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eso01-my.sharepoint.com/personal/if709274_iteso_mx/Documents/tercer semestre/simulacion matemática/"/>
    </mc:Choice>
  </mc:AlternateContent>
  <bookViews>
    <workbookView xWindow="0" yWindow="0" windowWidth="20490" windowHeight="7530" xr2:uid="{A31BA9CF-C916-4CE0-94F9-DC8889777B23}"/>
  </bookViews>
  <sheets>
    <sheet name="Sheet1" sheetId="1" r:id="rId1"/>
  </sheets>
  <definedNames>
    <definedName name="_xlchart.v1.0" hidden="1">Sheet1!$A$8:$A$50007</definedName>
    <definedName name="_xlchart.v1.1" hidden="1">Sheet1!$B$8:$B$50007</definedName>
    <definedName name="_xlchart.v1.2" hidden="1">Sheet1!$B$8:$B$5007</definedName>
    <definedName name="_xlchart.v1.3" hidden="1">Sheet1!$C$8:$C$50007</definedName>
    <definedName name="_xlchart.v1.4" hidden="1">Sheet1!$C$8:$C$5007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9" i="1" l="1"/>
  <c r="B29" i="1" s="1"/>
  <c r="A30" i="1"/>
  <c r="B30" i="1" s="1"/>
  <c r="A31" i="1"/>
  <c r="B31" i="1" s="1"/>
  <c r="A32" i="1"/>
  <c r="B32" i="1" s="1"/>
  <c r="A33" i="1"/>
  <c r="B33" i="1" s="1"/>
  <c r="A34" i="1"/>
  <c r="B34" i="1" s="1"/>
  <c r="A35" i="1"/>
  <c r="B35" i="1" s="1"/>
  <c r="A36" i="1"/>
  <c r="B36" i="1" s="1"/>
  <c r="A37" i="1"/>
  <c r="B37" i="1" s="1"/>
  <c r="A38" i="1"/>
  <c r="B38" i="1" s="1"/>
  <c r="A39" i="1"/>
  <c r="B39" i="1" s="1"/>
  <c r="A40" i="1"/>
  <c r="B40" i="1" s="1"/>
  <c r="A41" i="1"/>
  <c r="B41" i="1" s="1"/>
  <c r="A42" i="1"/>
  <c r="B42" i="1" s="1"/>
  <c r="A43" i="1"/>
  <c r="B43" i="1" s="1"/>
  <c r="A44" i="1"/>
  <c r="B44" i="1" s="1"/>
  <c r="A45" i="1"/>
  <c r="B45" i="1" s="1"/>
  <c r="A46" i="1"/>
  <c r="B46" i="1" s="1"/>
  <c r="A47" i="1"/>
  <c r="B47" i="1" s="1"/>
  <c r="A48" i="1"/>
  <c r="B48" i="1" s="1"/>
  <c r="A49" i="1"/>
  <c r="B49" i="1" s="1"/>
  <c r="A50" i="1"/>
  <c r="B50" i="1" s="1"/>
  <c r="A51" i="1"/>
  <c r="B51" i="1" s="1"/>
  <c r="A52" i="1"/>
  <c r="B52" i="1" s="1"/>
  <c r="A53" i="1"/>
  <c r="B53" i="1" s="1"/>
  <c r="A54" i="1"/>
  <c r="B54" i="1" s="1"/>
  <c r="A55" i="1"/>
  <c r="B55" i="1" s="1"/>
  <c r="A56" i="1"/>
  <c r="B56" i="1" s="1"/>
  <c r="A57" i="1"/>
  <c r="B57" i="1" s="1"/>
  <c r="A58" i="1"/>
  <c r="B58" i="1" s="1"/>
  <c r="A59" i="1"/>
  <c r="B59" i="1" s="1"/>
  <c r="A60" i="1"/>
  <c r="B60" i="1" s="1"/>
  <c r="A61" i="1"/>
  <c r="B61" i="1" s="1"/>
  <c r="A62" i="1"/>
  <c r="B62" i="1" s="1"/>
  <c r="A63" i="1"/>
  <c r="B63" i="1" s="1"/>
  <c r="A64" i="1"/>
  <c r="B64" i="1" s="1"/>
  <c r="A65" i="1"/>
  <c r="B65" i="1" s="1"/>
  <c r="A66" i="1"/>
  <c r="B66" i="1" s="1"/>
  <c r="A67" i="1"/>
  <c r="B67" i="1" s="1"/>
  <c r="A68" i="1"/>
  <c r="B68" i="1" s="1"/>
  <c r="A69" i="1"/>
  <c r="B69" i="1" s="1"/>
  <c r="A70" i="1"/>
  <c r="B70" i="1" s="1"/>
  <c r="A71" i="1"/>
  <c r="B71" i="1" s="1"/>
  <c r="A72" i="1"/>
  <c r="B72" i="1" s="1"/>
  <c r="A73" i="1"/>
  <c r="B73" i="1" s="1"/>
  <c r="A74" i="1"/>
  <c r="B74" i="1" s="1"/>
  <c r="A75" i="1"/>
  <c r="B75" i="1" s="1"/>
  <c r="A76" i="1"/>
  <c r="B76" i="1" s="1"/>
  <c r="A77" i="1"/>
  <c r="B77" i="1" s="1"/>
  <c r="A78" i="1"/>
  <c r="B78" i="1" s="1"/>
  <c r="A79" i="1"/>
  <c r="B79" i="1" s="1"/>
  <c r="A80" i="1"/>
  <c r="B80" i="1" s="1"/>
  <c r="A81" i="1"/>
  <c r="B81" i="1" s="1"/>
  <c r="A82" i="1"/>
  <c r="B82" i="1" s="1"/>
  <c r="A83" i="1"/>
  <c r="B83" i="1" s="1"/>
  <c r="A84" i="1"/>
  <c r="B84" i="1" s="1"/>
  <c r="A85" i="1"/>
  <c r="B85" i="1" s="1"/>
  <c r="A86" i="1"/>
  <c r="B86" i="1" s="1"/>
  <c r="A87" i="1"/>
  <c r="B87" i="1" s="1"/>
  <c r="A88" i="1"/>
  <c r="B88" i="1" s="1"/>
  <c r="A89" i="1"/>
  <c r="B89" i="1" s="1"/>
  <c r="A90" i="1"/>
  <c r="B90" i="1" s="1"/>
  <c r="A91" i="1"/>
  <c r="B91" i="1" s="1"/>
  <c r="A92" i="1"/>
  <c r="B92" i="1" s="1"/>
  <c r="A93" i="1"/>
  <c r="B93" i="1" s="1"/>
  <c r="A94" i="1"/>
  <c r="B94" i="1" s="1"/>
  <c r="A95" i="1"/>
  <c r="B95" i="1" s="1"/>
  <c r="A96" i="1"/>
  <c r="B96" i="1" s="1"/>
  <c r="A97" i="1"/>
  <c r="B97" i="1" s="1"/>
  <c r="A98" i="1"/>
  <c r="B98" i="1" s="1"/>
  <c r="A99" i="1"/>
  <c r="B99" i="1" s="1"/>
  <c r="A100" i="1"/>
  <c r="B100" i="1" s="1"/>
  <c r="A101" i="1"/>
  <c r="B101" i="1" s="1"/>
  <c r="A102" i="1"/>
  <c r="B102" i="1" s="1"/>
  <c r="A103" i="1"/>
  <c r="B103" i="1" s="1"/>
  <c r="A104" i="1"/>
  <c r="B104" i="1" s="1"/>
  <c r="A105" i="1"/>
  <c r="B105" i="1" s="1"/>
  <c r="A106" i="1"/>
  <c r="B106" i="1" s="1"/>
  <c r="A107" i="1"/>
  <c r="B107" i="1" s="1"/>
  <c r="A108" i="1"/>
  <c r="B108" i="1" s="1"/>
  <c r="A109" i="1"/>
  <c r="B109" i="1" s="1"/>
  <c r="A110" i="1"/>
  <c r="B110" i="1" s="1"/>
  <c r="A111" i="1"/>
  <c r="B111" i="1" s="1"/>
  <c r="A112" i="1"/>
  <c r="B112" i="1" s="1"/>
  <c r="A113" i="1"/>
  <c r="B113" i="1" s="1"/>
  <c r="A114" i="1"/>
  <c r="B114" i="1" s="1"/>
  <c r="A115" i="1"/>
  <c r="B115" i="1" s="1"/>
  <c r="A116" i="1"/>
  <c r="B116" i="1" s="1"/>
  <c r="A117" i="1"/>
  <c r="B117" i="1" s="1"/>
  <c r="A118" i="1"/>
  <c r="B118" i="1" s="1"/>
  <c r="A119" i="1"/>
  <c r="B119" i="1" s="1"/>
  <c r="A120" i="1"/>
  <c r="B120" i="1" s="1"/>
  <c r="A121" i="1"/>
  <c r="B121" i="1" s="1"/>
  <c r="A122" i="1"/>
  <c r="B122" i="1" s="1"/>
  <c r="A123" i="1"/>
  <c r="B123" i="1" s="1"/>
  <c r="A124" i="1"/>
  <c r="B124" i="1" s="1"/>
  <c r="A125" i="1"/>
  <c r="B125" i="1" s="1"/>
  <c r="A126" i="1"/>
  <c r="B126" i="1" s="1"/>
  <c r="A127" i="1"/>
  <c r="B127" i="1" s="1"/>
  <c r="A128" i="1"/>
  <c r="B128" i="1" s="1"/>
  <c r="A129" i="1"/>
  <c r="B129" i="1" s="1"/>
  <c r="A130" i="1"/>
  <c r="B130" i="1" s="1"/>
  <c r="A131" i="1"/>
  <c r="B131" i="1" s="1"/>
  <c r="A132" i="1"/>
  <c r="B132" i="1" s="1"/>
  <c r="A133" i="1"/>
  <c r="B133" i="1" s="1"/>
  <c r="A134" i="1"/>
  <c r="B134" i="1" s="1"/>
  <c r="A135" i="1"/>
  <c r="B135" i="1" s="1"/>
  <c r="A136" i="1"/>
  <c r="B136" i="1" s="1"/>
  <c r="A137" i="1"/>
  <c r="B137" i="1" s="1"/>
  <c r="A138" i="1"/>
  <c r="B138" i="1" s="1"/>
  <c r="A139" i="1"/>
  <c r="B139" i="1" s="1"/>
  <c r="A140" i="1"/>
  <c r="B140" i="1" s="1"/>
  <c r="A141" i="1"/>
  <c r="B141" i="1" s="1"/>
  <c r="A142" i="1"/>
  <c r="B142" i="1" s="1"/>
  <c r="A143" i="1"/>
  <c r="B143" i="1" s="1"/>
  <c r="A144" i="1"/>
  <c r="B144" i="1" s="1"/>
  <c r="A145" i="1"/>
  <c r="B145" i="1" s="1"/>
  <c r="A146" i="1"/>
  <c r="B146" i="1" s="1"/>
  <c r="A147" i="1"/>
  <c r="B147" i="1" s="1"/>
  <c r="A148" i="1"/>
  <c r="B148" i="1" s="1"/>
  <c r="A149" i="1"/>
  <c r="B149" i="1" s="1"/>
  <c r="A150" i="1"/>
  <c r="B150" i="1" s="1"/>
  <c r="A151" i="1"/>
  <c r="B151" i="1" s="1"/>
  <c r="A152" i="1"/>
  <c r="B152" i="1" s="1"/>
  <c r="A153" i="1"/>
  <c r="B153" i="1" s="1"/>
  <c r="A154" i="1"/>
  <c r="B154" i="1" s="1"/>
  <c r="A155" i="1"/>
  <c r="B155" i="1" s="1"/>
  <c r="A156" i="1"/>
  <c r="B156" i="1" s="1"/>
  <c r="A157" i="1"/>
  <c r="B157" i="1" s="1"/>
  <c r="A158" i="1"/>
  <c r="B158" i="1" s="1"/>
  <c r="A159" i="1"/>
  <c r="B159" i="1" s="1"/>
  <c r="A160" i="1"/>
  <c r="B160" i="1" s="1"/>
  <c r="A161" i="1"/>
  <c r="B161" i="1" s="1"/>
  <c r="A162" i="1"/>
  <c r="B162" i="1" s="1"/>
  <c r="A163" i="1"/>
  <c r="B163" i="1" s="1"/>
  <c r="A164" i="1"/>
  <c r="B164" i="1" s="1"/>
  <c r="A165" i="1"/>
  <c r="B165" i="1" s="1"/>
  <c r="A166" i="1"/>
  <c r="B166" i="1" s="1"/>
  <c r="A167" i="1"/>
  <c r="B167" i="1" s="1"/>
  <c r="A168" i="1"/>
  <c r="B168" i="1" s="1"/>
  <c r="A169" i="1"/>
  <c r="B169" i="1" s="1"/>
  <c r="A170" i="1"/>
  <c r="B170" i="1" s="1"/>
  <c r="A171" i="1"/>
  <c r="B171" i="1" s="1"/>
  <c r="A172" i="1"/>
  <c r="B172" i="1" s="1"/>
  <c r="A173" i="1"/>
  <c r="B173" i="1" s="1"/>
  <c r="A174" i="1"/>
  <c r="B174" i="1" s="1"/>
  <c r="A175" i="1"/>
  <c r="B175" i="1" s="1"/>
  <c r="A176" i="1"/>
  <c r="B176" i="1" s="1"/>
  <c r="A177" i="1"/>
  <c r="B177" i="1" s="1"/>
  <c r="A178" i="1"/>
  <c r="B178" i="1" s="1"/>
  <c r="A179" i="1"/>
  <c r="B179" i="1" s="1"/>
  <c r="A180" i="1"/>
  <c r="B180" i="1" s="1"/>
  <c r="A181" i="1"/>
  <c r="B181" i="1" s="1"/>
  <c r="A182" i="1"/>
  <c r="B182" i="1" s="1"/>
  <c r="A183" i="1"/>
  <c r="B183" i="1" s="1"/>
  <c r="A184" i="1"/>
  <c r="B184" i="1" s="1"/>
  <c r="A185" i="1"/>
  <c r="B185" i="1" s="1"/>
  <c r="A186" i="1"/>
  <c r="B186" i="1" s="1"/>
  <c r="A187" i="1"/>
  <c r="B187" i="1" s="1"/>
  <c r="A188" i="1"/>
  <c r="B188" i="1" s="1"/>
  <c r="A189" i="1"/>
  <c r="B189" i="1" s="1"/>
  <c r="A190" i="1"/>
  <c r="B190" i="1" s="1"/>
  <c r="A191" i="1"/>
  <c r="B191" i="1" s="1"/>
  <c r="A192" i="1"/>
  <c r="B192" i="1" s="1"/>
  <c r="A193" i="1"/>
  <c r="B193" i="1" s="1"/>
  <c r="A194" i="1"/>
  <c r="B194" i="1" s="1"/>
  <c r="A195" i="1"/>
  <c r="B195" i="1" s="1"/>
  <c r="A196" i="1"/>
  <c r="B196" i="1" s="1"/>
  <c r="A197" i="1"/>
  <c r="B197" i="1" s="1"/>
  <c r="A198" i="1"/>
  <c r="B198" i="1" s="1"/>
  <c r="A199" i="1"/>
  <c r="B199" i="1" s="1"/>
  <c r="A200" i="1"/>
  <c r="B200" i="1" s="1"/>
  <c r="A201" i="1"/>
  <c r="B201" i="1" s="1"/>
  <c r="A202" i="1"/>
  <c r="B202" i="1" s="1"/>
  <c r="A203" i="1"/>
  <c r="B203" i="1" s="1"/>
  <c r="A204" i="1"/>
  <c r="B204" i="1" s="1"/>
  <c r="A205" i="1"/>
  <c r="B205" i="1" s="1"/>
  <c r="A206" i="1"/>
  <c r="B206" i="1" s="1"/>
  <c r="A207" i="1"/>
  <c r="B207" i="1" s="1"/>
  <c r="A208" i="1"/>
  <c r="B208" i="1" s="1"/>
  <c r="A209" i="1"/>
  <c r="B209" i="1" s="1"/>
  <c r="A210" i="1"/>
  <c r="B210" i="1" s="1"/>
  <c r="A211" i="1"/>
  <c r="B211" i="1" s="1"/>
  <c r="A212" i="1"/>
  <c r="B212" i="1" s="1"/>
  <c r="A213" i="1"/>
  <c r="B213" i="1" s="1"/>
  <c r="A214" i="1"/>
  <c r="B214" i="1" s="1"/>
  <c r="A215" i="1"/>
  <c r="B215" i="1" s="1"/>
  <c r="A216" i="1"/>
  <c r="B216" i="1" s="1"/>
  <c r="A217" i="1"/>
  <c r="B217" i="1" s="1"/>
  <c r="A218" i="1"/>
  <c r="B218" i="1" s="1"/>
  <c r="A219" i="1"/>
  <c r="B219" i="1" s="1"/>
  <c r="A220" i="1"/>
  <c r="B220" i="1" s="1"/>
  <c r="A221" i="1"/>
  <c r="B221" i="1" s="1"/>
  <c r="A222" i="1"/>
  <c r="B222" i="1" s="1"/>
  <c r="A223" i="1"/>
  <c r="B223" i="1" s="1"/>
  <c r="A224" i="1"/>
  <c r="B224" i="1" s="1"/>
  <c r="A225" i="1"/>
  <c r="B225" i="1" s="1"/>
  <c r="A226" i="1"/>
  <c r="B226" i="1" s="1"/>
  <c r="A227" i="1"/>
  <c r="B227" i="1" s="1"/>
  <c r="A228" i="1"/>
  <c r="B228" i="1" s="1"/>
  <c r="A229" i="1"/>
  <c r="B229" i="1" s="1"/>
  <c r="A230" i="1"/>
  <c r="B230" i="1" s="1"/>
  <c r="A231" i="1"/>
  <c r="B231" i="1" s="1"/>
  <c r="A232" i="1"/>
  <c r="B232" i="1" s="1"/>
  <c r="A233" i="1"/>
  <c r="B233" i="1" s="1"/>
  <c r="A234" i="1"/>
  <c r="B234" i="1" s="1"/>
  <c r="A235" i="1"/>
  <c r="B235" i="1" s="1"/>
  <c r="A236" i="1"/>
  <c r="B236" i="1" s="1"/>
  <c r="A237" i="1"/>
  <c r="B237" i="1" s="1"/>
  <c r="A238" i="1"/>
  <c r="B238" i="1" s="1"/>
  <c r="A239" i="1"/>
  <c r="B239" i="1" s="1"/>
  <c r="A240" i="1"/>
  <c r="B240" i="1" s="1"/>
  <c r="A241" i="1"/>
  <c r="B241" i="1" s="1"/>
  <c r="A242" i="1"/>
  <c r="B242" i="1" s="1"/>
  <c r="A243" i="1"/>
  <c r="B243" i="1" s="1"/>
  <c r="A244" i="1"/>
  <c r="B244" i="1" s="1"/>
  <c r="A245" i="1"/>
  <c r="B245" i="1" s="1"/>
  <c r="A246" i="1"/>
  <c r="B246" i="1" s="1"/>
  <c r="A247" i="1"/>
  <c r="B247" i="1" s="1"/>
  <c r="A248" i="1"/>
  <c r="B248" i="1" s="1"/>
  <c r="A249" i="1"/>
  <c r="B249" i="1" s="1"/>
  <c r="A250" i="1"/>
  <c r="B250" i="1" s="1"/>
  <c r="A251" i="1"/>
  <c r="B251" i="1" s="1"/>
  <c r="A252" i="1"/>
  <c r="B252" i="1" s="1"/>
  <c r="A253" i="1"/>
  <c r="B253" i="1" s="1"/>
  <c r="A254" i="1"/>
  <c r="B254" i="1" s="1"/>
  <c r="A255" i="1"/>
  <c r="B255" i="1" s="1"/>
  <c r="A256" i="1"/>
  <c r="B256" i="1" s="1"/>
  <c r="A257" i="1"/>
  <c r="B257" i="1" s="1"/>
  <c r="A258" i="1"/>
  <c r="B258" i="1" s="1"/>
  <c r="A259" i="1"/>
  <c r="B259" i="1" s="1"/>
  <c r="A260" i="1"/>
  <c r="B260" i="1" s="1"/>
  <c r="A261" i="1"/>
  <c r="B261" i="1" s="1"/>
  <c r="A262" i="1"/>
  <c r="B262" i="1" s="1"/>
  <c r="A263" i="1"/>
  <c r="B263" i="1" s="1"/>
  <c r="A264" i="1"/>
  <c r="B264" i="1" s="1"/>
  <c r="A265" i="1"/>
  <c r="B265" i="1" s="1"/>
  <c r="A266" i="1"/>
  <c r="B266" i="1" s="1"/>
  <c r="A267" i="1"/>
  <c r="B267" i="1" s="1"/>
  <c r="A268" i="1"/>
  <c r="B268" i="1" s="1"/>
  <c r="A269" i="1"/>
  <c r="B269" i="1" s="1"/>
  <c r="A270" i="1"/>
  <c r="B270" i="1" s="1"/>
  <c r="A271" i="1"/>
  <c r="B271" i="1" s="1"/>
  <c r="A272" i="1"/>
  <c r="B272" i="1" s="1"/>
  <c r="A273" i="1"/>
  <c r="B273" i="1" s="1"/>
  <c r="A274" i="1"/>
  <c r="B274" i="1" s="1"/>
  <c r="A275" i="1"/>
  <c r="B275" i="1" s="1"/>
  <c r="A276" i="1"/>
  <c r="B276" i="1" s="1"/>
  <c r="A277" i="1"/>
  <c r="B277" i="1" s="1"/>
  <c r="A278" i="1"/>
  <c r="B278" i="1" s="1"/>
  <c r="A279" i="1"/>
  <c r="B279" i="1" s="1"/>
  <c r="A280" i="1"/>
  <c r="B280" i="1" s="1"/>
  <c r="A281" i="1"/>
  <c r="B281" i="1" s="1"/>
  <c r="A282" i="1"/>
  <c r="B282" i="1" s="1"/>
  <c r="A283" i="1"/>
  <c r="B283" i="1" s="1"/>
  <c r="A284" i="1"/>
  <c r="B284" i="1" s="1"/>
  <c r="A285" i="1"/>
  <c r="B285" i="1" s="1"/>
  <c r="A286" i="1"/>
  <c r="B286" i="1" s="1"/>
  <c r="A287" i="1"/>
  <c r="B287" i="1" s="1"/>
  <c r="A288" i="1"/>
  <c r="B288" i="1" s="1"/>
  <c r="A289" i="1"/>
  <c r="B289" i="1" s="1"/>
  <c r="A290" i="1"/>
  <c r="B290" i="1" s="1"/>
  <c r="A291" i="1"/>
  <c r="B291" i="1" s="1"/>
  <c r="A292" i="1"/>
  <c r="B292" i="1" s="1"/>
  <c r="A293" i="1"/>
  <c r="B293" i="1" s="1"/>
  <c r="A294" i="1"/>
  <c r="B294" i="1" s="1"/>
  <c r="A295" i="1"/>
  <c r="B295" i="1" s="1"/>
  <c r="A296" i="1"/>
  <c r="B296" i="1" s="1"/>
  <c r="A297" i="1"/>
  <c r="B297" i="1" s="1"/>
  <c r="A298" i="1"/>
  <c r="B298" i="1" s="1"/>
  <c r="A299" i="1"/>
  <c r="B299" i="1" s="1"/>
  <c r="A300" i="1"/>
  <c r="B300" i="1" s="1"/>
  <c r="A301" i="1"/>
  <c r="B301" i="1" s="1"/>
  <c r="A302" i="1"/>
  <c r="B302" i="1" s="1"/>
  <c r="A303" i="1"/>
  <c r="B303" i="1" s="1"/>
  <c r="A304" i="1"/>
  <c r="B304" i="1" s="1"/>
  <c r="A305" i="1"/>
  <c r="B305" i="1" s="1"/>
  <c r="A306" i="1"/>
  <c r="B306" i="1" s="1"/>
  <c r="A307" i="1"/>
  <c r="B307" i="1" s="1"/>
  <c r="A308" i="1"/>
  <c r="B308" i="1" s="1"/>
  <c r="A309" i="1"/>
  <c r="B309" i="1" s="1"/>
  <c r="A310" i="1"/>
  <c r="B310" i="1" s="1"/>
  <c r="A311" i="1"/>
  <c r="B311" i="1" s="1"/>
  <c r="A312" i="1"/>
  <c r="B312" i="1" s="1"/>
  <c r="A313" i="1"/>
  <c r="B313" i="1" s="1"/>
  <c r="A314" i="1"/>
  <c r="B314" i="1" s="1"/>
  <c r="A315" i="1"/>
  <c r="B315" i="1" s="1"/>
  <c r="A316" i="1"/>
  <c r="B316" i="1" s="1"/>
  <c r="A317" i="1"/>
  <c r="B317" i="1" s="1"/>
  <c r="A318" i="1"/>
  <c r="B318" i="1" s="1"/>
  <c r="A319" i="1"/>
  <c r="B319" i="1" s="1"/>
  <c r="A320" i="1"/>
  <c r="B320" i="1" s="1"/>
  <c r="A321" i="1"/>
  <c r="B321" i="1" s="1"/>
  <c r="A322" i="1"/>
  <c r="B322" i="1" s="1"/>
  <c r="A323" i="1"/>
  <c r="B323" i="1" s="1"/>
  <c r="A324" i="1"/>
  <c r="B324" i="1" s="1"/>
  <c r="A325" i="1"/>
  <c r="B325" i="1" s="1"/>
  <c r="A326" i="1"/>
  <c r="B326" i="1" s="1"/>
  <c r="A327" i="1"/>
  <c r="B327" i="1" s="1"/>
  <c r="A328" i="1"/>
  <c r="B328" i="1" s="1"/>
  <c r="A329" i="1"/>
  <c r="B329" i="1" s="1"/>
  <c r="A330" i="1"/>
  <c r="B330" i="1" s="1"/>
  <c r="A331" i="1"/>
  <c r="B331" i="1" s="1"/>
  <c r="A332" i="1"/>
  <c r="B332" i="1" s="1"/>
  <c r="A333" i="1"/>
  <c r="B333" i="1" s="1"/>
  <c r="A334" i="1"/>
  <c r="B334" i="1" s="1"/>
  <c r="A335" i="1"/>
  <c r="B335" i="1" s="1"/>
  <c r="A336" i="1"/>
  <c r="B336" i="1" s="1"/>
  <c r="A337" i="1"/>
  <c r="B337" i="1" s="1"/>
  <c r="A338" i="1"/>
  <c r="B338" i="1" s="1"/>
  <c r="A339" i="1"/>
  <c r="B339" i="1" s="1"/>
  <c r="A340" i="1"/>
  <c r="B340" i="1" s="1"/>
  <c r="A341" i="1"/>
  <c r="B341" i="1" s="1"/>
  <c r="A342" i="1"/>
  <c r="B342" i="1" s="1"/>
  <c r="A343" i="1"/>
  <c r="B343" i="1" s="1"/>
  <c r="A344" i="1"/>
  <c r="B344" i="1" s="1"/>
  <c r="A345" i="1"/>
  <c r="B345" i="1" s="1"/>
  <c r="A346" i="1"/>
  <c r="B346" i="1" s="1"/>
  <c r="A347" i="1"/>
  <c r="B347" i="1" s="1"/>
  <c r="A348" i="1"/>
  <c r="B348" i="1" s="1"/>
  <c r="A349" i="1"/>
  <c r="B349" i="1" s="1"/>
  <c r="A350" i="1"/>
  <c r="B350" i="1" s="1"/>
  <c r="A351" i="1"/>
  <c r="B351" i="1" s="1"/>
  <c r="A352" i="1"/>
  <c r="B352" i="1" s="1"/>
  <c r="A353" i="1"/>
  <c r="B353" i="1" s="1"/>
  <c r="A354" i="1"/>
  <c r="B354" i="1" s="1"/>
  <c r="A355" i="1"/>
  <c r="B355" i="1" s="1"/>
  <c r="A356" i="1"/>
  <c r="B356" i="1" s="1"/>
  <c r="A357" i="1"/>
  <c r="B357" i="1" s="1"/>
  <c r="A358" i="1"/>
  <c r="B358" i="1" s="1"/>
  <c r="A359" i="1"/>
  <c r="B359" i="1" s="1"/>
  <c r="A360" i="1"/>
  <c r="B360" i="1" s="1"/>
  <c r="A361" i="1"/>
  <c r="B361" i="1" s="1"/>
  <c r="A362" i="1"/>
  <c r="B362" i="1" s="1"/>
  <c r="A363" i="1"/>
  <c r="B363" i="1" s="1"/>
  <c r="A364" i="1"/>
  <c r="B364" i="1" s="1"/>
  <c r="A365" i="1"/>
  <c r="B365" i="1" s="1"/>
  <c r="A366" i="1"/>
  <c r="B366" i="1" s="1"/>
  <c r="A367" i="1"/>
  <c r="B367" i="1" s="1"/>
  <c r="A368" i="1"/>
  <c r="B368" i="1" s="1"/>
  <c r="A369" i="1"/>
  <c r="B369" i="1" s="1"/>
  <c r="A370" i="1"/>
  <c r="B370" i="1" s="1"/>
  <c r="A371" i="1"/>
  <c r="B371" i="1" s="1"/>
  <c r="A372" i="1"/>
  <c r="B372" i="1" s="1"/>
  <c r="A373" i="1"/>
  <c r="B373" i="1" s="1"/>
  <c r="A374" i="1"/>
  <c r="B374" i="1" s="1"/>
  <c r="A375" i="1"/>
  <c r="B375" i="1" s="1"/>
  <c r="A376" i="1"/>
  <c r="B376" i="1" s="1"/>
  <c r="A377" i="1"/>
  <c r="B377" i="1" s="1"/>
  <c r="A378" i="1"/>
  <c r="B378" i="1" s="1"/>
  <c r="A379" i="1"/>
  <c r="B379" i="1" s="1"/>
  <c r="A380" i="1"/>
  <c r="B380" i="1" s="1"/>
  <c r="A381" i="1"/>
  <c r="B381" i="1" s="1"/>
  <c r="A382" i="1"/>
  <c r="B382" i="1" s="1"/>
  <c r="A383" i="1"/>
  <c r="B383" i="1" s="1"/>
  <c r="A384" i="1"/>
  <c r="B384" i="1" s="1"/>
  <c r="A385" i="1"/>
  <c r="B385" i="1" s="1"/>
  <c r="A386" i="1"/>
  <c r="B386" i="1" s="1"/>
  <c r="A387" i="1"/>
  <c r="B387" i="1" s="1"/>
  <c r="A388" i="1"/>
  <c r="B388" i="1" s="1"/>
  <c r="A389" i="1"/>
  <c r="B389" i="1" s="1"/>
  <c r="A390" i="1"/>
  <c r="B390" i="1" s="1"/>
  <c r="A391" i="1"/>
  <c r="B391" i="1" s="1"/>
  <c r="A392" i="1"/>
  <c r="B392" i="1" s="1"/>
  <c r="A393" i="1"/>
  <c r="B393" i="1" s="1"/>
  <c r="A394" i="1"/>
  <c r="B394" i="1" s="1"/>
  <c r="A395" i="1"/>
  <c r="B395" i="1" s="1"/>
  <c r="A396" i="1"/>
  <c r="B396" i="1" s="1"/>
  <c r="A397" i="1"/>
  <c r="B397" i="1" s="1"/>
  <c r="A398" i="1"/>
  <c r="B398" i="1" s="1"/>
  <c r="A399" i="1"/>
  <c r="B399" i="1" s="1"/>
  <c r="A400" i="1"/>
  <c r="B400" i="1" s="1"/>
  <c r="A401" i="1"/>
  <c r="B401" i="1" s="1"/>
  <c r="A402" i="1"/>
  <c r="B402" i="1" s="1"/>
  <c r="A403" i="1"/>
  <c r="B403" i="1" s="1"/>
  <c r="A404" i="1"/>
  <c r="B404" i="1" s="1"/>
  <c r="A405" i="1"/>
  <c r="B405" i="1" s="1"/>
  <c r="A406" i="1"/>
  <c r="B406" i="1" s="1"/>
  <c r="A407" i="1"/>
  <c r="B407" i="1" s="1"/>
  <c r="A408" i="1"/>
  <c r="B408" i="1" s="1"/>
  <c r="A409" i="1"/>
  <c r="B409" i="1" s="1"/>
  <c r="A410" i="1"/>
  <c r="B410" i="1" s="1"/>
  <c r="A411" i="1"/>
  <c r="B411" i="1" s="1"/>
  <c r="A412" i="1"/>
  <c r="B412" i="1" s="1"/>
  <c r="A413" i="1"/>
  <c r="B413" i="1" s="1"/>
  <c r="A414" i="1"/>
  <c r="B414" i="1" s="1"/>
  <c r="A415" i="1"/>
  <c r="B415" i="1" s="1"/>
  <c r="A416" i="1"/>
  <c r="B416" i="1" s="1"/>
  <c r="A417" i="1"/>
  <c r="B417" i="1" s="1"/>
  <c r="A418" i="1"/>
  <c r="B418" i="1" s="1"/>
  <c r="A419" i="1"/>
  <c r="B419" i="1" s="1"/>
  <c r="A420" i="1"/>
  <c r="B420" i="1" s="1"/>
  <c r="A421" i="1"/>
  <c r="B421" i="1" s="1"/>
  <c r="A422" i="1"/>
  <c r="B422" i="1" s="1"/>
  <c r="A423" i="1"/>
  <c r="B423" i="1" s="1"/>
  <c r="A424" i="1"/>
  <c r="B424" i="1" s="1"/>
  <c r="A425" i="1"/>
  <c r="B425" i="1" s="1"/>
  <c r="A426" i="1"/>
  <c r="B426" i="1" s="1"/>
  <c r="A427" i="1"/>
  <c r="B427" i="1" s="1"/>
  <c r="A428" i="1"/>
  <c r="B428" i="1" s="1"/>
  <c r="A429" i="1"/>
  <c r="B429" i="1" s="1"/>
  <c r="A430" i="1"/>
  <c r="B430" i="1" s="1"/>
  <c r="A431" i="1"/>
  <c r="B431" i="1" s="1"/>
  <c r="A432" i="1"/>
  <c r="B432" i="1" s="1"/>
  <c r="A433" i="1"/>
  <c r="B433" i="1" s="1"/>
  <c r="A434" i="1"/>
  <c r="B434" i="1" s="1"/>
  <c r="A435" i="1"/>
  <c r="B435" i="1" s="1"/>
  <c r="A436" i="1"/>
  <c r="B436" i="1" s="1"/>
  <c r="A437" i="1"/>
  <c r="B437" i="1" s="1"/>
  <c r="A438" i="1"/>
  <c r="B438" i="1" s="1"/>
  <c r="A439" i="1"/>
  <c r="B439" i="1" s="1"/>
  <c r="A440" i="1"/>
  <c r="B440" i="1" s="1"/>
  <c r="A441" i="1"/>
  <c r="B441" i="1" s="1"/>
  <c r="A442" i="1"/>
  <c r="B442" i="1" s="1"/>
  <c r="A443" i="1"/>
  <c r="B443" i="1" s="1"/>
  <c r="A444" i="1"/>
  <c r="B444" i="1" s="1"/>
  <c r="A445" i="1"/>
  <c r="B445" i="1" s="1"/>
  <c r="A446" i="1"/>
  <c r="B446" i="1" s="1"/>
  <c r="A447" i="1"/>
  <c r="B447" i="1" s="1"/>
  <c r="A448" i="1"/>
  <c r="B448" i="1" s="1"/>
  <c r="A449" i="1"/>
  <c r="B449" i="1" s="1"/>
  <c r="A450" i="1"/>
  <c r="B450" i="1" s="1"/>
  <c r="A451" i="1"/>
  <c r="B451" i="1" s="1"/>
  <c r="A452" i="1"/>
  <c r="B452" i="1" s="1"/>
  <c r="A453" i="1"/>
  <c r="B453" i="1" s="1"/>
  <c r="A454" i="1"/>
  <c r="B454" i="1" s="1"/>
  <c r="A455" i="1"/>
  <c r="B455" i="1" s="1"/>
  <c r="A456" i="1"/>
  <c r="B456" i="1" s="1"/>
  <c r="A457" i="1"/>
  <c r="B457" i="1" s="1"/>
  <c r="A458" i="1"/>
  <c r="B458" i="1" s="1"/>
  <c r="A459" i="1"/>
  <c r="B459" i="1" s="1"/>
  <c r="A460" i="1"/>
  <c r="B460" i="1" s="1"/>
  <c r="A461" i="1"/>
  <c r="B461" i="1" s="1"/>
  <c r="A462" i="1"/>
  <c r="B462" i="1" s="1"/>
  <c r="A463" i="1"/>
  <c r="B463" i="1" s="1"/>
  <c r="A464" i="1"/>
  <c r="B464" i="1" s="1"/>
  <c r="A465" i="1"/>
  <c r="B465" i="1" s="1"/>
  <c r="A466" i="1"/>
  <c r="B466" i="1" s="1"/>
  <c r="A467" i="1"/>
  <c r="B467" i="1" s="1"/>
  <c r="A468" i="1"/>
  <c r="B468" i="1" s="1"/>
  <c r="A469" i="1"/>
  <c r="B469" i="1" s="1"/>
  <c r="A470" i="1"/>
  <c r="B470" i="1" s="1"/>
  <c r="A471" i="1"/>
  <c r="B471" i="1" s="1"/>
  <c r="A472" i="1"/>
  <c r="B472" i="1" s="1"/>
  <c r="A473" i="1"/>
  <c r="B473" i="1" s="1"/>
  <c r="A474" i="1"/>
  <c r="B474" i="1" s="1"/>
  <c r="A475" i="1"/>
  <c r="B475" i="1" s="1"/>
  <c r="A476" i="1"/>
  <c r="B476" i="1" s="1"/>
  <c r="A477" i="1"/>
  <c r="B477" i="1" s="1"/>
  <c r="A478" i="1"/>
  <c r="B478" i="1" s="1"/>
  <c r="A479" i="1"/>
  <c r="B479" i="1" s="1"/>
  <c r="A480" i="1"/>
  <c r="B480" i="1" s="1"/>
  <c r="A481" i="1"/>
  <c r="B481" i="1" s="1"/>
  <c r="A482" i="1"/>
  <c r="B482" i="1" s="1"/>
  <c r="A483" i="1"/>
  <c r="B483" i="1" s="1"/>
  <c r="A484" i="1"/>
  <c r="B484" i="1" s="1"/>
  <c r="A485" i="1"/>
  <c r="B485" i="1" s="1"/>
  <c r="A486" i="1"/>
  <c r="B486" i="1" s="1"/>
  <c r="A487" i="1"/>
  <c r="B487" i="1" s="1"/>
  <c r="A488" i="1"/>
  <c r="B488" i="1" s="1"/>
  <c r="A489" i="1"/>
  <c r="B489" i="1" s="1"/>
  <c r="A490" i="1"/>
  <c r="B490" i="1" s="1"/>
  <c r="A491" i="1"/>
  <c r="B491" i="1" s="1"/>
  <c r="A492" i="1"/>
  <c r="B492" i="1" s="1"/>
  <c r="A493" i="1"/>
  <c r="B493" i="1" s="1"/>
  <c r="A494" i="1"/>
  <c r="B494" i="1" s="1"/>
  <c r="A495" i="1"/>
  <c r="B495" i="1" s="1"/>
  <c r="A496" i="1"/>
  <c r="B496" i="1" s="1"/>
  <c r="A497" i="1"/>
  <c r="B497" i="1" s="1"/>
  <c r="A498" i="1"/>
  <c r="B498" i="1" s="1"/>
  <c r="A499" i="1"/>
  <c r="B499" i="1" s="1"/>
  <c r="A500" i="1"/>
  <c r="B500" i="1" s="1"/>
  <c r="A501" i="1"/>
  <c r="B501" i="1" s="1"/>
  <c r="A502" i="1"/>
  <c r="B502" i="1" s="1"/>
  <c r="A503" i="1"/>
  <c r="B503" i="1" s="1"/>
  <c r="A504" i="1"/>
  <c r="B504" i="1" s="1"/>
  <c r="A505" i="1"/>
  <c r="B505" i="1" s="1"/>
  <c r="A506" i="1"/>
  <c r="B506" i="1" s="1"/>
  <c r="A507" i="1"/>
  <c r="B507" i="1" s="1"/>
  <c r="A508" i="1"/>
  <c r="B508" i="1" s="1"/>
  <c r="A509" i="1"/>
  <c r="B509" i="1" s="1"/>
  <c r="A510" i="1"/>
  <c r="B510" i="1" s="1"/>
  <c r="A511" i="1"/>
  <c r="B511" i="1" s="1"/>
  <c r="A512" i="1"/>
  <c r="B512" i="1" s="1"/>
  <c r="A513" i="1"/>
  <c r="B513" i="1" s="1"/>
  <c r="A514" i="1"/>
  <c r="B514" i="1" s="1"/>
  <c r="A515" i="1"/>
  <c r="B515" i="1" s="1"/>
  <c r="A516" i="1"/>
  <c r="B516" i="1" s="1"/>
  <c r="A517" i="1"/>
  <c r="B517" i="1" s="1"/>
  <c r="A518" i="1"/>
  <c r="B518" i="1" s="1"/>
  <c r="A519" i="1"/>
  <c r="B519" i="1" s="1"/>
  <c r="A520" i="1"/>
  <c r="B520" i="1" s="1"/>
  <c r="A521" i="1"/>
  <c r="B521" i="1" s="1"/>
  <c r="A522" i="1"/>
  <c r="B522" i="1" s="1"/>
  <c r="A523" i="1"/>
  <c r="B523" i="1" s="1"/>
  <c r="A524" i="1"/>
  <c r="B524" i="1" s="1"/>
  <c r="A525" i="1"/>
  <c r="B525" i="1" s="1"/>
  <c r="A526" i="1"/>
  <c r="B526" i="1" s="1"/>
  <c r="A527" i="1"/>
  <c r="B527" i="1" s="1"/>
  <c r="A528" i="1"/>
  <c r="B528" i="1" s="1"/>
  <c r="A529" i="1"/>
  <c r="B529" i="1" s="1"/>
  <c r="A530" i="1"/>
  <c r="B530" i="1" s="1"/>
  <c r="A531" i="1"/>
  <c r="B531" i="1" s="1"/>
  <c r="A532" i="1"/>
  <c r="B532" i="1" s="1"/>
  <c r="A533" i="1"/>
  <c r="B533" i="1" s="1"/>
  <c r="A534" i="1"/>
  <c r="B534" i="1" s="1"/>
  <c r="A535" i="1"/>
  <c r="B535" i="1" s="1"/>
  <c r="A536" i="1"/>
  <c r="B536" i="1" s="1"/>
  <c r="A537" i="1"/>
  <c r="B537" i="1" s="1"/>
  <c r="A538" i="1"/>
  <c r="B538" i="1" s="1"/>
  <c r="A539" i="1"/>
  <c r="B539" i="1" s="1"/>
  <c r="A540" i="1"/>
  <c r="B540" i="1" s="1"/>
  <c r="A541" i="1"/>
  <c r="B541" i="1" s="1"/>
  <c r="A542" i="1"/>
  <c r="B542" i="1" s="1"/>
  <c r="A543" i="1"/>
  <c r="B543" i="1" s="1"/>
  <c r="A544" i="1"/>
  <c r="B544" i="1" s="1"/>
  <c r="A545" i="1"/>
  <c r="B545" i="1" s="1"/>
  <c r="A546" i="1"/>
  <c r="B546" i="1" s="1"/>
  <c r="A547" i="1"/>
  <c r="B547" i="1" s="1"/>
  <c r="A548" i="1"/>
  <c r="B548" i="1" s="1"/>
  <c r="A549" i="1"/>
  <c r="B549" i="1" s="1"/>
  <c r="A550" i="1"/>
  <c r="B550" i="1" s="1"/>
  <c r="A551" i="1"/>
  <c r="B551" i="1" s="1"/>
  <c r="A552" i="1"/>
  <c r="B552" i="1" s="1"/>
  <c r="A553" i="1"/>
  <c r="B553" i="1" s="1"/>
  <c r="A554" i="1"/>
  <c r="B554" i="1" s="1"/>
  <c r="A555" i="1"/>
  <c r="B555" i="1" s="1"/>
  <c r="A556" i="1"/>
  <c r="B556" i="1" s="1"/>
  <c r="A557" i="1"/>
  <c r="B557" i="1" s="1"/>
  <c r="A558" i="1"/>
  <c r="B558" i="1" s="1"/>
  <c r="A559" i="1"/>
  <c r="B559" i="1" s="1"/>
  <c r="A560" i="1"/>
  <c r="B560" i="1" s="1"/>
  <c r="A561" i="1"/>
  <c r="B561" i="1" s="1"/>
  <c r="A562" i="1"/>
  <c r="B562" i="1" s="1"/>
  <c r="A563" i="1"/>
  <c r="B563" i="1" s="1"/>
  <c r="A564" i="1"/>
  <c r="B564" i="1" s="1"/>
  <c r="A565" i="1"/>
  <c r="B565" i="1" s="1"/>
  <c r="A566" i="1"/>
  <c r="B566" i="1" s="1"/>
  <c r="A567" i="1"/>
  <c r="B567" i="1" s="1"/>
  <c r="A568" i="1"/>
  <c r="B568" i="1" s="1"/>
  <c r="A569" i="1"/>
  <c r="B569" i="1" s="1"/>
  <c r="A570" i="1"/>
  <c r="B570" i="1" s="1"/>
  <c r="A571" i="1"/>
  <c r="B571" i="1" s="1"/>
  <c r="A572" i="1"/>
  <c r="B572" i="1" s="1"/>
  <c r="A573" i="1"/>
  <c r="B573" i="1" s="1"/>
  <c r="A574" i="1"/>
  <c r="B574" i="1" s="1"/>
  <c r="A575" i="1"/>
  <c r="B575" i="1" s="1"/>
  <c r="A576" i="1"/>
  <c r="B576" i="1" s="1"/>
  <c r="A577" i="1"/>
  <c r="B577" i="1" s="1"/>
  <c r="A578" i="1"/>
  <c r="B578" i="1" s="1"/>
  <c r="A579" i="1"/>
  <c r="B579" i="1" s="1"/>
  <c r="A580" i="1"/>
  <c r="B580" i="1" s="1"/>
  <c r="A581" i="1"/>
  <c r="B581" i="1" s="1"/>
  <c r="A582" i="1"/>
  <c r="B582" i="1" s="1"/>
  <c r="A583" i="1"/>
  <c r="B583" i="1" s="1"/>
  <c r="A584" i="1"/>
  <c r="B584" i="1" s="1"/>
  <c r="A585" i="1"/>
  <c r="B585" i="1" s="1"/>
  <c r="A586" i="1"/>
  <c r="B586" i="1" s="1"/>
  <c r="A587" i="1"/>
  <c r="B587" i="1" s="1"/>
  <c r="A588" i="1"/>
  <c r="B588" i="1" s="1"/>
  <c r="A589" i="1"/>
  <c r="B589" i="1" s="1"/>
  <c r="A590" i="1"/>
  <c r="B590" i="1" s="1"/>
  <c r="A591" i="1"/>
  <c r="B591" i="1" s="1"/>
  <c r="A592" i="1"/>
  <c r="B592" i="1" s="1"/>
  <c r="A593" i="1"/>
  <c r="B593" i="1" s="1"/>
  <c r="A594" i="1"/>
  <c r="B594" i="1" s="1"/>
  <c r="A595" i="1"/>
  <c r="B595" i="1" s="1"/>
  <c r="A596" i="1"/>
  <c r="B596" i="1" s="1"/>
  <c r="A597" i="1"/>
  <c r="B597" i="1" s="1"/>
  <c r="A598" i="1"/>
  <c r="B598" i="1" s="1"/>
  <c r="A599" i="1"/>
  <c r="B599" i="1" s="1"/>
  <c r="A600" i="1"/>
  <c r="B600" i="1" s="1"/>
  <c r="A601" i="1"/>
  <c r="B601" i="1" s="1"/>
  <c r="A602" i="1"/>
  <c r="B602" i="1" s="1"/>
  <c r="A603" i="1"/>
  <c r="B603" i="1" s="1"/>
  <c r="A604" i="1"/>
  <c r="B604" i="1" s="1"/>
  <c r="A605" i="1"/>
  <c r="B605" i="1" s="1"/>
  <c r="A606" i="1"/>
  <c r="B606" i="1" s="1"/>
  <c r="A607" i="1"/>
  <c r="B607" i="1" s="1"/>
  <c r="A608" i="1"/>
  <c r="B608" i="1" s="1"/>
  <c r="A609" i="1"/>
  <c r="B609" i="1" s="1"/>
  <c r="A610" i="1"/>
  <c r="B610" i="1" s="1"/>
  <c r="A611" i="1"/>
  <c r="B611" i="1" s="1"/>
  <c r="A612" i="1"/>
  <c r="B612" i="1" s="1"/>
  <c r="A613" i="1"/>
  <c r="B613" i="1" s="1"/>
  <c r="A614" i="1"/>
  <c r="B614" i="1" s="1"/>
  <c r="A615" i="1"/>
  <c r="B615" i="1" s="1"/>
  <c r="A616" i="1"/>
  <c r="B616" i="1" s="1"/>
  <c r="A617" i="1"/>
  <c r="B617" i="1" s="1"/>
  <c r="A618" i="1"/>
  <c r="B618" i="1" s="1"/>
  <c r="A619" i="1"/>
  <c r="B619" i="1" s="1"/>
  <c r="A620" i="1"/>
  <c r="B620" i="1" s="1"/>
  <c r="A621" i="1"/>
  <c r="B621" i="1" s="1"/>
  <c r="A622" i="1"/>
  <c r="B622" i="1" s="1"/>
  <c r="A623" i="1"/>
  <c r="B623" i="1" s="1"/>
  <c r="A624" i="1"/>
  <c r="B624" i="1" s="1"/>
  <c r="A625" i="1"/>
  <c r="B625" i="1" s="1"/>
  <c r="A626" i="1"/>
  <c r="B626" i="1" s="1"/>
  <c r="A627" i="1"/>
  <c r="B627" i="1" s="1"/>
  <c r="A628" i="1"/>
  <c r="B628" i="1" s="1"/>
  <c r="A629" i="1"/>
  <c r="B629" i="1" s="1"/>
  <c r="A630" i="1"/>
  <c r="B630" i="1" s="1"/>
  <c r="A631" i="1"/>
  <c r="B631" i="1" s="1"/>
  <c r="A632" i="1"/>
  <c r="B632" i="1" s="1"/>
  <c r="A633" i="1"/>
  <c r="B633" i="1" s="1"/>
  <c r="A634" i="1"/>
  <c r="B634" i="1" s="1"/>
  <c r="A635" i="1"/>
  <c r="B635" i="1" s="1"/>
  <c r="A636" i="1"/>
  <c r="B636" i="1" s="1"/>
  <c r="A637" i="1"/>
  <c r="B637" i="1" s="1"/>
  <c r="A638" i="1"/>
  <c r="B638" i="1" s="1"/>
  <c r="A639" i="1"/>
  <c r="B639" i="1" s="1"/>
  <c r="A640" i="1"/>
  <c r="B640" i="1" s="1"/>
  <c r="A641" i="1"/>
  <c r="B641" i="1" s="1"/>
  <c r="A642" i="1"/>
  <c r="B642" i="1" s="1"/>
  <c r="A643" i="1"/>
  <c r="B643" i="1" s="1"/>
  <c r="A644" i="1"/>
  <c r="B644" i="1" s="1"/>
  <c r="A645" i="1"/>
  <c r="B645" i="1" s="1"/>
  <c r="A646" i="1"/>
  <c r="B646" i="1" s="1"/>
  <c r="A647" i="1"/>
  <c r="B647" i="1" s="1"/>
  <c r="A648" i="1"/>
  <c r="B648" i="1" s="1"/>
  <c r="A649" i="1"/>
  <c r="B649" i="1" s="1"/>
  <c r="A650" i="1"/>
  <c r="B650" i="1" s="1"/>
  <c r="A651" i="1"/>
  <c r="B651" i="1" s="1"/>
  <c r="A652" i="1"/>
  <c r="B652" i="1" s="1"/>
  <c r="A653" i="1"/>
  <c r="B653" i="1" s="1"/>
  <c r="A654" i="1"/>
  <c r="B654" i="1" s="1"/>
  <c r="A655" i="1"/>
  <c r="B655" i="1" s="1"/>
  <c r="A656" i="1"/>
  <c r="B656" i="1" s="1"/>
  <c r="A657" i="1"/>
  <c r="B657" i="1" s="1"/>
  <c r="A658" i="1"/>
  <c r="B658" i="1" s="1"/>
  <c r="A659" i="1"/>
  <c r="B659" i="1" s="1"/>
  <c r="A660" i="1"/>
  <c r="B660" i="1" s="1"/>
  <c r="A661" i="1"/>
  <c r="B661" i="1" s="1"/>
  <c r="A662" i="1"/>
  <c r="B662" i="1" s="1"/>
  <c r="A663" i="1"/>
  <c r="B663" i="1" s="1"/>
  <c r="A664" i="1"/>
  <c r="B664" i="1" s="1"/>
  <c r="A665" i="1"/>
  <c r="B665" i="1" s="1"/>
  <c r="A666" i="1"/>
  <c r="B666" i="1" s="1"/>
  <c r="A667" i="1"/>
  <c r="B667" i="1" s="1"/>
  <c r="A668" i="1"/>
  <c r="B668" i="1" s="1"/>
  <c r="A669" i="1"/>
  <c r="B669" i="1" s="1"/>
  <c r="A670" i="1"/>
  <c r="B670" i="1" s="1"/>
  <c r="A671" i="1"/>
  <c r="B671" i="1" s="1"/>
  <c r="A672" i="1"/>
  <c r="B672" i="1" s="1"/>
  <c r="A673" i="1"/>
  <c r="B673" i="1" s="1"/>
  <c r="A674" i="1"/>
  <c r="B674" i="1" s="1"/>
  <c r="A675" i="1"/>
  <c r="B675" i="1" s="1"/>
  <c r="A676" i="1"/>
  <c r="B676" i="1" s="1"/>
  <c r="A677" i="1"/>
  <c r="B677" i="1" s="1"/>
  <c r="A678" i="1"/>
  <c r="B678" i="1" s="1"/>
  <c r="A679" i="1"/>
  <c r="B679" i="1" s="1"/>
  <c r="A680" i="1"/>
  <c r="B680" i="1" s="1"/>
  <c r="A681" i="1"/>
  <c r="B681" i="1" s="1"/>
  <c r="A682" i="1"/>
  <c r="B682" i="1" s="1"/>
  <c r="A683" i="1"/>
  <c r="B683" i="1" s="1"/>
  <c r="A684" i="1"/>
  <c r="B684" i="1" s="1"/>
  <c r="A685" i="1"/>
  <c r="B685" i="1" s="1"/>
  <c r="A686" i="1"/>
  <c r="B686" i="1" s="1"/>
  <c r="A687" i="1"/>
  <c r="B687" i="1" s="1"/>
  <c r="A688" i="1"/>
  <c r="B688" i="1" s="1"/>
  <c r="A689" i="1"/>
  <c r="B689" i="1" s="1"/>
  <c r="A690" i="1"/>
  <c r="B690" i="1" s="1"/>
  <c r="A691" i="1"/>
  <c r="B691" i="1" s="1"/>
  <c r="A692" i="1"/>
  <c r="B692" i="1" s="1"/>
  <c r="A693" i="1"/>
  <c r="B693" i="1" s="1"/>
  <c r="A694" i="1"/>
  <c r="B694" i="1" s="1"/>
  <c r="A695" i="1"/>
  <c r="B695" i="1" s="1"/>
  <c r="A696" i="1"/>
  <c r="B696" i="1" s="1"/>
  <c r="A697" i="1"/>
  <c r="B697" i="1" s="1"/>
  <c r="A698" i="1"/>
  <c r="B698" i="1" s="1"/>
  <c r="A699" i="1"/>
  <c r="B699" i="1" s="1"/>
  <c r="A700" i="1"/>
  <c r="B700" i="1" s="1"/>
  <c r="A701" i="1"/>
  <c r="B701" i="1" s="1"/>
  <c r="A702" i="1"/>
  <c r="B702" i="1" s="1"/>
  <c r="A703" i="1"/>
  <c r="B703" i="1" s="1"/>
  <c r="A704" i="1"/>
  <c r="B704" i="1" s="1"/>
  <c r="A705" i="1"/>
  <c r="B705" i="1" s="1"/>
  <c r="A706" i="1"/>
  <c r="B706" i="1" s="1"/>
  <c r="A707" i="1"/>
  <c r="B707" i="1" s="1"/>
  <c r="A708" i="1"/>
  <c r="B708" i="1" s="1"/>
  <c r="A709" i="1"/>
  <c r="B709" i="1" s="1"/>
  <c r="A710" i="1"/>
  <c r="B710" i="1" s="1"/>
  <c r="A711" i="1"/>
  <c r="B711" i="1" s="1"/>
  <c r="A712" i="1"/>
  <c r="B712" i="1" s="1"/>
  <c r="A713" i="1"/>
  <c r="B713" i="1" s="1"/>
  <c r="A714" i="1"/>
  <c r="B714" i="1" s="1"/>
  <c r="A715" i="1"/>
  <c r="B715" i="1" s="1"/>
  <c r="A716" i="1"/>
  <c r="B716" i="1" s="1"/>
  <c r="A717" i="1"/>
  <c r="B717" i="1" s="1"/>
  <c r="A718" i="1"/>
  <c r="B718" i="1" s="1"/>
  <c r="A719" i="1"/>
  <c r="B719" i="1" s="1"/>
  <c r="A720" i="1"/>
  <c r="B720" i="1" s="1"/>
  <c r="A721" i="1"/>
  <c r="B721" i="1" s="1"/>
  <c r="A722" i="1"/>
  <c r="B722" i="1" s="1"/>
  <c r="A723" i="1"/>
  <c r="B723" i="1" s="1"/>
  <c r="A724" i="1"/>
  <c r="B724" i="1" s="1"/>
  <c r="A725" i="1"/>
  <c r="B725" i="1" s="1"/>
  <c r="A726" i="1"/>
  <c r="B726" i="1" s="1"/>
  <c r="A727" i="1"/>
  <c r="B727" i="1" s="1"/>
  <c r="A728" i="1"/>
  <c r="B728" i="1" s="1"/>
  <c r="A729" i="1"/>
  <c r="B729" i="1" s="1"/>
  <c r="A730" i="1"/>
  <c r="B730" i="1" s="1"/>
  <c r="A731" i="1"/>
  <c r="B731" i="1" s="1"/>
  <c r="A732" i="1"/>
  <c r="B732" i="1" s="1"/>
  <c r="A733" i="1"/>
  <c r="B733" i="1" s="1"/>
  <c r="A734" i="1"/>
  <c r="B734" i="1" s="1"/>
  <c r="A735" i="1"/>
  <c r="B735" i="1" s="1"/>
  <c r="A736" i="1"/>
  <c r="B736" i="1" s="1"/>
  <c r="A737" i="1"/>
  <c r="B737" i="1" s="1"/>
  <c r="A738" i="1"/>
  <c r="B738" i="1" s="1"/>
  <c r="A739" i="1"/>
  <c r="B739" i="1" s="1"/>
  <c r="A740" i="1"/>
  <c r="B740" i="1" s="1"/>
  <c r="A741" i="1"/>
  <c r="B741" i="1" s="1"/>
  <c r="A742" i="1"/>
  <c r="B742" i="1" s="1"/>
  <c r="A743" i="1"/>
  <c r="B743" i="1" s="1"/>
  <c r="A744" i="1"/>
  <c r="B744" i="1" s="1"/>
  <c r="A745" i="1"/>
  <c r="B745" i="1" s="1"/>
  <c r="A746" i="1"/>
  <c r="B746" i="1" s="1"/>
  <c r="A747" i="1"/>
  <c r="B747" i="1" s="1"/>
  <c r="A748" i="1"/>
  <c r="B748" i="1" s="1"/>
  <c r="A749" i="1"/>
  <c r="B749" i="1" s="1"/>
  <c r="A750" i="1"/>
  <c r="B750" i="1" s="1"/>
  <c r="A751" i="1"/>
  <c r="B751" i="1" s="1"/>
  <c r="A752" i="1"/>
  <c r="B752" i="1" s="1"/>
  <c r="A753" i="1"/>
  <c r="B753" i="1" s="1"/>
  <c r="A754" i="1"/>
  <c r="B754" i="1" s="1"/>
  <c r="A755" i="1"/>
  <c r="B755" i="1" s="1"/>
  <c r="A756" i="1"/>
  <c r="B756" i="1" s="1"/>
  <c r="A757" i="1"/>
  <c r="B757" i="1" s="1"/>
  <c r="A758" i="1"/>
  <c r="B758" i="1" s="1"/>
  <c r="A759" i="1"/>
  <c r="B759" i="1" s="1"/>
  <c r="A760" i="1"/>
  <c r="B760" i="1" s="1"/>
  <c r="A761" i="1"/>
  <c r="B761" i="1" s="1"/>
  <c r="A762" i="1"/>
  <c r="B762" i="1" s="1"/>
  <c r="A763" i="1"/>
  <c r="B763" i="1" s="1"/>
  <c r="A764" i="1"/>
  <c r="B764" i="1" s="1"/>
  <c r="A765" i="1"/>
  <c r="B765" i="1" s="1"/>
  <c r="A766" i="1"/>
  <c r="B766" i="1" s="1"/>
  <c r="A767" i="1"/>
  <c r="B767" i="1" s="1"/>
  <c r="A768" i="1"/>
  <c r="B768" i="1" s="1"/>
  <c r="A769" i="1"/>
  <c r="B769" i="1" s="1"/>
  <c r="A770" i="1"/>
  <c r="B770" i="1" s="1"/>
  <c r="A771" i="1"/>
  <c r="B771" i="1" s="1"/>
  <c r="A772" i="1"/>
  <c r="B772" i="1" s="1"/>
  <c r="A773" i="1"/>
  <c r="B773" i="1" s="1"/>
  <c r="A774" i="1"/>
  <c r="B774" i="1" s="1"/>
  <c r="A775" i="1"/>
  <c r="B775" i="1" s="1"/>
  <c r="A776" i="1"/>
  <c r="B776" i="1" s="1"/>
  <c r="A777" i="1"/>
  <c r="B777" i="1" s="1"/>
  <c r="A778" i="1"/>
  <c r="B778" i="1" s="1"/>
  <c r="A779" i="1"/>
  <c r="B779" i="1" s="1"/>
  <c r="A780" i="1"/>
  <c r="B780" i="1" s="1"/>
  <c r="A781" i="1"/>
  <c r="B781" i="1" s="1"/>
  <c r="A782" i="1"/>
  <c r="B782" i="1" s="1"/>
  <c r="A783" i="1"/>
  <c r="B783" i="1" s="1"/>
  <c r="A784" i="1"/>
  <c r="B784" i="1" s="1"/>
  <c r="A785" i="1"/>
  <c r="B785" i="1" s="1"/>
  <c r="A786" i="1"/>
  <c r="B786" i="1" s="1"/>
  <c r="A787" i="1"/>
  <c r="B787" i="1" s="1"/>
  <c r="A788" i="1"/>
  <c r="B788" i="1" s="1"/>
  <c r="A789" i="1"/>
  <c r="B789" i="1" s="1"/>
  <c r="A790" i="1"/>
  <c r="B790" i="1" s="1"/>
  <c r="A791" i="1"/>
  <c r="B791" i="1" s="1"/>
  <c r="A792" i="1"/>
  <c r="B792" i="1" s="1"/>
  <c r="A793" i="1"/>
  <c r="B793" i="1" s="1"/>
  <c r="A794" i="1"/>
  <c r="B794" i="1" s="1"/>
  <c r="A795" i="1"/>
  <c r="B795" i="1" s="1"/>
  <c r="A796" i="1"/>
  <c r="B796" i="1" s="1"/>
  <c r="A797" i="1"/>
  <c r="B797" i="1" s="1"/>
  <c r="A798" i="1"/>
  <c r="B798" i="1" s="1"/>
  <c r="A799" i="1"/>
  <c r="B799" i="1" s="1"/>
  <c r="A800" i="1"/>
  <c r="B800" i="1" s="1"/>
  <c r="A801" i="1"/>
  <c r="B801" i="1" s="1"/>
  <c r="A802" i="1"/>
  <c r="B802" i="1" s="1"/>
  <c r="A803" i="1"/>
  <c r="B803" i="1" s="1"/>
  <c r="A804" i="1"/>
  <c r="B804" i="1" s="1"/>
  <c r="A805" i="1"/>
  <c r="B805" i="1" s="1"/>
  <c r="A806" i="1"/>
  <c r="B806" i="1" s="1"/>
  <c r="A807" i="1"/>
  <c r="B807" i="1" s="1"/>
  <c r="A808" i="1"/>
  <c r="B808" i="1" s="1"/>
  <c r="A809" i="1"/>
  <c r="B809" i="1" s="1"/>
  <c r="A810" i="1"/>
  <c r="B810" i="1" s="1"/>
  <c r="A811" i="1"/>
  <c r="B811" i="1" s="1"/>
  <c r="A812" i="1"/>
  <c r="B812" i="1" s="1"/>
  <c r="A813" i="1"/>
  <c r="B813" i="1" s="1"/>
  <c r="A814" i="1"/>
  <c r="B814" i="1" s="1"/>
  <c r="A815" i="1"/>
  <c r="B815" i="1" s="1"/>
  <c r="A816" i="1"/>
  <c r="B816" i="1" s="1"/>
  <c r="A817" i="1"/>
  <c r="B817" i="1" s="1"/>
  <c r="A818" i="1"/>
  <c r="B818" i="1" s="1"/>
  <c r="A819" i="1"/>
  <c r="B819" i="1" s="1"/>
  <c r="A820" i="1"/>
  <c r="B820" i="1" s="1"/>
  <c r="A821" i="1"/>
  <c r="B821" i="1" s="1"/>
  <c r="A822" i="1"/>
  <c r="B822" i="1" s="1"/>
  <c r="A823" i="1"/>
  <c r="B823" i="1" s="1"/>
  <c r="A824" i="1"/>
  <c r="B824" i="1" s="1"/>
  <c r="A825" i="1"/>
  <c r="B825" i="1" s="1"/>
  <c r="A826" i="1"/>
  <c r="B826" i="1" s="1"/>
  <c r="A827" i="1"/>
  <c r="B827" i="1" s="1"/>
  <c r="A828" i="1"/>
  <c r="B828" i="1" s="1"/>
  <c r="A829" i="1"/>
  <c r="B829" i="1" s="1"/>
  <c r="A830" i="1"/>
  <c r="B830" i="1" s="1"/>
  <c r="A831" i="1"/>
  <c r="B831" i="1" s="1"/>
  <c r="A832" i="1"/>
  <c r="B832" i="1" s="1"/>
  <c r="A833" i="1"/>
  <c r="B833" i="1" s="1"/>
  <c r="A834" i="1"/>
  <c r="B834" i="1" s="1"/>
  <c r="A835" i="1"/>
  <c r="B835" i="1" s="1"/>
  <c r="A836" i="1"/>
  <c r="B836" i="1" s="1"/>
  <c r="A837" i="1"/>
  <c r="B837" i="1" s="1"/>
  <c r="A838" i="1"/>
  <c r="B838" i="1" s="1"/>
  <c r="A839" i="1"/>
  <c r="B839" i="1" s="1"/>
  <c r="A840" i="1"/>
  <c r="B840" i="1" s="1"/>
  <c r="A841" i="1"/>
  <c r="B841" i="1" s="1"/>
  <c r="A842" i="1"/>
  <c r="B842" i="1" s="1"/>
  <c r="A843" i="1"/>
  <c r="B843" i="1" s="1"/>
  <c r="A844" i="1"/>
  <c r="B844" i="1" s="1"/>
  <c r="A845" i="1"/>
  <c r="B845" i="1" s="1"/>
  <c r="A846" i="1"/>
  <c r="B846" i="1" s="1"/>
  <c r="A847" i="1"/>
  <c r="B847" i="1" s="1"/>
  <c r="A848" i="1"/>
  <c r="B848" i="1" s="1"/>
  <c r="A849" i="1"/>
  <c r="B849" i="1" s="1"/>
  <c r="A850" i="1"/>
  <c r="B850" i="1" s="1"/>
  <c r="A851" i="1"/>
  <c r="B851" i="1" s="1"/>
  <c r="A852" i="1"/>
  <c r="B852" i="1" s="1"/>
  <c r="A853" i="1"/>
  <c r="B853" i="1" s="1"/>
  <c r="A854" i="1"/>
  <c r="B854" i="1" s="1"/>
  <c r="A855" i="1"/>
  <c r="B855" i="1" s="1"/>
  <c r="A856" i="1"/>
  <c r="B856" i="1" s="1"/>
  <c r="A857" i="1"/>
  <c r="B857" i="1" s="1"/>
  <c r="A858" i="1"/>
  <c r="B858" i="1" s="1"/>
  <c r="A859" i="1"/>
  <c r="B859" i="1" s="1"/>
  <c r="A860" i="1"/>
  <c r="B860" i="1" s="1"/>
  <c r="A861" i="1"/>
  <c r="B861" i="1" s="1"/>
  <c r="A862" i="1"/>
  <c r="B862" i="1" s="1"/>
  <c r="A863" i="1"/>
  <c r="B863" i="1" s="1"/>
  <c r="A864" i="1"/>
  <c r="B864" i="1" s="1"/>
  <c r="A865" i="1"/>
  <c r="B865" i="1" s="1"/>
  <c r="A866" i="1"/>
  <c r="B866" i="1" s="1"/>
  <c r="A867" i="1"/>
  <c r="B867" i="1" s="1"/>
  <c r="A868" i="1"/>
  <c r="B868" i="1" s="1"/>
  <c r="A869" i="1"/>
  <c r="B869" i="1" s="1"/>
  <c r="A870" i="1"/>
  <c r="B870" i="1" s="1"/>
  <c r="A871" i="1"/>
  <c r="B871" i="1" s="1"/>
  <c r="A872" i="1"/>
  <c r="B872" i="1" s="1"/>
  <c r="A873" i="1"/>
  <c r="B873" i="1" s="1"/>
  <c r="A874" i="1"/>
  <c r="B874" i="1" s="1"/>
  <c r="A875" i="1"/>
  <c r="B875" i="1" s="1"/>
  <c r="A876" i="1"/>
  <c r="B876" i="1" s="1"/>
  <c r="A877" i="1"/>
  <c r="B877" i="1" s="1"/>
  <c r="A878" i="1"/>
  <c r="B878" i="1" s="1"/>
  <c r="A879" i="1"/>
  <c r="B879" i="1" s="1"/>
  <c r="A880" i="1"/>
  <c r="B880" i="1" s="1"/>
  <c r="A881" i="1"/>
  <c r="B881" i="1" s="1"/>
  <c r="A882" i="1"/>
  <c r="B882" i="1" s="1"/>
  <c r="A883" i="1"/>
  <c r="B883" i="1" s="1"/>
  <c r="A884" i="1"/>
  <c r="B884" i="1" s="1"/>
  <c r="A885" i="1"/>
  <c r="B885" i="1" s="1"/>
  <c r="A886" i="1"/>
  <c r="B886" i="1" s="1"/>
  <c r="A887" i="1"/>
  <c r="B887" i="1" s="1"/>
  <c r="A888" i="1"/>
  <c r="B888" i="1" s="1"/>
  <c r="A889" i="1"/>
  <c r="B889" i="1" s="1"/>
  <c r="A890" i="1"/>
  <c r="B890" i="1" s="1"/>
  <c r="A891" i="1"/>
  <c r="B891" i="1" s="1"/>
  <c r="A892" i="1"/>
  <c r="B892" i="1" s="1"/>
  <c r="A893" i="1"/>
  <c r="B893" i="1" s="1"/>
  <c r="A894" i="1"/>
  <c r="B894" i="1" s="1"/>
  <c r="A895" i="1"/>
  <c r="B895" i="1" s="1"/>
  <c r="A896" i="1"/>
  <c r="B896" i="1" s="1"/>
  <c r="A897" i="1"/>
  <c r="B897" i="1" s="1"/>
  <c r="A898" i="1"/>
  <c r="B898" i="1" s="1"/>
  <c r="A899" i="1"/>
  <c r="B899" i="1" s="1"/>
  <c r="A900" i="1"/>
  <c r="B900" i="1" s="1"/>
  <c r="A901" i="1"/>
  <c r="B901" i="1" s="1"/>
  <c r="A902" i="1"/>
  <c r="B902" i="1" s="1"/>
  <c r="A903" i="1"/>
  <c r="B903" i="1" s="1"/>
  <c r="A904" i="1"/>
  <c r="B904" i="1" s="1"/>
  <c r="A905" i="1"/>
  <c r="B905" i="1" s="1"/>
  <c r="A906" i="1"/>
  <c r="B906" i="1" s="1"/>
  <c r="A907" i="1"/>
  <c r="B907" i="1" s="1"/>
  <c r="A908" i="1"/>
  <c r="B908" i="1" s="1"/>
  <c r="A909" i="1"/>
  <c r="B909" i="1" s="1"/>
  <c r="A910" i="1"/>
  <c r="B910" i="1" s="1"/>
  <c r="A911" i="1"/>
  <c r="B911" i="1" s="1"/>
  <c r="A912" i="1"/>
  <c r="B912" i="1" s="1"/>
  <c r="A913" i="1"/>
  <c r="B913" i="1" s="1"/>
  <c r="A914" i="1"/>
  <c r="B914" i="1" s="1"/>
  <c r="A915" i="1"/>
  <c r="B915" i="1" s="1"/>
  <c r="A916" i="1"/>
  <c r="B916" i="1" s="1"/>
  <c r="A917" i="1"/>
  <c r="B917" i="1" s="1"/>
  <c r="A918" i="1"/>
  <c r="B918" i="1" s="1"/>
  <c r="A919" i="1"/>
  <c r="B919" i="1" s="1"/>
  <c r="A920" i="1"/>
  <c r="B920" i="1" s="1"/>
  <c r="A921" i="1"/>
  <c r="B921" i="1" s="1"/>
  <c r="A922" i="1"/>
  <c r="B922" i="1" s="1"/>
  <c r="A923" i="1"/>
  <c r="B923" i="1" s="1"/>
  <c r="A924" i="1"/>
  <c r="B924" i="1" s="1"/>
  <c r="A925" i="1"/>
  <c r="B925" i="1" s="1"/>
  <c r="A926" i="1"/>
  <c r="B926" i="1" s="1"/>
  <c r="A927" i="1"/>
  <c r="B927" i="1" s="1"/>
  <c r="A928" i="1"/>
  <c r="B928" i="1" s="1"/>
  <c r="A929" i="1"/>
  <c r="B929" i="1" s="1"/>
  <c r="A930" i="1"/>
  <c r="B930" i="1" s="1"/>
  <c r="A931" i="1"/>
  <c r="B931" i="1" s="1"/>
  <c r="A932" i="1"/>
  <c r="B932" i="1" s="1"/>
  <c r="A933" i="1"/>
  <c r="B933" i="1" s="1"/>
  <c r="A934" i="1"/>
  <c r="B934" i="1" s="1"/>
  <c r="A935" i="1"/>
  <c r="B935" i="1" s="1"/>
  <c r="A936" i="1"/>
  <c r="B936" i="1" s="1"/>
  <c r="A937" i="1"/>
  <c r="B937" i="1" s="1"/>
  <c r="A938" i="1"/>
  <c r="B938" i="1" s="1"/>
  <c r="A939" i="1"/>
  <c r="B939" i="1" s="1"/>
  <c r="A940" i="1"/>
  <c r="B940" i="1" s="1"/>
  <c r="A941" i="1"/>
  <c r="B941" i="1" s="1"/>
  <c r="A942" i="1"/>
  <c r="B942" i="1" s="1"/>
  <c r="A943" i="1"/>
  <c r="B943" i="1" s="1"/>
  <c r="A944" i="1"/>
  <c r="B944" i="1" s="1"/>
  <c r="A945" i="1"/>
  <c r="B945" i="1" s="1"/>
  <c r="A946" i="1"/>
  <c r="B946" i="1" s="1"/>
  <c r="A947" i="1"/>
  <c r="B947" i="1" s="1"/>
  <c r="A948" i="1"/>
  <c r="B948" i="1" s="1"/>
  <c r="A949" i="1"/>
  <c r="B949" i="1" s="1"/>
  <c r="A950" i="1"/>
  <c r="B950" i="1" s="1"/>
  <c r="A951" i="1"/>
  <c r="B951" i="1" s="1"/>
  <c r="A952" i="1"/>
  <c r="B952" i="1" s="1"/>
  <c r="A953" i="1"/>
  <c r="B953" i="1" s="1"/>
  <c r="A954" i="1"/>
  <c r="B954" i="1" s="1"/>
  <c r="A955" i="1"/>
  <c r="B955" i="1" s="1"/>
  <c r="A956" i="1"/>
  <c r="B956" i="1" s="1"/>
  <c r="A957" i="1"/>
  <c r="B957" i="1" s="1"/>
  <c r="A958" i="1"/>
  <c r="B958" i="1" s="1"/>
  <c r="A959" i="1"/>
  <c r="B959" i="1" s="1"/>
  <c r="A960" i="1"/>
  <c r="B960" i="1" s="1"/>
  <c r="A961" i="1"/>
  <c r="B961" i="1" s="1"/>
  <c r="A962" i="1"/>
  <c r="B962" i="1" s="1"/>
  <c r="A963" i="1"/>
  <c r="B963" i="1" s="1"/>
  <c r="A964" i="1"/>
  <c r="B964" i="1" s="1"/>
  <c r="A965" i="1"/>
  <c r="B965" i="1" s="1"/>
  <c r="A966" i="1"/>
  <c r="B966" i="1" s="1"/>
  <c r="A967" i="1"/>
  <c r="B967" i="1" s="1"/>
  <c r="A968" i="1"/>
  <c r="B968" i="1" s="1"/>
  <c r="A969" i="1"/>
  <c r="B969" i="1" s="1"/>
  <c r="A970" i="1"/>
  <c r="B970" i="1" s="1"/>
  <c r="A971" i="1"/>
  <c r="B971" i="1" s="1"/>
  <c r="A972" i="1"/>
  <c r="B972" i="1" s="1"/>
  <c r="A973" i="1"/>
  <c r="B973" i="1" s="1"/>
  <c r="A974" i="1"/>
  <c r="B974" i="1" s="1"/>
  <c r="A975" i="1"/>
  <c r="B975" i="1" s="1"/>
  <c r="A976" i="1"/>
  <c r="B976" i="1" s="1"/>
  <c r="A977" i="1"/>
  <c r="B977" i="1" s="1"/>
  <c r="A978" i="1"/>
  <c r="B978" i="1" s="1"/>
  <c r="A979" i="1"/>
  <c r="B979" i="1" s="1"/>
  <c r="A980" i="1"/>
  <c r="B980" i="1" s="1"/>
  <c r="A981" i="1"/>
  <c r="B981" i="1" s="1"/>
  <c r="A982" i="1"/>
  <c r="B982" i="1" s="1"/>
  <c r="A983" i="1"/>
  <c r="B983" i="1" s="1"/>
  <c r="A984" i="1"/>
  <c r="B984" i="1" s="1"/>
  <c r="A985" i="1"/>
  <c r="B985" i="1" s="1"/>
  <c r="A986" i="1"/>
  <c r="B986" i="1" s="1"/>
  <c r="A987" i="1"/>
  <c r="B987" i="1" s="1"/>
  <c r="A988" i="1"/>
  <c r="B988" i="1" s="1"/>
  <c r="A989" i="1"/>
  <c r="B989" i="1" s="1"/>
  <c r="A990" i="1"/>
  <c r="B990" i="1" s="1"/>
  <c r="A991" i="1"/>
  <c r="B991" i="1" s="1"/>
  <c r="A992" i="1"/>
  <c r="B992" i="1" s="1"/>
  <c r="A993" i="1"/>
  <c r="B993" i="1" s="1"/>
  <c r="A994" i="1"/>
  <c r="B994" i="1" s="1"/>
  <c r="A995" i="1"/>
  <c r="B995" i="1" s="1"/>
  <c r="A996" i="1"/>
  <c r="B996" i="1" s="1"/>
  <c r="A997" i="1"/>
  <c r="B997" i="1" s="1"/>
  <c r="A998" i="1"/>
  <c r="B998" i="1" s="1"/>
  <c r="A999" i="1"/>
  <c r="B999" i="1" s="1"/>
  <c r="A1000" i="1"/>
  <c r="B1000" i="1" s="1"/>
  <c r="A1001" i="1"/>
  <c r="B1001" i="1" s="1"/>
  <c r="A1002" i="1"/>
  <c r="B1002" i="1" s="1"/>
  <c r="A1003" i="1"/>
  <c r="B1003" i="1" s="1"/>
  <c r="A1004" i="1"/>
  <c r="B1004" i="1" s="1"/>
  <c r="A1005" i="1"/>
  <c r="B1005" i="1" s="1"/>
  <c r="A1006" i="1"/>
  <c r="B1006" i="1" s="1"/>
  <c r="A1007" i="1"/>
  <c r="B1007" i="1" s="1"/>
  <c r="A1008" i="1"/>
  <c r="B1008" i="1" s="1"/>
  <c r="A1009" i="1"/>
  <c r="B1009" i="1" s="1"/>
  <c r="A1010" i="1"/>
  <c r="B1010" i="1" s="1"/>
  <c r="A1011" i="1"/>
  <c r="B1011" i="1" s="1"/>
  <c r="A1012" i="1"/>
  <c r="B1012" i="1" s="1"/>
  <c r="A1013" i="1"/>
  <c r="B1013" i="1" s="1"/>
  <c r="A1014" i="1"/>
  <c r="B1014" i="1" s="1"/>
  <c r="A1015" i="1"/>
  <c r="B1015" i="1" s="1"/>
  <c r="A1016" i="1"/>
  <c r="B1016" i="1" s="1"/>
  <c r="A1017" i="1"/>
  <c r="B1017" i="1" s="1"/>
  <c r="A1018" i="1"/>
  <c r="B1018" i="1" s="1"/>
  <c r="A1019" i="1"/>
  <c r="B1019" i="1" s="1"/>
  <c r="A1020" i="1"/>
  <c r="B1020" i="1" s="1"/>
  <c r="A1021" i="1"/>
  <c r="B1021" i="1" s="1"/>
  <c r="A1022" i="1"/>
  <c r="B1022" i="1" s="1"/>
  <c r="A1023" i="1"/>
  <c r="B1023" i="1" s="1"/>
  <c r="A1024" i="1"/>
  <c r="B1024" i="1" s="1"/>
  <c r="A1025" i="1"/>
  <c r="B1025" i="1" s="1"/>
  <c r="A1026" i="1"/>
  <c r="B1026" i="1" s="1"/>
  <c r="A1027" i="1"/>
  <c r="B1027" i="1" s="1"/>
  <c r="A1028" i="1"/>
  <c r="B1028" i="1" s="1"/>
  <c r="A1029" i="1"/>
  <c r="B1029" i="1" s="1"/>
  <c r="A1030" i="1"/>
  <c r="B1030" i="1" s="1"/>
  <c r="A1031" i="1"/>
  <c r="B1031" i="1" s="1"/>
  <c r="A1032" i="1"/>
  <c r="B1032" i="1" s="1"/>
  <c r="A1033" i="1"/>
  <c r="B1033" i="1" s="1"/>
  <c r="A1034" i="1"/>
  <c r="B1034" i="1" s="1"/>
  <c r="A1035" i="1"/>
  <c r="B1035" i="1" s="1"/>
  <c r="A1036" i="1"/>
  <c r="B1036" i="1" s="1"/>
  <c r="A1037" i="1"/>
  <c r="B1037" i="1" s="1"/>
  <c r="A1038" i="1"/>
  <c r="B1038" i="1" s="1"/>
  <c r="A1039" i="1"/>
  <c r="B1039" i="1" s="1"/>
  <c r="A1040" i="1"/>
  <c r="B1040" i="1" s="1"/>
  <c r="A1041" i="1"/>
  <c r="B1041" i="1" s="1"/>
  <c r="A1042" i="1"/>
  <c r="B1042" i="1" s="1"/>
  <c r="A1043" i="1"/>
  <c r="B1043" i="1" s="1"/>
  <c r="A1044" i="1"/>
  <c r="B1044" i="1" s="1"/>
  <c r="A1045" i="1"/>
  <c r="B1045" i="1" s="1"/>
  <c r="A1046" i="1"/>
  <c r="B1046" i="1" s="1"/>
  <c r="A1047" i="1"/>
  <c r="B1047" i="1" s="1"/>
  <c r="A1048" i="1"/>
  <c r="B1048" i="1" s="1"/>
  <c r="A1049" i="1"/>
  <c r="B1049" i="1" s="1"/>
  <c r="A1050" i="1"/>
  <c r="B1050" i="1" s="1"/>
  <c r="A1051" i="1"/>
  <c r="B1051" i="1" s="1"/>
  <c r="A1052" i="1"/>
  <c r="B1052" i="1" s="1"/>
  <c r="A1053" i="1"/>
  <c r="B1053" i="1" s="1"/>
  <c r="A1054" i="1"/>
  <c r="B1054" i="1" s="1"/>
  <c r="A1055" i="1"/>
  <c r="B1055" i="1" s="1"/>
  <c r="A1056" i="1"/>
  <c r="B1056" i="1" s="1"/>
  <c r="A1057" i="1"/>
  <c r="B1057" i="1" s="1"/>
  <c r="A1058" i="1"/>
  <c r="B1058" i="1" s="1"/>
  <c r="A1059" i="1"/>
  <c r="B1059" i="1" s="1"/>
  <c r="A1060" i="1"/>
  <c r="B1060" i="1" s="1"/>
  <c r="A1061" i="1"/>
  <c r="B1061" i="1" s="1"/>
  <c r="A1062" i="1"/>
  <c r="B1062" i="1" s="1"/>
  <c r="A1063" i="1"/>
  <c r="B1063" i="1" s="1"/>
  <c r="A1064" i="1"/>
  <c r="B1064" i="1" s="1"/>
  <c r="A1065" i="1"/>
  <c r="B1065" i="1" s="1"/>
  <c r="A1066" i="1"/>
  <c r="B1066" i="1" s="1"/>
  <c r="A1067" i="1"/>
  <c r="B1067" i="1" s="1"/>
  <c r="A1068" i="1"/>
  <c r="B1068" i="1" s="1"/>
  <c r="A1069" i="1"/>
  <c r="B1069" i="1" s="1"/>
  <c r="A1070" i="1"/>
  <c r="B1070" i="1" s="1"/>
  <c r="A1071" i="1"/>
  <c r="B1071" i="1" s="1"/>
  <c r="A1072" i="1"/>
  <c r="B1072" i="1" s="1"/>
  <c r="A1073" i="1"/>
  <c r="B1073" i="1" s="1"/>
  <c r="A1074" i="1"/>
  <c r="B1074" i="1" s="1"/>
  <c r="A1075" i="1"/>
  <c r="B1075" i="1" s="1"/>
  <c r="A1076" i="1"/>
  <c r="B1076" i="1" s="1"/>
  <c r="A1077" i="1"/>
  <c r="B1077" i="1" s="1"/>
  <c r="A1078" i="1"/>
  <c r="B1078" i="1" s="1"/>
  <c r="A1079" i="1"/>
  <c r="B1079" i="1" s="1"/>
  <c r="A1080" i="1"/>
  <c r="B1080" i="1" s="1"/>
  <c r="A1081" i="1"/>
  <c r="B1081" i="1" s="1"/>
  <c r="A1082" i="1"/>
  <c r="B1082" i="1" s="1"/>
  <c r="A1083" i="1"/>
  <c r="B1083" i="1" s="1"/>
  <c r="A1084" i="1"/>
  <c r="B1084" i="1" s="1"/>
  <c r="A1085" i="1"/>
  <c r="B1085" i="1" s="1"/>
  <c r="A1086" i="1"/>
  <c r="B1086" i="1" s="1"/>
  <c r="A1087" i="1"/>
  <c r="B1087" i="1" s="1"/>
  <c r="A1088" i="1"/>
  <c r="B1088" i="1" s="1"/>
  <c r="A1089" i="1"/>
  <c r="B1089" i="1" s="1"/>
  <c r="A1090" i="1"/>
  <c r="B1090" i="1" s="1"/>
  <c r="A1091" i="1"/>
  <c r="B1091" i="1" s="1"/>
  <c r="A1092" i="1"/>
  <c r="B1092" i="1" s="1"/>
  <c r="A1093" i="1"/>
  <c r="B1093" i="1" s="1"/>
  <c r="A1094" i="1"/>
  <c r="B1094" i="1" s="1"/>
  <c r="A1095" i="1"/>
  <c r="B1095" i="1" s="1"/>
  <c r="A1096" i="1"/>
  <c r="B1096" i="1" s="1"/>
  <c r="A1097" i="1"/>
  <c r="B1097" i="1" s="1"/>
  <c r="A1098" i="1"/>
  <c r="B1098" i="1" s="1"/>
  <c r="A1099" i="1"/>
  <c r="B1099" i="1" s="1"/>
  <c r="A1100" i="1"/>
  <c r="B1100" i="1" s="1"/>
  <c r="A1101" i="1"/>
  <c r="B1101" i="1" s="1"/>
  <c r="A1102" i="1"/>
  <c r="B1102" i="1" s="1"/>
  <c r="A1103" i="1"/>
  <c r="B1103" i="1" s="1"/>
  <c r="A1104" i="1"/>
  <c r="B1104" i="1" s="1"/>
  <c r="A1105" i="1"/>
  <c r="B1105" i="1" s="1"/>
  <c r="A1106" i="1"/>
  <c r="B1106" i="1" s="1"/>
  <c r="A1107" i="1"/>
  <c r="B1107" i="1" s="1"/>
  <c r="A1108" i="1"/>
  <c r="B1108" i="1" s="1"/>
  <c r="A1109" i="1"/>
  <c r="B1109" i="1" s="1"/>
  <c r="A1110" i="1"/>
  <c r="B1110" i="1" s="1"/>
  <c r="A1111" i="1"/>
  <c r="B1111" i="1" s="1"/>
  <c r="A1112" i="1"/>
  <c r="B1112" i="1" s="1"/>
  <c r="A1113" i="1"/>
  <c r="B1113" i="1" s="1"/>
  <c r="A1114" i="1"/>
  <c r="B1114" i="1" s="1"/>
  <c r="A1115" i="1"/>
  <c r="B1115" i="1" s="1"/>
  <c r="A1116" i="1"/>
  <c r="B1116" i="1" s="1"/>
  <c r="A1117" i="1"/>
  <c r="B1117" i="1" s="1"/>
  <c r="A1118" i="1"/>
  <c r="B1118" i="1" s="1"/>
  <c r="A1119" i="1"/>
  <c r="B1119" i="1" s="1"/>
  <c r="A1120" i="1"/>
  <c r="B1120" i="1" s="1"/>
  <c r="A1121" i="1"/>
  <c r="B1121" i="1" s="1"/>
  <c r="A1122" i="1"/>
  <c r="B1122" i="1" s="1"/>
  <c r="A1123" i="1"/>
  <c r="B1123" i="1" s="1"/>
  <c r="A1124" i="1"/>
  <c r="B1124" i="1" s="1"/>
  <c r="A1125" i="1"/>
  <c r="B1125" i="1" s="1"/>
  <c r="A1126" i="1"/>
  <c r="B1126" i="1" s="1"/>
  <c r="A1127" i="1"/>
  <c r="B1127" i="1" s="1"/>
  <c r="A1128" i="1"/>
  <c r="B1128" i="1" s="1"/>
  <c r="A1129" i="1"/>
  <c r="B1129" i="1" s="1"/>
  <c r="A1130" i="1"/>
  <c r="B1130" i="1" s="1"/>
  <c r="A1131" i="1"/>
  <c r="B1131" i="1" s="1"/>
  <c r="A1132" i="1"/>
  <c r="B1132" i="1" s="1"/>
  <c r="A1133" i="1"/>
  <c r="B1133" i="1" s="1"/>
  <c r="A1134" i="1"/>
  <c r="B1134" i="1" s="1"/>
  <c r="A1135" i="1"/>
  <c r="B1135" i="1" s="1"/>
  <c r="A1136" i="1"/>
  <c r="B1136" i="1" s="1"/>
  <c r="A1137" i="1"/>
  <c r="B1137" i="1" s="1"/>
  <c r="A1138" i="1"/>
  <c r="B1138" i="1" s="1"/>
  <c r="A1139" i="1"/>
  <c r="B1139" i="1" s="1"/>
  <c r="A1140" i="1"/>
  <c r="B1140" i="1" s="1"/>
  <c r="A1141" i="1"/>
  <c r="B1141" i="1" s="1"/>
  <c r="A1142" i="1"/>
  <c r="B1142" i="1" s="1"/>
  <c r="A1143" i="1"/>
  <c r="B1143" i="1" s="1"/>
  <c r="A1144" i="1"/>
  <c r="B1144" i="1" s="1"/>
  <c r="A1145" i="1"/>
  <c r="B1145" i="1" s="1"/>
  <c r="A1146" i="1"/>
  <c r="B1146" i="1" s="1"/>
  <c r="A1147" i="1"/>
  <c r="B1147" i="1" s="1"/>
  <c r="A1148" i="1"/>
  <c r="B1148" i="1" s="1"/>
  <c r="A1149" i="1"/>
  <c r="B1149" i="1" s="1"/>
  <c r="A1150" i="1"/>
  <c r="B1150" i="1" s="1"/>
  <c r="A1151" i="1"/>
  <c r="B1151" i="1" s="1"/>
  <c r="A1152" i="1"/>
  <c r="B1152" i="1" s="1"/>
  <c r="A1153" i="1"/>
  <c r="B1153" i="1" s="1"/>
  <c r="A1154" i="1"/>
  <c r="B1154" i="1" s="1"/>
  <c r="A1155" i="1"/>
  <c r="B1155" i="1" s="1"/>
  <c r="A1156" i="1"/>
  <c r="B1156" i="1" s="1"/>
  <c r="A1157" i="1"/>
  <c r="B1157" i="1" s="1"/>
  <c r="A1158" i="1"/>
  <c r="B1158" i="1" s="1"/>
  <c r="A1159" i="1"/>
  <c r="B1159" i="1" s="1"/>
  <c r="A1160" i="1"/>
  <c r="B1160" i="1" s="1"/>
  <c r="A1161" i="1"/>
  <c r="B1161" i="1" s="1"/>
  <c r="A1162" i="1"/>
  <c r="B1162" i="1" s="1"/>
  <c r="A1163" i="1"/>
  <c r="B1163" i="1" s="1"/>
  <c r="A1164" i="1"/>
  <c r="B1164" i="1" s="1"/>
  <c r="A1165" i="1"/>
  <c r="B1165" i="1" s="1"/>
  <c r="A1166" i="1"/>
  <c r="B1166" i="1" s="1"/>
  <c r="A1167" i="1"/>
  <c r="B1167" i="1" s="1"/>
  <c r="A1168" i="1"/>
  <c r="B1168" i="1" s="1"/>
  <c r="A1169" i="1"/>
  <c r="B1169" i="1" s="1"/>
  <c r="A1170" i="1"/>
  <c r="B1170" i="1" s="1"/>
  <c r="A1171" i="1"/>
  <c r="B1171" i="1" s="1"/>
  <c r="A1172" i="1"/>
  <c r="B1172" i="1" s="1"/>
  <c r="A1173" i="1"/>
  <c r="B1173" i="1" s="1"/>
  <c r="A1174" i="1"/>
  <c r="B1174" i="1" s="1"/>
  <c r="A1175" i="1"/>
  <c r="B1175" i="1" s="1"/>
  <c r="A1176" i="1"/>
  <c r="B1176" i="1" s="1"/>
  <c r="A1177" i="1"/>
  <c r="B1177" i="1" s="1"/>
  <c r="A1178" i="1"/>
  <c r="B1178" i="1" s="1"/>
  <c r="A1179" i="1"/>
  <c r="B1179" i="1" s="1"/>
  <c r="A1180" i="1"/>
  <c r="B1180" i="1" s="1"/>
  <c r="A1181" i="1"/>
  <c r="B1181" i="1" s="1"/>
  <c r="A1182" i="1"/>
  <c r="B1182" i="1" s="1"/>
  <c r="A1183" i="1"/>
  <c r="B1183" i="1" s="1"/>
  <c r="A1184" i="1"/>
  <c r="B1184" i="1" s="1"/>
  <c r="A1185" i="1"/>
  <c r="B1185" i="1" s="1"/>
  <c r="A1186" i="1"/>
  <c r="B1186" i="1" s="1"/>
  <c r="A1187" i="1"/>
  <c r="B1187" i="1" s="1"/>
  <c r="A1188" i="1"/>
  <c r="B1188" i="1" s="1"/>
  <c r="A1189" i="1"/>
  <c r="B1189" i="1" s="1"/>
  <c r="A1190" i="1"/>
  <c r="B1190" i="1" s="1"/>
  <c r="A1191" i="1"/>
  <c r="B1191" i="1" s="1"/>
  <c r="A1192" i="1"/>
  <c r="B1192" i="1" s="1"/>
  <c r="A1193" i="1"/>
  <c r="B1193" i="1" s="1"/>
  <c r="A1194" i="1"/>
  <c r="B1194" i="1" s="1"/>
  <c r="A1195" i="1"/>
  <c r="B1195" i="1" s="1"/>
  <c r="A1196" i="1"/>
  <c r="B1196" i="1" s="1"/>
  <c r="A1197" i="1"/>
  <c r="B1197" i="1" s="1"/>
  <c r="A1198" i="1"/>
  <c r="B1198" i="1" s="1"/>
  <c r="A1199" i="1"/>
  <c r="B1199" i="1" s="1"/>
  <c r="A1200" i="1"/>
  <c r="B1200" i="1" s="1"/>
  <c r="A1201" i="1"/>
  <c r="B1201" i="1" s="1"/>
  <c r="A1202" i="1"/>
  <c r="B1202" i="1" s="1"/>
  <c r="A1203" i="1"/>
  <c r="B1203" i="1" s="1"/>
  <c r="A1204" i="1"/>
  <c r="B1204" i="1" s="1"/>
  <c r="A1205" i="1"/>
  <c r="B1205" i="1" s="1"/>
  <c r="A1206" i="1"/>
  <c r="B1206" i="1" s="1"/>
  <c r="A1207" i="1"/>
  <c r="B1207" i="1" s="1"/>
  <c r="A1208" i="1"/>
  <c r="B1208" i="1" s="1"/>
  <c r="A1209" i="1"/>
  <c r="B1209" i="1" s="1"/>
  <c r="A1210" i="1"/>
  <c r="B1210" i="1" s="1"/>
  <c r="A1211" i="1"/>
  <c r="B1211" i="1" s="1"/>
  <c r="A1212" i="1"/>
  <c r="B1212" i="1" s="1"/>
  <c r="A1213" i="1"/>
  <c r="B1213" i="1" s="1"/>
  <c r="A1214" i="1"/>
  <c r="B1214" i="1" s="1"/>
  <c r="A1215" i="1"/>
  <c r="B1215" i="1" s="1"/>
  <c r="A1216" i="1"/>
  <c r="B1216" i="1" s="1"/>
  <c r="A1217" i="1"/>
  <c r="B1217" i="1" s="1"/>
  <c r="A1218" i="1"/>
  <c r="B1218" i="1" s="1"/>
  <c r="A1219" i="1"/>
  <c r="B1219" i="1" s="1"/>
  <c r="A1220" i="1"/>
  <c r="B1220" i="1" s="1"/>
  <c r="A1221" i="1"/>
  <c r="B1221" i="1" s="1"/>
  <c r="A1222" i="1"/>
  <c r="B1222" i="1" s="1"/>
  <c r="A1223" i="1"/>
  <c r="B1223" i="1" s="1"/>
  <c r="A1224" i="1"/>
  <c r="B1224" i="1" s="1"/>
  <c r="A1225" i="1"/>
  <c r="B1225" i="1" s="1"/>
  <c r="A1226" i="1"/>
  <c r="B1226" i="1" s="1"/>
  <c r="A1227" i="1"/>
  <c r="B1227" i="1" s="1"/>
  <c r="A1228" i="1"/>
  <c r="B1228" i="1" s="1"/>
  <c r="A1229" i="1"/>
  <c r="B1229" i="1" s="1"/>
  <c r="A1230" i="1"/>
  <c r="B1230" i="1" s="1"/>
  <c r="A1231" i="1"/>
  <c r="B1231" i="1" s="1"/>
  <c r="A1232" i="1"/>
  <c r="B1232" i="1" s="1"/>
  <c r="A1233" i="1"/>
  <c r="B1233" i="1" s="1"/>
  <c r="A1234" i="1"/>
  <c r="B1234" i="1" s="1"/>
  <c r="A1235" i="1"/>
  <c r="B1235" i="1" s="1"/>
  <c r="A1236" i="1"/>
  <c r="B1236" i="1" s="1"/>
  <c r="A1237" i="1"/>
  <c r="B1237" i="1" s="1"/>
  <c r="A1238" i="1"/>
  <c r="B1238" i="1" s="1"/>
  <c r="A1239" i="1"/>
  <c r="B1239" i="1" s="1"/>
  <c r="A1240" i="1"/>
  <c r="B1240" i="1" s="1"/>
  <c r="A1241" i="1"/>
  <c r="B1241" i="1" s="1"/>
  <c r="A1242" i="1"/>
  <c r="B1242" i="1" s="1"/>
  <c r="A1243" i="1"/>
  <c r="B1243" i="1" s="1"/>
  <c r="A1244" i="1"/>
  <c r="B1244" i="1" s="1"/>
  <c r="A1245" i="1"/>
  <c r="B1245" i="1" s="1"/>
  <c r="A1246" i="1"/>
  <c r="B1246" i="1" s="1"/>
  <c r="A1247" i="1"/>
  <c r="B1247" i="1" s="1"/>
  <c r="A1248" i="1"/>
  <c r="B1248" i="1" s="1"/>
  <c r="A1249" i="1"/>
  <c r="B1249" i="1" s="1"/>
  <c r="A1250" i="1"/>
  <c r="B1250" i="1" s="1"/>
  <c r="A1251" i="1"/>
  <c r="B1251" i="1" s="1"/>
  <c r="A1252" i="1"/>
  <c r="B1252" i="1" s="1"/>
  <c r="A1253" i="1"/>
  <c r="B1253" i="1" s="1"/>
  <c r="A1254" i="1"/>
  <c r="B1254" i="1" s="1"/>
  <c r="A1255" i="1"/>
  <c r="B1255" i="1" s="1"/>
  <c r="A1256" i="1"/>
  <c r="B1256" i="1" s="1"/>
  <c r="A1257" i="1"/>
  <c r="B1257" i="1" s="1"/>
  <c r="A1258" i="1"/>
  <c r="B1258" i="1" s="1"/>
  <c r="A1259" i="1"/>
  <c r="B1259" i="1" s="1"/>
  <c r="A1260" i="1"/>
  <c r="B1260" i="1" s="1"/>
  <c r="A1261" i="1"/>
  <c r="B1261" i="1" s="1"/>
  <c r="A1262" i="1"/>
  <c r="B1262" i="1" s="1"/>
  <c r="A1263" i="1"/>
  <c r="B1263" i="1" s="1"/>
  <c r="A1264" i="1"/>
  <c r="B1264" i="1" s="1"/>
  <c r="A1265" i="1"/>
  <c r="B1265" i="1" s="1"/>
  <c r="A1266" i="1"/>
  <c r="B1266" i="1" s="1"/>
  <c r="A1267" i="1"/>
  <c r="B1267" i="1" s="1"/>
  <c r="A1268" i="1"/>
  <c r="B1268" i="1" s="1"/>
  <c r="A1269" i="1"/>
  <c r="B1269" i="1" s="1"/>
  <c r="A1270" i="1"/>
  <c r="B1270" i="1" s="1"/>
  <c r="A1271" i="1"/>
  <c r="B1271" i="1" s="1"/>
  <c r="A1272" i="1"/>
  <c r="B1272" i="1" s="1"/>
  <c r="A1273" i="1"/>
  <c r="B1273" i="1" s="1"/>
  <c r="A1274" i="1"/>
  <c r="B1274" i="1" s="1"/>
  <c r="A1275" i="1"/>
  <c r="B1275" i="1" s="1"/>
  <c r="A1276" i="1"/>
  <c r="B1276" i="1" s="1"/>
  <c r="A1277" i="1"/>
  <c r="B1277" i="1" s="1"/>
  <c r="A1278" i="1"/>
  <c r="B1278" i="1" s="1"/>
  <c r="A1279" i="1"/>
  <c r="B1279" i="1" s="1"/>
  <c r="A1280" i="1"/>
  <c r="B1280" i="1" s="1"/>
  <c r="A1281" i="1"/>
  <c r="B1281" i="1" s="1"/>
  <c r="A1282" i="1"/>
  <c r="B1282" i="1" s="1"/>
  <c r="A1283" i="1"/>
  <c r="B1283" i="1" s="1"/>
  <c r="A1284" i="1"/>
  <c r="B1284" i="1" s="1"/>
  <c r="A1285" i="1"/>
  <c r="B1285" i="1" s="1"/>
  <c r="A1286" i="1"/>
  <c r="B1286" i="1" s="1"/>
  <c r="A1287" i="1"/>
  <c r="B1287" i="1" s="1"/>
  <c r="A1288" i="1"/>
  <c r="B1288" i="1" s="1"/>
  <c r="A1289" i="1"/>
  <c r="B1289" i="1" s="1"/>
  <c r="A1290" i="1"/>
  <c r="B1290" i="1" s="1"/>
  <c r="A1291" i="1"/>
  <c r="B1291" i="1" s="1"/>
  <c r="A1292" i="1"/>
  <c r="B1292" i="1" s="1"/>
  <c r="A1293" i="1"/>
  <c r="B1293" i="1" s="1"/>
  <c r="A1294" i="1"/>
  <c r="B1294" i="1" s="1"/>
  <c r="A1295" i="1"/>
  <c r="B1295" i="1" s="1"/>
  <c r="A1296" i="1"/>
  <c r="B1296" i="1" s="1"/>
  <c r="A1297" i="1"/>
  <c r="B1297" i="1" s="1"/>
  <c r="A1298" i="1"/>
  <c r="B1298" i="1" s="1"/>
  <c r="A1299" i="1"/>
  <c r="B1299" i="1" s="1"/>
  <c r="A1300" i="1"/>
  <c r="B1300" i="1" s="1"/>
  <c r="A1301" i="1"/>
  <c r="B1301" i="1" s="1"/>
  <c r="A1302" i="1"/>
  <c r="B1302" i="1" s="1"/>
  <c r="A1303" i="1"/>
  <c r="B1303" i="1" s="1"/>
  <c r="A1304" i="1"/>
  <c r="B1304" i="1" s="1"/>
  <c r="A1305" i="1"/>
  <c r="B1305" i="1" s="1"/>
  <c r="A1306" i="1"/>
  <c r="B1306" i="1" s="1"/>
  <c r="A1307" i="1"/>
  <c r="B1307" i="1" s="1"/>
  <c r="A1308" i="1"/>
  <c r="B1308" i="1" s="1"/>
  <c r="A1309" i="1"/>
  <c r="B1309" i="1" s="1"/>
  <c r="A1310" i="1"/>
  <c r="B1310" i="1" s="1"/>
  <c r="A1311" i="1"/>
  <c r="B1311" i="1" s="1"/>
  <c r="A1312" i="1"/>
  <c r="B1312" i="1" s="1"/>
  <c r="A1313" i="1"/>
  <c r="B1313" i="1" s="1"/>
  <c r="A1314" i="1"/>
  <c r="B1314" i="1" s="1"/>
  <c r="A1315" i="1"/>
  <c r="B1315" i="1" s="1"/>
  <c r="A1316" i="1"/>
  <c r="B1316" i="1" s="1"/>
  <c r="A1317" i="1"/>
  <c r="B1317" i="1" s="1"/>
  <c r="A1318" i="1"/>
  <c r="B1318" i="1" s="1"/>
  <c r="A1319" i="1"/>
  <c r="B1319" i="1" s="1"/>
  <c r="A1320" i="1"/>
  <c r="B1320" i="1" s="1"/>
  <c r="A1321" i="1"/>
  <c r="B1321" i="1" s="1"/>
  <c r="A1322" i="1"/>
  <c r="B1322" i="1" s="1"/>
  <c r="A1323" i="1"/>
  <c r="B1323" i="1" s="1"/>
  <c r="A1324" i="1"/>
  <c r="B1324" i="1" s="1"/>
  <c r="A1325" i="1"/>
  <c r="B1325" i="1" s="1"/>
  <c r="A1326" i="1"/>
  <c r="B1326" i="1" s="1"/>
  <c r="A1327" i="1"/>
  <c r="B1327" i="1" s="1"/>
  <c r="A1328" i="1"/>
  <c r="B1328" i="1" s="1"/>
  <c r="A1329" i="1"/>
  <c r="B1329" i="1" s="1"/>
  <c r="A1330" i="1"/>
  <c r="B1330" i="1" s="1"/>
  <c r="A1331" i="1"/>
  <c r="B1331" i="1" s="1"/>
  <c r="A1332" i="1"/>
  <c r="B1332" i="1" s="1"/>
  <c r="A1333" i="1"/>
  <c r="B1333" i="1" s="1"/>
  <c r="A1334" i="1"/>
  <c r="B1334" i="1" s="1"/>
  <c r="A1335" i="1"/>
  <c r="B1335" i="1" s="1"/>
  <c r="A1336" i="1"/>
  <c r="B1336" i="1" s="1"/>
  <c r="A1337" i="1"/>
  <c r="B1337" i="1" s="1"/>
  <c r="A1338" i="1"/>
  <c r="B1338" i="1" s="1"/>
  <c r="A1339" i="1"/>
  <c r="B1339" i="1" s="1"/>
  <c r="A1340" i="1"/>
  <c r="B1340" i="1" s="1"/>
  <c r="A1341" i="1"/>
  <c r="B1341" i="1" s="1"/>
  <c r="A1342" i="1"/>
  <c r="B1342" i="1" s="1"/>
  <c r="A1343" i="1"/>
  <c r="B1343" i="1" s="1"/>
  <c r="A1344" i="1"/>
  <c r="B1344" i="1" s="1"/>
  <c r="A1345" i="1"/>
  <c r="B1345" i="1" s="1"/>
  <c r="A1346" i="1"/>
  <c r="B1346" i="1" s="1"/>
  <c r="A1347" i="1"/>
  <c r="B1347" i="1" s="1"/>
  <c r="A1348" i="1"/>
  <c r="B1348" i="1" s="1"/>
  <c r="A1349" i="1"/>
  <c r="B1349" i="1" s="1"/>
  <c r="A1350" i="1"/>
  <c r="B1350" i="1" s="1"/>
  <c r="A1351" i="1"/>
  <c r="B1351" i="1" s="1"/>
  <c r="A1352" i="1"/>
  <c r="B1352" i="1" s="1"/>
  <c r="A1353" i="1"/>
  <c r="B1353" i="1" s="1"/>
  <c r="A1354" i="1"/>
  <c r="B1354" i="1" s="1"/>
  <c r="A1355" i="1"/>
  <c r="B1355" i="1" s="1"/>
  <c r="A1356" i="1"/>
  <c r="B1356" i="1" s="1"/>
  <c r="A1357" i="1"/>
  <c r="B1357" i="1" s="1"/>
  <c r="A1358" i="1"/>
  <c r="B1358" i="1" s="1"/>
  <c r="A1359" i="1"/>
  <c r="B1359" i="1" s="1"/>
  <c r="A1360" i="1"/>
  <c r="B1360" i="1" s="1"/>
  <c r="A1361" i="1"/>
  <c r="B1361" i="1" s="1"/>
  <c r="A1362" i="1"/>
  <c r="B1362" i="1" s="1"/>
  <c r="A1363" i="1"/>
  <c r="B1363" i="1" s="1"/>
  <c r="A1364" i="1"/>
  <c r="B1364" i="1" s="1"/>
  <c r="A1365" i="1"/>
  <c r="B1365" i="1" s="1"/>
  <c r="A1366" i="1"/>
  <c r="B1366" i="1" s="1"/>
  <c r="A1367" i="1"/>
  <c r="B1367" i="1" s="1"/>
  <c r="A1368" i="1"/>
  <c r="B1368" i="1" s="1"/>
  <c r="A1369" i="1"/>
  <c r="B1369" i="1" s="1"/>
  <c r="A1370" i="1"/>
  <c r="B1370" i="1" s="1"/>
  <c r="A1371" i="1"/>
  <c r="B1371" i="1" s="1"/>
  <c r="A1372" i="1"/>
  <c r="B1372" i="1" s="1"/>
  <c r="A1373" i="1"/>
  <c r="B1373" i="1" s="1"/>
  <c r="A1374" i="1"/>
  <c r="B1374" i="1" s="1"/>
  <c r="A1375" i="1"/>
  <c r="B1375" i="1" s="1"/>
  <c r="A1376" i="1"/>
  <c r="B1376" i="1" s="1"/>
  <c r="A1377" i="1"/>
  <c r="B1377" i="1" s="1"/>
  <c r="A1378" i="1"/>
  <c r="B1378" i="1" s="1"/>
  <c r="A1379" i="1"/>
  <c r="B1379" i="1" s="1"/>
  <c r="A1380" i="1"/>
  <c r="B1380" i="1" s="1"/>
  <c r="A1381" i="1"/>
  <c r="B1381" i="1" s="1"/>
  <c r="A1382" i="1"/>
  <c r="B1382" i="1" s="1"/>
  <c r="A1383" i="1"/>
  <c r="B1383" i="1" s="1"/>
  <c r="A1384" i="1"/>
  <c r="B1384" i="1" s="1"/>
  <c r="A1385" i="1"/>
  <c r="B1385" i="1" s="1"/>
  <c r="A1386" i="1"/>
  <c r="B1386" i="1" s="1"/>
  <c r="A1387" i="1"/>
  <c r="B1387" i="1" s="1"/>
  <c r="A1388" i="1"/>
  <c r="B1388" i="1" s="1"/>
  <c r="A1389" i="1"/>
  <c r="B1389" i="1" s="1"/>
  <c r="A1390" i="1"/>
  <c r="B1390" i="1" s="1"/>
  <c r="A1391" i="1"/>
  <c r="B1391" i="1" s="1"/>
  <c r="A1392" i="1"/>
  <c r="B1392" i="1" s="1"/>
  <c r="A1393" i="1"/>
  <c r="B1393" i="1" s="1"/>
  <c r="A1394" i="1"/>
  <c r="B1394" i="1" s="1"/>
  <c r="A1395" i="1"/>
  <c r="B1395" i="1" s="1"/>
  <c r="A1396" i="1"/>
  <c r="B1396" i="1" s="1"/>
  <c r="A1397" i="1"/>
  <c r="B1397" i="1" s="1"/>
  <c r="A1398" i="1"/>
  <c r="B1398" i="1" s="1"/>
  <c r="A1399" i="1"/>
  <c r="B1399" i="1" s="1"/>
  <c r="A1400" i="1"/>
  <c r="B1400" i="1" s="1"/>
  <c r="A1401" i="1"/>
  <c r="B1401" i="1" s="1"/>
  <c r="A1402" i="1"/>
  <c r="B1402" i="1" s="1"/>
  <c r="A1403" i="1"/>
  <c r="B1403" i="1" s="1"/>
  <c r="A1404" i="1"/>
  <c r="B1404" i="1" s="1"/>
  <c r="A1405" i="1"/>
  <c r="B1405" i="1" s="1"/>
  <c r="A1406" i="1"/>
  <c r="B1406" i="1" s="1"/>
  <c r="A1407" i="1"/>
  <c r="B1407" i="1" s="1"/>
  <c r="A1408" i="1"/>
  <c r="B1408" i="1" s="1"/>
  <c r="A1409" i="1"/>
  <c r="B1409" i="1" s="1"/>
  <c r="A1410" i="1"/>
  <c r="B1410" i="1" s="1"/>
  <c r="A1411" i="1"/>
  <c r="B1411" i="1" s="1"/>
  <c r="A1412" i="1"/>
  <c r="B1412" i="1" s="1"/>
  <c r="A1413" i="1"/>
  <c r="B1413" i="1" s="1"/>
  <c r="A1414" i="1"/>
  <c r="B1414" i="1" s="1"/>
  <c r="A1415" i="1"/>
  <c r="B1415" i="1" s="1"/>
  <c r="A1416" i="1"/>
  <c r="B1416" i="1" s="1"/>
  <c r="A1417" i="1"/>
  <c r="B1417" i="1" s="1"/>
  <c r="A1418" i="1"/>
  <c r="B1418" i="1" s="1"/>
  <c r="A1419" i="1"/>
  <c r="B1419" i="1" s="1"/>
  <c r="A1420" i="1"/>
  <c r="B1420" i="1" s="1"/>
  <c r="A1421" i="1"/>
  <c r="B1421" i="1" s="1"/>
  <c r="A1422" i="1"/>
  <c r="B1422" i="1" s="1"/>
  <c r="A1423" i="1"/>
  <c r="B1423" i="1" s="1"/>
  <c r="A1424" i="1"/>
  <c r="B1424" i="1" s="1"/>
  <c r="A1425" i="1"/>
  <c r="B1425" i="1" s="1"/>
  <c r="A1426" i="1"/>
  <c r="B1426" i="1" s="1"/>
  <c r="A1427" i="1"/>
  <c r="B1427" i="1" s="1"/>
  <c r="A1428" i="1"/>
  <c r="B1428" i="1" s="1"/>
  <c r="A1429" i="1"/>
  <c r="B1429" i="1" s="1"/>
  <c r="A1430" i="1"/>
  <c r="B1430" i="1" s="1"/>
  <c r="A1431" i="1"/>
  <c r="B1431" i="1" s="1"/>
  <c r="A1432" i="1"/>
  <c r="B1432" i="1" s="1"/>
  <c r="A1433" i="1"/>
  <c r="B1433" i="1" s="1"/>
  <c r="A1434" i="1"/>
  <c r="B1434" i="1" s="1"/>
  <c r="A1435" i="1"/>
  <c r="B1435" i="1" s="1"/>
  <c r="A1436" i="1"/>
  <c r="B1436" i="1" s="1"/>
  <c r="A1437" i="1"/>
  <c r="B1437" i="1" s="1"/>
  <c r="A1438" i="1"/>
  <c r="B1438" i="1" s="1"/>
  <c r="A1439" i="1"/>
  <c r="B1439" i="1" s="1"/>
  <c r="A1440" i="1"/>
  <c r="B1440" i="1" s="1"/>
  <c r="A1441" i="1"/>
  <c r="B1441" i="1" s="1"/>
  <c r="A1442" i="1"/>
  <c r="B1442" i="1" s="1"/>
  <c r="A1443" i="1"/>
  <c r="B1443" i="1" s="1"/>
  <c r="A1444" i="1"/>
  <c r="B1444" i="1" s="1"/>
  <c r="A1445" i="1"/>
  <c r="B1445" i="1" s="1"/>
  <c r="A1446" i="1"/>
  <c r="B1446" i="1" s="1"/>
  <c r="A1447" i="1"/>
  <c r="B1447" i="1" s="1"/>
  <c r="A1448" i="1"/>
  <c r="B1448" i="1" s="1"/>
  <c r="A1449" i="1"/>
  <c r="B1449" i="1" s="1"/>
  <c r="A1450" i="1"/>
  <c r="B1450" i="1" s="1"/>
  <c r="A1451" i="1"/>
  <c r="B1451" i="1" s="1"/>
  <c r="A1452" i="1"/>
  <c r="B1452" i="1" s="1"/>
  <c r="A1453" i="1"/>
  <c r="B1453" i="1" s="1"/>
  <c r="A1454" i="1"/>
  <c r="B1454" i="1" s="1"/>
  <c r="A1455" i="1"/>
  <c r="B1455" i="1" s="1"/>
  <c r="A1456" i="1"/>
  <c r="B1456" i="1" s="1"/>
  <c r="A1457" i="1"/>
  <c r="B1457" i="1" s="1"/>
  <c r="A1458" i="1"/>
  <c r="B1458" i="1" s="1"/>
  <c r="A1459" i="1"/>
  <c r="B1459" i="1" s="1"/>
  <c r="A1460" i="1"/>
  <c r="B1460" i="1" s="1"/>
  <c r="A1461" i="1"/>
  <c r="B1461" i="1" s="1"/>
  <c r="A1462" i="1"/>
  <c r="B1462" i="1" s="1"/>
  <c r="A1463" i="1"/>
  <c r="B1463" i="1" s="1"/>
  <c r="A1464" i="1"/>
  <c r="B1464" i="1" s="1"/>
  <c r="A1465" i="1"/>
  <c r="B1465" i="1" s="1"/>
  <c r="A1466" i="1"/>
  <c r="B1466" i="1" s="1"/>
  <c r="A1467" i="1"/>
  <c r="B1467" i="1" s="1"/>
  <c r="A1468" i="1"/>
  <c r="B1468" i="1" s="1"/>
  <c r="A1469" i="1"/>
  <c r="B1469" i="1" s="1"/>
  <c r="A1470" i="1"/>
  <c r="B1470" i="1" s="1"/>
  <c r="A1471" i="1"/>
  <c r="B1471" i="1" s="1"/>
  <c r="A1472" i="1"/>
  <c r="B1472" i="1" s="1"/>
  <c r="A1473" i="1"/>
  <c r="B1473" i="1" s="1"/>
  <c r="A1474" i="1"/>
  <c r="B1474" i="1" s="1"/>
  <c r="A1475" i="1"/>
  <c r="B1475" i="1" s="1"/>
  <c r="A1476" i="1"/>
  <c r="B1476" i="1" s="1"/>
  <c r="A1477" i="1"/>
  <c r="B1477" i="1" s="1"/>
  <c r="A1478" i="1"/>
  <c r="B1478" i="1" s="1"/>
  <c r="A1479" i="1"/>
  <c r="B1479" i="1" s="1"/>
  <c r="A1480" i="1"/>
  <c r="B1480" i="1" s="1"/>
  <c r="A1481" i="1"/>
  <c r="B1481" i="1" s="1"/>
  <c r="A1482" i="1"/>
  <c r="B1482" i="1" s="1"/>
  <c r="A1483" i="1"/>
  <c r="B1483" i="1" s="1"/>
  <c r="A1484" i="1"/>
  <c r="B1484" i="1" s="1"/>
  <c r="A1485" i="1"/>
  <c r="B1485" i="1" s="1"/>
  <c r="A1486" i="1"/>
  <c r="B1486" i="1" s="1"/>
  <c r="A1487" i="1"/>
  <c r="B1487" i="1" s="1"/>
  <c r="A1488" i="1"/>
  <c r="B1488" i="1" s="1"/>
  <c r="A1489" i="1"/>
  <c r="B1489" i="1" s="1"/>
  <c r="A1490" i="1"/>
  <c r="B1490" i="1" s="1"/>
  <c r="A1491" i="1"/>
  <c r="B1491" i="1" s="1"/>
  <c r="A1492" i="1"/>
  <c r="B1492" i="1" s="1"/>
  <c r="A1493" i="1"/>
  <c r="B1493" i="1" s="1"/>
  <c r="A1494" i="1"/>
  <c r="B1494" i="1" s="1"/>
  <c r="A1495" i="1"/>
  <c r="B1495" i="1" s="1"/>
  <c r="A1496" i="1"/>
  <c r="B1496" i="1" s="1"/>
  <c r="A1497" i="1"/>
  <c r="B1497" i="1" s="1"/>
  <c r="A1498" i="1"/>
  <c r="B1498" i="1" s="1"/>
  <c r="A1499" i="1"/>
  <c r="B1499" i="1" s="1"/>
  <c r="A1500" i="1"/>
  <c r="B1500" i="1" s="1"/>
  <c r="A1501" i="1"/>
  <c r="B1501" i="1" s="1"/>
  <c r="A1502" i="1"/>
  <c r="B1502" i="1" s="1"/>
  <c r="A1503" i="1"/>
  <c r="B1503" i="1" s="1"/>
  <c r="A1504" i="1"/>
  <c r="B1504" i="1" s="1"/>
  <c r="A1505" i="1"/>
  <c r="B1505" i="1" s="1"/>
  <c r="A1506" i="1"/>
  <c r="B1506" i="1" s="1"/>
  <c r="A1507" i="1"/>
  <c r="B1507" i="1" s="1"/>
  <c r="A1508" i="1"/>
  <c r="B1508" i="1" s="1"/>
  <c r="A1509" i="1"/>
  <c r="B1509" i="1" s="1"/>
  <c r="A1510" i="1"/>
  <c r="B1510" i="1" s="1"/>
  <c r="A1511" i="1"/>
  <c r="B1511" i="1" s="1"/>
  <c r="A1512" i="1"/>
  <c r="B1512" i="1" s="1"/>
  <c r="A1513" i="1"/>
  <c r="B1513" i="1" s="1"/>
  <c r="A1514" i="1"/>
  <c r="B1514" i="1" s="1"/>
  <c r="A1515" i="1"/>
  <c r="B1515" i="1" s="1"/>
  <c r="A1516" i="1"/>
  <c r="B1516" i="1" s="1"/>
  <c r="A1517" i="1"/>
  <c r="B1517" i="1" s="1"/>
  <c r="A1518" i="1"/>
  <c r="B1518" i="1" s="1"/>
  <c r="A1519" i="1"/>
  <c r="B1519" i="1" s="1"/>
  <c r="A1520" i="1"/>
  <c r="B1520" i="1" s="1"/>
  <c r="A1521" i="1"/>
  <c r="B1521" i="1" s="1"/>
  <c r="A1522" i="1"/>
  <c r="B1522" i="1" s="1"/>
  <c r="A1523" i="1"/>
  <c r="B1523" i="1" s="1"/>
  <c r="A1524" i="1"/>
  <c r="B1524" i="1" s="1"/>
  <c r="A1525" i="1"/>
  <c r="B1525" i="1" s="1"/>
  <c r="A1526" i="1"/>
  <c r="B1526" i="1" s="1"/>
  <c r="A1527" i="1"/>
  <c r="B1527" i="1" s="1"/>
  <c r="A1528" i="1"/>
  <c r="B1528" i="1" s="1"/>
  <c r="A1529" i="1"/>
  <c r="B1529" i="1" s="1"/>
  <c r="A1530" i="1"/>
  <c r="B1530" i="1" s="1"/>
  <c r="A1531" i="1"/>
  <c r="B1531" i="1" s="1"/>
  <c r="A1532" i="1"/>
  <c r="B1532" i="1" s="1"/>
  <c r="A1533" i="1"/>
  <c r="B1533" i="1" s="1"/>
  <c r="A1534" i="1"/>
  <c r="B1534" i="1" s="1"/>
  <c r="A1535" i="1"/>
  <c r="B1535" i="1" s="1"/>
  <c r="A1536" i="1"/>
  <c r="B1536" i="1" s="1"/>
  <c r="A1537" i="1"/>
  <c r="B1537" i="1" s="1"/>
  <c r="A1538" i="1"/>
  <c r="B1538" i="1" s="1"/>
  <c r="A1539" i="1"/>
  <c r="B1539" i="1" s="1"/>
  <c r="A1540" i="1"/>
  <c r="B1540" i="1" s="1"/>
  <c r="A1541" i="1"/>
  <c r="B1541" i="1" s="1"/>
  <c r="A1542" i="1"/>
  <c r="B1542" i="1" s="1"/>
  <c r="A1543" i="1"/>
  <c r="B1543" i="1" s="1"/>
  <c r="A1544" i="1"/>
  <c r="B1544" i="1" s="1"/>
  <c r="A1545" i="1"/>
  <c r="B1545" i="1" s="1"/>
  <c r="A1546" i="1"/>
  <c r="B1546" i="1" s="1"/>
  <c r="A1547" i="1"/>
  <c r="B1547" i="1" s="1"/>
  <c r="A1548" i="1"/>
  <c r="B1548" i="1" s="1"/>
  <c r="A1549" i="1"/>
  <c r="B1549" i="1" s="1"/>
  <c r="A1550" i="1"/>
  <c r="B1550" i="1" s="1"/>
  <c r="A1551" i="1"/>
  <c r="B1551" i="1" s="1"/>
  <c r="A1552" i="1"/>
  <c r="B1552" i="1" s="1"/>
  <c r="A1553" i="1"/>
  <c r="B1553" i="1" s="1"/>
  <c r="A1554" i="1"/>
  <c r="B1554" i="1" s="1"/>
  <c r="A1555" i="1"/>
  <c r="B1555" i="1" s="1"/>
  <c r="A1556" i="1"/>
  <c r="B1556" i="1" s="1"/>
  <c r="A1557" i="1"/>
  <c r="B1557" i="1" s="1"/>
  <c r="A1558" i="1"/>
  <c r="B1558" i="1" s="1"/>
  <c r="A1559" i="1"/>
  <c r="B1559" i="1" s="1"/>
  <c r="A1560" i="1"/>
  <c r="B1560" i="1" s="1"/>
  <c r="A1561" i="1"/>
  <c r="B1561" i="1" s="1"/>
  <c r="A1562" i="1"/>
  <c r="B1562" i="1" s="1"/>
  <c r="A1563" i="1"/>
  <c r="B1563" i="1" s="1"/>
  <c r="A1564" i="1"/>
  <c r="B1564" i="1" s="1"/>
  <c r="A1565" i="1"/>
  <c r="B1565" i="1" s="1"/>
  <c r="A1566" i="1"/>
  <c r="B1566" i="1" s="1"/>
  <c r="A1567" i="1"/>
  <c r="B1567" i="1" s="1"/>
  <c r="A1568" i="1"/>
  <c r="B1568" i="1" s="1"/>
  <c r="A1569" i="1"/>
  <c r="B1569" i="1" s="1"/>
  <c r="A1570" i="1"/>
  <c r="B1570" i="1" s="1"/>
  <c r="A1571" i="1"/>
  <c r="B1571" i="1" s="1"/>
  <c r="A1572" i="1"/>
  <c r="B1572" i="1" s="1"/>
  <c r="A1573" i="1"/>
  <c r="B1573" i="1" s="1"/>
  <c r="A1574" i="1"/>
  <c r="B1574" i="1" s="1"/>
  <c r="A1575" i="1"/>
  <c r="B1575" i="1" s="1"/>
  <c r="A1576" i="1"/>
  <c r="B1576" i="1" s="1"/>
  <c r="A1577" i="1"/>
  <c r="B1577" i="1" s="1"/>
  <c r="A1578" i="1"/>
  <c r="B1578" i="1" s="1"/>
  <c r="A1579" i="1"/>
  <c r="B1579" i="1" s="1"/>
  <c r="A1580" i="1"/>
  <c r="B1580" i="1" s="1"/>
  <c r="A1581" i="1"/>
  <c r="B1581" i="1" s="1"/>
  <c r="A1582" i="1"/>
  <c r="B1582" i="1" s="1"/>
  <c r="A1583" i="1"/>
  <c r="B1583" i="1" s="1"/>
  <c r="A1584" i="1"/>
  <c r="B1584" i="1" s="1"/>
  <c r="A1585" i="1"/>
  <c r="B1585" i="1" s="1"/>
  <c r="A1586" i="1"/>
  <c r="B1586" i="1" s="1"/>
  <c r="A1587" i="1"/>
  <c r="B1587" i="1" s="1"/>
  <c r="A1588" i="1"/>
  <c r="B1588" i="1" s="1"/>
  <c r="A1589" i="1"/>
  <c r="B1589" i="1" s="1"/>
  <c r="A1590" i="1"/>
  <c r="B1590" i="1" s="1"/>
  <c r="A1591" i="1"/>
  <c r="B1591" i="1" s="1"/>
  <c r="A1592" i="1"/>
  <c r="B1592" i="1" s="1"/>
  <c r="A1593" i="1"/>
  <c r="B1593" i="1" s="1"/>
  <c r="A1594" i="1"/>
  <c r="B1594" i="1" s="1"/>
  <c r="A1595" i="1"/>
  <c r="B1595" i="1" s="1"/>
  <c r="A1596" i="1"/>
  <c r="B1596" i="1" s="1"/>
  <c r="A1597" i="1"/>
  <c r="B1597" i="1" s="1"/>
  <c r="A1598" i="1"/>
  <c r="B1598" i="1" s="1"/>
  <c r="A1599" i="1"/>
  <c r="B1599" i="1" s="1"/>
  <c r="A1600" i="1"/>
  <c r="B1600" i="1" s="1"/>
  <c r="A1601" i="1"/>
  <c r="B1601" i="1" s="1"/>
  <c r="A1602" i="1"/>
  <c r="B1602" i="1" s="1"/>
  <c r="A1603" i="1"/>
  <c r="B1603" i="1" s="1"/>
  <c r="A1604" i="1"/>
  <c r="B1604" i="1" s="1"/>
  <c r="A1605" i="1"/>
  <c r="B1605" i="1" s="1"/>
  <c r="A1606" i="1"/>
  <c r="B1606" i="1" s="1"/>
  <c r="A1607" i="1"/>
  <c r="B1607" i="1" s="1"/>
  <c r="A1608" i="1"/>
  <c r="B1608" i="1" s="1"/>
  <c r="A1609" i="1"/>
  <c r="B1609" i="1" s="1"/>
  <c r="A1610" i="1"/>
  <c r="B1610" i="1" s="1"/>
  <c r="A1611" i="1"/>
  <c r="B1611" i="1" s="1"/>
  <c r="A1612" i="1"/>
  <c r="B1612" i="1" s="1"/>
  <c r="A1613" i="1"/>
  <c r="B1613" i="1" s="1"/>
  <c r="A1614" i="1"/>
  <c r="B1614" i="1" s="1"/>
  <c r="A1615" i="1"/>
  <c r="B1615" i="1" s="1"/>
  <c r="A1616" i="1"/>
  <c r="B1616" i="1" s="1"/>
  <c r="A1617" i="1"/>
  <c r="B1617" i="1" s="1"/>
  <c r="A1618" i="1"/>
  <c r="B1618" i="1" s="1"/>
  <c r="A1619" i="1"/>
  <c r="B1619" i="1" s="1"/>
  <c r="A1620" i="1"/>
  <c r="B1620" i="1" s="1"/>
  <c r="A1621" i="1"/>
  <c r="B1621" i="1" s="1"/>
  <c r="A1622" i="1"/>
  <c r="B1622" i="1" s="1"/>
  <c r="A1623" i="1"/>
  <c r="B1623" i="1" s="1"/>
  <c r="A1624" i="1"/>
  <c r="B1624" i="1" s="1"/>
  <c r="A1625" i="1"/>
  <c r="B1625" i="1" s="1"/>
  <c r="A1626" i="1"/>
  <c r="B1626" i="1" s="1"/>
  <c r="A1627" i="1"/>
  <c r="B1627" i="1" s="1"/>
  <c r="A1628" i="1"/>
  <c r="B1628" i="1" s="1"/>
  <c r="A1629" i="1"/>
  <c r="B1629" i="1" s="1"/>
  <c r="A1630" i="1"/>
  <c r="B1630" i="1" s="1"/>
  <c r="A1631" i="1"/>
  <c r="B1631" i="1" s="1"/>
  <c r="A1632" i="1"/>
  <c r="B1632" i="1" s="1"/>
  <c r="A1633" i="1"/>
  <c r="B1633" i="1" s="1"/>
  <c r="A1634" i="1"/>
  <c r="B1634" i="1" s="1"/>
  <c r="A1635" i="1"/>
  <c r="B1635" i="1" s="1"/>
  <c r="A1636" i="1"/>
  <c r="B1636" i="1" s="1"/>
  <c r="A1637" i="1"/>
  <c r="B1637" i="1" s="1"/>
  <c r="A1638" i="1"/>
  <c r="B1638" i="1" s="1"/>
  <c r="A1639" i="1"/>
  <c r="B1639" i="1" s="1"/>
  <c r="A1640" i="1"/>
  <c r="B1640" i="1" s="1"/>
  <c r="A1641" i="1"/>
  <c r="B1641" i="1" s="1"/>
  <c r="A1642" i="1"/>
  <c r="B1642" i="1" s="1"/>
  <c r="A1643" i="1"/>
  <c r="B1643" i="1" s="1"/>
  <c r="A1644" i="1"/>
  <c r="B1644" i="1" s="1"/>
  <c r="A1645" i="1"/>
  <c r="B1645" i="1" s="1"/>
  <c r="A1646" i="1"/>
  <c r="B1646" i="1" s="1"/>
  <c r="A1647" i="1"/>
  <c r="B1647" i="1" s="1"/>
  <c r="A1648" i="1"/>
  <c r="B1648" i="1" s="1"/>
  <c r="A1649" i="1"/>
  <c r="B1649" i="1" s="1"/>
  <c r="A1650" i="1"/>
  <c r="B1650" i="1" s="1"/>
  <c r="A1651" i="1"/>
  <c r="B1651" i="1" s="1"/>
  <c r="A1652" i="1"/>
  <c r="B1652" i="1" s="1"/>
  <c r="A1653" i="1"/>
  <c r="B1653" i="1" s="1"/>
  <c r="A1654" i="1"/>
  <c r="B1654" i="1" s="1"/>
  <c r="A1655" i="1"/>
  <c r="B1655" i="1" s="1"/>
  <c r="A1656" i="1"/>
  <c r="B1656" i="1" s="1"/>
  <c r="A1657" i="1"/>
  <c r="B1657" i="1" s="1"/>
  <c r="A1658" i="1"/>
  <c r="B1658" i="1" s="1"/>
  <c r="A1659" i="1"/>
  <c r="B1659" i="1" s="1"/>
  <c r="A1660" i="1"/>
  <c r="B1660" i="1" s="1"/>
  <c r="A1661" i="1"/>
  <c r="B1661" i="1" s="1"/>
  <c r="A1662" i="1"/>
  <c r="B1662" i="1" s="1"/>
  <c r="A1663" i="1"/>
  <c r="B1663" i="1" s="1"/>
  <c r="A1664" i="1"/>
  <c r="B1664" i="1" s="1"/>
  <c r="A1665" i="1"/>
  <c r="B1665" i="1" s="1"/>
  <c r="A1666" i="1"/>
  <c r="B1666" i="1" s="1"/>
  <c r="A1667" i="1"/>
  <c r="B1667" i="1" s="1"/>
  <c r="A1668" i="1"/>
  <c r="B1668" i="1" s="1"/>
  <c r="A1669" i="1"/>
  <c r="B1669" i="1" s="1"/>
  <c r="A1670" i="1"/>
  <c r="B1670" i="1" s="1"/>
  <c r="A1671" i="1"/>
  <c r="B1671" i="1" s="1"/>
  <c r="A1672" i="1"/>
  <c r="B1672" i="1" s="1"/>
  <c r="A1673" i="1"/>
  <c r="B1673" i="1" s="1"/>
  <c r="A1674" i="1"/>
  <c r="B1674" i="1" s="1"/>
  <c r="A1675" i="1"/>
  <c r="B1675" i="1" s="1"/>
  <c r="A1676" i="1"/>
  <c r="B1676" i="1" s="1"/>
  <c r="A1677" i="1"/>
  <c r="B1677" i="1" s="1"/>
  <c r="A1678" i="1"/>
  <c r="B1678" i="1" s="1"/>
  <c r="A1679" i="1"/>
  <c r="B1679" i="1" s="1"/>
  <c r="A1680" i="1"/>
  <c r="B1680" i="1" s="1"/>
  <c r="A1681" i="1"/>
  <c r="B1681" i="1" s="1"/>
  <c r="A1682" i="1"/>
  <c r="B1682" i="1" s="1"/>
  <c r="A1683" i="1"/>
  <c r="B1683" i="1" s="1"/>
  <c r="A1684" i="1"/>
  <c r="B1684" i="1" s="1"/>
  <c r="A1685" i="1"/>
  <c r="B1685" i="1" s="1"/>
  <c r="A1686" i="1"/>
  <c r="B1686" i="1" s="1"/>
  <c r="A1687" i="1"/>
  <c r="B1687" i="1" s="1"/>
  <c r="A1688" i="1"/>
  <c r="B1688" i="1" s="1"/>
  <c r="A1689" i="1"/>
  <c r="B1689" i="1" s="1"/>
  <c r="A1690" i="1"/>
  <c r="B1690" i="1" s="1"/>
  <c r="A1691" i="1"/>
  <c r="B1691" i="1" s="1"/>
  <c r="A1692" i="1"/>
  <c r="B1692" i="1" s="1"/>
  <c r="A1693" i="1"/>
  <c r="B1693" i="1" s="1"/>
  <c r="A1694" i="1"/>
  <c r="B1694" i="1" s="1"/>
  <c r="A1695" i="1"/>
  <c r="B1695" i="1" s="1"/>
  <c r="A1696" i="1"/>
  <c r="B1696" i="1" s="1"/>
  <c r="A1697" i="1"/>
  <c r="B1697" i="1" s="1"/>
  <c r="A1698" i="1"/>
  <c r="B1698" i="1" s="1"/>
  <c r="A1699" i="1"/>
  <c r="B1699" i="1" s="1"/>
  <c r="A1700" i="1"/>
  <c r="B1700" i="1" s="1"/>
  <c r="A1701" i="1"/>
  <c r="B1701" i="1" s="1"/>
  <c r="A1702" i="1"/>
  <c r="B1702" i="1" s="1"/>
  <c r="A1703" i="1"/>
  <c r="B1703" i="1" s="1"/>
  <c r="A1704" i="1"/>
  <c r="B1704" i="1" s="1"/>
  <c r="A1705" i="1"/>
  <c r="B1705" i="1" s="1"/>
  <c r="A1706" i="1"/>
  <c r="B1706" i="1" s="1"/>
  <c r="A1707" i="1"/>
  <c r="B1707" i="1" s="1"/>
  <c r="A1708" i="1"/>
  <c r="B1708" i="1" s="1"/>
  <c r="A1709" i="1"/>
  <c r="B1709" i="1" s="1"/>
  <c r="A1710" i="1"/>
  <c r="B1710" i="1" s="1"/>
  <c r="A1711" i="1"/>
  <c r="B1711" i="1" s="1"/>
  <c r="A1712" i="1"/>
  <c r="B1712" i="1" s="1"/>
  <c r="A1713" i="1"/>
  <c r="B1713" i="1" s="1"/>
  <c r="A1714" i="1"/>
  <c r="B1714" i="1" s="1"/>
  <c r="A1715" i="1"/>
  <c r="B1715" i="1" s="1"/>
  <c r="A1716" i="1"/>
  <c r="B1716" i="1" s="1"/>
  <c r="A1717" i="1"/>
  <c r="B1717" i="1" s="1"/>
  <c r="A1718" i="1"/>
  <c r="B1718" i="1" s="1"/>
  <c r="A1719" i="1"/>
  <c r="B1719" i="1" s="1"/>
  <c r="A1720" i="1"/>
  <c r="B1720" i="1" s="1"/>
  <c r="A1721" i="1"/>
  <c r="B1721" i="1" s="1"/>
  <c r="A1722" i="1"/>
  <c r="B1722" i="1" s="1"/>
  <c r="A1723" i="1"/>
  <c r="B1723" i="1" s="1"/>
  <c r="A1724" i="1"/>
  <c r="B1724" i="1" s="1"/>
  <c r="A1725" i="1"/>
  <c r="B1725" i="1" s="1"/>
  <c r="A1726" i="1"/>
  <c r="B1726" i="1" s="1"/>
  <c r="A1727" i="1"/>
  <c r="B1727" i="1" s="1"/>
  <c r="A1728" i="1"/>
  <c r="B1728" i="1" s="1"/>
  <c r="A1729" i="1"/>
  <c r="B1729" i="1" s="1"/>
  <c r="A1730" i="1"/>
  <c r="B1730" i="1" s="1"/>
  <c r="A1731" i="1"/>
  <c r="B1731" i="1" s="1"/>
  <c r="A1732" i="1"/>
  <c r="B1732" i="1" s="1"/>
  <c r="A1733" i="1"/>
  <c r="B1733" i="1" s="1"/>
  <c r="A1734" i="1"/>
  <c r="B1734" i="1" s="1"/>
  <c r="A1735" i="1"/>
  <c r="B1735" i="1" s="1"/>
  <c r="A1736" i="1"/>
  <c r="B1736" i="1" s="1"/>
  <c r="A1737" i="1"/>
  <c r="B1737" i="1" s="1"/>
  <c r="A1738" i="1"/>
  <c r="B1738" i="1" s="1"/>
  <c r="A1739" i="1"/>
  <c r="B1739" i="1" s="1"/>
  <c r="A1740" i="1"/>
  <c r="B1740" i="1" s="1"/>
  <c r="A1741" i="1"/>
  <c r="B1741" i="1" s="1"/>
  <c r="A1742" i="1"/>
  <c r="B1742" i="1" s="1"/>
  <c r="A1743" i="1"/>
  <c r="B1743" i="1" s="1"/>
  <c r="A1744" i="1"/>
  <c r="B1744" i="1" s="1"/>
  <c r="A1745" i="1"/>
  <c r="B1745" i="1" s="1"/>
  <c r="A1746" i="1"/>
  <c r="B1746" i="1" s="1"/>
  <c r="A1747" i="1"/>
  <c r="B1747" i="1" s="1"/>
  <c r="A1748" i="1"/>
  <c r="B1748" i="1" s="1"/>
  <c r="A1749" i="1"/>
  <c r="B1749" i="1" s="1"/>
  <c r="A1750" i="1"/>
  <c r="B1750" i="1" s="1"/>
  <c r="A1751" i="1"/>
  <c r="B1751" i="1" s="1"/>
  <c r="A1752" i="1"/>
  <c r="B1752" i="1" s="1"/>
  <c r="A1753" i="1"/>
  <c r="B1753" i="1" s="1"/>
  <c r="A1754" i="1"/>
  <c r="B1754" i="1" s="1"/>
  <c r="A1755" i="1"/>
  <c r="B1755" i="1" s="1"/>
  <c r="A1756" i="1"/>
  <c r="B1756" i="1" s="1"/>
  <c r="A1757" i="1"/>
  <c r="B1757" i="1" s="1"/>
  <c r="A1758" i="1"/>
  <c r="B1758" i="1" s="1"/>
  <c r="A1759" i="1"/>
  <c r="B1759" i="1" s="1"/>
  <c r="A1760" i="1"/>
  <c r="B1760" i="1" s="1"/>
  <c r="A1761" i="1"/>
  <c r="B1761" i="1" s="1"/>
  <c r="A1762" i="1"/>
  <c r="B1762" i="1" s="1"/>
  <c r="A1763" i="1"/>
  <c r="B1763" i="1" s="1"/>
  <c r="A1764" i="1"/>
  <c r="B1764" i="1" s="1"/>
  <c r="A1765" i="1"/>
  <c r="B1765" i="1" s="1"/>
  <c r="A1766" i="1"/>
  <c r="B1766" i="1" s="1"/>
  <c r="A1767" i="1"/>
  <c r="B1767" i="1" s="1"/>
  <c r="A1768" i="1"/>
  <c r="B1768" i="1" s="1"/>
  <c r="A1769" i="1"/>
  <c r="B1769" i="1" s="1"/>
  <c r="A1770" i="1"/>
  <c r="B1770" i="1" s="1"/>
  <c r="A1771" i="1"/>
  <c r="B1771" i="1" s="1"/>
  <c r="A1772" i="1"/>
  <c r="B1772" i="1" s="1"/>
  <c r="A1773" i="1"/>
  <c r="B1773" i="1" s="1"/>
  <c r="A1774" i="1"/>
  <c r="B1774" i="1" s="1"/>
  <c r="A1775" i="1"/>
  <c r="B1775" i="1" s="1"/>
  <c r="A1776" i="1"/>
  <c r="B1776" i="1" s="1"/>
  <c r="A1777" i="1"/>
  <c r="B1777" i="1" s="1"/>
  <c r="A1778" i="1"/>
  <c r="B1778" i="1" s="1"/>
  <c r="A1779" i="1"/>
  <c r="B1779" i="1" s="1"/>
  <c r="A1780" i="1"/>
  <c r="B1780" i="1" s="1"/>
  <c r="A1781" i="1"/>
  <c r="B1781" i="1" s="1"/>
  <c r="A1782" i="1"/>
  <c r="B1782" i="1" s="1"/>
  <c r="A1783" i="1"/>
  <c r="B1783" i="1" s="1"/>
  <c r="A1784" i="1"/>
  <c r="B1784" i="1" s="1"/>
  <c r="A1785" i="1"/>
  <c r="B1785" i="1" s="1"/>
  <c r="A1786" i="1"/>
  <c r="B1786" i="1" s="1"/>
  <c r="A1787" i="1"/>
  <c r="B1787" i="1" s="1"/>
  <c r="A1788" i="1"/>
  <c r="B1788" i="1" s="1"/>
  <c r="A1789" i="1"/>
  <c r="B1789" i="1" s="1"/>
  <c r="A1790" i="1"/>
  <c r="B1790" i="1" s="1"/>
  <c r="A1791" i="1"/>
  <c r="B1791" i="1" s="1"/>
  <c r="A1792" i="1"/>
  <c r="B1792" i="1" s="1"/>
  <c r="A1793" i="1"/>
  <c r="B1793" i="1" s="1"/>
  <c r="A1794" i="1"/>
  <c r="B1794" i="1" s="1"/>
  <c r="A1795" i="1"/>
  <c r="B1795" i="1" s="1"/>
  <c r="A1796" i="1"/>
  <c r="B1796" i="1" s="1"/>
  <c r="A1797" i="1"/>
  <c r="B1797" i="1" s="1"/>
  <c r="A1798" i="1"/>
  <c r="B1798" i="1" s="1"/>
  <c r="A1799" i="1"/>
  <c r="B1799" i="1" s="1"/>
  <c r="A1800" i="1"/>
  <c r="B1800" i="1" s="1"/>
  <c r="A1801" i="1"/>
  <c r="B1801" i="1" s="1"/>
  <c r="A1802" i="1"/>
  <c r="B1802" i="1" s="1"/>
  <c r="A1803" i="1"/>
  <c r="B1803" i="1" s="1"/>
  <c r="A1804" i="1"/>
  <c r="B1804" i="1" s="1"/>
  <c r="A1805" i="1"/>
  <c r="B1805" i="1" s="1"/>
  <c r="A1806" i="1"/>
  <c r="B1806" i="1" s="1"/>
  <c r="A1807" i="1"/>
  <c r="B1807" i="1" s="1"/>
  <c r="A1808" i="1"/>
  <c r="B1808" i="1" s="1"/>
  <c r="A1809" i="1"/>
  <c r="B1809" i="1" s="1"/>
  <c r="A1810" i="1"/>
  <c r="B1810" i="1" s="1"/>
  <c r="A1811" i="1"/>
  <c r="B1811" i="1" s="1"/>
  <c r="A1812" i="1"/>
  <c r="B1812" i="1" s="1"/>
  <c r="A1813" i="1"/>
  <c r="B1813" i="1" s="1"/>
  <c r="A1814" i="1"/>
  <c r="B1814" i="1" s="1"/>
  <c r="A1815" i="1"/>
  <c r="B1815" i="1" s="1"/>
  <c r="A1816" i="1"/>
  <c r="B1816" i="1" s="1"/>
  <c r="A1817" i="1"/>
  <c r="B1817" i="1" s="1"/>
  <c r="A1818" i="1"/>
  <c r="B1818" i="1" s="1"/>
  <c r="A1819" i="1"/>
  <c r="B1819" i="1" s="1"/>
  <c r="A1820" i="1"/>
  <c r="B1820" i="1" s="1"/>
  <c r="A1821" i="1"/>
  <c r="B1821" i="1" s="1"/>
  <c r="A1822" i="1"/>
  <c r="B1822" i="1" s="1"/>
  <c r="A1823" i="1"/>
  <c r="B1823" i="1" s="1"/>
  <c r="A1824" i="1"/>
  <c r="B1824" i="1" s="1"/>
  <c r="A1825" i="1"/>
  <c r="B1825" i="1" s="1"/>
  <c r="A1826" i="1"/>
  <c r="B1826" i="1" s="1"/>
  <c r="A1827" i="1"/>
  <c r="B1827" i="1" s="1"/>
  <c r="A1828" i="1"/>
  <c r="B1828" i="1" s="1"/>
  <c r="A1829" i="1"/>
  <c r="B1829" i="1" s="1"/>
  <c r="A1830" i="1"/>
  <c r="B1830" i="1" s="1"/>
  <c r="A1831" i="1"/>
  <c r="B1831" i="1" s="1"/>
  <c r="A1832" i="1"/>
  <c r="B1832" i="1" s="1"/>
  <c r="A1833" i="1"/>
  <c r="B1833" i="1" s="1"/>
  <c r="A1834" i="1"/>
  <c r="B1834" i="1" s="1"/>
  <c r="A1835" i="1"/>
  <c r="B1835" i="1" s="1"/>
  <c r="A1836" i="1"/>
  <c r="B1836" i="1" s="1"/>
  <c r="A1837" i="1"/>
  <c r="B1837" i="1" s="1"/>
  <c r="A1838" i="1"/>
  <c r="B1838" i="1" s="1"/>
  <c r="A1839" i="1"/>
  <c r="B1839" i="1" s="1"/>
  <c r="A1840" i="1"/>
  <c r="B1840" i="1" s="1"/>
  <c r="A1841" i="1"/>
  <c r="B1841" i="1" s="1"/>
  <c r="A1842" i="1"/>
  <c r="B1842" i="1" s="1"/>
  <c r="A1843" i="1"/>
  <c r="B1843" i="1" s="1"/>
  <c r="A1844" i="1"/>
  <c r="B1844" i="1" s="1"/>
  <c r="A1845" i="1"/>
  <c r="B1845" i="1" s="1"/>
  <c r="A1846" i="1"/>
  <c r="B1846" i="1" s="1"/>
  <c r="A1847" i="1"/>
  <c r="B1847" i="1" s="1"/>
  <c r="A1848" i="1"/>
  <c r="B1848" i="1" s="1"/>
  <c r="A1849" i="1"/>
  <c r="B1849" i="1" s="1"/>
  <c r="A1850" i="1"/>
  <c r="B1850" i="1" s="1"/>
  <c r="A1851" i="1"/>
  <c r="B1851" i="1" s="1"/>
  <c r="A1852" i="1"/>
  <c r="B1852" i="1" s="1"/>
  <c r="A1853" i="1"/>
  <c r="B1853" i="1" s="1"/>
  <c r="A1854" i="1"/>
  <c r="B1854" i="1" s="1"/>
  <c r="A1855" i="1"/>
  <c r="B1855" i="1" s="1"/>
  <c r="A1856" i="1"/>
  <c r="B1856" i="1" s="1"/>
  <c r="A1857" i="1"/>
  <c r="B1857" i="1" s="1"/>
  <c r="A1858" i="1"/>
  <c r="B1858" i="1" s="1"/>
  <c r="A1859" i="1"/>
  <c r="B1859" i="1" s="1"/>
  <c r="A1860" i="1"/>
  <c r="B1860" i="1" s="1"/>
  <c r="A1861" i="1"/>
  <c r="B1861" i="1" s="1"/>
  <c r="A1862" i="1"/>
  <c r="B1862" i="1" s="1"/>
  <c r="A1863" i="1"/>
  <c r="B1863" i="1" s="1"/>
  <c r="A1864" i="1"/>
  <c r="B1864" i="1" s="1"/>
  <c r="A1865" i="1"/>
  <c r="B1865" i="1" s="1"/>
  <c r="A1866" i="1"/>
  <c r="B1866" i="1" s="1"/>
  <c r="A1867" i="1"/>
  <c r="B1867" i="1" s="1"/>
  <c r="A1868" i="1"/>
  <c r="B1868" i="1" s="1"/>
  <c r="A1869" i="1"/>
  <c r="B1869" i="1" s="1"/>
  <c r="A1870" i="1"/>
  <c r="B1870" i="1" s="1"/>
  <c r="A1871" i="1"/>
  <c r="B1871" i="1" s="1"/>
  <c r="A1872" i="1"/>
  <c r="B1872" i="1" s="1"/>
  <c r="A1873" i="1"/>
  <c r="B1873" i="1" s="1"/>
  <c r="A1874" i="1"/>
  <c r="B1874" i="1" s="1"/>
  <c r="A1875" i="1"/>
  <c r="B1875" i="1" s="1"/>
  <c r="A1876" i="1"/>
  <c r="B1876" i="1" s="1"/>
  <c r="A1877" i="1"/>
  <c r="B1877" i="1" s="1"/>
  <c r="A1878" i="1"/>
  <c r="B1878" i="1" s="1"/>
  <c r="A1879" i="1"/>
  <c r="B1879" i="1" s="1"/>
  <c r="A1880" i="1"/>
  <c r="B1880" i="1" s="1"/>
  <c r="A1881" i="1"/>
  <c r="B1881" i="1" s="1"/>
  <c r="A1882" i="1"/>
  <c r="B1882" i="1" s="1"/>
  <c r="A1883" i="1"/>
  <c r="B1883" i="1" s="1"/>
  <c r="A1884" i="1"/>
  <c r="B1884" i="1" s="1"/>
  <c r="A1885" i="1"/>
  <c r="B1885" i="1" s="1"/>
  <c r="A1886" i="1"/>
  <c r="B1886" i="1" s="1"/>
  <c r="A1887" i="1"/>
  <c r="B1887" i="1" s="1"/>
  <c r="A1888" i="1"/>
  <c r="B1888" i="1" s="1"/>
  <c r="A1889" i="1"/>
  <c r="B1889" i="1" s="1"/>
  <c r="A1890" i="1"/>
  <c r="B1890" i="1" s="1"/>
  <c r="A1891" i="1"/>
  <c r="B1891" i="1" s="1"/>
  <c r="A1892" i="1"/>
  <c r="B1892" i="1" s="1"/>
  <c r="A1893" i="1"/>
  <c r="B1893" i="1" s="1"/>
  <c r="A1894" i="1"/>
  <c r="B1894" i="1" s="1"/>
  <c r="A1895" i="1"/>
  <c r="B1895" i="1" s="1"/>
  <c r="A1896" i="1"/>
  <c r="B1896" i="1" s="1"/>
  <c r="A1897" i="1"/>
  <c r="B1897" i="1" s="1"/>
  <c r="A1898" i="1"/>
  <c r="B1898" i="1" s="1"/>
  <c r="A1899" i="1"/>
  <c r="B1899" i="1" s="1"/>
  <c r="A1900" i="1"/>
  <c r="B1900" i="1" s="1"/>
  <c r="A1901" i="1"/>
  <c r="B1901" i="1" s="1"/>
  <c r="A1902" i="1"/>
  <c r="B1902" i="1" s="1"/>
  <c r="A1903" i="1"/>
  <c r="B1903" i="1" s="1"/>
  <c r="A1904" i="1"/>
  <c r="B1904" i="1" s="1"/>
  <c r="A1905" i="1"/>
  <c r="B1905" i="1" s="1"/>
  <c r="A1906" i="1"/>
  <c r="B1906" i="1" s="1"/>
  <c r="A1907" i="1"/>
  <c r="B1907" i="1" s="1"/>
  <c r="A1908" i="1"/>
  <c r="B1908" i="1" s="1"/>
  <c r="A1909" i="1"/>
  <c r="B1909" i="1" s="1"/>
  <c r="A1910" i="1"/>
  <c r="B1910" i="1" s="1"/>
  <c r="A1911" i="1"/>
  <c r="B1911" i="1" s="1"/>
  <c r="A1912" i="1"/>
  <c r="B1912" i="1" s="1"/>
  <c r="A1913" i="1"/>
  <c r="B1913" i="1" s="1"/>
  <c r="A1914" i="1"/>
  <c r="B1914" i="1" s="1"/>
  <c r="A1915" i="1"/>
  <c r="B1915" i="1" s="1"/>
  <c r="A1916" i="1"/>
  <c r="B1916" i="1" s="1"/>
  <c r="A1917" i="1"/>
  <c r="B1917" i="1" s="1"/>
  <c r="A1918" i="1"/>
  <c r="B1918" i="1" s="1"/>
  <c r="A1919" i="1"/>
  <c r="B1919" i="1" s="1"/>
  <c r="A1920" i="1"/>
  <c r="B1920" i="1" s="1"/>
  <c r="A1921" i="1"/>
  <c r="B1921" i="1" s="1"/>
  <c r="A1922" i="1"/>
  <c r="B1922" i="1" s="1"/>
  <c r="A1923" i="1"/>
  <c r="B1923" i="1" s="1"/>
  <c r="A1924" i="1"/>
  <c r="B1924" i="1" s="1"/>
  <c r="A1925" i="1"/>
  <c r="B1925" i="1" s="1"/>
  <c r="A1926" i="1"/>
  <c r="B1926" i="1" s="1"/>
  <c r="A1927" i="1"/>
  <c r="B1927" i="1" s="1"/>
  <c r="A1928" i="1"/>
  <c r="B1928" i="1" s="1"/>
  <c r="A1929" i="1"/>
  <c r="B1929" i="1" s="1"/>
  <c r="A1930" i="1"/>
  <c r="B1930" i="1" s="1"/>
  <c r="A1931" i="1"/>
  <c r="B1931" i="1" s="1"/>
  <c r="A1932" i="1"/>
  <c r="B1932" i="1" s="1"/>
  <c r="A1933" i="1"/>
  <c r="B1933" i="1" s="1"/>
  <c r="A1934" i="1"/>
  <c r="B1934" i="1" s="1"/>
  <c r="A1935" i="1"/>
  <c r="B1935" i="1" s="1"/>
  <c r="A1936" i="1"/>
  <c r="B1936" i="1" s="1"/>
  <c r="A1937" i="1"/>
  <c r="B1937" i="1" s="1"/>
  <c r="A1938" i="1"/>
  <c r="B1938" i="1" s="1"/>
  <c r="A1939" i="1"/>
  <c r="B1939" i="1" s="1"/>
  <c r="A1940" i="1"/>
  <c r="B1940" i="1" s="1"/>
  <c r="A1941" i="1"/>
  <c r="B1941" i="1" s="1"/>
  <c r="A1942" i="1"/>
  <c r="B1942" i="1" s="1"/>
  <c r="A1943" i="1"/>
  <c r="B1943" i="1" s="1"/>
  <c r="A1944" i="1"/>
  <c r="B1944" i="1" s="1"/>
  <c r="A1945" i="1"/>
  <c r="B1945" i="1" s="1"/>
  <c r="A1946" i="1"/>
  <c r="B1946" i="1" s="1"/>
  <c r="A1947" i="1"/>
  <c r="B1947" i="1" s="1"/>
  <c r="A1948" i="1"/>
  <c r="B1948" i="1" s="1"/>
  <c r="A1949" i="1"/>
  <c r="B1949" i="1" s="1"/>
  <c r="A1950" i="1"/>
  <c r="B1950" i="1" s="1"/>
  <c r="A1951" i="1"/>
  <c r="B1951" i="1" s="1"/>
  <c r="A1952" i="1"/>
  <c r="B1952" i="1" s="1"/>
  <c r="A1953" i="1"/>
  <c r="B1953" i="1" s="1"/>
  <c r="A1954" i="1"/>
  <c r="B1954" i="1" s="1"/>
  <c r="A1955" i="1"/>
  <c r="B1955" i="1" s="1"/>
  <c r="A1956" i="1"/>
  <c r="B1956" i="1" s="1"/>
  <c r="A1957" i="1"/>
  <c r="B1957" i="1" s="1"/>
  <c r="A1958" i="1"/>
  <c r="B1958" i="1" s="1"/>
  <c r="A1959" i="1"/>
  <c r="B1959" i="1" s="1"/>
  <c r="A1960" i="1"/>
  <c r="B1960" i="1" s="1"/>
  <c r="A1961" i="1"/>
  <c r="B1961" i="1" s="1"/>
  <c r="A1962" i="1"/>
  <c r="B1962" i="1" s="1"/>
  <c r="A1963" i="1"/>
  <c r="B1963" i="1" s="1"/>
  <c r="A1964" i="1"/>
  <c r="B1964" i="1" s="1"/>
  <c r="A1965" i="1"/>
  <c r="B1965" i="1" s="1"/>
  <c r="A1966" i="1"/>
  <c r="B1966" i="1" s="1"/>
  <c r="A1967" i="1"/>
  <c r="B1967" i="1" s="1"/>
  <c r="A1968" i="1"/>
  <c r="B1968" i="1" s="1"/>
  <c r="A1969" i="1"/>
  <c r="B1969" i="1" s="1"/>
  <c r="A1970" i="1"/>
  <c r="B1970" i="1" s="1"/>
  <c r="A1971" i="1"/>
  <c r="B1971" i="1" s="1"/>
  <c r="A1972" i="1"/>
  <c r="B1972" i="1" s="1"/>
  <c r="A1973" i="1"/>
  <c r="B1973" i="1" s="1"/>
  <c r="A1974" i="1"/>
  <c r="B1974" i="1" s="1"/>
  <c r="A1975" i="1"/>
  <c r="B1975" i="1" s="1"/>
  <c r="A1976" i="1"/>
  <c r="B1976" i="1" s="1"/>
  <c r="A1977" i="1"/>
  <c r="B1977" i="1" s="1"/>
  <c r="A1978" i="1"/>
  <c r="B1978" i="1" s="1"/>
  <c r="A1979" i="1"/>
  <c r="B1979" i="1" s="1"/>
  <c r="A1980" i="1"/>
  <c r="B1980" i="1" s="1"/>
  <c r="A1981" i="1"/>
  <c r="B1981" i="1" s="1"/>
  <c r="A1982" i="1"/>
  <c r="B1982" i="1" s="1"/>
  <c r="A1983" i="1"/>
  <c r="B1983" i="1" s="1"/>
  <c r="A1984" i="1"/>
  <c r="B1984" i="1" s="1"/>
  <c r="A1985" i="1"/>
  <c r="B1985" i="1" s="1"/>
  <c r="A1986" i="1"/>
  <c r="B1986" i="1" s="1"/>
  <c r="A1987" i="1"/>
  <c r="B1987" i="1" s="1"/>
  <c r="A1988" i="1"/>
  <c r="B1988" i="1" s="1"/>
  <c r="A1989" i="1"/>
  <c r="B1989" i="1" s="1"/>
  <c r="A1990" i="1"/>
  <c r="B1990" i="1" s="1"/>
  <c r="A1991" i="1"/>
  <c r="B1991" i="1" s="1"/>
  <c r="A1992" i="1"/>
  <c r="B1992" i="1" s="1"/>
  <c r="A1993" i="1"/>
  <c r="B1993" i="1" s="1"/>
  <c r="A1994" i="1"/>
  <c r="B1994" i="1" s="1"/>
  <c r="A1995" i="1"/>
  <c r="B1995" i="1" s="1"/>
  <c r="A1996" i="1"/>
  <c r="B1996" i="1" s="1"/>
  <c r="A1997" i="1"/>
  <c r="B1997" i="1" s="1"/>
  <c r="A1998" i="1"/>
  <c r="B1998" i="1" s="1"/>
  <c r="A1999" i="1"/>
  <c r="B1999" i="1" s="1"/>
  <c r="A2000" i="1"/>
  <c r="B2000" i="1" s="1"/>
  <c r="A2001" i="1"/>
  <c r="B2001" i="1" s="1"/>
  <c r="A2002" i="1"/>
  <c r="B2002" i="1" s="1"/>
  <c r="A2003" i="1"/>
  <c r="B2003" i="1" s="1"/>
  <c r="A2004" i="1"/>
  <c r="B2004" i="1" s="1"/>
  <c r="A2005" i="1"/>
  <c r="B2005" i="1" s="1"/>
  <c r="A2006" i="1"/>
  <c r="B2006" i="1" s="1"/>
  <c r="A2007" i="1"/>
  <c r="B2007" i="1" s="1"/>
  <c r="A2008" i="1"/>
  <c r="B2008" i="1" s="1"/>
  <c r="A2009" i="1"/>
  <c r="B2009" i="1" s="1"/>
  <c r="A2010" i="1"/>
  <c r="B2010" i="1" s="1"/>
  <c r="A2011" i="1"/>
  <c r="B2011" i="1" s="1"/>
  <c r="A2012" i="1"/>
  <c r="B2012" i="1" s="1"/>
  <c r="A2013" i="1"/>
  <c r="B2013" i="1" s="1"/>
  <c r="A2014" i="1"/>
  <c r="B2014" i="1" s="1"/>
  <c r="A2015" i="1"/>
  <c r="B2015" i="1" s="1"/>
  <c r="A2016" i="1"/>
  <c r="B2016" i="1" s="1"/>
  <c r="A2017" i="1"/>
  <c r="B2017" i="1" s="1"/>
  <c r="A2018" i="1"/>
  <c r="B2018" i="1" s="1"/>
  <c r="A2019" i="1"/>
  <c r="B2019" i="1" s="1"/>
  <c r="A2020" i="1"/>
  <c r="B2020" i="1" s="1"/>
  <c r="A2021" i="1"/>
  <c r="B2021" i="1" s="1"/>
  <c r="A2022" i="1"/>
  <c r="B2022" i="1" s="1"/>
  <c r="A2023" i="1"/>
  <c r="B2023" i="1" s="1"/>
  <c r="A2024" i="1"/>
  <c r="B2024" i="1" s="1"/>
  <c r="A2025" i="1"/>
  <c r="B2025" i="1" s="1"/>
  <c r="A2026" i="1"/>
  <c r="B2026" i="1" s="1"/>
  <c r="A2027" i="1"/>
  <c r="B2027" i="1" s="1"/>
  <c r="A2028" i="1"/>
  <c r="B2028" i="1" s="1"/>
  <c r="A2029" i="1"/>
  <c r="B2029" i="1" s="1"/>
  <c r="A2030" i="1"/>
  <c r="B2030" i="1" s="1"/>
  <c r="A2031" i="1"/>
  <c r="B2031" i="1" s="1"/>
  <c r="A2032" i="1"/>
  <c r="B2032" i="1" s="1"/>
  <c r="A2033" i="1"/>
  <c r="B2033" i="1" s="1"/>
  <c r="A2034" i="1"/>
  <c r="B2034" i="1" s="1"/>
  <c r="A2035" i="1"/>
  <c r="B2035" i="1" s="1"/>
  <c r="A2036" i="1"/>
  <c r="B2036" i="1" s="1"/>
  <c r="A2037" i="1"/>
  <c r="B2037" i="1" s="1"/>
  <c r="A2038" i="1"/>
  <c r="B2038" i="1" s="1"/>
  <c r="A2039" i="1"/>
  <c r="B2039" i="1" s="1"/>
  <c r="A2040" i="1"/>
  <c r="B2040" i="1" s="1"/>
  <c r="A2041" i="1"/>
  <c r="B2041" i="1" s="1"/>
  <c r="A2042" i="1"/>
  <c r="B2042" i="1" s="1"/>
  <c r="A2043" i="1"/>
  <c r="B2043" i="1" s="1"/>
  <c r="A2044" i="1"/>
  <c r="B2044" i="1" s="1"/>
  <c r="A2045" i="1"/>
  <c r="B2045" i="1" s="1"/>
  <c r="A2046" i="1"/>
  <c r="B2046" i="1" s="1"/>
  <c r="A2047" i="1"/>
  <c r="B2047" i="1" s="1"/>
  <c r="A2048" i="1"/>
  <c r="B2048" i="1" s="1"/>
  <c r="A2049" i="1"/>
  <c r="B2049" i="1" s="1"/>
  <c r="A2050" i="1"/>
  <c r="B2050" i="1" s="1"/>
  <c r="A2051" i="1"/>
  <c r="B2051" i="1" s="1"/>
  <c r="A2052" i="1"/>
  <c r="B2052" i="1" s="1"/>
  <c r="A2053" i="1"/>
  <c r="B2053" i="1" s="1"/>
  <c r="A2054" i="1"/>
  <c r="B2054" i="1" s="1"/>
  <c r="A2055" i="1"/>
  <c r="B2055" i="1" s="1"/>
  <c r="A2056" i="1"/>
  <c r="B2056" i="1" s="1"/>
  <c r="A2057" i="1"/>
  <c r="B2057" i="1" s="1"/>
  <c r="A2058" i="1"/>
  <c r="B2058" i="1" s="1"/>
  <c r="A2059" i="1"/>
  <c r="B2059" i="1" s="1"/>
  <c r="A2060" i="1"/>
  <c r="B2060" i="1" s="1"/>
  <c r="A2061" i="1"/>
  <c r="B2061" i="1" s="1"/>
  <c r="A2062" i="1"/>
  <c r="B2062" i="1" s="1"/>
  <c r="A2063" i="1"/>
  <c r="B2063" i="1" s="1"/>
  <c r="A2064" i="1"/>
  <c r="B2064" i="1" s="1"/>
  <c r="A2065" i="1"/>
  <c r="B2065" i="1" s="1"/>
  <c r="A2066" i="1"/>
  <c r="B2066" i="1" s="1"/>
  <c r="A2067" i="1"/>
  <c r="B2067" i="1" s="1"/>
  <c r="A2068" i="1"/>
  <c r="B2068" i="1" s="1"/>
  <c r="A2069" i="1"/>
  <c r="B2069" i="1" s="1"/>
  <c r="A2070" i="1"/>
  <c r="B2070" i="1" s="1"/>
  <c r="A2071" i="1"/>
  <c r="B2071" i="1" s="1"/>
  <c r="A2072" i="1"/>
  <c r="B2072" i="1" s="1"/>
  <c r="A2073" i="1"/>
  <c r="B2073" i="1" s="1"/>
  <c r="A2074" i="1"/>
  <c r="B2074" i="1" s="1"/>
  <c r="A2075" i="1"/>
  <c r="B2075" i="1" s="1"/>
  <c r="A2076" i="1"/>
  <c r="B2076" i="1" s="1"/>
  <c r="A2077" i="1"/>
  <c r="B2077" i="1" s="1"/>
  <c r="A2078" i="1"/>
  <c r="B2078" i="1" s="1"/>
  <c r="A2079" i="1"/>
  <c r="B2079" i="1" s="1"/>
  <c r="A2080" i="1"/>
  <c r="B2080" i="1" s="1"/>
  <c r="A2081" i="1"/>
  <c r="B2081" i="1" s="1"/>
  <c r="A2082" i="1"/>
  <c r="B2082" i="1" s="1"/>
  <c r="A2083" i="1"/>
  <c r="B2083" i="1" s="1"/>
  <c r="A2084" i="1"/>
  <c r="B2084" i="1" s="1"/>
  <c r="A2085" i="1"/>
  <c r="B2085" i="1" s="1"/>
  <c r="A2086" i="1"/>
  <c r="B2086" i="1" s="1"/>
  <c r="A2087" i="1"/>
  <c r="B2087" i="1" s="1"/>
  <c r="A2088" i="1"/>
  <c r="B2088" i="1" s="1"/>
  <c r="A2089" i="1"/>
  <c r="B2089" i="1" s="1"/>
  <c r="A2090" i="1"/>
  <c r="B2090" i="1" s="1"/>
  <c r="A2091" i="1"/>
  <c r="B2091" i="1" s="1"/>
  <c r="A2092" i="1"/>
  <c r="B2092" i="1" s="1"/>
  <c r="A2093" i="1"/>
  <c r="B2093" i="1" s="1"/>
  <c r="A2094" i="1"/>
  <c r="B2094" i="1" s="1"/>
  <c r="A2095" i="1"/>
  <c r="B2095" i="1" s="1"/>
  <c r="A2096" i="1"/>
  <c r="B2096" i="1" s="1"/>
  <c r="A2097" i="1"/>
  <c r="B2097" i="1" s="1"/>
  <c r="A2098" i="1"/>
  <c r="B2098" i="1" s="1"/>
  <c r="A2099" i="1"/>
  <c r="B2099" i="1" s="1"/>
  <c r="A2100" i="1"/>
  <c r="B2100" i="1" s="1"/>
  <c r="A2101" i="1"/>
  <c r="B2101" i="1" s="1"/>
  <c r="A2102" i="1"/>
  <c r="B2102" i="1" s="1"/>
  <c r="A2103" i="1"/>
  <c r="B2103" i="1" s="1"/>
  <c r="A2104" i="1"/>
  <c r="B2104" i="1" s="1"/>
  <c r="A2105" i="1"/>
  <c r="B2105" i="1" s="1"/>
  <c r="A2106" i="1"/>
  <c r="B2106" i="1" s="1"/>
  <c r="A2107" i="1"/>
  <c r="B2107" i="1" s="1"/>
  <c r="A2108" i="1"/>
  <c r="B2108" i="1" s="1"/>
  <c r="A2109" i="1"/>
  <c r="B2109" i="1" s="1"/>
  <c r="A2110" i="1"/>
  <c r="B2110" i="1" s="1"/>
  <c r="A2111" i="1"/>
  <c r="B2111" i="1" s="1"/>
  <c r="A2112" i="1"/>
  <c r="B2112" i="1" s="1"/>
  <c r="A2113" i="1"/>
  <c r="B2113" i="1" s="1"/>
  <c r="A2114" i="1"/>
  <c r="B2114" i="1" s="1"/>
  <c r="A2115" i="1"/>
  <c r="B2115" i="1" s="1"/>
  <c r="A2116" i="1"/>
  <c r="B2116" i="1" s="1"/>
  <c r="A2117" i="1"/>
  <c r="B2117" i="1" s="1"/>
  <c r="A2118" i="1"/>
  <c r="B2118" i="1" s="1"/>
  <c r="A2119" i="1"/>
  <c r="B2119" i="1" s="1"/>
  <c r="A2120" i="1"/>
  <c r="B2120" i="1" s="1"/>
  <c r="A2121" i="1"/>
  <c r="B2121" i="1" s="1"/>
  <c r="A2122" i="1"/>
  <c r="B2122" i="1" s="1"/>
  <c r="A2123" i="1"/>
  <c r="B2123" i="1" s="1"/>
  <c r="A2124" i="1"/>
  <c r="B2124" i="1" s="1"/>
  <c r="A2125" i="1"/>
  <c r="B2125" i="1" s="1"/>
  <c r="A2126" i="1"/>
  <c r="B2126" i="1" s="1"/>
  <c r="A2127" i="1"/>
  <c r="B2127" i="1" s="1"/>
  <c r="A2128" i="1"/>
  <c r="B2128" i="1" s="1"/>
  <c r="A2129" i="1"/>
  <c r="B2129" i="1" s="1"/>
  <c r="A2130" i="1"/>
  <c r="B2130" i="1" s="1"/>
  <c r="A2131" i="1"/>
  <c r="B2131" i="1" s="1"/>
  <c r="A2132" i="1"/>
  <c r="B2132" i="1" s="1"/>
  <c r="A2133" i="1"/>
  <c r="B2133" i="1" s="1"/>
  <c r="A2134" i="1"/>
  <c r="B2134" i="1" s="1"/>
  <c r="A2135" i="1"/>
  <c r="B2135" i="1" s="1"/>
  <c r="A2136" i="1"/>
  <c r="B2136" i="1" s="1"/>
  <c r="A2137" i="1"/>
  <c r="B2137" i="1" s="1"/>
  <c r="A2138" i="1"/>
  <c r="B2138" i="1" s="1"/>
  <c r="A2139" i="1"/>
  <c r="B2139" i="1" s="1"/>
  <c r="A2140" i="1"/>
  <c r="B2140" i="1" s="1"/>
  <c r="A2141" i="1"/>
  <c r="B2141" i="1" s="1"/>
  <c r="A2142" i="1"/>
  <c r="B2142" i="1" s="1"/>
  <c r="A2143" i="1"/>
  <c r="B2143" i="1" s="1"/>
  <c r="A2144" i="1"/>
  <c r="B2144" i="1" s="1"/>
  <c r="A2145" i="1"/>
  <c r="B2145" i="1" s="1"/>
  <c r="A2146" i="1"/>
  <c r="B2146" i="1" s="1"/>
  <c r="A2147" i="1"/>
  <c r="B2147" i="1" s="1"/>
  <c r="A2148" i="1"/>
  <c r="B2148" i="1" s="1"/>
  <c r="A2149" i="1"/>
  <c r="B2149" i="1" s="1"/>
  <c r="A2150" i="1"/>
  <c r="B2150" i="1" s="1"/>
  <c r="A2151" i="1"/>
  <c r="B2151" i="1" s="1"/>
  <c r="A2152" i="1"/>
  <c r="B2152" i="1" s="1"/>
  <c r="A2153" i="1"/>
  <c r="B2153" i="1" s="1"/>
  <c r="A2154" i="1"/>
  <c r="B2154" i="1" s="1"/>
  <c r="A2155" i="1"/>
  <c r="B2155" i="1" s="1"/>
  <c r="A2156" i="1"/>
  <c r="B2156" i="1" s="1"/>
  <c r="A2157" i="1"/>
  <c r="B2157" i="1" s="1"/>
  <c r="A2158" i="1"/>
  <c r="B2158" i="1" s="1"/>
  <c r="A2159" i="1"/>
  <c r="B2159" i="1" s="1"/>
  <c r="A2160" i="1"/>
  <c r="B2160" i="1" s="1"/>
  <c r="A2161" i="1"/>
  <c r="B2161" i="1" s="1"/>
  <c r="A2162" i="1"/>
  <c r="B2162" i="1" s="1"/>
  <c r="A2163" i="1"/>
  <c r="B2163" i="1" s="1"/>
  <c r="A2164" i="1"/>
  <c r="B2164" i="1" s="1"/>
  <c r="A2165" i="1"/>
  <c r="B2165" i="1" s="1"/>
  <c r="A2166" i="1"/>
  <c r="B2166" i="1" s="1"/>
  <c r="A2167" i="1"/>
  <c r="B2167" i="1" s="1"/>
  <c r="A2168" i="1"/>
  <c r="B2168" i="1" s="1"/>
  <c r="A2169" i="1"/>
  <c r="B2169" i="1" s="1"/>
  <c r="A2170" i="1"/>
  <c r="B2170" i="1" s="1"/>
  <c r="A2171" i="1"/>
  <c r="B2171" i="1" s="1"/>
  <c r="A2172" i="1"/>
  <c r="B2172" i="1" s="1"/>
  <c r="A2173" i="1"/>
  <c r="B2173" i="1" s="1"/>
  <c r="A2174" i="1"/>
  <c r="B2174" i="1" s="1"/>
  <c r="A2175" i="1"/>
  <c r="B2175" i="1" s="1"/>
  <c r="A2176" i="1"/>
  <c r="B2176" i="1" s="1"/>
  <c r="A2177" i="1"/>
  <c r="B2177" i="1" s="1"/>
  <c r="A2178" i="1"/>
  <c r="B2178" i="1" s="1"/>
  <c r="A2179" i="1"/>
  <c r="B2179" i="1" s="1"/>
  <c r="A2180" i="1"/>
  <c r="B2180" i="1" s="1"/>
  <c r="A2181" i="1"/>
  <c r="B2181" i="1" s="1"/>
  <c r="A2182" i="1"/>
  <c r="B2182" i="1" s="1"/>
  <c r="A2183" i="1"/>
  <c r="B2183" i="1" s="1"/>
  <c r="A2184" i="1"/>
  <c r="B2184" i="1" s="1"/>
  <c r="A2185" i="1"/>
  <c r="B2185" i="1" s="1"/>
  <c r="A2186" i="1"/>
  <c r="B2186" i="1" s="1"/>
  <c r="A2187" i="1"/>
  <c r="B2187" i="1" s="1"/>
  <c r="A2188" i="1"/>
  <c r="B2188" i="1" s="1"/>
  <c r="A2189" i="1"/>
  <c r="B2189" i="1" s="1"/>
  <c r="A2190" i="1"/>
  <c r="B2190" i="1" s="1"/>
  <c r="A2191" i="1"/>
  <c r="B2191" i="1" s="1"/>
  <c r="A2192" i="1"/>
  <c r="B2192" i="1" s="1"/>
  <c r="A2193" i="1"/>
  <c r="B2193" i="1" s="1"/>
  <c r="A2194" i="1"/>
  <c r="B2194" i="1" s="1"/>
  <c r="A2195" i="1"/>
  <c r="B2195" i="1" s="1"/>
  <c r="A2196" i="1"/>
  <c r="B2196" i="1" s="1"/>
  <c r="A2197" i="1"/>
  <c r="B2197" i="1" s="1"/>
  <c r="A2198" i="1"/>
  <c r="B2198" i="1" s="1"/>
  <c r="A2199" i="1"/>
  <c r="B2199" i="1" s="1"/>
  <c r="A2200" i="1"/>
  <c r="B2200" i="1" s="1"/>
  <c r="A2201" i="1"/>
  <c r="B2201" i="1" s="1"/>
  <c r="A2202" i="1"/>
  <c r="B2202" i="1" s="1"/>
  <c r="A2203" i="1"/>
  <c r="B2203" i="1" s="1"/>
  <c r="A2204" i="1"/>
  <c r="B2204" i="1" s="1"/>
  <c r="A2205" i="1"/>
  <c r="B2205" i="1" s="1"/>
  <c r="A2206" i="1"/>
  <c r="B2206" i="1" s="1"/>
  <c r="A2207" i="1"/>
  <c r="B2207" i="1" s="1"/>
  <c r="A2208" i="1"/>
  <c r="B2208" i="1" s="1"/>
  <c r="A2209" i="1"/>
  <c r="B2209" i="1" s="1"/>
  <c r="A2210" i="1"/>
  <c r="B2210" i="1" s="1"/>
  <c r="A2211" i="1"/>
  <c r="B2211" i="1" s="1"/>
  <c r="A2212" i="1"/>
  <c r="B2212" i="1" s="1"/>
  <c r="A2213" i="1"/>
  <c r="B2213" i="1" s="1"/>
  <c r="A2214" i="1"/>
  <c r="B2214" i="1" s="1"/>
  <c r="A2215" i="1"/>
  <c r="B2215" i="1" s="1"/>
  <c r="A2216" i="1"/>
  <c r="B2216" i="1" s="1"/>
  <c r="A2217" i="1"/>
  <c r="B2217" i="1" s="1"/>
  <c r="A2218" i="1"/>
  <c r="B2218" i="1" s="1"/>
  <c r="A2219" i="1"/>
  <c r="B2219" i="1" s="1"/>
  <c r="A2220" i="1"/>
  <c r="B2220" i="1" s="1"/>
  <c r="A2221" i="1"/>
  <c r="B2221" i="1" s="1"/>
  <c r="A2222" i="1"/>
  <c r="B2222" i="1" s="1"/>
  <c r="A2223" i="1"/>
  <c r="B2223" i="1" s="1"/>
  <c r="A2224" i="1"/>
  <c r="B2224" i="1" s="1"/>
  <c r="A2225" i="1"/>
  <c r="B2225" i="1" s="1"/>
  <c r="A2226" i="1"/>
  <c r="B2226" i="1" s="1"/>
  <c r="A2227" i="1"/>
  <c r="B2227" i="1" s="1"/>
  <c r="A2228" i="1"/>
  <c r="B2228" i="1" s="1"/>
  <c r="A2229" i="1"/>
  <c r="B2229" i="1" s="1"/>
  <c r="A2230" i="1"/>
  <c r="B2230" i="1" s="1"/>
  <c r="A2231" i="1"/>
  <c r="B2231" i="1" s="1"/>
  <c r="A2232" i="1"/>
  <c r="B2232" i="1" s="1"/>
  <c r="A2233" i="1"/>
  <c r="B2233" i="1" s="1"/>
  <c r="A2234" i="1"/>
  <c r="B2234" i="1" s="1"/>
  <c r="A2235" i="1"/>
  <c r="B2235" i="1" s="1"/>
  <c r="A2236" i="1"/>
  <c r="B2236" i="1" s="1"/>
  <c r="A2237" i="1"/>
  <c r="B2237" i="1" s="1"/>
  <c r="A2238" i="1"/>
  <c r="B2238" i="1" s="1"/>
  <c r="A2239" i="1"/>
  <c r="B2239" i="1" s="1"/>
  <c r="A2240" i="1"/>
  <c r="B2240" i="1" s="1"/>
  <c r="A2241" i="1"/>
  <c r="B2241" i="1" s="1"/>
  <c r="A2242" i="1"/>
  <c r="B2242" i="1" s="1"/>
  <c r="A2243" i="1"/>
  <c r="B2243" i="1" s="1"/>
  <c r="A2244" i="1"/>
  <c r="B2244" i="1" s="1"/>
  <c r="A2245" i="1"/>
  <c r="B2245" i="1" s="1"/>
  <c r="A2246" i="1"/>
  <c r="B2246" i="1" s="1"/>
  <c r="A2247" i="1"/>
  <c r="B2247" i="1" s="1"/>
  <c r="A2248" i="1"/>
  <c r="B2248" i="1" s="1"/>
  <c r="A2249" i="1"/>
  <c r="B2249" i="1" s="1"/>
  <c r="A2250" i="1"/>
  <c r="B2250" i="1" s="1"/>
  <c r="A2251" i="1"/>
  <c r="B2251" i="1" s="1"/>
  <c r="A2252" i="1"/>
  <c r="B2252" i="1" s="1"/>
  <c r="A2253" i="1"/>
  <c r="B2253" i="1" s="1"/>
  <c r="A2254" i="1"/>
  <c r="B2254" i="1" s="1"/>
  <c r="A2255" i="1"/>
  <c r="B2255" i="1" s="1"/>
  <c r="A2256" i="1"/>
  <c r="B2256" i="1" s="1"/>
  <c r="A2257" i="1"/>
  <c r="B2257" i="1" s="1"/>
  <c r="A2258" i="1"/>
  <c r="B2258" i="1" s="1"/>
  <c r="A2259" i="1"/>
  <c r="B2259" i="1" s="1"/>
  <c r="A2260" i="1"/>
  <c r="B2260" i="1" s="1"/>
  <c r="A2261" i="1"/>
  <c r="B2261" i="1" s="1"/>
  <c r="A2262" i="1"/>
  <c r="B2262" i="1" s="1"/>
  <c r="A2263" i="1"/>
  <c r="B2263" i="1" s="1"/>
  <c r="A2264" i="1"/>
  <c r="B2264" i="1" s="1"/>
  <c r="A2265" i="1"/>
  <c r="B2265" i="1" s="1"/>
  <c r="A2266" i="1"/>
  <c r="B2266" i="1" s="1"/>
  <c r="A2267" i="1"/>
  <c r="B2267" i="1" s="1"/>
  <c r="A2268" i="1"/>
  <c r="B2268" i="1" s="1"/>
  <c r="A2269" i="1"/>
  <c r="B2269" i="1" s="1"/>
  <c r="A2270" i="1"/>
  <c r="B2270" i="1" s="1"/>
  <c r="A2271" i="1"/>
  <c r="B2271" i="1" s="1"/>
  <c r="A2272" i="1"/>
  <c r="B2272" i="1" s="1"/>
  <c r="A2273" i="1"/>
  <c r="B2273" i="1" s="1"/>
  <c r="A2274" i="1"/>
  <c r="B2274" i="1" s="1"/>
  <c r="A2275" i="1"/>
  <c r="B2275" i="1" s="1"/>
  <c r="A2276" i="1"/>
  <c r="B2276" i="1" s="1"/>
  <c r="A2277" i="1"/>
  <c r="B2277" i="1" s="1"/>
  <c r="A2278" i="1"/>
  <c r="B2278" i="1" s="1"/>
  <c r="A2279" i="1"/>
  <c r="B2279" i="1" s="1"/>
  <c r="A2280" i="1"/>
  <c r="B2280" i="1" s="1"/>
  <c r="A2281" i="1"/>
  <c r="B2281" i="1" s="1"/>
  <c r="A2282" i="1"/>
  <c r="B2282" i="1" s="1"/>
  <c r="A2283" i="1"/>
  <c r="B2283" i="1" s="1"/>
  <c r="A2284" i="1"/>
  <c r="B2284" i="1" s="1"/>
  <c r="A2285" i="1"/>
  <c r="B2285" i="1" s="1"/>
  <c r="A2286" i="1"/>
  <c r="B2286" i="1" s="1"/>
  <c r="A2287" i="1"/>
  <c r="B2287" i="1" s="1"/>
  <c r="A2288" i="1"/>
  <c r="B2288" i="1" s="1"/>
  <c r="A2289" i="1"/>
  <c r="B2289" i="1" s="1"/>
  <c r="A2290" i="1"/>
  <c r="B2290" i="1" s="1"/>
  <c r="A2291" i="1"/>
  <c r="B2291" i="1" s="1"/>
  <c r="A2292" i="1"/>
  <c r="B2292" i="1" s="1"/>
  <c r="A2293" i="1"/>
  <c r="B2293" i="1" s="1"/>
  <c r="A2294" i="1"/>
  <c r="B2294" i="1" s="1"/>
  <c r="A2295" i="1"/>
  <c r="B2295" i="1" s="1"/>
  <c r="A2296" i="1"/>
  <c r="B2296" i="1" s="1"/>
  <c r="A2297" i="1"/>
  <c r="B2297" i="1" s="1"/>
  <c r="A2298" i="1"/>
  <c r="B2298" i="1" s="1"/>
  <c r="A2299" i="1"/>
  <c r="B2299" i="1" s="1"/>
  <c r="A2300" i="1"/>
  <c r="B2300" i="1" s="1"/>
  <c r="A2301" i="1"/>
  <c r="B2301" i="1" s="1"/>
  <c r="A2302" i="1"/>
  <c r="B2302" i="1" s="1"/>
  <c r="A2303" i="1"/>
  <c r="B2303" i="1" s="1"/>
  <c r="A2304" i="1"/>
  <c r="B2304" i="1" s="1"/>
  <c r="A2305" i="1"/>
  <c r="B2305" i="1" s="1"/>
  <c r="A2306" i="1"/>
  <c r="B2306" i="1" s="1"/>
  <c r="A2307" i="1"/>
  <c r="B2307" i="1" s="1"/>
  <c r="A2308" i="1"/>
  <c r="B2308" i="1" s="1"/>
  <c r="A2309" i="1"/>
  <c r="B2309" i="1" s="1"/>
  <c r="A2310" i="1"/>
  <c r="B2310" i="1" s="1"/>
  <c r="A2311" i="1"/>
  <c r="B2311" i="1" s="1"/>
  <c r="A2312" i="1"/>
  <c r="B2312" i="1" s="1"/>
  <c r="A2313" i="1"/>
  <c r="B2313" i="1" s="1"/>
  <c r="A2314" i="1"/>
  <c r="B2314" i="1" s="1"/>
  <c r="A2315" i="1"/>
  <c r="B2315" i="1" s="1"/>
  <c r="A2316" i="1"/>
  <c r="B2316" i="1" s="1"/>
  <c r="A2317" i="1"/>
  <c r="B2317" i="1" s="1"/>
  <c r="A2318" i="1"/>
  <c r="B2318" i="1" s="1"/>
  <c r="A2319" i="1"/>
  <c r="B2319" i="1" s="1"/>
  <c r="A2320" i="1"/>
  <c r="B2320" i="1" s="1"/>
  <c r="A2321" i="1"/>
  <c r="B2321" i="1" s="1"/>
  <c r="A2322" i="1"/>
  <c r="B2322" i="1" s="1"/>
  <c r="A2323" i="1"/>
  <c r="B2323" i="1" s="1"/>
  <c r="A2324" i="1"/>
  <c r="B2324" i="1" s="1"/>
  <c r="A2325" i="1"/>
  <c r="B2325" i="1" s="1"/>
  <c r="A2326" i="1"/>
  <c r="B2326" i="1" s="1"/>
  <c r="A2327" i="1"/>
  <c r="B2327" i="1" s="1"/>
  <c r="A2328" i="1"/>
  <c r="B2328" i="1" s="1"/>
  <c r="A2329" i="1"/>
  <c r="B2329" i="1" s="1"/>
  <c r="A2330" i="1"/>
  <c r="B2330" i="1" s="1"/>
  <c r="A2331" i="1"/>
  <c r="B2331" i="1" s="1"/>
  <c r="A2332" i="1"/>
  <c r="B2332" i="1" s="1"/>
  <c r="A2333" i="1"/>
  <c r="B2333" i="1" s="1"/>
  <c r="A2334" i="1"/>
  <c r="B2334" i="1" s="1"/>
  <c r="A2335" i="1"/>
  <c r="B2335" i="1" s="1"/>
  <c r="A2336" i="1"/>
  <c r="B2336" i="1" s="1"/>
  <c r="A2337" i="1"/>
  <c r="B2337" i="1" s="1"/>
  <c r="A2338" i="1"/>
  <c r="B2338" i="1" s="1"/>
  <c r="A2339" i="1"/>
  <c r="B2339" i="1" s="1"/>
  <c r="A2340" i="1"/>
  <c r="B2340" i="1" s="1"/>
  <c r="A2341" i="1"/>
  <c r="B2341" i="1" s="1"/>
  <c r="A2342" i="1"/>
  <c r="B2342" i="1" s="1"/>
  <c r="A2343" i="1"/>
  <c r="B2343" i="1" s="1"/>
  <c r="A2344" i="1"/>
  <c r="B2344" i="1" s="1"/>
  <c r="A2345" i="1"/>
  <c r="B2345" i="1" s="1"/>
  <c r="A2346" i="1"/>
  <c r="B2346" i="1" s="1"/>
  <c r="A2347" i="1"/>
  <c r="B2347" i="1" s="1"/>
  <c r="A2348" i="1"/>
  <c r="B2348" i="1" s="1"/>
  <c r="A2349" i="1"/>
  <c r="B2349" i="1" s="1"/>
  <c r="A2350" i="1"/>
  <c r="B2350" i="1" s="1"/>
  <c r="A2351" i="1"/>
  <c r="B2351" i="1" s="1"/>
  <c r="A2352" i="1"/>
  <c r="B2352" i="1" s="1"/>
  <c r="A2353" i="1"/>
  <c r="B2353" i="1" s="1"/>
  <c r="A2354" i="1"/>
  <c r="B2354" i="1" s="1"/>
  <c r="A2355" i="1"/>
  <c r="B2355" i="1" s="1"/>
  <c r="A2356" i="1"/>
  <c r="B2356" i="1" s="1"/>
  <c r="A2357" i="1"/>
  <c r="B2357" i="1" s="1"/>
  <c r="A2358" i="1"/>
  <c r="B2358" i="1" s="1"/>
  <c r="A2359" i="1"/>
  <c r="B2359" i="1" s="1"/>
  <c r="A2360" i="1"/>
  <c r="B2360" i="1" s="1"/>
  <c r="A2361" i="1"/>
  <c r="B2361" i="1" s="1"/>
  <c r="A2362" i="1"/>
  <c r="B2362" i="1" s="1"/>
  <c r="A2363" i="1"/>
  <c r="B2363" i="1" s="1"/>
  <c r="A2364" i="1"/>
  <c r="B2364" i="1" s="1"/>
  <c r="A2365" i="1"/>
  <c r="B2365" i="1" s="1"/>
  <c r="A2366" i="1"/>
  <c r="B2366" i="1" s="1"/>
  <c r="A2367" i="1"/>
  <c r="B2367" i="1" s="1"/>
  <c r="A2368" i="1"/>
  <c r="B2368" i="1" s="1"/>
  <c r="A2369" i="1"/>
  <c r="B2369" i="1" s="1"/>
  <c r="A2370" i="1"/>
  <c r="B2370" i="1" s="1"/>
  <c r="A2371" i="1"/>
  <c r="B2371" i="1" s="1"/>
  <c r="A2372" i="1"/>
  <c r="B2372" i="1" s="1"/>
  <c r="A2373" i="1"/>
  <c r="B2373" i="1" s="1"/>
  <c r="A2374" i="1"/>
  <c r="B2374" i="1" s="1"/>
  <c r="A2375" i="1"/>
  <c r="B2375" i="1" s="1"/>
  <c r="A2376" i="1"/>
  <c r="B2376" i="1" s="1"/>
  <c r="A2377" i="1"/>
  <c r="B2377" i="1" s="1"/>
  <c r="A2378" i="1"/>
  <c r="B2378" i="1" s="1"/>
  <c r="A2379" i="1"/>
  <c r="B2379" i="1" s="1"/>
  <c r="A2380" i="1"/>
  <c r="B2380" i="1" s="1"/>
  <c r="A2381" i="1"/>
  <c r="B2381" i="1" s="1"/>
  <c r="A2382" i="1"/>
  <c r="B2382" i="1" s="1"/>
  <c r="A2383" i="1"/>
  <c r="B2383" i="1" s="1"/>
  <c r="A2384" i="1"/>
  <c r="B2384" i="1" s="1"/>
  <c r="A2385" i="1"/>
  <c r="B2385" i="1" s="1"/>
  <c r="A2386" i="1"/>
  <c r="B2386" i="1" s="1"/>
  <c r="A2387" i="1"/>
  <c r="B2387" i="1" s="1"/>
  <c r="A2388" i="1"/>
  <c r="B2388" i="1" s="1"/>
  <c r="A2389" i="1"/>
  <c r="B2389" i="1" s="1"/>
  <c r="A2390" i="1"/>
  <c r="B2390" i="1" s="1"/>
  <c r="A2391" i="1"/>
  <c r="B2391" i="1" s="1"/>
  <c r="A2392" i="1"/>
  <c r="B2392" i="1" s="1"/>
  <c r="A2393" i="1"/>
  <c r="B2393" i="1" s="1"/>
  <c r="A2394" i="1"/>
  <c r="B2394" i="1" s="1"/>
  <c r="A2395" i="1"/>
  <c r="B2395" i="1" s="1"/>
  <c r="A2396" i="1"/>
  <c r="B2396" i="1" s="1"/>
  <c r="A2397" i="1"/>
  <c r="B2397" i="1" s="1"/>
  <c r="A2398" i="1"/>
  <c r="B2398" i="1" s="1"/>
  <c r="A2399" i="1"/>
  <c r="B2399" i="1" s="1"/>
  <c r="A2400" i="1"/>
  <c r="B2400" i="1" s="1"/>
  <c r="A2401" i="1"/>
  <c r="B2401" i="1" s="1"/>
  <c r="A2402" i="1"/>
  <c r="B2402" i="1" s="1"/>
  <c r="A2403" i="1"/>
  <c r="B2403" i="1" s="1"/>
  <c r="A2404" i="1"/>
  <c r="B2404" i="1" s="1"/>
  <c r="A2405" i="1"/>
  <c r="B2405" i="1" s="1"/>
  <c r="A2406" i="1"/>
  <c r="B2406" i="1" s="1"/>
  <c r="A2407" i="1"/>
  <c r="B2407" i="1" s="1"/>
  <c r="A2408" i="1"/>
  <c r="B2408" i="1" s="1"/>
  <c r="A2409" i="1"/>
  <c r="B2409" i="1" s="1"/>
  <c r="A2410" i="1"/>
  <c r="B2410" i="1" s="1"/>
  <c r="A2411" i="1"/>
  <c r="B2411" i="1" s="1"/>
  <c r="A2412" i="1"/>
  <c r="B2412" i="1" s="1"/>
  <c r="A2413" i="1"/>
  <c r="B2413" i="1" s="1"/>
  <c r="A2414" i="1"/>
  <c r="B2414" i="1" s="1"/>
  <c r="A2415" i="1"/>
  <c r="B2415" i="1" s="1"/>
  <c r="A2416" i="1"/>
  <c r="B2416" i="1" s="1"/>
  <c r="A2417" i="1"/>
  <c r="B2417" i="1" s="1"/>
  <c r="A2418" i="1"/>
  <c r="B2418" i="1" s="1"/>
  <c r="A2419" i="1"/>
  <c r="B2419" i="1" s="1"/>
  <c r="A2420" i="1"/>
  <c r="B2420" i="1" s="1"/>
  <c r="A2421" i="1"/>
  <c r="B2421" i="1" s="1"/>
  <c r="A2422" i="1"/>
  <c r="B2422" i="1" s="1"/>
  <c r="A2423" i="1"/>
  <c r="B2423" i="1" s="1"/>
  <c r="A2424" i="1"/>
  <c r="B2424" i="1" s="1"/>
  <c r="A2425" i="1"/>
  <c r="B2425" i="1" s="1"/>
  <c r="A2426" i="1"/>
  <c r="B2426" i="1" s="1"/>
  <c r="A2427" i="1"/>
  <c r="B2427" i="1" s="1"/>
  <c r="A2428" i="1"/>
  <c r="B2428" i="1" s="1"/>
  <c r="A2429" i="1"/>
  <c r="B2429" i="1" s="1"/>
  <c r="A2430" i="1"/>
  <c r="B2430" i="1" s="1"/>
  <c r="A2431" i="1"/>
  <c r="B2431" i="1" s="1"/>
  <c r="A2432" i="1"/>
  <c r="B2432" i="1" s="1"/>
  <c r="A2433" i="1"/>
  <c r="B2433" i="1" s="1"/>
  <c r="A2434" i="1"/>
  <c r="B2434" i="1" s="1"/>
  <c r="A2435" i="1"/>
  <c r="B2435" i="1" s="1"/>
  <c r="A2436" i="1"/>
  <c r="B2436" i="1" s="1"/>
  <c r="A2437" i="1"/>
  <c r="B2437" i="1" s="1"/>
  <c r="A2438" i="1"/>
  <c r="B2438" i="1" s="1"/>
  <c r="A2439" i="1"/>
  <c r="B2439" i="1" s="1"/>
  <c r="A2440" i="1"/>
  <c r="B2440" i="1" s="1"/>
  <c r="A2441" i="1"/>
  <c r="B2441" i="1" s="1"/>
  <c r="A2442" i="1"/>
  <c r="B2442" i="1" s="1"/>
  <c r="A2443" i="1"/>
  <c r="B2443" i="1" s="1"/>
  <c r="A2444" i="1"/>
  <c r="B2444" i="1" s="1"/>
  <c r="A2445" i="1"/>
  <c r="B2445" i="1" s="1"/>
  <c r="A2446" i="1"/>
  <c r="B2446" i="1" s="1"/>
  <c r="A2447" i="1"/>
  <c r="B2447" i="1" s="1"/>
  <c r="A2448" i="1"/>
  <c r="B2448" i="1" s="1"/>
  <c r="A2449" i="1"/>
  <c r="B2449" i="1" s="1"/>
  <c r="A2450" i="1"/>
  <c r="B2450" i="1" s="1"/>
  <c r="A2451" i="1"/>
  <c r="B2451" i="1" s="1"/>
  <c r="A2452" i="1"/>
  <c r="B2452" i="1" s="1"/>
  <c r="A2453" i="1"/>
  <c r="B2453" i="1" s="1"/>
  <c r="A2454" i="1"/>
  <c r="B2454" i="1" s="1"/>
  <c r="A2455" i="1"/>
  <c r="B2455" i="1" s="1"/>
  <c r="A2456" i="1"/>
  <c r="B2456" i="1" s="1"/>
  <c r="A2457" i="1"/>
  <c r="B2457" i="1" s="1"/>
  <c r="A2458" i="1"/>
  <c r="B2458" i="1" s="1"/>
  <c r="A2459" i="1"/>
  <c r="B2459" i="1" s="1"/>
  <c r="A2460" i="1"/>
  <c r="B2460" i="1" s="1"/>
  <c r="A2461" i="1"/>
  <c r="B2461" i="1" s="1"/>
  <c r="A2462" i="1"/>
  <c r="B2462" i="1" s="1"/>
  <c r="A2463" i="1"/>
  <c r="B2463" i="1" s="1"/>
  <c r="A2464" i="1"/>
  <c r="B2464" i="1" s="1"/>
  <c r="A2465" i="1"/>
  <c r="B2465" i="1" s="1"/>
  <c r="A2466" i="1"/>
  <c r="B2466" i="1" s="1"/>
  <c r="A2467" i="1"/>
  <c r="B2467" i="1" s="1"/>
  <c r="A2468" i="1"/>
  <c r="B2468" i="1" s="1"/>
  <c r="A2469" i="1"/>
  <c r="B2469" i="1" s="1"/>
  <c r="A2470" i="1"/>
  <c r="B2470" i="1" s="1"/>
  <c r="A2471" i="1"/>
  <c r="B2471" i="1" s="1"/>
  <c r="A2472" i="1"/>
  <c r="B2472" i="1" s="1"/>
  <c r="A2473" i="1"/>
  <c r="B2473" i="1" s="1"/>
  <c r="A2474" i="1"/>
  <c r="B2474" i="1" s="1"/>
  <c r="A2475" i="1"/>
  <c r="B2475" i="1" s="1"/>
  <c r="A2476" i="1"/>
  <c r="B2476" i="1" s="1"/>
  <c r="A2477" i="1"/>
  <c r="B2477" i="1" s="1"/>
  <c r="A2478" i="1"/>
  <c r="B2478" i="1" s="1"/>
  <c r="A2479" i="1"/>
  <c r="B2479" i="1" s="1"/>
  <c r="A2480" i="1"/>
  <c r="B2480" i="1" s="1"/>
  <c r="A2481" i="1"/>
  <c r="B2481" i="1" s="1"/>
  <c r="A2482" i="1"/>
  <c r="B2482" i="1" s="1"/>
  <c r="A2483" i="1"/>
  <c r="B2483" i="1" s="1"/>
  <c r="A2484" i="1"/>
  <c r="B2484" i="1" s="1"/>
  <c r="A2485" i="1"/>
  <c r="B2485" i="1" s="1"/>
  <c r="A2486" i="1"/>
  <c r="B2486" i="1" s="1"/>
  <c r="A2487" i="1"/>
  <c r="B2487" i="1" s="1"/>
  <c r="A2488" i="1"/>
  <c r="B2488" i="1" s="1"/>
  <c r="A2489" i="1"/>
  <c r="B2489" i="1" s="1"/>
  <c r="A2490" i="1"/>
  <c r="B2490" i="1" s="1"/>
  <c r="A2491" i="1"/>
  <c r="B2491" i="1" s="1"/>
  <c r="A2492" i="1"/>
  <c r="B2492" i="1" s="1"/>
  <c r="A2493" i="1"/>
  <c r="B2493" i="1" s="1"/>
  <c r="A2494" i="1"/>
  <c r="B2494" i="1" s="1"/>
  <c r="A2495" i="1"/>
  <c r="B2495" i="1" s="1"/>
  <c r="A2496" i="1"/>
  <c r="B2496" i="1" s="1"/>
  <c r="A2497" i="1"/>
  <c r="B2497" i="1" s="1"/>
  <c r="A2498" i="1"/>
  <c r="B2498" i="1" s="1"/>
  <c r="A2499" i="1"/>
  <c r="B2499" i="1" s="1"/>
  <c r="A2500" i="1"/>
  <c r="B2500" i="1" s="1"/>
  <c r="A2501" i="1"/>
  <c r="B2501" i="1" s="1"/>
  <c r="A2502" i="1"/>
  <c r="B2502" i="1" s="1"/>
  <c r="A2503" i="1"/>
  <c r="B2503" i="1" s="1"/>
  <c r="A2504" i="1"/>
  <c r="B2504" i="1" s="1"/>
  <c r="A2505" i="1"/>
  <c r="B2505" i="1" s="1"/>
  <c r="A2506" i="1"/>
  <c r="B2506" i="1" s="1"/>
  <c r="A2507" i="1"/>
  <c r="B2507" i="1" s="1"/>
  <c r="A2508" i="1"/>
  <c r="B2508" i="1" s="1"/>
  <c r="A2509" i="1"/>
  <c r="B2509" i="1" s="1"/>
  <c r="A2510" i="1"/>
  <c r="B2510" i="1" s="1"/>
  <c r="A2511" i="1"/>
  <c r="B2511" i="1" s="1"/>
  <c r="A2512" i="1"/>
  <c r="B2512" i="1" s="1"/>
  <c r="A2513" i="1"/>
  <c r="B2513" i="1" s="1"/>
  <c r="A2514" i="1"/>
  <c r="B2514" i="1" s="1"/>
  <c r="A2515" i="1"/>
  <c r="B2515" i="1" s="1"/>
  <c r="A2516" i="1"/>
  <c r="B2516" i="1" s="1"/>
  <c r="A2517" i="1"/>
  <c r="B2517" i="1" s="1"/>
  <c r="A2518" i="1"/>
  <c r="B2518" i="1" s="1"/>
  <c r="A2519" i="1"/>
  <c r="B2519" i="1" s="1"/>
  <c r="A2520" i="1"/>
  <c r="B2520" i="1" s="1"/>
  <c r="A2521" i="1"/>
  <c r="B2521" i="1" s="1"/>
  <c r="A2522" i="1"/>
  <c r="B2522" i="1" s="1"/>
  <c r="A2523" i="1"/>
  <c r="B2523" i="1" s="1"/>
  <c r="A2524" i="1"/>
  <c r="B2524" i="1" s="1"/>
  <c r="A2525" i="1"/>
  <c r="B2525" i="1" s="1"/>
  <c r="A2526" i="1"/>
  <c r="B2526" i="1" s="1"/>
  <c r="A2527" i="1"/>
  <c r="B2527" i="1" s="1"/>
  <c r="A2528" i="1"/>
  <c r="B2528" i="1" s="1"/>
  <c r="A2529" i="1"/>
  <c r="B2529" i="1" s="1"/>
  <c r="A2530" i="1"/>
  <c r="B2530" i="1" s="1"/>
  <c r="A2531" i="1"/>
  <c r="B2531" i="1" s="1"/>
  <c r="A2532" i="1"/>
  <c r="B2532" i="1" s="1"/>
  <c r="A2533" i="1"/>
  <c r="B2533" i="1" s="1"/>
  <c r="A2534" i="1"/>
  <c r="B2534" i="1" s="1"/>
  <c r="A2535" i="1"/>
  <c r="B2535" i="1" s="1"/>
  <c r="A2536" i="1"/>
  <c r="B2536" i="1" s="1"/>
  <c r="A2537" i="1"/>
  <c r="B2537" i="1" s="1"/>
  <c r="A2538" i="1"/>
  <c r="B2538" i="1" s="1"/>
  <c r="A2539" i="1"/>
  <c r="B2539" i="1" s="1"/>
  <c r="A2540" i="1"/>
  <c r="B2540" i="1" s="1"/>
  <c r="A2541" i="1"/>
  <c r="B2541" i="1" s="1"/>
  <c r="A2542" i="1"/>
  <c r="B2542" i="1" s="1"/>
  <c r="A2543" i="1"/>
  <c r="B2543" i="1" s="1"/>
  <c r="A2544" i="1"/>
  <c r="B2544" i="1" s="1"/>
  <c r="A2545" i="1"/>
  <c r="B2545" i="1" s="1"/>
  <c r="A2546" i="1"/>
  <c r="B2546" i="1" s="1"/>
  <c r="A2547" i="1"/>
  <c r="B2547" i="1" s="1"/>
  <c r="A2548" i="1"/>
  <c r="B2548" i="1" s="1"/>
  <c r="A2549" i="1"/>
  <c r="B2549" i="1" s="1"/>
  <c r="A2550" i="1"/>
  <c r="B2550" i="1" s="1"/>
  <c r="A2551" i="1"/>
  <c r="B2551" i="1" s="1"/>
  <c r="A2552" i="1"/>
  <c r="B2552" i="1" s="1"/>
  <c r="A2553" i="1"/>
  <c r="B2553" i="1" s="1"/>
  <c r="A2554" i="1"/>
  <c r="B2554" i="1" s="1"/>
  <c r="A2555" i="1"/>
  <c r="B2555" i="1" s="1"/>
  <c r="A2556" i="1"/>
  <c r="B2556" i="1" s="1"/>
  <c r="A2557" i="1"/>
  <c r="B2557" i="1" s="1"/>
  <c r="A2558" i="1"/>
  <c r="B2558" i="1" s="1"/>
  <c r="A2559" i="1"/>
  <c r="B2559" i="1" s="1"/>
  <c r="A2560" i="1"/>
  <c r="B2560" i="1" s="1"/>
  <c r="A2561" i="1"/>
  <c r="B2561" i="1" s="1"/>
  <c r="A2562" i="1"/>
  <c r="B2562" i="1" s="1"/>
  <c r="A2563" i="1"/>
  <c r="B2563" i="1" s="1"/>
  <c r="A2564" i="1"/>
  <c r="B2564" i="1" s="1"/>
  <c r="A2565" i="1"/>
  <c r="B2565" i="1" s="1"/>
  <c r="A2566" i="1"/>
  <c r="B2566" i="1" s="1"/>
  <c r="A2567" i="1"/>
  <c r="B2567" i="1" s="1"/>
  <c r="A2568" i="1"/>
  <c r="B2568" i="1" s="1"/>
  <c r="A2569" i="1"/>
  <c r="B2569" i="1" s="1"/>
  <c r="A2570" i="1"/>
  <c r="B2570" i="1" s="1"/>
  <c r="A2571" i="1"/>
  <c r="B2571" i="1" s="1"/>
  <c r="A2572" i="1"/>
  <c r="B2572" i="1" s="1"/>
  <c r="A2573" i="1"/>
  <c r="B2573" i="1" s="1"/>
  <c r="A2574" i="1"/>
  <c r="B2574" i="1" s="1"/>
  <c r="A2575" i="1"/>
  <c r="B2575" i="1" s="1"/>
  <c r="A2576" i="1"/>
  <c r="B2576" i="1" s="1"/>
  <c r="A2577" i="1"/>
  <c r="B2577" i="1" s="1"/>
  <c r="A2578" i="1"/>
  <c r="B2578" i="1" s="1"/>
  <c r="A2579" i="1"/>
  <c r="B2579" i="1" s="1"/>
  <c r="A2580" i="1"/>
  <c r="B2580" i="1" s="1"/>
  <c r="A2581" i="1"/>
  <c r="B2581" i="1" s="1"/>
  <c r="A2582" i="1"/>
  <c r="B2582" i="1" s="1"/>
  <c r="A2583" i="1"/>
  <c r="B2583" i="1" s="1"/>
  <c r="A2584" i="1"/>
  <c r="B2584" i="1" s="1"/>
  <c r="A2585" i="1"/>
  <c r="B2585" i="1" s="1"/>
  <c r="A2586" i="1"/>
  <c r="B2586" i="1" s="1"/>
  <c r="A2587" i="1"/>
  <c r="B2587" i="1" s="1"/>
  <c r="A2588" i="1"/>
  <c r="B2588" i="1" s="1"/>
  <c r="A2589" i="1"/>
  <c r="B2589" i="1" s="1"/>
  <c r="A2590" i="1"/>
  <c r="B2590" i="1" s="1"/>
  <c r="A2591" i="1"/>
  <c r="B2591" i="1" s="1"/>
  <c r="A2592" i="1"/>
  <c r="B2592" i="1" s="1"/>
  <c r="A2593" i="1"/>
  <c r="B2593" i="1" s="1"/>
  <c r="A2594" i="1"/>
  <c r="B2594" i="1" s="1"/>
  <c r="A2595" i="1"/>
  <c r="B2595" i="1" s="1"/>
  <c r="A2596" i="1"/>
  <c r="B2596" i="1" s="1"/>
  <c r="A2597" i="1"/>
  <c r="B2597" i="1" s="1"/>
  <c r="A2598" i="1"/>
  <c r="B2598" i="1" s="1"/>
  <c r="A2599" i="1"/>
  <c r="B2599" i="1" s="1"/>
  <c r="A2600" i="1"/>
  <c r="B2600" i="1" s="1"/>
  <c r="A2601" i="1"/>
  <c r="B2601" i="1" s="1"/>
  <c r="A2602" i="1"/>
  <c r="B2602" i="1" s="1"/>
  <c r="A2603" i="1"/>
  <c r="B2603" i="1" s="1"/>
  <c r="A2604" i="1"/>
  <c r="B2604" i="1" s="1"/>
  <c r="A2605" i="1"/>
  <c r="B2605" i="1" s="1"/>
  <c r="A2606" i="1"/>
  <c r="B2606" i="1" s="1"/>
  <c r="A2607" i="1"/>
  <c r="B2607" i="1" s="1"/>
  <c r="A2608" i="1"/>
  <c r="B2608" i="1" s="1"/>
  <c r="A2609" i="1"/>
  <c r="B2609" i="1" s="1"/>
  <c r="A2610" i="1"/>
  <c r="B2610" i="1" s="1"/>
  <c r="A2611" i="1"/>
  <c r="B2611" i="1" s="1"/>
  <c r="A2612" i="1"/>
  <c r="B2612" i="1" s="1"/>
  <c r="A2613" i="1"/>
  <c r="B2613" i="1" s="1"/>
  <c r="A2614" i="1"/>
  <c r="B2614" i="1" s="1"/>
  <c r="A2615" i="1"/>
  <c r="B2615" i="1" s="1"/>
  <c r="A2616" i="1"/>
  <c r="B2616" i="1" s="1"/>
  <c r="A2617" i="1"/>
  <c r="B2617" i="1" s="1"/>
  <c r="A2618" i="1"/>
  <c r="B2618" i="1" s="1"/>
  <c r="A2619" i="1"/>
  <c r="B2619" i="1" s="1"/>
  <c r="A2620" i="1"/>
  <c r="B2620" i="1" s="1"/>
  <c r="A2621" i="1"/>
  <c r="B2621" i="1" s="1"/>
  <c r="A2622" i="1"/>
  <c r="B2622" i="1" s="1"/>
  <c r="A2623" i="1"/>
  <c r="B2623" i="1" s="1"/>
  <c r="A2624" i="1"/>
  <c r="B2624" i="1" s="1"/>
  <c r="A2625" i="1"/>
  <c r="B2625" i="1" s="1"/>
  <c r="A2626" i="1"/>
  <c r="B2626" i="1" s="1"/>
  <c r="A2627" i="1"/>
  <c r="B2627" i="1" s="1"/>
  <c r="A2628" i="1"/>
  <c r="B2628" i="1" s="1"/>
  <c r="A2629" i="1"/>
  <c r="B2629" i="1" s="1"/>
  <c r="A2630" i="1"/>
  <c r="B2630" i="1" s="1"/>
  <c r="A2631" i="1"/>
  <c r="B2631" i="1" s="1"/>
  <c r="A2632" i="1"/>
  <c r="B2632" i="1" s="1"/>
  <c r="A2633" i="1"/>
  <c r="B2633" i="1" s="1"/>
  <c r="A2634" i="1"/>
  <c r="B2634" i="1" s="1"/>
  <c r="A2635" i="1"/>
  <c r="B2635" i="1" s="1"/>
  <c r="A2636" i="1"/>
  <c r="B2636" i="1" s="1"/>
  <c r="A2637" i="1"/>
  <c r="B2637" i="1" s="1"/>
  <c r="A2638" i="1"/>
  <c r="B2638" i="1" s="1"/>
  <c r="A2639" i="1"/>
  <c r="B2639" i="1" s="1"/>
  <c r="A2640" i="1"/>
  <c r="B2640" i="1" s="1"/>
  <c r="A2641" i="1"/>
  <c r="B2641" i="1" s="1"/>
  <c r="A2642" i="1"/>
  <c r="B2642" i="1" s="1"/>
  <c r="A2643" i="1"/>
  <c r="B2643" i="1" s="1"/>
  <c r="A2644" i="1"/>
  <c r="B2644" i="1" s="1"/>
  <c r="A2645" i="1"/>
  <c r="B2645" i="1" s="1"/>
  <c r="A2646" i="1"/>
  <c r="B2646" i="1" s="1"/>
  <c r="A2647" i="1"/>
  <c r="B2647" i="1" s="1"/>
  <c r="A2648" i="1"/>
  <c r="B2648" i="1" s="1"/>
  <c r="A2649" i="1"/>
  <c r="B2649" i="1" s="1"/>
  <c r="A2650" i="1"/>
  <c r="B2650" i="1" s="1"/>
  <c r="A2651" i="1"/>
  <c r="B2651" i="1" s="1"/>
  <c r="A2652" i="1"/>
  <c r="B2652" i="1" s="1"/>
  <c r="A2653" i="1"/>
  <c r="B2653" i="1" s="1"/>
  <c r="A2654" i="1"/>
  <c r="B2654" i="1" s="1"/>
  <c r="A2655" i="1"/>
  <c r="B2655" i="1" s="1"/>
  <c r="A2656" i="1"/>
  <c r="B2656" i="1" s="1"/>
  <c r="A2657" i="1"/>
  <c r="B2657" i="1" s="1"/>
  <c r="A2658" i="1"/>
  <c r="B2658" i="1" s="1"/>
  <c r="A2659" i="1"/>
  <c r="B2659" i="1" s="1"/>
  <c r="A2660" i="1"/>
  <c r="B2660" i="1" s="1"/>
  <c r="A2661" i="1"/>
  <c r="B2661" i="1" s="1"/>
  <c r="A2662" i="1"/>
  <c r="B2662" i="1" s="1"/>
  <c r="A2663" i="1"/>
  <c r="B2663" i="1" s="1"/>
  <c r="A2664" i="1"/>
  <c r="B2664" i="1" s="1"/>
  <c r="A2665" i="1"/>
  <c r="B2665" i="1" s="1"/>
  <c r="A2666" i="1"/>
  <c r="B2666" i="1" s="1"/>
  <c r="A2667" i="1"/>
  <c r="B2667" i="1" s="1"/>
  <c r="A2668" i="1"/>
  <c r="B2668" i="1" s="1"/>
  <c r="A2669" i="1"/>
  <c r="B2669" i="1" s="1"/>
  <c r="A2670" i="1"/>
  <c r="B2670" i="1" s="1"/>
  <c r="A2671" i="1"/>
  <c r="B2671" i="1" s="1"/>
  <c r="A2672" i="1"/>
  <c r="B2672" i="1" s="1"/>
  <c r="A2673" i="1"/>
  <c r="B2673" i="1" s="1"/>
  <c r="A2674" i="1"/>
  <c r="B2674" i="1" s="1"/>
  <c r="A2675" i="1"/>
  <c r="B2675" i="1" s="1"/>
  <c r="A2676" i="1"/>
  <c r="B2676" i="1" s="1"/>
  <c r="A2677" i="1"/>
  <c r="B2677" i="1" s="1"/>
  <c r="A2678" i="1"/>
  <c r="B2678" i="1" s="1"/>
  <c r="A2679" i="1"/>
  <c r="B2679" i="1" s="1"/>
  <c r="A2680" i="1"/>
  <c r="B2680" i="1" s="1"/>
  <c r="A2681" i="1"/>
  <c r="B2681" i="1" s="1"/>
  <c r="A2682" i="1"/>
  <c r="B2682" i="1" s="1"/>
  <c r="A2683" i="1"/>
  <c r="B2683" i="1" s="1"/>
  <c r="A2684" i="1"/>
  <c r="B2684" i="1" s="1"/>
  <c r="A2685" i="1"/>
  <c r="B2685" i="1" s="1"/>
  <c r="A2686" i="1"/>
  <c r="B2686" i="1" s="1"/>
  <c r="A2687" i="1"/>
  <c r="B2687" i="1" s="1"/>
  <c r="A2688" i="1"/>
  <c r="B2688" i="1" s="1"/>
  <c r="A2689" i="1"/>
  <c r="B2689" i="1" s="1"/>
  <c r="A2690" i="1"/>
  <c r="B2690" i="1" s="1"/>
  <c r="A2691" i="1"/>
  <c r="B2691" i="1" s="1"/>
  <c r="A2692" i="1"/>
  <c r="B2692" i="1" s="1"/>
  <c r="A2693" i="1"/>
  <c r="B2693" i="1" s="1"/>
  <c r="A2694" i="1"/>
  <c r="B2694" i="1" s="1"/>
  <c r="A2695" i="1"/>
  <c r="B2695" i="1" s="1"/>
  <c r="A2696" i="1"/>
  <c r="B2696" i="1" s="1"/>
  <c r="A2697" i="1"/>
  <c r="B2697" i="1" s="1"/>
  <c r="A2698" i="1"/>
  <c r="B2698" i="1" s="1"/>
  <c r="A2699" i="1"/>
  <c r="B2699" i="1" s="1"/>
  <c r="A2700" i="1"/>
  <c r="B2700" i="1" s="1"/>
  <c r="A2701" i="1"/>
  <c r="B2701" i="1" s="1"/>
  <c r="A2702" i="1"/>
  <c r="B2702" i="1" s="1"/>
  <c r="A2703" i="1"/>
  <c r="B2703" i="1" s="1"/>
  <c r="A2704" i="1"/>
  <c r="B2704" i="1" s="1"/>
  <c r="A2705" i="1"/>
  <c r="B2705" i="1" s="1"/>
  <c r="A2706" i="1"/>
  <c r="B2706" i="1" s="1"/>
  <c r="A2707" i="1"/>
  <c r="B2707" i="1" s="1"/>
  <c r="A2708" i="1"/>
  <c r="B2708" i="1" s="1"/>
  <c r="A2709" i="1"/>
  <c r="B2709" i="1" s="1"/>
  <c r="A2710" i="1"/>
  <c r="B2710" i="1" s="1"/>
  <c r="A2711" i="1"/>
  <c r="B2711" i="1" s="1"/>
  <c r="A2712" i="1"/>
  <c r="B2712" i="1" s="1"/>
  <c r="A2713" i="1"/>
  <c r="B2713" i="1" s="1"/>
  <c r="A2714" i="1"/>
  <c r="B2714" i="1" s="1"/>
  <c r="A2715" i="1"/>
  <c r="B2715" i="1" s="1"/>
  <c r="A2716" i="1"/>
  <c r="B2716" i="1" s="1"/>
  <c r="A2717" i="1"/>
  <c r="B2717" i="1" s="1"/>
  <c r="A2718" i="1"/>
  <c r="B2718" i="1" s="1"/>
  <c r="A2719" i="1"/>
  <c r="B2719" i="1" s="1"/>
  <c r="A2720" i="1"/>
  <c r="B2720" i="1" s="1"/>
  <c r="A2721" i="1"/>
  <c r="B2721" i="1" s="1"/>
  <c r="A2722" i="1"/>
  <c r="B2722" i="1" s="1"/>
  <c r="A2723" i="1"/>
  <c r="B2723" i="1" s="1"/>
  <c r="A2724" i="1"/>
  <c r="B2724" i="1" s="1"/>
  <c r="A2725" i="1"/>
  <c r="B2725" i="1" s="1"/>
  <c r="A2726" i="1"/>
  <c r="B2726" i="1" s="1"/>
  <c r="A2727" i="1"/>
  <c r="B2727" i="1" s="1"/>
  <c r="A2728" i="1"/>
  <c r="B2728" i="1" s="1"/>
  <c r="A2729" i="1"/>
  <c r="B2729" i="1" s="1"/>
  <c r="A2730" i="1"/>
  <c r="B2730" i="1" s="1"/>
  <c r="A2731" i="1"/>
  <c r="B2731" i="1" s="1"/>
  <c r="A2732" i="1"/>
  <c r="B2732" i="1" s="1"/>
  <c r="A2733" i="1"/>
  <c r="B2733" i="1" s="1"/>
  <c r="A2734" i="1"/>
  <c r="B2734" i="1" s="1"/>
  <c r="A2735" i="1"/>
  <c r="B2735" i="1" s="1"/>
  <c r="A2736" i="1"/>
  <c r="B2736" i="1" s="1"/>
  <c r="A2737" i="1"/>
  <c r="B2737" i="1" s="1"/>
  <c r="A2738" i="1"/>
  <c r="B2738" i="1" s="1"/>
  <c r="A2739" i="1"/>
  <c r="B2739" i="1" s="1"/>
  <c r="A2740" i="1"/>
  <c r="B2740" i="1" s="1"/>
  <c r="A2741" i="1"/>
  <c r="B2741" i="1" s="1"/>
  <c r="A2742" i="1"/>
  <c r="B2742" i="1" s="1"/>
  <c r="A2743" i="1"/>
  <c r="B2743" i="1" s="1"/>
  <c r="A2744" i="1"/>
  <c r="B2744" i="1" s="1"/>
  <c r="A2745" i="1"/>
  <c r="B2745" i="1" s="1"/>
  <c r="A2746" i="1"/>
  <c r="B2746" i="1" s="1"/>
  <c r="A2747" i="1"/>
  <c r="B2747" i="1" s="1"/>
  <c r="A2748" i="1"/>
  <c r="B2748" i="1" s="1"/>
  <c r="A2749" i="1"/>
  <c r="B2749" i="1" s="1"/>
  <c r="A2750" i="1"/>
  <c r="B2750" i="1" s="1"/>
  <c r="A2751" i="1"/>
  <c r="B2751" i="1" s="1"/>
  <c r="A2752" i="1"/>
  <c r="B2752" i="1" s="1"/>
  <c r="A2753" i="1"/>
  <c r="B2753" i="1" s="1"/>
  <c r="A2754" i="1"/>
  <c r="B2754" i="1" s="1"/>
  <c r="A2755" i="1"/>
  <c r="B2755" i="1" s="1"/>
  <c r="A2756" i="1"/>
  <c r="B2756" i="1" s="1"/>
  <c r="A2757" i="1"/>
  <c r="B2757" i="1" s="1"/>
  <c r="A2758" i="1"/>
  <c r="B2758" i="1" s="1"/>
  <c r="A2759" i="1"/>
  <c r="B2759" i="1" s="1"/>
  <c r="A2760" i="1"/>
  <c r="B2760" i="1" s="1"/>
  <c r="A2761" i="1"/>
  <c r="B2761" i="1" s="1"/>
  <c r="A2762" i="1"/>
  <c r="B2762" i="1" s="1"/>
  <c r="A2763" i="1"/>
  <c r="B2763" i="1" s="1"/>
  <c r="A2764" i="1"/>
  <c r="B2764" i="1" s="1"/>
  <c r="A2765" i="1"/>
  <c r="B2765" i="1" s="1"/>
  <c r="A2766" i="1"/>
  <c r="B2766" i="1" s="1"/>
  <c r="A2767" i="1"/>
  <c r="B2767" i="1" s="1"/>
  <c r="A2768" i="1"/>
  <c r="B2768" i="1" s="1"/>
  <c r="A2769" i="1"/>
  <c r="B2769" i="1" s="1"/>
  <c r="A2770" i="1"/>
  <c r="B2770" i="1" s="1"/>
  <c r="A2771" i="1"/>
  <c r="B2771" i="1" s="1"/>
  <c r="A2772" i="1"/>
  <c r="B2772" i="1" s="1"/>
  <c r="A2773" i="1"/>
  <c r="B2773" i="1" s="1"/>
  <c r="A2774" i="1"/>
  <c r="B2774" i="1" s="1"/>
  <c r="A2775" i="1"/>
  <c r="B2775" i="1" s="1"/>
  <c r="A2776" i="1"/>
  <c r="B2776" i="1" s="1"/>
  <c r="A2777" i="1"/>
  <c r="B2777" i="1" s="1"/>
  <c r="A2778" i="1"/>
  <c r="B2778" i="1" s="1"/>
  <c r="A2779" i="1"/>
  <c r="B2779" i="1" s="1"/>
  <c r="A2780" i="1"/>
  <c r="B2780" i="1" s="1"/>
  <c r="A2781" i="1"/>
  <c r="B2781" i="1" s="1"/>
  <c r="A2782" i="1"/>
  <c r="B2782" i="1" s="1"/>
  <c r="A2783" i="1"/>
  <c r="B2783" i="1" s="1"/>
  <c r="A2784" i="1"/>
  <c r="B2784" i="1" s="1"/>
  <c r="A2785" i="1"/>
  <c r="B2785" i="1" s="1"/>
  <c r="A2786" i="1"/>
  <c r="B2786" i="1" s="1"/>
  <c r="A2787" i="1"/>
  <c r="B2787" i="1" s="1"/>
  <c r="A2788" i="1"/>
  <c r="B2788" i="1" s="1"/>
  <c r="A2789" i="1"/>
  <c r="B2789" i="1" s="1"/>
  <c r="A2790" i="1"/>
  <c r="B2790" i="1" s="1"/>
  <c r="A2791" i="1"/>
  <c r="B2791" i="1" s="1"/>
  <c r="A2792" i="1"/>
  <c r="B2792" i="1" s="1"/>
  <c r="A2793" i="1"/>
  <c r="B2793" i="1" s="1"/>
  <c r="A2794" i="1"/>
  <c r="B2794" i="1" s="1"/>
  <c r="A2795" i="1"/>
  <c r="B2795" i="1" s="1"/>
  <c r="A2796" i="1"/>
  <c r="B2796" i="1" s="1"/>
  <c r="A2797" i="1"/>
  <c r="B2797" i="1" s="1"/>
  <c r="A2798" i="1"/>
  <c r="B2798" i="1" s="1"/>
  <c r="A2799" i="1"/>
  <c r="B2799" i="1" s="1"/>
  <c r="A2800" i="1"/>
  <c r="B2800" i="1" s="1"/>
  <c r="A2801" i="1"/>
  <c r="B2801" i="1" s="1"/>
  <c r="A2802" i="1"/>
  <c r="B2802" i="1" s="1"/>
  <c r="A2803" i="1"/>
  <c r="B2803" i="1" s="1"/>
  <c r="A2804" i="1"/>
  <c r="B2804" i="1" s="1"/>
  <c r="A2805" i="1"/>
  <c r="B2805" i="1" s="1"/>
  <c r="A2806" i="1"/>
  <c r="B2806" i="1" s="1"/>
  <c r="A2807" i="1"/>
  <c r="B2807" i="1" s="1"/>
  <c r="A2808" i="1"/>
  <c r="B2808" i="1" s="1"/>
  <c r="A2809" i="1"/>
  <c r="B2809" i="1" s="1"/>
  <c r="A2810" i="1"/>
  <c r="B2810" i="1" s="1"/>
  <c r="A2811" i="1"/>
  <c r="B2811" i="1" s="1"/>
  <c r="A2812" i="1"/>
  <c r="B2812" i="1" s="1"/>
  <c r="A2813" i="1"/>
  <c r="B2813" i="1" s="1"/>
  <c r="A2814" i="1"/>
  <c r="B2814" i="1" s="1"/>
  <c r="A2815" i="1"/>
  <c r="B2815" i="1" s="1"/>
  <c r="A2816" i="1"/>
  <c r="B2816" i="1" s="1"/>
  <c r="A2817" i="1"/>
  <c r="B2817" i="1" s="1"/>
  <c r="A2818" i="1"/>
  <c r="B2818" i="1" s="1"/>
  <c r="A2819" i="1"/>
  <c r="B2819" i="1" s="1"/>
  <c r="A2820" i="1"/>
  <c r="B2820" i="1" s="1"/>
  <c r="A2821" i="1"/>
  <c r="B2821" i="1" s="1"/>
  <c r="A2822" i="1"/>
  <c r="B2822" i="1" s="1"/>
  <c r="A2823" i="1"/>
  <c r="B2823" i="1" s="1"/>
  <c r="A2824" i="1"/>
  <c r="B2824" i="1" s="1"/>
  <c r="A2825" i="1"/>
  <c r="B2825" i="1" s="1"/>
  <c r="A2826" i="1"/>
  <c r="B2826" i="1" s="1"/>
  <c r="A2827" i="1"/>
  <c r="B2827" i="1" s="1"/>
  <c r="A2828" i="1"/>
  <c r="B2828" i="1" s="1"/>
  <c r="A2829" i="1"/>
  <c r="B2829" i="1" s="1"/>
  <c r="A2830" i="1"/>
  <c r="B2830" i="1" s="1"/>
  <c r="A2831" i="1"/>
  <c r="B2831" i="1" s="1"/>
  <c r="A2832" i="1"/>
  <c r="B2832" i="1" s="1"/>
  <c r="A2833" i="1"/>
  <c r="B2833" i="1" s="1"/>
  <c r="A2834" i="1"/>
  <c r="B2834" i="1" s="1"/>
  <c r="A2835" i="1"/>
  <c r="B2835" i="1" s="1"/>
  <c r="A2836" i="1"/>
  <c r="B2836" i="1" s="1"/>
  <c r="A2837" i="1"/>
  <c r="B2837" i="1" s="1"/>
  <c r="A2838" i="1"/>
  <c r="B2838" i="1" s="1"/>
  <c r="A2839" i="1"/>
  <c r="B2839" i="1" s="1"/>
  <c r="A2840" i="1"/>
  <c r="B2840" i="1" s="1"/>
  <c r="A2841" i="1"/>
  <c r="B2841" i="1" s="1"/>
  <c r="A2842" i="1"/>
  <c r="B2842" i="1" s="1"/>
  <c r="A2843" i="1"/>
  <c r="B2843" i="1" s="1"/>
  <c r="A2844" i="1"/>
  <c r="B2844" i="1" s="1"/>
  <c r="A2845" i="1"/>
  <c r="B2845" i="1" s="1"/>
  <c r="A2846" i="1"/>
  <c r="B2846" i="1" s="1"/>
  <c r="A2847" i="1"/>
  <c r="B2847" i="1" s="1"/>
  <c r="A2848" i="1"/>
  <c r="B2848" i="1" s="1"/>
  <c r="A2849" i="1"/>
  <c r="B2849" i="1" s="1"/>
  <c r="A2850" i="1"/>
  <c r="B2850" i="1" s="1"/>
  <c r="A2851" i="1"/>
  <c r="B2851" i="1" s="1"/>
  <c r="A2852" i="1"/>
  <c r="B2852" i="1" s="1"/>
  <c r="A2853" i="1"/>
  <c r="B2853" i="1" s="1"/>
  <c r="A2854" i="1"/>
  <c r="B2854" i="1" s="1"/>
  <c r="A2855" i="1"/>
  <c r="B2855" i="1" s="1"/>
  <c r="A2856" i="1"/>
  <c r="B2856" i="1" s="1"/>
  <c r="A2857" i="1"/>
  <c r="B2857" i="1" s="1"/>
  <c r="A2858" i="1"/>
  <c r="B2858" i="1" s="1"/>
  <c r="A2859" i="1"/>
  <c r="B2859" i="1" s="1"/>
  <c r="A2860" i="1"/>
  <c r="B2860" i="1" s="1"/>
  <c r="A2861" i="1"/>
  <c r="B2861" i="1" s="1"/>
  <c r="A2862" i="1"/>
  <c r="B2862" i="1" s="1"/>
  <c r="A2863" i="1"/>
  <c r="B2863" i="1" s="1"/>
  <c r="A2864" i="1"/>
  <c r="B2864" i="1" s="1"/>
  <c r="A2865" i="1"/>
  <c r="B2865" i="1" s="1"/>
  <c r="A2866" i="1"/>
  <c r="B2866" i="1" s="1"/>
  <c r="A2867" i="1"/>
  <c r="B2867" i="1" s="1"/>
  <c r="A2868" i="1"/>
  <c r="B2868" i="1" s="1"/>
  <c r="A2869" i="1"/>
  <c r="B2869" i="1" s="1"/>
  <c r="A2870" i="1"/>
  <c r="B2870" i="1" s="1"/>
  <c r="A2871" i="1"/>
  <c r="B2871" i="1" s="1"/>
  <c r="A2872" i="1"/>
  <c r="B2872" i="1" s="1"/>
  <c r="A2873" i="1"/>
  <c r="B2873" i="1" s="1"/>
  <c r="A2874" i="1"/>
  <c r="B2874" i="1" s="1"/>
  <c r="A2875" i="1"/>
  <c r="B2875" i="1" s="1"/>
  <c r="A2876" i="1"/>
  <c r="B2876" i="1" s="1"/>
  <c r="A2877" i="1"/>
  <c r="B2877" i="1" s="1"/>
  <c r="A2878" i="1"/>
  <c r="B2878" i="1" s="1"/>
  <c r="A2879" i="1"/>
  <c r="B2879" i="1" s="1"/>
  <c r="A2880" i="1"/>
  <c r="B2880" i="1" s="1"/>
  <c r="A2881" i="1"/>
  <c r="B2881" i="1" s="1"/>
  <c r="A2882" i="1"/>
  <c r="B2882" i="1" s="1"/>
  <c r="A2883" i="1"/>
  <c r="B2883" i="1" s="1"/>
  <c r="A2884" i="1"/>
  <c r="B2884" i="1" s="1"/>
  <c r="A2885" i="1"/>
  <c r="B2885" i="1" s="1"/>
  <c r="A2886" i="1"/>
  <c r="B2886" i="1" s="1"/>
  <c r="A2887" i="1"/>
  <c r="B2887" i="1" s="1"/>
  <c r="A2888" i="1"/>
  <c r="B2888" i="1" s="1"/>
  <c r="A2889" i="1"/>
  <c r="B2889" i="1" s="1"/>
  <c r="A2890" i="1"/>
  <c r="B2890" i="1" s="1"/>
  <c r="A2891" i="1"/>
  <c r="B2891" i="1" s="1"/>
  <c r="A2892" i="1"/>
  <c r="B2892" i="1" s="1"/>
  <c r="A2893" i="1"/>
  <c r="B2893" i="1" s="1"/>
  <c r="A2894" i="1"/>
  <c r="B2894" i="1" s="1"/>
  <c r="A2895" i="1"/>
  <c r="B2895" i="1" s="1"/>
  <c r="A2896" i="1"/>
  <c r="B2896" i="1" s="1"/>
  <c r="A2897" i="1"/>
  <c r="B2897" i="1" s="1"/>
  <c r="A2898" i="1"/>
  <c r="B2898" i="1" s="1"/>
  <c r="A2899" i="1"/>
  <c r="B2899" i="1" s="1"/>
  <c r="A2900" i="1"/>
  <c r="B2900" i="1" s="1"/>
  <c r="A2901" i="1"/>
  <c r="B2901" i="1" s="1"/>
  <c r="A2902" i="1"/>
  <c r="B2902" i="1" s="1"/>
  <c r="A2903" i="1"/>
  <c r="B2903" i="1" s="1"/>
  <c r="A2904" i="1"/>
  <c r="B2904" i="1" s="1"/>
  <c r="A2905" i="1"/>
  <c r="B2905" i="1" s="1"/>
  <c r="A2906" i="1"/>
  <c r="B2906" i="1" s="1"/>
  <c r="A2907" i="1"/>
  <c r="B2907" i="1" s="1"/>
  <c r="A2908" i="1"/>
  <c r="B2908" i="1" s="1"/>
  <c r="A2909" i="1"/>
  <c r="B2909" i="1" s="1"/>
  <c r="A2910" i="1"/>
  <c r="B2910" i="1" s="1"/>
  <c r="A2911" i="1"/>
  <c r="B2911" i="1" s="1"/>
  <c r="A2912" i="1"/>
  <c r="B2912" i="1" s="1"/>
  <c r="A2913" i="1"/>
  <c r="B2913" i="1" s="1"/>
  <c r="A2914" i="1"/>
  <c r="B2914" i="1" s="1"/>
  <c r="A2915" i="1"/>
  <c r="B2915" i="1" s="1"/>
  <c r="A2916" i="1"/>
  <c r="B2916" i="1" s="1"/>
  <c r="A2917" i="1"/>
  <c r="B2917" i="1" s="1"/>
  <c r="A2918" i="1"/>
  <c r="B2918" i="1" s="1"/>
  <c r="A2919" i="1"/>
  <c r="B2919" i="1" s="1"/>
  <c r="A2920" i="1"/>
  <c r="B2920" i="1" s="1"/>
  <c r="A2921" i="1"/>
  <c r="B2921" i="1" s="1"/>
  <c r="A2922" i="1"/>
  <c r="B2922" i="1" s="1"/>
  <c r="A2923" i="1"/>
  <c r="B2923" i="1" s="1"/>
  <c r="A2924" i="1"/>
  <c r="B2924" i="1" s="1"/>
  <c r="A2925" i="1"/>
  <c r="B2925" i="1" s="1"/>
  <c r="A2926" i="1"/>
  <c r="B2926" i="1" s="1"/>
  <c r="A2927" i="1"/>
  <c r="B2927" i="1" s="1"/>
  <c r="A2928" i="1"/>
  <c r="B2928" i="1" s="1"/>
  <c r="A2929" i="1"/>
  <c r="B2929" i="1" s="1"/>
  <c r="A2930" i="1"/>
  <c r="B2930" i="1" s="1"/>
  <c r="A2931" i="1"/>
  <c r="B2931" i="1" s="1"/>
  <c r="A2932" i="1"/>
  <c r="B2932" i="1" s="1"/>
  <c r="A2933" i="1"/>
  <c r="B2933" i="1" s="1"/>
  <c r="A2934" i="1"/>
  <c r="B2934" i="1" s="1"/>
  <c r="A2935" i="1"/>
  <c r="B2935" i="1" s="1"/>
  <c r="A2936" i="1"/>
  <c r="B2936" i="1" s="1"/>
  <c r="A2937" i="1"/>
  <c r="B2937" i="1" s="1"/>
  <c r="A2938" i="1"/>
  <c r="B2938" i="1" s="1"/>
  <c r="A2939" i="1"/>
  <c r="B2939" i="1" s="1"/>
  <c r="A2940" i="1"/>
  <c r="B2940" i="1" s="1"/>
  <c r="A2941" i="1"/>
  <c r="B2941" i="1" s="1"/>
  <c r="A2942" i="1"/>
  <c r="B2942" i="1" s="1"/>
  <c r="A2943" i="1"/>
  <c r="B2943" i="1" s="1"/>
  <c r="A2944" i="1"/>
  <c r="B2944" i="1" s="1"/>
  <c r="A2945" i="1"/>
  <c r="B2945" i="1" s="1"/>
  <c r="A2946" i="1"/>
  <c r="B2946" i="1" s="1"/>
  <c r="A2947" i="1"/>
  <c r="B2947" i="1" s="1"/>
  <c r="A2948" i="1"/>
  <c r="B2948" i="1" s="1"/>
  <c r="A2949" i="1"/>
  <c r="B2949" i="1" s="1"/>
  <c r="A2950" i="1"/>
  <c r="B2950" i="1" s="1"/>
  <c r="A2951" i="1"/>
  <c r="B2951" i="1" s="1"/>
  <c r="A2952" i="1"/>
  <c r="B2952" i="1" s="1"/>
  <c r="A2953" i="1"/>
  <c r="B2953" i="1" s="1"/>
  <c r="A2954" i="1"/>
  <c r="B2954" i="1" s="1"/>
  <c r="A2955" i="1"/>
  <c r="B2955" i="1" s="1"/>
  <c r="A2956" i="1"/>
  <c r="B2956" i="1" s="1"/>
  <c r="A2957" i="1"/>
  <c r="B2957" i="1" s="1"/>
  <c r="A2958" i="1"/>
  <c r="B2958" i="1" s="1"/>
  <c r="A2959" i="1"/>
  <c r="B2959" i="1" s="1"/>
  <c r="A2960" i="1"/>
  <c r="B2960" i="1" s="1"/>
  <c r="A2961" i="1"/>
  <c r="B2961" i="1" s="1"/>
  <c r="A2962" i="1"/>
  <c r="B2962" i="1" s="1"/>
  <c r="A2963" i="1"/>
  <c r="B2963" i="1" s="1"/>
  <c r="A2964" i="1"/>
  <c r="B2964" i="1" s="1"/>
  <c r="A2965" i="1"/>
  <c r="B2965" i="1" s="1"/>
  <c r="A2966" i="1"/>
  <c r="B2966" i="1" s="1"/>
  <c r="A2967" i="1"/>
  <c r="B2967" i="1" s="1"/>
  <c r="A2968" i="1"/>
  <c r="B2968" i="1" s="1"/>
  <c r="A2969" i="1"/>
  <c r="B2969" i="1" s="1"/>
  <c r="A2970" i="1"/>
  <c r="B2970" i="1" s="1"/>
  <c r="A2971" i="1"/>
  <c r="B2971" i="1" s="1"/>
  <c r="A2972" i="1"/>
  <c r="B2972" i="1" s="1"/>
  <c r="A2973" i="1"/>
  <c r="B2973" i="1" s="1"/>
  <c r="A2974" i="1"/>
  <c r="B2974" i="1" s="1"/>
  <c r="A2975" i="1"/>
  <c r="B2975" i="1" s="1"/>
  <c r="A2976" i="1"/>
  <c r="B2976" i="1" s="1"/>
  <c r="A2977" i="1"/>
  <c r="B2977" i="1" s="1"/>
  <c r="A2978" i="1"/>
  <c r="B2978" i="1" s="1"/>
  <c r="A2979" i="1"/>
  <c r="B2979" i="1" s="1"/>
  <c r="A2980" i="1"/>
  <c r="B2980" i="1" s="1"/>
  <c r="A2981" i="1"/>
  <c r="B2981" i="1" s="1"/>
  <c r="A2982" i="1"/>
  <c r="B2982" i="1" s="1"/>
  <c r="A2983" i="1"/>
  <c r="B2983" i="1" s="1"/>
  <c r="A2984" i="1"/>
  <c r="B2984" i="1" s="1"/>
  <c r="A2985" i="1"/>
  <c r="B2985" i="1" s="1"/>
  <c r="A2986" i="1"/>
  <c r="B2986" i="1" s="1"/>
  <c r="A2987" i="1"/>
  <c r="B2987" i="1" s="1"/>
  <c r="A2988" i="1"/>
  <c r="B2988" i="1" s="1"/>
  <c r="A2989" i="1"/>
  <c r="B2989" i="1" s="1"/>
  <c r="A2990" i="1"/>
  <c r="B2990" i="1" s="1"/>
  <c r="A2991" i="1"/>
  <c r="B2991" i="1" s="1"/>
  <c r="A2992" i="1"/>
  <c r="B2992" i="1" s="1"/>
  <c r="A2993" i="1"/>
  <c r="B2993" i="1" s="1"/>
  <c r="A2994" i="1"/>
  <c r="B2994" i="1" s="1"/>
  <c r="A2995" i="1"/>
  <c r="B2995" i="1" s="1"/>
  <c r="A2996" i="1"/>
  <c r="B2996" i="1" s="1"/>
  <c r="A2997" i="1"/>
  <c r="B2997" i="1" s="1"/>
  <c r="A2998" i="1"/>
  <c r="B2998" i="1" s="1"/>
  <c r="A2999" i="1"/>
  <c r="B2999" i="1" s="1"/>
  <c r="A3000" i="1"/>
  <c r="B3000" i="1" s="1"/>
  <c r="A3001" i="1"/>
  <c r="B3001" i="1" s="1"/>
  <c r="A3002" i="1"/>
  <c r="B3002" i="1" s="1"/>
  <c r="A3003" i="1"/>
  <c r="B3003" i="1" s="1"/>
  <c r="A3004" i="1"/>
  <c r="B3004" i="1" s="1"/>
  <c r="A3005" i="1"/>
  <c r="B3005" i="1" s="1"/>
  <c r="A3006" i="1"/>
  <c r="B3006" i="1" s="1"/>
  <c r="A3007" i="1"/>
  <c r="B3007" i="1" s="1"/>
  <c r="A3008" i="1"/>
  <c r="B3008" i="1" s="1"/>
  <c r="A3009" i="1"/>
  <c r="B3009" i="1" s="1"/>
  <c r="A3010" i="1"/>
  <c r="B3010" i="1" s="1"/>
  <c r="A3011" i="1"/>
  <c r="B3011" i="1" s="1"/>
  <c r="A3012" i="1"/>
  <c r="B3012" i="1" s="1"/>
  <c r="A3013" i="1"/>
  <c r="B3013" i="1" s="1"/>
  <c r="A3014" i="1"/>
  <c r="B3014" i="1" s="1"/>
  <c r="A3015" i="1"/>
  <c r="B3015" i="1" s="1"/>
  <c r="A3016" i="1"/>
  <c r="B3016" i="1" s="1"/>
  <c r="A3017" i="1"/>
  <c r="B3017" i="1" s="1"/>
  <c r="A3018" i="1"/>
  <c r="B3018" i="1" s="1"/>
  <c r="A3019" i="1"/>
  <c r="B3019" i="1" s="1"/>
  <c r="A3020" i="1"/>
  <c r="B3020" i="1" s="1"/>
  <c r="A3021" i="1"/>
  <c r="B3021" i="1" s="1"/>
  <c r="A3022" i="1"/>
  <c r="B3022" i="1" s="1"/>
  <c r="A3023" i="1"/>
  <c r="B3023" i="1" s="1"/>
  <c r="A3024" i="1"/>
  <c r="B3024" i="1" s="1"/>
  <c r="A3025" i="1"/>
  <c r="B3025" i="1" s="1"/>
  <c r="A3026" i="1"/>
  <c r="B3026" i="1" s="1"/>
  <c r="A3027" i="1"/>
  <c r="B3027" i="1" s="1"/>
  <c r="A3028" i="1"/>
  <c r="B3028" i="1" s="1"/>
  <c r="A3029" i="1"/>
  <c r="B3029" i="1" s="1"/>
  <c r="A3030" i="1"/>
  <c r="B3030" i="1" s="1"/>
  <c r="A3031" i="1"/>
  <c r="B3031" i="1" s="1"/>
  <c r="A3032" i="1"/>
  <c r="B3032" i="1" s="1"/>
  <c r="A3033" i="1"/>
  <c r="B3033" i="1" s="1"/>
  <c r="A3034" i="1"/>
  <c r="B3034" i="1" s="1"/>
  <c r="A3035" i="1"/>
  <c r="B3035" i="1" s="1"/>
  <c r="A3036" i="1"/>
  <c r="B3036" i="1" s="1"/>
  <c r="A3037" i="1"/>
  <c r="B3037" i="1" s="1"/>
  <c r="A3038" i="1"/>
  <c r="B3038" i="1" s="1"/>
  <c r="A3039" i="1"/>
  <c r="B3039" i="1" s="1"/>
  <c r="A3040" i="1"/>
  <c r="B3040" i="1" s="1"/>
  <c r="A3041" i="1"/>
  <c r="B3041" i="1" s="1"/>
  <c r="A3042" i="1"/>
  <c r="B3042" i="1" s="1"/>
  <c r="A3043" i="1"/>
  <c r="B3043" i="1" s="1"/>
  <c r="A3044" i="1"/>
  <c r="B3044" i="1" s="1"/>
  <c r="A3045" i="1"/>
  <c r="B3045" i="1" s="1"/>
  <c r="A3046" i="1"/>
  <c r="B3046" i="1" s="1"/>
  <c r="A3047" i="1"/>
  <c r="B3047" i="1" s="1"/>
  <c r="A3048" i="1"/>
  <c r="B3048" i="1" s="1"/>
  <c r="A3049" i="1"/>
  <c r="B3049" i="1" s="1"/>
  <c r="A3050" i="1"/>
  <c r="B3050" i="1" s="1"/>
  <c r="A3051" i="1"/>
  <c r="B3051" i="1" s="1"/>
  <c r="A3052" i="1"/>
  <c r="B3052" i="1" s="1"/>
  <c r="A3053" i="1"/>
  <c r="B3053" i="1" s="1"/>
  <c r="A3054" i="1"/>
  <c r="B3054" i="1" s="1"/>
  <c r="A3055" i="1"/>
  <c r="B3055" i="1" s="1"/>
  <c r="A3056" i="1"/>
  <c r="B3056" i="1" s="1"/>
  <c r="A3057" i="1"/>
  <c r="B3057" i="1" s="1"/>
  <c r="A3058" i="1"/>
  <c r="B3058" i="1" s="1"/>
  <c r="A3059" i="1"/>
  <c r="B3059" i="1" s="1"/>
  <c r="A3060" i="1"/>
  <c r="B3060" i="1" s="1"/>
  <c r="A3061" i="1"/>
  <c r="B3061" i="1" s="1"/>
  <c r="A3062" i="1"/>
  <c r="B3062" i="1" s="1"/>
  <c r="A3063" i="1"/>
  <c r="B3063" i="1" s="1"/>
  <c r="A3064" i="1"/>
  <c r="B3064" i="1" s="1"/>
  <c r="A3065" i="1"/>
  <c r="B3065" i="1" s="1"/>
  <c r="A3066" i="1"/>
  <c r="B3066" i="1" s="1"/>
  <c r="A3067" i="1"/>
  <c r="B3067" i="1" s="1"/>
  <c r="A3068" i="1"/>
  <c r="B3068" i="1" s="1"/>
  <c r="A3069" i="1"/>
  <c r="B3069" i="1" s="1"/>
  <c r="A3070" i="1"/>
  <c r="B3070" i="1" s="1"/>
  <c r="A3071" i="1"/>
  <c r="B3071" i="1" s="1"/>
  <c r="A3072" i="1"/>
  <c r="B3072" i="1" s="1"/>
  <c r="A3073" i="1"/>
  <c r="B3073" i="1" s="1"/>
  <c r="A3074" i="1"/>
  <c r="B3074" i="1" s="1"/>
  <c r="A3075" i="1"/>
  <c r="B3075" i="1" s="1"/>
  <c r="A3076" i="1"/>
  <c r="B3076" i="1" s="1"/>
  <c r="A3077" i="1"/>
  <c r="B3077" i="1" s="1"/>
  <c r="A3078" i="1"/>
  <c r="B3078" i="1" s="1"/>
  <c r="A3079" i="1"/>
  <c r="B3079" i="1" s="1"/>
  <c r="A3080" i="1"/>
  <c r="B3080" i="1" s="1"/>
  <c r="A3081" i="1"/>
  <c r="B3081" i="1" s="1"/>
  <c r="A3082" i="1"/>
  <c r="B3082" i="1" s="1"/>
  <c r="A3083" i="1"/>
  <c r="B3083" i="1" s="1"/>
  <c r="A3084" i="1"/>
  <c r="B3084" i="1" s="1"/>
  <c r="A3085" i="1"/>
  <c r="B3085" i="1" s="1"/>
  <c r="A3086" i="1"/>
  <c r="B3086" i="1" s="1"/>
  <c r="A3087" i="1"/>
  <c r="B3087" i="1" s="1"/>
  <c r="A3088" i="1"/>
  <c r="B3088" i="1" s="1"/>
  <c r="A3089" i="1"/>
  <c r="B3089" i="1" s="1"/>
  <c r="A3090" i="1"/>
  <c r="B3090" i="1" s="1"/>
  <c r="A3091" i="1"/>
  <c r="B3091" i="1" s="1"/>
  <c r="A3092" i="1"/>
  <c r="B3092" i="1" s="1"/>
  <c r="A3093" i="1"/>
  <c r="B3093" i="1" s="1"/>
  <c r="A3094" i="1"/>
  <c r="B3094" i="1" s="1"/>
  <c r="A3095" i="1"/>
  <c r="B3095" i="1" s="1"/>
  <c r="A3096" i="1"/>
  <c r="B3096" i="1" s="1"/>
  <c r="A3097" i="1"/>
  <c r="B3097" i="1" s="1"/>
  <c r="A3098" i="1"/>
  <c r="B3098" i="1" s="1"/>
  <c r="A3099" i="1"/>
  <c r="B3099" i="1" s="1"/>
  <c r="A3100" i="1"/>
  <c r="B3100" i="1" s="1"/>
  <c r="A3101" i="1"/>
  <c r="B3101" i="1" s="1"/>
  <c r="A3102" i="1"/>
  <c r="B3102" i="1" s="1"/>
  <c r="A3103" i="1"/>
  <c r="B3103" i="1" s="1"/>
  <c r="A3104" i="1"/>
  <c r="B3104" i="1" s="1"/>
  <c r="A3105" i="1"/>
  <c r="B3105" i="1" s="1"/>
  <c r="A3106" i="1"/>
  <c r="B3106" i="1" s="1"/>
  <c r="A3107" i="1"/>
  <c r="B3107" i="1" s="1"/>
  <c r="A3108" i="1"/>
  <c r="B3108" i="1" s="1"/>
  <c r="A3109" i="1"/>
  <c r="B3109" i="1" s="1"/>
  <c r="A3110" i="1"/>
  <c r="B3110" i="1" s="1"/>
  <c r="A3111" i="1"/>
  <c r="B3111" i="1" s="1"/>
  <c r="A3112" i="1"/>
  <c r="B3112" i="1" s="1"/>
  <c r="A3113" i="1"/>
  <c r="B3113" i="1" s="1"/>
  <c r="A3114" i="1"/>
  <c r="B3114" i="1" s="1"/>
  <c r="A3115" i="1"/>
  <c r="B3115" i="1" s="1"/>
  <c r="A3116" i="1"/>
  <c r="B3116" i="1" s="1"/>
  <c r="A3117" i="1"/>
  <c r="B3117" i="1" s="1"/>
  <c r="A3118" i="1"/>
  <c r="B3118" i="1" s="1"/>
  <c r="A3119" i="1"/>
  <c r="B3119" i="1" s="1"/>
  <c r="A3120" i="1"/>
  <c r="B3120" i="1" s="1"/>
  <c r="A3121" i="1"/>
  <c r="B3121" i="1" s="1"/>
  <c r="A3122" i="1"/>
  <c r="B3122" i="1" s="1"/>
  <c r="A3123" i="1"/>
  <c r="B3123" i="1" s="1"/>
  <c r="A3124" i="1"/>
  <c r="B3124" i="1" s="1"/>
  <c r="A3125" i="1"/>
  <c r="B3125" i="1" s="1"/>
  <c r="A3126" i="1"/>
  <c r="B3126" i="1" s="1"/>
  <c r="A3127" i="1"/>
  <c r="B3127" i="1" s="1"/>
  <c r="A3128" i="1"/>
  <c r="B3128" i="1" s="1"/>
  <c r="A3129" i="1"/>
  <c r="B3129" i="1" s="1"/>
  <c r="A3130" i="1"/>
  <c r="B3130" i="1" s="1"/>
  <c r="A3131" i="1"/>
  <c r="B3131" i="1" s="1"/>
  <c r="A3132" i="1"/>
  <c r="B3132" i="1" s="1"/>
  <c r="A3133" i="1"/>
  <c r="B3133" i="1" s="1"/>
  <c r="A3134" i="1"/>
  <c r="B3134" i="1" s="1"/>
  <c r="A3135" i="1"/>
  <c r="B3135" i="1" s="1"/>
  <c r="A3136" i="1"/>
  <c r="B3136" i="1" s="1"/>
  <c r="A3137" i="1"/>
  <c r="B3137" i="1" s="1"/>
  <c r="A3138" i="1"/>
  <c r="B3138" i="1" s="1"/>
  <c r="A3139" i="1"/>
  <c r="B3139" i="1" s="1"/>
  <c r="A3140" i="1"/>
  <c r="B3140" i="1" s="1"/>
  <c r="A3141" i="1"/>
  <c r="B3141" i="1" s="1"/>
  <c r="A3142" i="1"/>
  <c r="B3142" i="1" s="1"/>
  <c r="A3143" i="1"/>
  <c r="B3143" i="1" s="1"/>
  <c r="A3144" i="1"/>
  <c r="B3144" i="1" s="1"/>
  <c r="A3145" i="1"/>
  <c r="B3145" i="1" s="1"/>
  <c r="A3146" i="1"/>
  <c r="B3146" i="1" s="1"/>
  <c r="A3147" i="1"/>
  <c r="B3147" i="1" s="1"/>
  <c r="A3148" i="1"/>
  <c r="B3148" i="1" s="1"/>
  <c r="A3149" i="1"/>
  <c r="B3149" i="1" s="1"/>
  <c r="A3150" i="1"/>
  <c r="B3150" i="1" s="1"/>
  <c r="A3151" i="1"/>
  <c r="B3151" i="1" s="1"/>
  <c r="A3152" i="1"/>
  <c r="B3152" i="1" s="1"/>
  <c r="A3153" i="1"/>
  <c r="B3153" i="1" s="1"/>
  <c r="A3154" i="1"/>
  <c r="B3154" i="1" s="1"/>
  <c r="A3155" i="1"/>
  <c r="B3155" i="1" s="1"/>
  <c r="A3156" i="1"/>
  <c r="B3156" i="1" s="1"/>
  <c r="A3157" i="1"/>
  <c r="B3157" i="1" s="1"/>
  <c r="A3158" i="1"/>
  <c r="B3158" i="1" s="1"/>
  <c r="A3159" i="1"/>
  <c r="B3159" i="1" s="1"/>
  <c r="A3160" i="1"/>
  <c r="B3160" i="1" s="1"/>
  <c r="A3161" i="1"/>
  <c r="B3161" i="1" s="1"/>
  <c r="A3162" i="1"/>
  <c r="B3162" i="1" s="1"/>
  <c r="A3163" i="1"/>
  <c r="B3163" i="1" s="1"/>
  <c r="A3164" i="1"/>
  <c r="B3164" i="1" s="1"/>
  <c r="A3165" i="1"/>
  <c r="B3165" i="1" s="1"/>
  <c r="A3166" i="1"/>
  <c r="B3166" i="1" s="1"/>
  <c r="A3167" i="1"/>
  <c r="B3167" i="1" s="1"/>
  <c r="A3168" i="1"/>
  <c r="B3168" i="1" s="1"/>
  <c r="A3169" i="1"/>
  <c r="B3169" i="1" s="1"/>
  <c r="A3170" i="1"/>
  <c r="B3170" i="1" s="1"/>
  <c r="A3171" i="1"/>
  <c r="B3171" i="1" s="1"/>
  <c r="A3172" i="1"/>
  <c r="B3172" i="1" s="1"/>
  <c r="A3173" i="1"/>
  <c r="B3173" i="1" s="1"/>
  <c r="A3174" i="1"/>
  <c r="B3174" i="1" s="1"/>
  <c r="A3175" i="1"/>
  <c r="B3175" i="1" s="1"/>
  <c r="A3176" i="1"/>
  <c r="B3176" i="1" s="1"/>
  <c r="A3177" i="1"/>
  <c r="B3177" i="1" s="1"/>
  <c r="A3178" i="1"/>
  <c r="B3178" i="1" s="1"/>
  <c r="A3179" i="1"/>
  <c r="B3179" i="1" s="1"/>
  <c r="A3180" i="1"/>
  <c r="B3180" i="1" s="1"/>
  <c r="A3181" i="1"/>
  <c r="B3181" i="1" s="1"/>
  <c r="A3182" i="1"/>
  <c r="B3182" i="1" s="1"/>
  <c r="A3183" i="1"/>
  <c r="B3183" i="1" s="1"/>
  <c r="A3184" i="1"/>
  <c r="B3184" i="1" s="1"/>
  <c r="A3185" i="1"/>
  <c r="B3185" i="1" s="1"/>
  <c r="A3186" i="1"/>
  <c r="B3186" i="1" s="1"/>
  <c r="A3187" i="1"/>
  <c r="B3187" i="1" s="1"/>
  <c r="A3188" i="1"/>
  <c r="B3188" i="1" s="1"/>
  <c r="A3189" i="1"/>
  <c r="B3189" i="1" s="1"/>
  <c r="A3190" i="1"/>
  <c r="B3190" i="1" s="1"/>
  <c r="A3191" i="1"/>
  <c r="B3191" i="1" s="1"/>
  <c r="A3192" i="1"/>
  <c r="B3192" i="1" s="1"/>
  <c r="A3193" i="1"/>
  <c r="B3193" i="1" s="1"/>
  <c r="A3194" i="1"/>
  <c r="B3194" i="1" s="1"/>
  <c r="A3195" i="1"/>
  <c r="B3195" i="1" s="1"/>
  <c r="A3196" i="1"/>
  <c r="B3196" i="1" s="1"/>
  <c r="A3197" i="1"/>
  <c r="B3197" i="1" s="1"/>
  <c r="A3198" i="1"/>
  <c r="B3198" i="1" s="1"/>
  <c r="A3199" i="1"/>
  <c r="B3199" i="1" s="1"/>
  <c r="A3200" i="1"/>
  <c r="B3200" i="1" s="1"/>
  <c r="A3201" i="1"/>
  <c r="B3201" i="1" s="1"/>
  <c r="A3202" i="1"/>
  <c r="B3202" i="1" s="1"/>
  <c r="A3203" i="1"/>
  <c r="B3203" i="1" s="1"/>
  <c r="A3204" i="1"/>
  <c r="B3204" i="1" s="1"/>
  <c r="A3205" i="1"/>
  <c r="B3205" i="1" s="1"/>
  <c r="A3206" i="1"/>
  <c r="B3206" i="1" s="1"/>
  <c r="A3207" i="1"/>
  <c r="B3207" i="1" s="1"/>
  <c r="A3208" i="1"/>
  <c r="B3208" i="1" s="1"/>
  <c r="A3209" i="1"/>
  <c r="B3209" i="1" s="1"/>
  <c r="A3210" i="1"/>
  <c r="B3210" i="1" s="1"/>
  <c r="A3211" i="1"/>
  <c r="B3211" i="1" s="1"/>
  <c r="A3212" i="1"/>
  <c r="B3212" i="1" s="1"/>
  <c r="A3213" i="1"/>
  <c r="B3213" i="1" s="1"/>
  <c r="A3214" i="1"/>
  <c r="B3214" i="1" s="1"/>
  <c r="A3215" i="1"/>
  <c r="B3215" i="1" s="1"/>
  <c r="A3216" i="1"/>
  <c r="B3216" i="1" s="1"/>
  <c r="A3217" i="1"/>
  <c r="B3217" i="1" s="1"/>
  <c r="A3218" i="1"/>
  <c r="B3218" i="1" s="1"/>
  <c r="A3219" i="1"/>
  <c r="B3219" i="1" s="1"/>
  <c r="A3220" i="1"/>
  <c r="B3220" i="1" s="1"/>
  <c r="A3221" i="1"/>
  <c r="B3221" i="1" s="1"/>
  <c r="A3222" i="1"/>
  <c r="B3222" i="1" s="1"/>
  <c r="A3223" i="1"/>
  <c r="B3223" i="1" s="1"/>
  <c r="A3224" i="1"/>
  <c r="B3224" i="1" s="1"/>
  <c r="A3225" i="1"/>
  <c r="B3225" i="1" s="1"/>
  <c r="A3226" i="1"/>
  <c r="B3226" i="1" s="1"/>
  <c r="A3227" i="1"/>
  <c r="B3227" i="1" s="1"/>
  <c r="A3228" i="1"/>
  <c r="B3228" i="1" s="1"/>
  <c r="A3229" i="1"/>
  <c r="B3229" i="1" s="1"/>
  <c r="A3230" i="1"/>
  <c r="B3230" i="1" s="1"/>
  <c r="A3231" i="1"/>
  <c r="B3231" i="1" s="1"/>
  <c r="A3232" i="1"/>
  <c r="B3232" i="1" s="1"/>
  <c r="A3233" i="1"/>
  <c r="B3233" i="1" s="1"/>
  <c r="A3234" i="1"/>
  <c r="B3234" i="1" s="1"/>
  <c r="A3235" i="1"/>
  <c r="B3235" i="1" s="1"/>
  <c r="A3236" i="1"/>
  <c r="B3236" i="1" s="1"/>
  <c r="A3237" i="1"/>
  <c r="B3237" i="1" s="1"/>
  <c r="A3238" i="1"/>
  <c r="B3238" i="1" s="1"/>
  <c r="A3239" i="1"/>
  <c r="B3239" i="1" s="1"/>
  <c r="A3240" i="1"/>
  <c r="B3240" i="1" s="1"/>
  <c r="A3241" i="1"/>
  <c r="B3241" i="1" s="1"/>
  <c r="A3242" i="1"/>
  <c r="B3242" i="1" s="1"/>
  <c r="A3243" i="1"/>
  <c r="B3243" i="1" s="1"/>
  <c r="A3244" i="1"/>
  <c r="B3244" i="1" s="1"/>
  <c r="A3245" i="1"/>
  <c r="B3245" i="1" s="1"/>
  <c r="A3246" i="1"/>
  <c r="B3246" i="1" s="1"/>
  <c r="A3247" i="1"/>
  <c r="B3247" i="1" s="1"/>
  <c r="A3248" i="1"/>
  <c r="B3248" i="1" s="1"/>
  <c r="A3249" i="1"/>
  <c r="B3249" i="1" s="1"/>
  <c r="A3250" i="1"/>
  <c r="B3250" i="1" s="1"/>
  <c r="A3251" i="1"/>
  <c r="B3251" i="1" s="1"/>
  <c r="A3252" i="1"/>
  <c r="B3252" i="1" s="1"/>
  <c r="A3253" i="1"/>
  <c r="B3253" i="1" s="1"/>
  <c r="A3254" i="1"/>
  <c r="B3254" i="1" s="1"/>
  <c r="A3255" i="1"/>
  <c r="B3255" i="1" s="1"/>
  <c r="A3256" i="1"/>
  <c r="B3256" i="1" s="1"/>
  <c r="A3257" i="1"/>
  <c r="B3257" i="1" s="1"/>
  <c r="A3258" i="1"/>
  <c r="B3258" i="1" s="1"/>
  <c r="A3259" i="1"/>
  <c r="B3259" i="1" s="1"/>
  <c r="A3260" i="1"/>
  <c r="B3260" i="1" s="1"/>
  <c r="A3261" i="1"/>
  <c r="B3261" i="1" s="1"/>
  <c r="A3262" i="1"/>
  <c r="B3262" i="1" s="1"/>
  <c r="A3263" i="1"/>
  <c r="B3263" i="1" s="1"/>
  <c r="A3264" i="1"/>
  <c r="B3264" i="1" s="1"/>
  <c r="A3265" i="1"/>
  <c r="B3265" i="1" s="1"/>
  <c r="A3266" i="1"/>
  <c r="B3266" i="1" s="1"/>
  <c r="A3267" i="1"/>
  <c r="B3267" i="1" s="1"/>
  <c r="A3268" i="1"/>
  <c r="B3268" i="1" s="1"/>
  <c r="A3269" i="1"/>
  <c r="B3269" i="1" s="1"/>
  <c r="A3270" i="1"/>
  <c r="B3270" i="1" s="1"/>
  <c r="A3271" i="1"/>
  <c r="B3271" i="1" s="1"/>
  <c r="A3272" i="1"/>
  <c r="B3272" i="1" s="1"/>
  <c r="A3273" i="1"/>
  <c r="B3273" i="1" s="1"/>
  <c r="A3274" i="1"/>
  <c r="B3274" i="1" s="1"/>
  <c r="A3275" i="1"/>
  <c r="B3275" i="1" s="1"/>
  <c r="A3276" i="1"/>
  <c r="B3276" i="1" s="1"/>
  <c r="A3277" i="1"/>
  <c r="B3277" i="1" s="1"/>
  <c r="A3278" i="1"/>
  <c r="B3278" i="1" s="1"/>
  <c r="A3279" i="1"/>
  <c r="B3279" i="1" s="1"/>
  <c r="A3280" i="1"/>
  <c r="B3280" i="1" s="1"/>
  <c r="A3281" i="1"/>
  <c r="B3281" i="1" s="1"/>
  <c r="A3282" i="1"/>
  <c r="B3282" i="1" s="1"/>
  <c r="A3283" i="1"/>
  <c r="B3283" i="1" s="1"/>
  <c r="A3284" i="1"/>
  <c r="B3284" i="1" s="1"/>
  <c r="A3285" i="1"/>
  <c r="B3285" i="1" s="1"/>
  <c r="A3286" i="1"/>
  <c r="B3286" i="1" s="1"/>
  <c r="A3287" i="1"/>
  <c r="B3287" i="1" s="1"/>
  <c r="A3288" i="1"/>
  <c r="B3288" i="1" s="1"/>
  <c r="A3289" i="1"/>
  <c r="B3289" i="1" s="1"/>
  <c r="A3290" i="1"/>
  <c r="B3290" i="1" s="1"/>
  <c r="A3291" i="1"/>
  <c r="B3291" i="1" s="1"/>
  <c r="A3292" i="1"/>
  <c r="B3292" i="1" s="1"/>
  <c r="A3293" i="1"/>
  <c r="B3293" i="1" s="1"/>
  <c r="A3294" i="1"/>
  <c r="B3294" i="1" s="1"/>
  <c r="A3295" i="1"/>
  <c r="B3295" i="1" s="1"/>
  <c r="A3296" i="1"/>
  <c r="B3296" i="1" s="1"/>
  <c r="A3297" i="1"/>
  <c r="B3297" i="1" s="1"/>
  <c r="A3298" i="1"/>
  <c r="B3298" i="1" s="1"/>
  <c r="A3299" i="1"/>
  <c r="B3299" i="1" s="1"/>
  <c r="A3300" i="1"/>
  <c r="B3300" i="1" s="1"/>
  <c r="A3301" i="1"/>
  <c r="B3301" i="1" s="1"/>
  <c r="A3302" i="1"/>
  <c r="B3302" i="1" s="1"/>
  <c r="A3303" i="1"/>
  <c r="B3303" i="1" s="1"/>
  <c r="A3304" i="1"/>
  <c r="B3304" i="1" s="1"/>
  <c r="A3305" i="1"/>
  <c r="B3305" i="1" s="1"/>
  <c r="A3306" i="1"/>
  <c r="B3306" i="1" s="1"/>
  <c r="A3307" i="1"/>
  <c r="B3307" i="1" s="1"/>
  <c r="A3308" i="1"/>
  <c r="B3308" i="1" s="1"/>
  <c r="A3309" i="1"/>
  <c r="B3309" i="1" s="1"/>
  <c r="A3310" i="1"/>
  <c r="B3310" i="1" s="1"/>
  <c r="A3311" i="1"/>
  <c r="B3311" i="1" s="1"/>
  <c r="A3312" i="1"/>
  <c r="B3312" i="1" s="1"/>
  <c r="A3313" i="1"/>
  <c r="B3313" i="1" s="1"/>
  <c r="A3314" i="1"/>
  <c r="B3314" i="1" s="1"/>
  <c r="A3315" i="1"/>
  <c r="B3315" i="1" s="1"/>
  <c r="A3316" i="1"/>
  <c r="B3316" i="1" s="1"/>
  <c r="A3317" i="1"/>
  <c r="B3317" i="1" s="1"/>
  <c r="A3318" i="1"/>
  <c r="B3318" i="1" s="1"/>
  <c r="A3319" i="1"/>
  <c r="B3319" i="1" s="1"/>
  <c r="A3320" i="1"/>
  <c r="B3320" i="1" s="1"/>
  <c r="A3321" i="1"/>
  <c r="B3321" i="1" s="1"/>
  <c r="A3322" i="1"/>
  <c r="B3322" i="1" s="1"/>
  <c r="A3323" i="1"/>
  <c r="B3323" i="1" s="1"/>
  <c r="A3324" i="1"/>
  <c r="B3324" i="1" s="1"/>
  <c r="A3325" i="1"/>
  <c r="B3325" i="1" s="1"/>
  <c r="A3326" i="1"/>
  <c r="B3326" i="1" s="1"/>
  <c r="A3327" i="1"/>
  <c r="B3327" i="1" s="1"/>
  <c r="A3328" i="1"/>
  <c r="B3328" i="1" s="1"/>
  <c r="A3329" i="1"/>
  <c r="B3329" i="1" s="1"/>
  <c r="A3330" i="1"/>
  <c r="B3330" i="1" s="1"/>
  <c r="A3331" i="1"/>
  <c r="B3331" i="1" s="1"/>
  <c r="A3332" i="1"/>
  <c r="B3332" i="1" s="1"/>
  <c r="A3333" i="1"/>
  <c r="B3333" i="1" s="1"/>
  <c r="A3334" i="1"/>
  <c r="B3334" i="1" s="1"/>
  <c r="A3335" i="1"/>
  <c r="B3335" i="1" s="1"/>
  <c r="A3336" i="1"/>
  <c r="B3336" i="1" s="1"/>
  <c r="A3337" i="1"/>
  <c r="B3337" i="1" s="1"/>
  <c r="A3338" i="1"/>
  <c r="B3338" i="1" s="1"/>
  <c r="A3339" i="1"/>
  <c r="B3339" i="1" s="1"/>
  <c r="A3340" i="1"/>
  <c r="B3340" i="1" s="1"/>
  <c r="A3341" i="1"/>
  <c r="B3341" i="1" s="1"/>
  <c r="A3342" i="1"/>
  <c r="B3342" i="1" s="1"/>
  <c r="A3343" i="1"/>
  <c r="B3343" i="1" s="1"/>
  <c r="A3344" i="1"/>
  <c r="B3344" i="1" s="1"/>
  <c r="A3345" i="1"/>
  <c r="B3345" i="1" s="1"/>
  <c r="A3346" i="1"/>
  <c r="B3346" i="1" s="1"/>
  <c r="A3347" i="1"/>
  <c r="B3347" i="1" s="1"/>
  <c r="A3348" i="1"/>
  <c r="B3348" i="1" s="1"/>
  <c r="A3349" i="1"/>
  <c r="B3349" i="1" s="1"/>
  <c r="A3350" i="1"/>
  <c r="B3350" i="1" s="1"/>
  <c r="A3351" i="1"/>
  <c r="B3351" i="1" s="1"/>
  <c r="A3352" i="1"/>
  <c r="B3352" i="1" s="1"/>
  <c r="A3353" i="1"/>
  <c r="B3353" i="1" s="1"/>
  <c r="A3354" i="1"/>
  <c r="B3354" i="1" s="1"/>
  <c r="A3355" i="1"/>
  <c r="B3355" i="1" s="1"/>
  <c r="A3356" i="1"/>
  <c r="B3356" i="1" s="1"/>
  <c r="A3357" i="1"/>
  <c r="B3357" i="1" s="1"/>
  <c r="A3358" i="1"/>
  <c r="B3358" i="1" s="1"/>
  <c r="A3359" i="1"/>
  <c r="B3359" i="1" s="1"/>
  <c r="A3360" i="1"/>
  <c r="B3360" i="1" s="1"/>
  <c r="A3361" i="1"/>
  <c r="B3361" i="1" s="1"/>
  <c r="A3362" i="1"/>
  <c r="B3362" i="1" s="1"/>
  <c r="A3363" i="1"/>
  <c r="B3363" i="1" s="1"/>
  <c r="A3364" i="1"/>
  <c r="B3364" i="1" s="1"/>
  <c r="A3365" i="1"/>
  <c r="B3365" i="1" s="1"/>
  <c r="A3366" i="1"/>
  <c r="B3366" i="1" s="1"/>
  <c r="A3367" i="1"/>
  <c r="B3367" i="1" s="1"/>
  <c r="A3368" i="1"/>
  <c r="B3368" i="1" s="1"/>
  <c r="A3369" i="1"/>
  <c r="B3369" i="1" s="1"/>
  <c r="A3370" i="1"/>
  <c r="B3370" i="1" s="1"/>
  <c r="A3371" i="1"/>
  <c r="B3371" i="1" s="1"/>
  <c r="A3372" i="1"/>
  <c r="B3372" i="1" s="1"/>
  <c r="A3373" i="1"/>
  <c r="B3373" i="1" s="1"/>
  <c r="A3374" i="1"/>
  <c r="B3374" i="1" s="1"/>
  <c r="A3375" i="1"/>
  <c r="B3375" i="1" s="1"/>
  <c r="A3376" i="1"/>
  <c r="B3376" i="1" s="1"/>
  <c r="A3377" i="1"/>
  <c r="B3377" i="1" s="1"/>
  <c r="A3378" i="1"/>
  <c r="B3378" i="1" s="1"/>
  <c r="A3379" i="1"/>
  <c r="B3379" i="1" s="1"/>
  <c r="A3380" i="1"/>
  <c r="B3380" i="1" s="1"/>
  <c r="A3381" i="1"/>
  <c r="B3381" i="1" s="1"/>
  <c r="A3382" i="1"/>
  <c r="B3382" i="1" s="1"/>
  <c r="A3383" i="1"/>
  <c r="B3383" i="1" s="1"/>
  <c r="A3384" i="1"/>
  <c r="B3384" i="1" s="1"/>
  <c r="A3385" i="1"/>
  <c r="B3385" i="1" s="1"/>
  <c r="A3386" i="1"/>
  <c r="B3386" i="1" s="1"/>
  <c r="A3387" i="1"/>
  <c r="B3387" i="1" s="1"/>
  <c r="A3388" i="1"/>
  <c r="B3388" i="1" s="1"/>
  <c r="A3389" i="1"/>
  <c r="B3389" i="1" s="1"/>
  <c r="A3390" i="1"/>
  <c r="B3390" i="1" s="1"/>
  <c r="A3391" i="1"/>
  <c r="B3391" i="1" s="1"/>
  <c r="A3392" i="1"/>
  <c r="B3392" i="1" s="1"/>
  <c r="A3393" i="1"/>
  <c r="B3393" i="1" s="1"/>
  <c r="A3394" i="1"/>
  <c r="B3394" i="1" s="1"/>
  <c r="A3395" i="1"/>
  <c r="B3395" i="1" s="1"/>
  <c r="A3396" i="1"/>
  <c r="B3396" i="1" s="1"/>
  <c r="A3397" i="1"/>
  <c r="B3397" i="1" s="1"/>
  <c r="A3398" i="1"/>
  <c r="B3398" i="1" s="1"/>
  <c r="A3399" i="1"/>
  <c r="B3399" i="1" s="1"/>
  <c r="A3400" i="1"/>
  <c r="B3400" i="1" s="1"/>
  <c r="A3401" i="1"/>
  <c r="B3401" i="1" s="1"/>
  <c r="A3402" i="1"/>
  <c r="B3402" i="1" s="1"/>
  <c r="A3403" i="1"/>
  <c r="B3403" i="1" s="1"/>
  <c r="A3404" i="1"/>
  <c r="B3404" i="1" s="1"/>
  <c r="A3405" i="1"/>
  <c r="B3405" i="1" s="1"/>
  <c r="A3406" i="1"/>
  <c r="B3406" i="1" s="1"/>
  <c r="A3407" i="1"/>
  <c r="B3407" i="1" s="1"/>
  <c r="A3408" i="1"/>
  <c r="B3408" i="1" s="1"/>
  <c r="A3409" i="1"/>
  <c r="B3409" i="1" s="1"/>
  <c r="A3410" i="1"/>
  <c r="B3410" i="1" s="1"/>
  <c r="A3411" i="1"/>
  <c r="B3411" i="1" s="1"/>
  <c r="A3412" i="1"/>
  <c r="B3412" i="1" s="1"/>
  <c r="A3413" i="1"/>
  <c r="B3413" i="1" s="1"/>
  <c r="A3414" i="1"/>
  <c r="B3414" i="1" s="1"/>
  <c r="A3415" i="1"/>
  <c r="B3415" i="1" s="1"/>
  <c r="A3416" i="1"/>
  <c r="B3416" i="1" s="1"/>
  <c r="A3417" i="1"/>
  <c r="B3417" i="1" s="1"/>
  <c r="A3418" i="1"/>
  <c r="B3418" i="1" s="1"/>
  <c r="A3419" i="1"/>
  <c r="B3419" i="1" s="1"/>
  <c r="A3420" i="1"/>
  <c r="B3420" i="1" s="1"/>
  <c r="A3421" i="1"/>
  <c r="B3421" i="1" s="1"/>
  <c r="A3422" i="1"/>
  <c r="B3422" i="1" s="1"/>
  <c r="A3423" i="1"/>
  <c r="B3423" i="1" s="1"/>
  <c r="A3424" i="1"/>
  <c r="B3424" i="1" s="1"/>
  <c r="A3425" i="1"/>
  <c r="B3425" i="1" s="1"/>
  <c r="A3426" i="1"/>
  <c r="B3426" i="1" s="1"/>
  <c r="A3427" i="1"/>
  <c r="B3427" i="1" s="1"/>
  <c r="A3428" i="1"/>
  <c r="B3428" i="1" s="1"/>
  <c r="A3429" i="1"/>
  <c r="B3429" i="1" s="1"/>
  <c r="A3430" i="1"/>
  <c r="B3430" i="1" s="1"/>
  <c r="A3431" i="1"/>
  <c r="B3431" i="1" s="1"/>
  <c r="A3432" i="1"/>
  <c r="B3432" i="1" s="1"/>
  <c r="A3433" i="1"/>
  <c r="B3433" i="1" s="1"/>
  <c r="A3434" i="1"/>
  <c r="B3434" i="1" s="1"/>
  <c r="A3435" i="1"/>
  <c r="B3435" i="1" s="1"/>
  <c r="A3436" i="1"/>
  <c r="B3436" i="1" s="1"/>
  <c r="A3437" i="1"/>
  <c r="B3437" i="1" s="1"/>
  <c r="A3438" i="1"/>
  <c r="B3438" i="1" s="1"/>
  <c r="A3439" i="1"/>
  <c r="B3439" i="1" s="1"/>
  <c r="A3440" i="1"/>
  <c r="B3440" i="1" s="1"/>
  <c r="A3441" i="1"/>
  <c r="B3441" i="1" s="1"/>
  <c r="A3442" i="1"/>
  <c r="B3442" i="1" s="1"/>
  <c r="A3443" i="1"/>
  <c r="B3443" i="1" s="1"/>
  <c r="A3444" i="1"/>
  <c r="B3444" i="1" s="1"/>
  <c r="A3445" i="1"/>
  <c r="B3445" i="1" s="1"/>
  <c r="A3446" i="1"/>
  <c r="B3446" i="1" s="1"/>
  <c r="A3447" i="1"/>
  <c r="B3447" i="1" s="1"/>
  <c r="A3448" i="1"/>
  <c r="B3448" i="1" s="1"/>
  <c r="A3449" i="1"/>
  <c r="B3449" i="1" s="1"/>
  <c r="A3450" i="1"/>
  <c r="B3450" i="1" s="1"/>
  <c r="A3451" i="1"/>
  <c r="B3451" i="1" s="1"/>
  <c r="A3452" i="1"/>
  <c r="B3452" i="1" s="1"/>
  <c r="A3453" i="1"/>
  <c r="B3453" i="1" s="1"/>
  <c r="A3454" i="1"/>
  <c r="B3454" i="1" s="1"/>
  <c r="A3455" i="1"/>
  <c r="B3455" i="1" s="1"/>
  <c r="A3456" i="1"/>
  <c r="B3456" i="1" s="1"/>
  <c r="A3457" i="1"/>
  <c r="B3457" i="1" s="1"/>
  <c r="A3458" i="1"/>
  <c r="B3458" i="1" s="1"/>
  <c r="A3459" i="1"/>
  <c r="B3459" i="1" s="1"/>
  <c r="A3460" i="1"/>
  <c r="B3460" i="1" s="1"/>
  <c r="A3461" i="1"/>
  <c r="B3461" i="1" s="1"/>
  <c r="A3462" i="1"/>
  <c r="B3462" i="1" s="1"/>
  <c r="A3463" i="1"/>
  <c r="B3463" i="1" s="1"/>
  <c r="A3464" i="1"/>
  <c r="B3464" i="1" s="1"/>
  <c r="A3465" i="1"/>
  <c r="B3465" i="1" s="1"/>
  <c r="A3466" i="1"/>
  <c r="B3466" i="1" s="1"/>
  <c r="A3467" i="1"/>
  <c r="B3467" i="1" s="1"/>
  <c r="A3468" i="1"/>
  <c r="B3468" i="1" s="1"/>
  <c r="A3469" i="1"/>
  <c r="B3469" i="1" s="1"/>
  <c r="A3470" i="1"/>
  <c r="B3470" i="1" s="1"/>
  <c r="A3471" i="1"/>
  <c r="B3471" i="1" s="1"/>
  <c r="A3472" i="1"/>
  <c r="B3472" i="1" s="1"/>
  <c r="A3473" i="1"/>
  <c r="B3473" i="1" s="1"/>
  <c r="A3474" i="1"/>
  <c r="B3474" i="1" s="1"/>
  <c r="A3475" i="1"/>
  <c r="B3475" i="1" s="1"/>
  <c r="A3476" i="1"/>
  <c r="B3476" i="1" s="1"/>
  <c r="A3477" i="1"/>
  <c r="B3477" i="1" s="1"/>
  <c r="A3478" i="1"/>
  <c r="B3478" i="1" s="1"/>
  <c r="A3479" i="1"/>
  <c r="B3479" i="1" s="1"/>
  <c r="A3480" i="1"/>
  <c r="B3480" i="1" s="1"/>
  <c r="A3481" i="1"/>
  <c r="B3481" i="1" s="1"/>
  <c r="A3482" i="1"/>
  <c r="B3482" i="1" s="1"/>
  <c r="A3483" i="1"/>
  <c r="B3483" i="1" s="1"/>
  <c r="A3484" i="1"/>
  <c r="B3484" i="1" s="1"/>
  <c r="A3485" i="1"/>
  <c r="B3485" i="1" s="1"/>
  <c r="A3486" i="1"/>
  <c r="B3486" i="1" s="1"/>
  <c r="A3487" i="1"/>
  <c r="B3487" i="1" s="1"/>
  <c r="A3488" i="1"/>
  <c r="B3488" i="1" s="1"/>
  <c r="A3489" i="1"/>
  <c r="B3489" i="1" s="1"/>
  <c r="A3490" i="1"/>
  <c r="B3490" i="1" s="1"/>
  <c r="A3491" i="1"/>
  <c r="B3491" i="1" s="1"/>
  <c r="A3492" i="1"/>
  <c r="B3492" i="1" s="1"/>
  <c r="A3493" i="1"/>
  <c r="B3493" i="1" s="1"/>
  <c r="A3494" i="1"/>
  <c r="B3494" i="1" s="1"/>
  <c r="A3495" i="1"/>
  <c r="B3495" i="1" s="1"/>
  <c r="A3496" i="1"/>
  <c r="B3496" i="1" s="1"/>
  <c r="A3497" i="1"/>
  <c r="B3497" i="1" s="1"/>
  <c r="A3498" i="1"/>
  <c r="B3498" i="1" s="1"/>
  <c r="A3499" i="1"/>
  <c r="B3499" i="1" s="1"/>
  <c r="A3500" i="1"/>
  <c r="B3500" i="1" s="1"/>
  <c r="A3501" i="1"/>
  <c r="B3501" i="1" s="1"/>
  <c r="A3502" i="1"/>
  <c r="B3502" i="1" s="1"/>
  <c r="A3503" i="1"/>
  <c r="B3503" i="1" s="1"/>
  <c r="A3504" i="1"/>
  <c r="B3504" i="1" s="1"/>
  <c r="A3505" i="1"/>
  <c r="B3505" i="1" s="1"/>
  <c r="A3506" i="1"/>
  <c r="B3506" i="1" s="1"/>
  <c r="A3507" i="1"/>
  <c r="B3507" i="1" s="1"/>
  <c r="A3508" i="1"/>
  <c r="B3508" i="1" s="1"/>
  <c r="A3509" i="1"/>
  <c r="B3509" i="1" s="1"/>
  <c r="A3510" i="1"/>
  <c r="B3510" i="1" s="1"/>
  <c r="A3511" i="1"/>
  <c r="B3511" i="1" s="1"/>
  <c r="A3512" i="1"/>
  <c r="B3512" i="1" s="1"/>
  <c r="A3513" i="1"/>
  <c r="B3513" i="1" s="1"/>
  <c r="A3514" i="1"/>
  <c r="B3514" i="1" s="1"/>
  <c r="A3515" i="1"/>
  <c r="B3515" i="1" s="1"/>
  <c r="A3516" i="1"/>
  <c r="B3516" i="1" s="1"/>
  <c r="A3517" i="1"/>
  <c r="B3517" i="1" s="1"/>
  <c r="A3518" i="1"/>
  <c r="B3518" i="1" s="1"/>
  <c r="A3519" i="1"/>
  <c r="B3519" i="1" s="1"/>
  <c r="A3520" i="1"/>
  <c r="B3520" i="1" s="1"/>
  <c r="A3521" i="1"/>
  <c r="B3521" i="1" s="1"/>
  <c r="A3522" i="1"/>
  <c r="B3522" i="1" s="1"/>
  <c r="A3523" i="1"/>
  <c r="B3523" i="1" s="1"/>
  <c r="A3524" i="1"/>
  <c r="B3524" i="1" s="1"/>
  <c r="A3525" i="1"/>
  <c r="B3525" i="1" s="1"/>
  <c r="A3526" i="1"/>
  <c r="B3526" i="1" s="1"/>
  <c r="A3527" i="1"/>
  <c r="B3527" i="1" s="1"/>
  <c r="A3528" i="1"/>
  <c r="B3528" i="1" s="1"/>
  <c r="A3529" i="1"/>
  <c r="B3529" i="1" s="1"/>
  <c r="A3530" i="1"/>
  <c r="B3530" i="1" s="1"/>
  <c r="A3531" i="1"/>
  <c r="B3531" i="1" s="1"/>
  <c r="A3532" i="1"/>
  <c r="B3532" i="1" s="1"/>
  <c r="A3533" i="1"/>
  <c r="B3533" i="1" s="1"/>
  <c r="A3534" i="1"/>
  <c r="B3534" i="1" s="1"/>
  <c r="A3535" i="1"/>
  <c r="B3535" i="1" s="1"/>
  <c r="A3536" i="1"/>
  <c r="B3536" i="1" s="1"/>
  <c r="A3537" i="1"/>
  <c r="B3537" i="1" s="1"/>
  <c r="A3538" i="1"/>
  <c r="B3538" i="1" s="1"/>
  <c r="A3539" i="1"/>
  <c r="B3539" i="1" s="1"/>
  <c r="A3540" i="1"/>
  <c r="B3540" i="1" s="1"/>
  <c r="A3541" i="1"/>
  <c r="B3541" i="1" s="1"/>
  <c r="A3542" i="1"/>
  <c r="B3542" i="1" s="1"/>
  <c r="A3543" i="1"/>
  <c r="B3543" i="1" s="1"/>
  <c r="A3544" i="1"/>
  <c r="B3544" i="1" s="1"/>
  <c r="A3545" i="1"/>
  <c r="B3545" i="1" s="1"/>
  <c r="A3546" i="1"/>
  <c r="B3546" i="1" s="1"/>
  <c r="A3547" i="1"/>
  <c r="B3547" i="1" s="1"/>
  <c r="A3548" i="1"/>
  <c r="B3548" i="1" s="1"/>
  <c r="A3549" i="1"/>
  <c r="B3549" i="1" s="1"/>
  <c r="A3550" i="1"/>
  <c r="B3550" i="1" s="1"/>
  <c r="A3551" i="1"/>
  <c r="B3551" i="1" s="1"/>
  <c r="A3552" i="1"/>
  <c r="B3552" i="1" s="1"/>
  <c r="A3553" i="1"/>
  <c r="B3553" i="1" s="1"/>
  <c r="A3554" i="1"/>
  <c r="B3554" i="1" s="1"/>
  <c r="A3555" i="1"/>
  <c r="B3555" i="1" s="1"/>
  <c r="A3556" i="1"/>
  <c r="B3556" i="1" s="1"/>
  <c r="A3557" i="1"/>
  <c r="B3557" i="1" s="1"/>
  <c r="A3558" i="1"/>
  <c r="B3558" i="1" s="1"/>
  <c r="A3559" i="1"/>
  <c r="B3559" i="1" s="1"/>
  <c r="A3560" i="1"/>
  <c r="B3560" i="1" s="1"/>
  <c r="A3561" i="1"/>
  <c r="B3561" i="1" s="1"/>
  <c r="A3562" i="1"/>
  <c r="B3562" i="1" s="1"/>
  <c r="A3563" i="1"/>
  <c r="B3563" i="1" s="1"/>
  <c r="A3564" i="1"/>
  <c r="B3564" i="1" s="1"/>
  <c r="A3565" i="1"/>
  <c r="B3565" i="1" s="1"/>
  <c r="A3566" i="1"/>
  <c r="B3566" i="1" s="1"/>
  <c r="A3567" i="1"/>
  <c r="B3567" i="1" s="1"/>
  <c r="A3568" i="1"/>
  <c r="B3568" i="1" s="1"/>
  <c r="A3569" i="1"/>
  <c r="B3569" i="1" s="1"/>
  <c r="A3570" i="1"/>
  <c r="B3570" i="1" s="1"/>
  <c r="A3571" i="1"/>
  <c r="B3571" i="1" s="1"/>
  <c r="A3572" i="1"/>
  <c r="B3572" i="1" s="1"/>
  <c r="A3573" i="1"/>
  <c r="B3573" i="1" s="1"/>
  <c r="A3574" i="1"/>
  <c r="B3574" i="1" s="1"/>
  <c r="A3575" i="1"/>
  <c r="B3575" i="1" s="1"/>
  <c r="A3576" i="1"/>
  <c r="B3576" i="1" s="1"/>
  <c r="A3577" i="1"/>
  <c r="B3577" i="1" s="1"/>
  <c r="A3578" i="1"/>
  <c r="B3578" i="1" s="1"/>
  <c r="A3579" i="1"/>
  <c r="B3579" i="1" s="1"/>
  <c r="A3580" i="1"/>
  <c r="B3580" i="1" s="1"/>
  <c r="A3581" i="1"/>
  <c r="B3581" i="1" s="1"/>
  <c r="A3582" i="1"/>
  <c r="B3582" i="1" s="1"/>
  <c r="A3583" i="1"/>
  <c r="B3583" i="1" s="1"/>
  <c r="A3584" i="1"/>
  <c r="B3584" i="1" s="1"/>
  <c r="A3585" i="1"/>
  <c r="B3585" i="1" s="1"/>
  <c r="A3586" i="1"/>
  <c r="B3586" i="1" s="1"/>
  <c r="A3587" i="1"/>
  <c r="B3587" i="1" s="1"/>
  <c r="A3588" i="1"/>
  <c r="B3588" i="1" s="1"/>
  <c r="A3589" i="1"/>
  <c r="B3589" i="1" s="1"/>
  <c r="A3590" i="1"/>
  <c r="B3590" i="1" s="1"/>
  <c r="A3591" i="1"/>
  <c r="B3591" i="1" s="1"/>
  <c r="A3592" i="1"/>
  <c r="B3592" i="1" s="1"/>
  <c r="A3593" i="1"/>
  <c r="B3593" i="1" s="1"/>
  <c r="A3594" i="1"/>
  <c r="B3594" i="1" s="1"/>
  <c r="A3595" i="1"/>
  <c r="B3595" i="1" s="1"/>
  <c r="A3596" i="1"/>
  <c r="B3596" i="1" s="1"/>
  <c r="A3597" i="1"/>
  <c r="B3597" i="1" s="1"/>
  <c r="A3598" i="1"/>
  <c r="B3598" i="1" s="1"/>
  <c r="A3599" i="1"/>
  <c r="B3599" i="1" s="1"/>
  <c r="A3600" i="1"/>
  <c r="B3600" i="1" s="1"/>
  <c r="A3601" i="1"/>
  <c r="B3601" i="1" s="1"/>
  <c r="A3602" i="1"/>
  <c r="B3602" i="1" s="1"/>
  <c r="A3603" i="1"/>
  <c r="B3603" i="1" s="1"/>
  <c r="A3604" i="1"/>
  <c r="B3604" i="1" s="1"/>
  <c r="A3605" i="1"/>
  <c r="B3605" i="1" s="1"/>
  <c r="A3606" i="1"/>
  <c r="B3606" i="1" s="1"/>
  <c r="A3607" i="1"/>
  <c r="B3607" i="1" s="1"/>
  <c r="A3608" i="1"/>
  <c r="B3608" i="1" s="1"/>
  <c r="A3609" i="1"/>
  <c r="B3609" i="1" s="1"/>
  <c r="A3610" i="1"/>
  <c r="B3610" i="1" s="1"/>
  <c r="A3611" i="1"/>
  <c r="B3611" i="1" s="1"/>
  <c r="A3612" i="1"/>
  <c r="B3612" i="1" s="1"/>
  <c r="A3613" i="1"/>
  <c r="B3613" i="1" s="1"/>
  <c r="A3614" i="1"/>
  <c r="B3614" i="1" s="1"/>
  <c r="A3615" i="1"/>
  <c r="B3615" i="1" s="1"/>
  <c r="A3616" i="1"/>
  <c r="B3616" i="1" s="1"/>
  <c r="A3617" i="1"/>
  <c r="B3617" i="1" s="1"/>
  <c r="A3618" i="1"/>
  <c r="B3618" i="1" s="1"/>
  <c r="A3619" i="1"/>
  <c r="B3619" i="1" s="1"/>
  <c r="A3620" i="1"/>
  <c r="B3620" i="1" s="1"/>
  <c r="A3621" i="1"/>
  <c r="B3621" i="1" s="1"/>
  <c r="A3622" i="1"/>
  <c r="B3622" i="1" s="1"/>
  <c r="A3623" i="1"/>
  <c r="B3623" i="1" s="1"/>
  <c r="A3624" i="1"/>
  <c r="B3624" i="1" s="1"/>
  <c r="A3625" i="1"/>
  <c r="B3625" i="1" s="1"/>
  <c r="A3626" i="1"/>
  <c r="B3626" i="1" s="1"/>
  <c r="A3627" i="1"/>
  <c r="B3627" i="1" s="1"/>
  <c r="A3628" i="1"/>
  <c r="B3628" i="1" s="1"/>
  <c r="A3629" i="1"/>
  <c r="B3629" i="1" s="1"/>
  <c r="A3630" i="1"/>
  <c r="B3630" i="1" s="1"/>
  <c r="A3631" i="1"/>
  <c r="B3631" i="1" s="1"/>
  <c r="A3632" i="1"/>
  <c r="B3632" i="1" s="1"/>
  <c r="A3633" i="1"/>
  <c r="B3633" i="1" s="1"/>
  <c r="A3634" i="1"/>
  <c r="B3634" i="1" s="1"/>
  <c r="A3635" i="1"/>
  <c r="B3635" i="1" s="1"/>
  <c r="A3636" i="1"/>
  <c r="B3636" i="1" s="1"/>
  <c r="A3637" i="1"/>
  <c r="B3637" i="1" s="1"/>
  <c r="A3638" i="1"/>
  <c r="B3638" i="1" s="1"/>
  <c r="A3639" i="1"/>
  <c r="B3639" i="1" s="1"/>
  <c r="A3640" i="1"/>
  <c r="B3640" i="1" s="1"/>
  <c r="A3641" i="1"/>
  <c r="B3641" i="1" s="1"/>
  <c r="A3642" i="1"/>
  <c r="B3642" i="1" s="1"/>
  <c r="A3643" i="1"/>
  <c r="B3643" i="1" s="1"/>
  <c r="A3644" i="1"/>
  <c r="B3644" i="1" s="1"/>
  <c r="A3645" i="1"/>
  <c r="B3645" i="1" s="1"/>
  <c r="A3646" i="1"/>
  <c r="B3646" i="1" s="1"/>
  <c r="A3647" i="1"/>
  <c r="B3647" i="1" s="1"/>
  <c r="A3648" i="1"/>
  <c r="B3648" i="1" s="1"/>
  <c r="A3649" i="1"/>
  <c r="B3649" i="1" s="1"/>
  <c r="A3650" i="1"/>
  <c r="B3650" i="1" s="1"/>
  <c r="A3651" i="1"/>
  <c r="B3651" i="1" s="1"/>
  <c r="A3652" i="1"/>
  <c r="B3652" i="1" s="1"/>
  <c r="A3653" i="1"/>
  <c r="B3653" i="1" s="1"/>
  <c r="A3654" i="1"/>
  <c r="B3654" i="1" s="1"/>
  <c r="A3655" i="1"/>
  <c r="B3655" i="1" s="1"/>
  <c r="A3656" i="1"/>
  <c r="B3656" i="1" s="1"/>
  <c r="A3657" i="1"/>
  <c r="B3657" i="1" s="1"/>
  <c r="A3658" i="1"/>
  <c r="B3658" i="1" s="1"/>
  <c r="A3659" i="1"/>
  <c r="B3659" i="1" s="1"/>
  <c r="A3660" i="1"/>
  <c r="B3660" i="1" s="1"/>
  <c r="A3661" i="1"/>
  <c r="B3661" i="1" s="1"/>
  <c r="A3662" i="1"/>
  <c r="B3662" i="1" s="1"/>
  <c r="A3663" i="1"/>
  <c r="B3663" i="1" s="1"/>
  <c r="A3664" i="1"/>
  <c r="B3664" i="1" s="1"/>
  <c r="A3665" i="1"/>
  <c r="B3665" i="1" s="1"/>
  <c r="A3666" i="1"/>
  <c r="B3666" i="1" s="1"/>
  <c r="A3667" i="1"/>
  <c r="B3667" i="1" s="1"/>
  <c r="A3668" i="1"/>
  <c r="B3668" i="1" s="1"/>
  <c r="A3669" i="1"/>
  <c r="B3669" i="1" s="1"/>
  <c r="A3670" i="1"/>
  <c r="B3670" i="1" s="1"/>
  <c r="A3671" i="1"/>
  <c r="B3671" i="1" s="1"/>
  <c r="A3672" i="1"/>
  <c r="B3672" i="1" s="1"/>
  <c r="A3673" i="1"/>
  <c r="B3673" i="1" s="1"/>
  <c r="A3674" i="1"/>
  <c r="B3674" i="1" s="1"/>
  <c r="A3675" i="1"/>
  <c r="B3675" i="1" s="1"/>
  <c r="A3676" i="1"/>
  <c r="B3676" i="1" s="1"/>
  <c r="A3677" i="1"/>
  <c r="B3677" i="1" s="1"/>
  <c r="A3678" i="1"/>
  <c r="B3678" i="1" s="1"/>
  <c r="A3679" i="1"/>
  <c r="B3679" i="1" s="1"/>
  <c r="A3680" i="1"/>
  <c r="B3680" i="1" s="1"/>
  <c r="A3681" i="1"/>
  <c r="B3681" i="1" s="1"/>
  <c r="A3682" i="1"/>
  <c r="B3682" i="1" s="1"/>
  <c r="A3683" i="1"/>
  <c r="B3683" i="1" s="1"/>
  <c r="A3684" i="1"/>
  <c r="B3684" i="1" s="1"/>
  <c r="A3685" i="1"/>
  <c r="B3685" i="1" s="1"/>
  <c r="A3686" i="1"/>
  <c r="B3686" i="1" s="1"/>
  <c r="A3687" i="1"/>
  <c r="B3687" i="1" s="1"/>
  <c r="A3688" i="1"/>
  <c r="B3688" i="1" s="1"/>
  <c r="A3689" i="1"/>
  <c r="B3689" i="1" s="1"/>
  <c r="A3690" i="1"/>
  <c r="B3690" i="1" s="1"/>
  <c r="A3691" i="1"/>
  <c r="B3691" i="1" s="1"/>
  <c r="A3692" i="1"/>
  <c r="B3692" i="1" s="1"/>
  <c r="A3693" i="1"/>
  <c r="B3693" i="1" s="1"/>
  <c r="A3694" i="1"/>
  <c r="B3694" i="1" s="1"/>
  <c r="A3695" i="1"/>
  <c r="B3695" i="1" s="1"/>
  <c r="A3696" i="1"/>
  <c r="B3696" i="1" s="1"/>
  <c r="A3697" i="1"/>
  <c r="B3697" i="1" s="1"/>
  <c r="A3698" i="1"/>
  <c r="B3698" i="1" s="1"/>
  <c r="A3699" i="1"/>
  <c r="B3699" i="1" s="1"/>
  <c r="A3700" i="1"/>
  <c r="B3700" i="1" s="1"/>
  <c r="A3701" i="1"/>
  <c r="B3701" i="1" s="1"/>
  <c r="A3702" i="1"/>
  <c r="B3702" i="1" s="1"/>
  <c r="A3703" i="1"/>
  <c r="B3703" i="1" s="1"/>
  <c r="A3704" i="1"/>
  <c r="B3704" i="1" s="1"/>
  <c r="A3705" i="1"/>
  <c r="B3705" i="1" s="1"/>
  <c r="A3706" i="1"/>
  <c r="B3706" i="1" s="1"/>
  <c r="A3707" i="1"/>
  <c r="B3707" i="1" s="1"/>
  <c r="A3708" i="1"/>
  <c r="B3708" i="1" s="1"/>
  <c r="A3709" i="1"/>
  <c r="B3709" i="1" s="1"/>
  <c r="A3710" i="1"/>
  <c r="B3710" i="1" s="1"/>
  <c r="A3711" i="1"/>
  <c r="B3711" i="1" s="1"/>
  <c r="A3712" i="1"/>
  <c r="B3712" i="1" s="1"/>
  <c r="A3713" i="1"/>
  <c r="B3713" i="1" s="1"/>
  <c r="A3714" i="1"/>
  <c r="B3714" i="1" s="1"/>
  <c r="A3715" i="1"/>
  <c r="B3715" i="1" s="1"/>
  <c r="A3716" i="1"/>
  <c r="B3716" i="1" s="1"/>
  <c r="A3717" i="1"/>
  <c r="B3717" i="1" s="1"/>
  <c r="A3718" i="1"/>
  <c r="B3718" i="1" s="1"/>
  <c r="A3719" i="1"/>
  <c r="B3719" i="1" s="1"/>
  <c r="A3720" i="1"/>
  <c r="B3720" i="1" s="1"/>
  <c r="A3721" i="1"/>
  <c r="B3721" i="1" s="1"/>
  <c r="A3722" i="1"/>
  <c r="B3722" i="1" s="1"/>
  <c r="A3723" i="1"/>
  <c r="B3723" i="1" s="1"/>
  <c r="A3724" i="1"/>
  <c r="B3724" i="1" s="1"/>
  <c r="A3725" i="1"/>
  <c r="B3725" i="1" s="1"/>
  <c r="A3726" i="1"/>
  <c r="B3726" i="1" s="1"/>
  <c r="A3727" i="1"/>
  <c r="B3727" i="1" s="1"/>
  <c r="A3728" i="1"/>
  <c r="B3728" i="1" s="1"/>
  <c r="A3729" i="1"/>
  <c r="B3729" i="1" s="1"/>
  <c r="A3730" i="1"/>
  <c r="B3730" i="1" s="1"/>
  <c r="A3731" i="1"/>
  <c r="B3731" i="1" s="1"/>
  <c r="A3732" i="1"/>
  <c r="B3732" i="1" s="1"/>
  <c r="A3733" i="1"/>
  <c r="B3733" i="1" s="1"/>
  <c r="A3734" i="1"/>
  <c r="B3734" i="1" s="1"/>
  <c r="A3735" i="1"/>
  <c r="B3735" i="1" s="1"/>
  <c r="A3736" i="1"/>
  <c r="B3736" i="1" s="1"/>
  <c r="A3737" i="1"/>
  <c r="B3737" i="1" s="1"/>
  <c r="A3738" i="1"/>
  <c r="B3738" i="1" s="1"/>
  <c r="A3739" i="1"/>
  <c r="B3739" i="1" s="1"/>
  <c r="A3740" i="1"/>
  <c r="B3740" i="1" s="1"/>
  <c r="A3741" i="1"/>
  <c r="B3741" i="1" s="1"/>
  <c r="A3742" i="1"/>
  <c r="B3742" i="1" s="1"/>
  <c r="A3743" i="1"/>
  <c r="B3743" i="1" s="1"/>
  <c r="A3744" i="1"/>
  <c r="B3744" i="1" s="1"/>
  <c r="A3745" i="1"/>
  <c r="B3745" i="1" s="1"/>
  <c r="A3746" i="1"/>
  <c r="B3746" i="1" s="1"/>
  <c r="A3747" i="1"/>
  <c r="B3747" i="1" s="1"/>
  <c r="A3748" i="1"/>
  <c r="B3748" i="1" s="1"/>
  <c r="A3749" i="1"/>
  <c r="B3749" i="1" s="1"/>
  <c r="A3750" i="1"/>
  <c r="B3750" i="1" s="1"/>
  <c r="A3751" i="1"/>
  <c r="B3751" i="1" s="1"/>
  <c r="A3752" i="1"/>
  <c r="B3752" i="1" s="1"/>
  <c r="A3753" i="1"/>
  <c r="B3753" i="1" s="1"/>
  <c r="A3754" i="1"/>
  <c r="B3754" i="1" s="1"/>
  <c r="A3755" i="1"/>
  <c r="B3755" i="1" s="1"/>
  <c r="A3756" i="1"/>
  <c r="B3756" i="1" s="1"/>
  <c r="A3757" i="1"/>
  <c r="B3757" i="1" s="1"/>
  <c r="A3758" i="1"/>
  <c r="B3758" i="1" s="1"/>
  <c r="A3759" i="1"/>
  <c r="B3759" i="1" s="1"/>
  <c r="A3760" i="1"/>
  <c r="B3760" i="1" s="1"/>
  <c r="A3761" i="1"/>
  <c r="B3761" i="1" s="1"/>
  <c r="A3762" i="1"/>
  <c r="B3762" i="1" s="1"/>
  <c r="A3763" i="1"/>
  <c r="B3763" i="1" s="1"/>
  <c r="A3764" i="1"/>
  <c r="B3764" i="1" s="1"/>
  <c r="A3765" i="1"/>
  <c r="B3765" i="1" s="1"/>
  <c r="A3766" i="1"/>
  <c r="B3766" i="1" s="1"/>
  <c r="A3767" i="1"/>
  <c r="B3767" i="1" s="1"/>
  <c r="A3768" i="1"/>
  <c r="B3768" i="1" s="1"/>
  <c r="A3769" i="1"/>
  <c r="B3769" i="1" s="1"/>
  <c r="A3770" i="1"/>
  <c r="B3770" i="1" s="1"/>
  <c r="A3771" i="1"/>
  <c r="B3771" i="1" s="1"/>
  <c r="A3772" i="1"/>
  <c r="B3772" i="1" s="1"/>
  <c r="A3773" i="1"/>
  <c r="B3773" i="1" s="1"/>
  <c r="A3774" i="1"/>
  <c r="B3774" i="1" s="1"/>
  <c r="A3775" i="1"/>
  <c r="B3775" i="1" s="1"/>
  <c r="A3776" i="1"/>
  <c r="B3776" i="1" s="1"/>
  <c r="A3777" i="1"/>
  <c r="B3777" i="1" s="1"/>
  <c r="A3778" i="1"/>
  <c r="B3778" i="1" s="1"/>
  <c r="A3779" i="1"/>
  <c r="B3779" i="1" s="1"/>
  <c r="A3780" i="1"/>
  <c r="B3780" i="1" s="1"/>
  <c r="A3781" i="1"/>
  <c r="B3781" i="1" s="1"/>
  <c r="A3782" i="1"/>
  <c r="B3782" i="1" s="1"/>
  <c r="A3783" i="1"/>
  <c r="B3783" i="1" s="1"/>
  <c r="A3784" i="1"/>
  <c r="B3784" i="1" s="1"/>
  <c r="A3785" i="1"/>
  <c r="B3785" i="1" s="1"/>
  <c r="A3786" i="1"/>
  <c r="B3786" i="1" s="1"/>
  <c r="A3787" i="1"/>
  <c r="B3787" i="1" s="1"/>
  <c r="A3788" i="1"/>
  <c r="B3788" i="1" s="1"/>
  <c r="A3789" i="1"/>
  <c r="B3789" i="1" s="1"/>
  <c r="A3790" i="1"/>
  <c r="B3790" i="1" s="1"/>
  <c r="A3791" i="1"/>
  <c r="B3791" i="1" s="1"/>
  <c r="A3792" i="1"/>
  <c r="B3792" i="1" s="1"/>
  <c r="A3793" i="1"/>
  <c r="B3793" i="1" s="1"/>
  <c r="A3794" i="1"/>
  <c r="B3794" i="1" s="1"/>
  <c r="A3795" i="1"/>
  <c r="B3795" i="1" s="1"/>
  <c r="A3796" i="1"/>
  <c r="B3796" i="1" s="1"/>
  <c r="A3797" i="1"/>
  <c r="B3797" i="1" s="1"/>
  <c r="A3798" i="1"/>
  <c r="B3798" i="1" s="1"/>
  <c r="A3799" i="1"/>
  <c r="B3799" i="1" s="1"/>
  <c r="A3800" i="1"/>
  <c r="B3800" i="1" s="1"/>
  <c r="A3801" i="1"/>
  <c r="B3801" i="1" s="1"/>
  <c r="A3802" i="1"/>
  <c r="B3802" i="1" s="1"/>
  <c r="A3803" i="1"/>
  <c r="B3803" i="1" s="1"/>
  <c r="A3804" i="1"/>
  <c r="B3804" i="1" s="1"/>
  <c r="A3805" i="1"/>
  <c r="B3805" i="1" s="1"/>
  <c r="A3806" i="1"/>
  <c r="B3806" i="1" s="1"/>
  <c r="A3807" i="1"/>
  <c r="B3807" i="1" s="1"/>
  <c r="A3808" i="1"/>
  <c r="B3808" i="1" s="1"/>
  <c r="A3809" i="1"/>
  <c r="B3809" i="1" s="1"/>
  <c r="A3810" i="1"/>
  <c r="B3810" i="1" s="1"/>
  <c r="A3811" i="1"/>
  <c r="B3811" i="1" s="1"/>
  <c r="A3812" i="1"/>
  <c r="B3812" i="1" s="1"/>
  <c r="A3813" i="1"/>
  <c r="B3813" i="1" s="1"/>
  <c r="A3814" i="1"/>
  <c r="B3814" i="1" s="1"/>
  <c r="A3815" i="1"/>
  <c r="B3815" i="1" s="1"/>
  <c r="A3816" i="1"/>
  <c r="B3816" i="1" s="1"/>
  <c r="A3817" i="1"/>
  <c r="B3817" i="1" s="1"/>
  <c r="A3818" i="1"/>
  <c r="B3818" i="1" s="1"/>
  <c r="A3819" i="1"/>
  <c r="B3819" i="1" s="1"/>
  <c r="A3820" i="1"/>
  <c r="B3820" i="1" s="1"/>
  <c r="A3821" i="1"/>
  <c r="B3821" i="1" s="1"/>
  <c r="A3822" i="1"/>
  <c r="B3822" i="1" s="1"/>
  <c r="A3823" i="1"/>
  <c r="B3823" i="1" s="1"/>
  <c r="A3824" i="1"/>
  <c r="B3824" i="1" s="1"/>
  <c r="A3825" i="1"/>
  <c r="B3825" i="1" s="1"/>
  <c r="A3826" i="1"/>
  <c r="B3826" i="1" s="1"/>
  <c r="A3827" i="1"/>
  <c r="B3827" i="1" s="1"/>
  <c r="A3828" i="1"/>
  <c r="B3828" i="1" s="1"/>
  <c r="A3829" i="1"/>
  <c r="B3829" i="1" s="1"/>
  <c r="A3830" i="1"/>
  <c r="B3830" i="1" s="1"/>
  <c r="A3831" i="1"/>
  <c r="B3831" i="1" s="1"/>
  <c r="A3832" i="1"/>
  <c r="B3832" i="1" s="1"/>
  <c r="A3833" i="1"/>
  <c r="B3833" i="1" s="1"/>
  <c r="A3834" i="1"/>
  <c r="B3834" i="1" s="1"/>
  <c r="A3835" i="1"/>
  <c r="B3835" i="1" s="1"/>
  <c r="A3836" i="1"/>
  <c r="B3836" i="1" s="1"/>
  <c r="A3837" i="1"/>
  <c r="B3837" i="1" s="1"/>
  <c r="A3838" i="1"/>
  <c r="B3838" i="1" s="1"/>
  <c r="A3839" i="1"/>
  <c r="B3839" i="1" s="1"/>
  <c r="A3840" i="1"/>
  <c r="B3840" i="1" s="1"/>
  <c r="A3841" i="1"/>
  <c r="B3841" i="1" s="1"/>
  <c r="A3842" i="1"/>
  <c r="B3842" i="1" s="1"/>
  <c r="A3843" i="1"/>
  <c r="B3843" i="1" s="1"/>
  <c r="A3844" i="1"/>
  <c r="B3844" i="1" s="1"/>
  <c r="A3845" i="1"/>
  <c r="B3845" i="1" s="1"/>
  <c r="A3846" i="1"/>
  <c r="B3846" i="1" s="1"/>
  <c r="A3847" i="1"/>
  <c r="B3847" i="1" s="1"/>
  <c r="A3848" i="1"/>
  <c r="B3848" i="1" s="1"/>
  <c r="A3849" i="1"/>
  <c r="B3849" i="1" s="1"/>
  <c r="A3850" i="1"/>
  <c r="B3850" i="1" s="1"/>
  <c r="A3851" i="1"/>
  <c r="B3851" i="1" s="1"/>
  <c r="A3852" i="1"/>
  <c r="B3852" i="1" s="1"/>
  <c r="A3853" i="1"/>
  <c r="B3853" i="1" s="1"/>
  <c r="A3854" i="1"/>
  <c r="B3854" i="1" s="1"/>
  <c r="A3855" i="1"/>
  <c r="B3855" i="1" s="1"/>
  <c r="A3856" i="1"/>
  <c r="B3856" i="1" s="1"/>
  <c r="A3857" i="1"/>
  <c r="B3857" i="1" s="1"/>
  <c r="A3858" i="1"/>
  <c r="B3858" i="1" s="1"/>
  <c r="A3859" i="1"/>
  <c r="B3859" i="1" s="1"/>
  <c r="A3860" i="1"/>
  <c r="B3860" i="1" s="1"/>
  <c r="A3861" i="1"/>
  <c r="B3861" i="1" s="1"/>
  <c r="A3862" i="1"/>
  <c r="B3862" i="1" s="1"/>
  <c r="A3863" i="1"/>
  <c r="B3863" i="1" s="1"/>
  <c r="A3864" i="1"/>
  <c r="B3864" i="1" s="1"/>
  <c r="A3865" i="1"/>
  <c r="B3865" i="1" s="1"/>
  <c r="A3866" i="1"/>
  <c r="B3866" i="1" s="1"/>
  <c r="A3867" i="1"/>
  <c r="B3867" i="1" s="1"/>
  <c r="A3868" i="1"/>
  <c r="B3868" i="1" s="1"/>
  <c r="A3869" i="1"/>
  <c r="B3869" i="1" s="1"/>
  <c r="A3870" i="1"/>
  <c r="B3870" i="1" s="1"/>
  <c r="A3871" i="1"/>
  <c r="B3871" i="1" s="1"/>
  <c r="A3872" i="1"/>
  <c r="B3872" i="1" s="1"/>
  <c r="A3873" i="1"/>
  <c r="B3873" i="1" s="1"/>
  <c r="A3874" i="1"/>
  <c r="B3874" i="1" s="1"/>
  <c r="A3875" i="1"/>
  <c r="B3875" i="1" s="1"/>
  <c r="A3876" i="1"/>
  <c r="B3876" i="1" s="1"/>
  <c r="A3877" i="1"/>
  <c r="B3877" i="1" s="1"/>
  <c r="A3878" i="1"/>
  <c r="B3878" i="1" s="1"/>
  <c r="A3879" i="1"/>
  <c r="B3879" i="1" s="1"/>
  <c r="A3880" i="1"/>
  <c r="B3880" i="1" s="1"/>
  <c r="A3881" i="1"/>
  <c r="B3881" i="1" s="1"/>
  <c r="A3882" i="1"/>
  <c r="B3882" i="1" s="1"/>
  <c r="A3883" i="1"/>
  <c r="B3883" i="1" s="1"/>
  <c r="A3884" i="1"/>
  <c r="B3884" i="1" s="1"/>
  <c r="A3885" i="1"/>
  <c r="B3885" i="1" s="1"/>
  <c r="A3886" i="1"/>
  <c r="B3886" i="1" s="1"/>
  <c r="A3887" i="1"/>
  <c r="B3887" i="1" s="1"/>
  <c r="A3888" i="1"/>
  <c r="B3888" i="1" s="1"/>
  <c r="A3889" i="1"/>
  <c r="B3889" i="1" s="1"/>
  <c r="A3890" i="1"/>
  <c r="B3890" i="1" s="1"/>
  <c r="A3891" i="1"/>
  <c r="B3891" i="1" s="1"/>
  <c r="A3892" i="1"/>
  <c r="B3892" i="1" s="1"/>
  <c r="A3893" i="1"/>
  <c r="B3893" i="1" s="1"/>
  <c r="A3894" i="1"/>
  <c r="B3894" i="1" s="1"/>
  <c r="A3895" i="1"/>
  <c r="B3895" i="1" s="1"/>
  <c r="A3896" i="1"/>
  <c r="B3896" i="1" s="1"/>
  <c r="A3897" i="1"/>
  <c r="B3897" i="1" s="1"/>
  <c r="A3898" i="1"/>
  <c r="B3898" i="1" s="1"/>
  <c r="A3899" i="1"/>
  <c r="B3899" i="1" s="1"/>
  <c r="A3900" i="1"/>
  <c r="B3900" i="1" s="1"/>
  <c r="A3901" i="1"/>
  <c r="B3901" i="1" s="1"/>
  <c r="A3902" i="1"/>
  <c r="B3902" i="1" s="1"/>
  <c r="A3903" i="1"/>
  <c r="B3903" i="1" s="1"/>
  <c r="A3904" i="1"/>
  <c r="B3904" i="1" s="1"/>
  <c r="A3905" i="1"/>
  <c r="B3905" i="1" s="1"/>
  <c r="A3906" i="1"/>
  <c r="B3906" i="1" s="1"/>
  <c r="A3907" i="1"/>
  <c r="B3907" i="1" s="1"/>
  <c r="A3908" i="1"/>
  <c r="B3908" i="1" s="1"/>
  <c r="A3909" i="1"/>
  <c r="B3909" i="1" s="1"/>
  <c r="A3910" i="1"/>
  <c r="B3910" i="1" s="1"/>
  <c r="A3911" i="1"/>
  <c r="B3911" i="1" s="1"/>
  <c r="A3912" i="1"/>
  <c r="B3912" i="1" s="1"/>
  <c r="A3913" i="1"/>
  <c r="B3913" i="1" s="1"/>
  <c r="A3914" i="1"/>
  <c r="B3914" i="1" s="1"/>
  <c r="A3915" i="1"/>
  <c r="B3915" i="1" s="1"/>
  <c r="A3916" i="1"/>
  <c r="B3916" i="1" s="1"/>
  <c r="A3917" i="1"/>
  <c r="B3917" i="1" s="1"/>
  <c r="A3918" i="1"/>
  <c r="B3918" i="1" s="1"/>
  <c r="A3919" i="1"/>
  <c r="B3919" i="1" s="1"/>
  <c r="A3920" i="1"/>
  <c r="B3920" i="1" s="1"/>
  <c r="A3921" i="1"/>
  <c r="B3921" i="1" s="1"/>
  <c r="A3922" i="1"/>
  <c r="B3922" i="1" s="1"/>
  <c r="A3923" i="1"/>
  <c r="B3923" i="1" s="1"/>
  <c r="A3924" i="1"/>
  <c r="B3924" i="1" s="1"/>
  <c r="A3925" i="1"/>
  <c r="B3925" i="1" s="1"/>
  <c r="A3926" i="1"/>
  <c r="B3926" i="1" s="1"/>
  <c r="A3927" i="1"/>
  <c r="B3927" i="1" s="1"/>
  <c r="A3928" i="1"/>
  <c r="B3928" i="1" s="1"/>
  <c r="A3929" i="1"/>
  <c r="B3929" i="1" s="1"/>
  <c r="A3930" i="1"/>
  <c r="B3930" i="1" s="1"/>
  <c r="A3931" i="1"/>
  <c r="B3931" i="1" s="1"/>
  <c r="A3932" i="1"/>
  <c r="B3932" i="1" s="1"/>
  <c r="A3933" i="1"/>
  <c r="B3933" i="1" s="1"/>
  <c r="A3934" i="1"/>
  <c r="B3934" i="1" s="1"/>
  <c r="A3935" i="1"/>
  <c r="B3935" i="1" s="1"/>
  <c r="A3936" i="1"/>
  <c r="B3936" i="1" s="1"/>
  <c r="A3937" i="1"/>
  <c r="B3937" i="1" s="1"/>
  <c r="A3938" i="1"/>
  <c r="B3938" i="1" s="1"/>
  <c r="A3939" i="1"/>
  <c r="B3939" i="1" s="1"/>
  <c r="A3940" i="1"/>
  <c r="B3940" i="1" s="1"/>
  <c r="A3941" i="1"/>
  <c r="B3941" i="1" s="1"/>
  <c r="A3942" i="1"/>
  <c r="B3942" i="1" s="1"/>
  <c r="A3943" i="1"/>
  <c r="B3943" i="1" s="1"/>
  <c r="A3944" i="1"/>
  <c r="B3944" i="1" s="1"/>
  <c r="A3945" i="1"/>
  <c r="B3945" i="1" s="1"/>
  <c r="A3946" i="1"/>
  <c r="B3946" i="1" s="1"/>
  <c r="A3947" i="1"/>
  <c r="B3947" i="1" s="1"/>
  <c r="A3948" i="1"/>
  <c r="B3948" i="1" s="1"/>
  <c r="A3949" i="1"/>
  <c r="B3949" i="1" s="1"/>
  <c r="A3950" i="1"/>
  <c r="B3950" i="1" s="1"/>
  <c r="A3951" i="1"/>
  <c r="B3951" i="1" s="1"/>
  <c r="A3952" i="1"/>
  <c r="B3952" i="1" s="1"/>
  <c r="A3953" i="1"/>
  <c r="B3953" i="1" s="1"/>
  <c r="A3954" i="1"/>
  <c r="B3954" i="1" s="1"/>
  <c r="A3955" i="1"/>
  <c r="B3955" i="1" s="1"/>
  <c r="A3956" i="1"/>
  <c r="B3956" i="1" s="1"/>
  <c r="A3957" i="1"/>
  <c r="B3957" i="1" s="1"/>
  <c r="A3958" i="1"/>
  <c r="B3958" i="1" s="1"/>
  <c r="A3959" i="1"/>
  <c r="B3959" i="1" s="1"/>
  <c r="A3960" i="1"/>
  <c r="B3960" i="1" s="1"/>
  <c r="A3961" i="1"/>
  <c r="B3961" i="1" s="1"/>
  <c r="A3962" i="1"/>
  <c r="B3962" i="1" s="1"/>
  <c r="A3963" i="1"/>
  <c r="B3963" i="1" s="1"/>
  <c r="A3964" i="1"/>
  <c r="B3964" i="1" s="1"/>
  <c r="A3965" i="1"/>
  <c r="B3965" i="1" s="1"/>
  <c r="A3966" i="1"/>
  <c r="B3966" i="1" s="1"/>
  <c r="A3967" i="1"/>
  <c r="B3967" i="1" s="1"/>
  <c r="A3968" i="1"/>
  <c r="B3968" i="1" s="1"/>
  <c r="A3969" i="1"/>
  <c r="B3969" i="1" s="1"/>
  <c r="A3970" i="1"/>
  <c r="B3970" i="1" s="1"/>
  <c r="A3971" i="1"/>
  <c r="B3971" i="1" s="1"/>
  <c r="A3972" i="1"/>
  <c r="B3972" i="1" s="1"/>
  <c r="A3973" i="1"/>
  <c r="B3973" i="1" s="1"/>
  <c r="A3974" i="1"/>
  <c r="B3974" i="1" s="1"/>
  <c r="A3975" i="1"/>
  <c r="B3975" i="1" s="1"/>
  <c r="A3976" i="1"/>
  <c r="B3976" i="1" s="1"/>
  <c r="A3977" i="1"/>
  <c r="B3977" i="1" s="1"/>
  <c r="A3978" i="1"/>
  <c r="B3978" i="1" s="1"/>
  <c r="A3979" i="1"/>
  <c r="B3979" i="1" s="1"/>
  <c r="A3980" i="1"/>
  <c r="B3980" i="1" s="1"/>
  <c r="A3981" i="1"/>
  <c r="B3981" i="1" s="1"/>
  <c r="A3982" i="1"/>
  <c r="B3982" i="1" s="1"/>
  <c r="A3983" i="1"/>
  <c r="B3983" i="1" s="1"/>
  <c r="A3984" i="1"/>
  <c r="B3984" i="1" s="1"/>
  <c r="A3985" i="1"/>
  <c r="B3985" i="1" s="1"/>
  <c r="A3986" i="1"/>
  <c r="B3986" i="1" s="1"/>
  <c r="A3987" i="1"/>
  <c r="B3987" i="1" s="1"/>
  <c r="A3988" i="1"/>
  <c r="B3988" i="1" s="1"/>
  <c r="A3989" i="1"/>
  <c r="B3989" i="1" s="1"/>
  <c r="A3990" i="1"/>
  <c r="B3990" i="1" s="1"/>
  <c r="A3991" i="1"/>
  <c r="B3991" i="1" s="1"/>
  <c r="A3992" i="1"/>
  <c r="B3992" i="1" s="1"/>
  <c r="A3993" i="1"/>
  <c r="B3993" i="1" s="1"/>
  <c r="A3994" i="1"/>
  <c r="B3994" i="1" s="1"/>
  <c r="A3995" i="1"/>
  <c r="B3995" i="1" s="1"/>
  <c r="A3996" i="1"/>
  <c r="B3996" i="1" s="1"/>
  <c r="A3997" i="1"/>
  <c r="B3997" i="1" s="1"/>
  <c r="A3998" i="1"/>
  <c r="B3998" i="1" s="1"/>
  <c r="A3999" i="1"/>
  <c r="B3999" i="1" s="1"/>
  <c r="A4000" i="1"/>
  <c r="B4000" i="1" s="1"/>
  <c r="A4001" i="1"/>
  <c r="B4001" i="1" s="1"/>
  <c r="A4002" i="1"/>
  <c r="B4002" i="1" s="1"/>
  <c r="A4003" i="1"/>
  <c r="B4003" i="1" s="1"/>
  <c r="A4004" i="1"/>
  <c r="B4004" i="1" s="1"/>
  <c r="A4005" i="1"/>
  <c r="B4005" i="1" s="1"/>
  <c r="A4006" i="1"/>
  <c r="B4006" i="1" s="1"/>
  <c r="A4007" i="1"/>
  <c r="B4007" i="1" s="1"/>
  <c r="A4008" i="1"/>
  <c r="B4008" i="1" s="1"/>
  <c r="A4009" i="1"/>
  <c r="B4009" i="1" s="1"/>
  <c r="A4010" i="1"/>
  <c r="B4010" i="1" s="1"/>
  <c r="A4011" i="1"/>
  <c r="B4011" i="1" s="1"/>
  <c r="A4012" i="1"/>
  <c r="B4012" i="1" s="1"/>
  <c r="A4013" i="1"/>
  <c r="B4013" i="1" s="1"/>
  <c r="A4014" i="1"/>
  <c r="B4014" i="1" s="1"/>
  <c r="A4015" i="1"/>
  <c r="B4015" i="1" s="1"/>
  <c r="A4016" i="1"/>
  <c r="B4016" i="1" s="1"/>
  <c r="A4017" i="1"/>
  <c r="B4017" i="1" s="1"/>
  <c r="A4018" i="1"/>
  <c r="B4018" i="1" s="1"/>
  <c r="A4019" i="1"/>
  <c r="B4019" i="1" s="1"/>
  <c r="A4020" i="1"/>
  <c r="B4020" i="1" s="1"/>
  <c r="A4021" i="1"/>
  <c r="B4021" i="1" s="1"/>
  <c r="A4022" i="1"/>
  <c r="B4022" i="1" s="1"/>
  <c r="A4023" i="1"/>
  <c r="B4023" i="1" s="1"/>
  <c r="A4024" i="1"/>
  <c r="B4024" i="1" s="1"/>
  <c r="A4025" i="1"/>
  <c r="B4025" i="1" s="1"/>
  <c r="A4026" i="1"/>
  <c r="B4026" i="1" s="1"/>
  <c r="A4027" i="1"/>
  <c r="B4027" i="1" s="1"/>
  <c r="A4028" i="1"/>
  <c r="B4028" i="1" s="1"/>
  <c r="A4029" i="1"/>
  <c r="B4029" i="1" s="1"/>
  <c r="A4030" i="1"/>
  <c r="B4030" i="1" s="1"/>
  <c r="A4031" i="1"/>
  <c r="B4031" i="1" s="1"/>
  <c r="A4032" i="1"/>
  <c r="B4032" i="1" s="1"/>
  <c r="A4033" i="1"/>
  <c r="B4033" i="1" s="1"/>
  <c r="A4034" i="1"/>
  <c r="B4034" i="1" s="1"/>
  <c r="A4035" i="1"/>
  <c r="B4035" i="1" s="1"/>
  <c r="A4036" i="1"/>
  <c r="B4036" i="1" s="1"/>
  <c r="A4037" i="1"/>
  <c r="B4037" i="1" s="1"/>
  <c r="A4038" i="1"/>
  <c r="B4038" i="1" s="1"/>
  <c r="A4039" i="1"/>
  <c r="B4039" i="1" s="1"/>
  <c r="A4040" i="1"/>
  <c r="B4040" i="1" s="1"/>
  <c r="A4041" i="1"/>
  <c r="B4041" i="1" s="1"/>
  <c r="A4042" i="1"/>
  <c r="B4042" i="1" s="1"/>
  <c r="A4043" i="1"/>
  <c r="B4043" i="1" s="1"/>
  <c r="A4044" i="1"/>
  <c r="B4044" i="1" s="1"/>
  <c r="A4045" i="1"/>
  <c r="B4045" i="1" s="1"/>
  <c r="A4046" i="1"/>
  <c r="B4046" i="1" s="1"/>
  <c r="A4047" i="1"/>
  <c r="B4047" i="1" s="1"/>
  <c r="A4048" i="1"/>
  <c r="B4048" i="1" s="1"/>
  <c r="A4049" i="1"/>
  <c r="B4049" i="1" s="1"/>
  <c r="A4050" i="1"/>
  <c r="B4050" i="1" s="1"/>
  <c r="A4051" i="1"/>
  <c r="B4051" i="1" s="1"/>
  <c r="A4052" i="1"/>
  <c r="B4052" i="1" s="1"/>
  <c r="A4053" i="1"/>
  <c r="B4053" i="1" s="1"/>
  <c r="A4054" i="1"/>
  <c r="B4054" i="1" s="1"/>
  <c r="A4055" i="1"/>
  <c r="B4055" i="1" s="1"/>
  <c r="A4056" i="1"/>
  <c r="B4056" i="1" s="1"/>
  <c r="A4057" i="1"/>
  <c r="B4057" i="1" s="1"/>
  <c r="A4058" i="1"/>
  <c r="B4058" i="1" s="1"/>
  <c r="A4059" i="1"/>
  <c r="B4059" i="1" s="1"/>
  <c r="A4060" i="1"/>
  <c r="B4060" i="1" s="1"/>
  <c r="A4061" i="1"/>
  <c r="B4061" i="1" s="1"/>
  <c r="A4062" i="1"/>
  <c r="B4062" i="1" s="1"/>
  <c r="A4063" i="1"/>
  <c r="B4063" i="1" s="1"/>
  <c r="A4064" i="1"/>
  <c r="B4064" i="1" s="1"/>
  <c r="A4065" i="1"/>
  <c r="B4065" i="1" s="1"/>
  <c r="A4066" i="1"/>
  <c r="B4066" i="1" s="1"/>
  <c r="A4067" i="1"/>
  <c r="B4067" i="1" s="1"/>
  <c r="A4068" i="1"/>
  <c r="B4068" i="1" s="1"/>
  <c r="A4069" i="1"/>
  <c r="B4069" i="1" s="1"/>
  <c r="A4070" i="1"/>
  <c r="B4070" i="1" s="1"/>
  <c r="A4071" i="1"/>
  <c r="B4071" i="1" s="1"/>
  <c r="A4072" i="1"/>
  <c r="B4072" i="1" s="1"/>
  <c r="A4073" i="1"/>
  <c r="B4073" i="1" s="1"/>
  <c r="A4074" i="1"/>
  <c r="B4074" i="1" s="1"/>
  <c r="A4075" i="1"/>
  <c r="B4075" i="1" s="1"/>
  <c r="A4076" i="1"/>
  <c r="B4076" i="1" s="1"/>
  <c r="A4077" i="1"/>
  <c r="B4077" i="1" s="1"/>
  <c r="A4078" i="1"/>
  <c r="B4078" i="1" s="1"/>
  <c r="A4079" i="1"/>
  <c r="B4079" i="1" s="1"/>
  <c r="A4080" i="1"/>
  <c r="B4080" i="1" s="1"/>
  <c r="A4081" i="1"/>
  <c r="B4081" i="1" s="1"/>
  <c r="A4082" i="1"/>
  <c r="B4082" i="1" s="1"/>
  <c r="A4083" i="1"/>
  <c r="B4083" i="1" s="1"/>
  <c r="A4084" i="1"/>
  <c r="B4084" i="1" s="1"/>
  <c r="A4085" i="1"/>
  <c r="B4085" i="1" s="1"/>
  <c r="A4086" i="1"/>
  <c r="B4086" i="1" s="1"/>
  <c r="A4087" i="1"/>
  <c r="B4087" i="1" s="1"/>
  <c r="A4088" i="1"/>
  <c r="B4088" i="1" s="1"/>
  <c r="A4089" i="1"/>
  <c r="B4089" i="1" s="1"/>
  <c r="A4090" i="1"/>
  <c r="B4090" i="1" s="1"/>
  <c r="A4091" i="1"/>
  <c r="B4091" i="1" s="1"/>
  <c r="A4092" i="1"/>
  <c r="B4092" i="1" s="1"/>
  <c r="A4093" i="1"/>
  <c r="B4093" i="1" s="1"/>
  <c r="A4094" i="1"/>
  <c r="B4094" i="1" s="1"/>
  <c r="A4095" i="1"/>
  <c r="B4095" i="1" s="1"/>
  <c r="A4096" i="1"/>
  <c r="B4096" i="1" s="1"/>
  <c r="A4097" i="1"/>
  <c r="B4097" i="1" s="1"/>
  <c r="A4098" i="1"/>
  <c r="B4098" i="1" s="1"/>
  <c r="A4099" i="1"/>
  <c r="B4099" i="1" s="1"/>
  <c r="A4100" i="1"/>
  <c r="B4100" i="1" s="1"/>
  <c r="A4101" i="1"/>
  <c r="B4101" i="1" s="1"/>
  <c r="A4102" i="1"/>
  <c r="B4102" i="1" s="1"/>
  <c r="A4103" i="1"/>
  <c r="B4103" i="1" s="1"/>
  <c r="A4104" i="1"/>
  <c r="B4104" i="1" s="1"/>
  <c r="A4105" i="1"/>
  <c r="B4105" i="1" s="1"/>
  <c r="A4106" i="1"/>
  <c r="B4106" i="1" s="1"/>
  <c r="A4107" i="1"/>
  <c r="B4107" i="1" s="1"/>
  <c r="A4108" i="1"/>
  <c r="B4108" i="1" s="1"/>
  <c r="A4109" i="1"/>
  <c r="B4109" i="1" s="1"/>
  <c r="A4110" i="1"/>
  <c r="B4110" i="1" s="1"/>
  <c r="A4111" i="1"/>
  <c r="B4111" i="1" s="1"/>
  <c r="A4112" i="1"/>
  <c r="B4112" i="1" s="1"/>
  <c r="A4113" i="1"/>
  <c r="B4113" i="1" s="1"/>
  <c r="A4114" i="1"/>
  <c r="B4114" i="1" s="1"/>
  <c r="A4115" i="1"/>
  <c r="B4115" i="1" s="1"/>
  <c r="A4116" i="1"/>
  <c r="B4116" i="1" s="1"/>
  <c r="A4117" i="1"/>
  <c r="B4117" i="1" s="1"/>
  <c r="A4118" i="1"/>
  <c r="B4118" i="1" s="1"/>
  <c r="A4119" i="1"/>
  <c r="B4119" i="1" s="1"/>
  <c r="A4120" i="1"/>
  <c r="B4120" i="1" s="1"/>
  <c r="A4121" i="1"/>
  <c r="B4121" i="1" s="1"/>
  <c r="A4122" i="1"/>
  <c r="B4122" i="1" s="1"/>
  <c r="A4123" i="1"/>
  <c r="B4123" i="1" s="1"/>
  <c r="A4124" i="1"/>
  <c r="B4124" i="1" s="1"/>
  <c r="A4125" i="1"/>
  <c r="B4125" i="1" s="1"/>
  <c r="A4126" i="1"/>
  <c r="B4126" i="1" s="1"/>
  <c r="A4127" i="1"/>
  <c r="B4127" i="1" s="1"/>
  <c r="A4128" i="1"/>
  <c r="B4128" i="1" s="1"/>
  <c r="A4129" i="1"/>
  <c r="B4129" i="1" s="1"/>
  <c r="A4130" i="1"/>
  <c r="B4130" i="1" s="1"/>
  <c r="A4131" i="1"/>
  <c r="B4131" i="1" s="1"/>
  <c r="A4132" i="1"/>
  <c r="B4132" i="1" s="1"/>
  <c r="A4133" i="1"/>
  <c r="B4133" i="1" s="1"/>
  <c r="A4134" i="1"/>
  <c r="B4134" i="1" s="1"/>
  <c r="A4135" i="1"/>
  <c r="B4135" i="1" s="1"/>
  <c r="A4136" i="1"/>
  <c r="B4136" i="1" s="1"/>
  <c r="A4137" i="1"/>
  <c r="B4137" i="1" s="1"/>
  <c r="A4138" i="1"/>
  <c r="B4138" i="1" s="1"/>
  <c r="A4139" i="1"/>
  <c r="B4139" i="1" s="1"/>
  <c r="A4140" i="1"/>
  <c r="B4140" i="1" s="1"/>
  <c r="A4141" i="1"/>
  <c r="B4141" i="1" s="1"/>
  <c r="A4142" i="1"/>
  <c r="B4142" i="1" s="1"/>
  <c r="A4143" i="1"/>
  <c r="B4143" i="1" s="1"/>
  <c r="A4144" i="1"/>
  <c r="B4144" i="1" s="1"/>
  <c r="A4145" i="1"/>
  <c r="B4145" i="1" s="1"/>
  <c r="A4146" i="1"/>
  <c r="B4146" i="1" s="1"/>
  <c r="A4147" i="1"/>
  <c r="B4147" i="1" s="1"/>
  <c r="A4148" i="1"/>
  <c r="B4148" i="1" s="1"/>
  <c r="A4149" i="1"/>
  <c r="B4149" i="1" s="1"/>
  <c r="A4150" i="1"/>
  <c r="B4150" i="1" s="1"/>
  <c r="A4151" i="1"/>
  <c r="B4151" i="1" s="1"/>
  <c r="A4152" i="1"/>
  <c r="B4152" i="1" s="1"/>
  <c r="A4153" i="1"/>
  <c r="B4153" i="1" s="1"/>
  <c r="A4154" i="1"/>
  <c r="B4154" i="1" s="1"/>
  <c r="A4155" i="1"/>
  <c r="B4155" i="1" s="1"/>
  <c r="A4156" i="1"/>
  <c r="B4156" i="1" s="1"/>
  <c r="A4157" i="1"/>
  <c r="B4157" i="1" s="1"/>
  <c r="A4158" i="1"/>
  <c r="B4158" i="1" s="1"/>
  <c r="A4159" i="1"/>
  <c r="B4159" i="1" s="1"/>
  <c r="A4160" i="1"/>
  <c r="B4160" i="1" s="1"/>
  <c r="A4161" i="1"/>
  <c r="B4161" i="1" s="1"/>
  <c r="A4162" i="1"/>
  <c r="B4162" i="1" s="1"/>
  <c r="A4163" i="1"/>
  <c r="B4163" i="1" s="1"/>
  <c r="A4164" i="1"/>
  <c r="B4164" i="1" s="1"/>
  <c r="A4165" i="1"/>
  <c r="B4165" i="1" s="1"/>
  <c r="A4166" i="1"/>
  <c r="B4166" i="1" s="1"/>
  <c r="A4167" i="1"/>
  <c r="B4167" i="1" s="1"/>
  <c r="A4168" i="1"/>
  <c r="B4168" i="1" s="1"/>
  <c r="A4169" i="1"/>
  <c r="B4169" i="1" s="1"/>
  <c r="A4170" i="1"/>
  <c r="B4170" i="1" s="1"/>
  <c r="A4171" i="1"/>
  <c r="B4171" i="1" s="1"/>
  <c r="A4172" i="1"/>
  <c r="B4172" i="1" s="1"/>
  <c r="A4173" i="1"/>
  <c r="B4173" i="1" s="1"/>
  <c r="A4174" i="1"/>
  <c r="B4174" i="1" s="1"/>
  <c r="A4175" i="1"/>
  <c r="B4175" i="1" s="1"/>
  <c r="A4176" i="1"/>
  <c r="B4176" i="1" s="1"/>
  <c r="A4177" i="1"/>
  <c r="B4177" i="1" s="1"/>
  <c r="A4178" i="1"/>
  <c r="B4178" i="1" s="1"/>
  <c r="A4179" i="1"/>
  <c r="B4179" i="1" s="1"/>
  <c r="A4180" i="1"/>
  <c r="B4180" i="1" s="1"/>
  <c r="A4181" i="1"/>
  <c r="B4181" i="1" s="1"/>
  <c r="A4182" i="1"/>
  <c r="B4182" i="1" s="1"/>
  <c r="A4183" i="1"/>
  <c r="B4183" i="1" s="1"/>
  <c r="A4184" i="1"/>
  <c r="B4184" i="1" s="1"/>
  <c r="A4185" i="1"/>
  <c r="B4185" i="1" s="1"/>
  <c r="A4186" i="1"/>
  <c r="B4186" i="1" s="1"/>
  <c r="A4187" i="1"/>
  <c r="B4187" i="1" s="1"/>
  <c r="A4188" i="1"/>
  <c r="B4188" i="1" s="1"/>
  <c r="A4189" i="1"/>
  <c r="B4189" i="1" s="1"/>
  <c r="A4190" i="1"/>
  <c r="B4190" i="1" s="1"/>
  <c r="A4191" i="1"/>
  <c r="B4191" i="1" s="1"/>
  <c r="A4192" i="1"/>
  <c r="B4192" i="1" s="1"/>
  <c r="A4193" i="1"/>
  <c r="B4193" i="1" s="1"/>
  <c r="A4194" i="1"/>
  <c r="B4194" i="1" s="1"/>
  <c r="A4195" i="1"/>
  <c r="B4195" i="1" s="1"/>
  <c r="A4196" i="1"/>
  <c r="B4196" i="1" s="1"/>
  <c r="A4197" i="1"/>
  <c r="B4197" i="1" s="1"/>
  <c r="A4198" i="1"/>
  <c r="B4198" i="1" s="1"/>
  <c r="A4199" i="1"/>
  <c r="B4199" i="1" s="1"/>
  <c r="A4200" i="1"/>
  <c r="B4200" i="1" s="1"/>
  <c r="A4201" i="1"/>
  <c r="B4201" i="1" s="1"/>
  <c r="A4202" i="1"/>
  <c r="B4202" i="1" s="1"/>
  <c r="A4203" i="1"/>
  <c r="B4203" i="1" s="1"/>
  <c r="A4204" i="1"/>
  <c r="B4204" i="1" s="1"/>
  <c r="A4205" i="1"/>
  <c r="B4205" i="1" s="1"/>
  <c r="A4206" i="1"/>
  <c r="B4206" i="1" s="1"/>
  <c r="A4207" i="1"/>
  <c r="B4207" i="1" s="1"/>
  <c r="A4208" i="1"/>
  <c r="B4208" i="1" s="1"/>
  <c r="A4209" i="1"/>
  <c r="B4209" i="1" s="1"/>
  <c r="A4210" i="1"/>
  <c r="B4210" i="1" s="1"/>
  <c r="A4211" i="1"/>
  <c r="B4211" i="1" s="1"/>
  <c r="A4212" i="1"/>
  <c r="B4212" i="1" s="1"/>
  <c r="A4213" i="1"/>
  <c r="B4213" i="1" s="1"/>
  <c r="A4214" i="1"/>
  <c r="B4214" i="1" s="1"/>
  <c r="A4215" i="1"/>
  <c r="B4215" i="1" s="1"/>
  <c r="A4216" i="1"/>
  <c r="B4216" i="1" s="1"/>
  <c r="A4217" i="1"/>
  <c r="B4217" i="1" s="1"/>
  <c r="A4218" i="1"/>
  <c r="B4218" i="1" s="1"/>
  <c r="A4219" i="1"/>
  <c r="B4219" i="1" s="1"/>
  <c r="A4220" i="1"/>
  <c r="B4220" i="1" s="1"/>
  <c r="A4221" i="1"/>
  <c r="B4221" i="1" s="1"/>
  <c r="A4222" i="1"/>
  <c r="B4222" i="1" s="1"/>
  <c r="A4223" i="1"/>
  <c r="B4223" i="1" s="1"/>
  <c r="A4224" i="1"/>
  <c r="B4224" i="1" s="1"/>
  <c r="A4225" i="1"/>
  <c r="B4225" i="1" s="1"/>
  <c r="A4226" i="1"/>
  <c r="B4226" i="1" s="1"/>
  <c r="A4227" i="1"/>
  <c r="B4227" i="1" s="1"/>
  <c r="A4228" i="1"/>
  <c r="B4228" i="1" s="1"/>
  <c r="A4229" i="1"/>
  <c r="B4229" i="1" s="1"/>
  <c r="A4230" i="1"/>
  <c r="B4230" i="1" s="1"/>
  <c r="A4231" i="1"/>
  <c r="B4231" i="1" s="1"/>
  <c r="A4232" i="1"/>
  <c r="B4232" i="1" s="1"/>
  <c r="A4233" i="1"/>
  <c r="B4233" i="1" s="1"/>
  <c r="A4234" i="1"/>
  <c r="B4234" i="1" s="1"/>
  <c r="A4235" i="1"/>
  <c r="B4235" i="1" s="1"/>
  <c r="A4236" i="1"/>
  <c r="B4236" i="1" s="1"/>
  <c r="A4237" i="1"/>
  <c r="B4237" i="1" s="1"/>
  <c r="A4238" i="1"/>
  <c r="B4238" i="1" s="1"/>
  <c r="A4239" i="1"/>
  <c r="B4239" i="1" s="1"/>
  <c r="A4240" i="1"/>
  <c r="B4240" i="1" s="1"/>
  <c r="A4241" i="1"/>
  <c r="B4241" i="1" s="1"/>
  <c r="A4242" i="1"/>
  <c r="B4242" i="1" s="1"/>
  <c r="A4243" i="1"/>
  <c r="B4243" i="1" s="1"/>
  <c r="A4244" i="1"/>
  <c r="B4244" i="1" s="1"/>
  <c r="A4245" i="1"/>
  <c r="B4245" i="1" s="1"/>
  <c r="A4246" i="1"/>
  <c r="B4246" i="1" s="1"/>
  <c r="A4247" i="1"/>
  <c r="B4247" i="1" s="1"/>
  <c r="A4248" i="1"/>
  <c r="B4248" i="1" s="1"/>
  <c r="A4249" i="1"/>
  <c r="B4249" i="1" s="1"/>
  <c r="A4250" i="1"/>
  <c r="B4250" i="1" s="1"/>
  <c r="A4251" i="1"/>
  <c r="B4251" i="1" s="1"/>
  <c r="A4252" i="1"/>
  <c r="B4252" i="1" s="1"/>
  <c r="A4253" i="1"/>
  <c r="B4253" i="1" s="1"/>
  <c r="A4254" i="1"/>
  <c r="B4254" i="1" s="1"/>
  <c r="A4255" i="1"/>
  <c r="B4255" i="1" s="1"/>
  <c r="A4256" i="1"/>
  <c r="B4256" i="1" s="1"/>
  <c r="A4257" i="1"/>
  <c r="B4257" i="1" s="1"/>
  <c r="A4258" i="1"/>
  <c r="B4258" i="1" s="1"/>
  <c r="A4259" i="1"/>
  <c r="B4259" i="1" s="1"/>
  <c r="A4260" i="1"/>
  <c r="B4260" i="1" s="1"/>
  <c r="A4261" i="1"/>
  <c r="B4261" i="1" s="1"/>
  <c r="A4262" i="1"/>
  <c r="B4262" i="1" s="1"/>
  <c r="A4263" i="1"/>
  <c r="B4263" i="1" s="1"/>
  <c r="A4264" i="1"/>
  <c r="B4264" i="1" s="1"/>
  <c r="A4265" i="1"/>
  <c r="B4265" i="1" s="1"/>
  <c r="A4266" i="1"/>
  <c r="B4266" i="1" s="1"/>
  <c r="A4267" i="1"/>
  <c r="B4267" i="1" s="1"/>
  <c r="A4268" i="1"/>
  <c r="B4268" i="1" s="1"/>
  <c r="A4269" i="1"/>
  <c r="B4269" i="1" s="1"/>
  <c r="A4270" i="1"/>
  <c r="B4270" i="1" s="1"/>
  <c r="A4271" i="1"/>
  <c r="B4271" i="1" s="1"/>
  <c r="A4272" i="1"/>
  <c r="B4272" i="1" s="1"/>
  <c r="A4273" i="1"/>
  <c r="B4273" i="1" s="1"/>
  <c r="A4274" i="1"/>
  <c r="B4274" i="1" s="1"/>
  <c r="A4275" i="1"/>
  <c r="B4275" i="1" s="1"/>
  <c r="A4276" i="1"/>
  <c r="B4276" i="1" s="1"/>
  <c r="A4277" i="1"/>
  <c r="B4277" i="1" s="1"/>
  <c r="A4278" i="1"/>
  <c r="B4278" i="1" s="1"/>
  <c r="A4279" i="1"/>
  <c r="B4279" i="1" s="1"/>
  <c r="A4280" i="1"/>
  <c r="B4280" i="1" s="1"/>
  <c r="A4281" i="1"/>
  <c r="B4281" i="1" s="1"/>
  <c r="A4282" i="1"/>
  <c r="B4282" i="1" s="1"/>
  <c r="A4283" i="1"/>
  <c r="B4283" i="1" s="1"/>
  <c r="A4284" i="1"/>
  <c r="B4284" i="1" s="1"/>
  <c r="A4285" i="1"/>
  <c r="B4285" i="1" s="1"/>
  <c r="A4286" i="1"/>
  <c r="B4286" i="1" s="1"/>
  <c r="A4287" i="1"/>
  <c r="B4287" i="1" s="1"/>
  <c r="A4288" i="1"/>
  <c r="B4288" i="1" s="1"/>
  <c r="A4289" i="1"/>
  <c r="B4289" i="1" s="1"/>
  <c r="A4290" i="1"/>
  <c r="B4290" i="1" s="1"/>
  <c r="A4291" i="1"/>
  <c r="B4291" i="1" s="1"/>
  <c r="A4292" i="1"/>
  <c r="B4292" i="1" s="1"/>
  <c r="A4293" i="1"/>
  <c r="B4293" i="1" s="1"/>
  <c r="A4294" i="1"/>
  <c r="B4294" i="1" s="1"/>
  <c r="A4295" i="1"/>
  <c r="B4295" i="1" s="1"/>
  <c r="A4296" i="1"/>
  <c r="B4296" i="1" s="1"/>
  <c r="A4297" i="1"/>
  <c r="B4297" i="1" s="1"/>
  <c r="A4298" i="1"/>
  <c r="B4298" i="1" s="1"/>
  <c r="A4299" i="1"/>
  <c r="B4299" i="1" s="1"/>
  <c r="A4300" i="1"/>
  <c r="B4300" i="1" s="1"/>
  <c r="A4301" i="1"/>
  <c r="B4301" i="1" s="1"/>
  <c r="A4302" i="1"/>
  <c r="B4302" i="1" s="1"/>
  <c r="A4303" i="1"/>
  <c r="B4303" i="1" s="1"/>
  <c r="A4304" i="1"/>
  <c r="B4304" i="1" s="1"/>
  <c r="A4305" i="1"/>
  <c r="B4305" i="1" s="1"/>
  <c r="A4306" i="1"/>
  <c r="B4306" i="1" s="1"/>
  <c r="A4307" i="1"/>
  <c r="B4307" i="1" s="1"/>
  <c r="A4308" i="1"/>
  <c r="B4308" i="1" s="1"/>
  <c r="A4309" i="1"/>
  <c r="B4309" i="1" s="1"/>
  <c r="A4310" i="1"/>
  <c r="B4310" i="1" s="1"/>
  <c r="A4311" i="1"/>
  <c r="B4311" i="1" s="1"/>
  <c r="A4312" i="1"/>
  <c r="B4312" i="1" s="1"/>
  <c r="A4313" i="1"/>
  <c r="B4313" i="1" s="1"/>
  <c r="A4314" i="1"/>
  <c r="B4314" i="1" s="1"/>
  <c r="A4315" i="1"/>
  <c r="B4315" i="1" s="1"/>
  <c r="A4316" i="1"/>
  <c r="B4316" i="1" s="1"/>
  <c r="A4317" i="1"/>
  <c r="B4317" i="1" s="1"/>
  <c r="A4318" i="1"/>
  <c r="B4318" i="1" s="1"/>
  <c r="A4319" i="1"/>
  <c r="B4319" i="1" s="1"/>
  <c r="A4320" i="1"/>
  <c r="B4320" i="1" s="1"/>
  <c r="A4321" i="1"/>
  <c r="B4321" i="1" s="1"/>
  <c r="A4322" i="1"/>
  <c r="B4322" i="1" s="1"/>
  <c r="A4323" i="1"/>
  <c r="B4323" i="1" s="1"/>
  <c r="A4324" i="1"/>
  <c r="B4324" i="1" s="1"/>
  <c r="A4325" i="1"/>
  <c r="B4325" i="1" s="1"/>
  <c r="A4326" i="1"/>
  <c r="B4326" i="1" s="1"/>
  <c r="A4327" i="1"/>
  <c r="B4327" i="1" s="1"/>
  <c r="A4328" i="1"/>
  <c r="B4328" i="1" s="1"/>
  <c r="A4329" i="1"/>
  <c r="B4329" i="1" s="1"/>
  <c r="A4330" i="1"/>
  <c r="B4330" i="1" s="1"/>
  <c r="A4331" i="1"/>
  <c r="B4331" i="1" s="1"/>
  <c r="A4332" i="1"/>
  <c r="B4332" i="1" s="1"/>
  <c r="A4333" i="1"/>
  <c r="B4333" i="1" s="1"/>
  <c r="A4334" i="1"/>
  <c r="B4334" i="1" s="1"/>
  <c r="A4335" i="1"/>
  <c r="B4335" i="1" s="1"/>
  <c r="A4336" i="1"/>
  <c r="B4336" i="1" s="1"/>
  <c r="A4337" i="1"/>
  <c r="B4337" i="1" s="1"/>
  <c r="A4338" i="1"/>
  <c r="B4338" i="1" s="1"/>
  <c r="A4339" i="1"/>
  <c r="B4339" i="1" s="1"/>
  <c r="A4340" i="1"/>
  <c r="B4340" i="1" s="1"/>
  <c r="A4341" i="1"/>
  <c r="B4341" i="1" s="1"/>
  <c r="A4342" i="1"/>
  <c r="B4342" i="1" s="1"/>
  <c r="A4343" i="1"/>
  <c r="B4343" i="1" s="1"/>
  <c r="A4344" i="1"/>
  <c r="B4344" i="1" s="1"/>
  <c r="A4345" i="1"/>
  <c r="B4345" i="1" s="1"/>
  <c r="A4346" i="1"/>
  <c r="B4346" i="1" s="1"/>
  <c r="A4347" i="1"/>
  <c r="B4347" i="1" s="1"/>
  <c r="A4348" i="1"/>
  <c r="B4348" i="1" s="1"/>
  <c r="A4349" i="1"/>
  <c r="B4349" i="1" s="1"/>
  <c r="A4350" i="1"/>
  <c r="B4350" i="1" s="1"/>
  <c r="A4351" i="1"/>
  <c r="B4351" i="1" s="1"/>
  <c r="A4352" i="1"/>
  <c r="B4352" i="1" s="1"/>
  <c r="A4353" i="1"/>
  <c r="B4353" i="1" s="1"/>
  <c r="A4354" i="1"/>
  <c r="B4354" i="1" s="1"/>
  <c r="A4355" i="1"/>
  <c r="B4355" i="1" s="1"/>
  <c r="A4356" i="1"/>
  <c r="B4356" i="1" s="1"/>
  <c r="A4357" i="1"/>
  <c r="B4357" i="1" s="1"/>
  <c r="A4358" i="1"/>
  <c r="B4358" i="1" s="1"/>
  <c r="A4359" i="1"/>
  <c r="B4359" i="1" s="1"/>
  <c r="A4360" i="1"/>
  <c r="B4360" i="1" s="1"/>
  <c r="A4361" i="1"/>
  <c r="B4361" i="1" s="1"/>
  <c r="A4362" i="1"/>
  <c r="B4362" i="1" s="1"/>
  <c r="A4363" i="1"/>
  <c r="B4363" i="1" s="1"/>
  <c r="A4364" i="1"/>
  <c r="B4364" i="1" s="1"/>
  <c r="A4365" i="1"/>
  <c r="B4365" i="1" s="1"/>
  <c r="A4366" i="1"/>
  <c r="B4366" i="1" s="1"/>
  <c r="A4367" i="1"/>
  <c r="B4367" i="1" s="1"/>
  <c r="A4368" i="1"/>
  <c r="B4368" i="1" s="1"/>
  <c r="A4369" i="1"/>
  <c r="B4369" i="1" s="1"/>
  <c r="A4370" i="1"/>
  <c r="B4370" i="1" s="1"/>
  <c r="A4371" i="1"/>
  <c r="B4371" i="1" s="1"/>
  <c r="A4372" i="1"/>
  <c r="B4372" i="1" s="1"/>
  <c r="A4373" i="1"/>
  <c r="B4373" i="1" s="1"/>
  <c r="A4374" i="1"/>
  <c r="B4374" i="1" s="1"/>
  <c r="A4375" i="1"/>
  <c r="B4375" i="1" s="1"/>
  <c r="A4376" i="1"/>
  <c r="B4376" i="1" s="1"/>
  <c r="A4377" i="1"/>
  <c r="B4377" i="1" s="1"/>
  <c r="A4378" i="1"/>
  <c r="B4378" i="1" s="1"/>
  <c r="A4379" i="1"/>
  <c r="B4379" i="1" s="1"/>
  <c r="A4380" i="1"/>
  <c r="B4380" i="1" s="1"/>
  <c r="A4381" i="1"/>
  <c r="B4381" i="1" s="1"/>
  <c r="A4382" i="1"/>
  <c r="B4382" i="1" s="1"/>
  <c r="A4383" i="1"/>
  <c r="B4383" i="1" s="1"/>
  <c r="A4384" i="1"/>
  <c r="B4384" i="1" s="1"/>
  <c r="A4385" i="1"/>
  <c r="B4385" i="1" s="1"/>
  <c r="A4386" i="1"/>
  <c r="B4386" i="1" s="1"/>
  <c r="A4387" i="1"/>
  <c r="B4387" i="1" s="1"/>
  <c r="A4388" i="1"/>
  <c r="B4388" i="1" s="1"/>
  <c r="A4389" i="1"/>
  <c r="B4389" i="1" s="1"/>
  <c r="A4390" i="1"/>
  <c r="B4390" i="1" s="1"/>
  <c r="A4391" i="1"/>
  <c r="B4391" i="1" s="1"/>
  <c r="A4392" i="1"/>
  <c r="B4392" i="1" s="1"/>
  <c r="A4393" i="1"/>
  <c r="B4393" i="1" s="1"/>
  <c r="A4394" i="1"/>
  <c r="B4394" i="1" s="1"/>
  <c r="A4395" i="1"/>
  <c r="B4395" i="1" s="1"/>
  <c r="A4396" i="1"/>
  <c r="B4396" i="1" s="1"/>
  <c r="A4397" i="1"/>
  <c r="B4397" i="1" s="1"/>
  <c r="A4398" i="1"/>
  <c r="B4398" i="1" s="1"/>
  <c r="A4399" i="1"/>
  <c r="B4399" i="1" s="1"/>
  <c r="A4400" i="1"/>
  <c r="B4400" i="1" s="1"/>
  <c r="A4401" i="1"/>
  <c r="B4401" i="1" s="1"/>
  <c r="A4402" i="1"/>
  <c r="B4402" i="1" s="1"/>
  <c r="A4403" i="1"/>
  <c r="B4403" i="1" s="1"/>
  <c r="A4404" i="1"/>
  <c r="B4404" i="1" s="1"/>
  <c r="A4405" i="1"/>
  <c r="B4405" i="1" s="1"/>
  <c r="A4406" i="1"/>
  <c r="B4406" i="1" s="1"/>
  <c r="A4407" i="1"/>
  <c r="B4407" i="1" s="1"/>
  <c r="A4408" i="1"/>
  <c r="B4408" i="1" s="1"/>
  <c r="A4409" i="1"/>
  <c r="B4409" i="1" s="1"/>
  <c r="A4410" i="1"/>
  <c r="B4410" i="1" s="1"/>
  <c r="A4411" i="1"/>
  <c r="B4411" i="1" s="1"/>
  <c r="A4412" i="1"/>
  <c r="B4412" i="1" s="1"/>
  <c r="A4413" i="1"/>
  <c r="B4413" i="1" s="1"/>
  <c r="A4414" i="1"/>
  <c r="B4414" i="1" s="1"/>
  <c r="A4415" i="1"/>
  <c r="B4415" i="1" s="1"/>
  <c r="A4416" i="1"/>
  <c r="B4416" i="1" s="1"/>
  <c r="A4417" i="1"/>
  <c r="B4417" i="1" s="1"/>
  <c r="A4418" i="1"/>
  <c r="B4418" i="1" s="1"/>
  <c r="A4419" i="1"/>
  <c r="B4419" i="1" s="1"/>
  <c r="A4420" i="1"/>
  <c r="B4420" i="1" s="1"/>
  <c r="A4421" i="1"/>
  <c r="B4421" i="1" s="1"/>
  <c r="A4422" i="1"/>
  <c r="B4422" i="1" s="1"/>
  <c r="A4423" i="1"/>
  <c r="B4423" i="1" s="1"/>
  <c r="A4424" i="1"/>
  <c r="B4424" i="1" s="1"/>
  <c r="A4425" i="1"/>
  <c r="B4425" i="1" s="1"/>
  <c r="A4426" i="1"/>
  <c r="B4426" i="1" s="1"/>
  <c r="A4427" i="1"/>
  <c r="B4427" i="1" s="1"/>
  <c r="A4428" i="1"/>
  <c r="B4428" i="1" s="1"/>
  <c r="A4429" i="1"/>
  <c r="B4429" i="1" s="1"/>
  <c r="A4430" i="1"/>
  <c r="B4430" i="1" s="1"/>
  <c r="A4431" i="1"/>
  <c r="B4431" i="1" s="1"/>
  <c r="A4432" i="1"/>
  <c r="B4432" i="1" s="1"/>
  <c r="A4433" i="1"/>
  <c r="B4433" i="1" s="1"/>
  <c r="A4434" i="1"/>
  <c r="B4434" i="1" s="1"/>
  <c r="A4435" i="1"/>
  <c r="B4435" i="1" s="1"/>
  <c r="A4436" i="1"/>
  <c r="B4436" i="1" s="1"/>
  <c r="A4437" i="1"/>
  <c r="B4437" i="1" s="1"/>
  <c r="A4438" i="1"/>
  <c r="B4438" i="1" s="1"/>
  <c r="A4439" i="1"/>
  <c r="B4439" i="1" s="1"/>
  <c r="A4440" i="1"/>
  <c r="B4440" i="1" s="1"/>
  <c r="A4441" i="1"/>
  <c r="B4441" i="1" s="1"/>
  <c r="A4442" i="1"/>
  <c r="B4442" i="1" s="1"/>
  <c r="A4443" i="1"/>
  <c r="B4443" i="1" s="1"/>
  <c r="A4444" i="1"/>
  <c r="B4444" i="1" s="1"/>
  <c r="A4445" i="1"/>
  <c r="B4445" i="1" s="1"/>
  <c r="A4446" i="1"/>
  <c r="B4446" i="1" s="1"/>
  <c r="A4447" i="1"/>
  <c r="B4447" i="1" s="1"/>
  <c r="A4448" i="1"/>
  <c r="B4448" i="1" s="1"/>
  <c r="A4449" i="1"/>
  <c r="B4449" i="1" s="1"/>
  <c r="A4450" i="1"/>
  <c r="B4450" i="1" s="1"/>
  <c r="A4451" i="1"/>
  <c r="B4451" i="1" s="1"/>
  <c r="A4452" i="1"/>
  <c r="B4452" i="1" s="1"/>
  <c r="A4453" i="1"/>
  <c r="B4453" i="1" s="1"/>
  <c r="A4454" i="1"/>
  <c r="B4454" i="1" s="1"/>
  <c r="A4455" i="1"/>
  <c r="B4455" i="1" s="1"/>
  <c r="A4456" i="1"/>
  <c r="B4456" i="1" s="1"/>
  <c r="A4457" i="1"/>
  <c r="B4457" i="1" s="1"/>
  <c r="A4458" i="1"/>
  <c r="B4458" i="1" s="1"/>
  <c r="A4459" i="1"/>
  <c r="B4459" i="1" s="1"/>
  <c r="A4460" i="1"/>
  <c r="B4460" i="1" s="1"/>
  <c r="A4461" i="1"/>
  <c r="B4461" i="1" s="1"/>
  <c r="A4462" i="1"/>
  <c r="B4462" i="1" s="1"/>
  <c r="A4463" i="1"/>
  <c r="B4463" i="1" s="1"/>
  <c r="A4464" i="1"/>
  <c r="B4464" i="1" s="1"/>
  <c r="A4465" i="1"/>
  <c r="B4465" i="1" s="1"/>
  <c r="A4466" i="1"/>
  <c r="B4466" i="1" s="1"/>
  <c r="A4467" i="1"/>
  <c r="B4467" i="1" s="1"/>
  <c r="A4468" i="1"/>
  <c r="B4468" i="1" s="1"/>
  <c r="A4469" i="1"/>
  <c r="B4469" i="1" s="1"/>
  <c r="A4470" i="1"/>
  <c r="B4470" i="1" s="1"/>
  <c r="A4471" i="1"/>
  <c r="B4471" i="1" s="1"/>
  <c r="A4472" i="1"/>
  <c r="B4472" i="1" s="1"/>
  <c r="A4473" i="1"/>
  <c r="B4473" i="1" s="1"/>
  <c r="A4474" i="1"/>
  <c r="B4474" i="1" s="1"/>
  <c r="A4475" i="1"/>
  <c r="B4475" i="1" s="1"/>
  <c r="A4476" i="1"/>
  <c r="B4476" i="1" s="1"/>
  <c r="A4477" i="1"/>
  <c r="B4477" i="1" s="1"/>
  <c r="A4478" i="1"/>
  <c r="B4478" i="1" s="1"/>
  <c r="A4479" i="1"/>
  <c r="B4479" i="1" s="1"/>
  <c r="A4480" i="1"/>
  <c r="B4480" i="1" s="1"/>
  <c r="A4481" i="1"/>
  <c r="B4481" i="1" s="1"/>
  <c r="A4482" i="1"/>
  <c r="B4482" i="1" s="1"/>
  <c r="A4483" i="1"/>
  <c r="B4483" i="1" s="1"/>
  <c r="A4484" i="1"/>
  <c r="B4484" i="1" s="1"/>
  <c r="A4485" i="1"/>
  <c r="B4485" i="1" s="1"/>
  <c r="A4486" i="1"/>
  <c r="B4486" i="1" s="1"/>
  <c r="A4487" i="1"/>
  <c r="B4487" i="1" s="1"/>
  <c r="A4488" i="1"/>
  <c r="B4488" i="1" s="1"/>
  <c r="A4489" i="1"/>
  <c r="B4489" i="1" s="1"/>
  <c r="A4490" i="1"/>
  <c r="B4490" i="1" s="1"/>
  <c r="A4491" i="1"/>
  <c r="B4491" i="1" s="1"/>
  <c r="A4492" i="1"/>
  <c r="B4492" i="1" s="1"/>
  <c r="A4493" i="1"/>
  <c r="B4493" i="1" s="1"/>
  <c r="A4494" i="1"/>
  <c r="B4494" i="1" s="1"/>
  <c r="A4495" i="1"/>
  <c r="B4495" i="1" s="1"/>
  <c r="A4496" i="1"/>
  <c r="B4496" i="1" s="1"/>
  <c r="A4497" i="1"/>
  <c r="B4497" i="1" s="1"/>
  <c r="A4498" i="1"/>
  <c r="B4498" i="1" s="1"/>
  <c r="A4499" i="1"/>
  <c r="B4499" i="1" s="1"/>
  <c r="A4500" i="1"/>
  <c r="B4500" i="1" s="1"/>
  <c r="A4501" i="1"/>
  <c r="B4501" i="1" s="1"/>
  <c r="A4502" i="1"/>
  <c r="B4502" i="1" s="1"/>
  <c r="A4503" i="1"/>
  <c r="B4503" i="1" s="1"/>
  <c r="A4504" i="1"/>
  <c r="B4504" i="1" s="1"/>
  <c r="A4505" i="1"/>
  <c r="B4505" i="1" s="1"/>
  <c r="A4506" i="1"/>
  <c r="B4506" i="1" s="1"/>
  <c r="A4507" i="1"/>
  <c r="B4507" i="1" s="1"/>
  <c r="A4508" i="1"/>
  <c r="B4508" i="1" s="1"/>
  <c r="A4509" i="1"/>
  <c r="B4509" i="1" s="1"/>
  <c r="A4510" i="1"/>
  <c r="B4510" i="1" s="1"/>
  <c r="A4511" i="1"/>
  <c r="B4511" i="1" s="1"/>
  <c r="A4512" i="1"/>
  <c r="B4512" i="1" s="1"/>
  <c r="A4513" i="1"/>
  <c r="B4513" i="1" s="1"/>
  <c r="A4514" i="1"/>
  <c r="B4514" i="1" s="1"/>
  <c r="A4515" i="1"/>
  <c r="B4515" i="1" s="1"/>
  <c r="A4516" i="1"/>
  <c r="B4516" i="1" s="1"/>
  <c r="A4517" i="1"/>
  <c r="B4517" i="1" s="1"/>
  <c r="A4518" i="1"/>
  <c r="B4518" i="1" s="1"/>
  <c r="A4519" i="1"/>
  <c r="B4519" i="1" s="1"/>
  <c r="A4520" i="1"/>
  <c r="B4520" i="1" s="1"/>
  <c r="A4521" i="1"/>
  <c r="B4521" i="1" s="1"/>
  <c r="A4522" i="1"/>
  <c r="B4522" i="1" s="1"/>
  <c r="A4523" i="1"/>
  <c r="B4523" i="1" s="1"/>
  <c r="A4524" i="1"/>
  <c r="B4524" i="1" s="1"/>
  <c r="A4525" i="1"/>
  <c r="B4525" i="1" s="1"/>
  <c r="A4526" i="1"/>
  <c r="B4526" i="1" s="1"/>
  <c r="A4527" i="1"/>
  <c r="B4527" i="1" s="1"/>
  <c r="A4528" i="1"/>
  <c r="B4528" i="1" s="1"/>
  <c r="A4529" i="1"/>
  <c r="B4529" i="1" s="1"/>
  <c r="A4530" i="1"/>
  <c r="B4530" i="1" s="1"/>
  <c r="A4531" i="1"/>
  <c r="B4531" i="1" s="1"/>
  <c r="A4532" i="1"/>
  <c r="B4532" i="1" s="1"/>
  <c r="A4533" i="1"/>
  <c r="B4533" i="1" s="1"/>
  <c r="A4534" i="1"/>
  <c r="B4534" i="1" s="1"/>
  <c r="A4535" i="1"/>
  <c r="B4535" i="1" s="1"/>
  <c r="A4536" i="1"/>
  <c r="B4536" i="1" s="1"/>
  <c r="A4537" i="1"/>
  <c r="B4537" i="1" s="1"/>
  <c r="A4538" i="1"/>
  <c r="B4538" i="1" s="1"/>
  <c r="A4539" i="1"/>
  <c r="B4539" i="1" s="1"/>
  <c r="A4540" i="1"/>
  <c r="B4540" i="1" s="1"/>
  <c r="A4541" i="1"/>
  <c r="B4541" i="1" s="1"/>
  <c r="A4542" i="1"/>
  <c r="B4542" i="1" s="1"/>
  <c r="A4543" i="1"/>
  <c r="B4543" i="1" s="1"/>
  <c r="A4544" i="1"/>
  <c r="B4544" i="1" s="1"/>
  <c r="A4545" i="1"/>
  <c r="B4545" i="1" s="1"/>
  <c r="A4546" i="1"/>
  <c r="B4546" i="1" s="1"/>
  <c r="A4547" i="1"/>
  <c r="B4547" i="1" s="1"/>
  <c r="A4548" i="1"/>
  <c r="B4548" i="1" s="1"/>
  <c r="A4549" i="1"/>
  <c r="B4549" i="1" s="1"/>
  <c r="A4550" i="1"/>
  <c r="B4550" i="1" s="1"/>
  <c r="A4551" i="1"/>
  <c r="B4551" i="1" s="1"/>
  <c r="A4552" i="1"/>
  <c r="B4552" i="1" s="1"/>
  <c r="A4553" i="1"/>
  <c r="B4553" i="1" s="1"/>
  <c r="A4554" i="1"/>
  <c r="B4554" i="1" s="1"/>
  <c r="A4555" i="1"/>
  <c r="B4555" i="1" s="1"/>
  <c r="A4556" i="1"/>
  <c r="B4556" i="1" s="1"/>
  <c r="A4557" i="1"/>
  <c r="B4557" i="1" s="1"/>
  <c r="A4558" i="1"/>
  <c r="B4558" i="1" s="1"/>
  <c r="A4559" i="1"/>
  <c r="B4559" i="1" s="1"/>
  <c r="A4560" i="1"/>
  <c r="B4560" i="1" s="1"/>
  <c r="A4561" i="1"/>
  <c r="B4561" i="1" s="1"/>
  <c r="A4562" i="1"/>
  <c r="B4562" i="1" s="1"/>
  <c r="A4563" i="1"/>
  <c r="B4563" i="1" s="1"/>
  <c r="A4564" i="1"/>
  <c r="B4564" i="1" s="1"/>
  <c r="A4565" i="1"/>
  <c r="B4565" i="1" s="1"/>
  <c r="A4566" i="1"/>
  <c r="B4566" i="1" s="1"/>
  <c r="A4567" i="1"/>
  <c r="B4567" i="1" s="1"/>
  <c r="A4568" i="1"/>
  <c r="B4568" i="1" s="1"/>
  <c r="A4569" i="1"/>
  <c r="B4569" i="1" s="1"/>
  <c r="A4570" i="1"/>
  <c r="B4570" i="1" s="1"/>
  <c r="A4571" i="1"/>
  <c r="B4571" i="1" s="1"/>
  <c r="A4572" i="1"/>
  <c r="B4572" i="1" s="1"/>
  <c r="A4573" i="1"/>
  <c r="B4573" i="1" s="1"/>
  <c r="A4574" i="1"/>
  <c r="B4574" i="1" s="1"/>
  <c r="A4575" i="1"/>
  <c r="B4575" i="1" s="1"/>
  <c r="A4576" i="1"/>
  <c r="B4576" i="1" s="1"/>
  <c r="A4577" i="1"/>
  <c r="B4577" i="1" s="1"/>
  <c r="A4578" i="1"/>
  <c r="B4578" i="1" s="1"/>
  <c r="A4579" i="1"/>
  <c r="B4579" i="1" s="1"/>
  <c r="A4580" i="1"/>
  <c r="B4580" i="1"/>
  <c r="A4581" i="1"/>
  <c r="B4581" i="1" s="1"/>
  <c r="A4582" i="1"/>
  <c r="B4582" i="1" s="1"/>
  <c r="A4583" i="1"/>
  <c r="B4583" i="1" s="1"/>
  <c r="A4584" i="1"/>
  <c r="B4584" i="1" s="1"/>
  <c r="A4585" i="1"/>
  <c r="B4585" i="1" s="1"/>
  <c r="A4586" i="1"/>
  <c r="B4586" i="1" s="1"/>
  <c r="A4587" i="1"/>
  <c r="B4587" i="1" s="1"/>
  <c r="A4588" i="1"/>
  <c r="B4588" i="1" s="1"/>
  <c r="A4589" i="1"/>
  <c r="B4589" i="1" s="1"/>
  <c r="A4590" i="1"/>
  <c r="B4590" i="1" s="1"/>
  <c r="A4591" i="1"/>
  <c r="B4591" i="1" s="1"/>
  <c r="A4592" i="1"/>
  <c r="B4592" i="1" s="1"/>
  <c r="A4593" i="1"/>
  <c r="B4593" i="1" s="1"/>
  <c r="A4594" i="1"/>
  <c r="B4594" i="1" s="1"/>
  <c r="A4595" i="1"/>
  <c r="B4595" i="1" s="1"/>
  <c r="A4596" i="1"/>
  <c r="B4596" i="1" s="1"/>
  <c r="A4597" i="1"/>
  <c r="B4597" i="1" s="1"/>
  <c r="A4598" i="1"/>
  <c r="B4598" i="1" s="1"/>
  <c r="A4599" i="1"/>
  <c r="B4599" i="1" s="1"/>
  <c r="A4600" i="1"/>
  <c r="B4600" i="1" s="1"/>
  <c r="A4601" i="1"/>
  <c r="B4601" i="1" s="1"/>
  <c r="A4602" i="1"/>
  <c r="B4602" i="1" s="1"/>
  <c r="A4603" i="1"/>
  <c r="B4603" i="1" s="1"/>
  <c r="A4604" i="1"/>
  <c r="B4604" i="1" s="1"/>
  <c r="A4605" i="1"/>
  <c r="B4605" i="1" s="1"/>
  <c r="A4606" i="1"/>
  <c r="B4606" i="1" s="1"/>
  <c r="A4607" i="1"/>
  <c r="B4607" i="1" s="1"/>
  <c r="A4608" i="1"/>
  <c r="B4608" i="1" s="1"/>
  <c r="A4609" i="1"/>
  <c r="B4609" i="1" s="1"/>
  <c r="A4610" i="1"/>
  <c r="B4610" i="1" s="1"/>
  <c r="A4611" i="1"/>
  <c r="B4611" i="1" s="1"/>
  <c r="A4612" i="1"/>
  <c r="B4612" i="1"/>
  <c r="A4613" i="1"/>
  <c r="B4613" i="1" s="1"/>
  <c r="A4614" i="1"/>
  <c r="B4614" i="1" s="1"/>
  <c r="A4615" i="1"/>
  <c r="B4615" i="1" s="1"/>
  <c r="A4616" i="1"/>
  <c r="B4616" i="1" s="1"/>
  <c r="A4617" i="1"/>
  <c r="B4617" i="1" s="1"/>
  <c r="A4618" i="1"/>
  <c r="B4618" i="1" s="1"/>
  <c r="A4619" i="1"/>
  <c r="B4619" i="1" s="1"/>
  <c r="A4620" i="1"/>
  <c r="B4620" i="1" s="1"/>
  <c r="A4621" i="1"/>
  <c r="B4621" i="1" s="1"/>
  <c r="A4622" i="1"/>
  <c r="B4622" i="1" s="1"/>
  <c r="A4623" i="1"/>
  <c r="B4623" i="1" s="1"/>
  <c r="A4624" i="1"/>
  <c r="B4624" i="1" s="1"/>
  <c r="A4625" i="1"/>
  <c r="B4625" i="1" s="1"/>
  <c r="A4626" i="1"/>
  <c r="B4626" i="1" s="1"/>
  <c r="A4627" i="1"/>
  <c r="B4627" i="1" s="1"/>
  <c r="A4628" i="1"/>
  <c r="B4628" i="1" s="1"/>
  <c r="A4629" i="1"/>
  <c r="B4629" i="1" s="1"/>
  <c r="A4630" i="1"/>
  <c r="B4630" i="1" s="1"/>
  <c r="A4631" i="1"/>
  <c r="B4631" i="1" s="1"/>
  <c r="A4632" i="1"/>
  <c r="B4632" i="1" s="1"/>
  <c r="A4633" i="1"/>
  <c r="B4633" i="1" s="1"/>
  <c r="A4634" i="1"/>
  <c r="B4634" i="1" s="1"/>
  <c r="A4635" i="1"/>
  <c r="B4635" i="1" s="1"/>
  <c r="A4636" i="1"/>
  <c r="B4636" i="1" s="1"/>
  <c r="A4637" i="1"/>
  <c r="B4637" i="1" s="1"/>
  <c r="A4638" i="1"/>
  <c r="B4638" i="1" s="1"/>
  <c r="A4639" i="1"/>
  <c r="B4639" i="1" s="1"/>
  <c r="A4640" i="1"/>
  <c r="B4640" i="1" s="1"/>
  <c r="A4641" i="1"/>
  <c r="B4641" i="1" s="1"/>
  <c r="A4642" i="1"/>
  <c r="B4642" i="1" s="1"/>
  <c r="A4643" i="1"/>
  <c r="B4643" i="1" s="1"/>
  <c r="A4644" i="1"/>
  <c r="B4644" i="1" s="1"/>
  <c r="A4645" i="1"/>
  <c r="B4645" i="1" s="1"/>
  <c r="A4646" i="1"/>
  <c r="B4646" i="1" s="1"/>
  <c r="A4647" i="1"/>
  <c r="B4647" i="1" s="1"/>
  <c r="A4648" i="1"/>
  <c r="B4648" i="1" s="1"/>
  <c r="A4649" i="1"/>
  <c r="B4649" i="1" s="1"/>
  <c r="A4650" i="1"/>
  <c r="B4650" i="1" s="1"/>
  <c r="A4651" i="1"/>
  <c r="B4651" i="1" s="1"/>
  <c r="A4652" i="1"/>
  <c r="B4652" i="1" s="1"/>
  <c r="A4653" i="1"/>
  <c r="B4653" i="1" s="1"/>
  <c r="A4654" i="1"/>
  <c r="B4654" i="1" s="1"/>
  <c r="A4655" i="1"/>
  <c r="B4655" i="1" s="1"/>
  <c r="A4656" i="1"/>
  <c r="B4656" i="1" s="1"/>
  <c r="A4657" i="1"/>
  <c r="B4657" i="1" s="1"/>
  <c r="A4658" i="1"/>
  <c r="B4658" i="1" s="1"/>
  <c r="A4659" i="1"/>
  <c r="B4659" i="1" s="1"/>
  <c r="A4660" i="1"/>
  <c r="B4660" i="1" s="1"/>
  <c r="A4661" i="1"/>
  <c r="B4661" i="1" s="1"/>
  <c r="A4662" i="1"/>
  <c r="B4662" i="1" s="1"/>
  <c r="A4663" i="1"/>
  <c r="B4663" i="1" s="1"/>
  <c r="A4664" i="1"/>
  <c r="B4664" i="1" s="1"/>
  <c r="A4665" i="1"/>
  <c r="B4665" i="1" s="1"/>
  <c r="A4666" i="1"/>
  <c r="B4666" i="1" s="1"/>
  <c r="A4667" i="1"/>
  <c r="B4667" i="1" s="1"/>
  <c r="A4668" i="1"/>
  <c r="B4668" i="1" s="1"/>
  <c r="A4669" i="1"/>
  <c r="B4669" i="1" s="1"/>
  <c r="A4670" i="1"/>
  <c r="B4670" i="1" s="1"/>
  <c r="A4671" i="1"/>
  <c r="B4671" i="1" s="1"/>
  <c r="A4672" i="1"/>
  <c r="B4672" i="1" s="1"/>
  <c r="A4673" i="1"/>
  <c r="B4673" i="1" s="1"/>
  <c r="A4674" i="1"/>
  <c r="B4674" i="1" s="1"/>
  <c r="A4675" i="1"/>
  <c r="B4675" i="1" s="1"/>
  <c r="A4676" i="1"/>
  <c r="B4676" i="1" s="1"/>
  <c r="A4677" i="1"/>
  <c r="B4677" i="1" s="1"/>
  <c r="A4678" i="1"/>
  <c r="B4678" i="1" s="1"/>
  <c r="A4679" i="1"/>
  <c r="B4679" i="1" s="1"/>
  <c r="A4680" i="1"/>
  <c r="B4680" i="1" s="1"/>
  <c r="A4681" i="1"/>
  <c r="B4681" i="1" s="1"/>
  <c r="A4682" i="1"/>
  <c r="B4682" i="1" s="1"/>
  <c r="A4683" i="1"/>
  <c r="B4683" i="1" s="1"/>
  <c r="A4684" i="1"/>
  <c r="B4684" i="1" s="1"/>
  <c r="A4685" i="1"/>
  <c r="B4685" i="1" s="1"/>
  <c r="A4686" i="1"/>
  <c r="B4686" i="1" s="1"/>
  <c r="A4687" i="1"/>
  <c r="B4687" i="1" s="1"/>
  <c r="A4688" i="1"/>
  <c r="B4688" i="1" s="1"/>
  <c r="A4689" i="1"/>
  <c r="B4689" i="1" s="1"/>
  <c r="A4690" i="1"/>
  <c r="B4690" i="1" s="1"/>
  <c r="A4691" i="1"/>
  <c r="B4691" i="1" s="1"/>
  <c r="A4692" i="1"/>
  <c r="B4692" i="1" s="1"/>
  <c r="A4693" i="1"/>
  <c r="B4693" i="1" s="1"/>
  <c r="A4694" i="1"/>
  <c r="B4694" i="1" s="1"/>
  <c r="A4695" i="1"/>
  <c r="B4695" i="1" s="1"/>
  <c r="A4696" i="1"/>
  <c r="B4696" i="1" s="1"/>
  <c r="A4697" i="1"/>
  <c r="B4697" i="1" s="1"/>
  <c r="A4698" i="1"/>
  <c r="B4698" i="1" s="1"/>
  <c r="A4699" i="1"/>
  <c r="B4699" i="1" s="1"/>
  <c r="A4700" i="1"/>
  <c r="B4700" i="1" s="1"/>
  <c r="A4701" i="1"/>
  <c r="B4701" i="1" s="1"/>
  <c r="A4702" i="1"/>
  <c r="B4702" i="1" s="1"/>
  <c r="A4703" i="1"/>
  <c r="B4703" i="1" s="1"/>
  <c r="A4704" i="1"/>
  <c r="B4704" i="1" s="1"/>
  <c r="A4705" i="1"/>
  <c r="B4705" i="1" s="1"/>
  <c r="A4706" i="1"/>
  <c r="B4706" i="1" s="1"/>
  <c r="A4707" i="1"/>
  <c r="B4707" i="1" s="1"/>
  <c r="A4708" i="1"/>
  <c r="B4708" i="1"/>
  <c r="A4709" i="1"/>
  <c r="B4709" i="1" s="1"/>
  <c r="A4710" i="1"/>
  <c r="B4710" i="1" s="1"/>
  <c r="A4711" i="1"/>
  <c r="B4711" i="1" s="1"/>
  <c r="A4712" i="1"/>
  <c r="B4712" i="1" s="1"/>
  <c r="A4713" i="1"/>
  <c r="B4713" i="1" s="1"/>
  <c r="A4714" i="1"/>
  <c r="B4714" i="1" s="1"/>
  <c r="A4715" i="1"/>
  <c r="B4715" i="1" s="1"/>
  <c r="A4716" i="1"/>
  <c r="B4716" i="1" s="1"/>
  <c r="A4717" i="1"/>
  <c r="B4717" i="1" s="1"/>
  <c r="A4718" i="1"/>
  <c r="B4718" i="1" s="1"/>
  <c r="A4719" i="1"/>
  <c r="B4719" i="1" s="1"/>
  <c r="A4720" i="1"/>
  <c r="B4720" i="1" s="1"/>
  <c r="A4721" i="1"/>
  <c r="B4721" i="1" s="1"/>
  <c r="A4722" i="1"/>
  <c r="B4722" i="1" s="1"/>
  <c r="A4723" i="1"/>
  <c r="B4723" i="1" s="1"/>
  <c r="A4724" i="1"/>
  <c r="B4724" i="1" s="1"/>
  <c r="A4725" i="1"/>
  <c r="B4725" i="1" s="1"/>
  <c r="A4726" i="1"/>
  <c r="B4726" i="1" s="1"/>
  <c r="A4727" i="1"/>
  <c r="B4727" i="1" s="1"/>
  <c r="A4728" i="1"/>
  <c r="B4728" i="1" s="1"/>
  <c r="A4729" i="1"/>
  <c r="B4729" i="1" s="1"/>
  <c r="A4730" i="1"/>
  <c r="B4730" i="1" s="1"/>
  <c r="A4731" i="1"/>
  <c r="B4731" i="1" s="1"/>
  <c r="A4732" i="1"/>
  <c r="B4732" i="1" s="1"/>
  <c r="A4733" i="1"/>
  <c r="B4733" i="1" s="1"/>
  <c r="A4734" i="1"/>
  <c r="B4734" i="1" s="1"/>
  <c r="A4735" i="1"/>
  <c r="B4735" i="1" s="1"/>
  <c r="A4736" i="1"/>
  <c r="B4736" i="1" s="1"/>
  <c r="A4737" i="1"/>
  <c r="B4737" i="1" s="1"/>
  <c r="A4738" i="1"/>
  <c r="B4738" i="1" s="1"/>
  <c r="A4739" i="1"/>
  <c r="B4739" i="1" s="1"/>
  <c r="A4740" i="1"/>
  <c r="B4740" i="1"/>
  <c r="A4741" i="1"/>
  <c r="B4741" i="1" s="1"/>
  <c r="A4742" i="1"/>
  <c r="B4742" i="1" s="1"/>
  <c r="A4743" i="1"/>
  <c r="B4743" i="1" s="1"/>
  <c r="A4744" i="1"/>
  <c r="B4744" i="1" s="1"/>
  <c r="A4745" i="1"/>
  <c r="B4745" i="1" s="1"/>
  <c r="A4746" i="1"/>
  <c r="B4746" i="1" s="1"/>
  <c r="A4747" i="1"/>
  <c r="B4747" i="1" s="1"/>
  <c r="A4748" i="1"/>
  <c r="B4748" i="1" s="1"/>
  <c r="A4749" i="1"/>
  <c r="B4749" i="1" s="1"/>
  <c r="A4750" i="1"/>
  <c r="B4750" i="1" s="1"/>
  <c r="A4751" i="1"/>
  <c r="B4751" i="1" s="1"/>
  <c r="A4752" i="1"/>
  <c r="B4752" i="1" s="1"/>
  <c r="A4753" i="1"/>
  <c r="B4753" i="1" s="1"/>
  <c r="A4754" i="1"/>
  <c r="B4754" i="1" s="1"/>
  <c r="A4755" i="1"/>
  <c r="B4755" i="1" s="1"/>
  <c r="A4756" i="1"/>
  <c r="B4756" i="1" s="1"/>
  <c r="A4757" i="1"/>
  <c r="B4757" i="1" s="1"/>
  <c r="A4758" i="1"/>
  <c r="B4758" i="1" s="1"/>
  <c r="A4759" i="1"/>
  <c r="B4759" i="1" s="1"/>
  <c r="A4760" i="1"/>
  <c r="B4760" i="1" s="1"/>
  <c r="A4761" i="1"/>
  <c r="B4761" i="1" s="1"/>
  <c r="A4762" i="1"/>
  <c r="B4762" i="1" s="1"/>
  <c r="A4763" i="1"/>
  <c r="B4763" i="1" s="1"/>
  <c r="A4764" i="1"/>
  <c r="B4764" i="1" s="1"/>
  <c r="A4765" i="1"/>
  <c r="B4765" i="1" s="1"/>
  <c r="A4766" i="1"/>
  <c r="B4766" i="1" s="1"/>
  <c r="A4767" i="1"/>
  <c r="B4767" i="1" s="1"/>
  <c r="A4768" i="1"/>
  <c r="B4768" i="1" s="1"/>
  <c r="A4769" i="1"/>
  <c r="B4769" i="1" s="1"/>
  <c r="A4770" i="1"/>
  <c r="B4770" i="1" s="1"/>
  <c r="A4771" i="1"/>
  <c r="B4771" i="1" s="1"/>
  <c r="A4772" i="1"/>
  <c r="B4772" i="1" s="1"/>
  <c r="A4773" i="1"/>
  <c r="B4773" i="1" s="1"/>
  <c r="A4774" i="1"/>
  <c r="B4774" i="1" s="1"/>
  <c r="A4775" i="1"/>
  <c r="B4775" i="1" s="1"/>
  <c r="A4776" i="1"/>
  <c r="B4776" i="1" s="1"/>
  <c r="A4777" i="1"/>
  <c r="B4777" i="1" s="1"/>
  <c r="A4778" i="1"/>
  <c r="B4778" i="1" s="1"/>
  <c r="A4779" i="1"/>
  <c r="B4779" i="1" s="1"/>
  <c r="A4780" i="1"/>
  <c r="B4780" i="1" s="1"/>
  <c r="A4781" i="1"/>
  <c r="B4781" i="1" s="1"/>
  <c r="A4782" i="1"/>
  <c r="B4782" i="1" s="1"/>
  <c r="A4783" i="1"/>
  <c r="B4783" i="1" s="1"/>
  <c r="A4784" i="1"/>
  <c r="B4784" i="1" s="1"/>
  <c r="A4785" i="1"/>
  <c r="B4785" i="1" s="1"/>
  <c r="A4786" i="1"/>
  <c r="B4786" i="1" s="1"/>
  <c r="A4787" i="1"/>
  <c r="B4787" i="1" s="1"/>
  <c r="A4788" i="1"/>
  <c r="B4788" i="1" s="1"/>
  <c r="A4789" i="1"/>
  <c r="B4789" i="1" s="1"/>
  <c r="A4790" i="1"/>
  <c r="B4790" i="1" s="1"/>
  <c r="A4791" i="1"/>
  <c r="B4791" i="1" s="1"/>
  <c r="A4792" i="1"/>
  <c r="B4792" i="1" s="1"/>
  <c r="A4793" i="1"/>
  <c r="B4793" i="1" s="1"/>
  <c r="A4794" i="1"/>
  <c r="B4794" i="1" s="1"/>
  <c r="A4795" i="1"/>
  <c r="B4795" i="1" s="1"/>
  <c r="A4796" i="1"/>
  <c r="B4796" i="1" s="1"/>
  <c r="A4797" i="1"/>
  <c r="B4797" i="1" s="1"/>
  <c r="A4798" i="1"/>
  <c r="B4798" i="1" s="1"/>
  <c r="A4799" i="1"/>
  <c r="B4799" i="1" s="1"/>
  <c r="A4800" i="1"/>
  <c r="B4800" i="1" s="1"/>
  <c r="A4801" i="1"/>
  <c r="B4801" i="1" s="1"/>
  <c r="A4802" i="1"/>
  <c r="B4802" i="1" s="1"/>
  <c r="A4803" i="1"/>
  <c r="B4803" i="1" s="1"/>
  <c r="A4804" i="1"/>
  <c r="B4804" i="1" s="1"/>
  <c r="A4805" i="1"/>
  <c r="B4805" i="1" s="1"/>
  <c r="A4806" i="1"/>
  <c r="B4806" i="1" s="1"/>
  <c r="A4807" i="1"/>
  <c r="B4807" i="1" s="1"/>
  <c r="A4808" i="1"/>
  <c r="B4808" i="1" s="1"/>
  <c r="A4809" i="1"/>
  <c r="B4809" i="1" s="1"/>
  <c r="A4810" i="1"/>
  <c r="B4810" i="1" s="1"/>
  <c r="A4811" i="1"/>
  <c r="B4811" i="1" s="1"/>
  <c r="A4812" i="1"/>
  <c r="B4812" i="1" s="1"/>
  <c r="A4813" i="1"/>
  <c r="B4813" i="1" s="1"/>
  <c r="A4814" i="1"/>
  <c r="B4814" i="1" s="1"/>
  <c r="A4815" i="1"/>
  <c r="B4815" i="1" s="1"/>
  <c r="A4816" i="1"/>
  <c r="B4816" i="1" s="1"/>
  <c r="A4817" i="1"/>
  <c r="B4817" i="1" s="1"/>
  <c r="A4818" i="1"/>
  <c r="B4818" i="1" s="1"/>
  <c r="A4819" i="1"/>
  <c r="B4819" i="1" s="1"/>
  <c r="A4820" i="1"/>
  <c r="B4820" i="1" s="1"/>
  <c r="A4821" i="1"/>
  <c r="B4821" i="1" s="1"/>
  <c r="A4822" i="1"/>
  <c r="B4822" i="1" s="1"/>
  <c r="A4823" i="1"/>
  <c r="B4823" i="1" s="1"/>
  <c r="A4824" i="1"/>
  <c r="B4824" i="1" s="1"/>
  <c r="A4825" i="1"/>
  <c r="B4825" i="1" s="1"/>
  <c r="A4826" i="1"/>
  <c r="B4826" i="1" s="1"/>
  <c r="A4827" i="1"/>
  <c r="B4827" i="1" s="1"/>
  <c r="A4828" i="1"/>
  <c r="B4828" i="1" s="1"/>
  <c r="A4829" i="1"/>
  <c r="B4829" i="1" s="1"/>
  <c r="A4830" i="1"/>
  <c r="B4830" i="1" s="1"/>
  <c r="A4831" i="1"/>
  <c r="B4831" i="1" s="1"/>
  <c r="A4832" i="1"/>
  <c r="B4832" i="1" s="1"/>
  <c r="A4833" i="1"/>
  <c r="B4833" i="1" s="1"/>
  <c r="A4834" i="1"/>
  <c r="B4834" i="1" s="1"/>
  <c r="A4835" i="1"/>
  <c r="B4835" i="1" s="1"/>
  <c r="A4836" i="1"/>
  <c r="B4836" i="1" s="1"/>
  <c r="A4837" i="1"/>
  <c r="B4837" i="1" s="1"/>
  <c r="A4838" i="1"/>
  <c r="B4838" i="1" s="1"/>
  <c r="A4839" i="1"/>
  <c r="B4839" i="1" s="1"/>
  <c r="A4840" i="1"/>
  <c r="B4840" i="1" s="1"/>
  <c r="A4841" i="1"/>
  <c r="B4841" i="1" s="1"/>
  <c r="A4842" i="1"/>
  <c r="B4842" i="1" s="1"/>
  <c r="A4843" i="1"/>
  <c r="B4843" i="1" s="1"/>
  <c r="A4844" i="1"/>
  <c r="B4844" i="1" s="1"/>
  <c r="A4845" i="1"/>
  <c r="B4845" i="1" s="1"/>
  <c r="A4846" i="1"/>
  <c r="B4846" i="1" s="1"/>
  <c r="A4847" i="1"/>
  <c r="B4847" i="1" s="1"/>
  <c r="A4848" i="1"/>
  <c r="B4848" i="1" s="1"/>
  <c r="A4849" i="1"/>
  <c r="B4849" i="1" s="1"/>
  <c r="A4850" i="1"/>
  <c r="B4850" i="1" s="1"/>
  <c r="A4851" i="1"/>
  <c r="B4851" i="1" s="1"/>
  <c r="A4852" i="1"/>
  <c r="B4852" i="1" s="1"/>
  <c r="A4853" i="1"/>
  <c r="B4853" i="1" s="1"/>
  <c r="A4854" i="1"/>
  <c r="B4854" i="1" s="1"/>
  <c r="A4855" i="1"/>
  <c r="B4855" i="1" s="1"/>
  <c r="A4856" i="1"/>
  <c r="B4856" i="1" s="1"/>
  <c r="A4857" i="1"/>
  <c r="B4857" i="1" s="1"/>
  <c r="A4858" i="1"/>
  <c r="B4858" i="1" s="1"/>
  <c r="A4859" i="1"/>
  <c r="B4859" i="1" s="1"/>
  <c r="A4860" i="1"/>
  <c r="B4860" i="1" s="1"/>
  <c r="A4861" i="1"/>
  <c r="B4861" i="1" s="1"/>
  <c r="A4862" i="1"/>
  <c r="B4862" i="1" s="1"/>
  <c r="A4863" i="1"/>
  <c r="B4863" i="1" s="1"/>
  <c r="A4864" i="1"/>
  <c r="B4864" i="1" s="1"/>
  <c r="A4865" i="1"/>
  <c r="B4865" i="1" s="1"/>
  <c r="A4866" i="1"/>
  <c r="B4866" i="1" s="1"/>
  <c r="A4867" i="1"/>
  <c r="B4867" i="1" s="1"/>
  <c r="A4868" i="1"/>
  <c r="B4868" i="1" s="1"/>
  <c r="A4869" i="1"/>
  <c r="B4869" i="1" s="1"/>
  <c r="A4870" i="1"/>
  <c r="B4870" i="1" s="1"/>
  <c r="A4871" i="1"/>
  <c r="B4871" i="1" s="1"/>
  <c r="A4872" i="1"/>
  <c r="B4872" i="1" s="1"/>
  <c r="A4873" i="1"/>
  <c r="B4873" i="1" s="1"/>
  <c r="A4874" i="1"/>
  <c r="B4874" i="1" s="1"/>
  <c r="A4875" i="1"/>
  <c r="B4875" i="1" s="1"/>
  <c r="A4876" i="1"/>
  <c r="B4876" i="1" s="1"/>
  <c r="A4877" i="1"/>
  <c r="B4877" i="1" s="1"/>
  <c r="A4878" i="1"/>
  <c r="B4878" i="1" s="1"/>
  <c r="A4879" i="1"/>
  <c r="B4879" i="1" s="1"/>
  <c r="A4880" i="1"/>
  <c r="B4880" i="1" s="1"/>
  <c r="A4881" i="1"/>
  <c r="B4881" i="1" s="1"/>
  <c r="A4882" i="1"/>
  <c r="B4882" i="1" s="1"/>
  <c r="A4883" i="1"/>
  <c r="B4883" i="1" s="1"/>
  <c r="A4884" i="1"/>
  <c r="B4884" i="1" s="1"/>
  <c r="A4885" i="1"/>
  <c r="B4885" i="1" s="1"/>
  <c r="A4886" i="1"/>
  <c r="B4886" i="1" s="1"/>
  <c r="A4887" i="1"/>
  <c r="B4887" i="1" s="1"/>
  <c r="A4888" i="1"/>
  <c r="B4888" i="1" s="1"/>
  <c r="A4889" i="1"/>
  <c r="B4889" i="1" s="1"/>
  <c r="A4890" i="1"/>
  <c r="B4890" i="1" s="1"/>
  <c r="A4891" i="1"/>
  <c r="B4891" i="1" s="1"/>
  <c r="A4892" i="1"/>
  <c r="B4892" i="1" s="1"/>
  <c r="A4893" i="1"/>
  <c r="B4893" i="1" s="1"/>
  <c r="A4894" i="1"/>
  <c r="B4894" i="1" s="1"/>
  <c r="A4895" i="1"/>
  <c r="B4895" i="1" s="1"/>
  <c r="A4896" i="1"/>
  <c r="B4896" i="1" s="1"/>
  <c r="A4897" i="1"/>
  <c r="B4897" i="1" s="1"/>
  <c r="A4898" i="1"/>
  <c r="B4898" i="1" s="1"/>
  <c r="A4899" i="1"/>
  <c r="B4899" i="1" s="1"/>
  <c r="A4900" i="1"/>
  <c r="B4900" i="1" s="1"/>
  <c r="A4901" i="1"/>
  <c r="B4901" i="1" s="1"/>
  <c r="A4902" i="1"/>
  <c r="B4902" i="1" s="1"/>
  <c r="A4903" i="1"/>
  <c r="B4903" i="1" s="1"/>
  <c r="A4904" i="1"/>
  <c r="B4904" i="1" s="1"/>
  <c r="A4905" i="1"/>
  <c r="B4905" i="1" s="1"/>
  <c r="A4906" i="1"/>
  <c r="B4906" i="1" s="1"/>
  <c r="A4907" i="1"/>
  <c r="B4907" i="1" s="1"/>
  <c r="A4908" i="1"/>
  <c r="B4908" i="1" s="1"/>
  <c r="A4909" i="1"/>
  <c r="B4909" i="1" s="1"/>
  <c r="A4910" i="1"/>
  <c r="B4910" i="1" s="1"/>
  <c r="A4911" i="1"/>
  <c r="B4911" i="1" s="1"/>
  <c r="A4912" i="1"/>
  <c r="B4912" i="1" s="1"/>
  <c r="A4913" i="1"/>
  <c r="B4913" i="1" s="1"/>
  <c r="A4914" i="1"/>
  <c r="B4914" i="1" s="1"/>
  <c r="A4915" i="1"/>
  <c r="B4915" i="1" s="1"/>
  <c r="A4916" i="1"/>
  <c r="B4916" i="1" s="1"/>
  <c r="A4917" i="1"/>
  <c r="B4917" i="1" s="1"/>
  <c r="A4918" i="1"/>
  <c r="B4918" i="1" s="1"/>
  <c r="A4919" i="1"/>
  <c r="B4919" i="1" s="1"/>
  <c r="A4920" i="1"/>
  <c r="B4920" i="1" s="1"/>
  <c r="A4921" i="1"/>
  <c r="B4921" i="1" s="1"/>
  <c r="A4922" i="1"/>
  <c r="B4922" i="1" s="1"/>
  <c r="A4923" i="1"/>
  <c r="B4923" i="1" s="1"/>
  <c r="A4924" i="1"/>
  <c r="B4924" i="1" s="1"/>
  <c r="A4925" i="1"/>
  <c r="B4925" i="1" s="1"/>
  <c r="A4926" i="1"/>
  <c r="B4926" i="1" s="1"/>
  <c r="A4927" i="1"/>
  <c r="B4927" i="1" s="1"/>
  <c r="A4928" i="1"/>
  <c r="B4928" i="1" s="1"/>
  <c r="A4929" i="1"/>
  <c r="B4929" i="1" s="1"/>
  <c r="A4930" i="1"/>
  <c r="B4930" i="1" s="1"/>
  <c r="A4931" i="1"/>
  <c r="B4931" i="1" s="1"/>
  <c r="A4932" i="1"/>
  <c r="B4932" i="1" s="1"/>
  <c r="A4933" i="1"/>
  <c r="B4933" i="1" s="1"/>
  <c r="A4934" i="1"/>
  <c r="B4934" i="1" s="1"/>
  <c r="A4935" i="1"/>
  <c r="B4935" i="1" s="1"/>
  <c r="A4936" i="1"/>
  <c r="B4936" i="1" s="1"/>
  <c r="A4937" i="1"/>
  <c r="B4937" i="1" s="1"/>
  <c r="A4938" i="1"/>
  <c r="B4938" i="1" s="1"/>
  <c r="A4939" i="1"/>
  <c r="B4939" i="1" s="1"/>
  <c r="A4940" i="1"/>
  <c r="B4940" i="1" s="1"/>
  <c r="A4941" i="1"/>
  <c r="B4941" i="1" s="1"/>
  <c r="A4942" i="1"/>
  <c r="B4942" i="1" s="1"/>
  <c r="A4943" i="1"/>
  <c r="B4943" i="1" s="1"/>
  <c r="A4944" i="1"/>
  <c r="B4944" i="1" s="1"/>
  <c r="A4945" i="1"/>
  <c r="B4945" i="1" s="1"/>
  <c r="A4946" i="1"/>
  <c r="B4946" i="1" s="1"/>
  <c r="A4947" i="1"/>
  <c r="B4947" i="1" s="1"/>
  <c r="A4948" i="1"/>
  <c r="B4948" i="1" s="1"/>
  <c r="A4949" i="1"/>
  <c r="B4949" i="1" s="1"/>
  <c r="A4950" i="1"/>
  <c r="B4950" i="1" s="1"/>
  <c r="A4951" i="1"/>
  <c r="B4951" i="1" s="1"/>
  <c r="A4952" i="1"/>
  <c r="B4952" i="1" s="1"/>
  <c r="A4953" i="1"/>
  <c r="B4953" i="1" s="1"/>
  <c r="A4954" i="1"/>
  <c r="B4954" i="1" s="1"/>
  <c r="A4955" i="1"/>
  <c r="B4955" i="1" s="1"/>
  <c r="A4956" i="1"/>
  <c r="B4956" i="1" s="1"/>
  <c r="A4957" i="1"/>
  <c r="B4957" i="1" s="1"/>
  <c r="A4958" i="1"/>
  <c r="B4958" i="1" s="1"/>
  <c r="A4959" i="1"/>
  <c r="B4959" i="1" s="1"/>
  <c r="A4960" i="1"/>
  <c r="B4960" i="1" s="1"/>
  <c r="A4961" i="1"/>
  <c r="B4961" i="1" s="1"/>
  <c r="A4962" i="1"/>
  <c r="B4962" i="1" s="1"/>
  <c r="A4963" i="1"/>
  <c r="B4963" i="1" s="1"/>
  <c r="A4964" i="1"/>
  <c r="B4964" i="1" s="1"/>
  <c r="A4965" i="1"/>
  <c r="B4965" i="1"/>
  <c r="A4966" i="1"/>
  <c r="B4966" i="1" s="1"/>
  <c r="A4967" i="1"/>
  <c r="B4967" i="1" s="1"/>
  <c r="A4968" i="1"/>
  <c r="B4968" i="1" s="1"/>
  <c r="A4969" i="1"/>
  <c r="B4969" i="1" s="1"/>
  <c r="A4970" i="1"/>
  <c r="B4970" i="1" s="1"/>
  <c r="A4971" i="1"/>
  <c r="B4971" i="1" s="1"/>
  <c r="A4972" i="1"/>
  <c r="B4972" i="1" s="1"/>
  <c r="A4973" i="1"/>
  <c r="B4973" i="1" s="1"/>
  <c r="A4974" i="1"/>
  <c r="B4974" i="1" s="1"/>
  <c r="A4975" i="1"/>
  <c r="B4975" i="1" s="1"/>
  <c r="A4976" i="1"/>
  <c r="B4976" i="1" s="1"/>
  <c r="A4977" i="1"/>
  <c r="B4977" i="1" s="1"/>
  <c r="A4978" i="1"/>
  <c r="B4978" i="1" s="1"/>
  <c r="A4979" i="1"/>
  <c r="B4979" i="1" s="1"/>
  <c r="A4980" i="1"/>
  <c r="B4980" i="1" s="1"/>
  <c r="A4981" i="1"/>
  <c r="B4981" i="1" s="1"/>
  <c r="A4982" i="1"/>
  <c r="B4982" i="1" s="1"/>
  <c r="A4983" i="1"/>
  <c r="B4983" i="1" s="1"/>
  <c r="A4984" i="1"/>
  <c r="B4984" i="1" s="1"/>
  <c r="A4985" i="1"/>
  <c r="B4985" i="1" s="1"/>
  <c r="A4986" i="1"/>
  <c r="B4986" i="1" s="1"/>
  <c r="A4987" i="1"/>
  <c r="B4987" i="1" s="1"/>
  <c r="A4988" i="1"/>
  <c r="B4988" i="1" s="1"/>
  <c r="A4989" i="1"/>
  <c r="B4989" i="1" s="1"/>
  <c r="A4990" i="1"/>
  <c r="B4990" i="1" s="1"/>
  <c r="A4991" i="1"/>
  <c r="B4991" i="1" s="1"/>
  <c r="A4992" i="1"/>
  <c r="B4992" i="1" s="1"/>
  <c r="A4993" i="1"/>
  <c r="B4993" i="1" s="1"/>
  <c r="A4994" i="1"/>
  <c r="B4994" i="1" s="1"/>
  <c r="A4995" i="1"/>
  <c r="B4995" i="1" s="1"/>
  <c r="A4996" i="1"/>
  <c r="B4996" i="1" s="1"/>
  <c r="A4997" i="1"/>
  <c r="B4997" i="1"/>
  <c r="A4998" i="1"/>
  <c r="B4998" i="1" s="1"/>
  <c r="A4999" i="1"/>
  <c r="B4999" i="1" s="1"/>
  <c r="A5000" i="1"/>
  <c r="B5000" i="1" s="1"/>
  <c r="A5001" i="1"/>
  <c r="B5001" i="1" s="1"/>
  <c r="A5002" i="1"/>
  <c r="B5002" i="1" s="1"/>
  <c r="A5003" i="1"/>
  <c r="B5003" i="1" s="1"/>
  <c r="A5004" i="1"/>
  <c r="B5004" i="1" s="1"/>
  <c r="A5005" i="1"/>
  <c r="B5005" i="1" s="1"/>
  <c r="A5006" i="1"/>
  <c r="B5006" i="1" s="1"/>
  <c r="A5007" i="1"/>
  <c r="B5007" i="1" s="1"/>
  <c r="A5008" i="1"/>
  <c r="B5008" i="1" s="1"/>
  <c r="A5009" i="1"/>
  <c r="B5009" i="1" s="1"/>
  <c r="A5010" i="1"/>
  <c r="B5010" i="1" s="1"/>
  <c r="A5011" i="1"/>
  <c r="B5011" i="1" s="1"/>
  <c r="A5012" i="1"/>
  <c r="B5012" i="1" s="1"/>
  <c r="A5013" i="1"/>
  <c r="B5013" i="1" s="1"/>
  <c r="A5014" i="1"/>
  <c r="B5014" i="1" s="1"/>
  <c r="A5015" i="1"/>
  <c r="B5015" i="1" s="1"/>
  <c r="A5016" i="1"/>
  <c r="B5016" i="1" s="1"/>
  <c r="A5017" i="1"/>
  <c r="B5017" i="1" s="1"/>
  <c r="A5018" i="1"/>
  <c r="B5018" i="1" s="1"/>
  <c r="A5019" i="1"/>
  <c r="B5019" i="1" s="1"/>
  <c r="A5020" i="1"/>
  <c r="B5020" i="1" s="1"/>
  <c r="A5021" i="1"/>
  <c r="B5021" i="1" s="1"/>
  <c r="A5022" i="1"/>
  <c r="B5022" i="1" s="1"/>
  <c r="A5023" i="1"/>
  <c r="B5023" i="1" s="1"/>
  <c r="A5024" i="1"/>
  <c r="B5024" i="1" s="1"/>
  <c r="A5025" i="1"/>
  <c r="B5025" i="1" s="1"/>
  <c r="A5026" i="1"/>
  <c r="B5026" i="1" s="1"/>
  <c r="A5027" i="1"/>
  <c r="B5027" i="1" s="1"/>
  <c r="A5028" i="1"/>
  <c r="B5028" i="1" s="1"/>
  <c r="A5029" i="1"/>
  <c r="B5029" i="1" s="1"/>
  <c r="A5030" i="1"/>
  <c r="B5030" i="1" s="1"/>
  <c r="A5031" i="1"/>
  <c r="B5031" i="1" s="1"/>
  <c r="A5032" i="1"/>
  <c r="B5032" i="1" s="1"/>
  <c r="A5033" i="1"/>
  <c r="B5033" i="1" s="1"/>
  <c r="A5034" i="1"/>
  <c r="B5034" i="1" s="1"/>
  <c r="A5035" i="1"/>
  <c r="B5035" i="1" s="1"/>
  <c r="A5036" i="1"/>
  <c r="B5036" i="1" s="1"/>
  <c r="A5037" i="1"/>
  <c r="B5037" i="1" s="1"/>
  <c r="A5038" i="1"/>
  <c r="B5038" i="1" s="1"/>
  <c r="A5039" i="1"/>
  <c r="B5039" i="1" s="1"/>
  <c r="A5040" i="1"/>
  <c r="B5040" i="1" s="1"/>
  <c r="A5041" i="1"/>
  <c r="B5041" i="1" s="1"/>
  <c r="A5042" i="1"/>
  <c r="B5042" i="1" s="1"/>
  <c r="A5043" i="1"/>
  <c r="B5043" i="1" s="1"/>
  <c r="A5044" i="1"/>
  <c r="B5044" i="1" s="1"/>
  <c r="A5045" i="1"/>
  <c r="B5045" i="1"/>
  <c r="A5046" i="1"/>
  <c r="B5046" i="1" s="1"/>
  <c r="A5047" i="1"/>
  <c r="B5047" i="1" s="1"/>
  <c r="A5048" i="1"/>
  <c r="B5048" i="1" s="1"/>
  <c r="A5049" i="1"/>
  <c r="B5049" i="1" s="1"/>
  <c r="A5050" i="1"/>
  <c r="B5050" i="1" s="1"/>
  <c r="A5051" i="1"/>
  <c r="B5051" i="1" s="1"/>
  <c r="A5052" i="1"/>
  <c r="B5052" i="1" s="1"/>
  <c r="A5053" i="1"/>
  <c r="B5053" i="1" s="1"/>
  <c r="A5054" i="1"/>
  <c r="B5054" i="1" s="1"/>
  <c r="A5055" i="1"/>
  <c r="B5055" i="1" s="1"/>
  <c r="A5056" i="1"/>
  <c r="B5056" i="1" s="1"/>
  <c r="A5057" i="1"/>
  <c r="B5057" i="1" s="1"/>
  <c r="A5058" i="1"/>
  <c r="B5058" i="1" s="1"/>
  <c r="A5059" i="1"/>
  <c r="B5059" i="1" s="1"/>
  <c r="A5060" i="1"/>
  <c r="B5060" i="1" s="1"/>
  <c r="A5061" i="1"/>
  <c r="B5061" i="1" s="1"/>
  <c r="A5062" i="1"/>
  <c r="B5062" i="1" s="1"/>
  <c r="A5063" i="1"/>
  <c r="B5063" i="1" s="1"/>
  <c r="A5064" i="1"/>
  <c r="B5064" i="1" s="1"/>
  <c r="A5065" i="1"/>
  <c r="B5065" i="1" s="1"/>
  <c r="A5066" i="1"/>
  <c r="B5066" i="1" s="1"/>
  <c r="A5067" i="1"/>
  <c r="B5067" i="1" s="1"/>
  <c r="A5068" i="1"/>
  <c r="B5068" i="1" s="1"/>
  <c r="A5069" i="1"/>
  <c r="B5069" i="1" s="1"/>
  <c r="A5070" i="1"/>
  <c r="B5070" i="1" s="1"/>
  <c r="A5071" i="1"/>
  <c r="B5071" i="1" s="1"/>
  <c r="A5072" i="1"/>
  <c r="B5072" i="1" s="1"/>
  <c r="A5073" i="1"/>
  <c r="B5073" i="1" s="1"/>
  <c r="A5074" i="1"/>
  <c r="B5074" i="1" s="1"/>
  <c r="A5075" i="1"/>
  <c r="B5075" i="1" s="1"/>
  <c r="A5076" i="1"/>
  <c r="B5076" i="1" s="1"/>
  <c r="A5077" i="1"/>
  <c r="B5077" i="1" s="1"/>
  <c r="A5078" i="1"/>
  <c r="B5078" i="1" s="1"/>
  <c r="A5079" i="1"/>
  <c r="B5079" i="1" s="1"/>
  <c r="A5080" i="1"/>
  <c r="B5080" i="1" s="1"/>
  <c r="A5081" i="1"/>
  <c r="B5081" i="1" s="1"/>
  <c r="A5082" i="1"/>
  <c r="B5082" i="1" s="1"/>
  <c r="A5083" i="1"/>
  <c r="B5083" i="1" s="1"/>
  <c r="A5084" i="1"/>
  <c r="B5084" i="1" s="1"/>
  <c r="A5085" i="1"/>
  <c r="B5085" i="1" s="1"/>
  <c r="A5086" i="1"/>
  <c r="B5086" i="1" s="1"/>
  <c r="A5087" i="1"/>
  <c r="B5087" i="1" s="1"/>
  <c r="A5088" i="1"/>
  <c r="B5088" i="1" s="1"/>
  <c r="A5089" i="1"/>
  <c r="B5089" i="1" s="1"/>
  <c r="A5090" i="1"/>
  <c r="B5090" i="1" s="1"/>
  <c r="A5091" i="1"/>
  <c r="B5091" i="1" s="1"/>
  <c r="A5092" i="1"/>
  <c r="B5092" i="1" s="1"/>
  <c r="A5093" i="1"/>
  <c r="B5093" i="1" s="1"/>
  <c r="A5094" i="1"/>
  <c r="B5094" i="1" s="1"/>
  <c r="A5095" i="1"/>
  <c r="B5095" i="1" s="1"/>
  <c r="A5096" i="1"/>
  <c r="B5096" i="1" s="1"/>
  <c r="A5097" i="1"/>
  <c r="B5097" i="1" s="1"/>
  <c r="A5098" i="1"/>
  <c r="B5098" i="1" s="1"/>
  <c r="A5099" i="1"/>
  <c r="B5099" i="1" s="1"/>
  <c r="A5100" i="1"/>
  <c r="B5100" i="1" s="1"/>
  <c r="A5101" i="1"/>
  <c r="B5101" i="1" s="1"/>
  <c r="A5102" i="1"/>
  <c r="B5102" i="1"/>
  <c r="A5103" i="1"/>
  <c r="B5103" i="1" s="1"/>
  <c r="A5104" i="1"/>
  <c r="B5104" i="1" s="1"/>
  <c r="A5105" i="1"/>
  <c r="B5105" i="1" s="1"/>
  <c r="A5106" i="1"/>
  <c r="B5106" i="1" s="1"/>
  <c r="A5107" i="1"/>
  <c r="B5107" i="1" s="1"/>
  <c r="A5108" i="1"/>
  <c r="B5108" i="1" s="1"/>
  <c r="A5109" i="1"/>
  <c r="B5109" i="1" s="1"/>
  <c r="A5110" i="1"/>
  <c r="B5110" i="1" s="1"/>
  <c r="A5111" i="1"/>
  <c r="B5111" i="1" s="1"/>
  <c r="A5112" i="1"/>
  <c r="B5112" i="1" s="1"/>
  <c r="A5113" i="1"/>
  <c r="B5113" i="1" s="1"/>
  <c r="A5114" i="1"/>
  <c r="B5114" i="1" s="1"/>
  <c r="A5115" i="1"/>
  <c r="B5115" i="1" s="1"/>
  <c r="A5116" i="1"/>
  <c r="B5116" i="1" s="1"/>
  <c r="A5117" i="1"/>
  <c r="B5117" i="1" s="1"/>
  <c r="A5118" i="1"/>
  <c r="B5118" i="1" s="1"/>
  <c r="A5119" i="1"/>
  <c r="B5119" i="1" s="1"/>
  <c r="A5120" i="1"/>
  <c r="B5120" i="1" s="1"/>
  <c r="A5121" i="1"/>
  <c r="B5121" i="1" s="1"/>
  <c r="A5122" i="1"/>
  <c r="B5122" i="1" s="1"/>
  <c r="A5123" i="1"/>
  <c r="B5123" i="1" s="1"/>
  <c r="A5124" i="1"/>
  <c r="B5124" i="1" s="1"/>
  <c r="A5125" i="1"/>
  <c r="B5125" i="1" s="1"/>
  <c r="A5126" i="1"/>
  <c r="B5126" i="1" s="1"/>
  <c r="A5127" i="1"/>
  <c r="B5127" i="1" s="1"/>
  <c r="A5128" i="1"/>
  <c r="B5128" i="1" s="1"/>
  <c r="A5129" i="1"/>
  <c r="B5129" i="1" s="1"/>
  <c r="A5130" i="1"/>
  <c r="B5130" i="1" s="1"/>
  <c r="A5131" i="1"/>
  <c r="B5131" i="1" s="1"/>
  <c r="A5132" i="1"/>
  <c r="B5132" i="1" s="1"/>
  <c r="A5133" i="1"/>
  <c r="B5133" i="1" s="1"/>
  <c r="A5134" i="1"/>
  <c r="B5134" i="1"/>
  <c r="A5135" i="1"/>
  <c r="B5135" i="1" s="1"/>
  <c r="A5136" i="1"/>
  <c r="B5136" i="1" s="1"/>
  <c r="A5137" i="1"/>
  <c r="B5137" i="1" s="1"/>
  <c r="A5138" i="1"/>
  <c r="B5138" i="1" s="1"/>
  <c r="A5139" i="1"/>
  <c r="B5139" i="1" s="1"/>
  <c r="A5140" i="1"/>
  <c r="B5140" i="1" s="1"/>
  <c r="A5141" i="1"/>
  <c r="B5141" i="1" s="1"/>
  <c r="A5142" i="1"/>
  <c r="B5142" i="1" s="1"/>
  <c r="A5143" i="1"/>
  <c r="B5143" i="1" s="1"/>
  <c r="A5144" i="1"/>
  <c r="B5144" i="1" s="1"/>
  <c r="A5145" i="1"/>
  <c r="B5145" i="1" s="1"/>
  <c r="A5146" i="1"/>
  <c r="B5146" i="1" s="1"/>
  <c r="A5147" i="1"/>
  <c r="B5147" i="1" s="1"/>
  <c r="A5148" i="1"/>
  <c r="B5148" i="1" s="1"/>
  <c r="A5149" i="1"/>
  <c r="B5149" i="1" s="1"/>
  <c r="A5150" i="1"/>
  <c r="B5150" i="1" s="1"/>
  <c r="A5151" i="1"/>
  <c r="B5151" i="1" s="1"/>
  <c r="A5152" i="1"/>
  <c r="B5152" i="1" s="1"/>
  <c r="A5153" i="1"/>
  <c r="B5153" i="1" s="1"/>
  <c r="A5154" i="1"/>
  <c r="B5154" i="1" s="1"/>
  <c r="A5155" i="1"/>
  <c r="B5155" i="1" s="1"/>
  <c r="A5156" i="1"/>
  <c r="B5156" i="1" s="1"/>
  <c r="A5157" i="1"/>
  <c r="B5157" i="1" s="1"/>
  <c r="A5158" i="1"/>
  <c r="B5158" i="1" s="1"/>
  <c r="A5159" i="1"/>
  <c r="B5159" i="1" s="1"/>
  <c r="A5160" i="1"/>
  <c r="B5160" i="1" s="1"/>
  <c r="A5161" i="1"/>
  <c r="B5161" i="1" s="1"/>
  <c r="A5162" i="1"/>
  <c r="B5162" i="1" s="1"/>
  <c r="A5163" i="1"/>
  <c r="B5163" i="1" s="1"/>
  <c r="A5164" i="1"/>
  <c r="B5164" i="1" s="1"/>
  <c r="A5165" i="1"/>
  <c r="B5165" i="1" s="1"/>
  <c r="A5166" i="1"/>
  <c r="B5166" i="1"/>
  <c r="A5167" i="1"/>
  <c r="B5167" i="1" s="1"/>
  <c r="A5168" i="1"/>
  <c r="B5168" i="1" s="1"/>
  <c r="A5169" i="1"/>
  <c r="B5169" i="1" s="1"/>
  <c r="A5170" i="1"/>
  <c r="B5170" i="1" s="1"/>
  <c r="A5171" i="1"/>
  <c r="B5171" i="1" s="1"/>
  <c r="A5172" i="1"/>
  <c r="B5172" i="1" s="1"/>
  <c r="A5173" i="1"/>
  <c r="B5173" i="1" s="1"/>
  <c r="A5174" i="1"/>
  <c r="B5174" i="1" s="1"/>
  <c r="A5175" i="1"/>
  <c r="B5175" i="1" s="1"/>
  <c r="A5176" i="1"/>
  <c r="B5176" i="1" s="1"/>
  <c r="A5177" i="1"/>
  <c r="B5177" i="1" s="1"/>
  <c r="A5178" i="1"/>
  <c r="B5178" i="1" s="1"/>
  <c r="A5179" i="1"/>
  <c r="B5179" i="1" s="1"/>
  <c r="A5180" i="1"/>
  <c r="B5180" i="1" s="1"/>
  <c r="A5181" i="1"/>
  <c r="B5181" i="1" s="1"/>
  <c r="A5182" i="1"/>
  <c r="B5182" i="1" s="1"/>
  <c r="A5183" i="1"/>
  <c r="B5183" i="1" s="1"/>
  <c r="A5184" i="1"/>
  <c r="B5184" i="1" s="1"/>
  <c r="A5185" i="1"/>
  <c r="B5185" i="1" s="1"/>
  <c r="A5186" i="1"/>
  <c r="B5186" i="1" s="1"/>
  <c r="A5187" i="1"/>
  <c r="B5187" i="1" s="1"/>
  <c r="A5188" i="1"/>
  <c r="B5188" i="1" s="1"/>
  <c r="A5189" i="1"/>
  <c r="B5189" i="1" s="1"/>
  <c r="A5190" i="1"/>
  <c r="B5190" i="1" s="1"/>
  <c r="A5191" i="1"/>
  <c r="B5191" i="1" s="1"/>
  <c r="A5192" i="1"/>
  <c r="B5192" i="1" s="1"/>
  <c r="A5193" i="1"/>
  <c r="B5193" i="1" s="1"/>
  <c r="A5194" i="1"/>
  <c r="B5194" i="1" s="1"/>
  <c r="A5195" i="1"/>
  <c r="B5195" i="1" s="1"/>
  <c r="A5196" i="1"/>
  <c r="B5196" i="1" s="1"/>
  <c r="A5197" i="1"/>
  <c r="B5197" i="1" s="1"/>
  <c r="A5198" i="1"/>
  <c r="B5198" i="1"/>
  <c r="A5199" i="1"/>
  <c r="B5199" i="1" s="1"/>
  <c r="A5200" i="1"/>
  <c r="B5200" i="1" s="1"/>
  <c r="A5201" i="1"/>
  <c r="B5201" i="1" s="1"/>
  <c r="A5202" i="1"/>
  <c r="B5202" i="1" s="1"/>
  <c r="A5203" i="1"/>
  <c r="B5203" i="1" s="1"/>
  <c r="A5204" i="1"/>
  <c r="B5204" i="1" s="1"/>
  <c r="A5205" i="1"/>
  <c r="B5205" i="1" s="1"/>
  <c r="A5206" i="1"/>
  <c r="B5206" i="1" s="1"/>
  <c r="A5207" i="1"/>
  <c r="B5207" i="1" s="1"/>
  <c r="A5208" i="1"/>
  <c r="B5208" i="1" s="1"/>
  <c r="A5209" i="1"/>
  <c r="B5209" i="1" s="1"/>
  <c r="A5210" i="1"/>
  <c r="B5210" i="1" s="1"/>
  <c r="A5211" i="1"/>
  <c r="B5211" i="1" s="1"/>
  <c r="A5212" i="1"/>
  <c r="B5212" i="1" s="1"/>
  <c r="A5213" i="1"/>
  <c r="B5213" i="1" s="1"/>
  <c r="A5214" i="1"/>
  <c r="B5214" i="1" s="1"/>
  <c r="A5215" i="1"/>
  <c r="B5215" i="1" s="1"/>
  <c r="A5216" i="1"/>
  <c r="B5216" i="1" s="1"/>
  <c r="A5217" i="1"/>
  <c r="B5217" i="1" s="1"/>
  <c r="A5218" i="1"/>
  <c r="B5218" i="1" s="1"/>
  <c r="A5219" i="1"/>
  <c r="B5219" i="1" s="1"/>
  <c r="A5220" i="1"/>
  <c r="B5220" i="1" s="1"/>
  <c r="A5221" i="1"/>
  <c r="B5221" i="1" s="1"/>
  <c r="A5222" i="1"/>
  <c r="B5222" i="1" s="1"/>
  <c r="A5223" i="1"/>
  <c r="B5223" i="1" s="1"/>
  <c r="A5224" i="1"/>
  <c r="B5224" i="1" s="1"/>
  <c r="A5225" i="1"/>
  <c r="B5225" i="1" s="1"/>
  <c r="A5226" i="1"/>
  <c r="B5226" i="1" s="1"/>
  <c r="A5227" i="1"/>
  <c r="B5227" i="1" s="1"/>
  <c r="A5228" i="1"/>
  <c r="B5228" i="1" s="1"/>
  <c r="A5229" i="1"/>
  <c r="B5229" i="1" s="1"/>
  <c r="A5230" i="1"/>
  <c r="B5230" i="1"/>
  <c r="A5231" i="1"/>
  <c r="B5231" i="1" s="1"/>
  <c r="A5232" i="1"/>
  <c r="B5232" i="1" s="1"/>
  <c r="A5233" i="1"/>
  <c r="B5233" i="1" s="1"/>
  <c r="A5234" i="1"/>
  <c r="B5234" i="1" s="1"/>
  <c r="A5235" i="1"/>
  <c r="B5235" i="1" s="1"/>
  <c r="A5236" i="1"/>
  <c r="B5236" i="1" s="1"/>
  <c r="A5237" i="1"/>
  <c r="B5237" i="1" s="1"/>
  <c r="A5238" i="1"/>
  <c r="B5238" i="1" s="1"/>
  <c r="A5239" i="1"/>
  <c r="B5239" i="1" s="1"/>
  <c r="A5240" i="1"/>
  <c r="B5240" i="1" s="1"/>
  <c r="A5241" i="1"/>
  <c r="B5241" i="1" s="1"/>
  <c r="A5242" i="1"/>
  <c r="B5242" i="1" s="1"/>
  <c r="A5243" i="1"/>
  <c r="B5243" i="1" s="1"/>
  <c r="A5244" i="1"/>
  <c r="B5244" i="1" s="1"/>
  <c r="A5245" i="1"/>
  <c r="B5245" i="1" s="1"/>
  <c r="A5246" i="1"/>
  <c r="B5246" i="1" s="1"/>
  <c r="A5247" i="1"/>
  <c r="B5247" i="1" s="1"/>
  <c r="A5248" i="1"/>
  <c r="B5248" i="1" s="1"/>
  <c r="A5249" i="1"/>
  <c r="B5249" i="1" s="1"/>
  <c r="A5250" i="1"/>
  <c r="B5250" i="1" s="1"/>
  <c r="A5251" i="1"/>
  <c r="B5251" i="1" s="1"/>
  <c r="A5252" i="1"/>
  <c r="B5252" i="1" s="1"/>
  <c r="A5253" i="1"/>
  <c r="B5253" i="1" s="1"/>
  <c r="A5254" i="1"/>
  <c r="B5254" i="1" s="1"/>
  <c r="A5255" i="1"/>
  <c r="B5255" i="1" s="1"/>
  <c r="A5256" i="1"/>
  <c r="B5256" i="1" s="1"/>
  <c r="A5257" i="1"/>
  <c r="B5257" i="1" s="1"/>
  <c r="A5258" i="1"/>
  <c r="B5258" i="1" s="1"/>
  <c r="A5259" i="1"/>
  <c r="B5259" i="1" s="1"/>
  <c r="A5260" i="1"/>
  <c r="B5260" i="1" s="1"/>
  <c r="A5261" i="1"/>
  <c r="B5261" i="1" s="1"/>
  <c r="A5262" i="1"/>
  <c r="B5262" i="1"/>
  <c r="A5263" i="1"/>
  <c r="B5263" i="1" s="1"/>
  <c r="A5264" i="1"/>
  <c r="B5264" i="1" s="1"/>
  <c r="A5265" i="1"/>
  <c r="B5265" i="1" s="1"/>
  <c r="A5266" i="1"/>
  <c r="B5266" i="1" s="1"/>
  <c r="A5267" i="1"/>
  <c r="B5267" i="1" s="1"/>
  <c r="A5268" i="1"/>
  <c r="B5268" i="1" s="1"/>
  <c r="A5269" i="1"/>
  <c r="B5269" i="1" s="1"/>
  <c r="A5270" i="1"/>
  <c r="B5270" i="1" s="1"/>
  <c r="A5271" i="1"/>
  <c r="B5271" i="1" s="1"/>
  <c r="A5272" i="1"/>
  <c r="B5272" i="1" s="1"/>
  <c r="A5273" i="1"/>
  <c r="B5273" i="1" s="1"/>
  <c r="A5274" i="1"/>
  <c r="B5274" i="1" s="1"/>
  <c r="A5275" i="1"/>
  <c r="B5275" i="1" s="1"/>
  <c r="A5276" i="1"/>
  <c r="B5276" i="1" s="1"/>
  <c r="A5277" i="1"/>
  <c r="B5277" i="1" s="1"/>
  <c r="A5278" i="1"/>
  <c r="B5278" i="1"/>
  <c r="A5279" i="1"/>
  <c r="B5279" i="1" s="1"/>
  <c r="A5280" i="1"/>
  <c r="B5280" i="1" s="1"/>
  <c r="A5281" i="1"/>
  <c r="B5281" i="1" s="1"/>
  <c r="A5282" i="1"/>
  <c r="B5282" i="1" s="1"/>
  <c r="A5283" i="1"/>
  <c r="B5283" i="1" s="1"/>
  <c r="A5284" i="1"/>
  <c r="B5284" i="1" s="1"/>
  <c r="A5285" i="1"/>
  <c r="B5285" i="1" s="1"/>
  <c r="A5286" i="1"/>
  <c r="B5286" i="1" s="1"/>
  <c r="A5287" i="1"/>
  <c r="B5287" i="1" s="1"/>
  <c r="A5288" i="1"/>
  <c r="B5288" i="1" s="1"/>
  <c r="A5289" i="1"/>
  <c r="B5289" i="1" s="1"/>
  <c r="A5290" i="1"/>
  <c r="B5290" i="1" s="1"/>
  <c r="A5291" i="1"/>
  <c r="B5291" i="1" s="1"/>
  <c r="A5292" i="1"/>
  <c r="B5292" i="1" s="1"/>
  <c r="A5293" i="1"/>
  <c r="B5293" i="1" s="1"/>
  <c r="A5294" i="1"/>
  <c r="B5294" i="1"/>
  <c r="A5295" i="1"/>
  <c r="B5295" i="1" s="1"/>
  <c r="A5296" i="1"/>
  <c r="B5296" i="1" s="1"/>
  <c r="A5297" i="1"/>
  <c r="B5297" i="1" s="1"/>
  <c r="A5298" i="1"/>
  <c r="B5298" i="1" s="1"/>
  <c r="A5299" i="1"/>
  <c r="B5299" i="1" s="1"/>
  <c r="A5300" i="1"/>
  <c r="B5300" i="1" s="1"/>
  <c r="A5301" i="1"/>
  <c r="B5301" i="1" s="1"/>
  <c r="A5302" i="1"/>
  <c r="B5302" i="1" s="1"/>
  <c r="A5303" i="1"/>
  <c r="B5303" i="1" s="1"/>
  <c r="A5304" i="1"/>
  <c r="B5304" i="1" s="1"/>
  <c r="A5305" i="1"/>
  <c r="B5305" i="1" s="1"/>
  <c r="A5306" i="1"/>
  <c r="B5306" i="1" s="1"/>
  <c r="A5307" i="1"/>
  <c r="B5307" i="1" s="1"/>
  <c r="A5308" i="1"/>
  <c r="B5308" i="1" s="1"/>
  <c r="A5309" i="1"/>
  <c r="B5309" i="1" s="1"/>
  <c r="A5310" i="1"/>
  <c r="B5310" i="1"/>
  <c r="A5311" i="1"/>
  <c r="B5311" i="1" s="1"/>
  <c r="A5312" i="1"/>
  <c r="B5312" i="1" s="1"/>
  <c r="A5313" i="1"/>
  <c r="B5313" i="1" s="1"/>
  <c r="A5314" i="1"/>
  <c r="B5314" i="1" s="1"/>
  <c r="A5315" i="1"/>
  <c r="B5315" i="1" s="1"/>
  <c r="A5316" i="1"/>
  <c r="B5316" i="1" s="1"/>
  <c r="A5317" i="1"/>
  <c r="B5317" i="1" s="1"/>
  <c r="A5318" i="1"/>
  <c r="B5318" i="1" s="1"/>
  <c r="A5319" i="1"/>
  <c r="B5319" i="1" s="1"/>
  <c r="A5320" i="1"/>
  <c r="B5320" i="1" s="1"/>
  <c r="A5321" i="1"/>
  <c r="B5321" i="1" s="1"/>
  <c r="A5322" i="1"/>
  <c r="B5322" i="1" s="1"/>
  <c r="A5323" i="1"/>
  <c r="B5323" i="1" s="1"/>
  <c r="A5324" i="1"/>
  <c r="B5324" i="1" s="1"/>
  <c r="A5325" i="1"/>
  <c r="B5325" i="1" s="1"/>
  <c r="A5326" i="1"/>
  <c r="B5326" i="1"/>
  <c r="A5327" i="1"/>
  <c r="B5327" i="1" s="1"/>
  <c r="A5328" i="1"/>
  <c r="B5328" i="1" s="1"/>
  <c r="A5329" i="1"/>
  <c r="B5329" i="1" s="1"/>
  <c r="A5330" i="1"/>
  <c r="B5330" i="1" s="1"/>
  <c r="A5331" i="1"/>
  <c r="B5331" i="1" s="1"/>
  <c r="A5332" i="1"/>
  <c r="B5332" i="1" s="1"/>
  <c r="A5333" i="1"/>
  <c r="B5333" i="1" s="1"/>
  <c r="A5334" i="1"/>
  <c r="B5334" i="1" s="1"/>
  <c r="A5335" i="1"/>
  <c r="B5335" i="1" s="1"/>
  <c r="A5336" i="1"/>
  <c r="B5336" i="1" s="1"/>
  <c r="A5337" i="1"/>
  <c r="B5337" i="1" s="1"/>
  <c r="A5338" i="1"/>
  <c r="B5338" i="1" s="1"/>
  <c r="A5339" i="1"/>
  <c r="B5339" i="1" s="1"/>
  <c r="A5340" i="1"/>
  <c r="B5340" i="1" s="1"/>
  <c r="A5341" i="1"/>
  <c r="B5341" i="1" s="1"/>
  <c r="A5342" i="1"/>
  <c r="B5342" i="1"/>
  <c r="A5343" i="1"/>
  <c r="B5343" i="1" s="1"/>
  <c r="A5344" i="1"/>
  <c r="B5344" i="1" s="1"/>
  <c r="A5345" i="1"/>
  <c r="B5345" i="1" s="1"/>
  <c r="A5346" i="1"/>
  <c r="B5346" i="1" s="1"/>
  <c r="A5347" i="1"/>
  <c r="B5347" i="1" s="1"/>
  <c r="A5348" i="1"/>
  <c r="B5348" i="1" s="1"/>
  <c r="A5349" i="1"/>
  <c r="B5349" i="1" s="1"/>
  <c r="A5350" i="1"/>
  <c r="B5350" i="1" s="1"/>
  <c r="A5351" i="1"/>
  <c r="B5351" i="1" s="1"/>
  <c r="A5352" i="1"/>
  <c r="B5352" i="1" s="1"/>
  <c r="A5353" i="1"/>
  <c r="B5353" i="1" s="1"/>
  <c r="A5354" i="1"/>
  <c r="B5354" i="1" s="1"/>
  <c r="A5355" i="1"/>
  <c r="B5355" i="1" s="1"/>
  <c r="A5356" i="1"/>
  <c r="B5356" i="1" s="1"/>
  <c r="A5357" i="1"/>
  <c r="B5357" i="1" s="1"/>
  <c r="A5358" i="1"/>
  <c r="B5358" i="1"/>
  <c r="A5359" i="1"/>
  <c r="B5359" i="1" s="1"/>
  <c r="A5360" i="1"/>
  <c r="B5360" i="1" s="1"/>
  <c r="A5361" i="1"/>
  <c r="B5361" i="1" s="1"/>
  <c r="A5362" i="1"/>
  <c r="B5362" i="1" s="1"/>
  <c r="A5363" i="1"/>
  <c r="B5363" i="1" s="1"/>
  <c r="A5364" i="1"/>
  <c r="B5364" i="1" s="1"/>
  <c r="A5365" i="1"/>
  <c r="B5365" i="1" s="1"/>
  <c r="A5366" i="1"/>
  <c r="B5366" i="1" s="1"/>
  <c r="A5367" i="1"/>
  <c r="B5367" i="1" s="1"/>
  <c r="A5368" i="1"/>
  <c r="B5368" i="1" s="1"/>
  <c r="A5369" i="1"/>
  <c r="B5369" i="1" s="1"/>
  <c r="A5370" i="1"/>
  <c r="B5370" i="1" s="1"/>
  <c r="A5371" i="1"/>
  <c r="B5371" i="1" s="1"/>
  <c r="A5372" i="1"/>
  <c r="B5372" i="1" s="1"/>
  <c r="A5373" i="1"/>
  <c r="B5373" i="1" s="1"/>
  <c r="A5374" i="1"/>
  <c r="B5374" i="1"/>
  <c r="A5375" i="1"/>
  <c r="B5375" i="1" s="1"/>
  <c r="A5376" i="1"/>
  <c r="B5376" i="1" s="1"/>
  <c r="A5377" i="1"/>
  <c r="B5377" i="1" s="1"/>
  <c r="A5378" i="1"/>
  <c r="B5378" i="1" s="1"/>
  <c r="A5379" i="1"/>
  <c r="B5379" i="1" s="1"/>
  <c r="A5380" i="1"/>
  <c r="B5380" i="1" s="1"/>
  <c r="A5381" i="1"/>
  <c r="B5381" i="1" s="1"/>
  <c r="A5382" i="1"/>
  <c r="B5382" i="1" s="1"/>
  <c r="A5383" i="1"/>
  <c r="B5383" i="1" s="1"/>
  <c r="A5384" i="1"/>
  <c r="B5384" i="1" s="1"/>
  <c r="A5385" i="1"/>
  <c r="B5385" i="1" s="1"/>
  <c r="A5386" i="1"/>
  <c r="B5386" i="1" s="1"/>
  <c r="A5387" i="1"/>
  <c r="B5387" i="1" s="1"/>
  <c r="A5388" i="1"/>
  <c r="B5388" i="1" s="1"/>
  <c r="A5389" i="1"/>
  <c r="B5389" i="1" s="1"/>
  <c r="A5390" i="1"/>
  <c r="B5390" i="1"/>
  <c r="A5391" i="1"/>
  <c r="B5391" i="1" s="1"/>
  <c r="A5392" i="1"/>
  <c r="B5392" i="1" s="1"/>
  <c r="A5393" i="1"/>
  <c r="B5393" i="1" s="1"/>
  <c r="A5394" i="1"/>
  <c r="B5394" i="1" s="1"/>
  <c r="A5395" i="1"/>
  <c r="B5395" i="1" s="1"/>
  <c r="A5396" i="1"/>
  <c r="B5396" i="1" s="1"/>
  <c r="A5397" i="1"/>
  <c r="B5397" i="1" s="1"/>
  <c r="A5398" i="1"/>
  <c r="B5398" i="1"/>
  <c r="A5399" i="1"/>
  <c r="B5399" i="1" s="1"/>
  <c r="A5400" i="1"/>
  <c r="B5400" i="1" s="1"/>
  <c r="A5401" i="1"/>
  <c r="B5401" i="1" s="1"/>
  <c r="A5402" i="1"/>
  <c r="B5402" i="1" s="1"/>
  <c r="A5403" i="1"/>
  <c r="B5403" i="1" s="1"/>
  <c r="A5404" i="1"/>
  <c r="B5404" i="1" s="1"/>
  <c r="A5405" i="1"/>
  <c r="B5405" i="1" s="1"/>
  <c r="A5406" i="1"/>
  <c r="B5406" i="1"/>
  <c r="A5407" i="1"/>
  <c r="B5407" i="1" s="1"/>
  <c r="A5408" i="1"/>
  <c r="B5408" i="1" s="1"/>
  <c r="A5409" i="1"/>
  <c r="B5409" i="1" s="1"/>
  <c r="A5410" i="1"/>
  <c r="B5410" i="1" s="1"/>
  <c r="A5411" i="1"/>
  <c r="B5411" i="1" s="1"/>
  <c r="A5412" i="1"/>
  <c r="B5412" i="1" s="1"/>
  <c r="A5413" i="1"/>
  <c r="B5413" i="1" s="1"/>
  <c r="A5414" i="1"/>
  <c r="B5414" i="1" s="1"/>
  <c r="A5415" i="1"/>
  <c r="B5415" i="1" s="1"/>
  <c r="A5416" i="1"/>
  <c r="B5416" i="1" s="1"/>
  <c r="A5417" i="1"/>
  <c r="B5417" i="1" s="1"/>
  <c r="A5418" i="1"/>
  <c r="B5418" i="1" s="1"/>
  <c r="A5419" i="1"/>
  <c r="B5419" i="1" s="1"/>
  <c r="A5420" i="1"/>
  <c r="B5420" i="1" s="1"/>
  <c r="A5421" i="1"/>
  <c r="B5421" i="1" s="1"/>
  <c r="A5422" i="1"/>
  <c r="B5422" i="1"/>
  <c r="A5423" i="1"/>
  <c r="B5423" i="1" s="1"/>
  <c r="A5424" i="1"/>
  <c r="B5424" i="1" s="1"/>
  <c r="A5425" i="1"/>
  <c r="B5425" i="1" s="1"/>
  <c r="A5426" i="1"/>
  <c r="B5426" i="1" s="1"/>
  <c r="A5427" i="1"/>
  <c r="B5427" i="1" s="1"/>
  <c r="A5428" i="1"/>
  <c r="B5428" i="1" s="1"/>
  <c r="A5429" i="1"/>
  <c r="B5429" i="1" s="1"/>
  <c r="A5430" i="1"/>
  <c r="B5430" i="1"/>
  <c r="A5431" i="1"/>
  <c r="B5431" i="1" s="1"/>
  <c r="A5432" i="1"/>
  <c r="B5432" i="1" s="1"/>
  <c r="A5433" i="1"/>
  <c r="B5433" i="1" s="1"/>
  <c r="A5434" i="1"/>
  <c r="B5434" i="1" s="1"/>
  <c r="A5435" i="1"/>
  <c r="B5435" i="1" s="1"/>
  <c r="A5436" i="1"/>
  <c r="B5436" i="1" s="1"/>
  <c r="A5437" i="1"/>
  <c r="B5437" i="1" s="1"/>
  <c r="A5438" i="1"/>
  <c r="B5438" i="1" s="1"/>
  <c r="A5439" i="1"/>
  <c r="B5439" i="1" s="1"/>
  <c r="A5440" i="1"/>
  <c r="B5440" i="1" s="1"/>
  <c r="A5441" i="1"/>
  <c r="B5441" i="1" s="1"/>
  <c r="A5442" i="1"/>
  <c r="B5442" i="1"/>
  <c r="A5443" i="1"/>
  <c r="B5443" i="1" s="1"/>
  <c r="A5444" i="1"/>
  <c r="B5444" i="1" s="1"/>
  <c r="A5445" i="1"/>
  <c r="B5445" i="1" s="1"/>
  <c r="A5446" i="1"/>
  <c r="B5446" i="1" s="1"/>
  <c r="A5447" i="1"/>
  <c r="B5447" i="1" s="1"/>
  <c r="A5448" i="1"/>
  <c r="B5448" i="1" s="1"/>
  <c r="A5449" i="1"/>
  <c r="B5449" i="1" s="1"/>
  <c r="A5450" i="1"/>
  <c r="B5450" i="1" s="1"/>
  <c r="A5451" i="1"/>
  <c r="B5451" i="1" s="1"/>
  <c r="A5452" i="1"/>
  <c r="B5452" i="1" s="1"/>
  <c r="A5453" i="1"/>
  <c r="B5453" i="1" s="1"/>
  <c r="A5454" i="1"/>
  <c r="B5454" i="1" s="1"/>
  <c r="A5455" i="1"/>
  <c r="B5455" i="1" s="1"/>
  <c r="A5456" i="1"/>
  <c r="B5456" i="1" s="1"/>
  <c r="A5457" i="1"/>
  <c r="B5457" i="1" s="1"/>
  <c r="A5458" i="1"/>
  <c r="B5458" i="1" s="1"/>
  <c r="A5459" i="1"/>
  <c r="B5459" i="1" s="1"/>
  <c r="A5460" i="1"/>
  <c r="B5460" i="1" s="1"/>
  <c r="A5461" i="1"/>
  <c r="B5461" i="1" s="1"/>
  <c r="A5462" i="1"/>
  <c r="B5462" i="1" s="1"/>
  <c r="A5463" i="1"/>
  <c r="B5463" i="1" s="1"/>
  <c r="A5464" i="1"/>
  <c r="B5464" i="1" s="1"/>
  <c r="A5465" i="1"/>
  <c r="B5465" i="1" s="1"/>
  <c r="A5466" i="1"/>
  <c r="B5466" i="1" s="1"/>
  <c r="A5467" i="1"/>
  <c r="B5467" i="1" s="1"/>
  <c r="A5468" i="1"/>
  <c r="B5468" i="1" s="1"/>
  <c r="A5469" i="1"/>
  <c r="B5469" i="1" s="1"/>
  <c r="A5470" i="1"/>
  <c r="B5470" i="1" s="1"/>
  <c r="A5471" i="1"/>
  <c r="B5471" i="1" s="1"/>
  <c r="A5472" i="1"/>
  <c r="B5472" i="1" s="1"/>
  <c r="A5473" i="1"/>
  <c r="B5473" i="1" s="1"/>
  <c r="A5474" i="1"/>
  <c r="B5474" i="1" s="1"/>
  <c r="A5475" i="1"/>
  <c r="B5475" i="1" s="1"/>
  <c r="A5476" i="1"/>
  <c r="B5476" i="1" s="1"/>
  <c r="A5477" i="1"/>
  <c r="B5477" i="1" s="1"/>
  <c r="A5478" i="1"/>
  <c r="B5478" i="1" s="1"/>
  <c r="A5479" i="1"/>
  <c r="B5479" i="1" s="1"/>
  <c r="A5480" i="1"/>
  <c r="B5480" i="1" s="1"/>
  <c r="A5481" i="1"/>
  <c r="B5481" i="1" s="1"/>
  <c r="A5482" i="1"/>
  <c r="B5482" i="1" s="1"/>
  <c r="A5483" i="1"/>
  <c r="B5483" i="1" s="1"/>
  <c r="A5484" i="1"/>
  <c r="B5484" i="1" s="1"/>
  <c r="A5485" i="1"/>
  <c r="B5485" i="1" s="1"/>
  <c r="A5486" i="1"/>
  <c r="B5486" i="1" s="1"/>
  <c r="A5487" i="1"/>
  <c r="B5487" i="1" s="1"/>
  <c r="A5488" i="1"/>
  <c r="B5488" i="1" s="1"/>
  <c r="A5489" i="1"/>
  <c r="B5489" i="1" s="1"/>
  <c r="A5490" i="1"/>
  <c r="B5490" i="1" s="1"/>
  <c r="A5491" i="1"/>
  <c r="B5491" i="1" s="1"/>
  <c r="A5492" i="1"/>
  <c r="B5492" i="1" s="1"/>
  <c r="A5493" i="1"/>
  <c r="B5493" i="1" s="1"/>
  <c r="A5494" i="1"/>
  <c r="B5494" i="1" s="1"/>
  <c r="A5495" i="1"/>
  <c r="B5495" i="1" s="1"/>
  <c r="A5496" i="1"/>
  <c r="B5496" i="1" s="1"/>
  <c r="A5497" i="1"/>
  <c r="B5497" i="1" s="1"/>
  <c r="A5498" i="1"/>
  <c r="B5498" i="1" s="1"/>
  <c r="A5499" i="1"/>
  <c r="B5499" i="1" s="1"/>
  <c r="A5500" i="1"/>
  <c r="B5500" i="1" s="1"/>
  <c r="A5501" i="1"/>
  <c r="B5501" i="1" s="1"/>
  <c r="A5502" i="1"/>
  <c r="B5502" i="1" s="1"/>
  <c r="A5503" i="1"/>
  <c r="B5503" i="1" s="1"/>
  <c r="A5504" i="1"/>
  <c r="B5504" i="1" s="1"/>
  <c r="A5505" i="1"/>
  <c r="B5505" i="1" s="1"/>
  <c r="A5506" i="1"/>
  <c r="B5506" i="1"/>
  <c r="A5507" i="1"/>
  <c r="B5507" i="1" s="1"/>
  <c r="A5508" i="1"/>
  <c r="B5508" i="1" s="1"/>
  <c r="A5509" i="1"/>
  <c r="B5509" i="1" s="1"/>
  <c r="A5510" i="1"/>
  <c r="B5510" i="1" s="1"/>
  <c r="A5511" i="1"/>
  <c r="B5511" i="1" s="1"/>
  <c r="A5512" i="1"/>
  <c r="B5512" i="1" s="1"/>
  <c r="A5513" i="1"/>
  <c r="B5513" i="1" s="1"/>
  <c r="A5514" i="1"/>
  <c r="B5514" i="1" s="1"/>
  <c r="A5515" i="1"/>
  <c r="B5515" i="1" s="1"/>
  <c r="A5516" i="1"/>
  <c r="B5516" i="1" s="1"/>
  <c r="A5517" i="1"/>
  <c r="B5517" i="1" s="1"/>
  <c r="A5518" i="1"/>
  <c r="B5518" i="1" s="1"/>
  <c r="A5519" i="1"/>
  <c r="B5519" i="1" s="1"/>
  <c r="A5520" i="1"/>
  <c r="B5520" i="1" s="1"/>
  <c r="A5521" i="1"/>
  <c r="B5521" i="1" s="1"/>
  <c r="A5522" i="1"/>
  <c r="B5522" i="1" s="1"/>
  <c r="A5523" i="1"/>
  <c r="B5523" i="1" s="1"/>
  <c r="A5524" i="1"/>
  <c r="B5524" i="1" s="1"/>
  <c r="A5525" i="1"/>
  <c r="B5525" i="1" s="1"/>
  <c r="A5526" i="1"/>
  <c r="B5526" i="1" s="1"/>
  <c r="A5527" i="1"/>
  <c r="B5527" i="1" s="1"/>
  <c r="A5528" i="1"/>
  <c r="B5528" i="1" s="1"/>
  <c r="A5529" i="1"/>
  <c r="B5529" i="1" s="1"/>
  <c r="A5530" i="1"/>
  <c r="B5530" i="1"/>
  <c r="A5531" i="1"/>
  <c r="B5531" i="1" s="1"/>
  <c r="A5532" i="1"/>
  <c r="B5532" i="1" s="1"/>
  <c r="A5533" i="1"/>
  <c r="B5533" i="1" s="1"/>
  <c r="A5534" i="1"/>
  <c r="B5534" i="1" s="1"/>
  <c r="A5535" i="1"/>
  <c r="B5535" i="1" s="1"/>
  <c r="A5536" i="1"/>
  <c r="B5536" i="1" s="1"/>
  <c r="A5537" i="1"/>
  <c r="B5537" i="1" s="1"/>
  <c r="A5538" i="1"/>
  <c r="B5538" i="1" s="1"/>
  <c r="A5539" i="1"/>
  <c r="B5539" i="1" s="1"/>
  <c r="A5540" i="1"/>
  <c r="B5540" i="1" s="1"/>
  <c r="A5541" i="1"/>
  <c r="B5541" i="1" s="1"/>
  <c r="A5542" i="1"/>
  <c r="B5542" i="1" s="1"/>
  <c r="A5543" i="1"/>
  <c r="B5543" i="1" s="1"/>
  <c r="A5544" i="1"/>
  <c r="B5544" i="1" s="1"/>
  <c r="A5545" i="1"/>
  <c r="B5545" i="1" s="1"/>
  <c r="A5546" i="1"/>
  <c r="B5546" i="1"/>
  <c r="A5547" i="1"/>
  <c r="B5547" i="1" s="1"/>
  <c r="A5548" i="1"/>
  <c r="B5548" i="1" s="1"/>
  <c r="A5549" i="1"/>
  <c r="B5549" i="1" s="1"/>
  <c r="A5550" i="1"/>
  <c r="B5550" i="1" s="1"/>
  <c r="A5551" i="1"/>
  <c r="B5551" i="1" s="1"/>
  <c r="A5552" i="1"/>
  <c r="B5552" i="1" s="1"/>
  <c r="A5553" i="1"/>
  <c r="B5553" i="1" s="1"/>
  <c r="A5554" i="1"/>
  <c r="B5554" i="1" s="1"/>
  <c r="A5555" i="1"/>
  <c r="B5555" i="1" s="1"/>
  <c r="A5556" i="1"/>
  <c r="B5556" i="1" s="1"/>
  <c r="A5557" i="1"/>
  <c r="B5557" i="1" s="1"/>
  <c r="A5558" i="1"/>
  <c r="B5558" i="1" s="1"/>
  <c r="A5559" i="1"/>
  <c r="B5559" i="1" s="1"/>
  <c r="A5560" i="1"/>
  <c r="B5560" i="1" s="1"/>
  <c r="A5561" i="1"/>
  <c r="B5561" i="1" s="1"/>
  <c r="A5562" i="1"/>
  <c r="B5562" i="1" s="1"/>
  <c r="A5563" i="1"/>
  <c r="B5563" i="1" s="1"/>
  <c r="A5564" i="1"/>
  <c r="B5564" i="1" s="1"/>
  <c r="A5565" i="1"/>
  <c r="B5565" i="1" s="1"/>
  <c r="A5566" i="1"/>
  <c r="B5566" i="1" s="1"/>
  <c r="A5567" i="1"/>
  <c r="B5567" i="1" s="1"/>
  <c r="A5568" i="1"/>
  <c r="B5568" i="1" s="1"/>
  <c r="A5569" i="1"/>
  <c r="B5569" i="1" s="1"/>
  <c r="A5570" i="1"/>
  <c r="B5570" i="1" s="1"/>
  <c r="A5571" i="1"/>
  <c r="B5571" i="1" s="1"/>
  <c r="A5572" i="1"/>
  <c r="B5572" i="1" s="1"/>
  <c r="A5573" i="1"/>
  <c r="B5573" i="1" s="1"/>
  <c r="A5574" i="1"/>
  <c r="B5574" i="1" s="1"/>
  <c r="A5575" i="1"/>
  <c r="B5575" i="1" s="1"/>
  <c r="A5576" i="1"/>
  <c r="B5576" i="1" s="1"/>
  <c r="A5577" i="1"/>
  <c r="B5577" i="1" s="1"/>
  <c r="A5578" i="1"/>
  <c r="B5578" i="1" s="1"/>
  <c r="A5579" i="1"/>
  <c r="B5579" i="1" s="1"/>
  <c r="A5580" i="1"/>
  <c r="B5580" i="1" s="1"/>
  <c r="A5581" i="1"/>
  <c r="B5581" i="1" s="1"/>
  <c r="A5582" i="1"/>
  <c r="B5582" i="1" s="1"/>
  <c r="A5583" i="1"/>
  <c r="B5583" i="1" s="1"/>
  <c r="A5584" i="1"/>
  <c r="B5584" i="1" s="1"/>
  <c r="A5585" i="1"/>
  <c r="B5585" i="1" s="1"/>
  <c r="A5586" i="1"/>
  <c r="B5586" i="1" s="1"/>
  <c r="A5587" i="1"/>
  <c r="B5587" i="1" s="1"/>
  <c r="A5588" i="1"/>
  <c r="B5588" i="1" s="1"/>
  <c r="A5589" i="1"/>
  <c r="B5589" i="1" s="1"/>
  <c r="A5590" i="1"/>
  <c r="B5590" i="1" s="1"/>
  <c r="A5591" i="1"/>
  <c r="B5591" i="1" s="1"/>
  <c r="A5592" i="1"/>
  <c r="B5592" i="1" s="1"/>
  <c r="A5593" i="1"/>
  <c r="B5593" i="1" s="1"/>
  <c r="A5594" i="1"/>
  <c r="B5594" i="1" s="1"/>
  <c r="A5595" i="1"/>
  <c r="B5595" i="1" s="1"/>
  <c r="A5596" i="1"/>
  <c r="B5596" i="1" s="1"/>
  <c r="A5597" i="1"/>
  <c r="B5597" i="1" s="1"/>
  <c r="A5598" i="1"/>
  <c r="B5598" i="1" s="1"/>
  <c r="A5599" i="1"/>
  <c r="B5599" i="1" s="1"/>
  <c r="A5600" i="1"/>
  <c r="B5600" i="1" s="1"/>
  <c r="A5601" i="1"/>
  <c r="B5601" i="1" s="1"/>
  <c r="A5602" i="1"/>
  <c r="B5602" i="1" s="1"/>
  <c r="A5603" i="1"/>
  <c r="B5603" i="1" s="1"/>
  <c r="A5604" i="1"/>
  <c r="B5604" i="1" s="1"/>
  <c r="A5605" i="1"/>
  <c r="B5605" i="1" s="1"/>
  <c r="A5606" i="1"/>
  <c r="B5606" i="1" s="1"/>
  <c r="A5607" i="1"/>
  <c r="B5607" i="1" s="1"/>
  <c r="A5608" i="1"/>
  <c r="B5608" i="1" s="1"/>
  <c r="A5609" i="1"/>
  <c r="B5609" i="1" s="1"/>
  <c r="A5610" i="1"/>
  <c r="B5610" i="1" s="1"/>
  <c r="A5611" i="1"/>
  <c r="B5611" i="1" s="1"/>
  <c r="A5612" i="1"/>
  <c r="B5612" i="1" s="1"/>
  <c r="A5613" i="1"/>
  <c r="B5613" i="1" s="1"/>
  <c r="A5614" i="1"/>
  <c r="B5614" i="1" s="1"/>
  <c r="A5615" i="1"/>
  <c r="B5615" i="1" s="1"/>
  <c r="A5616" i="1"/>
  <c r="B5616" i="1" s="1"/>
  <c r="A5617" i="1"/>
  <c r="B5617" i="1" s="1"/>
  <c r="A5618" i="1"/>
  <c r="B5618" i="1" s="1"/>
  <c r="A5619" i="1"/>
  <c r="B5619" i="1" s="1"/>
  <c r="A5620" i="1"/>
  <c r="B5620" i="1" s="1"/>
  <c r="A5621" i="1"/>
  <c r="B5621" i="1" s="1"/>
  <c r="A5622" i="1"/>
  <c r="B5622" i="1" s="1"/>
  <c r="A5623" i="1"/>
  <c r="B5623" i="1" s="1"/>
  <c r="A5624" i="1"/>
  <c r="B5624" i="1" s="1"/>
  <c r="A5625" i="1"/>
  <c r="B5625" i="1" s="1"/>
  <c r="A5626" i="1"/>
  <c r="B5626" i="1" s="1"/>
  <c r="A5627" i="1"/>
  <c r="B5627" i="1" s="1"/>
  <c r="A5628" i="1"/>
  <c r="B5628" i="1" s="1"/>
  <c r="A5629" i="1"/>
  <c r="B5629" i="1" s="1"/>
  <c r="A5630" i="1"/>
  <c r="B5630" i="1" s="1"/>
  <c r="A5631" i="1"/>
  <c r="B5631" i="1" s="1"/>
  <c r="A5632" i="1"/>
  <c r="B5632" i="1" s="1"/>
  <c r="A5633" i="1"/>
  <c r="B5633" i="1" s="1"/>
  <c r="A5634" i="1"/>
  <c r="B5634" i="1" s="1"/>
  <c r="A5635" i="1"/>
  <c r="B5635" i="1" s="1"/>
  <c r="A5636" i="1"/>
  <c r="B5636" i="1" s="1"/>
  <c r="A5637" i="1"/>
  <c r="B5637" i="1" s="1"/>
  <c r="A5638" i="1"/>
  <c r="B5638" i="1" s="1"/>
  <c r="A5639" i="1"/>
  <c r="B5639" i="1" s="1"/>
  <c r="A5640" i="1"/>
  <c r="B5640" i="1" s="1"/>
  <c r="A5641" i="1"/>
  <c r="B5641" i="1" s="1"/>
  <c r="A5642" i="1"/>
  <c r="B5642" i="1" s="1"/>
  <c r="A5643" i="1"/>
  <c r="B5643" i="1" s="1"/>
  <c r="A5644" i="1"/>
  <c r="B5644" i="1" s="1"/>
  <c r="A5645" i="1"/>
  <c r="B5645" i="1" s="1"/>
  <c r="A5646" i="1"/>
  <c r="B5646" i="1" s="1"/>
  <c r="A5647" i="1"/>
  <c r="B5647" i="1" s="1"/>
  <c r="A5648" i="1"/>
  <c r="B5648" i="1" s="1"/>
  <c r="A5649" i="1"/>
  <c r="B5649" i="1" s="1"/>
  <c r="A5650" i="1"/>
  <c r="B5650" i="1" s="1"/>
  <c r="A5651" i="1"/>
  <c r="B5651" i="1" s="1"/>
  <c r="A5652" i="1"/>
  <c r="B5652" i="1" s="1"/>
  <c r="A5653" i="1"/>
  <c r="B5653" i="1" s="1"/>
  <c r="A5654" i="1"/>
  <c r="B5654" i="1" s="1"/>
  <c r="A5655" i="1"/>
  <c r="B5655" i="1" s="1"/>
  <c r="A5656" i="1"/>
  <c r="B5656" i="1" s="1"/>
  <c r="A5657" i="1"/>
  <c r="B5657" i="1" s="1"/>
  <c r="A5658" i="1"/>
  <c r="B5658" i="1" s="1"/>
  <c r="A5659" i="1"/>
  <c r="B5659" i="1" s="1"/>
  <c r="A5660" i="1"/>
  <c r="B5660" i="1" s="1"/>
  <c r="A5661" i="1"/>
  <c r="B5661" i="1" s="1"/>
  <c r="A5662" i="1"/>
  <c r="B5662" i="1" s="1"/>
  <c r="A5663" i="1"/>
  <c r="B5663" i="1" s="1"/>
  <c r="A5664" i="1"/>
  <c r="B5664" i="1" s="1"/>
  <c r="A5665" i="1"/>
  <c r="B5665" i="1" s="1"/>
  <c r="A5666" i="1"/>
  <c r="B5666" i="1" s="1"/>
  <c r="A5667" i="1"/>
  <c r="B5667" i="1" s="1"/>
  <c r="A5668" i="1"/>
  <c r="B5668" i="1" s="1"/>
  <c r="A5669" i="1"/>
  <c r="B5669" i="1" s="1"/>
  <c r="A5670" i="1"/>
  <c r="B5670" i="1" s="1"/>
  <c r="A5671" i="1"/>
  <c r="B5671" i="1" s="1"/>
  <c r="A5672" i="1"/>
  <c r="B5672" i="1" s="1"/>
  <c r="A5673" i="1"/>
  <c r="B5673" i="1" s="1"/>
  <c r="A5674" i="1"/>
  <c r="B5674" i="1" s="1"/>
  <c r="A5675" i="1"/>
  <c r="B5675" i="1" s="1"/>
  <c r="A5676" i="1"/>
  <c r="B5676" i="1" s="1"/>
  <c r="A5677" i="1"/>
  <c r="B5677" i="1" s="1"/>
  <c r="A5678" i="1"/>
  <c r="B5678" i="1" s="1"/>
  <c r="A5679" i="1"/>
  <c r="B5679" i="1" s="1"/>
  <c r="A5680" i="1"/>
  <c r="B5680" i="1" s="1"/>
  <c r="A5681" i="1"/>
  <c r="B5681" i="1" s="1"/>
  <c r="A5682" i="1"/>
  <c r="B5682" i="1" s="1"/>
  <c r="A5683" i="1"/>
  <c r="B5683" i="1" s="1"/>
  <c r="A5684" i="1"/>
  <c r="B5684" i="1" s="1"/>
  <c r="A5685" i="1"/>
  <c r="B5685" i="1" s="1"/>
  <c r="A5686" i="1"/>
  <c r="B5686" i="1" s="1"/>
  <c r="A5687" i="1"/>
  <c r="B5687" i="1" s="1"/>
  <c r="A5688" i="1"/>
  <c r="B5688" i="1" s="1"/>
  <c r="A5689" i="1"/>
  <c r="B5689" i="1" s="1"/>
  <c r="A5690" i="1"/>
  <c r="B5690" i="1" s="1"/>
  <c r="A5691" i="1"/>
  <c r="B5691" i="1" s="1"/>
  <c r="A5692" i="1"/>
  <c r="B5692" i="1" s="1"/>
  <c r="A5693" i="1"/>
  <c r="B5693" i="1" s="1"/>
  <c r="A5694" i="1"/>
  <c r="B5694" i="1" s="1"/>
  <c r="A5695" i="1"/>
  <c r="B5695" i="1" s="1"/>
  <c r="A5696" i="1"/>
  <c r="B5696" i="1" s="1"/>
  <c r="A5697" i="1"/>
  <c r="B5697" i="1" s="1"/>
  <c r="A5698" i="1"/>
  <c r="B5698" i="1" s="1"/>
  <c r="A5699" i="1"/>
  <c r="B5699" i="1" s="1"/>
  <c r="A5700" i="1"/>
  <c r="B5700" i="1" s="1"/>
  <c r="A5701" i="1"/>
  <c r="B5701" i="1" s="1"/>
  <c r="A5702" i="1"/>
  <c r="B5702" i="1" s="1"/>
  <c r="A5703" i="1"/>
  <c r="B5703" i="1" s="1"/>
  <c r="A5704" i="1"/>
  <c r="B5704" i="1" s="1"/>
  <c r="A5705" i="1"/>
  <c r="B5705" i="1" s="1"/>
  <c r="A5706" i="1"/>
  <c r="B5706" i="1" s="1"/>
  <c r="A5707" i="1"/>
  <c r="B5707" i="1" s="1"/>
  <c r="A5708" i="1"/>
  <c r="B5708" i="1" s="1"/>
  <c r="A5709" i="1"/>
  <c r="B5709" i="1" s="1"/>
  <c r="A5710" i="1"/>
  <c r="B5710" i="1" s="1"/>
  <c r="A5711" i="1"/>
  <c r="B5711" i="1" s="1"/>
  <c r="A5712" i="1"/>
  <c r="B5712" i="1" s="1"/>
  <c r="A5713" i="1"/>
  <c r="B5713" i="1" s="1"/>
  <c r="A5714" i="1"/>
  <c r="B5714" i="1" s="1"/>
  <c r="A5715" i="1"/>
  <c r="B5715" i="1" s="1"/>
  <c r="A5716" i="1"/>
  <c r="B5716" i="1" s="1"/>
  <c r="A5717" i="1"/>
  <c r="B5717" i="1" s="1"/>
  <c r="A5718" i="1"/>
  <c r="B5718" i="1" s="1"/>
  <c r="A5719" i="1"/>
  <c r="B5719" i="1" s="1"/>
  <c r="A5720" i="1"/>
  <c r="B5720" i="1" s="1"/>
  <c r="A5721" i="1"/>
  <c r="B5721" i="1" s="1"/>
  <c r="A5722" i="1"/>
  <c r="B5722" i="1" s="1"/>
  <c r="A5723" i="1"/>
  <c r="B5723" i="1" s="1"/>
  <c r="A5724" i="1"/>
  <c r="B5724" i="1" s="1"/>
  <c r="A5725" i="1"/>
  <c r="B5725" i="1" s="1"/>
  <c r="A5726" i="1"/>
  <c r="B5726" i="1" s="1"/>
  <c r="A5727" i="1"/>
  <c r="B5727" i="1" s="1"/>
  <c r="A5728" i="1"/>
  <c r="B5728" i="1" s="1"/>
  <c r="A5729" i="1"/>
  <c r="B5729" i="1" s="1"/>
  <c r="A5730" i="1"/>
  <c r="B5730" i="1" s="1"/>
  <c r="A5731" i="1"/>
  <c r="B5731" i="1" s="1"/>
  <c r="A5732" i="1"/>
  <c r="B5732" i="1" s="1"/>
  <c r="A5733" i="1"/>
  <c r="B5733" i="1" s="1"/>
  <c r="A5734" i="1"/>
  <c r="B5734" i="1" s="1"/>
  <c r="A5735" i="1"/>
  <c r="B5735" i="1" s="1"/>
  <c r="A5736" i="1"/>
  <c r="B5736" i="1" s="1"/>
  <c r="A5737" i="1"/>
  <c r="B5737" i="1" s="1"/>
  <c r="A5738" i="1"/>
  <c r="B5738" i="1" s="1"/>
  <c r="A5739" i="1"/>
  <c r="B5739" i="1" s="1"/>
  <c r="A5740" i="1"/>
  <c r="B5740" i="1" s="1"/>
  <c r="A5741" i="1"/>
  <c r="B5741" i="1" s="1"/>
  <c r="A5742" i="1"/>
  <c r="B5742" i="1" s="1"/>
  <c r="A5743" i="1"/>
  <c r="B5743" i="1" s="1"/>
  <c r="A5744" i="1"/>
  <c r="B5744" i="1" s="1"/>
  <c r="A5745" i="1"/>
  <c r="B5745" i="1" s="1"/>
  <c r="A5746" i="1"/>
  <c r="B5746" i="1" s="1"/>
  <c r="A5747" i="1"/>
  <c r="B5747" i="1" s="1"/>
  <c r="A5748" i="1"/>
  <c r="B5748" i="1" s="1"/>
  <c r="A5749" i="1"/>
  <c r="B5749" i="1" s="1"/>
  <c r="A5750" i="1"/>
  <c r="B5750" i="1" s="1"/>
  <c r="A5751" i="1"/>
  <c r="B5751" i="1" s="1"/>
  <c r="A5752" i="1"/>
  <c r="B5752" i="1" s="1"/>
  <c r="A5753" i="1"/>
  <c r="B5753" i="1" s="1"/>
  <c r="A5754" i="1"/>
  <c r="B5754" i="1" s="1"/>
  <c r="A5755" i="1"/>
  <c r="B5755" i="1" s="1"/>
  <c r="A5756" i="1"/>
  <c r="B5756" i="1" s="1"/>
  <c r="A5757" i="1"/>
  <c r="B5757" i="1" s="1"/>
  <c r="A5758" i="1"/>
  <c r="B5758" i="1" s="1"/>
  <c r="A5759" i="1"/>
  <c r="B5759" i="1" s="1"/>
  <c r="A5760" i="1"/>
  <c r="B5760" i="1" s="1"/>
  <c r="A5761" i="1"/>
  <c r="B5761" i="1" s="1"/>
  <c r="A5762" i="1"/>
  <c r="B5762" i="1" s="1"/>
  <c r="A5763" i="1"/>
  <c r="B5763" i="1" s="1"/>
  <c r="A5764" i="1"/>
  <c r="B5764" i="1" s="1"/>
  <c r="A5765" i="1"/>
  <c r="B5765" i="1" s="1"/>
  <c r="A5766" i="1"/>
  <c r="B5766" i="1" s="1"/>
  <c r="A5767" i="1"/>
  <c r="B5767" i="1" s="1"/>
  <c r="A5768" i="1"/>
  <c r="B5768" i="1" s="1"/>
  <c r="A5769" i="1"/>
  <c r="B5769" i="1" s="1"/>
  <c r="A5770" i="1"/>
  <c r="B5770" i="1" s="1"/>
  <c r="A5771" i="1"/>
  <c r="B5771" i="1" s="1"/>
  <c r="A5772" i="1"/>
  <c r="B5772" i="1" s="1"/>
  <c r="A5773" i="1"/>
  <c r="B5773" i="1" s="1"/>
  <c r="A5774" i="1"/>
  <c r="B5774" i="1" s="1"/>
  <c r="A5775" i="1"/>
  <c r="B5775" i="1" s="1"/>
  <c r="A5776" i="1"/>
  <c r="B5776" i="1" s="1"/>
  <c r="A5777" i="1"/>
  <c r="B5777" i="1" s="1"/>
  <c r="A5778" i="1"/>
  <c r="B5778" i="1" s="1"/>
  <c r="A5779" i="1"/>
  <c r="B5779" i="1" s="1"/>
  <c r="A5780" i="1"/>
  <c r="B5780" i="1" s="1"/>
  <c r="A5781" i="1"/>
  <c r="B5781" i="1" s="1"/>
  <c r="A5782" i="1"/>
  <c r="B5782" i="1" s="1"/>
  <c r="A5783" i="1"/>
  <c r="B5783" i="1" s="1"/>
  <c r="A5784" i="1"/>
  <c r="B5784" i="1" s="1"/>
  <c r="A5785" i="1"/>
  <c r="B5785" i="1" s="1"/>
  <c r="A5786" i="1"/>
  <c r="B5786" i="1" s="1"/>
  <c r="A5787" i="1"/>
  <c r="B5787" i="1" s="1"/>
  <c r="A5788" i="1"/>
  <c r="B5788" i="1" s="1"/>
  <c r="A5789" i="1"/>
  <c r="B5789" i="1" s="1"/>
  <c r="A5790" i="1"/>
  <c r="B5790" i="1" s="1"/>
  <c r="A5791" i="1"/>
  <c r="B5791" i="1" s="1"/>
  <c r="A5792" i="1"/>
  <c r="B5792" i="1" s="1"/>
  <c r="A5793" i="1"/>
  <c r="B5793" i="1" s="1"/>
  <c r="A5794" i="1"/>
  <c r="B5794" i="1" s="1"/>
  <c r="A5795" i="1"/>
  <c r="B5795" i="1" s="1"/>
  <c r="A5796" i="1"/>
  <c r="B5796" i="1" s="1"/>
  <c r="A5797" i="1"/>
  <c r="B5797" i="1" s="1"/>
  <c r="A5798" i="1"/>
  <c r="B5798" i="1" s="1"/>
  <c r="A5799" i="1"/>
  <c r="B5799" i="1" s="1"/>
  <c r="A5800" i="1"/>
  <c r="B5800" i="1" s="1"/>
  <c r="A5801" i="1"/>
  <c r="B5801" i="1" s="1"/>
  <c r="A5802" i="1"/>
  <c r="B5802" i="1" s="1"/>
  <c r="A5803" i="1"/>
  <c r="B5803" i="1" s="1"/>
  <c r="A5804" i="1"/>
  <c r="B5804" i="1" s="1"/>
  <c r="A5805" i="1"/>
  <c r="B5805" i="1" s="1"/>
  <c r="A5806" i="1"/>
  <c r="B5806" i="1" s="1"/>
  <c r="A5807" i="1"/>
  <c r="B5807" i="1" s="1"/>
  <c r="A5808" i="1"/>
  <c r="B5808" i="1" s="1"/>
  <c r="A5809" i="1"/>
  <c r="B5809" i="1" s="1"/>
  <c r="A5810" i="1"/>
  <c r="B5810" i="1" s="1"/>
  <c r="A5811" i="1"/>
  <c r="B5811" i="1" s="1"/>
  <c r="A5812" i="1"/>
  <c r="B5812" i="1" s="1"/>
  <c r="A5813" i="1"/>
  <c r="B5813" i="1" s="1"/>
  <c r="A5814" i="1"/>
  <c r="B5814" i="1" s="1"/>
  <c r="A5815" i="1"/>
  <c r="B5815" i="1" s="1"/>
  <c r="A5816" i="1"/>
  <c r="B5816" i="1" s="1"/>
  <c r="A5817" i="1"/>
  <c r="B5817" i="1" s="1"/>
  <c r="A5818" i="1"/>
  <c r="B5818" i="1" s="1"/>
  <c r="A5819" i="1"/>
  <c r="B5819" i="1" s="1"/>
  <c r="A5820" i="1"/>
  <c r="B5820" i="1" s="1"/>
  <c r="A5821" i="1"/>
  <c r="B5821" i="1" s="1"/>
  <c r="A5822" i="1"/>
  <c r="B5822" i="1" s="1"/>
  <c r="A5823" i="1"/>
  <c r="B5823" i="1" s="1"/>
  <c r="A5824" i="1"/>
  <c r="B5824" i="1" s="1"/>
  <c r="A5825" i="1"/>
  <c r="B5825" i="1" s="1"/>
  <c r="A5826" i="1"/>
  <c r="B5826" i="1" s="1"/>
  <c r="A5827" i="1"/>
  <c r="B5827" i="1" s="1"/>
  <c r="A5828" i="1"/>
  <c r="B5828" i="1" s="1"/>
  <c r="A5829" i="1"/>
  <c r="B5829" i="1" s="1"/>
  <c r="A5830" i="1"/>
  <c r="B5830" i="1" s="1"/>
  <c r="A5831" i="1"/>
  <c r="B5831" i="1" s="1"/>
  <c r="A5832" i="1"/>
  <c r="B5832" i="1" s="1"/>
  <c r="A5833" i="1"/>
  <c r="B5833" i="1" s="1"/>
  <c r="A5834" i="1"/>
  <c r="B5834" i="1" s="1"/>
  <c r="A5835" i="1"/>
  <c r="B5835" i="1" s="1"/>
  <c r="A5836" i="1"/>
  <c r="B5836" i="1" s="1"/>
  <c r="A5837" i="1"/>
  <c r="B5837" i="1" s="1"/>
  <c r="A5838" i="1"/>
  <c r="B5838" i="1" s="1"/>
  <c r="A5839" i="1"/>
  <c r="B5839" i="1" s="1"/>
  <c r="A5840" i="1"/>
  <c r="B5840" i="1" s="1"/>
  <c r="A5841" i="1"/>
  <c r="B5841" i="1" s="1"/>
  <c r="A5842" i="1"/>
  <c r="B5842" i="1" s="1"/>
  <c r="A5843" i="1"/>
  <c r="B5843" i="1" s="1"/>
  <c r="A5844" i="1"/>
  <c r="B5844" i="1" s="1"/>
  <c r="A5845" i="1"/>
  <c r="B5845" i="1" s="1"/>
  <c r="A5846" i="1"/>
  <c r="B5846" i="1" s="1"/>
  <c r="A5847" i="1"/>
  <c r="B5847" i="1" s="1"/>
  <c r="A5848" i="1"/>
  <c r="B5848" i="1" s="1"/>
  <c r="A5849" i="1"/>
  <c r="B5849" i="1" s="1"/>
  <c r="A5850" i="1"/>
  <c r="B5850" i="1" s="1"/>
  <c r="A5851" i="1"/>
  <c r="B5851" i="1" s="1"/>
  <c r="A5852" i="1"/>
  <c r="B5852" i="1" s="1"/>
  <c r="A5853" i="1"/>
  <c r="B5853" i="1" s="1"/>
  <c r="A5854" i="1"/>
  <c r="B5854" i="1" s="1"/>
  <c r="A5855" i="1"/>
  <c r="B5855" i="1" s="1"/>
  <c r="A5856" i="1"/>
  <c r="B5856" i="1" s="1"/>
  <c r="A5857" i="1"/>
  <c r="B5857" i="1" s="1"/>
  <c r="A5858" i="1"/>
  <c r="B5858" i="1" s="1"/>
  <c r="A5859" i="1"/>
  <c r="B5859" i="1" s="1"/>
  <c r="A5860" i="1"/>
  <c r="B5860" i="1" s="1"/>
  <c r="A5861" i="1"/>
  <c r="B5861" i="1" s="1"/>
  <c r="A5862" i="1"/>
  <c r="B5862" i="1" s="1"/>
  <c r="A5863" i="1"/>
  <c r="B5863" i="1" s="1"/>
  <c r="A5864" i="1"/>
  <c r="B5864" i="1"/>
  <c r="A5865" i="1"/>
  <c r="B5865" i="1" s="1"/>
  <c r="A5866" i="1"/>
  <c r="B5866" i="1" s="1"/>
  <c r="A5867" i="1"/>
  <c r="B5867" i="1" s="1"/>
  <c r="A5868" i="1"/>
  <c r="B5868" i="1" s="1"/>
  <c r="A5869" i="1"/>
  <c r="B5869" i="1" s="1"/>
  <c r="A5870" i="1"/>
  <c r="B5870" i="1" s="1"/>
  <c r="A5871" i="1"/>
  <c r="B5871" i="1" s="1"/>
  <c r="A5872" i="1"/>
  <c r="B5872" i="1" s="1"/>
  <c r="A5873" i="1"/>
  <c r="B5873" i="1" s="1"/>
  <c r="A5874" i="1"/>
  <c r="B5874" i="1" s="1"/>
  <c r="A5875" i="1"/>
  <c r="B5875" i="1" s="1"/>
  <c r="A5876" i="1"/>
  <c r="B5876" i="1" s="1"/>
  <c r="A5877" i="1"/>
  <c r="B5877" i="1" s="1"/>
  <c r="A5878" i="1"/>
  <c r="B5878" i="1" s="1"/>
  <c r="A5879" i="1"/>
  <c r="B5879" i="1" s="1"/>
  <c r="A5880" i="1"/>
  <c r="B5880" i="1" s="1"/>
  <c r="A5881" i="1"/>
  <c r="B5881" i="1" s="1"/>
  <c r="A5882" i="1"/>
  <c r="B5882" i="1" s="1"/>
  <c r="A5883" i="1"/>
  <c r="B5883" i="1" s="1"/>
  <c r="A5884" i="1"/>
  <c r="B5884" i="1" s="1"/>
  <c r="A5885" i="1"/>
  <c r="B5885" i="1" s="1"/>
  <c r="A5886" i="1"/>
  <c r="B5886" i="1" s="1"/>
  <c r="A5887" i="1"/>
  <c r="B5887" i="1" s="1"/>
  <c r="A5888" i="1"/>
  <c r="B5888" i="1" s="1"/>
  <c r="A5889" i="1"/>
  <c r="B5889" i="1" s="1"/>
  <c r="A5890" i="1"/>
  <c r="B5890" i="1" s="1"/>
  <c r="A5891" i="1"/>
  <c r="B5891" i="1" s="1"/>
  <c r="A5892" i="1"/>
  <c r="B5892" i="1" s="1"/>
  <c r="A5893" i="1"/>
  <c r="B5893" i="1" s="1"/>
  <c r="A5894" i="1"/>
  <c r="B5894" i="1" s="1"/>
  <c r="A5895" i="1"/>
  <c r="B5895" i="1" s="1"/>
  <c r="A5896" i="1"/>
  <c r="B5896" i="1" s="1"/>
  <c r="A5897" i="1"/>
  <c r="B5897" i="1" s="1"/>
  <c r="A5898" i="1"/>
  <c r="B5898" i="1" s="1"/>
  <c r="A5899" i="1"/>
  <c r="B5899" i="1" s="1"/>
  <c r="A5900" i="1"/>
  <c r="B5900" i="1" s="1"/>
  <c r="A5901" i="1"/>
  <c r="B5901" i="1" s="1"/>
  <c r="A5902" i="1"/>
  <c r="B5902" i="1" s="1"/>
  <c r="A5903" i="1"/>
  <c r="B5903" i="1" s="1"/>
  <c r="A5904" i="1"/>
  <c r="B5904" i="1" s="1"/>
  <c r="A5905" i="1"/>
  <c r="B5905" i="1" s="1"/>
  <c r="A5906" i="1"/>
  <c r="B5906" i="1" s="1"/>
  <c r="A5907" i="1"/>
  <c r="B5907" i="1" s="1"/>
  <c r="A5908" i="1"/>
  <c r="B5908" i="1" s="1"/>
  <c r="A5909" i="1"/>
  <c r="B5909" i="1" s="1"/>
  <c r="A5910" i="1"/>
  <c r="B5910" i="1" s="1"/>
  <c r="A5911" i="1"/>
  <c r="B5911" i="1" s="1"/>
  <c r="A5912" i="1"/>
  <c r="B5912" i="1" s="1"/>
  <c r="A5913" i="1"/>
  <c r="B5913" i="1" s="1"/>
  <c r="A5914" i="1"/>
  <c r="B5914" i="1" s="1"/>
  <c r="A5915" i="1"/>
  <c r="B5915" i="1" s="1"/>
  <c r="A5916" i="1"/>
  <c r="B5916" i="1" s="1"/>
  <c r="A5917" i="1"/>
  <c r="B5917" i="1" s="1"/>
  <c r="A5918" i="1"/>
  <c r="B5918" i="1" s="1"/>
  <c r="A5919" i="1"/>
  <c r="B5919" i="1" s="1"/>
  <c r="A5920" i="1"/>
  <c r="B5920" i="1" s="1"/>
  <c r="A5921" i="1"/>
  <c r="B5921" i="1" s="1"/>
  <c r="A5922" i="1"/>
  <c r="B5922" i="1" s="1"/>
  <c r="A5923" i="1"/>
  <c r="B5923" i="1" s="1"/>
  <c r="A5924" i="1"/>
  <c r="B5924" i="1" s="1"/>
  <c r="A5925" i="1"/>
  <c r="B5925" i="1" s="1"/>
  <c r="A5926" i="1"/>
  <c r="B5926" i="1" s="1"/>
  <c r="A5927" i="1"/>
  <c r="B5927" i="1" s="1"/>
  <c r="A5928" i="1"/>
  <c r="B5928" i="1" s="1"/>
  <c r="A5929" i="1"/>
  <c r="B5929" i="1" s="1"/>
  <c r="A5930" i="1"/>
  <c r="B5930" i="1" s="1"/>
  <c r="A5931" i="1"/>
  <c r="B5931" i="1" s="1"/>
  <c r="A5932" i="1"/>
  <c r="B5932" i="1" s="1"/>
  <c r="A5933" i="1"/>
  <c r="B5933" i="1" s="1"/>
  <c r="A5934" i="1"/>
  <c r="B5934" i="1" s="1"/>
  <c r="A5935" i="1"/>
  <c r="B5935" i="1" s="1"/>
  <c r="A5936" i="1"/>
  <c r="B5936" i="1" s="1"/>
  <c r="A5937" i="1"/>
  <c r="B5937" i="1" s="1"/>
  <c r="A5938" i="1"/>
  <c r="B5938" i="1" s="1"/>
  <c r="A5939" i="1"/>
  <c r="B5939" i="1" s="1"/>
  <c r="A5940" i="1"/>
  <c r="B5940" i="1" s="1"/>
  <c r="A5941" i="1"/>
  <c r="B5941" i="1" s="1"/>
  <c r="A5942" i="1"/>
  <c r="B5942" i="1" s="1"/>
  <c r="A5943" i="1"/>
  <c r="B5943" i="1" s="1"/>
  <c r="A5944" i="1"/>
  <c r="B5944" i="1" s="1"/>
  <c r="A5945" i="1"/>
  <c r="B5945" i="1" s="1"/>
  <c r="A5946" i="1"/>
  <c r="B5946" i="1" s="1"/>
  <c r="A5947" i="1"/>
  <c r="B5947" i="1" s="1"/>
  <c r="A5948" i="1"/>
  <c r="B5948" i="1" s="1"/>
  <c r="A5949" i="1"/>
  <c r="B5949" i="1" s="1"/>
  <c r="A5950" i="1"/>
  <c r="B5950" i="1" s="1"/>
  <c r="A5951" i="1"/>
  <c r="B5951" i="1" s="1"/>
  <c r="A5952" i="1"/>
  <c r="B5952" i="1" s="1"/>
  <c r="A5953" i="1"/>
  <c r="B5953" i="1" s="1"/>
  <c r="A5954" i="1"/>
  <c r="B5954" i="1" s="1"/>
  <c r="A5955" i="1"/>
  <c r="B5955" i="1" s="1"/>
  <c r="A5956" i="1"/>
  <c r="B5956" i="1" s="1"/>
  <c r="A5957" i="1"/>
  <c r="B5957" i="1" s="1"/>
  <c r="A5958" i="1"/>
  <c r="B5958" i="1" s="1"/>
  <c r="A5959" i="1"/>
  <c r="B5959" i="1" s="1"/>
  <c r="A5960" i="1"/>
  <c r="B5960" i="1" s="1"/>
  <c r="A5961" i="1"/>
  <c r="B5961" i="1" s="1"/>
  <c r="A5962" i="1"/>
  <c r="B5962" i="1" s="1"/>
  <c r="A5963" i="1"/>
  <c r="B5963" i="1" s="1"/>
  <c r="A5964" i="1"/>
  <c r="B5964" i="1" s="1"/>
  <c r="A5965" i="1"/>
  <c r="B5965" i="1" s="1"/>
  <c r="A5966" i="1"/>
  <c r="B5966" i="1" s="1"/>
  <c r="A5967" i="1"/>
  <c r="B5967" i="1" s="1"/>
  <c r="A5968" i="1"/>
  <c r="B5968" i="1" s="1"/>
  <c r="A5969" i="1"/>
  <c r="B5969" i="1" s="1"/>
  <c r="A5970" i="1"/>
  <c r="B5970" i="1" s="1"/>
  <c r="A5971" i="1"/>
  <c r="B5971" i="1" s="1"/>
  <c r="A5972" i="1"/>
  <c r="B5972" i="1" s="1"/>
  <c r="A5973" i="1"/>
  <c r="B5973" i="1" s="1"/>
  <c r="A5974" i="1"/>
  <c r="B5974" i="1" s="1"/>
  <c r="A5975" i="1"/>
  <c r="B5975" i="1" s="1"/>
  <c r="A5976" i="1"/>
  <c r="B5976" i="1" s="1"/>
  <c r="A5977" i="1"/>
  <c r="B5977" i="1" s="1"/>
  <c r="A5978" i="1"/>
  <c r="B5978" i="1" s="1"/>
  <c r="A5979" i="1"/>
  <c r="B5979" i="1" s="1"/>
  <c r="A5980" i="1"/>
  <c r="B5980" i="1" s="1"/>
  <c r="A5981" i="1"/>
  <c r="B5981" i="1" s="1"/>
  <c r="A5982" i="1"/>
  <c r="B5982" i="1" s="1"/>
  <c r="A5983" i="1"/>
  <c r="B5983" i="1" s="1"/>
  <c r="A5984" i="1"/>
  <c r="B5984" i="1" s="1"/>
  <c r="A5985" i="1"/>
  <c r="B5985" i="1" s="1"/>
  <c r="A5986" i="1"/>
  <c r="B5986" i="1" s="1"/>
  <c r="A5987" i="1"/>
  <c r="B5987" i="1" s="1"/>
  <c r="A5988" i="1"/>
  <c r="B5988" i="1" s="1"/>
  <c r="A5989" i="1"/>
  <c r="B5989" i="1" s="1"/>
  <c r="A5990" i="1"/>
  <c r="B5990" i="1" s="1"/>
  <c r="A5991" i="1"/>
  <c r="B5991" i="1" s="1"/>
  <c r="A5992" i="1"/>
  <c r="B5992" i="1" s="1"/>
  <c r="A5993" i="1"/>
  <c r="B5993" i="1" s="1"/>
  <c r="A5994" i="1"/>
  <c r="B5994" i="1" s="1"/>
  <c r="A5995" i="1"/>
  <c r="B5995" i="1" s="1"/>
  <c r="A5996" i="1"/>
  <c r="B5996" i="1" s="1"/>
  <c r="A5997" i="1"/>
  <c r="B5997" i="1" s="1"/>
  <c r="A5998" i="1"/>
  <c r="B5998" i="1" s="1"/>
  <c r="A5999" i="1"/>
  <c r="B5999" i="1" s="1"/>
  <c r="A6000" i="1"/>
  <c r="B6000" i="1" s="1"/>
  <c r="A6001" i="1"/>
  <c r="B6001" i="1" s="1"/>
  <c r="A6002" i="1"/>
  <c r="B6002" i="1" s="1"/>
  <c r="A6003" i="1"/>
  <c r="B6003" i="1" s="1"/>
  <c r="A6004" i="1"/>
  <c r="B6004" i="1" s="1"/>
  <c r="A6005" i="1"/>
  <c r="B6005" i="1" s="1"/>
  <c r="A6006" i="1"/>
  <c r="B6006" i="1" s="1"/>
  <c r="A6007" i="1"/>
  <c r="B6007" i="1" s="1"/>
  <c r="A6008" i="1"/>
  <c r="B6008" i="1" s="1"/>
  <c r="A6009" i="1"/>
  <c r="B6009" i="1" s="1"/>
  <c r="A6010" i="1"/>
  <c r="B6010" i="1" s="1"/>
  <c r="A6011" i="1"/>
  <c r="B6011" i="1" s="1"/>
  <c r="A6012" i="1"/>
  <c r="B6012" i="1" s="1"/>
  <c r="A6013" i="1"/>
  <c r="B6013" i="1" s="1"/>
  <c r="A6014" i="1"/>
  <c r="B6014" i="1" s="1"/>
  <c r="A6015" i="1"/>
  <c r="B6015" i="1" s="1"/>
  <c r="A6016" i="1"/>
  <c r="B6016" i="1" s="1"/>
  <c r="A6017" i="1"/>
  <c r="B6017" i="1" s="1"/>
  <c r="A6018" i="1"/>
  <c r="B6018" i="1" s="1"/>
  <c r="A6019" i="1"/>
  <c r="B6019" i="1" s="1"/>
  <c r="A6020" i="1"/>
  <c r="B6020" i="1" s="1"/>
  <c r="A6021" i="1"/>
  <c r="B6021" i="1" s="1"/>
  <c r="A6022" i="1"/>
  <c r="B6022" i="1" s="1"/>
  <c r="A6023" i="1"/>
  <c r="B6023" i="1" s="1"/>
  <c r="A6024" i="1"/>
  <c r="B6024" i="1" s="1"/>
  <c r="A6025" i="1"/>
  <c r="B6025" i="1" s="1"/>
  <c r="A6026" i="1"/>
  <c r="B6026" i="1" s="1"/>
  <c r="A6027" i="1"/>
  <c r="B6027" i="1" s="1"/>
  <c r="A6028" i="1"/>
  <c r="B6028" i="1" s="1"/>
  <c r="A6029" i="1"/>
  <c r="B6029" i="1" s="1"/>
  <c r="A6030" i="1"/>
  <c r="B6030" i="1" s="1"/>
  <c r="A6031" i="1"/>
  <c r="B6031" i="1" s="1"/>
  <c r="A6032" i="1"/>
  <c r="B6032" i="1" s="1"/>
  <c r="A6033" i="1"/>
  <c r="B6033" i="1" s="1"/>
  <c r="A6034" i="1"/>
  <c r="B6034" i="1" s="1"/>
  <c r="A6035" i="1"/>
  <c r="B6035" i="1" s="1"/>
  <c r="A6036" i="1"/>
  <c r="B6036" i="1" s="1"/>
  <c r="A6037" i="1"/>
  <c r="B6037" i="1" s="1"/>
  <c r="A6038" i="1"/>
  <c r="B6038" i="1" s="1"/>
  <c r="A6039" i="1"/>
  <c r="B6039" i="1" s="1"/>
  <c r="A6040" i="1"/>
  <c r="B6040" i="1" s="1"/>
  <c r="A6041" i="1"/>
  <c r="B6041" i="1" s="1"/>
  <c r="A6042" i="1"/>
  <c r="B6042" i="1" s="1"/>
  <c r="A6043" i="1"/>
  <c r="B6043" i="1" s="1"/>
  <c r="A6044" i="1"/>
  <c r="B6044" i="1" s="1"/>
  <c r="A6045" i="1"/>
  <c r="B6045" i="1" s="1"/>
  <c r="A6046" i="1"/>
  <c r="B6046" i="1" s="1"/>
  <c r="A6047" i="1"/>
  <c r="B6047" i="1" s="1"/>
  <c r="A6048" i="1"/>
  <c r="B6048" i="1" s="1"/>
  <c r="A6049" i="1"/>
  <c r="B6049" i="1" s="1"/>
  <c r="A6050" i="1"/>
  <c r="B6050" i="1" s="1"/>
  <c r="A6051" i="1"/>
  <c r="B6051" i="1" s="1"/>
  <c r="A6052" i="1"/>
  <c r="B6052" i="1" s="1"/>
  <c r="A6053" i="1"/>
  <c r="B6053" i="1" s="1"/>
  <c r="A6054" i="1"/>
  <c r="B6054" i="1" s="1"/>
  <c r="A6055" i="1"/>
  <c r="B6055" i="1" s="1"/>
  <c r="A6056" i="1"/>
  <c r="B6056" i="1" s="1"/>
  <c r="A6057" i="1"/>
  <c r="B6057" i="1" s="1"/>
  <c r="A6058" i="1"/>
  <c r="B6058" i="1" s="1"/>
  <c r="A6059" i="1"/>
  <c r="B6059" i="1" s="1"/>
  <c r="A6060" i="1"/>
  <c r="B6060" i="1" s="1"/>
  <c r="A6061" i="1"/>
  <c r="B6061" i="1" s="1"/>
  <c r="A6062" i="1"/>
  <c r="B6062" i="1" s="1"/>
  <c r="A6063" i="1"/>
  <c r="B6063" i="1" s="1"/>
  <c r="A6064" i="1"/>
  <c r="B6064" i="1" s="1"/>
  <c r="A6065" i="1"/>
  <c r="B6065" i="1" s="1"/>
  <c r="A6066" i="1"/>
  <c r="B6066" i="1" s="1"/>
  <c r="A6067" i="1"/>
  <c r="B6067" i="1" s="1"/>
  <c r="A6068" i="1"/>
  <c r="B6068" i="1" s="1"/>
  <c r="A6069" i="1"/>
  <c r="B6069" i="1" s="1"/>
  <c r="A6070" i="1"/>
  <c r="B6070" i="1" s="1"/>
  <c r="A6071" i="1"/>
  <c r="B6071" i="1" s="1"/>
  <c r="A6072" i="1"/>
  <c r="B6072" i="1" s="1"/>
  <c r="A6073" i="1"/>
  <c r="B6073" i="1" s="1"/>
  <c r="A6074" i="1"/>
  <c r="B6074" i="1" s="1"/>
  <c r="A6075" i="1"/>
  <c r="B6075" i="1" s="1"/>
  <c r="A6076" i="1"/>
  <c r="B6076" i="1" s="1"/>
  <c r="A6077" i="1"/>
  <c r="B6077" i="1" s="1"/>
  <c r="A6078" i="1"/>
  <c r="B6078" i="1" s="1"/>
  <c r="A6079" i="1"/>
  <c r="B6079" i="1" s="1"/>
  <c r="A6080" i="1"/>
  <c r="B6080" i="1" s="1"/>
  <c r="A6081" i="1"/>
  <c r="B6081" i="1" s="1"/>
  <c r="A6082" i="1"/>
  <c r="B6082" i="1" s="1"/>
  <c r="A6083" i="1"/>
  <c r="B6083" i="1" s="1"/>
  <c r="A6084" i="1"/>
  <c r="B6084" i="1" s="1"/>
  <c r="A6085" i="1"/>
  <c r="B6085" i="1" s="1"/>
  <c r="A6086" i="1"/>
  <c r="B6086" i="1" s="1"/>
  <c r="A6087" i="1"/>
  <c r="B6087" i="1" s="1"/>
  <c r="A6088" i="1"/>
  <c r="B6088" i="1" s="1"/>
  <c r="A6089" i="1"/>
  <c r="B6089" i="1" s="1"/>
  <c r="A6090" i="1"/>
  <c r="B6090" i="1" s="1"/>
  <c r="A6091" i="1"/>
  <c r="B6091" i="1" s="1"/>
  <c r="A6092" i="1"/>
  <c r="B6092" i="1" s="1"/>
  <c r="A6093" i="1"/>
  <c r="B6093" i="1" s="1"/>
  <c r="A6094" i="1"/>
  <c r="B6094" i="1" s="1"/>
  <c r="A6095" i="1"/>
  <c r="B6095" i="1" s="1"/>
  <c r="A6096" i="1"/>
  <c r="B6096" i="1" s="1"/>
  <c r="A6097" i="1"/>
  <c r="B6097" i="1" s="1"/>
  <c r="A6098" i="1"/>
  <c r="B6098" i="1" s="1"/>
  <c r="A6099" i="1"/>
  <c r="B6099" i="1" s="1"/>
  <c r="A6100" i="1"/>
  <c r="B6100" i="1" s="1"/>
  <c r="A6101" i="1"/>
  <c r="B6101" i="1" s="1"/>
  <c r="A6102" i="1"/>
  <c r="B6102" i="1" s="1"/>
  <c r="A6103" i="1"/>
  <c r="B6103" i="1" s="1"/>
  <c r="A6104" i="1"/>
  <c r="B6104" i="1" s="1"/>
  <c r="A6105" i="1"/>
  <c r="B6105" i="1" s="1"/>
  <c r="A6106" i="1"/>
  <c r="B6106" i="1" s="1"/>
  <c r="A6107" i="1"/>
  <c r="B6107" i="1" s="1"/>
  <c r="A6108" i="1"/>
  <c r="B6108" i="1" s="1"/>
  <c r="A6109" i="1"/>
  <c r="B6109" i="1" s="1"/>
  <c r="A6110" i="1"/>
  <c r="B6110" i="1" s="1"/>
  <c r="A6111" i="1"/>
  <c r="B6111" i="1" s="1"/>
  <c r="A6112" i="1"/>
  <c r="B6112" i="1" s="1"/>
  <c r="A6113" i="1"/>
  <c r="B6113" i="1" s="1"/>
  <c r="A6114" i="1"/>
  <c r="B6114" i="1" s="1"/>
  <c r="A6115" i="1"/>
  <c r="B6115" i="1" s="1"/>
  <c r="A6116" i="1"/>
  <c r="B6116" i="1" s="1"/>
  <c r="A6117" i="1"/>
  <c r="B6117" i="1" s="1"/>
  <c r="A6118" i="1"/>
  <c r="B6118" i="1" s="1"/>
  <c r="A6119" i="1"/>
  <c r="B6119" i="1" s="1"/>
  <c r="A6120" i="1"/>
  <c r="B6120" i="1" s="1"/>
  <c r="A6121" i="1"/>
  <c r="B6121" i="1" s="1"/>
  <c r="A6122" i="1"/>
  <c r="B6122" i="1" s="1"/>
  <c r="A6123" i="1"/>
  <c r="B6123" i="1" s="1"/>
  <c r="A6124" i="1"/>
  <c r="B6124" i="1" s="1"/>
  <c r="A6125" i="1"/>
  <c r="B6125" i="1" s="1"/>
  <c r="A6126" i="1"/>
  <c r="B6126" i="1" s="1"/>
  <c r="A6127" i="1"/>
  <c r="B6127" i="1" s="1"/>
  <c r="A6128" i="1"/>
  <c r="B6128" i="1" s="1"/>
  <c r="A6129" i="1"/>
  <c r="B6129" i="1" s="1"/>
  <c r="A6130" i="1"/>
  <c r="B6130" i="1" s="1"/>
  <c r="A6131" i="1"/>
  <c r="B6131" i="1" s="1"/>
  <c r="A6132" i="1"/>
  <c r="B6132" i="1" s="1"/>
  <c r="A6133" i="1"/>
  <c r="B6133" i="1" s="1"/>
  <c r="A6134" i="1"/>
  <c r="B6134" i="1" s="1"/>
  <c r="A6135" i="1"/>
  <c r="B6135" i="1" s="1"/>
  <c r="A6136" i="1"/>
  <c r="B6136" i="1" s="1"/>
  <c r="A6137" i="1"/>
  <c r="B6137" i="1" s="1"/>
  <c r="A6138" i="1"/>
  <c r="B6138" i="1" s="1"/>
  <c r="A6139" i="1"/>
  <c r="B6139" i="1" s="1"/>
  <c r="A6140" i="1"/>
  <c r="B6140" i="1" s="1"/>
  <c r="A6141" i="1"/>
  <c r="B6141" i="1" s="1"/>
  <c r="A6142" i="1"/>
  <c r="B6142" i="1" s="1"/>
  <c r="A6143" i="1"/>
  <c r="B6143" i="1" s="1"/>
  <c r="A6144" i="1"/>
  <c r="B6144" i="1" s="1"/>
  <c r="A6145" i="1"/>
  <c r="B6145" i="1" s="1"/>
  <c r="A6146" i="1"/>
  <c r="B6146" i="1" s="1"/>
  <c r="A6147" i="1"/>
  <c r="B6147" i="1" s="1"/>
  <c r="A6148" i="1"/>
  <c r="B6148" i="1" s="1"/>
  <c r="A6149" i="1"/>
  <c r="B6149" i="1" s="1"/>
  <c r="A6150" i="1"/>
  <c r="B6150" i="1" s="1"/>
  <c r="A6151" i="1"/>
  <c r="B6151" i="1" s="1"/>
  <c r="A6152" i="1"/>
  <c r="B6152" i="1" s="1"/>
  <c r="A6153" i="1"/>
  <c r="B6153" i="1" s="1"/>
  <c r="A6154" i="1"/>
  <c r="B6154" i="1" s="1"/>
  <c r="A6155" i="1"/>
  <c r="B6155" i="1" s="1"/>
  <c r="A6156" i="1"/>
  <c r="B6156" i="1" s="1"/>
  <c r="A6157" i="1"/>
  <c r="B6157" i="1" s="1"/>
  <c r="A6158" i="1"/>
  <c r="B6158" i="1" s="1"/>
  <c r="A6159" i="1"/>
  <c r="B6159" i="1" s="1"/>
  <c r="A6160" i="1"/>
  <c r="B6160" i="1" s="1"/>
  <c r="A6161" i="1"/>
  <c r="B6161" i="1" s="1"/>
  <c r="A6162" i="1"/>
  <c r="B6162" i="1" s="1"/>
  <c r="A6163" i="1"/>
  <c r="B6163" i="1" s="1"/>
  <c r="A6164" i="1"/>
  <c r="B6164" i="1" s="1"/>
  <c r="A6165" i="1"/>
  <c r="B6165" i="1" s="1"/>
  <c r="A6166" i="1"/>
  <c r="B6166" i="1" s="1"/>
  <c r="A6167" i="1"/>
  <c r="B6167" i="1" s="1"/>
  <c r="A6168" i="1"/>
  <c r="B6168" i="1" s="1"/>
  <c r="A6169" i="1"/>
  <c r="B6169" i="1" s="1"/>
  <c r="A6170" i="1"/>
  <c r="B6170" i="1" s="1"/>
  <c r="A6171" i="1"/>
  <c r="B6171" i="1" s="1"/>
  <c r="A6172" i="1"/>
  <c r="B6172" i="1" s="1"/>
  <c r="A6173" i="1"/>
  <c r="B6173" i="1" s="1"/>
  <c r="A6174" i="1"/>
  <c r="B6174" i="1" s="1"/>
  <c r="A6175" i="1"/>
  <c r="B6175" i="1" s="1"/>
  <c r="A6176" i="1"/>
  <c r="B6176" i="1" s="1"/>
  <c r="A6177" i="1"/>
  <c r="B6177" i="1" s="1"/>
  <c r="A6178" i="1"/>
  <c r="B6178" i="1" s="1"/>
  <c r="A6179" i="1"/>
  <c r="B6179" i="1" s="1"/>
  <c r="A6180" i="1"/>
  <c r="B6180" i="1" s="1"/>
  <c r="A6181" i="1"/>
  <c r="B6181" i="1" s="1"/>
  <c r="A6182" i="1"/>
  <c r="B6182" i="1" s="1"/>
  <c r="A6183" i="1"/>
  <c r="B6183" i="1" s="1"/>
  <c r="A6184" i="1"/>
  <c r="B6184" i="1" s="1"/>
  <c r="A6185" i="1"/>
  <c r="B6185" i="1" s="1"/>
  <c r="A6186" i="1"/>
  <c r="B6186" i="1" s="1"/>
  <c r="A6187" i="1"/>
  <c r="B6187" i="1" s="1"/>
  <c r="A6188" i="1"/>
  <c r="B6188" i="1" s="1"/>
  <c r="A6189" i="1"/>
  <c r="B6189" i="1" s="1"/>
  <c r="A6190" i="1"/>
  <c r="B6190" i="1" s="1"/>
  <c r="A6191" i="1"/>
  <c r="B6191" i="1" s="1"/>
  <c r="A6192" i="1"/>
  <c r="B6192" i="1" s="1"/>
  <c r="A6193" i="1"/>
  <c r="B6193" i="1" s="1"/>
  <c r="A6194" i="1"/>
  <c r="B6194" i="1" s="1"/>
  <c r="A6195" i="1"/>
  <c r="B6195" i="1" s="1"/>
  <c r="A6196" i="1"/>
  <c r="B6196" i="1" s="1"/>
  <c r="A6197" i="1"/>
  <c r="B6197" i="1" s="1"/>
  <c r="A6198" i="1"/>
  <c r="B6198" i="1" s="1"/>
  <c r="A6199" i="1"/>
  <c r="B6199" i="1" s="1"/>
  <c r="A6200" i="1"/>
  <c r="B6200" i="1" s="1"/>
  <c r="A6201" i="1"/>
  <c r="B6201" i="1" s="1"/>
  <c r="A6202" i="1"/>
  <c r="B6202" i="1" s="1"/>
  <c r="A6203" i="1"/>
  <c r="B6203" i="1" s="1"/>
  <c r="A6204" i="1"/>
  <c r="B6204" i="1" s="1"/>
  <c r="A6205" i="1"/>
  <c r="B6205" i="1" s="1"/>
  <c r="A6206" i="1"/>
  <c r="B6206" i="1" s="1"/>
  <c r="A6207" i="1"/>
  <c r="B6207" i="1" s="1"/>
  <c r="A6208" i="1"/>
  <c r="B6208" i="1" s="1"/>
  <c r="A6209" i="1"/>
  <c r="B6209" i="1" s="1"/>
  <c r="A6210" i="1"/>
  <c r="B6210" i="1" s="1"/>
  <c r="A6211" i="1"/>
  <c r="B6211" i="1" s="1"/>
  <c r="A6212" i="1"/>
  <c r="B6212" i="1" s="1"/>
  <c r="A6213" i="1"/>
  <c r="B6213" i="1" s="1"/>
  <c r="A6214" i="1"/>
  <c r="B6214" i="1" s="1"/>
  <c r="A6215" i="1"/>
  <c r="B6215" i="1" s="1"/>
  <c r="A6216" i="1"/>
  <c r="B6216" i="1" s="1"/>
  <c r="A6217" i="1"/>
  <c r="B6217" i="1" s="1"/>
  <c r="A6218" i="1"/>
  <c r="B6218" i="1" s="1"/>
  <c r="A6219" i="1"/>
  <c r="B6219" i="1" s="1"/>
  <c r="A6220" i="1"/>
  <c r="B6220" i="1" s="1"/>
  <c r="A6221" i="1"/>
  <c r="B6221" i="1" s="1"/>
  <c r="A6222" i="1"/>
  <c r="B6222" i="1" s="1"/>
  <c r="A6223" i="1"/>
  <c r="B6223" i="1" s="1"/>
  <c r="A6224" i="1"/>
  <c r="B6224" i="1" s="1"/>
  <c r="A6225" i="1"/>
  <c r="B6225" i="1" s="1"/>
  <c r="A6226" i="1"/>
  <c r="B6226" i="1" s="1"/>
  <c r="A6227" i="1"/>
  <c r="B6227" i="1" s="1"/>
  <c r="A6228" i="1"/>
  <c r="B6228" i="1" s="1"/>
  <c r="A6229" i="1"/>
  <c r="B6229" i="1" s="1"/>
  <c r="A6230" i="1"/>
  <c r="B6230" i="1" s="1"/>
  <c r="A6231" i="1"/>
  <c r="B6231" i="1" s="1"/>
  <c r="A6232" i="1"/>
  <c r="B6232" i="1" s="1"/>
  <c r="A6233" i="1"/>
  <c r="B6233" i="1" s="1"/>
  <c r="A6234" i="1"/>
  <c r="B6234" i="1" s="1"/>
  <c r="A6235" i="1"/>
  <c r="B6235" i="1" s="1"/>
  <c r="A6236" i="1"/>
  <c r="B6236" i="1" s="1"/>
  <c r="A6237" i="1"/>
  <c r="B6237" i="1" s="1"/>
  <c r="A6238" i="1"/>
  <c r="B6238" i="1" s="1"/>
  <c r="A6239" i="1"/>
  <c r="B6239" i="1" s="1"/>
  <c r="A6240" i="1"/>
  <c r="B6240" i="1" s="1"/>
  <c r="A6241" i="1"/>
  <c r="B6241" i="1" s="1"/>
  <c r="A6242" i="1"/>
  <c r="B6242" i="1" s="1"/>
  <c r="A6243" i="1"/>
  <c r="B6243" i="1" s="1"/>
  <c r="A6244" i="1"/>
  <c r="B6244" i="1" s="1"/>
  <c r="A6245" i="1"/>
  <c r="B6245" i="1" s="1"/>
  <c r="A6246" i="1"/>
  <c r="B6246" i="1" s="1"/>
  <c r="A6247" i="1"/>
  <c r="B6247" i="1" s="1"/>
  <c r="A6248" i="1"/>
  <c r="B6248" i="1" s="1"/>
  <c r="A6249" i="1"/>
  <c r="B6249" i="1" s="1"/>
  <c r="A6250" i="1"/>
  <c r="B6250" i="1" s="1"/>
  <c r="A6251" i="1"/>
  <c r="B6251" i="1" s="1"/>
  <c r="A6252" i="1"/>
  <c r="B6252" i="1" s="1"/>
  <c r="A6253" i="1"/>
  <c r="B6253" i="1" s="1"/>
  <c r="A6254" i="1"/>
  <c r="B6254" i="1" s="1"/>
  <c r="A6255" i="1"/>
  <c r="B6255" i="1" s="1"/>
  <c r="A6256" i="1"/>
  <c r="B6256" i="1" s="1"/>
  <c r="A6257" i="1"/>
  <c r="B6257" i="1" s="1"/>
  <c r="A6258" i="1"/>
  <c r="B6258" i="1" s="1"/>
  <c r="A6259" i="1"/>
  <c r="B6259" i="1" s="1"/>
  <c r="A6260" i="1"/>
  <c r="B6260" i="1" s="1"/>
  <c r="A6261" i="1"/>
  <c r="B6261" i="1" s="1"/>
  <c r="A6262" i="1"/>
  <c r="B6262" i="1" s="1"/>
  <c r="A6263" i="1"/>
  <c r="B6263" i="1" s="1"/>
  <c r="A6264" i="1"/>
  <c r="B6264" i="1" s="1"/>
  <c r="A6265" i="1"/>
  <c r="B6265" i="1" s="1"/>
  <c r="A6266" i="1"/>
  <c r="B6266" i="1" s="1"/>
  <c r="A6267" i="1"/>
  <c r="B6267" i="1" s="1"/>
  <c r="A6268" i="1"/>
  <c r="B6268" i="1" s="1"/>
  <c r="A6269" i="1"/>
  <c r="B6269" i="1" s="1"/>
  <c r="A6270" i="1"/>
  <c r="B6270" i="1" s="1"/>
  <c r="A6271" i="1"/>
  <c r="B6271" i="1" s="1"/>
  <c r="A6272" i="1"/>
  <c r="B6272" i="1" s="1"/>
  <c r="A6273" i="1"/>
  <c r="B6273" i="1" s="1"/>
  <c r="A6274" i="1"/>
  <c r="B6274" i="1" s="1"/>
  <c r="A6275" i="1"/>
  <c r="B6275" i="1" s="1"/>
  <c r="A6276" i="1"/>
  <c r="B6276" i="1" s="1"/>
  <c r="A6277" i="1"/>
  <c r="B6277" i="1" s="1"/>
  <c r="A6278" i="1"/>
  <c r="B6278" i="1" s="1"/>
  <c r="A6279" i="1"/>
  <c r="B6279" i="1" s="1"/>
  <c r="A6280" i="1"/>
  <c r="B6280" i="1" s="1"/>
  <c r="A6281" i="1"/>
  <c r="B6281" i="1" s="1"/>
  <c r="A6282" i="1"/>
  <c r="B6282" i="1" s="1"/>
  <c r="A6283" i="1"/>
  <c r="B6283" i="1" s="1"/>
  <c r="A6284" i="1"/>
  <c r="B6284" i="1" s="1"/>
  <c r="A6285" i="1"/>
  <c r="B6285" i="1" s="1"/>
  <c r="A6286" i="1"/>
  <c r="B6286" i="1" s="1"/>
  <c r="A6287" i="1"/>
  <c r="B6287" i="1" s="1"/>
  <c r="A6288" i="1"/>
  <c r="B6288" i="1" s="1"/>
  <c r="A6289" i="1"/>
  <c r="B6289" i="1" s="1"/>
  <c r="A6290" i="1"/>
  <c r="B6290" i="1" s="1"/>
  <c r="A6291" i="1"/>
  <c r="B6291" i="1" s="1"/>
  <c r="A6292" i="1"/>
  <c r="B6292" i="1" s="1"/>
  <c r="A6293" i="1"/>
  <c r="B6293" i="1" s="1"/>
  <c r="A6294" i="1"/>
  <c r="B6294" i="1" s="1"/>
  <c r="A6295" i="1"/>
  <c r="B6295" i="1" s="1"/>
  <c r="A6296" i="1"/>
  <c r="B6296" i="1" s="1"/>
  <c r="A6297" i="1"/>
  <c r="B6297" i="1" s="1"/>
  <c r="A6298" i="1"/>
  <c r="B6298" i="1" s="1"/>
  <c r="A6299" i="1"/>
  <c r="B6299" i="1" s="1"/>
  <c r="A6300" i="1"/>
  <c r="B6300" i="1" s="1"/>
  <c r="A6301" i="1"/>
  <c r="B6301" i="1" s="1"/>
  <c r="A6302" i="1"/>
  <c r="B6302" i="1" s="1"/>
  <c r="A6303" i="1"/>
  <c r="B6303" i="1" s="1"/>
  <c r="A6304" i="1"/>
  <c r="B6304" i="1" s="1"/>
  <c r="A6305" i="1"/>
  <c r="B6305" i="1" s="1"/>
  <c r="A6306" i="1"/>
  <c r="B6306" i="1" s="1"/>
  <c r="A6307" i="1"/>
  <c r="B6307" i="1" s="1"/>
  <c r="A6308" i="1"/>
  <c r="B6308" i="1" s="1"/>
  <c r="A6309" i="1"/>
  <c r="B6309" i="1" s="1"/>
  <c r="A6310" i="1"/>
  <c r="B6310" i="1" s="1"/>
  <c r="A6311" i="1"/>
  <c r="B6311" i="1" s="1"/>
  <c r="A6312" i="1"/>
  <c r="B6312" i="1" s="1"/>
  <c r="A6313" i="1"/>
  <c r="B6313" i="1" s="1"/>
  <c r="A6314" i="1"/>
  <c r="B6314" i="1" s="1"/>
  <c r="A6315" i="1"/>
  <c r="B6315" i="1" s="1"/>
  <c r="A6316" i="1"/>
  <c r="B6316" i="1" s="1"/>
  <c r="A6317" i="1"/>
  <c r="B6317" i="1" s="1"/>
  <c r="A6318" i="1"/>
  <c r="B6318" i="1" s="1"/>
  <c r="A6319" i="1"/>
  <c r="B6319" i="1" s="1"/>
  <c r="A6320" i="1"/>
  <c r="B6320" i="1" s="1"/>
  <c r="A6321" i="1"/>
  <c r="B6321" i="1" s="1"/>
  <c r="A6322" i="1"/>
  <c r="B6322" i="1" s="1"/>
  <c r="A6323" i="1"/>
  <c r="B6323" i="1" s="1"/>
  <c r="A6324" i="1"/>
  <c r="B6324" i="1" s="1"/>
  <c r="A6325" i="1"/>
  <c r="B6325" i="1" s="1"/>
  <c r="A6326" i="1"/>
  <c r="B6326" i="1" s="1"/>
  <c r="A6327" i="1"/>
  <c r="B6327" i="1" s="1"/>
  <c r="A6328" i="1"/>
  <c r="B6328" i="1" s="1"/>
  <c r="A6329" i="1"/>
  <c r="B6329" i="1" s="1"/>
  <c r="A6330" i="1"/>
  <c r="B6330" i="1" s="1"/>
  <c r="A6331" i="1"/>
  <c r="B6331" i="1" s="1"/>
  <c r="A6332" i="1"/>
  <c r="B6332" i="1" s="1"/>
  <c r="A6333" i="1"/>
  <c r="B6333" i="1" s="1"/>
  <c r="A6334" i="1"/>
  <c r="B6334" i="1" s="1"/>
  <c r="A6335" i="1"/>
  <c r="B6335" i="1" s="1"/>
  <c r="A6336" i="1"/>
  <c r="B6336" i="1" s="1"/>
  <c r="A6337" i="1"/>
  <c r="B6337" i="1" s="1"/>
  <c r="A6338" i="1"/>
  <c r="B6338" i="1" s="1"/>
  <c r="A6339" i="1"/>
  <c r="B6339" i="1" s="1"/>
  <c r="A6340" i="1"/>
  <c r="B6340" i="1" s="1"/>
  <c r="A6341" i="1"/>
  <c r="B6341" i="1" s="1"/>
  <c r="A6342" i="1"/>
  <c r="B6342" i="1" s="1"/>
  <c r="A6343" i="1"/>
  <c r="B6343" i="1" s="1"/>
  <c r="A6344" i="1"/>
  <c r="B6344" i="1" s="1"/>
  <c r="A6345" i="1"/>
  <c r="B6345" i="1" s="1"/>
  <c r="A6346" i="1"/>
  <c r="B6346" i="1" s="1"/>
  <c r="A6347" i="1"/>
  <c r="B6347" i="1" s="1"/>
  <c r="A6348" i="1"/>
  <c r="B6348" i="1" s="1"/>
  <c r="A6349" i="1"/>
  <c r="B6349" i="1" s="1"/>
  <c r="A6350" i="1"/>
  <c r="B6350" i="1" s="1"/>
  <c r="A6351" i="1"/>
  <c r="B6351" i="1" s="1"/>
  <c r="A6352" i="1"/>
  <c r="B6352" i="1" s="1"/>
  <c r="A6353" i="1"/>
  <c r="B6353" i="1" s="1"/>
  <c r="A6354" i="1"/>
  <c r="B6354" i="1" s="1"/>
  <c r="A6355" i="1"/>
  <c r="B6355" i="1" s="1"/>
  <c r="A6356" i="1"/>
  <c r="B6356" i="1" s="1"/>
  <c r="A6357" i="1"/>
  <c r="B6357" i="1" s="1"/>
  <c r="A6358" i="1"/>
  <c r="B6358" i="1" s="1"/>
  <c r="A6359" i="1"/>
  <c r="B6359" i="1" s="1"/>
  <c r="A6360" i="1"/>
  <c r="B6360" i="1" s="1"/>
  <c r="A6361" i="1"/>
  <c r="B6361" i="1" s="1"/>
  <c r="A6362" i="1"/>
  <c r="B6362" i="1" s="1"/>
  <c r="A6363" i="1"/>
  <c r="B6363" i="1" s="1"/>
  <c r="A6364" i="1"/>
  <c r="B6364" i="1" s="1"/>
  <c r="A6365" i="1"/>
  <c r="B6365" i="1" s="1"/>
  <c r="A6366" i="1"/>
  <c r="B6366" i="1" s="1"/>
  <c r="A6367" i="1"/>
  <c r="B6367" i="1" s="1"/>
  <c r="A6368" i="1"/>
  <c r="B6368" i="1" s="1"/>
  <c r="A6369" i="1"/>
  <c r="B6369" i="1" s="1"/>
  <c r="A6370" i="1"/>
  <c r="B6370" i="1" s="1"/>
  <c r="A6371" i="1"/>
  <c r="B6371" i="1" s="1"/>
  <c r="A6372" i="1"/>
  <c r="B6372" i="1" s="1"/>
  <c r="A6373" i="1"/>
  <c r="B6373" i="1" s="1"/>
  <c r="A6374" i="1"/>
  <c r="B6374" i="1" s="1"/>
  <c r="A6375" i="1"/>
  <c r="B6375" i="1" s="1"/>
  <c r="A6376" i="1"/>
  <c r="B6376" i="1" s="1"/>
  <c r="A6377" i="1"/>
  <c r="B6377" i="1" s="1"/>
  <c r="A6378" i="1"/>
  <c r="B6378" i="1" s="1"/>
  <c r="A6379" i="1"/>
  <c r="B6379" i="1" s="1"/>
  <c r="A6380" i="1"/>
  <c r="B6380" i="1" s="1"/>
  <c r="A6381" i="1"/>
  <c r="B6381" i="1" s="1"/>
  <c r="A6382" i="1"/>
  <c r="B6382" i="1" s="1"/>
  <c r="A6383" i="1"/>
  <c r="B6383" i="1" s="1"/>
  <c r="A6384" i="1"/>
  <c r="B6384" i="1" s="1"/>
  <c r="A6385" i="1"/>
  <c r="B6385" i="1" s="1"/>
  <c r="A6386" i="1"/>
  <c r="B6386" i="1" s="1"/>
  <c r="A6387" i="1"/>
  <c r="B6387" i="1" s="1"/>
  <c r="A6388" i="1"/>
  <c r="B6388" i="1" s="1"/>
  <c r="A6389" i="1"/>
  <c r="B6389" i="1" s="1"/>
  <c r="A6390" i="1"/>
  <c r="B6390" i="1" s="1"/>
  <c r="A6391" i="1"/>
  <c r="B6391" i="1" s="1"/>
  <c r="A6392" i="1"/>
  <c r="B6392" i="1" s="1"/>
  <c r="A6393" i="1"/>
  <c r="B6393" i="1" s="1"/>
  <c r="A6394" i="1"/>
  <c r="B6394" i="1" s="1"/>
  <c r="A6395" i="1"/>
  <c r="B6395" i="1" s="1"/>
  <c r="A6396" i="1"/>
  <c r="B6396" i="1" s="1"/>
  <c r="A6397" i="1"/>
  <c r="B6397" i="1" s="1"/>
  <c r="A6398" i="1"/>
  <c r="B6398" i="1" s="1"/>
  <c r="A6399" i="1"/>
  <c r="B6399" i="1" s="1"/>
  <c r="A6400" i="1"/>
  <c r="B6400" i="1" s="1"/>
  <c r="A6401" i="1"/>
  <c r="B6401" i="1" s="1"/>
  <c r="A6402" i="1"/>
  <c r="B6402" i="1" s="1"/>
  <c r="A6403" i="1"/>
  <c r="B6403" i="1" s="1"/>
  <c r="A6404" i="1"/>
  <c r="B6404" i="1" s="1"/>
  <c r="A6405" i="1"/>
  <c r="B6405" i="1" s="1"/>
  <c r="A6406" i="1"/>
  <c r="B6406" i="1" s="1"/>
  <c r="A6407" i="1"/>
  <c r="B6407" i="1" s="1"/>
  <c r="A6408" i="1"/>
  <c r="B6408" i="1" s="1"/>
  <c r="A6409" i="1"/>
  <c r="B6409" i="1" s="1"/>
  <c r="A6410" i="1"/>
  <c r="B6410" i="1" s="1"/>
  <c r="A6411" i="1"/>
  <c r="B6411" i="1" s="1"/>
  <c r="A6412" i="1"/>
  <c r="B6412" i="1" s="1"/>
  <c r="A6413" i="1"/>
  <c r="B6413" i="1" s="1"/>
  <c r="A6414" i="1"/>
  <c r="B6414" i="1" s="1"/>
  <c r="A6415" i="1"/>
  <c r="B6415" i="1" s="1"/>
  <c r="A6416" i="1"/>
  <c r="B6416" i="1" s="1"/>
  <c r="A6417" i="1"/>
  <c r="B6417" i="1" s="1"/>
  <c r="A6418" i="1"/>
  <c r="B6418" i="1" s="1"/>
  <c r="A6419" i="1"/>
  <c r="B6419" i="1" s="1"/>
  <c r="A6420" i="1"/>
  <c r="B6420" i="1" s="1"/>
  <c r="A6421" i="1"/>
  <c r="B6421" i="1" s="1"/>
  <c r="A6422" i="1"/>
  <c r="B6422" i="1" s="1"/>
  <c r="A6423" i="1"/>
  <c r="B6423" i="1" s="1"/>
  <c r="A6424" i="1"/>
  <c r="B6424" i="1" s="1"/>
  <c r="A6425" i="1"/>
  <c r="B6425" i="1" s="1"/>
  <c r="A6426" i="1"/>
  <c r="B6426" i="1" s="1"/>
  <c r="A6427" i="1"/>
  <c r="B6427" i="1" s="1"/>
  <c r="A6428" i="1"/>
  <c r="B6428" i="1" s="1"/>
  <c r="A6429" i="1"/>
  <c r="B6429" i="1" s="1"/>
  <c r="A6430" i="1"/>
  <c r="B6430" i="1" s="1"/>
  <c r="A6431" i="1"/>
  <c r="B6431" i="1" s="1"/>
  <c r="A6432" i="1"/>
  <c r="B6432" i="1" s="1"/>
  <c r="A6433" i="1"/>
  <c r="B6433" i="1" s="1"/>
  <c r="A6434" i="1"/>
  <c r="B6434" i="1" s="1"/>
  <c r="A6435" i="1"/>
  <c r="B6435" i="1" s="1"/>
  <c r="A6436" i="1"/>
  <c r="B6436" i="1" s="1"/>
  <c r="A6437" i="1"/>
  <c r="B6437" i="1" s="1"/>
  <c r="A6438" i="1"/>
  <c r="B6438" i="1" s="1"/>
  <c r="A6439" i="1"/>
  <c r="B6439" i="1" s="1"/>
  <c r="A6440" i="1"/>
  <c r="B6440" i="1" s="1"/>
  <c r="A6441" i="1"/>
  <c r="B6441" i="1" s="1"/>
  <c r="A6442" i="1"/>
  <c r="B6442" i="1" s="1"/>
  <c r="A6443" i="1"/>
  <c r="B6443" i="1" s="1"/>
  <c r="A6444" i="1"/>
  <c r="B6444" i="1" s="1"/>
  <c r="A6445" i="1"/>
  <c r="B6445" i="1" s="1"/>
  <c r="A6446" i="1"/>
  <c r="B6446" i="1" s="1"/>
  <c r="A6447" i="1"/>
  <c r="B6447" i="1" s="1"/>
  <c r="A6448" i="1"/>
  <c r="B6448" i="1" s="1"/>
  <c r="A6449" i="1"/>
  <c r="B6449" i="1" s="1"/>
  <c r="A6450" i="1"/>
  <c r="B6450" i="1" s="1"/>
  <c r="A6451" i="1"/>
  <c r="B6451" i="1" s="1"/>
  <c r="A6452" i="1"/>
  <c r="B6452" i="1" s="1"/>
  <c r="A6453" i="1"/>
  <c r="B6453" i="1" s="1"/>
  <c r="A6454" i="1"/>
  <c r="B6454" i="1" s="1"/>
  <c r="A6455" i="1"/>
  <c r="B6455" i="1" s="1"/>
  <c r="A6456" i="1"/>
  <c r="B6456" i="1" s="1"/>
  <c r="A6457" i="1"/>
  <c r="B6457" i="1" s="1"/>
  <c r="A6458" i="1"/>
  <c r="B6458" i="1" s="1"/>
  <c r="A6459" i="1"/>
  <c r="B6459" i="1" s="1"/>
  <c r="A6460" i="1"/>
  <c r="B6460" i="1" s="1"/>
  <c r="A6461" i="1"/>
  <c r="B6461" i="1" s="1"/>
  <c r="A6462" i="1"/>
  <c r="B6462" i="1" s="1"/>
  <c r="A6463" i="1"/>
  <c r="B6463" i="1" s="1"/>
  <c r="A6464" i="1"/>
  <c r="B6464" i="1" s="1"/>
  <c r="A6465" i="1"/>
  <c r="B6465" i="1" s="1"/>
  <c r="A6466" i="1"/>
  <c r="B6466" i="1" s="1"/>
  <c r="A6467" i="1"/>
  <c r="B6467" i="1" s="1"/>
  <c r="A6468" i="1"/>
  <c r="B6468" i="1" s="1"/>
  <c r="A6469" i="1"/>
  <c r="B6469" i="1" s="1"/>
  <c r="A6470" i="1"/>
  <c r="B6470" i="1" s="1"/>
  <c r="A6471" i="1"/>
  <c r="B6471" i="1" s="1"/>
  <c r="A6472" i="1"/>
  <c r="B6472" i="1" s="1"/>
  <c r="A6473" i="1"/>
  <c r="B6473" i="1" s="1"/>
  <c r="A6474" i="1"/>
  <c r="B6474" i="1" s="1"/>
  <c r="A6475" i="1"/>
  <c r="B6475" i="1" s="1"/>
  <c r="A6476" i="1"/>
  <c r="B6476" i="1" s="1"/>
  <c r="A6477" i="1"/>
  <c r="B6477" i="1" s="1"/>
  <c r="A6478" i="1"/>
  <c r="B6478" i="1" s="1"/>
  <c r="A6479" i="1"/>
  <c r="B6479" i="1" s="1"/>
  <c r="A6480" i="1"/>
  <c r="B6480" i="1" s="1"/>
  <c r="A6481" i="1"/>
  <c r="B6481" i="1" s="1"/>
  <c r="A6482" i="1"/>
  <c r="B6482" i="1" s="1"/>
  <c r="A6483" i="1"/>
  <c r="B6483" i="1" s="1"/>
  <c r="A6484" i="1"/>
  <c r="B6484" i="1" s="1"/>
  <c r="A6485" i="1"/>
  <c r="B6485" i="1" s="1"/>
  <c r="A6486" i="1"/>
  <c r="B6486" i="1" s="1"/>
  <c r="A6487" i="1"/>
  <c r="B6487" i="1" s="1"/>
  <c r="A6488" i="1"/>
  <c r="B6488" i="1" s="1"/>
  <c r="A6489" i="1"/>
  <c r="B6489" i="1" s="1"/>
  <c r="A6490" i="1"/>
  <c r="B6490" i="1" s="1"/>
  <c r="A6491" i="1"/>
  <c r="B6491" i="1" s="1"/>
  <c r="A6492" i="1"/>
  <c r="B6492" i="1" s="1"/>
  <c r="A6493" i="1"/>
  <c r="B6493" i="1" s="1"/>
  <c r="A6494" i="1"/>
  <c r="B6494" i="1" s="1"/>
  <c r="A6495" i="1"/>
  <c r="B6495" i="1" s="1"/>
  <c r="A6496" i="1"/>
  <c r="B6496" i="1" s="1"/>
  <c r="A6497" i="1"/>
  <c r="B6497" i="1" s="1"/>
  <c r="A6498" i="1"/>
  <c r="B6498" i="1" s="1"/>
  <c r="A6499" i="1"/>
  <c r="B6499" i="1" s="1"/>
  <c r="A6500" i="1"/>
  <c r="B6500" i="1" s="1"/>
  <c r="A6501" i="1"/>
  <c r="B6501" i="1" s="1"/>
  <c r="A6502" i="1"/>
  <c r="B6502" i="1" s="1"/>
  <c r="A6503" i="1"/>
  <c r="B6503" i="1" s="1"/>
  <c r="A6504" i="1"/>
  <c r="B6504" i="1" s="1"/>
  <c r="A6505" i="1"/>
  <c r="B6505" i="1" s="1"/>
  <c r="A6506" i="1"/>
  <c r="B6506" i="1" s="1"/>
  <c r="A6507" i="1"/>
  <c r="B6507" i="1" s="1"/>
  <c r="A6508" i="1"/>
  <c r="B6508" i="1" s="1"/>
  <c r="A6509" i="1"/>
  <c r="B6509" i="1" s="1"/>
  <c r="A6510" i="1"/>
  <c r="B6510" i="1" s="1"/>
  <c r="A6511" i="1"/>
  <c r="B6511" i="1" s="1"/>
  <c r="A6512" i="1"/>
  <c r="B6512" i="1" s="1"/>
  <c r="A6513" i="1"/>
  <c r="B6513" i="1" s="1"/>
  <c r="A6514" i="1"/>
  <c r="B6514" i="1" s="1"/>
  <c r="A6515" i="1"/>
  <c r="B6515" i="1" s="1"/>
  <c r="A6516" i="1"/>
  <c r="B6516" i="1" s="1"/>
  <c r="A6517" i="1"/>
  <c r="B6517" i="1" s="1"/>
  <c r="A6518" i="1"/>
  <c r="B6518" i="1" s="1"/>
  <c r="A6519" i="1"/>
  <c r="B6519" i="1" s="1"/>
  <c r="A6520" i="1"/>
  <c r="B6520" i="1" s="1"/>
  <c r="A6521" i="1"/>
  <c r="B6521" i="1" s="1"/>
  <c r="A6522" i="1"/>
  <c r="B6522" i="1" s="1"/>
  <c r="A6523" i="1"/>
  <c r="B6523" i="1" s="1"/>
  <c r="A6524" i="1"/>
  <c r="B6524" i="1" s="1"/>
  <c r="A6525" i="1"/>
  <c r="B6525" i="1" s="1"/>
  <c r="A6526" i="1"/>
  <c r="B6526" i="1" s="1"/>
  <c r="A6527" i="1"/>
  <c r="B6527" i="1" s="1"/>
  <c r="A6528" i="1"/>
  <c r="B6528" i="1" s="1"/>
  <c r="A6529" i="1"/>
  <c r="B6529" i="1" s="1"/>
  <c r="A6530" i="1"/>
  <c r="B6530" i="1" s="1"/>
  <c r="A6531" i="1"/>
  <c r="B6531" i="1" s="1"/>
  <c r="A6532" i="1"/>
  <c r="B6532" i="1" s="1"/>
  <c r="A6533" i="1"/>
  <c r="B6533" i="1" s="1"/>
  <c r="A6534" i="1"/>
  <c r="B6534" i="1" s="1"/>
  <c r="A6535" i="1"/>
  <c r="B6535" i="1" s="1"/>
  <c r="A6536" i="1"/>
  <c r="B6536" i="1" s="1"/>
  <c r="A6537" i="1"/>
  <c r="B6537" i="1" s="1"/>
  <c r="A6538" i="1"/>
  <c r="B6538" i="1" s="1"/>
  <c r="A6539" i="1"/>
  <c r="B6539" i="1"/>
  <c r="A6540" i="1"/>
  <c r="B6540" i="1" s="1"/>
  <c r="A6541" i="1"/>
  <c r="B6541" i="1" s="1"/>
  <c r="A6542" i="1"/>
  <c r="B6542" i="1" s="1"/>
  <c r="A6543" i="1"/>
  <c r="B6543" i="1" s="1"/>
  <c r="A6544" i="1"/>
  <c r="B6544" i="1" s="1"/>
  <c r="A6545" i="1"/>
  <c r="B6545" i="1" s="1"/>
  <c r="A6546" i="1"/>
  <c r="B6546" i="1" s="1"/>
  <c r="A6547" i="1"/>
  <c r="B6547" i="1" s="1"/>
  <c r="A6548" i="1"/>
  <c r="B6548" i="1" s="1"/>
  <c r="A6549" i="1"/>
  <c r="B6549" i="1" s="1"/>
  <c r="A6550" i="1"/>
  <c r="B6550" i="1" s="1"/>
  <c r="A6551" i="1"/>
  <c r="B6551" i="1" s="1"/>
  <c r="A6552" i="1"/>
  <c r="B6552" i="1" s="1"/>
  <c r="A6553" i="1"/>
  <c r="B6553" i="1" s="1"/>
  <c r="A6554" i="1"/>
  <c r="B6554" i="1" s="1"/>
  <c r="A6555" i="1"/>
  <c r="B6555" i="1" s="1"/>
  <c r="A6556" i="1"/>
  <c r="B6556" i="1" s="1"/>
  <c r="A6557" i="1"/>
  <c r="B6557" i="1" s="1"/>
  <c r="A6558" i="1"/>
  <c r="B6558" i="1" s="1"/>
  <c r="A6559" i="1"/>
  <c r="B6559" i="1" s="1"/>
  <c r="A6560" i="1"/>
  <c r="B6560" i="1" s="1"/>
  <c r="A6561" i="1"/>
  <c r="B6561" i="1"/>
  <c r="A6562" i="1"/>
  <c r="B6562" i="1" s="1"/>
  <c r="A6563" i="1"/>
  <c r="B6563" i="1" s="1"/>
  <c r="A6564" i="1"/>
  <c r="B6564" i="1" s="1"/>
  <c r="A6565" i="1"/>
  <c r="B6565" i="1" s="1"/>
  <c r="A6566" i="1"/>
  <c r="B6566" i="1" s="1"/>
  <c r="A6567" i="1"/>
  <c r="B6567" i="1" s="1"/>
  <c r="A6568" i="1"/>
  <c r="B6568" i="1" s="1"/>
  <c r="A6569" i="1"/>
  <c r="B6569" i="1" s="1"/>
  <c r="A6570" i="1"/>
  <c r="B6570" i="1" s="1"/>
  <c r="A6571" i="1"/>
  <c r="B6571" i="1" s="1"/>
  <c r="A6572" i="1"/>
  <c r="B6572" i="1" s="1"/>
  <c r="A6573" i="1"/>
  <c r="B6573" i="1" s="1"/>
  <c r="A6574" i="1"/>
  <c r="B6574" i="1" s="1"/>
  <c r="A6575" i="1"/>
  <c r="B6575" i="1"/>
  <c r="A6576" i="1"/>
  <c r="B6576" i="1" s="1"/>
  <c r="A6577" i="1"/>
  <c r="B6577" i="1" s="1"/>
  <c r="A6578" i="1"/>
  <c r="B6578" i="1" s="1"/>
  <c r="A6579" i="1"/>
  <c r="B6579" i="1" s="1"/>
  <c r="A6580" i="1"/>
  <c r="B6580" i="1" s="1"/>
  <c r="A6581" i="1"/>
  <c r="B6581" i="1" s="1"/>
  <c r="A6582" i="1"/>
  <c r="B6582" i="1" s="1"/>
  <c r="A6583" i="1"/>
  <c r="B6583" i="1" s="1"/>
  <c r="A6584" i="1"/>
  <c r="B6584" i="1" s="1"/>
  <c r="A6585" i="1"/>
  <c r="B6585" i="1" s="1"/>
  <c r="A6586" i="1"/>
  <c r="B6586" i="1" s="1"/>
  <c r="A6587" i="1"/>
  <c r="B6587" i="1"/>
  <c r="A6588" i="1"/>
  <c r="B6588" i="1" s="1"/>
  <c r="A6589" i="1"/>
  <c r="B6589" i="1" s="1"/>
  <c r="A6590" i="1"/>
  <c r="B6590" i="1" s="1"/>
  <c r="A6591" i="1"/>
  <c r="B6591" i="1" s="1"/>
  <c r="A6592" i="1"/>
  <c r="B6592" i="1" s="1"/>
  <c r="A6593" i="1"/>
  <c r="B6593" i="1" s="1"/>
  <c r="A6594" i="1"/>
  <c r="B6594" i="1" s="1"/>
  <c r="A6595" i="1"/>
  <c r="B6595" i="1" s="1"/>
  <c r="A6596" i="1"/>
  <c r="B6596" i="1" s="1"/>
  <c r="A6597" i="1"/>
  <c r="B6597" i="1" s="1"/>
  <c r="A6598" i="1"/>
  <c r="B6598" i="1" s="1"/>
  <c r="A6599" i="1"/>
  <c r="B6599" i="1" s="1"/>
  <c r="A6600" i="1"/>
  <c r="B6600" i="1" s="1"/>
  <c r="A6601" i="1"/>
  <c r="B6601" i="1" s="1"/>
  <c r="A6602" i="1"/>
  <c r="B6602" i="1" s="1"/>
  <c r="A6603" i="1"/>
  <c r="B6603" i="1"/>
  <c r="A6604" i="1"/>
  <c r="B6604" i="1" s="1"/>
  <c r="A6605" i="1"/>
  <c r="B6605" i="1" s="1"/>
  <c r="A6606" i="1"/>
  <c r="B6606" i="1" s="1"/>
  <c r="A6607" i="1"/>
  <c r="B6607" i="1" s="1"/>
  <c r="A6608" i="1"/>
  <c r="B6608" i="1" s="1"/>
  <c r="A6609" i="1"/>
  <c r="B6609" i="1" s="1"/>
  <c r="A6610" i="1"/>
  <c r="B6610" i="1" s="1"/>
  <c r="A6611" i="1"/>
  <c r="B6611" i="1" s="1"/>
  <c r="A6612" i="1"/>
  <c r="B6612" i="1" s="1"/>
  <c r="A6613" i="1"/>
  <c r="B6613" i="1" s="1"/>
  <c r="A6614" i="1"/>
  <c r="B6614" i="1" s="1"/>
  <c r="A6615" i="1"/>
  <c r="B6615" i="1" s="1"/>
  <c r="A6616" i="1"/>
  <c r="B6616" i="1" s="1"/>
  <c r="A6617" i="1"/>
  <c r="B6617" i="1" s="1"/>
  <c r="A6618" i="1"/>
  <c r="B6618" i="1" s="1"/>
  <c r="A6619" i="1"/>
  <c r="B6619" i="1" s="1"/>
  <c r="A6620" i="1"/>
  <c r="B6620" i="1" s="1"/>
  <c r="A6621" i="1"/>
  <c r="B6621" i="1" s="1"/>
  <c r="A6622" i="1"/>
  <c r="B6622" i="1" s="1"/>
  <c r="A6623" i="1"/>
  <c r="B6623" i="1" s="1"/>
  <c r="A6624" i="1"/>
  <c r="B6624" i="1" s="1"/>
  <c r="A6625" i="1"/>
  <c r="B6625" i="1" s="1"/>
  <c r="A6626" i="1"/>
  <c r="B6626" i="1" s="1"/>
  <c r="A6627" i="1"/>
  <c r="B6627" i="1" s="1"/>
  <c r="A6628" i="1"/>
  <c r="B6628" i="1" s="1"/>
  <c r="A6629" i="1"/>
  <c r="B6629" i="1" s="1"/>
  <c r="A6630" i="1"/>
  <c r="B6630" i="1" s="1"/>
  <c r="A6631" i="1"/>
  <c r="B6631" i="1" s="1"/>
  <c r="A6632" i="1"/>
  <c r="B6632" i="1" s="1"/>
  <c r="A6633" i="1"/>
  <c r="B6633" i="1" s="1"/>
  <c r="A6634" i="1"/>
  <c r="B6634" i="1" s="1"/>
  <c r="A6635" i="1"/>
  <c r="B6635" i="1" s="1"/>
  <c r="A6636" i="1"/>
  <c r="B6636" i="1" s="1"/>
  <c r="A6637" i="1"/>
  <c r="B6637" i="1" s="1"/>
  <c r="A6638" i="1"/>
  <c r="B6638" i="1" s="1"/>
  <c r="A6639" i="1"/>
  <c r="B6639" i="1" s="1"/>
  <c r="A6640" i="1"/>
  <c r="B6640" i="1" s="1"/>
  <c r="A6641" i="1"/>
  <c r="B6641" i="1" s="1"/>
  <c r="A6642" i="1"/>
  <c r="B6642" i="1" s="1"/>
  <c r="A6643" i="1"/>
  <c r="B6643" i="1" s="1"/>
  <c r="A6644" i="1"/>
  <c r="B6644" i="1" s="1"/>
  <c r="A6645" i="1"/>
  <c r="B6645" i="1" s="1"/>
  <c r="A6646" i="1"/>
  <c r="B6646" i="1" s="1"/>
  <c r="A6647" i="1"/>
  <c r="B6647" i="1" s="1"/>
  <c r="A6648" i="1"/>
  <c r="B6648" i="1" s="1"/>
  <c r="A6649" i="1"/>
  <c r="B6649" i="1" s="1"/>
  <c r="A6650" i="1"/>
  <c r="B6650" i="1" s="1"/>
  <c r="A6651" i="1"/>
  <c r="B6651" i="1" s="1"/>
  <c r="A6652" i="1"/>
  <c r="B6652" i="1" s="1"/>
  <c r="A6653" i="1"/>
  <c r="B6653" i="1" s="1"/>
  <c r="A6654" i="1"/>
  <c r="B6654" i="1" s="1"/>
  <c r="A6655" i="1"/>
  <c r="B6655" i="1" s="1"/>
  <c r="A6656" i="1"/>
  <c r="B6656" i="1" s="1"/>
  <c r="A6657" i="1"/>
  <c r="B6657" i="1" s="1"/>
  <c r="A6658" i="1"/>
  <c r="B6658" i="1" s="1"/>
  <c r="A6659" i="1"/>
  <c r="B6659" i="1" s="1"/>
  <c r="A6660" i="1"/>
  <c r="B6660" i="1" s="1"/>
  <c r="A6661" i="1"/>
  <c r="B6661" i="1" s="1"/>
  <c r="A6662" i="1"/>
  <c r="B6662" i="1" s="1"/>
  <c r="A6663" i="1"/>
  <c r="B6663" i="1" s="1"/>
  <c r="A6664" i="1"/>
  <c r="B6664" i="1" s="1"/>
  <c r="A6665" i="1"/>
  <c r="B6665" i="1" s="1"/>
  <c r="A6666" i="1"/>
  <c r="B6666" i="1" s="1"/>
  <c r="A6667" i="1"/>
  <c r="B6667" i="1" s="1"/>
  <c r="A6668" i="1"/>
  <c r="B6668" i="1" s="1"/>
  <c r="A6669" i="1"/>
  <c r="B6669" i="1" s="1"/>
  <c r="A6670" i="1"/>
  <c r="B6670" i="1" s="1"/>
  <c r="A6671" i="1"/>
  <c r="B6671" i="1" s="1"/>
  <c r="A6672" i="1"/>
  <c r="B6672" i="1" s="1"/>
  <c r="A6673" i="1"/>
  <c r="B6673" i="1" s="1"/>
  <c r="A6674" i="1"/>
  <c r="B6674" i="1" s="1"/>
  <c r="A6675" i="1"/>
  <c r="B6675" i="1" s="1"/>
  <c r="A6676" i="1"/>
  <c r="B6676" i="1" s="1"/>
  <c r="A6677" i="1"/>
  <c r="B6677" i="1" s="1"/>
  <c r="A6678" i="1"/>
  <c r="B6678" i="1" s="1"/>
  <c r="A6679" i="1"/>
  <c r="B6679" i="1" s="1"/>
  <c r="A6680" i="1"/>
  <c r="B6680" i="1" s="1"/>
  <c r="A6681" i="1"/>
  <c r="B6681" i="1" s="1"/>
  <c r="A6682" i="1"/>
  <c r="B6682" i="1" s="1"/>
  <c r="A6683" i="1"/>
  <c r="B6683" i="1" s="1"/>
  <c r="A6684" i="1"/>
  <c r="B6684" i="1" s="1"/>
  <c r="A6685" i="1"/>
  <c r="B6685" i="1" s="1"/>
  <c r="A6686" i="1"/>
  <c r="B6686" i="1" s="1"/>
  <c r="A6687" i="1"/>
  <c r="B6687" i="1" s="1"/>
  <c r="A6688" i="1"/>
  <c r="B6688" i="1" s="1"/>
  <c r="A6689" i="1"/>
  <c r="B6689" i="1"/>
  <c r="A6690" i="1"/>
  <c r="B6690" i="1" s="1"/>
  <c r="A6691" i="1"/>
  <c r="B6691" i="1" s="1"/>
  <c r="A6692" i="1"/>
  <c r="B6692" i="1" s="1"/>
  <c r="A6693" i="1"/>
  <c r="B6693" i="1" s="1"/>
  <c r="A6694" i="1"/>
  <c r="B6694" i="1" s="1"/>
  <c r="A6695" i="1"/>
  <c r="B6695" i="1" s="1"/>
  <c r="A6696" i="1"/>
  <c r="B6696" i="1" s="1"/>
  <c r="A6697" i="1"/>
  <c r="B6697" i="1" s="1"/>
  <c r="A6698" i="1"/>
  <c r="B6698" i="1" s="1"/>
  <c r="A6699" i="1"/>
  <c r="B6699" i="1" s="1"/>
  <c r="A6700" i="1"/>
  <c r="B6700" i="1" s="1"/>
  <c r="A6701" i="1"/>
  <c r="B6701" i="1" s="1"/>
  <c r="A6702" i="1"/>
  <c r="B6702" i="1" s="1"/>
  <c r="A6703" i="1"/>
  <c r="B6703" i="1" s="1"/>
  <c r="A6704" i="1"/>
  <c r="B6704" i="1" s="1"/>
  <c r="A6705" i="1"/>
  <c r="B6705" i="1" s="1"/>
  <c r="A6706" i="1"/>
  <c r="B6706" i="1" s="1"/>
  <c r="A6707" i="1"/>
  <c r="B6707" i="1" s="1"/>
  <c r="A6708" i="1"/>
  <c r="B6708" i="1" s="1"/>
  <c r="A6709" i="1"/>
  <c r="B6709" i="1" s="1"/>
  <c r="A6710" i="1"/>
  <c r="B6710" i="1" s="1"/>
  <c r="A6711" i="1"/>
  <c r="B6711" i="1" s="1"/>
  <c r="A6712" i="1"/>
  <c r="B6712" i="1" s="1"/>
  <c r="A6713" i="1"/>
  <c r="B6713" i="1" s="1"/>
  <c r="A6714" i="1"/>
  <c r="B6714" i="1" s="1"/>
  <c r="A6715" i="1"/>
  <c r="B6715" i="1" s="1"/>
  <c r="A6716" i="1"/>
  <c r="B6716" i="1" s="1"/>
  <c r="A6717" i="1"/>
  <c r="B6717" i="1" s="1"/>
  <c r="A6718" i="1"/>
  <c r="B6718" i="1" s="1"/>
  <c r="A6719" i="1"/>
  <c r="B6719" i="1" s="1"/>
  <c r="A6720" i="1"/>
  <c r="B6720" i="1" s="1"/>
  <c r="A6721" i="1"/>
  <c r="B6721" i="1" s="1"/>
  <c r="A6722" i="1"/>
  <c r="B6722" i="1" s="1"/>
  <c r="A6723" i="1"/>
  <c r="B6723" i="1" s="1"/>
  <c r="A6724" i="1"/>
  <c r="B6724" i="1" s="1"/>
  <c r="A6725" i="1"/>
  <c r="B6725" i="1" s="1"/>
  <c r="A6726" i="1"/>
  <c r="B6726" i="1" s="1"/>
  <c r="A6727" i="1"/>
  <c r="B6727" i="1" s="1"/>
  <c r="A6728" i="1"/>
  <c r="B6728" i="1" s="1"/>
  <c r="A6729" i="1"/>
  <c r="B6729" i="1" s="1"/>
  <c r="A6730" i="1"/>
  <c r="B6730" i="1" s="1"/>
  <c r="A6731" i="1"/>
  <c r="B6731" i="1" s="1"/>
  <c r="A6732" i="1"/>
  <c r="B6732" i="1" s="1"/>
  <c r="A6733" i="1"/>
  <c r="B6733" i="1" s="1"/>
  <c r="A6734" i="1"/>
  <c r="B6734" i="1" s="1"/>
  <c r="A6735" i="1"/>
  <c r="B6735" i="1" s="1"/>
  <c r="A6736" i="1"/>
  <c r="B6736" i="1" s="1"/>
  <c r="A6737" i="1"/>
  <c r="B6737" i="1" s="1"/>
  <c r="A6738" i="1"/>
  <c r="B6738" i="1" s="1"/>
  <c r="A6739" i="1"/>
  <c r="B6739" i="1" s="1"/>
  <c r="A6740" i="1"/>
  <c r="B6740" i="1" s="1"/>
  <c r="A6741" i="1"/>
  <c r="B6741" i="1" s="1"/>
  <c r="A6742" i="1"/>
  <c r="B6742" i="1" s="1"/>
  <c r="A6743" i="1"/>
  <c r="B6743" i="1" s="1"/>
  <c r="A6744" i="1"/>
  <c r="B6744" i="1" s="1"/>
  <c r="A6745" i="1"/>
  <c r="B6745" i="1" s="1"/>
  <c r="A6746" i="1"/>
  <c r="B6746" i="1" s="1"/>
  <c r="A6747" i="1"/>
  <c r="B6747" i="1" s="1"/>
  <c r="A6748" i="1"/>
  <c r="B6748" i="1" s="1"/>
  <c r="A6749" i="1"/>
  <c r="B6749" i="1" s="1"/>
  <c r="A6750" i="1"/>
  <c r="B6750" i="1" s="1"/>
  <c r="A6751" i="1"/>
  <c r="B6751" i="1" s="1"/>
  <c r="A6752" i="1"/>
  <c r="B6752" i="1" s="1"/>
  <c r="A6753" i="1"/>
  <c r="B6753" i="1" s="1"/>
  <c r="A6754" i="1"/>
  <c r="B6754" i="1" s="1"/>
  <c r="A6755" i="1"/>
  <c r="B6755" i="1" s="1"/>
  <c r="A6756" i="1"/>
  <c r="B6756" i="1" s="1"/>
  <c r="A6757" i="1"/>
  <c r="B6757" i="1" s="1"/>
  <c r="A6758" i="1"/>
  <c r="B6758" i="1" s="1"/>
  <c r="A6759" i="1"/>
  <c r="B6759" i="1" s="1"/>
  <c r="A6760" i="1"/>
  <c r="B6760" i="1" s="1"/>
  <c r="A6761" i="1"/>
  <c r="B6761" i="1" s="1"/>
  <c r="A6762" i="1"/>
  <c r="B6762" i="1" s="1"/>
  <c r="A6763" i="1"/>
  <c r="B6763" i="1" s="1"/>
  <c r="A6764" i="1"/>
  <c r="B6764" i="1" s="1"/>
  <c r="A6765" i="1"/>
  <c r="B6765" i="1" s="1"/>
  <c r="A6766" i="1"/>
  <c r="B6766" i="1" s="1"/>
  <c r="A6767" i="1"/>
  <c r="B6767" i="1" s="1"/>
  <c r="A6768" i="1"/>
  <c r="B6768" i="1" s="1"/>
  <c r="A6769" i="1"/>
  <c r="B6769" i="1"/>
  <c r="A6770" i="1"/>
  <c r="B6770" i="1" s="1"/>
  <c r="A6771" i="1"/>
  <c r="B6771" i="1" s="1"/>
  <c r="A6772" i="1"/>
  <c r="B6772" i="1" s="1"/>
  <c r="A6773" i="1"/>
  <c r="B6773" i="1" s="1"/>
  <c r="A6774" i="1"/>
  <c r="B6774" i="1" s="1"/>
  <c r="A6775" i="1"/>
  <c r="B6775" i="1" s="1"/>
  <c r="A6776" i="1"/>
  <c r="B6776" i="1" s="1"/>
  <c r="A6777" i="1"/>
  <c r="B6777" i="1" s="1"/>
  <c r="A6778" i="1"/>
  <c r="B6778" i="1" s="1"/>
  <c r="A6779" i="1"/>
  <c r="B6779" i="1" s="1"/>
  <c r="A6780" i="1"/>
  <c r="B6780" i="1" s="1"/>
  <c r="A6781" i="1"/>
  <c r="B6781" i="1" s="1"/>
  <c r="A6782" i="1"/>
  <c r="B6782" i="1" s="1"/>
  <c r="A6783" i="1"/>
  <c r="B6783" i="1" s="1"/>
  <c r="A6784" i="1"/>
  <c r="B6784" i="1" s="1"/>
  <c r="A6785" i="1"/>
  <c r="B6785" i="1" s="1"/>
  <c r="A6786" i="1"/>
  <c r="B6786" i="1" s="1"/>
  <c r="A6787" i="1"/>
  <c r="B6787" i="1" s="1"/>
  <c r="A6788" i="1"/>
  <c r="B6788" i="1" s="1"/>
  <c r="A6789" i="1"/>
  <c r="B6789" i="1" s="1"/>
  <c r="A6790" i="1"/>
  <c r="B6790" i="1" s="1"/>
  <c r="A6791" i="1"/>
  <c r="B6791" i="1" s="1"/>
  <c r="A6792" i="1"/>
  <c r="B6792" i="1" s="1"/>
  <c r="A6793" i="1"/>
  <c r="B6793" i="1" s="1"/>
  <c r="A6794" i="1"/>
  <c r="B6794" i="1" s="1"/>
  <c r="A6795" i="1"/>
  <c r="B6795" i="1" s="1"/>
  <c r="A6796" i="1"/>
  <c r="B6796" i="1" s="1"/>
  <c r="A6797" i="1"/>
  <c r="B6797" i="1" s="1"/>
  <c r="A6798" i="1"/>
  <c r="B6798" i="1" s="1"/>
  <c r="A6799" i="1"/>
  <c r="B6799" i="1" s="1"/>
  <c r="A6800" i="1"/>
  <c r="B6800" i="1" s="1"/>
  <c r="A6801" i="1"/>
  <c r="B6801" i="1" s="1"/>
  <c r="A6802" i="1"/>
  <c r="B6802" i="1" s="1"/>
  <c r="A6803" i="1"/>
  <c r="B6803" i="1" s="1"/>
  <c r="A6804" i="1"/>
  <c r="B6804" i="1" s="1"/>
  <c r="A6805" i="1"/>
  <c r="B6805" i="1" s="1"/>
  <c r="A6806" i="1"/>
  <c r="B6806" i="1" s="1"/>
  <c r="A6807" i="1"/>
  <c r="B6807" i="1" s="1"/>
  <c r="A6808" i="1"/>
  <c r="B6808" i="1" s="1"/>
  <c r="A6809" i="1"/>
  <c r="B6809" i="1" s="1"/>
  <c r="A6810" i="1"/>
  <c r="B6810" i="1" s="1"/>
  <c r="A6811" i="1"/>
  <c r="B6811" i="1" s="1"/>
  <c r="A6812" i="1"/>
  <c r="B6812" i="1" s="1"/>
  <c r="A6813" i="1"/>
  <c r="B6813" i="1" s="1"/>
  <c r="A6814" i="1"/>
  <c r="B6814" i="1" s="1"/>
  <c r="A6815" i="1"/>
  <c r="B6815" i="1" s="1"/>
  <c r="A6816" i="1"/>
  <c r="B6816" i="1" s="1"/>
  <c r="A6817" i="1"/>
  <c r="B6817" i="1" s="1"/>
  <c r="A6818" i="1"/>
  <c r="B6818" i="1" s="1"/>
  <c r="A6819" i="1"/>
  <c r="B6819" i="1" s="1"/>
  <c r="A6820" i="1"/>
  <c r="B6820" i="1" s="1"/>
  <c r="A6821" i="1"/>
  <c r="B6821" i="1" s="1"/>
  <c r="A6822" i="1"/>
  <c r="B6822" i="1" s="1"/>
  <c r="A6823" i="1"/>
  <c r="B6823" i="1" s="1"/>
  <c r="A6824" i="1"/>
  <c r="B6824" i="1" s="1"/>
  <c r="A6825" i="1"/>
  <c r="B6825" i="1" s="1"/>
  <c r="A6826" i="1"/>
  <c r="B6826" i="1" s="1"/>
  <c r="A6827" i="1"/>
  <c r="B6827" i="1" s="1"/>
  <c r="A6828" i="1"/>
  <c r="B6828" i="1" s="1"/>
  <c r="A6829" i="1"/>
  <c r="B6829" i="1" s="1"/>
  <c r="A6830" i="1"/>
  <c r="B6830" i="1" s="1"/>
  <c r="A6831" i="1"/>
  <c r="B6831" i="1" s="1"/>
  <c r="A6832" i="1"/>
  <c r="B6832" i="1" s="1"/>
  <c r="A6833" i="1"/>
  <c r="B6833" i="1" s="1"/>
  <c r="A6834" i="1"/>
  <c r="B6834" i="1" s="1"/>
  <c r="A6835" i="1"/>
  <c r="B6835" i="1" s="1"/>
  <c r="A6836" i="1"/>
  <c r="B6836" i="1" s="1"/>
  <c r="A6837" i="1"/>
  <c r="B6837" i="1" s="1"/>
  <c r="A6838" i="1"/>
  <c r="B6838" i="1" s="1"/>
  <c r="A6839" i="1"/>
  <c r="B6839" i="1" s="1"/>
  <c r="A6840" i="1"/>
  <c r="B6840" i="1" s="1"/>
  <c r="A6841" i="1"/>
  <c r="B6841" i="1" s="1"/>
  <c r="A6842" i="1"/>
  <c r="B6842" i="1" s="1"/>
  <c r="A6843" i="1"/>
  <c r="B6843" i="1" s="1"/>
  <c r="A6844" i="1"/>
  <c r="B6844" i="1" s="1"/>
  <c r="A6845" i="1"/>
  <c r="B6845" i="1" s="1"/>
  <c r="A6846" i="1"/>
  <c r="B6846" i="1" s="1"/>
  <c r="A6847" i="1"/>
  <c r="B6847" i="1" s="1"/>
  <c r="A6848" i="1"/>
  <c r="B6848" i="1" s="1"/>
  <c r="A6849" i="1"/>
  <c r="B6849" i="1" s="1"/>
  <c r="A6850" i="1"/>
  <c r="B6850" i="1" s="1"/>
  <c r="A6851" i="1"/>
  <c r="B6851" i="1" s="1"/>
  <c r="A6852" i="1"/>
  <c r="B6852" i="1" s="1"/>
  <c r="A6853" i="1"/>
  <c r="B6853" i="1" s="1"/>
  <c r="A6854" i="1"/>
  <c r="B6854" i="1" s="1"/>
  <c r="A6855" i="1"/>
  <c r="B6855" i="1" s="1"/>
  <c r="A6856" i="1"/>
  <c r="B6856" i="1" s="1"/>
  <c r="A6857" i="1"/>
  <c r="B6857" i="1" s="1"/>
  <c r="A6858" i="1"/>
  <c r="B6858" i="1" s="1"/>
  <c r="A6859" i="1"/>
  <c r="B6859" i="1" s="1"/>
  <c r="A6860" i="1"/>
  <c r="B6860" i="1" s="1"/>
  <c r="A6861" i="1"/>
  <c r="B6861" i="1" s="1"/>
  <c r="A6862" i="1"/>
  <c r="B6862" i="1" s="1"/>
  <c r="A6863" i="1"/>
  <c r="B6863" i="1" s="1"/>
  <c r="A6864" i="1"/>
  <c r="B6864" i="1" s="1"/>
  <c r="A6865" i="1"/>
  <c r="B6865" i="1" s="1"/>
  <c r="A6866" i="1"/>
  <c r="B6866" i="1" s="1"/>
  <c r="A6867" i="1"/>
  <c r="B6867" i="1" s="1"/>
  <c r="A6868" i="1"/>
  <c r="B6868" i="1" s="1"/>
  <c r="A6869" i="1"/>
  <c r="B6869" i="1" s="1"/>
  <c r="A6870" i="1"/>
  <c r="B6870" i="1" s="1"/>
  <c r="A6871" i="1"/>
  <c r="B6871" i="1" s="1"/>
  <c r="A6872" i="1"/>
  <c r="B6872" i="1" s="1"/>
  <c r="A6873" i="1"/>
  <c r="B6873" i="1" s="1"/>
  <c r="A6874" i="1"/>
  <c r="B6874" i="1" s="1"/>
  <c r="A6875" i="1"/>
  <c r="B6875" i="1" s="1"/>
  <c r="A6876" i="1"/>
  <c r="B6876" i="1" s="1"/>
  <c r="A6877" i="1"/>
  <c r="B6877" i="1" s="1"/>
  <c r="A6878" i="1"/>
  <c r="B6878" i="1" s="1"/>
  <c r="A6879" i="1"/>
  <c r="B6879" i="1" s="1"/>
  <c r="A6880" i="1"/>
  <c r="B6880" i="1" s="1"/>
  <c r="A6881" i="1"/>
  <c r="B6881" i="1" s="1"/>
  <c r="A6882" i="1"/>
  <c r="B6882" i="1" s="1"/>
  <c r="A6883" i="1"/>
  <c r="B6883" i="1" s="1"/>
  <c r="A6884" i="1"/>
  <c r="B6884" i="1" s="1"/>
  <c r="A6885" i="1"/>
  <c r="B6885" i="1" s="1"/>
  <c r="A6886" i="1"/>
  <c r="B6886" i="1" s="1"/>
  <c r="A6887" i="1"/>
  <c r="B6887" i="1" s="1"/>
  <c r="A6888" i="1"/>
  <c r="B6888" i="1" s="1"/>
  <c r="A6889" i="1"/>
  <c r="B6889" i="1" s="1"/>
  <c r="A6890" i="1"/>
  <c r="B6890" i="1" s="1"/>
  <c r="A6891" i="1"/>
  <c r="B6891" i="1" s="1"/>
  <c r="A6892" i="1"/>
  <c r="B6892" i="1" s="1"/>
  <c r="A6893" i="1"/>
  <c r="B6893" i="1" s="1"/>
  <c r="A6894" i="1"/>
  <c r="B6894" i="1" s="1"/>
  <c r="A6895" i="1"/>
  <c r="B6895" i="1" s="1"/>
  <c r="A6896" i="1"/>
  <c r="B6896" i="1" s="1"/>
  <c r="A6897" i="1"/>
  <c r="B6897" i="1" s="1"/>
  <c r="A6898" i="1"/>
  <c r="B6898" i="1" s="1"/>
  <c r="A6899" i="1"/>
  <c r="B6899" i="1" s="1"/>
  <c r="A6900" i="1"/>
  <c r="B6900" i="1" s="1"/>
  <c r="A6901" i="1"/>
  <c r="B6901" i="1" s="1"/>
  <c r="A6902" i="1"/>
  <c r="B6902" i="1" s="1"/>
  <c r="A6903" i="1"/>
  <c r="B6903" i="1" s="1"/>
  <c r="A6904" i="1"/>
  <c r="B6904" i="1" s="1"/>
  <c r="A6905" i="1"/>
  <c r="B6905" i="1" s="1"/>
  <c r="A6906" i="1"/>
  <c r="B6906" i="1" s="1"/>
  <c r="A6907" i="1"/>
  <c r="B6907" i="1" s="1"/>
  <c r="A6908" i="1"/>
  <c r="B6908" i="1" s="1"/>
  <c r="A6909" i="1"/>
  <c r="B6909" i="1" s="1"/>
  <c r="A6910" i="1"/>
  <c r="B6910" i="1" s="1"/>
  <c r="A6911" i="1"/>
  <c r="B6911" i="1" s="1"/>
  <c r="A6912" i="1"/>
  <c r="B6912" i="1" s="1"/>
  <c r="A6913" i="1"/>
  <c r="B6913" i="1" s="1"/>
  <c r="A6914" i="1"/>
  <c r="B6914" i="1" s="1"/>
  <c r="A6915" i="1"/>
  <c r="B6915" i="1" s="1"/>
  <c r="A6916" i="1"/>
  <c r="B6916" i="1" s="1"/>
  <c r="A6917" i="1"/>
  <c r="B6917" i="1" s="1"/>
  <c r="A6918" i="1"/>
  <c r="B6918" i="1" s="1"/>
  <c r="A6919" i="1"/>
  <c r="B6919" i="1" s="1"/>
  <c r="A6920" i="1"/>
  <c r="B6920" i="1" s="1"/>
  <c r="A6921" i="1"/>
  <c r="B6921" i="1" s="1"/>
  <c r="A6922" i="1"/>
  <c r="B6922" i="1" s="1"/>
  <c r="A6923" i="1"/>
  <c r="B6923" i="1" s="1"/>
  <c r="A6924" i="1"/>
  <c r="B6924" i="1" s="1"/>
  <c r="A6925" i="1"/>
  <c r="B6925" i="1" s="1"/>
  <c r="A6926" i="1"/>
  <c r="B6926" i="1" s="1"/>
  <c r="A6927" i="1"/>
  <c r="B6927" i="1" s="1"/>
  <c r="A6928" i="1"/>
  <c r="B6928" i="1" s="1"/>
  <c r="A6929" i="1"/>
  <c r="B6929" i="1" s="1"/>
  <c r="A6930" i="1"/>
  <c r="B6930" i="1" s="1"/>
  <c r="A6931" i="1"/>
  <c r="B6931" i="1" s="1"/>
  <c r="A6932" i="1"/>
  <c r="B6932" i="1" s="1"/>
  <c r="A6933" i="1"/>
  <c r="B6933" i="1" s="1"/>
  <c r="A6934" i="1"/>
  <c r="B6934" i="1" s="1"/>
  <c r="A6935" i="1"/>
  <c r="B6935" i="1" s="1"/>
  <c r="A6936" i="1"/>
  <c r="B6936" i="1" s="1"/>
  <c r="A6937" i="1"/>
  <c r="B6937" i="1" s="1"/>
  <c r="A6938" i="1"/>
  <c r="B6938" i="1" s="1"/>
  <c r="A6939" i="1"/>
  <c r="B6939" i="1" s="1"/>
  <c r="A6940" i="1"/>
  <c r="B6940" i="1" s="1"/>
  <c r="A6941" i="1"/>
  <c r="B6941" i="1" s="1"/>
  <c r="A6942" i="1"/>
  <c r="B6942" i="1" s="1"/>
  <c r="A6943" i="1"/>
  <c r="B6943" i="1" s="1"/>
  <c r="A6944" i="1"/>
  <c r="B6944" i="1" s="1"/>
  <c r="A6945" i="1"/>
  <c r="B6945" i="1" s="1"/>
  <c r="A6946" i="1"/>
  <c r="B6946" i="1" s="1"/>
  <c r="A6947" i="1"/>
  <c r="B6947" i="1" s="1"/>
  <c r="A6948" i="1"/>
  <c r="B6948" i="1" s="1"/>
  <c r="A6949" i="1"/>
  <c r="B6949" i="1" s="1"/>
  <c r="A6950" i="1"/>
  <c r="B6950" i="1" s="1"/>
  <c r="A6951" i="1"/>
  <c r="B6951" i="1" s="1"/>
  <c r="A6952" i="1"/>
  <c r="B6952" i="1" s="1"/>
  <c r="A6953" i="1"/>
  <c r="B6953" i="1" s="1"/>
  <c r="A6954" i="1"/>
  <c r="B6954" i="1" s="1"/>
  <c r="A6955" i="1"/>
  <c r="B6955" i="1" s="1"/>
  <c r="A6956" i="1"/>
  <c r="B6956" i="1" s="1"/>
  <c r="A6957" i="1"/>
  <c r="B6957" i="1" s="1"/>
  <c r="A6958" i="1"/>
  <c r="B6958" i="1" s="1"/>
  <c r="A6959" i="1"/>
  <c r="B6959" i="1" s="1"/>
  <c r="A6960" i="1"/>
  <c r="B6960" i="1" s="1"/>
  <c r="A6961" i="1"/>
  <c r="B6961" i="1"/>
  <c r="A6962" i="1"/>
  <c r="B6962" i="1" s="1"/>
  <c r="A6963" i="1"/>
  <c r="B6963" i="1" s="1"/>
  <c r="A6964" i="1"/>
  <c r="B6964" i="1" s="1"/>
  <c r="A6965" i="1"/>
  <c r="B6965" i="1" s="1"/>
  <c r="A6966" i="1"/>
  <c r="B6966" i="1" s="1"/>
  <c r="A6967" i="1"/>
  <c r="B6967" i="1" s="1"/>
  <c r="A6968" i="1"/>
  <c r="B6968" i="1" s="1"/>
  <c r="A6969" i="1"/>
  <c r="B6969" i="1" s="1"/>
  <c r="A6970" i="1"/>
  <c r="B6970" i="1" s="1"/>
  <c r="A6971" i="1"/>
  <c r="B6971" i="1" s="1"/>
  <c r="A6972" i="1"/>
  <c r="B6972" i="1" s="1"/>
  <c r="A6973" i="1"/>
  <c r="B6973" i="1" s="1"/>
  <c r="A6974" i="1"/>
  <c r="B6974" i="1" s="1"/>
  <c r="A6975" i="1"/>
  <c r="B6975" i="1" s="1"/>
  <c r="A6976" i="1"/>
  <c r="B6976" i="1" s="1"/>
  <c r="A6977" i="1"/>
  <c r="B6977" i="1" s="1"/>
  <c r="A6978" i="1"/>
  <c r="B6978" i="1" s="1"/>
  <c r="A6979" i="1"/>
  <c r="B6979" i="1" s="1"/>
  <c r="A6980" i="1"/>
  <c r="B6980" i="1" s="1"/>
  <c r="A6981" i="1"/>
  <c r="B6981" i="1" s="1"/>
  <c r="A6982" i="1"/>
  <c r="B6982" i="1" s="1"/>
  <c r="A6983" i="1"/>
  <c r="B6983" i="1" s="1"/>
  <c r="A6984" i="1"/>
  <c r="B6984" i="1" s="1"/>
  <c r="A6985" i="1"/>
  <c r="B6985" i="1" s="1"/>
  <c r="A6986" i="1"/>
  <c r="B6986" i="1" s="1"/>
  <c r="A6987" i="1"/>
  <c r="B6987" i="1" s="1"/>
  <c r="A6988" i="1"/>
  <c r="B6988" i="1" s="1"/>
  <c r="A6989" i="1"/>
  <c r="B6989" i="1" s="1"/>
  <c r="A6990" i="1"/>
  <c r="B6990" i="1" s="1"/>
  <c r="A6991" i="1"/>
  <c r="B6991" i="1" s="1"/>
  <c r="A6992" i="1"/>
  <c r="B6992" i="1" s="1"/>
  <c r="A6993" i="1"/>
  <c r="B6993" i="1" s="1"/>
  <c r="A6994" i="1"/>
  <c r="B6994" i="1" s="1"/>
  <c r="A6995" i="1"/>
  <c r="B6995" i="1" s="1"/>
  <c r="A6996" i="1"/>
  <c r="B6996" i="1" s="1"/>
  <c r="A6997" i="1"/>
  <c r="B6997" i="1" s="1"/>
  <c r="A6998" i="1"/>
  <c r="B6998" i="1" s="1"/>
  <c r="A6999" i="1"/>
  <c r="B6999" i="1" s="1"/>
  <c r="A7000" i="1"/>
  <c r="B7000" i="1" s="1"/>
  <c r="A7001" i="1"/>
  <c r="B7001" i="1" s="1"/>
  <c r="A7002" i="1"/>
  <c r="B7002" i="1" s="1"/>
  <c r="A7003" i="1"/>
  <c r="B7003" i="1" s="1"/>
  <c r="A7004" i="1"/>
  <c r="B7004" i="1" s="1"/>
  <c r="A7005" i="1"/>
  <c r="B7005" i="1" s="1"/>
  <c r="A7006" i="1"/>
  <c r="B7006" i="1" s="1"/>
  <c r="A7007" i="1"/>
  <c r="B7007" i="1" s="1"/>
  <c r="A7008" i="1"/>
  <c r="B7008" i="1" s="1"/>
  <c r="A7009" i="1"/>
  <c r="B7009" i="1" s="1"/>
  <c r="A7010" i="1"/>
  <c r="B7010" i="1" s="1"/>
  <c r="A7011" i="1"/>
  <c r="B7011" i="1" s="1"/>
  <c r="A7012" i="1"/>
  <c r="B7012" i="1" s="1"/>
  <c r="A7013" i="1"/>
  <c r="B7013" i="1" s="1"/>
  <c r="A7014" i="1"/>
  <c r="B7014" i="1" s="1"/>
  <c r="A7015" i="1"/>
  <c r="B7015" i="1" s="1"/>
  <c r="A7016" i="1"/>
  <c r="B7016" i="1" s="1"/>
  <c r="A7017" i="1"/>
  <c r="B7017" i="1" s="1"/>
  <c r="A7018" i="1"/>
  <c r="B7018" i="1" s="1"/>
  <c r="A7019" i="1"/>
  <c r="B7019" i="1" s="1"/>
  <c r="A7020" i="1"/>
  <c r="B7020" i="1" s="1"/>
  <c r="A7021" i="1"/>
  <c r="B7021" i="1" s="1"/>
  <c r="A7022" i="1"/>
  <c r="B7022" i="1" s="1"/>
  <c r="A7023" i="1"/>
  <c r="B7023" i="1" s="1"/>
  <c r="A7024" i="1"/>
  <c r="B7024" i="1" s="1"/>
  <c r="A7025" i="1"/>
  <c r="B7025" i="1" s="1"/>
  <c r="A7026" i="1"/>
  <c r="B7026" i="1" s="1"/>
  <c r="A7027" i="1"/>
  <c r="B7027" i="1" s="1"/>
  <c r="A7028" i="1"/>
  <c r="B7028" i="1" s="1"/>
  <c r="A7029" i="1"/>
  <c r="B7029" i="1" s="1"/>
  <c r="A7030" i="1"/>
  <c r="B7030" i="1" s="1"/>
  <c r="A7031" i="1"/>
  <c r="B7031" i="1" s="1"/>
  <c r="A7032" i="1"/>
  <c r="B7032" i="1" s="1"/>
  <c r="A7033" i="1"/>
  <c r="B7033" i="1" s="1"/>
  <c r="A7034" i="1"/>
  <c r="B7034" i="1" s="1"/>
  <c r="A7035" i="1"/>
  <c r="B7035" i="1" s="1"/>
  <c r="A7036" i="1"/>
  <c r="B7036" i="1" s="1"/>
  <c r="A7037" i="1"/>
  <c r="B7037" i="1" s="1"/>
  <c r="A7038" i="1"/>
  <c r="B7038" i="1" s="1"/>
  <c r="A7039" i="1"/>
  <c r="B7039" i="1" s="1"/>
  <c r="A7040" i="1"/>
  <c r="B7040" i="1" s="1"/>
  <c r="A7041" i="1"/>
  <c r="B7041" i="1" s="1"/>
  <c r="A7042" i="1"/>
  <c r="B7042" i="1" s="1"/>
  <c r="A7043" i="1"/>
  <c r="B7043" i="1" s="1"/>
  <c r="A7044" i="1"/>
  <c r="B7044" i="1" s="1"/>
  <c r="A7045" i="1"/>
  <c r="B7045" i="1" s="1"/>
  <c r="A7046" i="1"/>
  <c r="B7046" i="1" s="1"/>
  <c r="A7047" i="1"/>
  <c r="B7047" i="1" s="1"/>
  <c r="A7048" i="1"/>
  <c r="B7048" i="1" s="1"/>
  <c r="A7049" i="1"/>
  <c r="B7049" i="1" s="1"/>
  <c r="A7050" i="1"/>
  <c r="B7050" i="1" s="1"/>
  <c r="A7051" i="1"/>
  <c r="B7051" i="1" s="1"/>
  <c r="A7052" i="1"/>
  <c r="B7052" i="1" s="1"/>
  <c r="A7053" i="1"/>
  <c r="B7053" i="1" s="1"/>
  <c r="A7054" i="1"/>
  <c r="B7054" i="1" s="1"/>
  <c r="A7055" i="1"/>
  <c r="B7055" i="1" s="1"/>
  <c r="A7056" i="1"/>
  <c r="B7056" i="1" s="1"/>
  <c r="A7057" i="1"/>
  <c r="B7057" i="1" s="1"/>
  <c r="A7058" i="1"/>
  <c r="B7058" i="1" s="1"/>
  <c r="A7059" i="1"/>
  <c r="B7059" i="1" s="1"/>
  <c r="A7060" i="1"/>
  <c r="B7060" i="1" s="1"/>
  <c r="A7061" i="1"/>
  <c r="B7061" i="1" s="1"/>
  <c r="A7062" i="1"/>
  <c r="B7062" i="1" s="1"/>
  <c r="A7063" i="1"/>
  <c r="B7063" i="1" s="1"/>
  <c r="A7064" i="1"/>
  <c r="B7064" i="1" s="1"/>
  <c r="A7065" i="1"/>
  <c r="B7065" i="1" s="1"/>
  <c r="A7066" i="1"/>
  <c r="B7066" i="1" s="1"/>
  <c r="A7067" i="1"/>
  <c r="B7067" i="1"/>
  <c r="A7068" i="1"/>
  <c r="B7068" i="1" s="1"/>
  <c r="A7069" i="1"/>
  <c r="B7069" i="1" s="1"/>
  <c r="A7070" i="1"/>
  <c r="B7070" i="1" s="1"/>
  <c r="A7071" i="1"/>
  <c r="B7071" i="1" s="1"/>
  <c r="A7072" i="1"/>
  <c r="B7072" i="1" s="1"/>
  <c r="A7073" i="1"/>
  <c r="B7073" i="1" s="1"/>
  <c r="A7074" i="1"/>
  <c r="B7074" i="1" s="1"/>
  <c r="A7075" i="1"/>
  <c r="B7075" i="1" s="1"/>
  <c r="A7076" i="1"/>
  <c r="B7076" i="1" s="1"/>
  <c r="A7077" i="1"/>
  <c r="B7077" i="1" s="1"/>
  <c r="A7078" i="1"/>
  <c r="B7078" i="1" s="1"/>
  <c r="A7079" i="1"/>
  <c r="B7079" i="1" s="1"/>
  <c r="A7080" i="1"/>
  <c r="B7080" i="1" s="1"/>
  <c r="A7081" i="1"/>
  <c r="B7081" i="1" s="1"/>
  <c r="A7082" i="1"/>
  <c r="B7082" i="1" s="1"/>
  <c r="A7083" i="1"/>
  <c r="B7083" i="1" s="1"/>
  <c r="A7084" i="1"/>
  <c r="B7084" i="1" s="1"/>
  <c r="A7085" i="1"/>
  <c r="B7085" i="1" s="1"/>
  <c r="A7086" i="1"/>
  <c r="B7086" i="1" s="1"/>
  <c r="A7087" i="1"/>
  <c r="B7087" i="1" s="1"/>
  <c r="A7088" i="1"/>
  <c r="B7088" i="1" s="1"/>
  <c r="A7089" i="1"/>
  <c r="B7089" i="1" s="1"/>
  <c r="A7090" i="1"/>
  <c r="B7090" i="1" s="1"/>
  <c r="A7091" i="1"/>
  <c r="B7091" i="1" s="1"/>
  <c r="A7092" i="1"/>
  <c r="B7092" i="1" s="1"/>
  <c r="A7093" i="1"/>
  <c r="B7093" i="1" s="1"/>
  <c r="A7094" i="1"/>
  <c r="B7094" i="1" s="1"/>
  <c r="A7095" i="1"/>
  <c r="B7095" i="1" s="1"/>
  <c r="A7096" i="1"/>
  <c r="B7096" i="1" s="1"/>
  <c r="A7097" i="1"/>
  <c r="B7097" i="1" s="1"/>
  <c r="A7098" i="1"/>
  <c r="B7098" i="1" s="1"/>
  <c r="A7099" i="1"/>
  <c r="B7099" i="1" s="1"/>
  <c r="A7100" i="1"/>
  <c r="B7100" i="1" s="1"/>
  <c r="A7101" i="1"/>
  <c r="B7101" i="1" s="1"/>
  <c r="A7102" i="1"/>
  <c r="B7102" i="1" s="1"/>
  <c r="A7103" i="1"/>
  <c r="B7103" i="1" s="1"/>
  <c r="A7104" i="1"/>
  <c r="B7104" i="1" s="1"/>
  <c r="A7105" i="1"/>
  <c r="B7105" i="1" s="1"/>
  <c r="A7106" i="1"/>
  <c r="B7106" i="1" s="1"/>
  <c r="A7107" i="1"/>
  <c r="B7107" i="1" s="1"/>
  <c r="A7108" i="1"/>
  <c r="B7108" i="1" s="1"/>
  <c r="A7109" i="1"/>
  <c r="B7109" i="1" s="1"/>
  <c r="A7110" i="1"/>
  <c r="B7110" i="1" s="1"/>
  <c r="A7111" i="1"/>
  <c r="B7111" i="1"/>
  <c r="A7112" i="1"/>
  <c r="B7112" i="1" s="1"/>
  <c r="A7113" i="1"/>
  <c r="B7113" i="1" s="1"/>
  <c r="A7114" i="1"/>
  <c r="B7114" i="1" s="1"/>
  <c r="A7115" i="1"/>
  <c r="B7115" i="1" s="1"/>
  <c r="A7116" i="1"/>
  <c r="B7116" i="1" s="1"/>
  <c r="A7117" i="1"/>
  <c r="B7117" i="1" s="1"/>
  <c r="A7118" i="1"/>
  <c r="B7118" i="1" s="1"/>
  <c r="A7119" i="1"/>
  <c r="B7119" i="1" s="1"/>
  <c r="A7120" i="1"/>
  <c r="B7120" i="1" s="1"/>
  <c r="A7121" i="1"/>
  <c r="B7121" i="1" s="1"/>
  <c r="A7122" i="1"/>
  <c r="B7122" i="1" s="1"/>
  <c r="A7123" i="1"/>
  <c r="B7123" i="1" s="1"/>
  <c r="A7124" i="1"/>
  <c r="B7124" i="1" s="1"/>
  <c r="A7125" i="1"/>
  <c r="B7125" i="1" s="1"/>
  <c r="A7126" i="1"/>
  <c r="B7126" i="1" s="1"/>
  <c r="A7127" i="1"/>
  <c r="B7127" i="1" s="1"/>
  <c r="A7128" i="1"/>
  <c r="B7128" i="1" s="1"/>
  <c r="A7129" i="1"/>
  <c r="B7129" i="1" s="1"/>
  <c r="A7130" i="1"/>
  <c r="B7130" i="1" s="1"/>
  <c r="A7131" i="1"/>
  <c r="B7131" i="1" s="1"/>
  <c r="A7132" i="1"/>
  <c r="B7132" i="1" s="1"/>
  <c r="A7133" i="1"/>
  <c r="B7133" i="1" s="1"/>
  <c r="A7134" i="1"/>
  <c r="B7134" i="1" s="1"/>
  <c r="A7135" i="1"/>
  <c r="B7135" i="1" s="1"/>
  <c r="A7136" i="1"/>
  <c r="B7136" i="1" s="1"/>
  <c r="A7137" i="1"/>
  <c r="B7137" i="1" s="1"/>
  <c r="A7138" i="1"/>
  <c r="B7138" i="1" s="1"/>
  <c r="A7139" i="1"/>
  <c r="B7139" i="1" s="1"/>
  <c r="A7140" i="1"/>
  <c r="B7140" i="1" s="1"/>
  <c r="A7141" i="1"/>
  <c r="B7141" i="1" s="1"/>
  <c r="A7142" i="1"/>
  <c r="B7142" i="1" s="1"/>
  <c r="A7143" i="1"/>
  <c r="B7143" i="1" s="1"/>
  <c r="A7144" i="1"/>
  <c r="B7144" i="1" s="1"/>
  <c r="A7145" i="1"/>
  <c r="B7145" i="1" s="1"/>
  <c r="A7146" i="1"/>
  <c r="B7146" i="1" s="1"/>
  <c r="A7147" i="1"/>
  <c r="B7147" i="1" s="1"/>
  <c r="A7148" i="1"/>
  <c r="B7148" i="1" s="1"/>
  <c r="A7149" i="1"/>
  <c r="B7149" i="1" s="1"/>
  <c r="A7150" i="1"/>
  <c r="B7150" i="1" s="1"/>
  <c r="A7151" i="1"/>
  <c r="B7151" i="1" s="1"/>
  <c r="A7152" i="1"/>
  <c r="B7152" i="1" s="1"/>
  <c r="A7153" i="1"/>
  <c r="B7153" i="1" s="1"/>
  <c r="A7154" i="1"/>
  <c r="B7154" i="1" s="1"/>
  <c r="A7155" i="1"/>
  <c r="B7155" i="1" s="1"/>
  <c r="A7156" i="1"/>
  <c r="B7156" i="1" s="1"/>
  <c r="A7157" i="1"/>
  <c r="B7157" i="1" s="1"/>
  <c r="A7158" i="1"/>
  <c r="B7158" i="1" s="1"/>
  <c r="A7159" i="1"/>
  <c r="B7159" i="1" s="1"/>
  <c r="A7160" i="1"/>
  <c r="B7160" i="1" s="1"/>
  <c r="A7161" i="1"/>
  <c r="B7161" i="1" s="1"/>
  <c r="A7162" i="1"/>
  <c r="B7162" i="1" s="1"/>
  <c r="A7163" i="1"/>
  <c r="B7163" i="1" s="1"/>
  <c r="A7164" i="1"/>
  <c r="B7164" i="1" s="1"/>
  <c r="A7165" i="1"/>
  <c r="B7165" i="1" s="1"/>
  <c r="A7166" i="1"/>
  <c r="B7166" i="1" s="1"/>
  <c r="A7167" i="1"/>
  <c r="B7167" i="1" s="1"/>
  <c r="A7168" i="1"/>
  <c r="B7168" i="1" s="1"/>
  <c r="A7169" i="1"/>
  <c r="B7169" i="1" s="1"/>
  <c r="A7170" i="1"/>
  <c r="B7170" i="1" s="1"/>
  <c r="A7171" i="1"/>
  <c r="B7171" i="1" s="1"/>
  <c r="A7172" i="1"/>
  <c r="B7172" i="1" s="1"/>
  <c r="A7173" i="1"/>
  <c r="B7173" i="1" s="1"/>
  <c r="A7174" i="1"/>
  <c r="B7174" i="1" s="1"/>
  <c r="A7175" i="1"/>
  <c r="B7175" i="1" s="1"/>
  <c r="A7176" i="1"/>
  <c r="B7176" i="1" s="1"/>
  <c r="A7177" i="1"/>
  <c r="B7177" i="1" s="1"/>
  <c r="A7178" i="1"/>
  <c r="B7178" i="1" s="1"/>
  <c r="A7179" i="1"/>
  <c r="B7179" i="1" s="1"/>
  <c r="A7180" i="1"/>
  <c r="B7180" i="1" s="1"/>
  <c r="A7181" i="1"/>
  <c r="B7181" i="1" s="1"/>
  <c r="A7182" i="1"/>
  <c r="B7182" i="1" s="1"/>
  <c r="A7183" i="1"/>
  <c r="B7183" i="1" s="1"/>
  <c r="A7184" i="1"/>
  <c r="B7184" i="1" s="1"/>
  <c r="A7185" i="1"/>
  <c r="B7185" i="1" s="1"/>
  <c r="A7186" i="1"/>
  <c r="B7186" i="1" s="1"/>
  <c r="A7187" i="1"/>
  <c r="B7187" i="1" s="1"/>
  <c r="A7188" i="1"/>
  <c r="B7188" i="1" s="1"/>
  <c r="A7189" i="1"/>
  <c r="B7189" i="1" s="1"/>
  <c r="A7190" i="1"/>
  <c r="B7190" i="1" s="1"/>
  <c r="A7191" i="1"/>
  <c r="B7191" i="1" s="1"/>
  <c r="A7192" i="1"/>
  <c r="B7192" i="1" s="1"/>
  <c r="A7193" i="1"/>
  <c r="B7193" i="1" s="1"/>
  <c r="A7194" i="1"/>
  <c r="B7194" i="1" s="1"/>
  <c r="A7195" i="1"/>
  <c r="B7195" i="1" s="1"/>
  <c r="A7196" i="1"/>
  <c r="B7196" i="1" s="1"/>
  <c r="A7197" i="1"/>
  <c r="B7197" i="1" s="1"/>
  <c r="A7198" i="1"/>
  <c r="B7198" i="1" s="1"/>
  <c r="A7199" i="1"/>
  <c r="B7199" i="1" s="1"/>
  <c r="A7200" i="1"/>
  <c r="B7200" i="1" s="1"/>
  <c r="A7201" i="1"/>
  <c r="B7201" i="1" s="1"/>
  <c r="A7202" i="1"/>
  <c r="B7202" i="1" s="1"/>
  <c r="A7203" i="1"/>
  <c r="B7203" i="1" s="1"/>
  <c r="A7204" i="1"/>
  <c r="B7204" i="1" s="1"/>
  <c r="A7205" i="1"/>
  <c r="B7205" i="1" s="1"/>
  <c r="A7206" i="1"/>
  <c r="B7206" i="1" s="1"/>
  <c r="A7207" i="1"/>
  <c r="B7207" i="1" s="1"/>
  <c r="A7208" i="1"/>
  <c r="B7208" i="1" s="1"/>
  <c r="A7209" i="1"/>
  <c r="B7209" i="1" s="1"/>
  <c r="A7210" i="1"/>
  <c r="B7210" i="1" s="1"/>
  <c r="A7211" i="1"/>
  <c r="B7211" i="1" s="1"/>
  <c r="A7212" i="1"/>
  <c r="B7212" i="1" s="1"/>
  <c r="A7213" i="1"/>
  <c r="B7213" i="1" s="1"/>
  <c r="A7214" i="1"/>
  <c r="B7214" i="1" s="1"/>
  <c r="A7215" i="1"/>
  <c r="B7215" i="1" s="1"/>
  <c r="A7216" i="1"/>
  <c r="B7216" i="1" s="1"/>
  <c r="A7217" i="1"/>
  <c r="B7217" i="1"/>
  <c r="A7218" i="1"/>
  <c r="B7218" i="1" s="1"/>
  <c r="A7219" i="1"/>
  <c r="B7219" i="1" s="1"/>
  <c r="A7220" i="1"/>
  <c r="B7220" i="1" s="1"/>
  <c r="A7221" i="1"/>
  <c r="B7221" i="1" s="1"/>
  <c r="A7222" i="1"/>
  <c r="B7222" i="1" s="1"/>
  <c r="A7223" i="1"/>
  <c r="B7223" i="1" s="1"/>
  <c r="A7224" i="1"/>
  <c r="B7224" i="1" s="1"/>
  <c r="A7225" i="1"/>
  <c r="B7225" i="1" s="1"/>
  <c r="A7226" i="1"/>
  <c r="B7226" i="1" s="1"/>
  <c r="A7227" i="1"/>
  <c r="B7227" i="1" s="1"/>
  <c r="A7228" i="1"/>
  <c r="B7228" i="1" s="1"/>
  <c r="A7229" i="1"/>
  <c r="B7229" i="1" s="1"/>
  <c r="A7230" i="1"/>
  <c r="B7230" i="1" s="1"/>
  <c r="A7231" i="1"/>
  <c r="B7231" i="1" s="1"/>
  <c r="A7232" i="1"/>
  <c r="B7232" i="1" s="1"/>
  <c r="A7233" i="1"/>
  <c r="B7233" i="1" s="1"/>
  <c r="A7234" i="1"/>
  <c r="B7234" i="1" s="1"/>
  <c r="A7235" i="1"/>
  <c r="B7235" i="1" s="1"/>
  <c r="A7236" i="1"/>
  <c r="B7236" i="1" s="1"/>
  <c r="A7237" i="1"/>
  <c r="B7237" i="1" s="1"/>
  <c r="A7238" i="1"/>
  <c r="B7238" i="1" s="1"/>
  <c r="A7239" i="1"/>
  <c r="B7239" i="1" s="1"/>
  <c r="A7240" i="1"/>
  <c r="B7240" i="1" s="1"/>
  <c r="A7241" i="1"/>
  <c r="B7241" i="1" s="1"/>
  <c r="A7242" i="1"/>
  <c r="B7242" i="1" s="1"/>
  <c r="A7243" i="1"/>
  <c r="B7243" i="1" s="1"/>
  <c r="A7244" i="1"/>
  <c r="B7244" i="1" s="1"/>
  <c r="A7245" i="1"/>
  <c r="B7245" i="1" s="1"/>
  <c r="A7246" i="1"/>
  <c r="B7246" i="1" s="1"/>
  <c r="A7247" i="1"/>
  <c r="B7247" i="1" s="1"/>
  <c r="A7248" i="1"/>
  <c r="B7248" i="1" s="1"/>
  <c r="A7249" i="1"/>
  <c r="B7249" i="1" s="1"/>
  <c r="A7250" i="1"/>
  <c r="B7250" i="1" s="1"/>
  <c r="A7251" i="1"/>
  <c r="B7251" i="1" s="1"/>
  <c r="A7252" i="1"/>
  <c r="B7252" i="1" s="1"/>
  <c r="A7253" i="1"/>
  <c r="B7253" i="1" s="1"/>
  <c r="A7254" i="1"/>
  <c r="B7254" i="1" s="1"/>
  <c r="A7255" i="1"/>
  <c r="B7255" i="1" s="1"/>
  <c r="A7256" i="1"/>
  <c r="B7256" i="1" s="1"/>
  <c r="A7257" i="1"/>
  <c r="B7257" i="1" s="1"/>
  <c r="A7258" i="1"/>
  <c r="B7258" i="1" s="1"/>
  <c r="A7259" i="1"/>
  <c r="B7259" i="1" s="1"/>
  <c r="A7260" i="1"/>
  <c r="B7260" i="1" s="1"/>
  <c r="A7261" i="1"/>
  <c r="B7261" i="1" s="1"/>
  <c r="A7262" i="1"/>
  <c r="B7262" i="1" s="1"/>
  <c r="A7263" i="1"/>
  <c r="B7263" i="1" s="1"/>
  <c r="A7264" i="1"/>
  <c r="B7264" i="1" s="1"/>
  <c r="A7265" i="1"/>
  <c r="B7265" i="1" s="1"/>
  <c r="A7266" i="1"/>
  <c r="B7266" i="1" s="1"/>
  <c r="A7267" i="1"/>
  <c r="B7267" i="1" s="1"/>
  <c r="A7268" i="1"/>
  <c r="B7268" i="1" s="1"/>
  <c r="A7269" i="1"/>
  <c r="B7269" i="1" s="1"/>
  <c r="A7270" i="1"/>
  <c r="B7270" i="1" s="1"/>
  <c r="A7271" i="1"/>
  <c r="B7271" i="1" s="1"/>
  <c r="A7272" i="1"/>
  <c r="B7272" i="1" s="1"/>
  <c r="A7273" i="1"/>
  <c r="B7273" i="1" s="1"/>
  <c r="A7274" i="1"/>
  <c r="B7274" i="1" s="1"/>
  <c r="A7275" i="1"/>
  <c r="B7275" i="1" s="1"/>
  <c r="A7276" i="1"/>
  <c r="B7276" i="1" s="1"/>
  <c r="A7277" i="1"/>
  <c r="B7277" i="1" s="1"/>
  <c r="A7278" i="1"/>
  <c r="B7278" i="1" s="1"/>
  <c r="A7279" i="1"/>
  <c r="B7279" i="1" s="1"/>
  <c r="A7280" i="1"/>
  <c r="B7280" i="1" s="1"/>
  <c r="A7281" i="1"/>
  <c r="B7281" i="1" s="1"/>
  <c r="A7282" i="1"/>
  <c r="B7282" i="1" s="1"/>
  <c r="A7283" i="1"/>
  <c r="B7283" i="1" s="1"/>
  <c r="A7284" i="1"/>
  <c r="B7284" i="1" s="1"/>
  <c r="A7285" i="1"/>
  <c r="B7285" i="1" s="1"/>
  <c r="A7286" i="1"/>
  <c r="B7286" i="1" s="1"/>
  <c r="A7287" i="1"/>
  <c r="B7287" i="1" s="1"/>
  <c r="A7288" i="1"/>
  <c r="B7288" i="1" s="1"/>
  <c r="A7289" i="1"/>
  <c r="B7289" i="1" s="1"/>
  <c r="A7290" i="1"/>
  <c r="B7290" i="1" s="1"/>
  <c r="A7291" i="1"/>
  <c r="B7291" i="1" s="1"/>
  <c r="A7292" i="1"/>
  <c r="B7292" i="1" s="1"/>
  <c r="A7293" i="1"/>
  <c r="B7293" i="1" s="1"/>
  <c r="A7294" i="1"/>
  <c r="B7294" i="1" s="1"/>
  <c r="A7295" i="1"/>
  <c r="B7295" i="1" s="1"/>
  <c r="A7296" i="1"/>
  <c r="B7296" i="1" s="1"/>
  <c r="A7297" i="1"/>
  <c r="B7297" i="1" s="1"/>
  <c r="A7298" i="1"/>
  <c r="B7298" i="1" s="1"/>
  <c r="A7299" i="1"/>
  <c r="B7299" i="1" s="1"/>
  <c r="A7300" i="1"/>
  <c r="B7300" i="1" s="1"/>
  <c r="A7301" i="1"/>
  <c r="B7301" i="1" s="1"/>
  <c r="A7302" i="1"/>
  <c r="B7302" i="1" s="1"/>
  <c r="A7303" i="1"/>
  <c r="B7303" i="1" s="1"/>
  <c r="A7304" i="1"/>
  <c r="B7304" i="1" s="1"/>
  <c r="A7305" i="1"/>
  <c r="B7305" i="1" s="1"/>
  <c r="A7306" i="1"/>
  <c r="B7306" i="1" s="1"/>
  <c r="A7307" i="1"/>
  <c r="B7307" i="1" s="1"/>
  <c r="A7308" i="1"/>
  <c r="B7308" i="1" s="1"/>
  <c r="A7309" i="1"/>
  <c r="B7309" i="1" s="1"/>
  <c r="A7310" i="1"/>
  <c r="B7310" i="1" s="1"/>
  <c r="A7311" i="1"/>
  <c r="B7311" i="1" s="1"/>
  <c r="A7312" i="1"/>
  <c r="B7312" i="1" s="1"/>
  <c r="A7313" i="1"/>
  <c r="B7313" i="1" s="1"/>
  <c r="A7314" i="1"/>
  <c r="B7314" i="1" s="1"/>
  <c r="A7315" i="1"/>
  <c r="B7315" i="1" s="1"/>
  <c r="A7316" i="1"/>
  <c r="B7316" i="1" s="1"/>
  <c r="A7317" i="1"/>
  <c r="B7317" i="1" s="1"/>
  <c r="A7318" i="1"/>
  <c r="B7318" i="1" s="1"/>
  <c r="A7319" i="1"/>
  <c r="B7319" i="1" s="1"/>
  <c r="A7320" i="1"/>
  <c r="B7320" i="1" s="1"/>
  <c r="A7321" i="1"/>
  <c r="B7321" i="1" s="1"/>
  <c r="A7322" i="1"/>
  <c r="B7322" i="1" s="1"/>
  <c r="A7323" i="1"/>
  <c r="B7323" i="1" s="1"/>
  <c r="A7324" i="1"/>
  <c r="B7324" i="1" s="1"/>
  <c r="A7325" i="1"/>
  <c r="B7325" i="1" s="1"/>
  <c r="A7326" i="1"/>
  <c r="B7326" i="1" s="1"/>
  <c r="A7327" i="1"/>
  <c r="B7327" i="1" s="1"/>
  <c r="A7328" i="1"/>
  <c r="B7328" i="1" s="1"/>
  <c r="A7329" i="1"/>
  <c r="B7329" i="1" s="1"/>
  <c r="A7330" i="1"/>
  <c r="B7330" i="1" s="1"/>
  <c r="A7331" i="1"/>
  <c r="B7331" i="1" s="1"/>
  <c r="A7332" i="1"/>
  <c r="B7332" i="1" s="1"/>
  <c r="A7333" i="1"/>
  <c r="B7333" i="1" s="1"/>
  <c r="A7334" i="1"/>
  <c r="B7334" i="1" s="1"/>
  <c r="A7335" i="1"/>
  <c r="B7335" i="1" s="1"/>
  <c r="A7336" i="1"/>
  <c r="B7336" i="1" s="1"/>
  <c r="A7337" i="1"/>
  <c r="B7337" i="1" s="1"/>
  <c r="A7338" i="1"/>
  <c r="B7338" i="1" s="1"/>
  <c r="A7339" i="1"/>
  <c r="B7339" i="1" s="1"/>
  <c r="A7340" i="1"/>
  <c r="B7340" i="1" s="1"/>
  <c r="A7341" i="1"/>
  <c r="B7341" i="1" s="1"/>
  <c r="A7342" i="1"/>
  <c r="B7342" i="1" s="1"/>
  <c r="A7343" i="1"/>
  <c r="B7343" i="1" s="1"/>
  <c r="A7344" i="1"/>
  <c r="B7344" i="1" s="1"/>
  <c r="A7345" i="1"/>
  <c r="B7345" i="1" s="1"/>
  <c r="A7346" i="1"/>
  <c r="B7346" i="1" s="1"/>
  <c r="A7347" i="1"/>
  <c r="B7347" i="1" s="1"/>
  <c r="A7348" i="1"/>
  <c r="B7348" i="1" s="1"/>
  <c r="A7349" i="1"/>
  <c r="B7349" i="1" s="1"/>
  <c r="A7350" i="1"/>
  <c r="B7350" i="1" s="1"/>
  <c r="A7351" i="1"/>
  <c r="B7351" i="1" s="1"/>
  <c r="A7352" i="1"/>
  <c r="B7352" i="1" s="1"/>
  <c r="A7353" i="1"/>
  <c r="B7353" i="1" s="1"/>
  <c r="A7354" i="1"/>
  <c r="B7354" i="1" s="1"/>
  <c r="A7355" i="1"/>
  <c r="B7355" i="1" s="1"/>
  <c r="A7356" i="1"/>
  <c r="B7356" i="1" s="1"/>
  <c r="A7357" i="1"/>
  <c r="B7357" i="1"/>
  <c r="A7358" i="1"/>
  <c r="B7358" i="1" s="1"/>
  <c r="A7359" i="1"/>
  <c r="B7359" i="1" s="1"/>
  <c r="A7360" i="1"/>
  <c r="B7360" i="1" s="1"/>
  <c r="A7361" i="1"/>
  <c r="B7361" i="1" s="1"/>
  <c r="A7362" i="1"/>
  <c r="B7362" i="1" s="1"/>
  <c r="A7363" i="1"/>
  <c r="B7363" i="1" s="1"/>
  <c r="A7364" i="1"/>
  <c r="B7364" i="1" s="1"/>
  <c r="A7365" i="1"/>
  <c r="B7365" i="1" s="1"/>
  <c r="A7366" i="1"/>
  <c r="B7366" i="1" s="1"/>
  <c r="A7367" i="1"/>
  <c r="B7367" i="1" s="1"/>
  <c r="A7368" i="1"/>
  <c r="B7368" i="1" s="1"/>
  <c r="A7369" i="1"/>
  <c r="B7369" i="1" s="1"/>
  <c r="A7370" i="1"/>
  <c r="B7370" i="1" s="1"/>
  <c r="A7371" i="1"/>
  <c r="B7371" i="1" s="1"/>
  <c r="A7372" i="1"/>
  <c r="B7372" i="1" s="1"/>
  <c r="A7373" i="1"/>
  <c r="B7373" i="1"/>
  <c r="A7374" i="1"/>
  <c r="B7374" i="1" s="1"/>
  <c r="A7375" i="1"/>
  <c r="B7375" i="1" s="1"/>
  <c r="A7376" i="1"/>
  <c r="B7376" i="1" s="1"/>
  <c r="A7377" i="1"/>
  <c r="B7377" i="1" s="1"/>
  <c r="A7378" i="1"/>
  <c r="B7378" i="1" s="1"/>
  <c r="A7379" i="1"/>
  <c r="B7379" i="1" s="1"/>
  <c r="A7380" i="1"/>
  <c r="B7380" i="1" s="1"/>
  <c r="A7381" i="1"/>
  <c r="B7381" i="1" s="1"/>
  <c r="A7382" i="1"/>
  <c r="B7382" i="1" s="1"/>
  <c r="A7383" i="1"/>
  <c r="B7383" i="1" s="1"/>
  <c r="A7384" i="1"/>
  <c r="B7384" i="1" s="1"/>
  <c r="A7385" i="1"/>
  <c r="B7385" i="1" s="1"/>
  <c r="A7386" i="1"/>
  <c r="B7386" i="1" s="1"/>
  <c r="A7387" i="1"/>
  <c r="B7387" i="1" s="1"/>
  <c r="A7388" i="1"/>
  <c r="B7388" i="1" s="1"/>
  <c r="A7389" i="1"/>
  <c r="B7389" i="1"/>
  <c r="A7390" i="1"/>
  <c r="B7390" i="1" s="1"/>
  <c r="A7391" i="1"/>
  <c r="B7391" i="1" s="1"/>
  <c r="A7392" i="1"/>
  <c r="B7392" i="1" s="1"/>
  <c r="A7393" i="1"/>
  <c r="B7393" i="1" s="1"/>
  <c r="A7394" i="1"/>
  <c r="B7394" i="1" s="1"/>
  <c r="A7395" i="1"/>
  <c r="B7395" i="1" s="1"/>
  <c r="A7396" i="1"/>
  <c r="B7396" i="1" s="1"/>
  <c r="A7397" i="1"/>
  <c r="B7397" i="1"/>
  <c r="A7398" i="1"/>
  <c r="B7398" i="1" s="1"/>
  <c r="A7399" i="1"/>
  <c r="B7399" i="1" s="1"/>
  <c r="A7400" i="1"/>
  <c r="B7400" i="1" s="1"/>
  <c r="A7401" i="1"/>
  <c r="B7401" i="1" s="1"/>
  <c r="A7402" i="1"/>
  <c r="B7402" i="1" s="1"/>
  <c r="A7403" i="1"/>
  <c r="B7403" i="1" s="1"/>
  <c r="A7404" i="1"/>
  <c r="B7404" i="1" s="1"/>
  <c r="A7405" i="1"/>
  <c r="B7405" i="1" s="1"/>
  <c r="A7406" i="1"/>
  <c r="B7406" i="1" s="1"/>
  <c r="A7407" i="1"/>
  <c r="B7407" i="1" s="1"/>
  <c r="A7408" i="1"/>
  <c r="B7408" i="1" s="1"/>
  <c r="A7409" i="1"/>
  <c r="B7409" i="1" s="1"/>
  <c r="A7410" i="1"/>
  <c r="B7410" i="1" s="1"/>
  <c r="A7411" i="1"/>
  <c r="B7411" i="1" s="1"/>
  <c r="A7412" i="1"/>
  <c r="B7412" i="1" s="1"/>
  <c r="A7413" i="1"/>
  <c r="B7413" i="1" s="1"/>
  <c r="A7414" i="1"/>
  <c r="B7414" i="1" s="1"/>
  <c r="A7415" i="1"/>
  <c r="B7415" i="1" s="1"/>
  <c r="A7416" i="1"/>
  <c r="B7416" i="1" s="1"/>
  <c r="A7417" i="1"/>
  <c r="B7417" i="1" s="1"/>
  <c r="A7418" i="1"/>
  <c r="B7418" i="1" s="1"/>
  <c r="A7419" i="1"/>
  <c r="B7419" i="1" s="1"/>
  <c r="A7420" i="1"/>
  <c r="B7420" i="1" s="1"/>
  <c r="A7421" i="1"/>
  <c r="B7421" i="1"/>
  <c r="A7422" i="1"/>
  <c r="B7422" i="1" s="1"/>
  <c r="A7423" i="1"/>
  <c r="B7423" i="1" s="1"/>
  <c r="A7424" i="1"/>
  <c r="B7424" i="1" s="1"/>
  <c r="A7425" i="1"/>
  <c r="B7425" i="1" s="1"/>
  <c r="A7426" i="1"/>
  <c r="B7426" i="1" s="1"/>
  <c r="A7427" i="1"/>
  <c r="B7427" i="1" s="1"/>
  <c r="A7428" i="1"/>
  <c r="B7428" i="1" s="1"/>
  <c r="A7429" i="1"/>
  <c r="B7429" i="1"/>
  <c r="A7430" i="1"/>
  <c r="B7430" i="1" s="1"/>
  <c r="A7431" i="1"/>
  <c r="B7431" i="1" s="1"/>
  <c r="A7432" i="1"/>
  <c r="B7432" i="1" s="1"/>
  <c r="A7433" i="1"/>
  <c r="B7433" i="1" s="1"/>
  <c r="A7434" i="1"/>
  <c r="B7434" i="1" s="1"/>
  <c r="A7435" i="1"/>
  <c r="B7435" i="1" s="1"/>
  <c r="A7436" i="1"/>
  <c r="B7436" i="1" s="1"/>
  <c r="A7437" i="1"/>
  <c r="B7437" i="1" s="1"/>
  <c r="A7438" i="1"/>
  <c r="B7438" i="1" s="1"/>
  <c r="A7439" i="1"/>
  <c r="B7439" i="1" s="1"/>
  <c r="A7440" i="1"/>
  <c r="B7440" i="1" s="1"/>
  <c r="A7441" i="1"/>
  <c r="B7441" i="1" s="1"/>
  <c r="A7442" i="1"/>
  <c r="B7442" i="1" s="1"/>
  <c r="A7443" i="1"/>
  <c r="B7443" i="1" s="1"/>
  <c r="A7444" i="1"/>
  <c r="B7444" i="1" s="1"/>
  <c r="A7445" i="1"/>
  <c r="B7445" i="1"/>
  <c r="A7446" i="1"/>
  <c r="B7446" i="1" s="1"/>
  <c r="A7447" i="1"/>
  <c r="B7447" i="1" s="1"/>
  <c r="A7448" i="1"/>
  <c r="B7448" i="1" s="1"/>
  <c r="A7449" i="1"/>
  <c r="B7449" i="1" s="1"/>
  <c r="A7450" i="1"/>
  <c r="B7450" i="1" s="1"/>
  <c r="A7451" i="1"/>
  <c r="B7451" i="1" s="1"/>
  <c r="A7452" i="1"/>
  <c r="B7452" i="1" s="1"/>
  <c r="A7453" i="1"/>
  <c r="B7453" i="1"/>
  <c r="A7454" i="1"/>
  <c r="B7454" i="1" s="1"/>
  <c r="A7455" i="1"/>
  <c r="B7455" i="1" s="1"/>
  <c r="A7456" i="1"/>
  <c r="B7456" i="1" s="1"/>
  <c r="A7457" i="1"/>
  <c r="B7457" i="1" s="1"/>
  <c r="A7458" i="1"/>
  <c r="B7458" i="1" s="1"/>
  <c r="A7459" i="1"/>
  <c r="B7459" i="1" s="1"/>
  <c r="A7460" i="1"/>
  <c r="B7460" i="1" s="1"/>
  <c r="A7461" i="1"/>
  <c r="B7461" i="1"/>
  <c r="A7462" i="1"/>
  <c r="B7462" i="1" s="1"/>
  <c r="A7463" i="1"/>
  <c r="B7463" i="1" s="1"/>
  <c r="A7464" i="1"/>
  <c r="B7464" i="1" s="1"/>
  <c r="A7465" i="1"/>
  <c r="B7465" i="1" s="1"/>
  <c r="A7466" i="1"/>
  <c r="B7466" i="1" s="1"/>
  <c r="A7467" i="1"/>
  <c r="B7467" i="1" s="1"/>
  <c r="A7468" i="1"/>
  <c r="B7468" i="1" s="1"/>
  <c r="A7469" i="1"/>
  <c r="B7469" i="1" s="1"/>
  <c r="A7470" i="1"/>
  <c r="B7470" i="1" s="1"/>
  <c r="A7471" i="1"/>
  <c r="B7471" i="1" s="1"/>
  <c r="A7472" i="1"/>
  <c r="B7472" i="1" s="1"/>
  <c r="A7473" i="1"/>
  <c r="B7473" i="1" s="1"/>
  <c r="A7474" i="1"/>
  <c r="B7474" i="1" s="1"/>
  <c r="A7475" i="1"/>
  <c r="B7475" i="1" s="1"/>
  <c r="A7476" i="1"/>
  <c r="B7476" i="1" s="1"/>
  <c r="A7477" i="1"/>
  <c r="B7477" i="1"/>
  <c r="A7478" i="1"/>
  <c r="B7478" i="1" s="1"/>
  <c r="A7479" i="1"/>
  <c r="B7479" i="1" s="1"/>
  <c r="A7480" i="1"/>
  <c r="B7480" i="1" s="1"/>
  <c r="A7481" i="1"/>
  <c r="B7481" i="1" s="1"/>
  <c r="A7482" i="1"/>
  <c r="B7482" i="1" s="1"/>
  <c r="A7483" i="1"/>
  <c r="B7483" i="1" s="1"/>
  <c r="A7484" i="1"/>
  <c r="B7484" i="1" s="1"/>
  <c r="A7485" i="1"/>
  <c r="B7485" i="1"/>
  <c r="A7486" i="1"/>
  <c r="B7486" i="1" s="1"/>
  <c r="A7487" i="1"/>
  <c r="B7487" i="1" s="1"/>
  <c r="A7488" i="1"/>
  <c r="B7488" i="1" s="1"/>
  <c r="A7489" i="1"/>
  <c r="B7489" i="1" s="1"/>
  <c r="A7490" i="1"/>
  <c r="B7490" i="1" s="1"/>
  <c r="A7491" i="1"/>
  <c r="B7491" i="1" s="1"/>
  <c r="A7492" i="1"/>
  <c r="B7492" i="1" s="1"/>
  <c r="A7493" i="1"/>
  <c r="B7493" i="1"/>
  <c r="A7494" i="1"/>
  <c r="B7494" i="1" s="1"/>
  <c r="A7495" i="1"/>
  <c r="B7495" i="1" s="1"/>
  <c r="A7496" i="1"/>
  <c r="B7496" i="1" s="1"/>
  <c r="A7497" i="1"/>
  <c r="B7497" i="1" s="1"/>
  <c r="A7498" i="1"/>
  <c r="B7498" i="1" s="1"/>
  <c r="A7499" i="1"/>
  <c r="B7499" i="1" s="1"/>
  <c r="A7500" i="1"/>
  <c r="B7500" i="1" s="1"/>
  <c r="A7501" i="1"/>
  <c r="B7501" i="1" s="1"/>
  <c r="A7502" i="1"/>
  <c r="B7502" i="1" s="1"/>
  <c r="A7503" i="1"/>
  <c r="B7503" i="1" s="1"/>
  <c r="A7504" i="1"/>
  <c r="B7504" i="1" s="1"/>
  <c r="A7505" i="1"/>
  <c r="B7505" i="1" s="1"/>
  <c r="A7506" i="1"/>
  <c r="B7506" i="1" s="1"/>
  <c r="A7507" i="1"/>
  <c r="B7507" i="1" s="1"/>
  <c r="A7508" i="1"/>
  <c r="B7508" i="1" s="1"/>
  <c r="A7509" i="1"/>
  <c r="B7509" i="1"/>
  <c r="A7510" i="1"/>
  <c r="B7510" i="1" s="1"/>
  <c r="A7511" i="1"/>
  <c r="B7511" i="1" s="1"/>
  <c r="A7512" i="1"/>
  <c r="B7512" i="1" s="1"/>
  <c r="A7513" i="1"/>
  <c r="B7513" i="1" s="1"/>
  <c r="A7514" i="1"/>
  <c r="B7514" i="1" s="1"/>
  <c r="A7515" i="1"/>
  <c r="B7515" i="1" s="1"/>
  <c r="A7516" i="1"/>
  <c r="B7516" i="1" s="1"/>
  <c r="A7517" i="1"/>
  <c r="B7517" i="1"/>
  <c r="A7518" i="1"/>
  <c r="B7518" i="1" s="1"/>
  <c r="A7519" i="1"/>
  <c r="B7519" i="1" s="1"/>
  <c r="A7520" i="1"/>
  <c r="B7520" i="1" s="1"/>
  <c r="A7521" i="1"/>
  <c r="B7521" i="1" s="1"/>
  <c r="A7522" i="1"/>
  <c r="B7522" i="1" s="1"/>
  <c r="A7523" i="1"/>
  <c r="B7523" i="1" s="1"/>
  <c r="A7524" i="1"/>
  <c r="B7524" i="1" s="1"/>
  <c r="A7525" i="1"/>
  <c r="B7525" i="1"/>
  <c r="A7526" i="1"/>
  <c r="B7526" i="1" s="1"/>
  <c r="A7527" i="1"/>
  <c r="B7527" i="1" s="1"/>
  <c r="A7528" i="1"/>
  <c r="B7528" i="1" s="1"/>
  <c r="A7529" i="1"/>
  <c r="B7529" i="1" s="1"/>
  <c r="A7530" i="1"/>
  <c r="B7530" i="1" s="1"/>
  <c r="A7531" i="1"/>
  <c r="B7531" i="1" s="1"/>
  <c r="A7532" i="1"/>
  <c r="B7532" i="1" s="1"/>
  <c r="A7533" i="1"/>
  <c r="B7533" i="1" s="1"/>
  <c r="A7534" i="1"/>
  <c r="B7534" i="1" s="1"/>
  <c r="A7535" i="1"/>
  <c r="B7535" i="1" s="1"/>
  <c r="A7536" i="1"/>
  <c r="B7536" i="1" s="1"/>
  <c r="A7537" i="1"/>
  <c r="B7537" i="1" s="1"/>
  <c r="A7538" i="1"/>
  <c r="B7538" i="1" s="1"/>
  <c r="A7539" i="1"/>
  <c r="B7539" i="1" s="1"/>
  <c r="A7540" i="1"/>
  <c r="B7540" i="1" s="1"/>
  <c r="A7541" i="1"/>
  <c r="B7541" i="1"/>
  <c r="A7542" i="1"/>
  <c r="B7542" i="1" s="1"/>
  <c r="A7543" i="1"/>
  <c r="B7543" i="1" s="1"/>
  <c r="A7544" i="1"/>
  <c r="B7544" i="1" s="1"/>
  <c r="A7545" i="1"/>
  <c r="B7545" i="1" s="1"/>
  <c r="A7546" i="1"/>
  <c r="B7546" i="1" s="1"/>
  <c r="A7547" i="1"/>
  <c r="B7547" i="1" s="1"/>
  <c r="A7548" i="1"/>
  <c r="B7548" i="1" s="1"/>
  <c r="A7549" i="1"/>
  <c r="B7549" i="1"/>
  <c r="A7550" i="1"/>
  <c r="B7550" i="1" s="1"/>
  <c r="A7551" i="1"/>
  <c r="B7551" i="1" s="1"/>
  <c r="A7552" i="1"/>
  <c r="B7552" i="1" s="1"/>
  <c r="A7553" i="1"/>
  <c r="B7553" i="1" s="1"/>
  <c r="A7554" i="1"/>
  <c r="B7554" i="1" s="1"/>
  <c r="A7555" i="1"/>
  <c r="B7555" i="1" s="1"/>
  <c r="A7556" i="1"/>
  <c r="B7556" i="1" s="1"/>
  <c r="A7557" i="1"/>
  <c r="B7557" i="1" s="1"/>
  <c r="A7558" i="1"/>
  <c r="B7558" i="1" s="1"/>
  <c r="A7559" i="1"/>
  <c r="B7559" i="1"/>
  <c r="A7560" i="1"/>
  <c r="B7560" i="1" s="1"/>
  <c r="A7561" i="1"/>
  <c r="B7561" i="1" s="1"/>
  <c r="A7562" i="1"/>
  <c r="B7562" i="1" s="1"/>
  <c r="A7563" i="1"/>
  <c r="B7563" i="1" s="1"/>
  <c r="A7564" i="1"/>
  <c r="B7564" i="1" s="1"/>
  <c r="A7565" i="1"/>
  <c r="B7565" i="1" s="1"/>
  <c r="A7566" i="1"/>
  <c r="B7566" i="1" s="1"/>
  <c r="A7567" i="1"/>
  <c r="B7567" i="1" s="1"/>
  <c r="A7568" i="1"/>
  <c r="B7568" i="1" s="1"/>
  <c r="A7569" i="1"/>
  <c r="B7569" i="1"/>
  <c r="A7570" i="1"/>
  <c r="B7570" i="1" s="1"/>
  <c r="A7571" i="1"/>
  <c r="B7571" i="1" s="1"/>
  <c r="A7572" i="1"/>
  <c r="B7572" i="1" s="1"/>
  <c r="A7573" i="1"/>
  <c r="B7573" i="1" s="1"/>
  <c r="A7574" i="1"/>
  <c r="B7574" i="1" s="1"/>
  <c r="A7575" i="1"/>
  <c r="B7575" i="1" s="1"/>
  <c r="A7576" i="1"/>
  <c r="B7576" i="1" s="1"/>
  <c r="A7577" i="1"/>
  <c r="B7577" i="1"/>
  <c r="A7578" i="1"/>
  <c r="B7578" i="1" s="1"/>
  <c r="A7579" i="1"/>
  <c r="B7579" i="1" s="1"/>
  <c r="A7580" i="1"/>
  <c r="B7580" i="1" s="1"/>
  <c r="A7581" i="1"/>
  <c r="B7581" i="1" s="1"/>
  <c r="A7582" i="1"/>
  <c r="B7582" i="1" s="1"/>
  <c r="A7583" i="1"/>
  <c r="B7583" i="1" s="1"/>
  <c r="A7584" i="1"/>
  <c r="B7584" i="1" s="1"/>
  <c r="A7585" i="1"/>
  <c r="B7585" i="1"/>
  <c r="A7586" i="1"/>
  <c r="B7586" i="1" s="1"/>
  <c r="A7587" i="1"/>
  <c r="B7587" i="1" s="1"/>
  <c r="A7588" i="1"/>
  <c r="B7588" i="1" s="1"/>
  <c r="A7589" i="1"/>
  <c r="B7589" i="1" s="1"/>
  <c r="A7590" i="1"/>
  <c r="B7590" i="1" s="1"/>
  <c r="A7591" i="1"/>
  <c r="B7591" i="1"/>
  <c r="A7592" i="1"/>
  <c r="B7592" i="1" s="1"/>
  <c r="A7593" i="1"/>
  <c r="B7593" i="1" s="1"/>
  <c r="A7594" i="1"/>
  <c r="B7594" i="1" s="1"/>
  <c r="A7595" i="1"/>
  <c r="B7595" i="1" s="1"/>
  <c r="A7596" i="1"/>
  <c r="B7596" i="1" s="1"/>
  <c r="A7597" i="1"/>
  <c r="B7597" i="1"/>
  <c r="A7598" i="1"/>
  <c r="B7598" i="1" s="1"/>
  <c r="A7599" i="1"/>
  <c r="B7599" i="1" s="1"/>
  <c r="A7600" i="1"/>
  <c r="B7600" i="1" s="1"/>
  <c r="A7601" i="1"/>
  <c r="B7601" i="1" s="1"/>
  <c r="A7602" i="1"/>
  <c r="B7602" i="1" s="1"/>
  <c r="A7603" i="1"/>
  <c r="B7603" i="1" s="1"/>
  <c r="A7604" i="1"/>
  <c r="B7604" i="1" s="1"/>
  <c r="A7605" i="1"/>
  <c r="B7605" i="1" s="1"/>
  <c r="A7606" i="1"/>
  <c r="B7606" i="1" s="1"/>
  <c r="A7607" i="1"/>
  <c r="B7607" i="1" s="1"/>
  <c r="A7608" i="1"/>
  <c r="B7608" i="1" s="1"/>
  <c r="A7609" i="1"/>
  <c r="B7609" i="1"/>
  <c r="A7610" i="1"/>
  <c r="B7610" i="1" s="1"/>
  <c r="A7611" i="1"/>
  <c r="B7611" i="1" s="1"/>
  <c r="A7612" i="1"/>
  <c r="B7612" i="1" s="1"/>
  <c r="A7613" i="1"/>
  <c r="B7613" i="1" s="1"/>
  <c r="A7614" i="1"/>
  <c r="B7614" i="1" s="1"/>
  <c r="A7615" i="1"/>
  <c r="B7615" i="1" s="1"/>
  <c r="A7616" i="1"/>
  <c r="B7616" i="1" s="1"/>
  <c r="A7617" i="1"/>
  <c r="B7617" i="1" s="1"/>
  <c r="A7618" i="1"/>
  <c r="B7618" i="1" s="1"/>
  <c r="A7619" i="1"/>
  <c r="B7619" i="1" s="1"/>
  <c r="A7620" i="1"/>
  <c r="B7620" i="1" s="1"/>
  <c r="A7621" i="1"/>
  <c r="B7621" i="1" s="1"/>
  <c r="A7622" i="1"/>
  <c r="B7622" i="1" s="1"/>
  <c r="A7623" i="1"/>
  <c r="B7623" i="1"/>
  <c r="A7624" i="1"/>
  <c r="B7624" i="1" s="1"/>
  <c r="A7625" i="1"/>
  <c r="B7625" i="1" s="1"/>
  <c r="A7626" i="1"/>
  <c r="B7626" i="1" s="1"/>
  <c r="A7627" i="1"/>
  <c r="B7627" i="1" s="1"/>
  <c r="A7628" i="1"/>
  <c r="B7628" i="1" s="1"/>
  <c r="A7629" i="1"/>
  <c r="B7629" i="1" s="1"/>
  <c r="A7630" i="1"/>
  <c r="B7630" i="1" s="1"/>
  <c r="A7631" i="1"/>
  <c r="B7631" i="1" s="1"/>
  <c r="A7632" i="1"/>
  <c r="B7632" i="1" s="1"/>
  <c r="A7633" i="1"/>
  <c r="B7633" i="1" s="1"/>
  <c r="A7634" i="1"/>
  <c r="B7634" i="1" s="1"/>
  <c r="A7635" i="1"/>
  <c r="B7635" i="1" s="1"/>
  <c r="A7636" i="1"/>
  <c r="B7636" i="1" s="1"/>
  <c r="A7637" i="1"/>
  <c r="B7637" i="1" s="1"/>
  <c r="A7638" i="1"/>
  <c r="B7638" i="1" s="1"/>
  <c r="A7639" i="1"/>
  <c r="B7639" i="1"/>
  <c r="A7640" i="1"/>
  <c r="B7640" i="1" s="1"/>
  <c r="A7641" i="1"/>
  <c r="B7641" i="1" s="1"/>
  <c r="A7642" i="1"/>
  <c r="B7642" i="1" s="1"/>
  <c r="A7643" i="1"/>
  <c r="B7643" i="1" s="1"/>
  <c r="A7644" i="1"/>
  <c r="B7644" i="1" s="1"/>
  <c r="A7645" i="1"/>
  <c r="B7645" i="1" s="1"/>
  <c r="A7646" i="1"/>
  <c r="B7646" i="1" s="1"/>
  <c r="A7647" i="1"/>
  <c r="B7647" i="1" s="1"/>
  <c r="A7648" i="1"/>
  <c r="B7648" i="1" s="1"/>
  <c r="A7649" i="1"/>
  <c r="B7649" i="1" s="1"/>
  <c r="A7650" i="1"/>
  <c r="B7650" i="1" s="1"/>
  <c r="A7651" i="1"/>
  <c r="B7651" i="1" s="1"/>
  <c r="A7652" i="1"/>
  <c r="B7652" i="1" s="1"/>
  <c r="A7653" i="1"/>
  <c r="B7653" i="1" s="1"/>
  <c r="A7654" i="1"/>
  <c r="B7654" i="1" s="1"/>
  <c r="A7655" i="1"/>
  <c r="B7655" i="1"/>
  <c r="A7656" i="1"/>
  <c r="B7656" i="1" s="1"/>
  <c r="A7657" i="1"/>
  <c r="B7657" i="1" s="1"/>
  <c r="A7658" i="1"/>
  <c r="B7658" i="1" s="1"/>
  <c r="A7659" i="1"/>
  <c r="B7659" i="1" s="1"/>
  <c r="A7660" i="1"/>
  <c r="B7660" i="1" s="1"/>
  <c r="A7661" i="1"/>
  <c r="B7661" i="1" s="1"/>
  <c r="A7662" i="1"/>
  <c r="B7662" i="1" s="1"/>
  <c r="A7663" i="1"/>
  <c r="B7663" i="1"/>
  <c r="A7664" i="1"/>
  <c r="B7664" i="1" s="1"/>
  <c r="A7665" i="1"/>
  <c r="B7665" i="1" s="1"/>
  <c r="A7666" i="1"/>
  <c r="B7666" i="1" s="1"/>
  <c r="A7667" i="1"/>
  <c r="B7667" i="1" s="1"/>
  <c r="A7668" i="1"/>
  <c r="B7668" i="1" s="1"/>
  <c r="A7669" i="1"/>
  <c r="B7669" i="1" s="1"/>
  <c r="A7670" i="1"/>
  <c r="B7670" i="1" s="1"/>
  <c r="A7671" i="1"/>
  <c r="B7671" i="1" s="1"/>
  <c r="A7672" i="1"/>
  <c r="B7672" i="1" s="1"/>
  <c r="A7673" i="1"/>
  <c r="B7673" i="1" s="1"/>
  <c r="A7674" i="1"/>
  <c r="B7674" i="1" s="1"/>
  <c r="A7675" i="1"/>
  <c r="B7675" i="1" s="1"/>
  <c r="A7676" i="1"/>
  <c r="B7676" i="1" s="1"/>
  <c r="A7677" i="1"/>
  <c r="B7677" i="1" s="1"/>
  <c r="A7678" i="1"/>
  <c r="B7678" i="1" s="1"/>
  <c r="A7679" i="1"/>
  <c r="B7679" i="1"/>
  <c r="A7680" i="1"/>
  <c r="B7680" i="1" s="1"/>
  <c r="A7681" i="1"/>
  <c r="B7681" i="1" s="1"/>
  <c r="A7682" i="1"/>
  <c r="B7682" i="1" s="1"/>
  <c r="A7683" i="1"/>
  <c r="B7683" i="1" s="1"/>
  <c r="A7684" i="1"/>
  <c r="B7684" i="1" s="1"/>
  <c r="A7685" i="1"/>
  <c r="B7685" i="1" s="1"/>
  <c r="A7686" i="1"/>
  <c r="B7686" i="1" s="1"/>
  <c r="A7687" i="1"/>
  <c r="B7687" i="1" s="1"/>
  <c r="A7688" i="1"/>
  <c r="B7688" i="1" s="1"/>
  <c r="A7689" i="1"/>
  <c r="B7689" i="1" s="1"/>
  <c r="A7690" i="1"/>
  <c r="B7690" i="1" s="1"/>
  <c r="A7691" i="1"/>
  <c r="B7691" i="1" s="1"/>
  <c r="A7692" i="1"/>
  <c r="B7692" i="1" s="1"/>
  <c r="A7693" i="1"/>
  <c r="B7693" i="1" s="1"/>
  <c r="A7694" i="1"/>
  <c r="B7694" i="1" s="1"/>
  <c r="A7695" i="1"/>
  <c r="B7695" i="1" s="1"/>
  <c r="A7696" i="1"/>
  <c r="B7696" i="1" s="1"/>
  <c r="A7697" i="1"/>
  <c r="B7697" i="1" s="1"/>
  <c r="A7698" i="1"/>
  <c r="B7698" i="1" s="1"/>
  <c r="A7699" i="1"/>
  <c r="B7699" i="1" s="1"/>
  <c r="A7700" i="1"/>
  <c r="B7700" i="1" s="1"/>
  <c r="A7701" i="1"/>
  <c r="B7701" i="1" s="1"/>
  <c r="A7702" i="1"/>
  <c r="B7702" i="1" s="1"/>
  <c r="A7703" i="1"/>
  <c r="B7703" i="1" s="1"/>
  <c r="A7704" i="1"/>
  <c r="B7704" i="1" s="1"/>
  <c r="A7705" i="1"/>
  <c r="B7705" i="1" s="1"/>
  <c r="A7706" i="1"/>
  <c r="B7706" i="1" s="1"/>
  <c r="A7707" i="1"/>
  <c r="B7707" i="1" s="1"/>
  <c r="A7708" i="1"/>
  <c r="B7708" i="1" s="1"/>
  <c r="A7709" i="1"/>
  <c r="B7709" i="1" s="1"/>
  <c r="A7710" i="1"/>
  <c r="B7710" i="1" s="1"/>
  <c r="A7711" i="1"/>
  <c r="B7711" i="1"/>
  <c r="A7712" i="1"/>
  <c r="B7712" i="1" s="1"/>
  <c r="A7713" i="1"/>
  <c r="B7713" i="1" s="1"/>
  <c r="A7714" i="1"/>
  <c r="B7714" i="1" s="1"/>
  <c r="A7715" i="1"/>
  <c r="B7715" i="1" s="1"/>
  <c r="A7716" i="1"/>
  <c r="B7716" i="1" s="1"/>
  <c r="A7717" i="1"/>
  <c r="B7717" i="1" s="1"/>
  <c r="A7718" i="1"/>
  <c r="B7718" i="1" s="1"/>
  <c r="A7719" i="1"/>
  <c r="B7719" i="1" s="1"/>
  <c r="A7720" i="1"/>
  <c r="B7720" i="1" s="1"/>
  <c r="A7721" i="1"/>
  <c r="B7721" i="1" s="1"/>
  <c r="A7722" i="1"/>
  <c r="B7722" i="1" s="1"/>
  <c r="A7723" i="1"/>
  <c r="B7723" i="1" s="1"/>
  <c r="A7724" i="1"/>
  <c r="B7724" i="1" s="1"/>
  <c r="A7725" i="1"/>
  <c r="B7725" i="1" s="1"/>
  <c r="A7726" i="1"/>
  <c r="B7726" i="1" s="1"/>
  <c r="A7727" i="1"/>
  <c r="B7727" i="1"/>
  <c r="A7728" i="1"/>
  <c r="B7728" i="1" s="1"/>
  <c r="A7729" i="1"/>
  <c r="B7729" i="1" s="1"/>
  <c r="A7730" i="1"/>
  <c r="B7730" i="1" s="1"/>
  <c r="A7731" i="1"/>
  <c r="B7731" i="1" s="1"/>
  <c r="A7732" i="1"/>
  <c r="B7732" i="1" s="1"/>
  <c r="A7733" i="1"/>
  <c r="B7733" i="1" s="1"/>
  <c r="A7734" i="1"/>
  <c r="B7734" i="1" s="1"/>
  <c r="A7735" i="1"/>
  <c r="B7735" i="1" s="1"/>
  <c r="A7736" i="1"/>
  <c r="B7736" i="1" s="1"/>
  <c r="A7737" i="1"/>
  <c r="B7737" i="1" s="1"/>
  <c r="A7738" i="1"/>
  <c r="B7738" i="1" s="1"/>
  <c r="A7739" i="1"/>
  <c r="B7739" i="1" s="1"/>
  <c r="A7740" i="1"/>
  <c r="B7740" i="1" s="1"/>
  <c r="A7741" i="1"/>
  <c r="B7741" i="1" s="1"/>
  <c r="A7742" i="1"/>
  <c r="B7742" i="1" s="1"/>
  <c r="A7743" i="1"/>
  <c r="B7743" i="1"/>
  <c r="A7744" i="1"/>
  <c r="B7744" i="1" s="1"/>
  <c r="A7745" i="1"/>
  <c r="B7745" i="1" s="1"/>
  <c r="A7746" i="1"/>
  <c r="B7746" i="1" s="1"/>
  <c r="A7747" i="1"/>
  <c r="B7747" i="1" s="1"/>
  <c r="A7748" i="1"/>
  <c r="B7748" i="1" s="1"/>
  <c r="A7749" i="1"/>
  <c r="B7749" i="1" s="1"/>
  <c r="A7750" i="1"/>
  <c r="B7750" i="1" s="1"/>
  <c r="A7751" i="1"/>
  <c r="B7751" i="1" s="1"/>
  <c r="A7752" i="1"/>
  <c r="B7752" i="1" s="1"/>
  <c r="A7753" i="1"/>
  <c r="B7753" i="1" s="1"/>
  <c r="A7754" i="1"/>
  <c r="B7754" i="1" s="1"/>
  <c r="A7755" i="1"/>
  <c r="B7755" i="1" s="1"/>
  <c r="A7756" i="1"/>
  <c r="B7756" i="1" s="1"/>
  <c r="A7757" i="1"/>
  <c r="B7757" i="1" s="1"/>
  <c r="A7758" i="1"/>
  <c r="B7758" i="1" s="1"/>
  <c r="A7759" i="1"/>
  <c r="B7759" i="1" s="1"/>
  <c r="A7760" i="1"/>
  <c r="B7760" i="1" s="1"/>
  <c r="A7761" i="1"/>
  <c r="B7761" i="1" s="1"/>
  <c r="A7762" i="1"/>
  <c r="B7762" i="1" s="1"/>
  <c r="A7763" i="1"/>
  <c r="B7763" i="1" s="1"/>
  <c r="A7764" i="1"/>
  <c r="B7764" i="1" s="1"/>
  <c r="A7765" i="1"/>
  <c r="B7765" i="1" s="1"/>
  <c r="A7766" i="1"/>
  <c r="B7766" i="1" s="1"/>
  <c r="A7767" i="1"/>
  <c r="B7767" i="1"/>
  <c r="A7768" i="1"/>
  <c r="B7768" i="1" s="1"/>
  <c r="A7769" i="1"/>
  <c r="B7769" i="1" s="1"/>
  <c r="A7770" i="1"/>
  <c r="B7770" i="1" s="1"/>
  <c r="A7771" i="1"/>
  <c r="B7771" i="1" s="1"/>
  <c r="A7772" i="1"/>
  <c r="B7772" i="1" s="1"/>
  <c r="A7773" i="1"/>
  <c r="B7773" i="1" s="1"/>
  <c r="A7774" i="1"/>
  <c r="B7774" i="1" s="1"/>
  <c r="A7775" i="1"/>
  <c r="B7775" i="1"/>
  <c r="A7776" i="1"/>
  <c r="B7776" i="1" s="1"/>
  <c r="A7777" i="1"/>
  <c r="B7777" i="1" s="1"/>
  <c r="A7778" i="1"/>
  <c r="B7778" i="1" s="1"/>
  <c r="A7779" i="1"/>
  <c r="B7779" i="1" s="1"/>
  <c r="A7780" i="1"/>
  <c r="B7780" i="1" s="1"/>
  <c r="A7781" i="1"/>
  <c r="B7781" i="1" s="1"/>
  <c r="A7782" i="1"/>
  <c r="B7782" i="1" s="1"/>
  <c r="A7783" i="1"/>
  <c r="B7783" i="1"/>
  <c r="A7784" i="1"/>
  <c r="B7784" i="1" s="1"/>
  <c r="A7785" i="1"/>
  <c r="B7785" i="1" s="1"/>
  <c r="A7786" i="1"/>
  <c r="B7786" i="1" s="1"/>
  <c r="A7787" i="1"/>
  <c r="B7787" i="1" s="1"/>
  <c r="A7788" i="1"/>
  <c r="B7788" i="1" s="1"/>
  <c r="A7789" i="1"/>
  <c r="B7789" i="1" s="1"/>
  <c r="A7790" i="1"/>
  <c r="B7790" i="1" s="1"/>
  <c r="A7791" i="1"/>
  <c r="B7791" i="1" s="1"/>
  <c r="A7792" i="1"/>
  <c r="B7792" i="1" s="1"/>
  <c r="A7793" i="1"/>
  <c r="B7793" i="1" s="1"/>
  <c r="A7794" i="1"/>
  <c r="B7794" i="1" s="1"/>
  <c r="A7795" i="1"/>
  <c r="B7795" i="1" s="1"/>
  <c r="A7796" i="1"/>
  <c r="B7796" i="1" s="1"/>
  <c r="A7797" i="1"/>
  <c r="B7797" i="1" s="1"/>
  <c r="A7798" i="1"/>
  <c r="B7798" i="1" s="1"/>
  <c r="A7799" i="1"/>
  <c r="B7799" i="1"/>
  <c r="A7800" i="1"/>
  <c r="B7800" i="1" s="1"/>
  <c r="A7801" i="1"/>
  <c r="B7801" i="1" s="1"/>
  <c r="A7802" i="1"/>
  <c r="B7802" i="1" s="1"/>
  <c r="A7803" i="1"/>
  <c r="B7803" i="1" s="1"/>
  <c r="A7804" i="1"/>
  <c r="B7804" i="1" s="1"/>
  <c r="A7805" i="1"/>
  <c r="B7805" i="1" s="1"/>
  <c r="A7806" i="1"/>
  <c r="B7806" i="1" s="1"/>
  <c r="A7807" i="1"/>
  <c r="B7807" i="1"/>
  <c r="A7808" i="1"/>
  <c r="B7808" i="1" s="1"/>
  <c r="A7809" i="1"/>
  <c r="B7809" i="1" s="1"/>
  <c r="A7810" i="1"/>
  <c r="B7810" i="1" s="1"/>
  <c r="A7811" i="1"/>
  <c r="B7811" i="1" s="1"/>
  <c r="A7812" i="1"/>
  <c r="B7812" i="1" s="1"/>
  <c r="A7813" i="1"/>
  <c r="B7813" i="1" s="1"/>
  <c r="A7814" i="1"/>
  <c r="B7814" i="1" s="1"/>
  <c r="A7815" i="1"/>
  <c r="B7815" i="1"/>
  <c r="A7816" i="1"/>
  <c r="B7816" i="1" s="1"/>
  <c r="A7817" i="1"/>
  <c r="B7817" i="1" s="1"/>
  <c r="A7818" i="1"/>
  <c r="B7818" i="1" s="1"/>
  <c r="A7819" i="1"/>
  <c r="B7819" i="1" s="1"/>
  <c r="A7820" i="1"/>
  <c r="B7820" i="1" s="1"/>
  <c r="A7821" i="1"/>
  <c r="B7821" i="1" s="1"/>
  <c r="A7822" i="1"/>
  <c r="B7822" i="1" s="1"/>
  <c r="A7823" i="1"/>
  <c r="B7823" i="1" s="1"/>
  <c r="A7824" i="1"/>
  <c r="B7824" i="1" s="1"/>
  <c r="A7825" i="1"/>
  <c r="B7825" i="1" s="1"/>
  <c r="A7826" i="1"/>
  <c r="B7826" i="1" s="1"/>
  <c r="A7827" i="1"/>
  <c r="B7827" i="1" s="1"/>
  <c r="A7828" i="1"/>
  <c r="B7828" i="1" s="1"/>
  <c r="A7829" i="1"/>
  <c r="B7829" i="1" s="1"/>
  <c r="A7830" i="1"/>
  <c r="B7830" i="1" s="1"/>
  <c r="A7831" i="1"/>
  <c r="B7831" i="1"/>
  <c r="A7832" i="1"/>
  <c r="B7832" i="1" s="1"/>
  <c r="A7833" i="1"/>
  <c r="B7833" i="1" s="1"/>
  <c r="A7834" i="1"/>
  <c r="B7834" i="1" s="1"/>
  <c r="A7835" i="1"/>
  <c r="B7835" i="1" s="1"/>
  <c r="A7836" i="1"/>
  <c r="B7836" i="1" s="1"/>
  <c r="A7837" i="1"/>
  <c r="B7837" i="1" s="1"/>
  <c r="A7838" i="1"/>
  <c r="B7838" i="1" s="1"/>
  <c r="A7839" i="1"/>
  <c r="B7839" i="1"/>
  <c r="A7840" i="1"/>
  <c r="B7840" i="1" s="1"/>
  <c r="A7841" i="1"/>
  <c r="B7841" i="1" s="1"/>
  <c r="A7842" i="1"/>
  <c r="B7842" i="1" s="1"/>
  <c r="A7843" i="1"/>
  <c r="B7843" i="1" s="1"/>
  <c r="A7844" i="1"/>
  <c r="B7844" i="1" s="1"/>
  <c r="A7845" i="1"/>
  <c r="B7845" i="1" s="1"/>
  <c r="A7846" i="1"/>
  <c r="B7846" i="1" s="1"/>
  <c r="A7847" i="1"/>
  <c r="B7847" i="1"/>
  <c r="A7848" i="1"/>
  <c r="B7848" i="1" s="1"/>
  <c r="A7849" i="1"/>
  <c r="B7849" i="1" s="1"/>
  <c r="A7850" i="1"/>
  <c r="B7850" i="1" s="1"/>
  <c r="A7851" i="1"/>
  <c r="B7851" i="1" s="1"/>
  <c r="A7852" i="1"/>
  <c r="B7852" i="1" s="1"/>
  <c r="A7853" i="1"/>
  <c r="B7853" i="1" s="1"/>
  <c r="A7854" i="1"/>
  <c r="B7854" i="1" s="1"/>
  <c r="A7855" i="1"/>
  <c r="B7855" i="1" s="1"/>
  <c r="A7856" i="1"/>
  <c r="B7856" i="1" s="1"/>
  <c r="A7857" i="1"/>
  <c r="B7857" i="1" s="1"/>
  <c r="A7858" i="1"/>
  <c r="B7858" i="1" s="1"/>
  <c r="A7859" i="1"/>
  <c r="B7859" i="1" s="1"/>
  <c r="A7860" i="1"/>
  <c r="B7860" i="1" s="1"/>
  <c r="A7861" i="1"/>
  <c r="B7861" i="1" s="1"/>
  <c r="A7862" i="1"/>
  <c r="B7862" i="1" s="1"/>
  <c r="A7863" i="1"/>
  <c r="B7863" i="1"/>
  <c r="A7864" i="1"/>
  <c r="B7864" i="1" s="1"/>
  <c r="A7865" i="1"/>
  <c r="B7865" i="1" s="1"/>
  <c r="A7866" i="1"/>
  <c r="B7866" i="1" s="1"/>
  <c r="A7867" i="1"/>
  <c r="B7867" i="1" s="1"/>
  <c r="A7868" i="1"/>
  <c r="B7868" i="1" s="1"/>
  <c r="A7869" i="1"/>
  <c r="B7869" i="1" s="1"/>
  <c r="A7870" i="1"/>
  <c r="B7870" i="1" s="1"/>
  <c r="A7871" i="1"/>
  <c r="B7871" i="1"/>
  <c r="A7872" i="1"/>
  <c r="B7872" i="1" s="1"/>
  <c r="A7873" i="1"/>
  <c r="B7873" i="1" s="1"/>
  <c r="A7874" i="1"/>
  <c r="B7874" i="1" s="1"/>
  <c r="A7875" i="1"/>
  <c r="B7875" i="1"/>
  <c r="A7876" i="1"/>
  <c r="B7876" i="1" s="1"/>
  <c r="A7877" i="1"/>
  <c r="B7877" i="1" s="1"/>
  <c r="A7878" i="1"/>
  <c r="B7878" i="1" s="1"/>
  <c r="A7879" i="1"/>
  <c r="B7879" i="1" s="1"/>
  <c r="A7880" i="1"/>
  <c r="B7880" i="1" s="1"/>
  <c r="A7881" i="1"/>
  <c r="B7881" i="1"/>
  <c r="A7882" i="1"/>
  <c r="B7882" i="1" s="1"/>
  <c r="A7883" i="1"/>
  <c r="B7883" i="1" s="1"/>
  <c r="A7884" i="1"/>
  <c r="B7884" i="1" s="1"/>
  <c r="A7885" i="1"/>
  <c r="B7885" i="1" s="1"/>
  <c r="A7886" i="1"/>
  <c r="B7886" i="1" s="1"/>
  <c r="A7887" i="1"/>
  <c r="B7887" i="1"/>
  <c r="A7888" i="1"/>
  <c r="B7888" i="1" s="1"/>
  <c r="A7889" i="1"/>
  <c r="B7889" i="1" s="1"/>
  <c r="A7890" i="1"/>
  <c r="B7890" i="1" s="1"/>
  <c r="A7891" i="1"/>
  <c r="B7891" i="1"/>
  <c r="A7892" i="1"/>
  <c r="B7892" i="1" s="1"/>
  <c r="A7893" i="1"/>
  <c r="B7893" i="1" s="1"/>
  <c r="A7894" i="1"/>
  <c r="B7894" i="1" s="1"/>
  <c r="A7895" i="1"/>
  <c r="B7895" i="1" s="1"/>
  <c r="A7896" i="1"/>
  <c r="B7896" i="1" s="1"/>
  <c r="A7897" i="1"/>
  <c r="B7897" i="1"/>
  <c r="A7898" i="1"/>
  <c r="B7898" i="1" s="1"/>
  <c r="A7899" i="1"/>
  <c r="B7899" i="1" s="1"/>
  <c r="A7900" i="1"/>
  <c r="B7900" i="1" s="1"/>
  <c r="A7901" i="1"/>
  <c r="B7901" i="1" s="1"/>
  <c r="A7902" i="1"/>
  <c r="B7902" i="1" s="1"/>
  <c r="A7903" i="1"/>
  <c r="B7903" i="1" s="1"/>
  <c r="A7904" i="1"/>
  <c r="B7904" i="1" s="1"/>
  <c r="A7905" i="1"/>
  <c r="B7905" i="1" s="1"/>
  <c r="A7906" i="1"/>
  <c r="B7906" i="1" s="1"/>
  <c r="A7907" i="1"/>
  <c r="B7907" i="1"/>
  <c r="A7908" i="1"/>
  <c r="B7908" i="1" s="1"/>
  <c r="A7909" i="1"/>
  <c r="B7909" i="1" s="1"/>
  <c r="A7910" i="1"/>
  <c r="B7910" i="1" s="1"/>
  <c r="A7911" i="1"/>
  <c r="B7911" i="1" s="1"/>
  <c r="A7912" i="1"/>
  <c r="B7912" i="1" s="1"/>
  <c r="A7913" i="1"/>
  <c r="B7913" i="1" s="1"/>
  <c r="A7914" i="1"/>
  <c r="B7914" i="1" s="1"/>
  <c r="A7915" i="1"/>
  <c r="B7915" i="1" s="1"/>
  <c r="A7916" i="1"/>
  <c r="B7916" i="1" s="1"/>
  <c r="A7917" i="1"/>
  <c r="B7917" i="1" s="1"/>
  <c r="A7918" i="1"/>
  <c r="B7918" i="1" s="1"/>
  <c r="A7919" i="1"/>
  <c r="B7919" i="1"/>
  <c r="A7920" i="1"/>
  <c r="B7920" i="1" s="1"/>
  <c r="A7921" i="1"/>
  <c r="B7921" i="1" s="1"/>
  <c r="A7922" i="1"/>
  <c r="B7922" i="1" s="1"/>
  <c r="A7923" i="1"/>
  <c r="B7923" i="1" s="1"/>
  <c r="A7924" i="1"/>
  <c r="B7924" i="1" s="1"/>
  <c r="A7925" i="1"/>
  <c r="B7925" i="1" s="1"/>
  <c r="A7926" i="1"/>
  <c r="B7926" i="1" s="1"/>
  <c r="A7927" i="1"/>
  <c r="B7927" i="1" s="1"/>
  <c r="A7928" i="1"/>
  <c r="B7928" i="1" s="1"/>
  <c r="A7929" i="1"/>
  <c r="B7929" i="1"/>
  <c r="A7930" i="1"/>
  <c r="B7930" i="1" s="1"/>
  <c r="A7931" i="1"/>
  <c r="B7931" i="1" s="1"/>
  <c r="A7932" i="1"/>
  <c r="B7932" i="1" s="1"/>
  <c r="A7933" i="1"/>
  <c r="B7933" i="1" s="1"/>
  <c r="A7934" i="1"/>
  <c r="B7934" i="1" s="1"/>
  <c r="A7935" i="1"/>
  <c r="B7935" i="1"/>
  <c r="A7936" i="1"/>
  <c r="B7936" i="1" s="1"/>
  <c r="A7937" i="1"/>
  <c r="B7937" i="1" s="1"/>
  <c r="A7938" i="1"/>
  <c r="B7938" i="1" s="1"/>
  <c r="A7939" i="1"/>
  <c r="B7939" i="1"/>
  <c r="A7940" i="1"/>
  <c r="B7940" i="1" s="1"/>
  <c r="A7941" i="1"/>
  <c r="B7941" i="1" s="1"/>
  <c r="A7942" i="1"/>
  <c r="B7942" i="1" s="1"/>
  <c r="A7943" i="1"/>
  <c r="B7943" i="1" s="1"/>
  <c r="A7944" i="1"/>
  <c r="B7944" i="1" s="1"/>
  <c r="A7945" i="1"/>
  <c r="B7945" i="1"/>
  <c r="A7946" i="1"/>
  <c r="B7946" i="1" s="1"/>
  <c r="A7947" i="1"/>
  <c r="B7947" i="1" s="1"/>
  <c r="A7948" i="1"/>
  <c r="B7948" i="1" s="1"/>
  <c r="A7949" i="1"/>
  <c r="B7949" i="1" s="1"/>
  <c r="A7950" i="1"/>
  <c r="B7950" i="1" s="1"/>
  <c r="A7951" i="1"/>
  <c r="B7951" i="1"/>
  <c r="A7952" i="1"/>
  <c r="B7952" i="1" s="1"/>
  <c r="A7953" i="1"/>
  <c r="B7953" i="1" s="1"/>
  <c r="A7954" i="1"/>
  <c r="B7954" i="1" s="1"/>
  <c r="A7955" i="1"/>
  <c r="B7955" i="1"/>
  <c r="A7956" i="1"/>
  <c r="B7956" i="1" s="1"/>
  <c r="A7957" i="1"/>
  <c r="B7957" i="1" s="1"/>
  <c r="A7958" i="1"/>
  <c r="B7958" i="1" s="1"/>
  <c r="A7959" i="1"/>
  <c r="B7959" i="1" s="1"/>
  <c r="A7960" i="1"/>
  <c r="B7960" i="1" s="1"/>
  <c r="A7961" i="1"/>
  <c r="B7961" i="1"/>
  <c r="A7962" i="1"/>
  <c r="B7962" i="1" s="1"/>
  <c r="A7963" i="1"/>
  <c r="B7963" i="1" s="1"/>
  <c r="A7964" i="1"/>
  <c r="B7964" i="1" s="1"/>
  <c r="A7965" i="1"/>
  <c r="B7965" i="1" s="1"/>
  <c r="A7966" i="1"/>
  <c r="B7966" i="1" s="1"/>
  <c r="A7967" i="1"/>
  <c r="B7967" i="1" s="1"/>
  <c r="A7968" i="1"/>
  <c r="B7968" i="1" s="1"/>
  <c r="A7969" i="1"/>
  <c r="B7969" i="1" s="1"/>
  <c r="A7970" i="1"/>
  <c r="B7970" i="1" s="1"/>
  <c r="A7971" i="1"/>
  <c r="B7971" i="1" s="1"/>
  <c r="A7972" i="1"/>
  <c r="B7972" i="1" s="1"/>
  <c r="A7973" i="1"/>
  <c r="B7973" i="1"/>
  <c r="A7974" i="1"/>
  <c r="B7974" i="1" s="1"/>
  <c r="A7975" i="1"/>
  <c r="B7975" i="1" s="1"/>
  <c r="A7976" i="1"/>
  <c r="B7976" i="1" s="1"/>
  <c r="A7977" i="1"/>
  <c r="B7977" i="1" s="1"/>
  <c r="A7978" i="1"/>
  <c r="B7978" i="1" s="1"/>
  <c r="A7979" i="1"/>
  <c r="B7979" i="1" s="1"/>
  <c r="A7980" i="1"/>
  <c r="B7980" i="1" s="1"/>
  <c r="A7981" i="1"/>
  <c r="B7981" i="1" s="1"/>
  <c r="A7982" i="1"/>
  <c r="B7982" i="1" s="1"/>
  <c r="A7983" i="1"/>
  <c r="B7983" i="1" s="1"/>
  <c r="A7984" i="1"/>
  <c r="B7984" i="1" s="1"/>
  <c r="A7985" i="1"/>
  <c r="B7985" i="1" s="1"/>
  <c r="A7986" i="1"/>
  <c r="B7986" i="1" s="1"/>
  <c r="A7987" i="1"/>
  <c r="B7987" i="1" s="1"/>
  <c r="A7988" i="1"/>
  <c r="B7988" i="1" s="1"/>
  <c r="A7989" i="1"/>
  <c r="B7989" i="1" s="1"/>
  <c r="A7990" i="1"/>
  <c r="B7990" i="1" s="1"/>
  <c r="A7991" i="1"/>
  <c r="B7991" i="1" s="1"/>
  <c r="A7992" i="1"/>
  <c r="B7992" i="1" s="1"/>
  <c r="A7993" i="1"/>
  <c r="B7993" i="1" s="1"/>
  <c r="A7994" i="1"/>
  <c r="B7994" i="1" s="1"/>
  <c r="A7995" i="1"/>
  <c r="B7995" i="1" s="1"/>
  <c r="A7996" i="1"/>
  <c r="B7996" i="1" s="1"/>
  <c r="A7997" i="1"/>
  <c r="B7997" i="1"/>
  <c r="A7998" i="1"/>
  <c r="B7998" i="1" s="1"/>
  <c r="A7999" i="1"/>
  <c r="B7999" i="1" s="1"/>
  <c r="A8000" i="1"/>
  <c r="B8000" i="1" s="1"/>
  <c r="A8001" i="1"/>
  <c r="B8001" i="1" s="1"/>
  <c r="A8002" i="1"/>
  <c r="B8002" i="1" s="1"/>
  <c r="A8003" i="1"/>
  <c r="B8003" i="1" s="1"/>
  <c r="A8004" i="1"/>
  <c r="B8004" i="1" s="1"/>
  <c r="A8005" i="1"/>
  <c r="B8005" i="1"/>
  <c r="A8006" i="1"/>
  <c r="B8006" i="1" s="1"/>
  <c r="A8007" i="1"/>
  <c r="B8007" i="1" s="1"/>
  <c r="A8008" i="1"/>
  <c r="B8008" i="1" s="1"/>
  <c r="A8009" i="1"/>
  <c r="B8009" i="1" s="1"/>
  <c r="A8010" i="1"/>
  <c r="B8010" i="1" s="1"/>
  <c r="A8011" i="1"/>
  <c r="B8011" i="1" s="1"/>
  <c r="A8012" i="1"/>
  <c r="B8012" i="1" s="1"/>
  <c r="A8013" i="1"/>
  <c r="B8013" i="1" s="1"/>
  <c r="A8014" i="1"/>
  <c r="B8014" i="1" s="1"/>
  <c r="A8015" i="1"/>
  <c r="B8015" i="1" s="1"/>
  <c r="A8016" i="1"/>
  <c r="B8016" i="1" s="1"/>
  <c r="A8017" i="1"/>
  <c r="B8017" i="1"/>
  <c r="A8018" i="1"/>
  <c r="B8018" i="1" s="1"/>
  <c r="A8019" i="1"/>
  <c r="B8019" i="1" s="1"/>
  <c r="A8020" i="1"/>
  <c r="B8020" i="1" s="1"/>
  <c r="A8021" i="1"/>
  <c r="B8021" i="1" s="1"/>
  <c r="A8022" i="1"/>
  <c r="B8022" i="1" s="1"/>
  <c r="A8023" i="1"/>
  <c r="B8023" i="1" s="1"/>
  <c r="A8024" i="1"/>
  <c r="B8024" i="1" s="1"/>
  <c r="A8025" i="1"/>
  <c r="B8025" i="1" s="1"/>
  <c r="A8026" i="1"/>
  <c r="B8026" i="1" s="1"/>
  <c r="A8027" i="1"/>
  <c r="B8027" i="1" s="1"/>
  <c r="A8028" i="1"/>
  <c r="B8028" i="1" s="1"/>
  <c r="A8029" i="1"/>
  <c r="B8029" i="1" s="1"/>
  <c r="A8030" i="1"/>
  <c r="B8030" i="1" s="1"/>
  <c r="A8031" i="1"/>
  <c r="B8031" i="1" s="1"/>
  <c r="A8032" i="1"/>
  <c r="B8032" i="1" s="1"/>
  <c r="A8033" i="1"/>
  <c r="B8033" i="1" s="1"/>
  <c r="A8034" i="1"/>
  <c r="B8034" i="1" s="1"/>
  <c r="A8035" i="1"/>
  <c r="B8035" i="1" s="1"/>
  <c r="A8036" i="1"/>
  <c r="B8036" i="1" s="1"/>
  <c r="A8037" i="1"/>
  <c r="B8037" i="1"/>
  <c r="A8038" i="1"/>
  <c r="B8038" i="1" s="1"/>
  <c r="A8039" i="1"/>
  <c r="B8039" i="1" s="1"/>
  <c r="A8040" i="1"/>
  <c r="B8040" i="1" s="1"/>
  <c r="A8041" i="1"/>
  <c r="B8041" i="1" s="1"/>
  <c r="A8042" i="1"/>
  <c r="B8042" i="1" s="1"/>
  <c r="A8043" i="1"/>
  <c r="B8043" i="1" s="1"/>
  <c r="A8044" i="1"/>
  <c r="B8044" i="1" s="1"/>
  <c r="A8045" i="1"/>
  <c r="B8045" i="1" s="1"/>
  <c r="A8046" i="1"/>
  <c r="B8046" i="1" s="1"/>
  <c r="A8047" i="1"/>
  <c r="B8047" i="1" s="1"/>
  <c r="A8048" i="1"/>
  <c r="B8048" i="1" s="1"/>
  <c r="A8049" i="1"/>
  <c r="B8049" i="1"/>
  <c r="A8050" i="1"/>
  <c r="B8050" i="1" s="1"/>
  <c r="A8051" i="1"/>
  <c r="B8051" i="1" s="1"/>
  <c r="A8052" i="1"/>
  <c r="B8052" i="1" s="1"/>
  <c r="A8053" i="1"/>
  <c r="B8053" i="1" s="1"/>
  <c r="A8054" i="1"/>
  <c r="B8054" i="1" s="1"/>
  <c r="A8055" i="1"/>
  <c r="B8055" i="1" s="1"/>
  <c r="A8056" i="1"/>
  <c r="B8056" i="1" s="1"/>
  <c r="A8057" i="1"/>
  <c r="B8057" i="1" s="1"/>
  <c r="A8058" i="1"/>
  <c r="B8058" i="1" s="1"/>
  <c r="A8059" i="1"/>
  <c r="B8059" i="1" s="1"/>
  <c r="A8060" i="1"/>
  <c r="B8060" i="1" s="1"/>
  <c r="A8061" i="1"/>
  <c r="B8061" i="1"/>
  <c r="A8062" i="1"/>
  <c r="B8062" i="1" s="1"/>
  <c r="A8063" i="1"/>
  <c r="B8063" i="1" s="1"/>
  <c r="A8064" i="1"/>
  <c r="B8064" i="1" s="1"/>
  <c r="A8065" i="1"/>
  <c r="B8065" i="1" s="1"/>
  <c r="A8066" i="1"/>
  <c r="B8066" i="1" s="1"/>
  <c r="A8067" i="1"/>
  <c r="B8067" i="1" s="1"/>
  <c r="A8068" i="1"/>
  <c r="B8068" i="1" s="1"/>
  <c r="A8069" i="1"/>
  <c r="B8069" i="1" s="1"/>
  <c r="A8070" i="1"/>
  <c r="B8070" i="1" s="1"/>
  <c r="A8071" i="1"/>
  <c r="B8071" i="1" s="1"/>
  <c r="A8072" i="1"/>
  <c r="B8072" i="1" s="1"/>
  <c r="A8073" i="1"/>
  <c r="B8073" i="1" s="1"/>
  <c r="A8074" i="1"/>
  <c r="B8074" i="1" s="1"/>
  <c r="A8075" i="1"/>
  <c r="B8075" i="1" s="1"/>
  <c r="A8076" i="1"/>
  <c r="B8076" i="1" s="1"/>
  <c r="A8077" i="1"/>
  <c r="B8077" i="1" s="1"/>
  <c r="A8078" i="1"/>
  <c r="B8078" i="1" s="1"/>
  <c r="A8079" i="1"/>
  <c r="B8079" i="1" s="1"/>
  <c r="A8080" i="1"/>
  <c r="B8080" i="1" s="1"/>
  <c r="A8081" i="1"/>
  <c r="B8081" i="1"/>
  <c r="A8082" i="1"/>
  <c r="B8082" i="1" s="1"/>
  <c r="A8083" i="1"/>
  <c r="B8083" i="1" s="1"/>
  <c r="A8084" i="1"/>
  <c r="B8084" i="1" s="1"/>
  <c r="A8085" i="1"/>
  <c r="B8085" i="1" s="1"/>
  <c r="A8086" i="1"/>
  <c r="B8086" i="1" s="1"/>
  <c r="A8087" i="1"/>
  <c r="B8087" i="1" s="1"/>
  <c r="A8088" i="1"/>
  <c r="B8088" i="1" s="1"/>
  <c r="A8089" i="1"/>
  <c r="B8089" i="1" s="1"/>
  <c r="A8090" i="1"/>
  <c r="B8090" i="1" s="1"/>
  <c r="A8091" i="1"/>
  <c r="B8091" i="1" s="1"/>
  <c r="A8092" i="1"/>
  <c r="B8092" i="1" s="1"/>
  <c r="A8093" i="1"/>
  <c r="B8093" i="1"/>
  <c r="A8094" i="1"/>
  <c r="B8094" i="1" s="1"/>
  <c r="A8095" i="1"/>
  <c r="B8095" i="1" s="1"/>
  <c r="A8096" i="1"/>
  <c r="B8096" i="1" s="1"/>
  <c r="A8097" i="1"/>
  <c r="B8097" i="1" s="1"/>
  <c r="A8098" i="1"/>
  <c r="B8098" i="1" s="1"/>
  <c r="A8099" i="1"/>
  <c r="B8099" i="1" s="1"/>
  <c r="A8100" i="1"/>
  <c r="B8100" i="1" s="1"/>
  <c r="A8101" i="1"/>
  <c r="B8101" i="1"/>
  <c r="A8102" i="1"/>
  <c r="B8102" i="1" s="1"/>
  <c r="A8103" i="1"/>
  <c r="B8103" i="1" s="1"/>
  <c r="A8104" i="1"/>
  <c r="B8104" i="1" s="1"/>
  <c r="A8105" i="1"/>
  <c r="B8105" i="1" s="1"/>
  <c r="A8106" i="1"/>
  <c r="B8106" i="1" s="1"/>
  <c r="A8107" i="1"/>
  <c r="B8107" i="1" s="1"/>
  <c r="A8108" i="1"/>
  <c r="B8108" i="1" s="1"/>
  <c r="A8109" i="1"/>
  <c r="B8109" i="1" s="1"/>
  <c r="A8110" i="1"/>
  <c r="B8110" i="1" s="1"/>
  <c r="A8111" i="1"/>
  <c r="B8111" i="1" s="1"/>
  <c r="A8112" i="1"/>
  <c r="B8112" i="1" s="1"/>
  <c r="A8113" i="1"/>
  <c r="B8113" i="1" s="1"/>
  <c r="A8114" i="1"/>
  <c r="B8114" i="1" s="1"/>
  <c r="A8115" i="1"/>
  <c r="B8115" i="1" s="1"/>
  <c r="A8116" i="1"/>
  <c r="B8116" i="1" s="1"/>
  <c r="A8117" i="1"/>
  <c r="B8117" i="1" s="1"/>
  <c r="A8118" i="1"/>
  <c r="B8118" i="1" s="1"/>
  <c r="A8119" i="1"/>
  <c r="B8119" i="1" s="1"/>
  <c r="A8120" i="1"/>
  <c r="B8120" i="1" s="1"/>
  <c r="A8121" i="1"/>
  <c r="B8121" i="1" s="1"/>
  <c r="A8122" i="1"/>
  <c r="B8122" i="1" s="1"/>
  <c r="A8123" i="1"/>
  <c r="B8123" i="1" s="1"/>
  <c r="A8124" i="1"/>
  <c r="B8124" i="1" s="1"/>
  <c r="A8125" i="1"/>
  <c r="B8125" i="1"/>
  <c r="A8126" i="1"/>
  <c r="B8126" i="1" s="1"/>
  <c r="A8127" i="1"/>
  <c r="B8127" i="1" s="1"/>
  <c r="A8128" i="1"/>
  <c r="B8128" i="1" s="1"/>
  <c r="A8129" i="1"/>
  <c r="B8129" i="1" s="1"/>
  <c r="A8130" i="1"/>
  <c r="B8130" i="1" s="1"/>
  <c r="A8131" i="1"/>
  <c r="B8131" i="1" s="1"/>
  <c r="A8132" i="1"/>
  <c r="B8132" i="1" s="1"/>
  <c r="A8133" i="1"/>
  <c r="B8133" i="1"/>
  <c r="A8134" i="1"/>
  <c r="B8134" i="1" s="1"/>
  <c r="A8135" i="1"/>
  <c r="B8135" i="1" s="1"/>
  <c r="A8136" i="1"/>
  <c r="B8136" i="1" s="1"/>
  <c r="A8137" i="1"/>
  <c r="B8137" i="1" s="1"/>
  <c r="A8138" i="1"/>
  <c r="B8138" i="1" s="1"/>
  <c r="A8139" i="1"/>
  <c r="B8139" i="1" s="1"/>
  <c r="A8140" i="1"/>
  <c r="B8140" i="1" s="1"/>
  <c r="A8141" i="1"/>
  <c r="B8141" i="1" s="1"/>
  <c r="A8142" i="1"/>
  <c r="B8142" i="1" s="1"/>
  <c r="A8143" i="1"/>
  <c r="B8143" i="1" s="1"/>
  <c r="A8144" i="1"/>
  <c r="B8144" i="1" s="1"/>
  <c r="A8145" i="1"/>
  <c r="B8145" i="1"/>
  <c r="A8146" i="1"/>
  <c r="B8146" i="1" s="1"/>
  <c r="A8147" i="1"/>
  <c r="B8147" i="1" s="1"/>
  <c r="A8148" i="1"/>
  <c r="B8148" i="1" s="1"/>
  <c r="A8149" i="1"/>
  <c r="B8149" i="1" s="1"/>
  <c r="A8150" i="1"/>
  <c r="B8150" i="1" s="1"/>
  <c r="A8151" i="1"/>
  <c r="B8151" i="1" s="1"/>
  <c r="A8152" i="1"/>
  <c r="B8152" i="1" s="1"/>
  <c r="A8153" i="1"/>
  <c r="B8153" i="1" s="1"/>
  <c r="A8154" i="1"/>
  <c r="B8154" i="1" s="1"/>
  <c r="A8155" i="1"/>
  <c r="B8155" i="1" s="1"/>
  <c r="A8156" i="1"/>
  <c r="B8156" i="1" s="1"/>
  <c r="A8157" i="1"/>
  <c r="B8157" i="1" s="1"/>
  <c r="A8158" i="1"/>
  <c r="B8158" i="1" s="1"/>
  <c r="A8159" i="1"/>
  <c r="B8159" i="1" s="1"/>
  <c r="A8160" i="1"/>
  <c r="B8160" i="1" s="1"/>
  <c r="A8161" i="1"/>
  <c r="B8161" i="1" s="1"/>
  <c r="A8162" i="1"/>
  <c r="B8162" i="1" s="1"/>
  <c r="A8163" i="1"/>
  <c r="B8163" i="1" s="1"/>
  <c r="A8164" i="1"/>
  <c r="B8164" i="1" s="1"/>
  <c r="A8165" i="1"/>
  <c r="B8165" i="1"/>
  <c r="A8166" i="1"/>
  <c r="B8166" i="1" s="1"/>
  <c r="A8167" i="1"/>
  <c r="B8167" i="1" s="1"/>
  <c r="A8168" i="1"/>
  <c r="B8168" i="1" s="1"/>
  <c r="A8169" i="1"/>
  <c r="B8169" i="1" s="1"/>
  <c r="A8170" i="1"/>
  <c r="B8170" i="1" s="1"/>
  <c r="A8171" i="1"/>
  <c r="B8171" i="1" s="1"/>
  <c r="A8172" i="1"/>
  <c r="B8172" i="1" s="1"/>
  <c r="A8173" i="1"/>
  <c r="B8173" i="1" s="1"/>
  <c r="A8174" i="1"/>
  <c r="B8174" i="1" s="1"/>
  <c r="A8175" i="1"/>
  <c r="B8175" i="1" s="1"/>
  <c r="A8176" i="1"/>
  <c r="B8176" i="1" s="1"/>
  <c r="A8177" i="1"/>
  <c r="B8177" i="1"/>
  <c r="A8178" i="1"/>
  <c r="B8178" i="1" s="1"/>
  <c r="A8179" i="1"/>
  <c r="B8179" i="1" s="1"/>
  <c r="A8180" i="1"/>
  <c r="B8180" i="1" s="1"/>
  <c r="A8181" i="1"/>
  <c r="B8181" i="1" s="1"/>
  <c r="A8182" i="1"/>
  <c r="B8182" i="1" s="1"/>
  <c r="A8183" i="1"/>
  <c r="B8183" i="1" s="1"/>
  <c r="A8184" i="1"/>
  <c r="B8184" i="1" s="1"/>
  <c r="A8185" i="1"/>
  <c r="B8185" i="1" s="1"/>
  <c r="A8186" i="1"/>
  <c r="B8186" i="1" s="1"/>
  <c r="A8187" i="1"/>
  <c r="B8187" i="1" s="1"/>
  <c r="A8188" i="1"/>
  <c r="B8188" i="1" s="1"/>
  <c r="A8189" i="1"/>
  <c r="B8189" i="1"/>
  <c r="A8190" i="1"/>
  <c r="B8190" i="1" s="1"/>
  <c r="A8191" i="1"/>
  <c r="B8191" i="1" s="1"/>
  <c r="A8192" i="1"/>
  <c r="B8192" i="1" s="1"/>
  <c r="A8193" i="1"/>
  <c r="B8193" i="1" s="1"/>
  <c r="A8194" i="1"/>
  <c r="B8194" i="1" s="1"/>
  <c r="A8195" i="1"/>
  <c r="B8195" i="1" s="1"/>
  <c r="A8196" i="1"/>
  <c r="B8196" i="1" s="1"/>
  <c r="A8197" i="1"/>
  <c r="B8197" i="1" s="1"/>
  <c r="A8198" i="1"/>
  <c r="B8198" i="1" s="1"/>
  <c r="A8199" i="1"/>
  <c r="B8199" i="1" s="1"/>
  <c r="A8200" i="1"/>
  <c r="B8200" i="1" s="1"/>
  <c r="A8201" i="1"/>
  <c r="B8201" i="1" s="1"/>
  <c r="A8202" i="1"/>
  <c r="B8202" i="1" s="1"/>
  <c r="A8203" i="1"/>
  <c r="B8203" i="1" s="1"/>
  <c r="A8204" i="1"/>
  <c r="B8204" i="1" s="1"/>
  <c r="A8205" i="1"/>
  <c r="B8205" i="1" s="1"/>
  <c r="A8206" i="1"/>
  <c r="B8206" i="1" s="1"/>
  <c r="A8207" i="1"/>
  <c r="B8207" i="1" s="1"/>
  <c r="A8208" i="1"/>
  <c r="B8208" i="1" s="1"/>
  <c r="A8209" i="1"/>
  <c r="B8209" i="1"/>
  <c r="A8210" i="1"/>
  <c r="B8210" i="1" s="1"/>
  <c r="A8211" i="1"/>
  <c r="B8211" i="1" s="1"/>
  <c r="A8212" i="1"/>
  <c r="B8212" i="1" s="1"/>
  <c r="A8213" i="1"/>
  <c r="B8213" i="1" s="1"/>
  <c r="A8214" i="1"/>
  <c r="B8214" i="1" s="1"/>
  <c r="A8215" i="1"/>
  <c r="B8215" i="1" s="1"/>
  <c r="A8216" i="1"/>
  <c r="B8216" i="1" s="1"/>
  <c r="A8217" i="1"/>
  <c r="B8217" i="1" s="1"/>
  <c r="A8218" i="1"/>
  <c r="B8218" i="1" s="1"/>
  <c r="A8219" i="1"/>
  <c r="B8219" i="1" s="1"/>
  <c r="A8220" i="1"/>
  <c r="B8220" i="1" s="1"/>
  <c r="A8221" i="1"/>
  <c r="B8221" i="1"/>
  <c r="A8222" i="1"/>
  <c r="B8222" i="1" s="1"/>
  <c r="A8223" i="1"/>
  <c r="B8223" i="1" s="1"/>
  <c r="A8224" i="1"/>
  <c r="B8224" i="1" s="1"/>
  <c r="A8225" i="1"/>
  <c r="B8225" i="1" s="1"/>
  <c r="A8226" i="1"/>
  <c r="B8226" i="1" s="1"/>
  <c r="A8227" i="1"/>
  <c r="B8227" i="1" s="1"/>
  <c r="A8228" i="1"/>
  <c r="B8228" i="1" s="1"/>
  <c r="A8229" i="1"/>
  <c r="B8229" i="1" s="1"/>
  <c r="A8230" i="1"/>
  <c r="B8230" i="1" s="1"/>
  <c r="A8231" i="1"/>
  <c r="B8231" i="1" s="1"/>
  <c r="A8232" i="1"/>
  <c r="B8232" i="1" s="1"/>
  <c r="A8233" i="1"/>
  <c r="B8233" i="1" s="1"/>
  <c r="A8234" i="1"/>
  <c r="B8234" i="1" s="1"/>
  <c r="A8235" i="1"/>
  <c r="B8235" i="1" s="1"/>
  <c r="A8236" i="1"/>
  <c r="B8236" i="1" s="1"/>
  <c r="A8237" i="1"/>
  <c r="B8237" i="1" s="1"/>
  <c r="A8238" i="1"/>
  <c r="B8238" i="1" s="1"/>
  <c r="A8239" i="1"/>
  <c r="B8239" i="1" s="1"/>
  <c r="A8240" i="1"/>
  <c r="B8240" i="1" s="1"/>
  <c r="A8241" i="1"/>
  <c r="B8241" i="1" s="1"/>
  <c r="A8242" i="1"/>
  <c r="B8242" i="1" s="1"/>
  <c r="A8243" i="1"/>
  <c r="B8243" i="1" s="1"/>
  <c r="A8244" i="1"/>
  <c r="B8244" i="1" s="1"/>
  <c r="A8245" i="1"/>
  <c r="B8245" i="1" s="1"/>
  <c r="A8246" i="1"/>
  <c r="B8246" i="1" s="1"/>
  <c r="A8247" i="1"/>
  <c r="B8247" i="1" s="1"/>
  <c r="A8248" i="1"/>
  <c r="B8248" i="1" s="1"/>
  <c r="A8249" i="1"/>
  <c r="B8249" i="1" s="1"/>
  <c r="A8250" i="1"/>
  <c r="B8250" i="1" s="1"/>
  <c r="A8251" i="1"/>
  <c r="B8251" i="1" s="1"/>
  <c r="A8252" i="1"/>
  <c r="B8252" i="1" s="1"/>
  <c r="A8253" i="1"/>
  <c r="B8253" i="1"/>
  <c r="A8254" i="1"/>
  <c r="B8254" i="1" s="1"/>
  <c r="A8255" i="1"/>
  <c r="B8255" i="1" s="1"/>
  <c r="A8256" i="1"/>
  <c r="B8256" i="1" s="1"/>
  <c r="A8257" i="1"/>
  <c r="B8257" i="1" s="1"/>
  <c r="A8258" i="1"/>
  <c r="B8258" i="1" s="1"/>
  <c r="A8259" i="1"/>
  <c r="B8259" i="1" s="1"/>
  <c r="A8260" i="1"/>
  <c r="B8260" i="1" s="1"/>
  <c r="A8261" i="1"/>
  <c r="B8261" i="1"/>
  <c r="A8262" i="1"/>
  <c r="B8262" i="1" s="1"/>
  <c r="A8263" i="1"/>
  <c r="B8263" i="1" s="1"/>
  <c r="A8264" i="1"/>
  <c r="B8264" i="1" s="1"/>
  <c r="A8265" i="1"/>
  <c r="B8265" i="1" s="1"/>
  <c r="A8266" i="1"/>
  <c r="B8266" i="1" s="1"/>
  <c r="A8267" i="1"/>
  <c r="B8267" i="1" s="1"/>
  <c r="A8268" i="1"/>
  <c r="B8268" i="1" s="1"/>
  <c r="A8269" i="1"/>
  <c r="B8269" i="1" s="1"/>
  <c r="A8270" i="1"/>
  <c r="B8270" i="1" s="1"/>
  <c r="A8271" i="1"/>
  <c r="B8271" i="1" s="1"/>
  <c r="A8272" i="1"/>
  <c r="B8272" i="1" s="1"/>
  <c r="A8273" i="1"/>
  <c r="B8273" i="1" s="1"/>
  <c r="A8274" i="1"/>
  <c r="B8274" i="1" s="1"/>
  <c r="A8275" i="1"/>
  <c r="B8275" i="1" s="1"/>
  <c r="A8276" i="1"/>
  <c r="B8276" i="1" s="1"/>
  <c r="A8277" i="1"/>
  <c r="B8277" i="1" s="1"/>
  <c r="A8278" i="1"/>
  <c r="B8278" i="1" s="1"/>
  <c r="A8279" i="1"/>
  <c r="B8279" i="1" s="1"/>
  <c r="A8280" i="1"/>
  <c r="B8280" i="1" s="1"/>
  <c r="A8281" i="1"/>
  <c r="B8281" i="1" s="1"/>
  <c r="A8282" i="1"/>
  <c r="B8282" i="1" s="1"/>
  <c r="A8283" i="1"/>
  <c r="B8283" i="1" s="1"/>
  <c r="A8284" i="1"/>
  <c r="B8284" i="1" s="1"/>
  <c r="A8285" i="1"/>
  <c r="B8285" i="1" s="1"/>
  <c r="A8286" i="1"/>
  <c r="B8286" i="1" s="1"/>
  <c r="A8287" i="1"/>
  <c r="B8287" i="1" s="1"/>
  <c r="A8288" i="1"/>
  <c r="B8288" i="1" s="1"/>
  <c r="A8289" i="1"/>
  <c r="B8289" i="1" s="1"/>
  <c r="A8290" i="1"/>
  <c r="B8290" i="1" s="1"/>
  <c r="A8291" i="1"/>
  <c r="B8291" i="1" s="1"/>
  <c r="A8292" i="1"/>
  <c r="B8292" i="1" s="1"/>
  <c r="A8293" i="1"/>
  <c r="B8293" i="1"/>
  <c r="A8294" i="1"/>
  <c r="B8294" i="1" s="1"/>
  <c r="A8295" i="1"/>
  <c r="B8295" i="1" s="1"/>
  <c r="A8296" i="1"/>
  <c r="B8296" i="1" s="1"/>
  <c r="A8297" i="1"/>
  <c r="B8297" i="1" s="1"/>
  <c r="A8298" i="1"/>
  <c r="B8298" i="1" s="1"/>
  <c r="A8299" i="1"/>
  <c r="B8299" i="1" s="1"/>
  <c r="A8300" i="1"/>
  <c r="B8300" i="1" s="1"/>
  <c r="A8301" i="1"/>
  <c r="B8301" i="1" s="1"/>
  <c r="A8302" i="1"/>
  <c r="B8302" i="1" s="1"/>
  <c r="A8303" i="1"/>
  <c r="B8303" i="1" s="1"/>
  <c r="A8304" i="1"/>
  <c r="B8304" i="1" s="1"/>
  <c r="A8305" i="1"/>
  <c r="B8305" i="1"/>
  <c r="A8306" i="1"/>
  <c r="B8306" i="1" s="1"/>
  <c r="A8307" i="1"/>
  <c r="B8307" i="1" s="1"/>
  <c r="A8308" i="1"/>
  <c r="B8308" i="1" s="1"/>
  <c r="A8309" i="1"/>
  <c r="B8309" i="1" s="1"/>
  <c r="A8310" i="1"/>
  <c r="B8310" i="1" s="1"/>
  <c r="A8311" i="1"/>
  <c r="B8311" i="1" s="1"/>
  <c r="A8312" i="1"/>
  <c r="B8312" i="1" s="1"/>
  <c r="A8313" i="1"/>
  <c r="B8313" i="1" s="1"/>
  <c r="A8314" i="1"/>
  <c r="B8314" i="1" s="1"/>
  <c r="A8315" i="1"/>
  <c r="B8315" i="1" s="1"/>
  <c r="A8316" i="1"/>
  <c r="B8316" i="1" s="1"/>
  <c r="A8317" i="1"/>
  <c r="B8317" i="1" s="1"/>
  <c r="A8318" i="1"/>
  <c r="B8318" i="1" s="1"/>
  <c r="A8319" i="1"/>
  <c r="B8319" i="1" s="1"/>
  <c r="A8320" i="1"/>
  <c r="B8320" i="1" s="1"/>
  <c r="A8321" i="1"/>
  <c r="B8321" i="1" s="1"/>
  <c r="A8322" i="1"/>
  <c r="B8322" i="1" s="1"/>
  <c r="A8323" i="1"/>
  <c r="B8323" i="1" s="1"/>
  <c r="A8324" i="1"/>
  <c r="B8324" i="1" s="1"/>
  <c r="A8325" i="1"/>
  <c r="B8325" i="1" s="1"/>
  <c r="A8326" i="1"/>
  <c r="B8326" i="1" s="1"/>
  <c r="A8327" i="1"/>
  <c r="B8327" i="1" s="1"/>
  <c r="A8328" i="1"/>
  <c r="B8328" i="1" s="1"/>
  <c r="A8329" i="1"/>
  <c r="B8329" i="1" s="1"/>
  <c r="A8330" i="1"/>
  <c r="B8330" i="1" s="1"/>
  <c r="A8331" i="1"/>
  <c r="B8331" i="1" s="1"/>
  <c r="A8332" i="1"/>
  <c r="B8332" i="1" s="1"/>
  <c r="A8333" i="1"/>
  <c r="B8333" i="1" s="1"/>
  <c r="A8334" i="1"/>
  <c r="B8334" i="1" s="1"/>
  <c r="A8335" i="1"/>
  <c r="B8335" i="1" s="1"/>
  <c r="A8336" i="1"/>
  <c r="B8336" i="1" s="1"/>
  <c r="A8337" i="1"/>
  <c r="B8337" i="1" s="1"/>
  <c r="A8338" i="1"/>
  <c r="B8338" i="1" s="1"/>
  <c r="A8339" i="1"/>
  <c r="B8339" i="1" s="1"/>
  <c r="A8340" i="1"/>
  <c r="B8340" i="1" s="1"/>
  <c r="A8341" i="1"/>
  <c r="B8341" i="1"/>
  <c r="A8342" i="1"/>
  <c r="B8342" i="1" s="1"/>
  <c r="A8343" i="1"/>
  <c r="B8343" i="1" s="1"/>
  <c r="A8344" i="1"/>
  <c r="B8344" i="1" s="1"/>
  <c r="A8345" i="1"/>
  <c r="B8345" i="1" s="1"/>
  <c r="A8346" i="1"/>
  <c r="B8346" i="1" s="1"/>
  <c r="A8347" i="1"/>
  <c r="B8347" i="1" s="1"/>
  <c r="A8348" i="1"/>
  <c r="B8348" i="1" s="1"/>
  <c r="A8349" i="1"/>
  <c r="B8349" i="1" s="1"/>
  <c r="A8350" i="1"/>
  <c r="B8350" i="1" s="1"/>
  <c r="A8351" i="1"/>
  <c r="B8351" i="1" s="1"/>
  <c r="A8352" i="1"/>
  <c r="B8352" i="1" s="1"/>
  <c r="A8353" i="1"/>
  <c r="B8353" i="1"/>
  <c r="A8354" i="1"/>
  <c r="B8354" i="1" s="1"/>
  <c r="A8355" i="1"/>
  <c r="B8355" i="1" s="1"/>
  <c r="A8356" i="1"/>
  <c r="B8356" i="1" s="1"/>
  <c r="A8357" i="1"/>
  <c r="B8357" i="1" s="1"/>
  <c r="A8358" i="1"/>
  <c r="B8358" i="1" s="1"/>
  <c r="A8359" i="1"/>
  <c r="B8359" i="1" s="1"/>
  <c r="A8360" i="1"/>
  <c r="B8360" i="1" s="1"/>
  <c r="A8361" i="1"/>
  <c r="B8361" i="1" s="1"/>
  <c r="A8362" i="1"/>
  <c r="B8362" i="1" s="1"/>
  <c r="A8363" i="1"/>
  <c r="B8363" i="1" s="1"/>
  <c r="A8364" i="1"/>
  <c r="B8364" i="1" s="1"/>
  <c r="A8365" i="1"/>
  <c r="B8365" i="1" s="1"/>
  <c r="A8366" i="1"/>
  <c r="B8366" i="1" s="1"/>
  <c r="A8367" i="1"/>
  <c r="B8367" i="1" s="1"/>
  <c r="A8368" i="1"/>
  <c r="B8368" i="1" s="1"/>
  <c r="A8369" i="1"/>
  <c r="B8369" i="1" s="1"/>
  <c r="A8370" i="1"/>
  <c r="B8370" i="1" s="1"/>
  <c r="A8371" i="1"/>
  <c r="B8371" i="1" s="1"/>
  <c r="A8372" i="1"/>
  <c r="B8372" i="1" s="1"/>
  <c r="A8373" i="1"/>
  <c r="B8373" i="1" s="1"/>
  <c r="A8374" i="1"/>
  <c r="B8374" i="1" s="1"/>
  <c r="A8375" i="1"/>
  <c r="B8375" i="1" s="1"/>
  <c r="A8376" i="1"/>
  <c r="B8376" i="1" s="1"/>
  <c r="A8377" i="1"/>
  <c r="B8377" i="1" s="1"/>
  <c r="A8378" i="1"/>
  <c r="B8378" i="1" s="1"/>
  <c r="A8379" i="1"/>
  <c r="B8379" i="1" s="1"/>
  <c r="A8380" i="1"/>
  <c r="B8380" i="1" s="1"/>
  <c r="A8381" i="1"/>
  <c r="B8381" i="1" s="1"/>
  <c r="A8382" i="1"/>
  <c r="B8382" i="1" s="1"/>
  <c r="A8383" i="1"/>
  <c r="B8383" i="1" s="1"/>
  <c r="A8384" i="1"/>
  <c r="B8384" i="1" s="1"/>
  <c r="A8385" i="1"/>
  <c r="B8385" i="1" s="1"/>
  <c r="A8386" i="1"/>
  <c r="B8386" i="1" s="1"/>
  <c r="A8387" i="1"/>
  <c r="B8387" i="1" s="1"/>
  <c r="A8388" i="1"/>
  <c r="B8388" i="1" s="1"/>
  <c r="A8389" i="1"/>
  <c r="B8389" i="1" s="1"/>
  <c r="A8390" i="1"/>
  <c r="B8390" i="1" s="1"/>
  <c r="A8391" i="1"/>
  <c r="B8391" i="1" s="1"/>
  <c r="A8392" i="1"/>
  <c r="B8392" i="1" s="1"/>
  <c r="A8393" i="1"/>
  <c r="B8393" i="1" s="1"/>
  <c r="A8394" i="1"/>
  <c r="B8394" i="1" s="1"/>
  <c r="A8395" i="1"/>
  <c r="B8395" i="1" s="1"/>
  <c r="A8396" i="1"/>
  <c r="B8396" i="1" s="1"/>
  <c r="A8397" i="1"/>
  <c r="B8397" i="1" s="1"/>
  <c r="A8398" i="1"/>
  <c r="B8398" i="1" s="1"/>
  <c r="A8399" i="1"/>
  <c r="B8399" i="1" s="1"/>
  <c r="A8400" i="1"/>
  <c r="B8400" i="1" s="1"/>
  <c r="A8401" i="1"/>
  <c r="B8401" i="1" s="1"/>
  <c r="A8402" i="1"/>
  <c r="B8402" i="1" s="1"/>
  <c r="A8403" i="1"/>
  <c r="B8403" i="1" s="1"/>
  <c r="A8404" i="1"/>
  <c r="B8404" i="1" s="1"/>
  <c r="A8405" i="1"/>
  <c r="B8405" i="1" s="1"/>
  <c r="A8406" i="1"/>
  <c r="B8406" i="1" s="1"/>
  <c r="A8407" i="1"/>
  <c r="B8407" i="1" s="1"/>
  <c r="A8408" i="1"/>
  <c r="B8408" i="1" s="1"/>
  <c r="A8409" i="1"/>
  <c r="B8409" i="1" s="1"/>
  <c r="A8410" i="1"/>
  <c r="B8410" i="1" s="1"/>
  <c r="A8411" i="1"/>
  <c r="B8411" i="1" s="1"/>
  <c r="A8412" i="1"/>
  <c r="B8412" i="1" s="1"/>
  <c r="A8413" i="1"/>
  <c r="B8413" i="1" s="1"/>
  <c r="A8414" i="1"/>
  <c r="B8414" i="1" s="1"/>
  <c r="A8415" i="1"/>
  <c r="B8415" i="1" s="1"/>
  <c r="A8416" i="1"/>
  <c r="B8416" i="1" s="1"/>
  <c r="A8417" i="1"/>
  <c r="B8417" i="1" s="1"/>
  <c r="A8418" i="1"/>
  <c r="B8418" i="1" s="1"/>
  <c r="A8419" i="1"/>
  <c r="B8419" i="1"/>
  <c r="A8420" i="1"/>
  <c r="B8420" i="1" s="1"/>
  <c r="A8421" i="1"/>
  <c r="B8421" i="1" s="1"/>
  <c r="A8422" i="1"/>
  <c r="B8422" i="1" s="1"/>
  <c r="A8423" i="1"/>
  <c r="B8423" i="1" s="1"/>
  <c r="A8424" i="1"/>
  <c r="B8424" i="1" s="1"/>
  <c r="A8425" i="1"/>
  <c r="B8425" i="1" s="1"/>
  <c r="A8426" i="1"/>
  <c r="B8426" i="1" s="1"/>
  <c r="A8427" i="1"/>
  <c r="B8427" i="1"/>
  <c r="A8428" i="1"/>
  <c r="B8428" i="1" s="1"/>
  <c r="A8429" i="1"/>
  <c r="B8429" i="1" s="1"/>
  <c r="A8430" i="1"/>
  <c r="B8430" i="1" s="1"/>
  <c r="A8431" i="1"/>
  <c r="B8431" i="1" s="1"/>
  <c r="A8432" i="1"/>
  <c r="B8432" i="1" s="1"/>
  <c r="A8433" i="1"/>
  <c r="B8433" i="1" s="1"/>
  <c r="A8434" i="1"/>
  <c r="B8434" i="1" s="1"/>
  <c r="A8435" i="1"/>
  <c r="B8435" i="1" s="1"/>
  <c r="A8436" i="1"/>
  <c r="B8436" i="1" s="1"/>
  <c r="A8437" i="1"/>
  <c r="B8437" i="1" s="1"/>
  <c r="A8438" i="1"/>
  <c r="B8438" i="1" s="1"/>
  <c r="A8439" i="1"/>
  <c r="B8439" i="1" s="1"/>
  <c r="A8440" i="1"/>
  <c r="B8440" i="1" s="1"/>
  <c r="A8441" i="1"/>
  <c r="B8441" i="1" s="1"/>
  <c r="A8442" i="1"/>
  <c r="B8442" i="1" s="1"/>
  <c r="A8443" i="1"/>
  <c r="B8443" i="1" s="1"/>
  <c r="A8444" i="1"/>
  <c r="B8444" i="1" s="1"/>
  <c r="A8445" i="1"/>
  <c r="B8445" i="1" s="1"/>
  <c r="A8446" i="1"/>
  <c r="B8446" i="1" s="1"/>
  <c r="A8447" i="1"/>
  <c r="B8447" i="1" s="1"/>
  <c r="A8448" i="1"/>
  <c r="B8448" i="1" s="1"/>
  <c r="A8449" i="1"/>
  <c r="B8449" i="1" s="1"/>
  <c r="A8450" i="1"/>
  <c r="B8450" i="1" s="1"/>
  <c r="A8451" i="1"/>
  <c r="B8451" i="1"/>
  <c r="A8452" i="1"/>
  <c r="B8452" i="1" s="1"/>
  <c r="A8453" i="1"/>
  <c r="B8453" i="1" s="1"/>
  <c r="A8454" i="1"/>
  <c r="B8454" i="1" s="1"/>
  <c r="A8455" i="1"/>
  <c r="B8455" i="1" s="1"/>
  <c r="A8456" i="1"/>
  <c r="B8456" i="1" s="1"/>
  <c r="A8457" i="1"/>
  <c r="B8457" i="1" s="1"/>
  <c r="A8458" i="1"/>
  <c r="B8458" i="1" s="1"/>
  <c r="A8459" i="1"/>
  <c r="B8459" i="1"/>
  <c r="A8460" i="1"/>
  <c r="B8460" i="1" s="1"/>
  <c r="A8461" i="1"/>
  <c r="B8461" i="1" s="1"/>
  <c r="A8462" i="1"/>
  <c r="B8462" i="1" s="1"/>
  <c r="A8463" i="1"/>
  <c r="B8463" i="1" s="1"/>
  <c r="A8464" i="1"/>
  <c r="B8464" i="1" s="1"/>
  <c r="A8465" i="1"/>
  <c r="B8465" i="1" s="1"/>
  <c r="A8466" i="1"/>
  <c r="B8466" i="1" s="1"/>
  <c r="A8467" i="1"/>
  <c r="B8467" i="1" s="1"/>
  <c r="A8468" i="1"/>
  <c r="B8468" i="1" s="1"/>
  <c r="A8469" i="1"/>
  <c r="B8469" i="1" s="1"/>
  <c r="A8470" i="1"/>
  <c r="B8470" i="1" s="1"/>
  <c r="A8471" i="1"/>
  <c r="B8471" i="1" s="1"/>
  <c r="A8472" i="1"/>
  <c r="B8472" i="1" s="1"/>
  <c r="A8473" i="1"/>
  <c r="B8473" i="1" s="1"/>
  <c r="A8474" i="1"/>
  <c r="B8474" i="1" s="1"/>
  <c r="A8475" i="1"/>
  <c r="B8475" i="1" s="1"/>
  <c r="A8476" i="1"/>
  <c r="B8476" i="1" s="1"/>
  <c r="A8477" i="1"/>
  <c r="B8477" i="1" s="1"/>
  <c r="A8478" i="1"/>
  <c r="B8478" i="1" s="1"/>
  <c r="A8479" i="1"/>
  <c r="B8479" i="1" s="1"/>
  <c r="A8480" i="1"/>
  <c r="B8480" i="1" s="1"/>
  <c r="A8481" i="1"/>
  <c r="B8481" i="1" s="1"/>
  <c r="A8482" i="1"/>
  <c r="B8482" i="1" s="1"/>
  <c r="A8483" i="1"/>
  <c r="B8483" i="1"/>
  <c r="A8484" i="1"/>
  <c r="B8484" i="1" s="1"/>
  <c r="A8485" i="1"/>
  <c r="B8485" i="1" s="1"/>
  <c r="A8486" i="1"/>
  <c r="B8486" i="1" s="1"/>
  <c r="A8487" i="1"/>
  <c r="B8487" i="1" s="1"/>
  <c r="A8488" i="1"/>
  <c r="B8488" i="1" s="1"/>
  <c r="A8489" i="1"/>
  <c r="B8489" i="1" s="1"/>
  <c r="A8490" i="1"/>
  <c r="B8490" i="1" s="1"/>
  <c r="A8491" i="1"/>
  <c r="B8491" i="1"/>
  <c r="A8492" i="1"/>
  <c r="B8492" i="1" s="1"/>
  <c r="A8493" i="1"/>
  <c r="B8493" i="1" s="1"/>
  <c r="A8494" i="1"/>
  <c r="B8494" i="1" s="1"/>
  <c r="A8495" i="1"/>
  <c r="B8495" i="1" s="1"/>
  <c r="A8496" i="1"/>
  <c r="B8496" i="1" s="1"/>
  <c r="A8497" i="1"/>
  <c r="B8497" i="1" s="1"/>
  <c r="A8498" i="1"/>
  <c r="B8498" i="1" s="1"/>
  <c r="A8499" i="1"/>
  <c r="B8499" i="1" s="1"/>
  <c r="A8500" i="1"/>
  <c r="B8500" i="1" s="1"/>
  <c r="A8501" i="1"/>
  <c r="B8501" i="1" s="1"/>
  <c r="A8502" i="1"/>
  <c r="B8502" i="1" s="1"/>
  <c r="A8503" i="1"/>
  <c r="B8503" i="1" s="1"/>
  <c r="A8504" i="1"/>
  <c r="B8504" i="1" s="1"/>
  <c r="A8505" i="1"/>
  <c r="B8505" i="1" s="1"/>
  <c r="A8506" i="1"/>
  <c r="B8506" i="1" s="1"/>
  <c r="A8507" i="1"/>
  <c r="B8507" i="1" s="1"/>
  <c r="A8508" i="1"/>
  <c r="B8508" i="1" s="1"/>
  <c r="A8509" i="1"/>
  <c r="B8509" i="1" s="1"/>
  <c r="A8510" i="1"/>
  <c r="B8510" i="1" s="1"/>
  <c r="A8511" i="1"/>
  <c r="B8511" i="1" s="1"/>
  <c r="A8512" i="1"/>
  <c r="B8512" i="1" s="1"/>
  <c r="A8513" i="1"/>
  <c r="B8513" i="1" s="1"/>
  <c r="A8514" i="1"/>
  <c r="B8514" i="1" s="1"/>
  <c r="A8515" i="1"/>
  <c r="B8515" i="1"/>
  <c r="A8516" i="1"/>
  <c r="B8516" i="1" s="1"/>
  <c r="A8517" i="1"/>
  <c r="B8517" i="1" s="1"/>
  <c r="A8518" i="1"/>
  <c r="B8518" i="1" s="1"/>
  <c r="A8519" i="1"/>
  <c r="B8519" i="1" s="1"/>
  <c r="A8520" i="1"/>
  <c r="B8520" i="1" s="1"/>
  <c r="A8521" i="1"/>
  <c r="B8521" i="1" s="1"/>
  <c r="A8522" i="1"/>
  <c r="B8522" i="1" s="1"/>
  <c r="A8523" i="1"/>
  <c r="B8523" i="1"/>
  <c r="A8524" i="1"/>
  <c r="B8524" i="1" s="1"/>
  <c r="A8525" i="1"/>
  <c r="B8525" i="1" s="1"/>
  <c r="A8526" i="1"/>
  <c r="B8526" i="1" s="1"/>
  <c r="A8527" i="1"/>
  <c r="B8527" i="1" s="1"/>
  <c r="A8528" i="1"/>
  <c r="B8528" i="1" s="1"/>
  <c r="A8529" i="1"/>
  <c r="B8529" i="1" s="1"/>
  <c r="A8530" i="1"/>
  <c r="B8530" i="1" s="1"/>
  <c r="A8531" i="1"/>
  <c r="B8531" i="1" s="1"/>
  <c r="A8532" i="1"/>
  <c r="B8532" i="1" s="1"/>
  <c r="A8533" i="1"/>
  <c r="B8533" i="1" s="1"/>
  <c r="A8534" i="1"/>
  <c r="B8534" i="1" s="1"/>
  <c r="A8535" i="1"/>
  <c r="B8535" i="1" s="1"/>
  <c r="A8536" i="1"/>
  <c r="B8536" i="1" s="1"/>
  <c r="A8537" i="1"/>
  <c r="B8537" i="1" s="1"/>
  <c r="A8538" i="1"/>
  <c r="B8538" i="1" s="1"/>
  <c r="A8539" i="1"/>
  <c r="B8539" i="1" s="1"/>
  <c r="A8540" i="1"/>
  <c r="B8540" i="1" s="1"/>
  <c r="A8541" i="1"/>
  <c r="B8541" i="1" s="1"/>
  <c r="A8542" i="1"/>
  <c r="B8542" i="1" s="1"/>
  <c r="A8543" i="1"/>
  <c r="B8543" i="1" s="1"/>
  <c r="A8544" i="1"/>
  <c r="B8544" i="1" s="1"/>
  <c r="A8545" i="1"/>
  <c r="B8545" i="1" s="1"/>
  <c r="A8546" i="1"/>
  <c r="B8546" i="1" s="1"/>
  <c r="A8547" i="1"/>
  <c r="B8547" i="1"/>
  <c r="A8548" i="1"/>
  <c r="B8548" i="1" s="1"/>
  <c r="A8549" i="1"/>
  <c r="B8549" i="1" s="1"/>
  <c r="A8550" i="1"/>
  <c r="B8550" i="1" s="1"/>
  <c r="A8551" i="1"/>
  <c r="B8551" i="1" s="1"/>
  <c r="A8552" i="1"/>
  <c r="B8552" i="1" s="1"/>
  <c r="A8553" i="1"/>
  <c r="B8553" i="1" s="1"/>
  <c r="A8554" i="1"/>
  <c r="B8554" i="1" s="1"/>
  <c r="A8555" i="1"/>
  <c r="B8555" i="1"/>
  <c r="A8556" i="1"/>
  <c r="B8556" i="1" s="1"/>
  <c r="A8557" i="1"/>
  <c r="B8557" i="1" s="1"/>
  <c r="A8558" i="1"/>
  <c r="B8558" i="1" s="1"/>
  <c r="A8559" i="1"/>
  <c r="B8559" i="1" s="1"/>
  <c r="A8560" i="1"/>
  <c r="B8560" i="1" s="1"/>
  <c r="A8561" i="1"/>
  <c r="B8561" i="1" s="1"/>
  <c r="A8562" i="1"/>
  <c r="B8562" i="1" s="1"/>
  <c r="A8563" i="1"/>
  <c r="B8563" i="1" s="1"/>
  <c r="A8564" i="1"/>
  <c r="B8564" i="1" s="1"/>
  <c r="A8565" i="1"/>
  <c r="B8565" i="1" s="1"/>
  <c r="A8566" i="1"/>
  <c r="B8566" i="1" s="1"/>
  <c r="A8567" i="1"/>
  <c r="B8567" i="1" s="1"/>
  <c r="A8568" i="1"/>
  <c r="B8568" i="1" s="1"/>
  <c r="A8569" i="1"/>
  <c r="B8569" i="1" s="1"/>
  <c r="A8570" i="1"/>
  <c r="B8570" i="1" s="1"/>
  <c r="A8571" i="1"/>
  <c r="B8571" i="1" s="1"/>
  <c r="A8572" i="1"/>
  <c r="B8572" i="1" s="1"/>
  <c r="A8573" i="1"/>
  <c r="B8573" i="1" s="1"/>
  <c r="A8574" i="1"/>
  <c r="B8574" i="1" s="1"/>
  <c r="A8575" i="1"/>
  <c r="B8575" i="1" s="1"/>
  <c r="A8576" i="1"/>
  <c r="B8576" i="1" s="1"/>
  <c r="A8577" i="1"/>
  <c r="B8577" i="1" s="1"/>
  <c r="A8578" i="1"/>
  <c r="B8578" i="1" s="1"/>
  <c r="A8579" i="1"/>
  <c r="B8579" i="1"/>
  <c r="A8580" i="1"/>
  <c r="B8580" i="1" s="1"/>
  <c r="A8581" i="1"/>
  <c r="B8581" i="1" s="1"/>
  <c r="A8582" i="1"/>
  <c r="B8582" i="1" s="1"/>
  <c r="A8583" i="1"/>
  <c r="B8583" i="1" s="1"/>
  <c r="A8584" i="1"/>
  <c r="B8584" i="1" s="1"/>
  <c r="A8585" i="1"/>
  <c r="B8585" i="1" s="1"/>
  <c r="A8586" i="1"/>
  <c r="B8586" i="1" s="1"/>
  <c r="A8587" i="1"/>
  <c r="B8587" i="1"/>
  <c r="A8588" i="1"/>
  <c r="B8588" i="1" s="1"/>
  <c r="A8589" i="1"/>
  <c r="B8589" i="1" s="1"/>
  <c r="A8590" i="1"/>
  <c r="B8590" i="1" s="1"/>
  <c r="A8591" i="1"/>
  <c r="B8591" i="1" s="1"/>
  <c r="A8592" i="1"/>
  <c r="B8592" i="1" s="1"/>
  <c r="A8593" i="1"/>
  <c r="B8593" i="1" s="1"/>
  <c r="A8594" i="1"/>
  <c r="B8594" i="1" s="1"/>
  <c r="A8595" i="1"/>
  <c r="B8595" i="1" s="1"/>
  <c r="A8596" i="1"/>
  <c r="B8596" i="1" s="1"/>
  <c r="A8597" i="1"/>
  <c r="B8597" i="1" s="1"/>
  <c r="A8598" i="1"/>
  <c r="B8598" i="1" s="1"/>
  <c r="A8599" i="1"/>
  <c r="B8599" i="1" s="1"/>
  <c r="A8600" i="1"/>
  <c r="B8600" i="1" s="1"/>
  <c r="A8601" i="1"/>
  <c r="B8601" i="1" s="1"/>
  <c r="A8602" i="1"/>
  <c r="B8602" i="1" s="1"/>
  <c r="A8603" i="1"/>
  <c r="B8603" i="1" s="1"/>
  <c r="A8604" i="1"/>
  <c r="B8604" i="1" s="1"/>
  <c r="A8605" i="1"/>
  <c r="B8605" i="1" s="1"/>
  <c r="A8606" i="1"/>
  <c r="B8606" i="1" s="1"/>
  <c r="A8607" i="1"/>
  <c r="B8607" i="1" s="1"/>
  <c r="A8608" i="1"/>
  <c r="B8608" i="1" s="1"/>
  <c r="A8609" i="1"/>
  <c r="B8609" i="1" s="1"/>
  <c r="A8610" i="1"/>
  <c r="B8610" i="1" s="1"/>
  <c r="A8611" i="1"/>
  <c r="B8611" i="1" s="1"/>
  <c r="A8612" i="1"/>
  <c r="B8612" i="1" s="1"/>
  <c r="A8613" i="1"/>
  <c r="B8613" i="1" s="1"/>
  <c r="A8614" i="1"/>
  <c r="B8614" i="1" s="1"/>
  <c r="A8615" i="1"/>
  <c r="B8615" i="1" s="1"/>
  <c r="A8616" i="1"/>
  <c r="B8616" i="1" s="1"/>
  <c r="A8617" i="1"/>
  <c r="B8617" i="1" s="1"/>
  <c r="A8618" i="1"/>
  <c r="B8618" i="1" s="1"/>
  <c r="A8619" i="1"/>
  <c r="B8619" i="1" s="1"/>
  <c r="A8620" i="1"/>
  <c r="B8620" i="1" s="1"/>
  <c r="A8621" i="1"/>
  <c r="B8621" i="1" s="1"/>
  <c r="A8622" i="1"/>
  <c r="B8622" i="1" s="1"/>
  <c r="A8623" i="1"/>
  <c r="B8623" i="1" s="1"/>
  <c r="A8624" i="1"/>
  <c r="B8624" i="1" s="1"/>
  <c r="A8625" i="1"/>
  <c r="B8625" i="1" s="1"/>
  <c r="A8626" i="1"/>
  <c r="B8626" i="1" s="1"/>
  <c r="A8627" i="1"/>
  <c r="B8627" i="1" s="1"/>
  <c r="A8628" i="1"/>
  <c r="B8628" i="1" s="1"/>
  <c r="A8629" i="1"/>
  <c r="B8629" i="1" s="1"/>
  <c r="A8630" i="1"/>
  <c r="B8630" i="1" s="1"/>
  <c r="A8631" i="1"/>
  <c r="B8631" i="1" s="1"/>
  <c r="A8632" i="1"/>
  <c r="B8632" i="1" s="1"/>
  <c r="A8633" i="1"/>
  <c r="B8633" i="1" s="1"/>
  <c r="A8634" i="1"/>
  <c r="B8634" i="1" s="1"/>
  <c r="A8635" i="1"/>
  <c r="B8635" i="1" s="1"/>
  <c r="A8636" i="1"/>
  <c r="B8636" i="1" s="1"/>
  <c r="A8637" i="1"/>
  <c r="B8637" i="1" s="1"/>
  <c r="A8638" i="1"/>
  <c r="B8638" i="1" s="1"/>
  <c r="A8639" i="1"/>
  <c r="B8639" i="1" s="1"/>
  <c r="A8640" i="1"/>
  <c r="B8640" i="1" s="1"/>
  <c r="A8641" i="1"/>
  <c r="B8641" i="1" s="1"/>
  <c r="A8642" i="1"/>
  <c r="B8642" i="1" s="1"/>
  <c r="A8643" i="1"/>
  <c r="B8643" i="1" s="1"/>
  <c r="A8644" i="1"/>
  <c r="B8644" i="1" s="1"/>
  <c r="A8645" i="1"/>
  <c r="B8645" i="1" s="1"/>
  <c r="A8646" i="1"/>
  <c r="B8646" i="1" s="1"/>
  <c r="A8647" i="1"/>
  <c r="B8647" i="1" s="1"/>
  <c r="A8648" i="1"/>
  <c r="B8648" i="1" s="1"/>
  <c r="A8649" i="1"/>
  <c r="B8649" i="1" s="1"/>
  <c r="A8650" i="1"/>
  <c r="B8650" i="1" s="1"/>
  <c r="A8651" i="1"/>
  <c r="B8651" i="1" s="1"/>
  <c r="A8652" i="1"/>
  <c r="B8652" i="1" s="1"/>
  <c r="A8653" i="1"/>
  <c r="B8653" i="1" s="1"/>
  <c r="A8654" i="1"/>
  <c r="B8654" i="1" s="1"/>
  <c r="A8655" i="1"/>
  <c r="B8655" i="1" s="1"/>
  <c r="A8656" i="1"/>
  <c r="B8656" i="1" s="1"/>
  <c r="A8657" i="1"/>
  <c r="B8657" i="1" s="1"/>
  <c r="A8658" i="1"/>
  <c r="B8658" i="1" s="1"/>
  <c r="A8659" i="1"/>
  <c r="B8659" i="1" s="1"/>
  <c r="A8660" i="1"/>
  <c r="B8660" i="1" s="1"/>
  <c r="A8661" i="1"/>
  <c r="B8661" i="1" s="1"/>
  <c r="A8662" i="1"/>
  <c r="B8662" i="1" s="1"/>
  <c r="A8663" i="1"/>
  <c r="B8663" i="1" s="1"/>
  <c r="A8664" i="1"/>
  <c r="B8664" i="1" s="1"/>
  <c r="A8665" i="1"/>
  <c r="B8665" i="1" s="1"/>
  <c r="A8666" i="1"/>
  <c r="B8666" i="1" s="1"/>
  <c r="A8667" i="1"/>
  <c r="B8667" i="1" s="1"/>
  <c r="A8668" i="1"/>
  <c r="B8668" i="1" s="1"/>
  <c r="A8669" i="1"/>
  <c r="B8669" i="1" s="1"/>
  <c r="A8670" i="1"/>
  <c r="B8670" i="1" s="1"/>
  <c r="A8671" i="1"/>
  <c r="B8671" i="1" s="1"/>
  <c r="A8672" i="1"/>
  <c r="B8672" i="1" s="1"/>
  <c r="A8673" i="1"/>
  <c r="B8673" i="1" s="1"/>
  <c r="A8674" i="1"/>
  <c r="B8674" i="1" s="1"/>
  <c r="A8675" i="1"/>
  <c r="B8675" i="1" s="1"/>
  <c r="A8676" i="1"/>
  <c r="B8676" i="1" s="1"/>
  <c r="A8677" i="1"/>
  <c r="B8677" i="1" s="1"/>
  <c r="A8678" i="1"/>
  <c r="B8678" i="1" s="1"/>
  <c r="A8679" i="1"/>
  <c r="B8679" i="1" s="1"/>
  <c r="A8680" i="1"/>
  <c r="B8680" i="1" s="1"/>
  <c r="A8681" i="1"/>
  <c r="B8681" i="1" s="1"/>
  <c r="A8682" i="1"/>
  <c r="B8682" i="1" s="1"/>
  <c r="A8683" i="1"/>
  <c r="B8683" i="1" s="1"/>
  <c r="A8684" i="1"/>
  <c r="B8684" i="1" s="1"/>
  <c r="A8685" i="1"/>
  <c r="B8685" i="1" s="1"/>
  <c r="A8686" i="1"/>
  <c r="B8686" i="1" s="1"/>
  <c r="A8687" i="1"/>
  <c r="B8687" i="1" s="1"/>
  <c r="A8688" i="1"/>
  <c r="B8688" i="1" s="1"/>
  <c r="A8689" i="1"/>
  <c r="B8689" i="1" s="1"/>
  <c r="A8690" i="1"/>
  <c r="B8690" i="1" s="1"/>
  <c r="A8691" i="1"/>
  <c r="B8691" i="1" s="1"/>
  <c r="A8692" i="1"/>
  <c r="B8692" i="1" s="1"/>
  <c r="A8693" i="1"/>
  <c r="B8693" i="1" s="1"/>
  <c r="A8694" i="1"/>
  <c r="B8694" i="1" s="1"/>
  <c r="A8695" i="1"/>
  <c r="B8695" i="1" s="1"/>
  <c r="A8696" i="1"/>
  <c r="B8696" i="1" s="1"/>
  <c r="A8697" i="1"/>
  <c r="B8697" i="1" s="1"/>
  <c r="A8698" i="1"/>
  <c r="B8698" i="1" s="1"/>
  <c r="A8699" i="1"/>
  <c r="B8699" i="1" s="1"/>
  <c r="A8700" i="1"/>
  <c r="B8700" i="1" s="1"/>
  <c r="A8701" i="1"/>
  <c r="B8701" i="1" s="1"/>
  <c r="A8702" i="1"/>
  <c r="B8702" i="1" s="1"/>
  <c r="A8703" i="1"/>
  <c r="B8703" i="1" s="1"/>
  <c r="A8704" i="1"/>
  <c r="B8704" i="1" s="1"/>
  <c r="A8705" i="1"/>
  <c r="B8705" i="1" s="1"/>
  <c r="A8706" i="1"/>
  <c r="B8706" i="1" s="1"/>
  <c r="A8707" i="1"/>
  <c r="B8707" i="1" s="1"/>
  <c r="A8708" i="1"/>
  <c r="B8708" i="1" s="1"/>
  <c r="A8709" i="1"/>
  <c r="B8709" i="1" s="1"/>
  <c r="A8710" i="1"/>
  <c r="B8710" i="1" s="1"/>
  <c r="A8711" i="1"/>
  <c r="B8711" i="1" s="1"/>
  <c r="A8712" i="1"/>
  <c r="B8712" i="1" s="1"/>
  <c r="A8713" i="1"/>
  <c r="B8713" i="1" s="1"/>
  <c r="A8714" i="1"/>
  <c r="B8714" i="1" s="1"/>
  <c r="A8715" i="1"/>
  <c r="B8715" i="1" s="1"/>
  <c r="A8716" i="1"/>
  <c r="B8716" i="1" s="1"/>
  <c r="A8717" i="1"/>
  <c r="B8717" i="1" s="1"/>
  <c r="A8718" i="1"/>
  <c r="B8718" i="1" s="1"/>
  <c r="A8719" i="1"/>
  <c r="B8719" i="1" s="1"/>
  <c r="A8720" i="1"/>
  <c r="B8720" i="1" s="1"/>
  <c r="A8721" i="1"/>
  <c r="B8721" i="1" s="1"/>
  <c r="A8722" i="1"/>
  <c r="B8722" i="1" s="1"/>
  <c r="A8723" i="1"/>
  <c r="B8723" i="1" s="1"/>
  <c r="A8724" i="1"/>
  <c r="B8724" i="1" s="1"/>
  <c r="A8725" i="1"/>
  <c r="B8725" i="1" s="1"/>
  <c r="A8726" i="1"/>
  <c r="B8726" i="1" s="1"/>
  <c r="A8727" i="1"/>
  <c r="B8727" i="1" s="1"/>
  <c r="A8728" i="1"/>
  <c r="B8728" i="1" s="1"/>
  <c r="A8729" i="1"/>
  <c r="B8729" i="1" s="1"/>
  <c r="A8730" i="1"/>
  <c r="B8730" i="1" s="1"/>
  <c r="A8731" i="1"/>
  <c r="B8731" i="1" s="1"/>
  <c r="A8732" i="1"/>
  <c r="B8732" i="1" s="1"/>
  <c r="A8733" i="1"/>
  <c r="B8733" i="1" s="1"/>
  <c r="A8734" i="1"/>
  <c r="B8734" i="1" s="1"/>
  <c r="A8735" i="1"/>
  <c r="B8735" i="1" s="1"/>
  <c r="A8736" i="1"/>
  <c r="B8736" i="1" s="1"/>
  <c r="A8737" i="1"/>
  <c r="B8737" i="1" s="1"/>
  <c r="A8738" i="1"/>
  <c r="B8738" i="1" s="1"/>
  <c r="A8739" i="1"/>
  <c r="B8739" i="1" s="1"/>
  <c r="A8740" i="1"/>
  <c r="B8740" i="1" s="1"/>
  <c r="A8741" i="1"/>
  <c r="B8741" i="1" s="1"/>
  <c r="A8742" i="1"/>
  <c r="B8742" i="1" s="1"/>
  <c r="A8743" i="1"/>
  <c r="B8743" i="1" s="1"/>
  <c r="A8744" i="1"/>
  <c r="B8744" i="1" s="1"/>
  <c r="A8745" i="1"/>
  <c r="B8745" i="1" s="1"/>
  <c r="A8746" i="1"/>
  <c r="B8746" i="1" s="1"/>
  <c r="A8747" i="1"/>
  <c r="B8747" i="1" s="1"/>
  <c r="A8748" i="1"/>
  <c r="B8748" i="1" s="1"/>
  <c r="A8749" i="1"/>
  <c r="B8749" i="1" s="1"/>
  <c r="A8750" i="1"/>
  <c r="B8750" i="1" s="1"/>
  <c r="A8751" i="1"/>
  <c r="B8751" i="1" s="1"/>
  <c r="A8752" i="1"/>
  <c r="B8752" i="1" s="1"/>
  <c r="A8753" i="1"/>
  <c r="B8753" i="1" s="1"/>
  <c r="A8754" i="1"/>
  <c r="B8754" i="1" s="1"/>
  <c r="A8755" i="1"/>
  <c r="B8755" i="1" s="1"/>
  <c r="A8756" i="1"/>
  <c r="B8756" i="1" s="1"/>
  <c r="A8757" i="1"/>
  <c r="B8757" i="1" s="1"/>
  <c r="A8758" i="1"/>
  <c r="B8758" i="1" s="1"/>
  <c r="A8759" i="1"/>
  <c r="B8759" i="1" s="1"/>
  <c r="A8760" i="1"/>
  <c r="B8760" i="1" s="1"/>
  <c r="A8761" i="1"/>
  <c r="B8761" i="1" s="1"/>
  <c r="A8762" i="1"/>
  <c r="B8762" i="1" s="1"/>
  <c r="A8763" i="1"/>
  <c r="B8763" i="1" s="1"/>
  <c r="A8764" i="1"/>
  <c r="B8764" i="1" s="1"/>
  <c r="A8765" i="1"/>
  <c r="B8765" i="1" s="1"/>
  <c r="A8766" i="1"/>
  <c r="B8766" i="1" s="1"/>
  <c r="A8767" i="1"/>
  <c r="B8767" i="1" s="1"/>
  <c r="A8768" i="1"/>
  <c r="B8768" i="1" s="1"/>
  <c r="A8769" i="1"/>
  <c r="B8769" i="1" s="1"/>
  <c r="A8770" i="1"/>
  <c r="B8770" i="1" s="1"/>
  <c r="A8771" i="1"/>
  <c r="B8771" i="1" s="1"/>
  <c r="A8772" i="1"/>
  <c r="B8772" i="1" s="1"/>
  <c r="A8773" i="1"/>
  <c r="B8773" i="1" s="1"/>
  <c r="A8774" i="1"/>
  <c r="B8774" i="1" s="1"/>
  <c r="A8775" i="1"/>
  <c r="B8775" i="1" s="1"/>
  <c r="A8776" i="1"/>
  <c r="B8776" i="1" s="1"/>
  <c r="A8777" i="1"/>
  <c r="B8777" i="1" s="1"/>
  <c r="A8778" i="1"/>
  <c r="B8778" i="1" s="1"/>
  <c r="A8779" i="1"/>
  <c r="B8779" i="1" s="1"/>
  <c r="A8780" i="1"/>
  <c r="B8780" i="1" s="1"/>
  <c r="A8781" i="1"/>
  <c r="B8781" i="1" s="1"/>
  <c r="A8782" i="1"/>
  <c r="B8782" i="1" s="1"/>
  <c r="A8783" i="1"/>
  <c r="B8783" i="1" s="1"/>
  <c r="A8784" i="1"/>
  <c r="B8784" i="1" s="1"/>
  <c r="A8785" i="1"/>
  <c r="B8785" i="1" s="1"/>
  <c r="A8786" i="1"/>
  <c r="B8786" i="1" s="1"/>
  <c r="A8787" i="1"/>
  <c r="B8787" i="1" s="1"/>
  <c r="A8788" i="1"/>
  <c r="B8788" i="1" s="1"/>
  <c r="A8789" i="1"/>
  <c r="B8789" i="1" s="1"/>
  <c r="A8790" i="1"/>
  <c r="B8790" i="1" s="1"/>
  <c r="A8791" i="1"/>
  <c r="B8791" i="1" s="1"/>
  <c r="A8792" i="1"/>
  <c r="B8792" i="1" s="1"/>
  <c r="A8793" i="1"/>
  <c r="B8793" i="1" s="1"/>
  <c r="A8794" i="1"/>
  <c r="B8794" i="1" s="1"/>
  <c r="A8795" i="1"/>
  <c r="B8795" i="1" s="1"/>
  <c r="A8796" i="1"/>
  <c r="B8796" i="1" s="1"/>
  <c r="A8797" i="1"/>
  <c r="B8797" i="1" s="1"/>
  <c r="A8798" i="1"/>
  <c r="B8798" i="1" s="1"/>
  <c r="A8799" i="1"/>
  <c r="B8799" i="1" s="1"/>
  <c r="A8800" i="1"/>
  <c r="B8800" i="1" s="1"/>
  <c r="A8801" i="1"/>
  <c r="B8801" i="1" s="1"/>
  <c r="A8802" i="1"/>
  <c r="B8802" i="1" s="1"/>
  <c r="A8803" i="1"/>
  <c r="B8803" i="1" s="1"/>
  <c r="A8804" i="1"/>
  <c r="B8804" i="1" s="1"/>
  <c r="A8805" i="1"/>
  <c r="B8805" i="1" s="1"/>
  <c r="A8806" i="1"/>
  <c r="B8806" i="1" s="1"/>
  <c r="A8807" i="1"/>
  <c r="B8807" i="1" s="1"/>
  <c r="A8808" i="1"/>
  <c r="B8808" i="1" s="1"/>
  <c r="A8809" i="1"/>
  <c r="B8809" i="1" s="1"/>
  <c r="A8810" i="1"/>
  <c r="B8810" i="1" s="1"/>
  <c r="A8811" i="1"/>
  <c r="B8811" i="1" s="1"/>
  <c r="A8812" i="1"/>
  <c r="B8812" i="1" s="1"/>
  <c r="A8813" i="1"/>
  <c r="B8813" i="1" s="1"/>
  <c r="A8814" i="1"/>
  <c r="B8814" i="1" s="1"/>
  <c r="A8815" i="1"/>
  <c r="B8815" i="1" s="1"/>
  <c r="A8816" i="1"/>
  <c r="B8816" i="1" s="1"/>
  <c r="A8817" i="1"/>
  <c r="B8817" i="1"/>
  <c r="A8818" i="1"/>
  <c r="B8818" i="1" s="1"/>
  <c r="A8819" i="1"/>
  <c r="B8819" i="1" s="1"/>
  <c r="A8820" i="1"/>
  <c r="B8820" i="1" s="1"/>
  <c r="A8821" i="1"/>
  <c r="B8821" i="1" s="1"/>
  <c r="A8822" i="1"/>
  <c r="B8822" i="1" s="1"/>
  <c r="A8823" i="1"/>
  <c r="B8823" i="1" s="1"/>
  <c r="A8824" i="1"/>
  <c r="B8824" i="1" s="1"/>
  <c r="A8825" i="1"/>
  <c r="B8825" i="1" s="1"/>
  <c r="A8826" i="1"/>
  <c r="B8826" i="1" s="1"/>
  <c r="A8827" i="1"/>
  <c r="B8827" i="1" s="1"/>
  <c r="A8828" i="1"/>
  <c r="B8828" i="1" s="1"/>
  <c r="A8829" i="1"/>
  <c r="B8829" i="1" s="1"/>
  <c r="A8830" i="1"/>
  <c r="B8830" i="1" s="1"/>
  <c r="A8831" i="1"/>
  <c r="B8831" i="1" s="1"/>
  <c r="A8832" i="1"/>
  <c r="B8832" i="1" s="1"/>
  <c r="A8833" i="1"/>
  <c r="B8833" i="1" s="1"/>
  <c r="A8834" i="1"/>
  <c r="B8834" i="1" s="1"/>
  <c r="A8835" i="1"/>
  <c r="B8835" i="1" s="1"/>
  <c r="A8836" i="1"/>
  <c r="B8836" i="1" s="1"/>
  <c r="A8837" i="1"/>
  <c r="B8837" i="1" s="1"/>
  <c r="A8838" i="1"/>
  <c r="B8838" i="1" s="1"/>
  <c r="A8839" i="1"/>
  <c r="B8839" i="1" s="1"/>
  <c r="A8840" i="1"/>
  <c r="B8840" i="1" s="1"/>
  <c r="A8841" i="1"/>
  <c r="B8841" i="1" s="1"/>
  <c r="A8842" i="1"/>
  <c r="B8842" i="1" s="1"/>
  <c r="A8843" i="1"/>
  <c r="B8843" i="1" s="1"/>
  <c r="A8844" i="1"/>
  <c r="B8844" i="1" s="1"/>
  <c r="A8845" i="1"/>
  <c r="B8845" i="1" s="1"/>
  <c r="A8846" i="1"/>
  <c r="B8846" i="1" s="1"/>
  <c r="A8847" i="1"/>
  <c r="B8847" i="1" s="1"/>
  <c r="A8848" i="1"/>
  <c r="B8848" i="1" s="1"/>
  <c r="A8849" i="1"/>
  <c r="B8849" i="1" s="1"/>
  <c r="A8850" i="1"/>
  <c r="B8850" i="1" s="1"/>
  <c r="A8851" i="1"/>
  <c r="B8851" i="1" s="1"/>
  <c r="A8852" i="1"/>
  <c r="B8852" i="1" s="1"/>
  <c r="A8853" i="1"/>
  <c r="B8853" i="1" s="1"/>
  <c r="A8854" i="1"/>
  <c r="B8854" i="1" s="1"/>
  <c r="A8855" i="1"/>
  <c r="B8855" i="1" s="1"/>
  <c r="A8856" i="1"/>
  <c r="B8856" i="1" s="1"/>
  <c r="A8857" i="1"/>
  <c r="B8857" i="1" s="1"/>
  <c r="A8858" i="1"/>
  <c r="B8858" i="1" s="1"/>
  <c r="A8859" i="1"/>
  <c r="B8859" i="1" s="1"/>
  <c r="A8860" i="1"/>
  <c r="B8860" i="1" s="1"/>
  <c r="A8861" i="1"/>
  <c r="B8861" i="1" s="1"/>
  <c r="A8862" i="1"/>
  <c r="B8862" i="1" s="1"/>
  <c r="A8863" i="1"/>
  <c r="B8863" i="1" s="1"/>
  <c r="A8864" i="1"/>
  <c r="B8864" i="1" s="1"/>
  <c r="A8865" i="1"/>
  <c r="B8865" i="1" s="1"/>
  <c r="A8866" i="1"/>
  <c r="B8866" i="1" s="1"/>
  <c r="A8867" i="1"/>
  <c r="B8867" i="1" s="1"/>
  <c r="A8868" i="1"/>
  <c r="B8868" i="1" s="1"/>
  <c r="A8869" i="1"/>
  <c r="B8869" i="1" s="1"/>
  <c r="A8870" i="1"/>
  <c r="B8870" i="1" s="1"/>
  <c r="A8871" i="1"/>
  <c r="B8871" i="1" s="1"/>
  <c r="A8872" i="1"/>
  <c r="B8872" i="1" s="1"/>
  <c r="A8873" i="1"/>
  <c r="B8873" i="1" s="1"/>
  <c r="A8874" i="1"/>
  <c r="B8874" i="1" s="1"/>
  <c r="A8875" i="1"/>
  <c r="B8875" i="1" s="1"/>
  <c r="A8876" i="1"/>
  <c r="B8876" i="1" s="1"/>
  <c r="A8877" i="1"/>
  <c r="B8877" i="1" s="1"/>
  <c r="A8878" i="1"/>
  <c r="B8878" i="1" s="1"/>
  <c r="A8879" i="1"/>
  <c r="B8879" i="1" s="1"/>
  <c r="A8880" i="1"/>
  <c r="B8880" i="1" s="1"/>
  <c r="A8881" i="1"/>
  <c r="B8881" i="1" s="1"/>
  <c r="A8882" i="1"/>
  <c r="B8882" i="1" s="1"/>
  <c r="A8883" i="1"/>
  <c r="B8883" i="1" s="1"/>
  <c r="A8884" i="1"/>
  <c r="B8884" i="1" s="1"/>
  <c r="A8885" i="1"/>
  <c r="B8885" i="1" s="1"/>
  <c r="A8886" i="1"/>
  <c r="B8886" i="1" s="1"/>
  <c r="A8887" i="1"/>
  <c r="B8887" i="1" s="1"/>
  <c r="A8888" i="1"/>
  <c r="B8888" i="1" s="1"/>
  <c r="A8889" i="1"/>
  <c r="B8889" i="1" s="1"/>
  <c r="A8890" i="1"/>
  <c r="B8890" i="1" s="1"/>
  <c r="A8891" i="1"/>
  <c r="B8891" i="1" s="1"/>
  <c r="A8892" i="1"/>
  <c r="B8892" i="1" s="1"/>
  <c r="A8893" i="1"/>
  <c r="B8893" i="1" s="1"/>
  <c r="A8894" i="1"/>
  <c r="B8894" i="1" s="1"/>
  <c r="A8895" i="1"/>
  <c r="B8895" i="1" s="1"/>
  <c r="A8896" i="1"/>
  <c r="B8896" i="1" s="1"/>
  <c r="A8897" i="1"/>
  <c r="B8897" i="1" s="1"/>
  <c r="A8898" i="1"/>
  <c r="B8898" i="1" s="1"/>
  <c r="A8899" i="1"/>
  <c r="B8899" i="1" s="1"/>
  <c r="A8900" i="1"/>
  <c r="B8900" i="1" s="1"/>
  <c r="A8901" i="1"/>
  <c r="B8901" i="1" s="1"/>
  <c r="A8902" i="1"/>
  <c r="B8902" i="1" s="1"/>
  <c r="A8903" i="1"/>
  <c r="B8903" i="1" s="1"/>
  <c r="A8904" i="1"/>
  <c r="B8904" i="1" s="1"/>
  <c r="A8905" i="1"/>
  <c r="B8905" i="1" s="1"/>
  <c r="A8906" i="1"/>
  <c r="B8906" i="1" s="1"/>
  <c r="A8907" i="1"/>
  <c r="B8907" i="1" s="1"/>
  <c r="A8908" i="1"/>
  <c r="B8908" i="1" s="1"/>
  <c r="A8909" i="1"/>
  <c r="B8909" i="1" s="1"/>
  <c r="A8910" i="1"/>
  <c r="B8910" i="1" s="1"/>
  <c r="A8911" i="1"/>
  <c r="B8911" i="1" s="1"/>
  <c r="A8912" i="1"/>
  <c r="B8912" i="1" s="1"/>
  <c r="A8913" i="1"/>
  <c r="B8913" i="1" s="1"/>
  <c r="A8914" i="1"/>
  <c r="B8914" i="1" s="1"/>
  <c r="A8915" i="1"/>
  <c r="B8915" i="1" s="1"/>
  <c r="A8916" i="1"/>
  <c r="B8916" i="1" s="1"/>
  <c r="A8917" i="1"/>
  <c r="B8917" i="1" s="1"/>
  <c r="A8918" i="1"/>
  <c r="B8918" i="1" s="1"/>
  <c r="A8919" i="1"/>
  <c r="B8919" i="1" s="1"/>
  <c r="A8920" i="1"/>
  <c r="B8920" i="1" s="1"/>
  <c r="A8921" i="1"/>
  <c r="B8921" i="1" s="1"/>
  <c r="A8922" i="1"/>
  <c r="B8922" i="1" s="1"/>
  <c r="A8923" i="1"/>
  <c r="B8923" i="1" s="1"/>
  <c r="A8924" i="1"/>
  <c r="B8924" i="1" s="1"/>
  <c r="A8925" i="1"/>
  <c r="B8925" i="1" s="1"/>
  <c r="A8926" i="1"/>
  <c r="B8926" i="1" s="1"/>
  <c r="A8927" i="1"/>
  <c r="B8927" i="1" s="1"/>
  <c r="A8928" i="1"/>
  <c r="B8928" i="1" s="1"/>
  <c r="A8929" i="1"/>
  <c r="B8929" i="1" s="1"/>
  <c r="A8930" i="1"/>
  <c r="B8930" i="1" s="1"/>
  <c r="A8931" i="1"/>
  <c r="B8931" i="1" s="1"/>
  <c r="A8932" i="1"/>
  <c r="B8932" i="1" s="1"/>
  <c r="A8933" i="1"/>
  <c r="B8933" i="1" s="1"/>
  <c r="A8934" i="1"/>
  <c r="B8934" i="1" s="1"/>
  <c r="A8935" i="1"/>
  <c r="B8935" i="1" s="1"/>
  <c r="A8936" i="1"/>
  <c r="B8936" i="1" s="1"/>
  <c r="A8937" i="1"/>
  <c r="B8937" i="1" s="1"/>
  <c r="A8938" i="1"/>
  <c r="B8938" i="1" s="1"/>
  <c r="A8939" i="1"/>
  <c r="B8939" i="1" s="1"/>
  <c r="A8940" i="1"/>
  <c r="B8940" i="1" s="1"/>
  <c r="A8941" i="1"/>
  <c r="B8941" i="1" s="1"/>
  <c r="A8942" i="1"/>
  <c r="B8942" i="1" s="1"/>
  <c r="A8943" i="1"/>
  <c r="B8943" i="1" s="1"/>
  <c r="A8944" i="1"/>
  <c r="B8944" i="1" s="1"/>
  <c r="A8945" i="1"/>
  <c r="B8945" i="1" s="1"/>
  <c r="A8946" i="1"/>
  <c r="B8946" i="1" s="1"/>
  <c r="A8947" i="1"/>
  <c r="B8947" i="1" s="1"/>
  <c r="A8948" i="1"/>
  <c r="B8948" i="1" s="1"/>
  <c r="A8949" i="1"/>
  <c r="B8949" i="1" s="1"/>
  <c r="A8950" i="1"/>
  <c r="B8950" i="1" s="1"/>
  <c r="A8951" i="1"/>
  <c r="B8951" i="1" s="1"/>
  <c r="A8952" i="1"/>
  <c r="B8952" i="1" s="1"/>
  <c r="A8953" i="1"/>
  <c r="B8953" i="1" s="1"/>
  <c r="A8954" i="1"/>
  <c r="B8954" i="1" s="1"/>
  <c r="A8955" i="1"/>
  <c r="B8955" i="1" s="1"/>
  <c r="A8956" i="1"/>
  <c r="B8956" i="1" s="1"/>
  <c r="A8957" i="1"/>
  <c r="B8957" i="1" s="1"/>
  <c r="A8958" i="1"/>
  <c r="B8958" i="1" s="1"/>
  <c r="A8959" i="1"/>
  <c r="B8959" i="1" s="1"/>
  <c r="A8960" i="1"/>
  <c r="B8960" i="1" s="1"/>
  <c r="A8961" i="1"/>
  <c r="B8961" i="1" s="1"/>
  <c r="A8962" i="1"/>
  <c r="B8962" i="1" s="1"/>
  <c r="A8963" i="1"/>
  <c r="B8963" i="1" s="1"/>
  <c r="A8964" i="1"/>
  <c r="B8964" i="1" s="1"/>
  <c r="A8965" i="1"/>
  <c r="B8965" i="1" s="1"/>
  <c r="A8966" i="1"/>
  <c r="B8966" i="1" s="1"/>
  <c r="A8967" i="1"/>
  <c r="B8967" i="1" s="1"/>
  <c r="A8968" i="1"/>
  <c r="B8968" i="1" s="1"/>
  <c r="A8969" i="1"/>
  <c r="B8969" i="1" s="1"/>
  <c r="A8970" i="1"/>
  <c r="B8970" i="1" s="1"/>
  <c r="A8971" i="1"/>
  <c r="B8971" i="1" s="1"/>
  <c r="A8972" i="1"/>
  <c r="B8972" i="1" s="1"/>
  <c r="A8973" i="1"/>
  <c r="B8973" i="1" s="1"/>
  <c r="A8974" i="1"/>
  <c r="B8974" i="1" s="1"/>
  <c r="A8975" i="1"/>
  <c r="B8975" i="1" s="1"/>
  <c r="A8976" i="1"/>
  <c r="B8976" i="1" s="1"/>
  <c r="A8977" i="1"/>
  <c r="B8977" i="1" s="1"/>
  <c r="A8978" i="1"/>
  <c r="B8978" i="1" s="1"/>
  <c r="A8979" i="1"/>
  <c r="B8979" i="1" s="1"/>
  <c r="A8980" i="1"/>
  <c r="B8980" i="1" s="1"/>
  <c r="A8981" i="1"/>
  <c r="B8981" i="1" s="1"/>
  <c r="A8982" i="1"/>
  <c r="B8982" i="1" s="1"/>
  <c r="A8983" i="1"/>
  <c r="B8983" i="1" s="1"/>
  <c r="A8984" i="1"/>
  <c r="B8984" i="1" s="1"/>
  <c r="A8985" i="1"/>
  <c r="B8985" i="1" s="1"/>
  <c r="A8986" i="1"/>
  <c r="B8986" i="1" s="1"/>
  <c r="A8987" i="1"/>
  <c r="B8987" i="1" s="1"/>
  <c r="A8988" i="1"/>
  <c r="B8988" i="1" s="1"/>
  <c r="A8989" i="1"/>
  <c r="B8989" i="1" s="1"/>
  <c r="A8990" i="1"/>
  <c r="B8990" i="1" s="1"/>
  <c r="A8991" i="1"/>
  <c r="B8991" i="1" s="1"/>
  <c r="A8992" i="1"/>
  <c r="B8992" i="1" s="1"/>
  <c r="A8993" i="1"/>
  <c r="B8993" i="1" s="1"/>
  <c r="A8994" i="1"/>
  <c r="B8994" i="1" s="1"/>
  <c r="A8995" i="1"/>
  <c r="B8995" i="1" s="1"/>
  <c r="A8996" i="1"/>
  <c r="B8996" i="1" s="1"/>
  <c r="A8997" i="1"/>
  <c r="B8997" i="1" s="1"/>
  <c r="A8998" i="1"/>
  <c r="B8998" i="1" s="1"/>
  <c r="A8999" i="1"/>
  <c r="B8999" i="1" s="1"/>
  <c r="A9000" i="1"/>
  <c r="B9000" i="1" s="1"/>
  <c r="A9001" i="1"/>
  <c r="B9001" i="1" s="1"/>
  <c r="A9002" i="1"/>
  <c r="B9002" i="1" s="1"/>
  <c r="A9003" i="1"/>
  <c r="B9003" i="1" s="1"/>
  <c r="A9004" i="1"/>
  <c r="B9004" i="1" s="1"/>
  <c r="A9005" i="1"/>
  <c r="B9005" i="1" s="1"/>
  <c r="A9006" i="1"/>
  <c r="B9006" i="1" s="1"/>
  <c r="A9007" i="1"/>
  <c r="B9007" i="1" s="1"/>
  <c r="A9008" i="1"/>
  <c r="B9008" i="1" s="1"/>
  <c r="A9009" i="1"/>
  <c r="B9009" i="1" s="1"/>
  <c r="A9010" i="1"/>
  <c r="B9010" i="1" s="1"/>
  <c r="A9011" i="1"/>
  <c r="B9011" i="1" s="1"/>
  <c r="A9012" i="1"/>
  <c r="B9012" i="1" s="1"/>
  <c r="A9013" i="1"/>
  <c r="B9013" i="1" s="1"/>
  <c r="A9014" i="1"/>
  <c r="B9014" i="1" s="1"/>
  <c r="A9015" i="1"/>
  <c r="B9015" i="1" s="1"/>
  <c r="A9016" i="1"/>
  <c r="B9016" i="1" s="1"/>
  <c r="A9017" i="1"/>
  <c r="B9017" i="1" s="1"/>
  <c r="A9018" i="1"/>
  <c r="B9018" i="1" s="1"/>
  <c r="A9019" i="1"/>
  <c r="B9019" i="1" s="1"/>
  <c r="A9020" i="1"/>
  <c r="B9020" i="1" s="1"/>
  <c r="A9021" i="1"/>
  <c r="B9021" i="1" s="1"/>
  <c r="A9022" i="1"/>
  <c r="B9022" i="1" s="1"/>
  <c r="A9023" i="1"/>
  <c r="B9023" i="1" s="1"/>
  <c r="A9024" i="1"/>
  <c r="B9024" i="1" s="1"/>
  <c r="A9025" i="1"/>
  <c r="B9025" i="1" s="1"/>
  <c r="A9026" i="1"/>
  <c r="B9026" i="1" s="1"/>
  <c r="A9027" i="1"/>
  <c r="B9027" i="1" s="1"/>
  <c r="A9028" i="1"/>
  <c r="B9028" i="1" s="1"/>
  <c r="A9029" i="1"/>
  <c r="B9029" i="1" s="1"/>
  <c r="A9030" i="1"/>
  <c r="B9030" i="1" s="1"/>
  <c r="A9031" i="1"/>
  <c r="B9031" i="1" s="1"/>
  <c r="A9032" i="1"/>
  <c r="B9032" i="1" s="1"/>
  <c r="A9033" i="1"/>
  <c r="B9033" i="1" s="1"/>
  <c r="A9034" i="1"/>
  <c r="B9034" i="1" s="1"/>
  <c r="A9035" i="1"/>
  <c r="B9035" i="1" s="1"/>
  <c r="A9036" i="1"/>
  <c r="B9036" i="1" s="1"/>
  <c r="A9037" i="1"/>
  <c r="B9037" i="1" s="1"/>
  <c r="A9038" i="1"/>
  <c r="B9038" i="1" s="1"/>
  <c r="A9039" i="1"/>
  <c r="B9039" i="1" s="1"/>
  <c r="A9040" i="1"/>
  <c r="B9040" i="1" s="1"/>
  <c r="A9041" i="1"/>
  <c r="B9041" i="1" s="1"/>
  <c r="A9042" i="1"/>
  <c r="B9042" i="1" s="1"/>
  <c r="A9043" i="1"/>
  <c r="B9043" i="1" s="1"/>
  <c r="A9044" i="1"/>
  <c r="B9044" i="1" s="1"/>
  <c r="A9045" i="1"/>
  <c r="B9045" i="1" s="1"/>
  <c r="A9046" i="1"/>
  <c r="B9046" i="1" s="1"/>
  <c r="A9047" i="1"/>
  <c r="B9047" i="1" s="1"/>
  <c r="A9048" i="1"/>
  <c r="B9048" i="1" s="1"/>
  <c r="A9049" i="1"/>
  <c r="B9049" i="1" s="1"/>
  <c r="A9050" i="1"/>
  <c r="B9050" i="1" s="1"/>
  <c r="A9051" i="1"/>
  <c r="B9051" i="1" s="1"/>
  <c r="A9052" i="1"/>
  <c r="B9052" i="1" s="1"/>
  <c r="A9053" i="1"/>
  <c r="B9053" i="1" s="1"/>
  <c r="A9054" i="1"/>
  <c r="B9054" i="1" s="1"/>
  <c r="A9055" i="1"/>
  <c r="B9055" i="1" s="1"/>
  <c r="A9056" i="1"/>
  <c r="B9056" i="1" s="1"/>
  <c r="A9057" i="1"/>
  <c r="B9057" i="1" s="1"/>
  <c r="A9058" i="1"/>
  <c r="B9058" i="1" s="1"/>
  <c r="A9059" i="1"/>
  <c r="B9059" i="1" s="1"/>
  <c r="A9060" i="1"/>
  <c r="B9060" i="1" s="1"/>
  <c r="A9061" i="1"/>
  <c r="B9061" i="1" s="1"/>
  <c r="A9062" i="1"/>
  <c r="B9062" i="1" s="1"/>
  <c r="A9063" i="1"/>
  <c r="B9063" i="1" s="1"/>
  <c r="A9064" i="1"/>
  <c r="B9064" i="1" s="1"/>
  <c r="A9065" i="1"/>
  <c r="B9065" i="1" s="1"/>
  <c r="A9066" i="1"/>
  <c r="B9066" i="1" s="1"/>
  <c r="A9067" i="1"/>
  <c r="B9067" i="1" s="1"/>
  <c r="A9068" i="1"/>
  <c r="B9068" i="1" s="1"/>
  <c r="A9069" i="1"/>
  <c r="B9069" i="1" s="1"/>
  <c r="A9070" i="1"/>
  <c r="B9070" i="1" s="1"/>
  <c r="A9071" i="1"/>
  <c r="B9071" i="1" s="1"/>
  <c r="A9072" i="1"/>
  <c r="B9072" i="1" s="1"/>
  <c r="A9073" i="1"/>
  <c r="B9073" i="1" s="1"/>
  <c r="A9074" i="1"/>
  <c r="B9074" i="1" s="1"/>
  <c r="A9075" i="1"/>
  <c r="B9075" i="1" s="1"/>
  <c r="A9076" i="1"/>
  <c r="B9076" i="1" s="1"/>
  <c r="A9077" i="1"/>
  <c r="B9077" i="1" s="1"/>
  <c r="A9078" i="1"/>
  <c r="B9078" i="1" s="1"/>
  <c r="A9079" i="1"/>
  <c r="B9079" i="1" s="1"/>
  <c r="A9080" i="1"/>
  <c r="B9080" i="1" s="1"/>
  <c r="A9081" i="1"/>
  <c r="B9081" i="1" s="1"/>
  <c r="A9082" i="1"/>
  <c r="B9082" i="1" s="1"/>
  <c r="A9083" i="1"/>
  <c r="B9083" i="1" s="1"/>
  <c r="A9084" i="1"/>
  <c r="B9084" i="1" s="1"/>
  <c r="A9085" i="1"/>
  <c r="B9085" i="1" s="1"/>
  <c r="A9086" i="1"/>
  <c r="B9086" i="1" s="1"/>
  <c r="A9087" i="1"/>
  <c r="B9087" i="1" s="1"/>
  <c r="A9088" i="1"/>
  <c r="B9088" i="1" s="1"/>
  <c r="A9089" i="1"/>
  <c r="B9089" i="1" s="1"/>
  <c r="A9090" i="1"/>
  <c r="B9090" i="1" s="1"/>
  <c r="A9091" i="1"/>
  <c r="B9091" i="1" s="1"/>
  <c r="A9092" i="1"/>
  <c r="B9092" i="1" s="1"/>
  <c r="A9093" i="1"/>
  <c r="B9093" i="1" s="1"/>
  <c r="A9094" i="1"/>
  <c r="B9094" i="1" s="1"/>
  <c r="A9095" i="1"/>
  <c r="B9095" i="1" s="1"/>
  <c r="A9096" i="1"/>
  <c r="B9096" i="1" s="1"/>
  <c r="A9097" i="1"/>
  <c r="B9097" i="1" s="1"/>
  <c r="A9098" i="1"/>
  <c r="B9098" i="1" s="1"/>
  <c r="A9099" i="1"/>
  <c r="B9099" i="1" s="1"/>
  <c r="A9100" i="1"/>
  <c r="B9100" i="1" s="1"/>
  <c r="A9101" i="1"/>
  <c r="B9101" i="1" s="1"/>
  <c r="A9102" i="1"/>
  <c r="B9102" i="1" s="1"/>
  <c r="A9103" i="1"/>
  <c r="B9103" i="1" s="1"/>
  <c r="A9104" i="1"/>
  <c r="B9104" i="1" s="1"/>
  <c r="A9105" i="1"/>
  <c r="B9105" i="1" s="1"/>
  <c r="A9106" i="1"/>
  <c r="B9106" i="1" s="1"/>
  <c r="A9107" i="1"/>
  <c r="B9107" i="1" s="1"/>
  <c r="A9108" i="1"/>
  <c r="B9108" i="1" s="1"/>
  <c r="A9109" i="1"/>
  <c r="B9109" i="1" s="1"/>
  <c r="A9110" i="1"/>
  <c r="B9110" i="1" s="1"/>
  <c r="A9111" i="1"/>
  <c r="B9111" i="1" s="1"/>
  <c r="A9112" i="1"/>
  <c r="B9112" i="1" s="1"/>
  <c r="A9113" i="1"/>
  <c r="B9113" i="1" s="1"/>
  <c r="A9114" i="1"/>
  <c r="B9114" i="1" s="1"/>
  <c r="A9115" i="1"/>
  <c r="B9115" i="1" s="1"/>
  <c r="A9116" i="1"/>
  <c r="B9116" i="1" s="1"/>
  <c r="A9117" i="1"/>
  <c r="B9117" i="1" s="1"/>
  <c r="A9118" i="1"/>
  <c r="B9118" i="1" s="1"/>
  <c r="A9119" i="1"/>
  <c r="B9119" i="1" s="1"/>
  <c r="A9120" i="1"/>
  <c r="B9120" i="1" s="1"/>
  <c r="A9121" i="1"/>
  <c r="B9121" i="1" s="1"/>
  <c r="A9122" i="1"/>
  <c r="B9122" i="1" s="1"/>
  <c r="A9123" i="1"/>
  <c r="B9123" i="1" s="1"/>
  <c r="A9124" i="1"/>
  <c r="B9124" i="1" s="1"/>
  <c r="A9125" i="1"/>
  <c r="B9125" i="1" s="1"/>
  <c r="A9126" i="1"/>
  <c r="B9126" i="1" s="1"/>
  <c r="A9127" i="1"/>
  <c r="B9127" i="1" s="1"/>
  <c r="A9128" i="1"/>
  <c r="B9128" i="1" s="1"/>
  <c r="A9129" i="1"/>
  <c r="B9129" i="1" s="1"/>
  <c r="A9130" i="1"/>
  <c r="B9130" i="1" s="1"/>
  <c r="A9131" i="1"/>
  <c r="B9131" i="1" s="1"/>
  <c r="A9132" i="1"/>
  <c r="B9132" i="1" s="1"/>
  <c r="A9133" i="1"/>
  <c r="B9133" i="1" s="1"/>
  <c r="A9134" i="1"/>
  <c r="B9134" i="1" s="1"/>
  <c r="A9135" i="1"/>
  <c r="B9135" i="1" s="1"/>
  <c r="A9136" i="1"/>
  <c r="B9136" i="1" s="1"/>
  <c r="A9137" i="1"/>
  <c r="B9137" i="1" s="1"/>
  <c r="A9138" i="1"/>
  <c r="B9138" i="1" s="1"/>
  <c r="A9139" i="1"/>
  <c r="B9139" i="1" s="1"/>
  <c r="A9140" i="1"/>
  <c r="B9140" i="1" s="1"/>
  <c r="A9141" i="1"/>
  <c r="B9141" i="1" s="1"/>
  <c r="A9142" i="1"/>
  <c r="B9142" i="1" s="1"/>
  <c r="A9143" i="1"/>
  <c r="B9143" i="1" s="1"/>
  <c r="A9144" i="1"/>
  <c r="B9144" i="1" s="1"/>
  <c r="A9145" i="1"/>
  <c r="B9145" i="1" s="1"/>
  <c r="A9146" i="1"/>
  <c r="B9146" i="1" s="1"/>
  <c r="A9147" i="1"/>
  <c r="B9147" i="1" s="1"/>
  <c r="A9148" i="1"/>
  <c r="B9148" i="1" s="1"/>
  <c r="A9149" i="1"/>
  <c r="B9149" i="1" s="1"/>
  <c r="A9150" i="1"/>
  <c r="B9150" i="1" s="1"/>
  <c r="A9151" i="1"/>
  <c r="B9151" i="1" s="1"/>
  <c r="A9152" i="1"/>
  <c r="B9152" i="1" s="1"/>
  <c r="A9153" i="1"/>
  <c r="B9153" i="1" s="1"/>
  <c r="A9154" i="1"/>
  <c r="B9154" i="1" s="1"/>
  <c r="A9155" i="1"/>
  <c r="B9155" i="1" s="1"/>
  <c r="A9156" i="1"/>
  <c r="B9156" i="1" s="1"/>
  <c r="A9157" i="1"/>
  <c r="B9157" i="1"/>
  <c r="A9158" i="1"/>
  <c r="B9158" i="1" s="1"/>
  <c r="A9159" i="1"/>
  <c r="B9159" i="1"/>
  <c r="A9160" i="1"/>
  <c r="B9160" i="1" s="1"/>
  <c r="A9161" i="1"/>
  <c r="B9161" i="1"/>
  <c r="A9162" i="1"/>
  <c r="B9162" i="1" s="1"/>
  <c r="A9163" i="1"/>
  <c r="B9163" i="1"/>
  <c r="A9164" i="1"/>
  <c r="B9164" i="1" s="1"/>
  <c r="A9165" i="1"/>
  <c r="B9165" i="1"/>
  <c r="A9166" i="1"/>
  <c r="B9166" i="1" s="1"/>
  <c r="A9167" i="1"/>
  <c r="B9167" i="1"/>
  <c r="A9168" i="1"/>
  <c r="B9168" i="1" s="1"/>
  <c r="A9169" i="1"/>
  <c r="B9169" i="1"/>
  <c r="A9170" i="1"/>
  <c r="B9170" i="1" s="1"/>
  <c r="A9171" i="1"/>
  <c r="B9171" i="1"/>
  <c r="A9172" i="1"/>
  <c r="B9172" i="1" s="1"/>
  <c r="A9173" i="1"/>
  <c r="B9173" i="1"/>
  <c r="A9174" i="1"/>
  <c r="B9174" i="1" s="1"/>
  <c r="A9175" i="1"/>
  <c r="B9175" i="1"/>
  <c r="A9176" i="1"/>
  <c r="B9176" i="1" s="1"/>
  <c r="A9177" i="1"/>
  <c r="B9177" i="1"/>
  <c r="A9178" i="1"/>
  <c r="B9178" i="1" s="1"/>
  <c r="A9179" i="1"/>
  <c r="B9179" i="1"/>
  <c r="A9180" i="1"/>
  <c r="B9180" i="1" s="1"/>
  <c r="A9181" i="1"/>
  <c r="B9181" i="1"/>
  <c r="A9182" i="1"/>
  <c r="B9182" i="1" s="1"/>
  <c r="A9183" i="1"/>
  <c r="B9183" i="1"/>
  <c r="A9184" i="1"/>
  <c r="B9184" i="1" s="1"/>
  <c r="A9185" i="1"/>
  <c r="B9185" i="1"/>
  <c r="A9186" i="1"/>
  <c r="B9186" i="1" s="1"/>
  <c r="A9187" i="1"/>
  <c r="B9187" i="1"/>
  <c r="A9188" i="1"/>
  <c r="B9188" i="1" s="1"/>
  <c r="A9189" i="1"/>
  <c r="B9189" i="1"/>
  <c r="A9190" i="1"/>
  <c r="B9190" i="1" s="1"/>
  <c r="A9191" i="1"/>
  <c r="B9191" i="1"/>
  <c r="A9192" i="1"/>
  <c r="B9192" i="1" s="1"/>
  <c r="A9193" i="1"/>
  <c r="B9193" i="1"/>
  <c r="A9194" i="1"/>
  <c r="B9194" i="1" s="1"/>
  <c r="A9195" i="1"/>
  <c r="B9195" i="1"/>
  <c r="A9196" i="1"/>
  <c r="B9196" i="1" s="1"/>
  <c r="A9197" i="1"/>
  <c r="B9197" i="1"/>
  <c r="A9198" i="1"/>
  <c r="B9198" i="1" s="1"/>
  <c r="A9199" i="1"/>
  <c r="B9199" i="1"/>
  <c r="A9200" i="1"/>
  <c r="B9200" i="1" s="1"/>
  <c r="A9201" i="1"/>
  <c r="B9201" i="1"/>
  <c r="A9202" i="1"/>
  <c r="B9202" i="1" s="1"/>
  <c r="A9203" i="1"/>
  <c r="B9203" i="1"/>
  <c r="A9204" i="1"/>
  <c r="B9204" i="1" s="1"/>
  <c r="A9205" i="1"/>
  <c r="B9205" i="1"/>
  <c r="A9206" i="1"/>
  <c r="B9206" i="1" s="1"/>
  <c r="A9207" i="1"/>
  <c r="B9207" i="1"/>
  <c r="A9208" i="1"/>
  <c r="B9208" i="1" s="1"/>
  <c r="A9209" i="1"/>
  <c r="B9209" i="1"/>
  <c r="A9210" i="1"/>
  <c r="B9210" i="1" s="1"/>
  <c r="A9211" i="1"/>
  <c r="B9211" i="1"/>
  <c r="A9212" i="1"/>
  <c r="B9212" i="1" s="1"/>
  <c r="A9213" i="1"/>
  <c r="B9213" i="1"/>
  <c r="A9214" i="1"/>
  <c r="B9214" i="1" s="1"/>
  <c r="A9215" i="1"/>
  <c r="B9215" i="1"/>
  <c r="A9216" i="1"/>
  <c r="B9216" i="1" s="1"/>
  <c r="A9217" i="1"/>
  <c r="B9217" i="1"/>
  <c r="A9218" i="1"/>
  <c r="B9218" i="1" s="1"/>
  <c r="A9219" i="1"/>
  <c r="B9219" i="1"/>
  <c r="A9220" i="1"/>
  <c r="B9220" i="1" s="1"/>
  <c r="A9221" i="1"/>
  <c r="B9221" i="1"/>
  <c r="A9222" i="1"/>
  <c r="B9222" i="1" s="1"/>
  <c r="A9223" i="1"/>
  <c r="B9223" i="1"/>
  <c r="A9224" i="1"/>
  <c r="B9224" i="1" s="1"/>
  <c r="A9225" i="1"/>
  <c r="B9225" i="1"/>
  <c r="A9226" i="1"/>
  <c r="B9226" i="1" s="1"/>
  <c r="A9227" i="1"/>
  <c r="B9227" i="1"/>
  <c r="A9228" i="1"/>
  <c r="B9228" i="1" s="1"/>
  <c r="A9229" i="1"/>
  <c r="B9229" i="1"/>
  <c r="A9230" i="1"/>
  <c r="B9230" i="1" s="1"/>
  <c r="A9231" i="1"/>
  <c r="B9231" i="1"/>
  <c r="A9232" i="1"/>
  <c r="B9232" i="1" s="1"/>
  <c r="A9233" i="1"/>
  <c r="B9233" i="1"/>
  <c r="A9234" i="1"/>
  <c r="B9234" i="1" s="1"/>
  <c r="A9235" i="1"/>
  <c r="B9235" i="1"/>
  <c r="A9236" i="1"/>
  <c r="B9236" i="1" s="1"/>
  <c r="A9237" i="1"/>
  <c r="B9237" i="1"/>
  <c r="A9238" i="1"/>
  <c r="B9238" i="1" s="1"/>
  <c r="A9239" i="1"/>
  <c r="B9239" i="1"/>
  <c r="A9240" i="1"/>
  <c r="B9240" i="1" s="1"/>
  <c r="A9241" i="1"/>
  <c r="B9241" i="1"/>
  <c r="A9242" i="1"/>
  <c r="B9242" i="1" s="1"/>
  <c r="A9243" i="1"/>
  <c r="B9243" i="1"/>
  <c r="A9244" i="1"/>
  <c r="B9244" i="1" s="1"/>
  <c r="A9245" i="1"/>
  <c r="B9245" i="1"/>
  <c r="A9246" i="1"/>
  <c r="B9246" i="1" s="1"/>
  <c r="A9247" i="1"/>
  <c r="B9247" i="1"/>
  <c r="A9248" i="1"/>
  <c r="B9248" i="1" s="1"/>
  <c r="A9249" i="1"/>
  <c r="B9249" i="1"/>
  <c r="A9250" i="1"/>
  <c r="B9250" i="1" s="1"/>
  <c r="A9251" i="1"/>
  <c r="B9251" i="1"/>
  <c r="A9252" i="1"/>
  <c r="B9252" i="1" s="1"/>
  <c r="A9253" i="1"/>
  <c r="B9253" i="1"/>
  <c r="A9254" i="1"/>
  <c r="B9254" i="1" s="1"/>
  <c r="A9255" i="1"/>
  <c r="B9255" i="1"/>
  <c r="A9256" i="1"/>
  <c r="B9256" i="1" s="1"/>
  <c r="A9257" i="1"/>
  <c r="B9257" i="1"/>
  <c r="A9258" i="1"/>
  <c r="B9258" i="1" s="1"/>
  <c r="A9259" i="1"/>
  <c r="B9259" i="1"/>
  <c r="A9260" i="1"/>
  <c r="B9260" i="1" s="1"/>
  <c r="A9261" i="1"/>
  <c r="B9261" i="1"/>
  <c r="A9262" i="1"/>
  <c r="B9262" i="1" s="1"/>
  <c r="A9263" i="1"/>
  <c r="B9263" i="1"/>
  <c r="A9264" i="1"/>
  <c r="B9264" i="1" s="1"/>
  <c r="A9265" i="1"/>
  <c r="B9265" i="1"/>
  <c r="A9266" i="1"/>
  <c r="B9266" i="1" s="1"/>
  <c r="A9267" i="1"/>
  <c r="B9267" i="1"/>
  <c r="A9268" i="1"/>
  <c r="B9268" i="1" s="1"/>
  <c r="A9269" i="1"/>
  <c r="B9269" i="1"/>
  <c r="A9270" i="1"/>
  <c r="B9270" i="1" s="1"/>
  <c r="A9271" i="1"/>
  <c r="B9271" i="1"/>
  <c r="A9272" i="1"/>
  <c r="B9272" i="1" s="1"/>
  <c r="A9273" i="1"/>
  <c r="B9273" i="1"/>
  <c r="A9274" i="1"/>
  <c r="B9274" i="1" s="1"/>
  <c r="A9275" i="1"/>
  <c r="B9275" i="1"/>
  <c r="A9276" i="1"/>
  <c r="B9276" i="1" s="1"/>
  <c r="A9277" i="1"/>
  <c r="B9277" i="1"/>
  <c r="A9278" i="1"/>
  <c r="B9278" i="1" s="1"/>
  <c r="A9279" i="1"/>
  <c r="B9279" i="1"/>
  <c r="A9280" i="1"/>
  <c r="B9280" i="1" s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 s="1"/>
  <c r="A9694" i="1"/>
  <c r="B9694" i="1" s="1"/>
  <c r="A9695" i="1"/>
  <c r="B9695" i="1" s="1"/>
  <c r="A9696" i="1"/>
  <c r="B9696" i="1" s="1"/>
  <c r="A9697" i="1"/>
  <c r="B9697" i="1" s="1"/>
  <c r="A9698" i="1"/>
  <c r="B9698" i="1" s="1"/>
  <c r="A9699" i="1"/>
  <c r="B9699" i="1" s="1"/>
  <c r="A9700" i="1"/>
  <c r="B9700" i="1"/>
  <c r="A9701" i="1"/>
  <c r="B9701" i="1" s="1"/>
  <c r="A9702" i="1"/>
  <c r="B9702" i="1" s="1"/>
  <c r="A9703" i="1"/>
  <c r="B9703" i="1" s="1"/>
  <c r="A9704" i="1"/>
  <c r="B9704" i="1" s="1"/>
  <c r="A9705" i="1"/>
  <c r="B9705" i="1" s="1"/>
  <c r="A9706" i="1"/>
  <c r="B9706" i="1" s="1"/>
  <c r="A9707" i="1"/>
  <c r="B9707" i="1" s="1"/>
  <c r="A9708" i="1"/>
  <c r="B9708" i="1"/>
  <c r="A9709" i="1"/>
  <c r="B9709" i="1" s="1"/>
  <c r="A9710" i="1"/>
  <c r="B9710" i="1" s="1"/>
  <c r="A9711" i="1"/>
  <c r="B9711" i="1" s="1"/>
  <c r="A9712" i="1"/>
  <c r="B9712" i="1" s="1"/>
  <c r="A9713" i="1"/>
  <c r="B9713" i="1" s="1"/>
  <c r="A9714" i="1"/>
  <c r="B9714" i="1" s="1"/>
  <c r="A9715" i="1"/>
  <c r="B9715" i="1" s="1"/>
  <c r="A9716" i="1"/>
  <c r="B9716" i="1"/>
  <c r="A9717" i="1"/>
  <c r="B9717" i="1" s="1"/>
  <c r="A9718" i="1"/>
  <c r="B9718" i="1" s="1"/>
  <c r="A9719" i="1"/>
  <c r="B9719" i="1" s="1"/>
  <c r="A9720" i="1"/>
  <c r="B9720" i="1" s="1"/>
  <c r="A9721" i="1"/>
  <c r="B9721" i="1" s="1"/>
  <c r="A9722" i="1"/>
  <c r="B9722" i="1" s="1"/>
  <c r="A9723" i="1"/>
  <c r="B9723" i="1" s="1"/>
  <c r="A9724" i="1"/>
  <c r="B9724" i="1"/>
  <c r="A9725" i="1"/>
  <c r="B9725" i="1" s="1"/>
  <c r="A9726" i="1"/>
  <c r="B9726" i="1" s="1"/>
  <c r="A9727" i="1"/>
  <c r="B9727" i="1" s="1"/>
  <c r="A9728" i="1"/>
  <c r="B9728" i="1" s="1"/>
  <c r="A9729" i="1"/>
  <c r="B9729" i="1" s="1"/>
  <c r="A9730" i="1"/>
  <c r="B9730" i="1" s="1"/>
  <c r="A9731" i="1"/>
  <c r="B9731" i="1" s="1"/>
  <c r="A9732" i="1"/>
  <c r="B9732" i="1"/>
  <c r="A9733" i="1"/>
  <c r="B9733" i="1" s="1"/>
  <c r="A9734" i="1"/>
  <c r="B9734" i="1" s="1"/>
  <c r="A9735" i="1"/>
  <c r="B9735" i="1" s="1"/>
  <c r="A9736" i="1"/>
  <c r="B9736" i="1" s="1"/>
  <c r="A9737" i="1"/>
  <c r="B9737" i="1" s="1"/>
  <c r="A9738" i="1"/>
  <c r="B9738" i="1" s="1"/>
  <c r="A9739" i="1"/>
  <c r="B9739" i="1" s="1"/>
  <c r="A9740" i="1"/>
  <c r="B9740" i="1"/>
  <c r="A9741" i="1"/>
  <c r="B9741" i="1" s="1"/>
  <c r="A9742" i="1"/>
  <c r="B9742" i="1" s="1"/>
  <c r="A9743" i="1"/>
  <c r="B9743" i="1" s="1"/>
  <c r="A9744" i="1"/>
  <c r="B9744" i="1" s="1"/>
  <c r="A9745" i="1"/>
  <c r="B9745" i="1" s="1"/>
  <c r="A9746" i="1"/>
  <c r="B9746" i="1" s="1"/>
  <c r="A9747" i="1"/>
  <c r="B9747" i="1" s="1"/>
  <c r="A9748" i="1"/>
  <c r="B9748" i="1"/>
  <c r="A9749" i="1"/>
  <c r="B9749" i="1" s="1"/>
  <c r="A9750" i="1"/>
  <c r="B9750" i="1" s="1"/>
  <c r="A9751" i="1"/>
  <c r="B9751" i="1" s="1"/>
  <c r="A9752" i="1"/>
  <c r="B9752" i="1" s="1"/>
  <c r="A9753" i="1"/>
  <c r="B9753" i="1" s="1"/>
  <c r="A9754" i="1"/>
  <c r="B9754" i="1" s="1"/>
  <c r="A9755" i="1"/>
  <c r="B9755" i="1" s="1"/>
  <c r="A9756" i="1"/>
  <c r="B9756" i="1"/>
  <c r="A9757" i="1"/>
  <c r="B9757" i="1" s="1"/>
  <c r="A9758" i="1"/>
  <c r="B9758" i="1" s="1"/>
  <c r="A9759" i="1"/>
  <c r="B9759" i="1" s="1"/>
  <c r="A9760" i="1"/>
  <c r="B9760" i="1" s="1"/>
  <c r="A9761" i="1"/>
  <c r="B9761" i="1" s="1"/>
  <c r="A9762" i="1"/>
  <c r="B9762" i="1" s="1"/>
  <c r="A9763" i="1"/>
  <c r="B9763" i="1" s="1"/>
  <c r="A9764" i="1"/>
  <c r="B9764" i="1"/>
  <c r="A9765" i="1"/>
  <c r="B9765" i="1" s="1"/>
  <c r="A9766" i="1"/>
  <c r="B9766" i="1" s="1"/>
  <c r="A9767" i="1"/>
  <c r="B9767" i="1" s="1"/>
  <c r="A9768" i="1"/>
  <c r="B9768" i="1" s="1"/>
  <c r="A9769" i="1"/>
  <c r="B9769" i="1" s="1"/>
  <c r="A9770" i="1"/>
  <c r="B9770" i="1" s="1"/>
  <c r="A9771" i="1"/>
  <c r="B9771" i="1" s="1"/>
  <c r="A9772" i="1"/>
  <c r="B9772" i="1"/>
  <c r="A9773" i="1"/>
  <c r="B9773" i="1" s="1"/>
  <c r="A9774" i="1"/>
  <c r="B9774" i="1" s="1"/>
  <c r="A9775" i="1"/>
  <c r="B9775" i="1" s="1"/>
  <c r="A9776" i="1"/>
  <c r="B9776" i="1" s="1"/>
  <c r="A9777" i="1"/>
  <c r="B9777" i="1" s="1"/>
  <c r="A9778" i="1"/>
  <c r="B9778" i="1" s="1"/>
  <c r="A9779" i="1"/>
  <c r="B9779" i="1" s="1"/>
  <c r="A9780" i="1"/>
  <c r="B9780" i="1"/>
  <c r="A9781" i="1"/>
  <c r="B9781" i="1" s="1"/>
  <c r="A9782" i="1"/>
  <c r="B9782" i="1" s="1"/>
  <c r="A9783" i="1"/>
  <c r="B9783" i="1" s="1"/>
  <c r="A9784" i="1"/>
  <c r="B9784" i="1" s="1"/>
  <c r="A9785" i="1"/>
  <c r="B9785" i="1" s="1"/>
  <c r="A9786" i="1"/>
  <c r="B9786" i="1" s="1"/>
  <c r="A9787" i="1"/>
  <c r="B9787" i="1" s="1"/>
  <c r="A9788" i="1"/>
  <c r="B9788" i="1"/>
  <c r="A9789" i="1"/>
  <c r="B9789" i="1" s="1"/>
  <c r="A9790" i="1"/>
  <c r="B9790" i="1" s="1"/>
  <c r="A9791" i="1"/>
  <c r="B9791" i="1" s="1"/>
  <c r="A9792" i="1"/>
  <c r="B9792" i="1" s="1"/>
  <c r="A9793" i="1"/>
  <c r="B9793" i="1" s="1"/>
  <c r="A9794" i="1"/>
  <c r="B9794" i="1" s="1"/>
  <c r="A9795" i="1"/>
  <c r="B9795" i="1" s="1"/>
  <c r="A9796" i="1"/>
  <c r="B9796" i="1"/>
  <c r="A9797" i="1"/>
  <c r="B9797" i="1" s="1"/>
  <c r="A9798" i="1"/>
  <c r="B9798" i="1" s="1"/>
  <c r="A9799" i="1"/>
  <c r="B9799" i="1" s="1"/>
  <c r="A9800" i="1"/>
  <c r="B9800" i="1" s="1"/>
  <c r="A9801" i="1"/>
  <c r="B9801" i="1" s="1"/>
  <c r="A9802" i="1"/>
  <c r="B9802" i="1" s="1"/>
  <c r="A9803" i="1"/>
  <c r="B9803" i="1" s="1"/>
  <c r="A9804" i="1"/>
  <c r="B9804" i="1"/>
  <c r="A9805" i="1"/>
  <c r="B9805" i="1" s="1"/>
  <c r="A9806" i="1"/>
  <c r="B9806" i="1" s="1"/>
  <c r="A9807" i="1"/>
  <c r="B9807" i="1" s="1"/>
  <c r="A9808" i="1"/>
  <c r="B9808" i="1" s="1"/>
  <c r="A9809" i="1"/>
  <c r="B9809" i="1" s="1"/>
  <c r="A9810" i="1"/>
  <c r="B9810" i="1" s="1"/>
  <c r="A9811" i="1"/>
  <c r="B9811" i="1" s="1"/>
  <c r="A9812" i="1"/>
  <c r="B9812" i="1"/>
  <c r="A9813" i="1"/>
  <c r="B9813" i="1" s="1"/>
  <c r="A9814" i="1"/>
  <c r="B9814" i="1" s="1"/>
  <c r="A9815" i="1"/>
  <c r="B9815" i="1" s="1"/>
  <c r="A9816" i="1"/>
  <c r="B9816" i="1" s="1"/>
  <c r="A9817" i="1"/>
  <c r="B9817" i="1" s="1"/>
  <c r="A9818" i="1"/>
  <c r="B9818" i="1" s="1"/>
  <c r="A9819" i="1"/>
  <c r="B9819" i="1" s="1"/>
  <c r="A9820" i="1"/>
  <c r="B9820" i="1"/>
  <c r="A9821" i="1"/>
  <c r="B9821" i="1" s="1"/>
  <c r="A9822" i="1"/>
  <c r="B9822" i="1" s="1"/>
  <c r="A9823" i="1"/>
  <c r="B9823" i="1" s="1"/>
  <c r="A9824" i="1"/>
  <c r="B9824" i="1" s="1"/>
  <c r="A9825" i="1"/>
  <c r="B9825" i="1" s="1"/>
  <c r="A9826" i="1"/>
  <c r="B9826" i="1" s="1"/>
  <c r="A9827" i="1"/>
  <c r="B9827" i="1" s="1"/>
  <c r="A9828" i="1"/>
  <c r="B9828" i="1"/>
  <c r="A9829" i="1"/>
  <c r="B9829" i="1" s="1"/>
  <c r="A9830" i="1"/>
  <c r="B9830" i="1" s="1"/>
  <c r="A9831" i="1"/>
  <c r="B9831" i="1" s="1"/>
  <c r="A9832" i="1"/>
  <c r="B9832" i="1" s="1"/>
  <c r="A9833" i="1"/>
  <c r="B9833" i="1" s="1"/>
  <c r="A9834" i="1"/>
  <c r="B9834" i="1" s="1"/>
  <c r="A9835" i="1"/>
  <c r="B9835" i="1" s="1"/>
  <c r="A9836" i="1"/>
  <c r="B9836" i="1"/>
  <c r="A9837" i="1"/>
  <c r="B9837" i="1" s="1"/>
  <c r="A9838" i="1"/>
  <c r="B9838" i="1" s="1"/>
  <c r="A9839" i="1"/>
  <c r="B9839" i="1" s="1"/>
  <c r="A9840" i="1"/>
  <c r="B9840" i="1" s="1"/>
  <c r="A9841" i="1"/>
  <c r="B9841" i="1" s="1"/>
  <c r="A9842" i="1"/>
  <c r="B9842" i="1" s="1"/>
  <c r="A9843" i="1"/>
  <c r="B9843" i="1" s="1"/>
  <c r="A9844" i="1"/>
  <c r="B9844" i="1"/>
  <c r="A9845" i="1"/>
  <c r="B9845" i="1" s="1"/>
  <c r="A9846" i="1"/>
  <c r="B9846" i="1" s="1"/>
  <c r="A9847" i="1"/>
  <c r="B9847" i="1" s="1"/>
  <c r="A9848" i="1"/>
  <c r="B9848" i="1" s="1"/>
  <c r="A9849" i="1"/>
  <c r="B9849" i="1" s="1"/>
  <c r="A9850" i="1"/>
  <c r="B9850" i="1" s="1"/>
  <c r="A9851" i="1"/>
  <c r="B9851" i="1" s="1"/>
  <c r="A9852" i="1"/>
  <c r="B9852" i="1"/>
  <c r="A9853" i="1"/>
  <c r="B9853" i="1" s="1"/>
  <c r="A9854" i="1"/>
  <c r="B9854" i="1" s="1"/>
  <c r="A9855" i="1"/>
  <c r="B9855" i="1" s="1"/>
  <c r="A9856" i="1"/>
  <c r="B9856" i="1" s="1"/>
  <c r="A9857" i="1"/>
  <c r="B9857" i="1" s="1"/>
  <c r="A9858" i="1"/>
  <c r="B9858" i="1" s="1"/>
  <c r="A9859" i="1"/>
  <c r="B9859" i="1" s="1"/>
  <c r="A9860" i="1"/>
  <c r="B9860" i="1"/>
  <c r="A9861" i="1"/>
  <c r="B9861" i="1" s="1"/>
  <c r="A9862" i="1"/>
  <c r="B9862" i="1" s="1"/>
  <c r="A9863" i="1"/>
  <c r="B9863" i="1" s="1"/>
  <c r="A9864" i="1"/>
  <c r="B9864" i="1" s="1"/>
  <c r="A9865" i="1"/>
  <c r="B9865" i="1" s="1"/>
  <c r="A9866" i="1"/>
  <c r="B9866" i="1" s="1"/>
  <c r="A9867" i="1"/>
  <c r="B9867" i="1" s="1"/>
  <c r="A9868" i="1"/>
  <c r="B9868" i="1" s="1"/>
  <c r="A9869" i="1"/>
  <c r="B9869" i="1" s="1"/>
  <c r="A9870" i="1"/>
  <c r="B9870" i="1" s="1"/>
  <c r="A9871" i="1"/>
  <c r="B9871" i="1" s="1"/>
  <c r="A9872" i="1"/>
  <c r="B9872" i="1" s="1"/>
  <c r="A9873" i="1"/>
  <c r="B9873" i="1" s="1"/>
  <c r="A9874" i="1"/>
  <c r="B9874" i="1" s="1"/>
  <c r="A9875" i="1"/>
  <c r="B9875" i="1" s="1"/>
  <c r="A9876" i="1"/>
  <c r="B9876" i="1" s="1"/>
  <c r="A9877" i="1"/>
  <c r="B9877" i="1" s="1"/>
  <c r="A9878" i="1"/>
  <c r="B9878" i="1" s="1"/>
  <c r="A9879" i="1"/>
  <c r="B9879" i="1" s="1"/>
  <c r="A9880" i="1"/>
  <c r="B9880" i="1" s="1"/>
  <c r="A9881" i="1"/>
  <c r="B9881" i="1" s="1"/>
  <c r="A9882" i="1"/>
  <c r="B9882" i="1" s="1"/>
  <c r="A9883" i="1"/>
  <c r="B9883" i="1" s="1"/>
  <c r="A9884" i="1"/>
  <c r="B9884" i="1" s="1"/>
  <c r="A9885" i="1"/>
  <c r="B9885" i="1" s="1"/>
  <c r="A9886" i="1"/>
  <c r="B9886" i="1" s="1"/>
  <c r="A9887" i="1"/>
  <c r="B9887" i="1" s="1"/>
  <c r="A9888" i="1"/>
  <c r="B9888" i="1" s="1"/>
  <c r="A9889" i="1"/>
  <c r="B9889" i="1" s="1"/>
  <c r="A9890" i="1"/>
  <c r="B9890" i="1" s="1"/>
  <c r="A9891" i="1"/>
  <c r="B9891" i="1" s="1"/>
  <c r="A9892" i="1"/>
  <c r="B9892" i="1" s="1"/>
  <c r="A9893" i="1"/>
  <c r="B9893" i="1" s="1"/>
  <c r="A9894" i="1"/>
  <c r="B9894" i="1" s="1"/>
  <c r="A9895" i="1"/>
  <c r="B9895" i="1" s="1"/>
  <c r="A9896" i="1"/>
  <c r="B9896" i="1" s="1"/>
  <c r="A9897" i="1"/>
  <c r="B9897" i="1" s="1"/>
  <c r="A9898" i="1"/>
  <c r="B9898" i="1" s="1"/>
  <c r="A9899" i="1"/>
  <c r="B9899" i="1" s="1"/>
  <c r="A9900" i="1"/>
  <c r="B9900" i="1" s="1"/>
  <c r="A9901" i="1"/>
  <c r="B9901" i="1" s="1"/>
  <c r="A9902" i="1"/>
  <c r="B9902" i="1" s="1"/>
  <c r="A9903" i="1"/>
  <c r="B9903" i="1" s="1"/>
  <c r="A9904" i="1"/>
  <c r="B9904" i="1" s="1"/>
  <c r="A9905" i="1"/>
  <c r="B9905" i="1" s="1"/>
  <c r="A9906" i="1"/>
  <c r="B9906" i="1" s="1"/>
  <c r="A9907" i="1"/>
  <c r="B9907" i="1" s="1"/>
  <c r="A9908" i="1"/>
  <c r="B9908" i="1" s="1"/>
  <c r="A9909" i="1"/>
  <c r="B9909" i="1" s="1"/>
  <c r="A9910" i="1"/>
  <c r="B9910" i="1" s="1"/>
  <c r="A9911" i="1"/>
  <c r="B9911" i="1" s="1"/>
  <c r="A9912" i="1"/>
  <c r="B9912" i="1" s="1"/>
  <c r="A9913" i="1"/>
  <c r="B9913" i="1" s="1"/>
  <c r="A9914" i="1"/>
  <c r="B9914" i="1" s="1"/>
  <c r="A9915" i="1"/>
  <c r="B9915" i="1" s="1"/>
  <c r="A9916" i="1"/>
  <c r="B9916" i="1" s="1"/>
  <c r="A9917" i="1"/>
  <c r="B9917" i="1" s="1"/>
  <c r="A9918" i="1"/>
  <c r="B9918" i="1" s="1"/>
  <c r="A9919" i="1"/>
  <c r="B9919" i="1" s="1"/>
  <c r="A9920" i="1"/>
  <c r="B9920" i="1" s="1"/>
  <c r="A9921" i="1"/>
  <c r="B9921" i="1" s="1"/>
  <c r="A9922" i="1"/>
  <c r="B9922" i="1" s="1"/>
  <c r="A9923" i="1"/>
  <c r="B9923" i="1" s="1"/>
  <c r="A9924" i="1"/>
  <c r="B9924" i="1" s="1"/>
  <c r="A9925" i="1"/>
  <c r="B9925" i="1" s="1"/>
  <c r="A9926" i="1"/>
  <c r="B9926" i="1" s="1"/>
  <c r="A9927" i="1"/>
  <c r="B9927" i="1" s="1"/>
  <c r="A9928" i="1"/>
  <c r="B9928" i="1" s="1"/>
  <c r="A9929" i="1"/>
  <c r="B9929" i="1" s="1"/>
  <c r="A9930" i="1"/>
  <c r="B9930" i="1" s="1"/>
  <c r="A9931" i="1"/>
  <c r="B9931" i="1" s="1"/>
  <c r="A9932" i="1"/>
  <c r="B9932" i="1" s="1"/>
  <c r="A9933" i="1"/>
  <c r="B9933" i="1" s="1"/>
  <c r="A9934" i="1"/>
  <c r="B9934" i="1" s="1"/>
  <c r="A9935" i="1"/>
  <c r="B9935" i="1" s="1"/>
  <c r="A9936" i="1"/>
  <c r="B9936" i="1" s="1"/>
  <c r="A9937" i="1"/>
  <c r="B9937" i="1" s="1"/>
  <c r="A9938" i="1"/>
  <c r="B9938" i="1" s="1"/>
  <c r="A9939" i="1"/>
  <c r="B9939" i="1" s="1"/>
  <c r="A9940" i="1"/>
  <c r="B9940" i="1" s="1"/>
  <c r="A9941" i="1"/>
  <c r="B9941" i="1" s="1"/>
  <c r="A9942" i="1"/>
  <c r="B9942" i="1" s="1"/>
  <c r="A9943" i="1"/>
  <c r="B9943" i="1" s="1"/>
  <c r="A9944" i="1"/>
  <c r="B9944" i="1" s="1"/>
  <c r="A9945" i="1"/>
  <c r="B9945" i="1" s="1"/>
  <c r="A9946" i="1"/>
  <c r="B9946" i="1" s="1"/>
  <c r="A9947" i="1"/>
  <c r="B9947" i="1" s="1"/>
  <c r="A9948" i="1"/>
  <c r="B9948" i="1" s="1"/>
  <c r="A9949" i="1"/>
  <c r="B9949" i="1" s="1"/>
  <c r="A9950" i="1"/>
  <c r="B9950" i="1" s="1"/>
  <c r="A9951" i="1"/>
  <c r="B9951" i="1" s="1"/>
  <c r="A9952" i="1"/>
  <c r="B9952" i="1" s="1"/>
  <c r="A9953" i="1"/>
  <c r="B9953" i="1" s="1"/>
  <c r="A9954" i="1"/>
  <c r="B9954" i="1" s="1"/>
  <c r="A9955" i="1"/>
  <c r="B9955" i="1" s="1"/>
  <c r="A9956" i="1"/>
  <c r="B9956" i="1" s="1"/>
  <c r="A9957" i="1"/>
  <c r="B9957" i="1" s="1"/>
  <c r="A9958" i="1"/>
  <c r="B9958" i="1" s="1"/>
  <c r="A9959" i="1"/>
  <c r="B9959" i="1" s="1"/>
  <c r="A9960" i="1"/>
  <c r="B9960" i="1" s="1"/>
  <c r="A9961" i="1"/>
  <c r="B9961" i="1" s="1"/>
  <c r="A9962" i="1"/>
  <c r="B9962" i="1" s="1"/>
  <c r="A9963" i="1"/>
  <c r="B9963" i="1" s="1"/>
  <c r="A9964" i="1"/>
  <c r="B9964" i="1" s="1"/>
  <c r="A9965" i="1"/>
  <c r="B9965" i="1" s="1"/>
  <c r="A9966" i="1"/>
  <c r="B9966" i="1" s="1"/>
  <c r="A9967" i="1"/>
  <c r="B9967" i="1" s="1"/>
  <c r="A9968" i="1"/>
  <c r="B9968" i="1" s="1"/>
  <c r="A9969" i="1"/>
  <c r="B9969" i="1" s="1"/>
  <c r="A9970" i="1"/>
  <c r="B9970" i="1" s="1"/>
  <c r="A9971" i="1"/>
  <c r="B9971" i="1" s="1"/>
  <c r="A9972" i="1"/>
  <c r="B9972" i="1" s="1"/>
  <c r="A9973" i="1"/>
  <c r="B9973" i="1" s="1"/>
  <c r="A9974" i="1"/>
  <c r="B9974" i="1" s="1"/>
  <c r="A9975" i="1"/>
  <c r="B9975" i="1" s="1"/>
  <c r="A9976" i="1"/>
  <c r="B9976" i="1" s="1"/>
  <c r="A9977" i="1"/>
  <c r="B9977" i="1" s="1"/>
  <c r="A9978" i="1"/>
  <c r="B9978" i="1" s="1"/>
  <c r="A9979" i="1"/>
  <c r="B9979" i="1" s="1"/>
  <c r="A9980" i="1"/>
  <c r="B9980" i="1" s="1"/>
  <c r="A9981" i="1"/>
  <c r="B9981" i="1" s="1"/>
  <c r="A9982" i="1"/>
  <c r="B9982" i="1" s="1"/>
  <c r="A9983" i="1"/>
  <c r="B9983" i="1" s="1"/>
  <c r="A9984" i="1"/>
  <c r="B9984" i="1" s="1"/>
  <c r="A9985" i="1"/>
  <c r="B9985" i="1" s="1"/>
  <c r="A9986" i="1"/>
  <c r="B9986" i="1" s="1"/>
  <c r="A9987" i="1"/>
  <c r="B9987" i="1" s="1"/>
  <c r="A9988" i="1"/>
  <c r="B9988" i="1" s="1"/>
  <c r="A9989" i="1"/>
  <c r="B9989" i="1" s="1"/>
  <c r="A9990" i="1"/>
  <c r="B9990" i="1" s="1"/>
  <c r="A9991" i="1"/>
  <c r="B9991" i="1" s="1"/>
  <c r="A9992" i="1"/>
  <c r="B9992" i="1" s="1"/>
  <c r="A9993" i="1"/>
  <c r="B9993" i="1" s="1"/>
  <c r="A9994" i="1"/>
  <c r="B9994" i="1" s="1"/>
  <c r="A9995" i="1"/>
  <c r="B9995" i="1" s="1"/>
  <c r="A9996" i="1"/>
  <c r="B9996" i="1" s="1"/>
  <c r="A9997" i="1"/>
  <c r="B9997" i="1" s="1"/>
  <c r="A9998" i="1"/>
  <c r="B9998" i="1" s="1"/>
  <c r="A9999" i="1"/>
  <c r="B9999" i="1" s="1"/>
  <c r="A10000" i="1"/>
  <c r="B10000" i="1" s="1"/>
  <c r="A10001" i="1"/>
  <c r="B10001" i="1" s="1"/>
  <c r="A10002" i="1"/>
  <c r="B10002" i="1" s="1"/>
  <c r="A10003" i="1"/>
  <c r="B10003" i="1" s="1"/>
  <c r="A10004" i="1"/>
  <c r="B10004" i="1" s="1"/>
  <c r="A10005" i="1"/>
  <c r="B10005" i="1" s="1"/>
  <c r="A10006" i="1"/>
  <c r="B10006" i="1" s="1"/>
  <c r="A10007" i="1"/>
  <c r="B10007" i="1" s="1"/>
  <c r="A10008" i="1"/>
  <c r="B10008" i="1" s="1"/>
  <c r="A10009" i="1"/>
  <c r="B10009" i="1" s="1"/>
  <c r="A10010" i="1"/>
  <c r="B10010" i="1" s="1"/>
  <c r="A10011" i="1"/>
  <c r="B10011" i="1" s="1"/>
  <c r="A10012" i="1"/>
  <c r="B10012" i="1" s="1"/>
  <c r="A10013" i="1"/>
  <c r="B10013" i="1" s="1"/>
  <c r="A10014" i="1"/>
  <c r="B10014" i="1" s="1"/>
  <c r="A10015" i="1"/>
  <c r="B10015" i="1" s="1"/>
  <c r="A10016" i="1"/>
  <c r="B10016" i="1" s="1"/>
  <c r="A10017" i="1"/>
  <c r="B10017" i="1" s="1"/>
  <c r="A10018" i="1"/>
  <c r="B10018" i="1" s="1"/>
  <c r="A10019" i="1"/>
  <c r="B10019" i="1" s="1"/>
  <c r="A10020" i="1"/>
  <c r="B10020" i="1" s="1"/>
  <c r="A10021" i="1"/>
  <c r="B10021" i="1" s="1"/>
  <c r="A10022" i="1"/>
  <c r="B10022" i="1" s="1"/>
  <c r="A10023" i="1"/>
  <c r="B10023" i="1" s="1"/>
  <c r="A10024" i="1"/>
  <c r="B10024" i="1" s="1"/>
  <c r="A10025" i="1"/>
  <c r="B10025" i="1" s="1"/>
  <c r="A10026" i="1"/>
  <c r="B10026" i="1" s="1"/>
  <c r="A10027" i="1"/>
  <c r="B10027" i="1" s="1"/>
  <c r="A10028" i="1"/>
  <c r="B10028" i="1" s="1"/>
  <c r="A10029" i="1"/>
  <c r="B10029" i="1" s="1"/>
  <c r="A10030" i="1"/>
  <c r="B10030" i="1" s="1"/>
  <c r="A10031" i="1"/>
  <c r="B10031" i="1" s="1"/>
  <c r="A10032" i="1"/>
  <c r="B10032" i="1" s="1"/>
  <c r="A10033" i="1"/>
  <c r="B10033" i="1" s="1"/>
  <c r="A10034" i="1"/>
  <c r="B10034" i="1" s="1"/>
  <c r="A10035" i="1"/>
  <c r="B10035" i="1" s="1"/>
  <c r="A10036" i="1"/>
  <c r="B10036" i="1" s="1"/>
  <c r="A10037" i="1"/>
  <c r="B10037" i="1" s="1"/>
  <c r="A10038" i="1"/>
  <c r="B10038" i="1" s="1"/>
  <c r="A10039" i="1"/>
  <c r="B10039" i="1" s="1"/>
  <c r="A10040" i="1"/>
  <c r="B10040" i="1" s="1"/>
  <c r="A10041" i="1"/>
  <c r="B10041" i="1" s="1"/>
  <c r="A10042" i="1"/>
  <c r="B10042" i="1" s="1"/>
  <c r="A10043" i="1"/>
  <c r="B10043" i="1" s="1"/>
  <c r="A10044" i="1"/>
  <c r="B10044" i="1" s="1"/>
  <c r="A10045" i="1"/>
  <c r="B10045" i="1" s="1"/>
  <c r="A10046" i="1"/>
  <c r="B10046" i="1" s="1"/>
  <c r="A10047" i="1"/>
  <c r="B10047" i="1" s="1"/>
  <c r="A10048" i="1"/>
  <c r="B10048" i="1" s="1"/>
  <c r="A10049" i="1"/>
  <c r="B10049" i="1" s="1"/>
  <c r="A10050" i="1"/>
  <c r="B10050" i="1" s="1"/>
  <c r="A10051" i="1"/>
  <c r="B10051" i="1" s="1"/>
  <c r="A10052" i="1"/>
  <c r="B10052" i="1" s="1"/>
  <c r="A10053" i="1"/>
  <c r="B10053" i="1" s="1"/>
  <c r="A10054" i="1"/>
  <c r="B10054" i="1" s="1"/>
  <c r="A10055" i="1"/>
  <c r="B10055" i="1" s="1"/>
  <c r="A10056" i="1"/>
  <c r="B10056" i="1" s="1"/>
  <c r="A10057" i="1"/>
  <c r="B10057" i="1" s="1"/>
  <c r="A10058" i="1"/>
  <c r="B10058" i="1" s="1"/>
  <c r="A10059" i="1"/>
  <c r="B10059" i="1" s="1"/>
  <c r="A10060" i="1"/>
  <c r="B10060" i="1" s="1"/>
  <c r="A10061" i="1"/>
  <c r="B10061" i="1" s="1"/>
  <c r="A10062" i="1"/>
  <c r="B10062" i="1" s="1"/>
  <c r="A10063" i="1"/>
  <c r="B10063" i="1" s="1"/>
  <c r="A10064" i="1"/>
  <c r="B10064" i="1" s="1"/>
  <c r="A10065" i="1"/>
  <c r="B10065" i="1" s="1"/>
  <c r="A10066" i="1"/>
  <c r="B10066" i="1" s="1"/>
  <c r="A10067" i="1"/>
  <c r="B10067" i="1" s="1"/>
  <c r="A10068" i="1"/>
  <c r="B10068" i="1" s="1"/>
  <c r="A10069" i="1"/>
  <c r="B10069" i="1" s="1"/>
  <c r="A10070" i="1"/>
  <c r="B10070" i="1" s="1"/>
  <c r="A10071" i="1"/>
  <c r="B10071" i="1" s="1"/>
  <c r="A10072" i="1"/>
  <c r="B10072" i="1" s="1"/>
  <c r="A10073" i="1"/>
  <c r="B10073" i="1" s="1"/>
  <c r="A10074" i="1"/>
  <c r="B10074" i="1" s="1"/>
  <c r="A10075" i="1"/>
  <c r="B10075" i="1" s="1"/>
  <c r="A10076" i="1"/>
  <c r="B10076" i="1" s="1"/>
  <c r="A10077" i="1"/>
  <c r="B10077" i="1" s="1"/>
  <c r="A10078" i="1"/>
  <c r="B10078" i="1" s="1"/>
  <c r="A10079" i="1"/>
  <c r="B10079" i="1" s="1"/>
  <c r="A10080" i="1"/>
  <c r="B10080" i="1" s="1"/>
  <c r="A10081" i="1"/>
  <c r="B10081" i="1" s="1"/>
  <c r="A10082" i="1"/>
  <c r="B10082" i="1" s="1"/>
  <c r="A10083" i="1"/>
  <c r="B10083" i="1" s="1"/>
  <c r="A10084" i="1"/>
  <c r="B10084" i="1" s="1"/>
  <c r="A10085" i="1"/>
  <c r="B10085" i="1" s="1"/>
  <c r="A10086" i="1"/>
  <c r="B10086" i="1" s="1"/>
  <c r="A10087" i="1"/>
  <c r="B10087" i="1" s="1"/>
  <c r="A10088" i="1"/>
  <c r="B10088" i="1" s="1"/>
  <c r="A10089" i="1"/>
  <c r="B10089" i="1" s="1"/>
  <c r="A10090" i="1"/>
  <c r="B10090" i="1" s="1"/>
  <c r="A10091" i="1"/>
  <c r="B10091" i="1" s="1"/>
  <c r="A10092" i="1"/>
  <c r="B10092" i="1" s="1"/>
  <c r="A10093" i="1"/>
  <c r="B10093" i="1" s="1"/>
  <c r="A10094" i="1"/>
  <c r="B10094" i="1" s="1"/>
  <c r="A10095" i="1"/>
  <c r="B10095" i="1" s="1"/>
  <c r="A10096" i="1"/>
  <c r="B10096" i="1" s="1"/>
  <c r="A10097" i="1"/>
  <c r="B10097" i="1" s="1"/>
  <c r="A10098" i="1"/>
  <c r="B10098" i="1" s="1"/>
  <c r="A10099" i="1"/>
  <c r="B10099" i="1" s="1"/>
  <c r="A10100" i="1"/>
  <c r="B10100" i="1" s="1"/>
  <c r="A10101" i="1"/>
  <c r="B10101" i="1" s="1"/>
  <c r="A10102" i="1"/>
  <c r="B10102" i="1" s="1"/>
  <c r="A10103" i="1"/>
  <c r="B10103" i="1" s="1"/>
  <c r="A10104" i="1"/>
  <c r="B10104" i="1" s="1"/>
  <c r="A10105" i="1"/>
  <c r="B10105" i="1" s="1"/>
  <c r="A10106" i="1"/>
  <c r="B10106" i="1" s="1"/>
  <c r="A10107" i="1"/>
  <c r="B10107" i="1" s="1"/>
  <c r="A10108" i="1"/>
  <c r="B10108" i="1" s="1"/>
  <c r="A10109" i="1"/>
  <c r="B10109" i="1" s="1"/>
  <c r="A10110" i="1"/>
  <c r="B10110" i="1" s="1"/>
  <c r="A10111" i="1"/>
  <c r="B10111" i="1" s="1"/>
  <c r="A10112" i="1"/>
  <c r="B10112" i="1" s="1"/>
  <c r="A10113" i="1"/>
  <c r="B10113" i="1" s="1"/>
  <c r="A10114" i="1"/>
  <c r="B10114" i="1" s="1"/>
  <c r="A10115" i="1"/>
  <c r="B10115" i="1" s="1"/>
  <c r="A10116" i="1"/>
  <c r="B10116" i="1" s="1"/>
  <c r="A10117" i="1"/>
  <c r="B10117" i="1" s="1"/>
  <c r="A10118" i="1"/>
  <c r="B10118" i="1" s="1"/>
  <c r="A10119" i="1"/>
  <c r="B10119" i="1" s="1"/>
  <c r="A10120" i="1"/>
  <c r="B10120" i="1" s="1"/>
  <c r="A10121" i="1"/>
  <c r="B10121" i="1" s="1"/>
  <c r="A10122" i="1"/>
  <c r="B10122" i="1" s="1"/>
  <c r="A10123" i="1"/>
  <c r="B10123" i="1" s="1"/>
  <c r="A10124" i="1"/>
  <c r="B10124" i="1" s="1"/>
  <c r="A10125" i="1"/>
  <c r="B10125" i="1" s="1"/>
  <c r="A10126" i="1"/>
  <c r="B10126" i="1" s="1"/>
  <c r="A10127" i="1"/>
  <c r="B10127" i="1" s="1"/>
  <c r="A10128" i="1"/>
  <c r="B10128" i="1" s="1"/>
  <c r="A10129" i="1"/>
  <c r="B10129" i="1" s="1"/>
  <c r="A10130" i="1"/>
  <c r="B10130" i="1" s="1"/>
  <c r="A10131" i="1"/>
  <c r="B10131" i="1" s="1"/>
  <c r="A10132" i="1"/>
  <c r="B10132" i="1" s="1"/>
  <c r="A10133" i="1"/>
  <c r="B10133" i="1" s="1"/>
  <c r="A10134" i="1"/>
  <c r="B10134" i="1" s="1"/>
  <c r="A10135" i="1"/>
  <c r="B10135" i="1" s="1"/>
  <c r="A10136" i="1"/>
  <c r="B10136" i="1" s="1"/>
  <c r="A10137" i="1"/>
  <c r="B10137" i="1" s="1"/>
  <c r="A10138" i="1"/>
  <c r="B10138" i="1" s="1"/>
  <c r="A10139" i="1"/>
  <c r="B10139" i="1" s="1"/>
  <c r="A10140" i="1"/>
  <c r="B10140" i="1" s="1"/>
  <c r="A10141" i="1"/>
  <c r="B10141" i="1" s="1"/>
  <c r="A10142" i="1"/>
  <c r="B10142" i="1" s="1"/>
  <c r="A10143" i="1"/>
  <c r="B10143" i="1" s="1"/>
  <c r="A10144" i="1"/>
  <c r="B10144" i="1" s="1"/>
  <c r="A10145" i="1"/>
  <c r="B10145" i="1" s="1"/>
  <c r="A10146" i="1"/>
  <c r="B10146" i="1" s="1"/>
  <c r="A10147" i="1"/>
  <c r="B10147" i="1" s="1"/>
  <c r="A10148" i="1"/>
  <c r="B10148" i="1" s="1"/>
  <c r="A10149" i="1"/>
  <c r="B10149" i="1" s="1"/>
  <c r="A10150" i="1"/>
  <c r="B10150" i="1" s="1"/>
  <c r="A10151" i="1"/>
  <c r="B10151" i="1" s="1"/>
  <c r="A10152" i="1"/>
  <c r="B10152" i="1" s="1"/>
  <c r="A10153" i="1"/>
  <c r="B10153" i="1" s="1"/>
  <c r="A10154" i="1"/>
  <c r="B10154" i="1" s="1"/>
  <c r="A10155" i="1"/>
  <c r="B10155" i="1" s="1"/>
  <c r="A10156" i="1"/>
  <c r="B10156" i="1" s="1"/>
  <c r="A10157" i="1"/>
  <c r="B10157" i="1" s="1"/>
  <c r="A10158" i="1"/>
  <c r="B10158" i="1" s="1"/>
  <c r="A10159" i="1"/>
  <c r="B10159" i="1"/>
  <c r="A10160" i="1"/>
  <c r="B10160" i="1" s="1"/>
  <c r="A10161" i="1"/>
  <c r="B10161" i="1" s="1"/>
  <c r="A10162" i="1"/>
  <c r="B10162" i="1" s="1"/>
  <c r="A10163" i="1"/>
  <c r="B10163" i="1" s="1"/>
  <c r="A10164" i="1"/>
  <c r="B10164" i="1" s="1"/>
  <c r="A10165" i="1"/>
  <c r="B10165" i="1" s="1"/>
  <c r="A10166" i="1"/>
  <c r="B10166" i="1" s="1"/>
  <c r="A10167" i="1"/>
  <c r="B10167" i="1" s="1"/>
  <c r="A10168" i="1"/>
  <c r="B10168" i="1" s="1"/>
  <c r="A10169" i="1"/>
  <c r="B10169" i="1" s="1"/>
  <c r="A10170" i="1"/>
  <c r="B10170" i="1" s="1"/>
  <c r="A10171" i="1"/>
  <c r="B10171" i="1" s="1"/>
  <c r="A10172" i="1"/>
  <c r="B10172" i="1" s="1"/>
  <c r="A10173" i="1"/>
  <c r="B10173" i="1" s="1"/>
  <c r="A10174" i="1"/>
  <c r="B10174" i="1" s="1"/>
  <c r="A10175" i="1"/>
  <c r="B10175" i="1" s="1"/>
  <c r="A10176" i="1"/>
  <c r="B10176" i="1" s="1"/>
  <c r="A10177" i="1"/>
  <c r="B10177" i="1" s="1"/>
  <c r="A10178" i="1"/>
  <c r="B10178" i="1" s="1"/>
  <c r="A10179" i="1"/>
  <c r="B10179" i="1" s="1"/>
  <c r="A10180" i="1"/>
  <c r="B10180" i="1" s="1"/>
  <c r="A10181" i="1"/>
  <c r="B10181" i="1" s="1"/>
  <c r="A10182" i="1"/>
  <c r="B10182" i="1" s="1"/>
  <c r="A10183" i="1"/>
  <c r="B10183" i="1" s="1"/>
  <c r="A10184" i="1"/>
  <c r="B10184" i="1" s="1"/>
  <c r="A10185" i="1"/>
  <c r="B10185" i="1" s="1"/>
  <c r="A10186" i="1"/>
  <c r="B10186" i="1" s="1"/>
  <c r="A10187" i="1"/>
  <c r="B10187" i="1" s="1"/>
  <c r="A10188" i="1"/>
  <c r="B10188" i="1" s="1"/>
  <c r="A10189" i="1"/>
  <c r="B10189" i="1" s="1"/>
  <c r="A10190" i="1"/>
  <c r="B10190" i="1" s="1"/>
  <c r="A10191" i="1"/>
  <c r="B10191" i="1" s="1"/>
  <c r="A10192" i="1"/>
  <c r="B10192" i="1" s="1"/>
  <c r="A10193" i="1"/>
  <c r="B10193" i="1" s="1"/>
  <c r="A10194" i="1"/>
  <c r="B10194" i="1" s="1"/>
  <c r="A10195" i="1"/>
  <c r="B10195" i="1" s="1"/>
  <c r="A10196" i="1"/>
  <c r="B10196" i="1" s="1"/>
  <c r="A10197" i="1"/>
  <c r="B10197" i="1" s="1"/>
  <c r="A10198" i="1"/>
  <c r="B10198" i="1" s="1"/>
  <c r="A10199" i="1"/>
  <c r="B10199" i="1" s="1"/>
  <c r="A10200" i="1"/>
  <c r="B10200" i="1" s="1"/>
  <c r="A10201" i="1"/>
  <c r="B10201" i="1" s="1"/>
  <c r="A10202" i="1"/>
  <c r="B10202" i="1" s="1"/>
  <c r="A10203" i="1"/>
  <c r="B10203" i="1" s="1"/>
  <c r="A10204" i="1"/>
  <c r="B10204" i="1" s="1"/>
  <c r="A10205" i="1"/>
  <c r="B10205" i="1" s="1"/>
  <c r="A10206" i="1"/>
  <c r="B10206" i="1" s="1"/>
  <c r="A10207" i="1"/>
  <c r="B10207" i="1" s="1"/>
  <c r="A10208" i="1"/>
  <c r="B10208" i="1" s="1"/>
  <c r="A10209" i="1"/>
  <c r="B10209" i="1" s="1"/>
  <c r="A10210" i="1"/>
  <c r="B10210" i="1" s="1"/>
  <c r="A10211" i="1"/>
  <c r="B10211" i="1" s="1"/>
  <c r="A10212" i="1"/>
  <c r="B10212" i="1" s="1"/>
  <c r="A10213" i="1"/>
  <c r="B10213" i="1" s="1"/>
  <c r="A10214" i="1"/>
  <c r="B10214" i="1" s="1"/>
  <c r="A10215" i="1"/>
  <c r="B10215" i="1" s="1"/>
  <c r="A10216" i="1"/>
  <c r="B10216" i="1" s="1"/>
  <c r="A10217" i="1"/>
  <c r="B10217" i="1" s="1"/>
  <c r="A10218" i="1"/>
  <c r="B10218" i="1" s="1"/>
  <c r="A10219" i="1"/>
  <c r="B10219" i="1" s="1"/>
  <c r="A10220" i="1"/>
  <c r="B10220" i="1" s="1"/>
  <c r="A10221" i="1"/>
  <c r="B10221" i="1" s="1"/>
  <c r="A10222" i="1"/>
  <c r="B10222" i="1" s="1"/>
  <c r="A10223" i="1"/>
  <c r="B10223" i="1" s="1"/>
  <c r="A10224" i="1"/>
  <c r="B10224" i="1" s="1"/>
  <c r="A10225" i="1"/>
  <c r="B10225" i="1" s="1"/>
  <c r="A10226" i="1"/>
  <c r="B10226" i="1" s="1"/>
  <c r="A10227" i="1"/>
  <c r="B10227" i="1" s="1"/>
  <c r="A10228" i="1"/>
  <c r="B10228" i="1" s="1"/>
  <c r="A10229" i="1"/>
  <c r="B10229" i="1" s="1"/>
  <c r="A10230" i="1"/>
  <c r="B10230" i="1" s="1"/>
  <c r="A10231" i="1"/>
  <c r="B10231" i="1" s="1"/>
  <c r="A10232" i="1"/>
  <c r="B10232" i="1" s="1"/>
  <c r="A10233" i="1"/>
  <c r="B10233" i="1" s="1"/>
  <c r="A10234" i="1"/>
  <c r="B10234" i="1" s="1"/>
  <c r="A10235" i="1"/>
  <c r="B10235" i="1" s="1"/>
  <c r="A10236" i="1"/>
  <c r="B10236" i="1" s="1"/>
  <c r="A10237" i="1"/>
  <c r="B10237" i="1" s="1"/>
  <c r="A10238" i="1"/>
  <c r="B10238" i="1" s="1"/>
  <c r="A10239" i="1"/>
  <c r="B10239" i="1" s="1"/>
  <c r="A10240" i="1"/>
  <c r="B10240" i="1" s="1"/>
  <c r="A10241" i="1"/>
  <c r="B10241" i="1" s="1"/>
  <c r="A10242" i="1"/>
  <c r="B10242" i="1" s="1"/>
  <c r="A10243" i="1"/>
  <c r="B10243" i="1" s="1"/>
  <c r="A10244" i="1"/>
  <c r="B10244" i="1" s="1"/>
  <c r="A10245" i="1"/>
  <c r="B10245" i="1" s="1"/>
  <c r="A10246" i="1"/>
  <c r="B10246" i="1" s="1"/>
  <c r="A10247" i="1"/>
  <c r="B10247" i="1" s="1"/>
  <c r="A10248" i="1"/>
  <c r="B10248" i="1" s="1"/>
  <c r="A10249" i="1"/>
  <c r="B10249" i="1" s="1"/>
  <c r="A10250" i="1"/>
  <c r="B10250" i="1" s="1"/>
  <c r="A10251" i="1"/>
  <c r="B10251" i="1" s="1"/>
  <c r="A10252" i="1"/>
  <c r="B10252" i="1" s="1"/>
  <c r="A10253" i="1"/>
  <c r="B10253" i="1" s="1"/>
  <c r="A10254" i="1"/>
  <c r="B10254" i="1" s="1"/>
  <c r="A10255" i="1"/>
  <c r="B10255" i="1" s="1"/>
  <c r="A10256" i="1"/>
  <c r="B10256" i="1" s="1"/>
  <c r="A10257" i="1"/>
  <c r="B10257" i="1" s="1"/>
  <c r="A10258" i="1"/>
  <c r="B10258" i="1" s="1"/>
  <c r="A10259" i="1"/>
  <c r="B10259" i="1" s="1"/>
  <c r="A10260" i="1"/>
  <c r="B10260" i="1" s="1"/>
  <c r="A10261" i="1"/>
  <c r="B10261" i="1" s="1"/>
  <c r="A10262" i="1"/>
  <c r="B10262" i="1" s="1"/>
  <c r="A10263" i="1"/>
  <c r="B10263" i="1" s="1"/>
  <c r="A10264" i="1"/>
  <c r="B10264" i="1" s="1"/>
  <c r="A10265" i="1"/>
  <c r="B10265" i="1" s="1"/>
  <c r="A10266" i="1"/>
  <c r="B10266" i="1" s="1"/>
  <c r="A10267" i="1"/>
  <c r="B10267" i="1" s="1"/>
  <c r="A10268" i="1"/>
  <c r="B10268" i="1" s="1"/>
  <c r="A10269" i="1"/>
  <c r="B10269" i="1" s="1"/>
  <c r="A10270" i="1"/>
  <c r="B10270" i="1" s="1"/>
  <c r="A10271" i="1"/>
  <c r="B10271" i="1" s="1"/>
  <c r="A10272" i="1"/>
  <c r="B10272" i="1" s="1"/>
  <c r="A10273" i="1"/>
  <c r="B10273" i="1" s="1"/>
  <c r="A10274" i="1"/>
  <c r="B10274" i="1" s="1"/>
  <c r="A10275" i="1"/>
  <c r="B10275" i="1" s="1"/>
  <c r="A10276" i="1"/>
  <c r="B10276" i="1" s="1"/>
  <c r="A10277" i="1"/>
  <c r="B10277" i="1" s="1"/>
  <c r="A10278" i="1"/>
  <c r="B10278" i="1" s="1"/>
  <c r="A10279" i="1"/>
  <c r="B10279" i="1" s="1"/>
  <c r="A10280" i="1"/>
  <c r="B10280" i="1" s="1"/>
  <c r="A10281" i="1"/>
  <c r="B10281" i="1" s="1"/>
  <c r="A10282" i="1"/>
  <c r="B10282" i="1" s="1"/>
  <c r="A10283" i="1"/>
  <c r="B10283" i="1" s="1"/>
  <c r="A10284" i="1"/>
  <c r="B10284" i="1" s="1"/>
  <c r="A10285" i="1"/>
  <c r="B10285" i="1" s="1"/>
  <c r="A10286" i="1"/>
  <c r="B10286" i="1" s="1"/>
  <c r="A10287" i="1"/>
  <c r="B10287" i="1" s="1"/>
  <c r="A10288" i="1"/>
  <c r="B10288" i="1" s="1"/>
  <c r="A10289" i="1"/>
  <c r="B10289" i="1" s="1"/>
  <c r="A10290" i="1"/>
  <c r="B10290" i="1" s="1"/>
  <c r="A10291" i="1"/>
  <c r="B10291" i="1" s="1"/>
  <c r="A10292" i="1"/>
  <c r="B10292" i="1" s="1"/>
  <c r="A10293" i="1"/>
  <c r="B10293" i="1" s="1"/>
  <c r="A10294" i="1"/>
  <c r="B10294" i="1" s="1"/>
  <c r="A10295" i="1"/>
  <c r="B10295" i="1" s="1"/>
  <c r="A10296" i="1"/>
  <c r="B10296" i="1" s="1"/>
  <c r="A10297" i="1"/>
  <c r="B10297" i="1" s="1"/>
  <c r="A10298" i="1"/>
  <c r="B10298" i="1" s="1"/>
  <c r="A10299" i="1"/>
  <c r="B10299" i="1" s="1"/>
  <c r="A10300" i="1"/>
  <c r="B10300" i="1" s="1"/>
  <c r="A10301" i="1"/>
  <c r="B10301" i="1" s="1"/>
  <c r="A10302" i="1"/>
  <c r="B10302" i="1" s="1"/>
  <c r="A10303" i="1"/>
  <c r="B10303" i="1" s="1"/>
  <c r="A10304" i="1"/>
  <c r="B10304" i="1" s="1"/>
  <c r="A10305" i="1"/>
  <c r="B10305" i="1" s="1"/>
  <c r="A10306" i="1"/>
  <c r="B10306" i="1" s="1"/>
  <c r="A10307" i="1"/>
  <c r="B10307" i="1" s="1"/>
  <c r="A10308" i="1"/>
  <c r="B10308" i="1" s="1"/>
  <c r="A10309" i="1"/>
  <c r="B10309" i="1" s="1"/>
  <c r="A10310" i="1"/>
  <c r="B10310" i="1" s="1"/>
  <c r="A10311" i="1"/>
  <c r="B10311" i="1" s="1"/>
  <c r="A10312" i="1"/>
  <c r="B10312" i="1" s="1"/>
  <c r="A10313" i="1"/>
  <c r="B10313" i="1" s="1"/>
  <c r="A10314" i="1"/>
  <c r="B10314" i="1" s="1"/>
  <c r="A10315" i="1"/>
  <c r="B10315" i="1" s="1"/>
  <c r="A10316" i="1"/>
  <c r="B10316" i="1" s="1"/>
  <c r="A10317" i="1"/>
  <c r="B10317" i="1" s="1"/>
  <c r="A10318" i="1"/>
  <c r="B10318" i="1" s="1"/>
  <c r="A10319" i="1"/>
  <c r="B10319" i="1" s="1"/>
  <c r="A10320" i="1"/>
  <c r="B10320" i="1" s="1"/>
  <c r="A10321" i="1"/>
  <c r="B10321" i="1" s="1"/>
  <c r="A10322" i="1"/>
  <c r="B10322" i="1" s="1"/>
  <c r="A10323" i="1"/>
  <c r="B10323" i="1" s="1"/>
  <c r="A10324" i="1"/>
  <c r="B10324" i="1" s="1"/>
  <c r="A10325" i="1"/>
  <c r="B10325" i="1" s="1"/>
  <c r="A10326" i="1"/>
  <c r="B10326" i="1" s="1"/>
  <c r="A10327" i="1"/>
  <c r="B10327" i="1" s="1"/>
  <c r="A10328" i="1"/>
  <c r="B10328" i="1" s="1"/>
  <c r="A10329" i="1"/>
  <c r="B10329" i="1" s="1"/>
  <c r="A10330" i="1"/>
  <c r="B10330" i="1" s="1"/>
  <c r="A10331" i="1"/>
  <c r="B10331" i="1" s="1"/>
  <c r="A10332" i="1"/>
  <c r="B10332" i="1" s="1"/>
  <c r="A10333" i="1"/>
  <c r="B10333" i="1" s="1"/>
  <c r="A10334" i="1"/>
  <c r="B10334" i="1" s="1"/>
  <c r="A10335" i="1"/>
  <c r="B10335" i="1" s="1"/>
  <c r="A10336" i="1"/>
  <c r="B10336" i="1" s="1"/>
  <c r="A10337" i="1"/>
  <c r="B10337" i="1" s="1"/>
  <c r="A10338" i="1"/>
  <c r="B10338" i="1" s="1"/>
  <c r="A10339" i="1"/>
  <c r="B10339" i="1" s="1"/>
  <c r="A10340" i="1"/>
  <c r="B10340" i="1" s="1"/>
  <c r="A10341" i="1"/>
  <c r="B10341" i="1" s="1"/>
  <c r="A10342" i="1"/>
  <c r="B10342" i="1" s="1"/>
  <c r="A10343" i="1"/>
  <c r="B10343" i="1" s="1"/>
  <c r="A10344" i="1"/>
  <c r="B10344" i="1" s="1"/>
  <c r="A10345" i="1"/>
  <c r="B10345" i="1" s="1"/>
  <c r="A10346" i="1"/>
  <c r="B10346" i="1" s="1"/>
  <c r="A10347" i="1"/>
  <c r="B10347" i="1" s="1"/>
  <c r="A10348" i="1"/>
  <c r="B10348" i="1" s="1"/>
  <c r="A10349" i="1"/>
  <c r="B10349" i="1" s="1"/>
  <c r="A10350" i="1"/>
  <c r="B10350" i="1" s="1"/>
  <c r="A10351" i="1"/>
  <c r="B10351" i="1" s="1"/>
  <c r="A10352" i="1"/>
  <c r="B10352" i="1" s="1"/>
  <c r="A10353" i="1"/>
  <c r="B10353" i="1" s="1"/>
  <c r="A10354" i="1"/>
  <c r="B10354" i="1" s="1"/>
  <c r="A10355" i="1"/>
  <c r="B10355" i="1" s="1"/>
  <c r="A10356" i="1"/>
  <c r="B10356" i="1" s="1"/>
  <c r="A10357" i="1"/>
  <c r="B10357" i="1" s="1"/>
  <c r="A10358" i="1"/>
  <c r="B10358" i="1" s="1"/>
  <c r="A10359" i="1"/>
  <c r="B10359" i="1" s="1"/>
  <c r="A10360" i="1"/>
  <c r="B10360" i="1" s="1"/>
  <c r="A10361" i="1"/>
  <c r="B10361" i="1" s="1"/>
  <c r="A10362" i="1"/>
  <c r="B10362" i="1" s="1"/>
  <c r="A10363" i="1"/>
  <c r="B10363" i="1" s="1"/>
  <c r="A10364" i="1"/>
  <c r="B10364" i="1" s="1"/>
  <c r="A10365" i="1"/>
  <c r="B10365" i="1" s="1"/>
  <c r="A10366" i="1"/>
  <c r="B10366" i="1" s="1"/>
  <c r="A10367" i="1"/>
  <c r="B10367" i="1" s="1"/>
  <c r="A10368" i="1"/>
  <c r="B10368" i="1" s="1"/>
  <c r="A10369" i="1"/>
  <c r="B10369" i="1" s="1"/>
  <c r="A10370" i="1"/>
  <c r="B10370" i="1" s="1"/>
  <c r="A10371" i="1"/>
  <c r="B10371" i="1" s="1"/>
  <c r="A10372" i="1"/>
  <c r="B10372" i="1" s="1"/>
  <c r="A10373" i="1"/>
  <c r="B10373" i="1" s="1"/>
  <c r="A10374" i="1"/>
  <c r="B10374" i="1" s="1"/>
  <c r="A10375" i="1"/>
  <c r="B10375" i="1" s="1"/>
  <c r="A10376" i="1"/>
  <c r="B10376" i="1" s="1"/>
  <c r="A10377" i="1"/>
  <c r="B10377" i="1" s="1"/>
  <c r="A10378" i="1"/>
  <c r="B10378" i="1" s="1"/>
  <c r="A10379" i="1"/>
  <c r="B10379" i="1" s="1"/>
  <c r="A10380" i="1"/>
  <c r="B10380" i="1" s="1"/>
  <c r="A10381" i="1"/>
  <c r="B10381" i="1" s="1"/>
  <c r="A10382" i="1"/>
  <c r="B10382" i="1" s="1"/>
  <c r="A10383" i="1"/>
  <c r="B10383" i="1" s="1"/>
  <c r="A10384" i="1"/>
  <c r="B10384" i="1" s="1"/>
  <c r="A10385" i="1"/>
  <c r="B10385" i="1" s="1"/>
  <c r="A10386" i="1"/>
  <c r="B10386" i="1" s="1"/>
  <c r="A10387" i="1"/>
  <c r="B10387" i="1" s="1"/>
  <c r="A10388" i="1"/>
  <c r="B10388" i="1" s="1"/>
  <c r="A10389" i="1"/>
  <c r="B10389" i="1" s="1"/>
  <c r="A10390" i="1"/>
  <c r="B10390" i="1" s="1"/>
  <c r="A10391" i="1"/>
  <c r="B10391" i="1" s="1"/>
  <c r="A10392" i="1"/>
  <c r="B10392" i="1" s="1"/>
  <c r="A10393" i="1"/>
  <c r="B10393" i="1" s="1"/>
  <c r="A10394" i="1"/>
  <c r="B10394" i="1" s="1"/>
  <c r="A10395" i="1"/>
  <c r="B10395" i="1" s="1"/>
  <c r="A10396" i="1"/>
  <c r="B10396" i="1" s="1"/>
  <c r="A10397" i="1"/>
  <c r="B10397" i="1" s="1"/>
  <c r="A10398" i="1"/>
  <c r="B10398" i="1" s="1"/>
  <c r="A10399" i="1"/>
  <c r="B10399" i="1" s="1"/>
  <c r="A10400" i="1"/>
  <c r="B10400" i="1" s="1"/>
  <c r="A10401" i="1"/>
  <c r="B10401" i="1" s="1"/>
  <c r="A10402" i="1"/>
  <c r="B10402" i="1" s="1"/>
  <c r="A10403" i="1"/>
  <c r="B10403" i="1" s="1"/>
  <c r="A10404" i="1"/>
  <c r="B10404" i="1" s="1"/>
  <c r="A10405" i="1"/>
  <c r="B10405" i="1" s="1"/>
  <c r="A10406" i="1"/>
  <c r="B10406" i="1" s="1"/>
  <c r="A10407" i="1"/>
  <c r="B10407" i="1" s="1"/>
  <c r="A10408" i="1"/>
  <c r="B10408" i="1" s="1"/>
  <c r="A10409" i="1"/>
  <c r="B10409" i="1" s="1"/>
  <c r="A10410" i="1"/>
  <c r="B10410" i="1" s="1"/>
  <c r="A10411" i="1"/>
  <c r="B10411" i="1" s="1"/>
  <c r="A10412" i="1"/>
  <c r="B10412" i="1" s="1"/>
  <c r="A10413" i="1"/>
  <c r="B10413" i="1" s="1"/>
  <c r="A10414" i="1"/>
  <c r="B10414" i="1" s="1"/>
  <c r="A10415" i="1"/>
  <c r="B10415" i="1" s="1"/>
  <c r="A10416" i="1"/>
  <c r="B10416" i="1" s="1"/>
  <c r="A10417" i="1"/>
  <c r="B10417" i="1" s="1"/>
  <c r="A10418" i="1"/>
  <c r="B10418" i="1" s="1"/>
  <c r="A10419" i="1"/>
  <c r="B10419" i="1" s="1"/>
  <c r="A10420" i="1"/>
  <c r="B10420" i="1" s="1"/>
  <c r="A10421" i="1"/>
  <c r="B10421" i="1" s="1"/>
  <c r="A10422" i="1"/>
  <c r="B10422" i="1" s="1"/>
  <c r="A10423" i="1"/>
  <c r="B10423" i="1" s="1"/>
  <c r="A10424" i="1"/>
  <c r="B10424" i="1" s="1"/>
  <c r="A10425" i="1"/>
  <c r="B10425" i="1" s="1"/>
  <c r="A10426" i="1"/>
  <c r="B10426" i="1" s="1"/>
  <c r="A10427" i="1"/>
  <c r="B10427" i="1" s="1"/>
  <c r="A10428" i="1"/>
  <c r="B10428" i="1" s="1"/>
  <c r="A10429" i="1"/>
  <c r="B10429" i="1" s="1"/>
  <c r="A10430" i="1"/>
  <c r="B10430" i="1" s="1"/>
  <c r="A10431" i="1"/>
  <c r="B10431" i="1" s="1"/>
  <c r="A10432" i="1"/>
  <c r="B10432" i="1" s="1"/>
  <c r="A10433" i="1"/>
  <c r="B10433" i="1" s="1"/>
  <c r="A10434" i="1"/>
  <c r="B10434" i="1" s="1"/>
  <c r="A10435" i="1"/>
  <c r="B10435" i="1" s="1"/>
  <c r="A10436" i="1"/>
  <c r="B10436" i="1" s="1"/>
  <c r="A10437" i="1"/>
  <c r="B10437" i="1" s="1"/>
  <c r="A10438" i="1"/>
  <c r="B10438" i="1" s="1"/>
  <c r="A10439" i="1"/>
  <c r="B10439" i="1" s="1"/>
  <c r="A10440" i="1"/>
  <c r="B10440" i="1" s="1"/>
  <c r="A10441" i="1"/>
  <c r="B10441" i="1" s="1"/>
  <c r="A10442" i="1"/>
  <c r="B10442" i="1" s="1"/>
  <c r="A10443" i="1"/>
  <c r="B10443" i="1" s="1"/>
  <c r="A10444" i="1"/>
  <c r="B10444" i="1" s="1"/>
  <c r="A10445" i="1"/>
  <c r="B10445" i="1" s="1"/>
  <c r="A10446" i="1"/>
  <c r="B10446" i="1" s="1"/>
  <c r="A10447" i="1"/>
  <c r="B10447" i="1" s="1"/>
  <c r="A10448" i="1"/>
  <c r="B10448" i="1" s="1"/>
  <c r="A10449" i="1"/>
  <c r="B10449" i="1" s="1"/>
  <c r="A10450" i="1"/>
  <c r="B10450" i="1" s="1"/>
  <c r="A10451" i="1"/>
  <c r="B10451" i="1" s="1"/>
  <c r="A10452" i="1"/>
  <c r="B10452" i="1" s="1"/>
  <c r="A10453" i="1"/>
  <c r="B10453" i="1" s="1"/>
  <c r="A10454" i="1"/>
  <c r="B10454" i="1" s="1"/>
  <c r="A10455" i="1"/>
  <c r="B10455" i="1" s="1"/>
  <c r="A10456" i="1"/>
  <c r="B10456" i="1" s="1"/>
  <c r="A10457" i="1"/>
  <c r="B10457" i="1" s="1"/>
  <c r="A10458" i="1"/>
  <c r="B10458" i="1" s="1"/>
  <c r="A10459" i="1"/>
  <c r="B10459" i="1" s="1"/>
  <c r="A10460" i="1"/>
  <c r="B10460" i="1" s="1"/>
  <c r="A10461" i="1"/>
  <c r="B10461" i="1" s="1"/>
  <c r="A10462" i="1"/>
  <c r="B10462" i="1" s="1"/>
  <c r="A10463" i="1"/>
  <c r="B10463" i="1" s="1"/>
  <c r="A10464" i="1"/>
  <c r="B10464" i="1" s="1"/>
  <c r="A10465" i="1"/>
  <c r="B10465" i="1" s="1"/>
  <c r="A10466" i="1"/>
  <c r="B10466" i="1" s="1"/>
  <c r="A10467" i="1"/>
  <c r="B10467" i="1" s="1"/>
  <c r="A10468" i="1"/>
  <c r="B10468" i="1" s="1"/>
  <c r="A10469" i="1"/>
  <c r="B10469" i="1" s="1"/>
  <c r="A10470" i="1"/>
  <c r="B10470" i="1" s="1"/>
  <c r="A10471" i="1"/>
  <c r="B10471" i="1" s="1"/>
  <c r="A10472" i="1"/>
  <c r="B10472" i="1" s="1"/>
  <c r="A10473" i="1"/>
  <c r="B10473" i="1" s="1"/>
  <c r="A10474" i="1"/>
  <c r="B10474" i="1" s="1"/>
  <c r="A10475" i="1"/>
  <c r="B10475" i="1" s="1"/>
  <c r="A10476" i="1"/>
  <c r="B10476" i="1" s="1"/>
  <c r="A10477" i="1"/>
  <c r="B10477" i="1" s="1"/>
  <c r="A10478" i="1"/>
  <c r="B10478" i="1" s="1"/>
  <c r="A10479" i="1"/>
  <c r="B10479" i="1" s="1"/>
  <c r="A10480" i="1"/>
  <c r="B10480" i="1" s="1"/>
  <c r="A10481" i="1"/>
  <c r="B10481" i="1" s="1"/>
  <c r="A10482" i="1"/>
  <c r="B10482" i="1" s="1"/>
  <c r="A10483" i="1"/>
  <c r="B10483" i="1" s="1"/>
  <c r="A10484" i="1"/>
  <c r="B10484" i="1" s="1"/>
  <c r="A10485" i="1"/>
  <c r="B10485" i="1" s="1"/>
  <c r="A10486" i="1"/>
  <c r="B10486" i="1" s="1"/>
  <c r="A10487" i="1"/>
  <c r="B10487" i="1" s="1"/>
  <c r="A10488" i="1"/>
  <c r="B10488" i="1" s="1"/>
  <c r="A10489" i="1"/>
  <c r="B10489" i="1" s="1"/>
  <c r="A10490" i="1"/>
  <c r="B10490" i="1" s="1"/>
  <c r="A10491" i="1"/>
  <c r="B10491" i="1" s="1"/>
  <c r="A10492" i="1"/>
  <c r="B10492" i="1" s="1"/>
  <c r="A10493" i="1"/>
  <c r="B10493" i="1" s="1"/>
  <c r="A10494" i="1"/>
  <c r="B10494" i="1" s="1"/>
  <c r="A10495" i="1"/>
  <c r="B10495" i="1" s="1"/>
  <c r="A10496" i="1"/>
  <c r="B10496" i="1" s="1"/>
  <c r="A10497" i="1"/>
  <c r="B10497" i="1" s="1"/>
  <c r="A10498" i="1"/>
  <c r="B10498" i="1" s="1"/>
  <c r="A10499" i="1"/>
  <c r="B10499" i="1" s="1"/>
  <c r="A10500" i="1"/>
  <c r="B10500" i="1" s="1"/>
  <c r="A10501" i="1"/>
  <c r="B10501" i="1" s="1"/>
  <c r="A10502" i="1"/>
  <c r="B10502" i="1" s="1"/>
  <c r="A10503" i="1"/>
  <c r="B10503" i="1" s="1"/>
  <c r="A10504" i="1"/>
  <c r="B10504" i="1" s="1"/>
  <c r="A10505" i="1"/>
  <c r="B10505" i="1" s="1"/>
  <c r="A10506" i="1"/>
  <c r="B10506" i="1" s="1"/>
  <c r="A10507" i="1"/>
  <c r="B10507" i="1" s="1"/>
  <c r="A10508" i="1"/>
  <c r="B10508" i="1" s="1"/>
  <c r="A10509" i="1"/>
  <c r="B10509" i="1" s="1"/>
  <c r="A10510" i="1"/>
  <c r="B10510" i="1" s="1"/>
  <c r="A10511" i="1"/>
  <c r="B10511" i="1" s="1"/>
  <c r="A10512" i="1"/>
  <c r="B10512" i="1" s="1"/>
  <c r="A10513" i="1"/>
  <c r="B10513" i="1" s="1"/>
  <c r="A10514" i="1"/>
  <c r="B10514" i="1" s="1"/>
  <c r="A10515" i="1"/>
  <c r="B10515" i="1" s="1"/>
  <c r="A10516" i="1"/>
  <c r="B10516" i="1" s="1"/>
  <c r="A10517" i="1"/>
  <c r="B10517" i="1" s="1"/>
  <c r="A10518" i="1"/>
  <c r="B10518" i="1" s="1"/>
  <c r="A10519" i="1"/>
  <c r="B10519" i="1" s="1"/>
  <c r="A10520" i="1"/>
  <c r="B10520" i="1" s="1"/>
  <c r="A10521" i="1"/>
  <c r="B10521" i="1" s="1"/>
  <c r="A10522" i="1"/>
  <c r="B10522" i="1" s="1"/>
  <c r="A10523" i="1"/>
  <c r="B10523" i="1" s="1"/>
  <c r="A10524" i="1"/>
  <c r="B10524" i="1" s="1"/>
  <c r="A10525" i="1"/>
  <c r="B10525" i="1" s="1"/>
  <c r="A10526" i="1"/>
  <c r="B10526" i="1" s="1"/>
  <c r="A10527" i="1"/>
  <c r="B10527" i="1" s="1"/>
  <c r="A10528" i="1"/>
  <c r="B10528" i="1" s="1"/>
  <c r="A10529" i="1"/>
  <c r="B10529" i="1" s="1"/>
  <c r="A10530" i="1"/>
  <c r="B10530" i="1" s="1"/>
  <c r="A10531" i="1"/>
  <c r="B10531" i="1" s="1"/>
  <c r="A10532" i="1"/>
  <c r="B10532" i="1" s="1"/>
  <c r="A10533" i="1"/>
  <c r="B10533" i="1" s="1"/>
  <c r="A10534" i="1"/>
  <c r="B10534" i="1" s="1"/>
  <c r="A10535" i="1"/>
  <c r="B10535" i="1" s="1"/>
  <c r="A10536" i="1"/>
  <c r="B10536" i="1" s="1"/>
  <c r="A10537" i="1"/>
  <c r="B10537" i="1" s="1"/>
  <c r="A10538" i="1"/>
  <c r="B10538" i="1" s="1"/>
  <c r="A10539" i="1"/>
  <c r="B10539" i="1" s="1"/>
  <c r="A10540" i="1"/>
  <c r="B10540" i="1" s="1"/>
  <c r="A10541" i="1"/>
  <c r="B10541" i="1" s="1"/>
  <c r="A10542" i="1"/>
  <c r="B10542" i="1" s="1"/>
  <c r="A10543" i="1"/>
  <c r="B10543" i="1" s="1"/>
  <c r="A10544" i="1"/>
  <c r="B10544" i="1" s="1"/>
  <c r="A10545" i="1"/>
  <c r="B10545" i="1" s="1"/>
  <c r="A10546" i="1"/>
  <c r="B10546" i="1" s="1"/>
  <c r="A10547" i="1"/>
  <c r="B10547" i="1" s="1"/>
  <c r="A10548" i="1"/>
  <c r="B10548" i="1" s="1"/>
  <c r="A10549" i="1"/>
  <c r="B10549" i="1" s="1"/>
  <c r="A10550" i="1"/>
  <c r="B10550" i="1" s="1"/>
  <c r="A10551" i="1"/>
  <c r="B10551" i="1" s="1"/>
  <c r="A10552" i="1"/>
  <c r="B10552" i="1" s="1"/>
  <c r="A10553" i="1"/>
  <c r="B10553" i="1" s="1"/>
  <c r="A10554" i="1"/>
  <c r="B10554" i="1" s="1"/>
  <c r="A10555" i="1"/>
  <c r="B10555" i="1" s="1"/>
  <c r="A10556" i="1"/>
  <c r="B10556" i="1" s="1"/>
  <c r="A10557" i="1"/>
  <c r="B10557" i="1" s="1"/>
  <c r="A10558" i="1"/>
  <c r="B10558" i="1" s="1"/>
  <c r="A10559" i="1"/>
  <c r="B10559" i="1" s="1"/>
  <c r="A10560" i="1"/>
  <c r="B10560" i="1" s="1"/>
  <c r="A10561" i="1"/>
  <c r="B10561" i="1" s="1"/>
  <c r="A10562" i="1"/>
  <c r="B10562" i="1" s="1"/>
  <c r="A10563" i="1"/>
  <c r="B10563" i="1" s="1"/>
  <c r="A10564" i="1"/>
  <c r="B10564" i="1" s="1"/>
  <c r="A10565" i="1"/>
  <c r="B10565" i="1" s="1"/>
  <c r="A10566" i="1"/>
  <c r="B10566" i="1" s="1"/>
  <c r="A10567" i="1"/>
  <c r="B10567" i="1" s="1"/>
  <c r="A10568" i="1"/>
  <c r="B10568" i="1" s="1"/>
  <c r="A10569" i="1"/>
  <c r="B10569" i="1" s="1"/>
  <c r="A10570" i="1"/>
  <c r="B10570" i="1" s="1"/>
  <c r="A10571" i="1"/>
  <c r="B10571" i="1" s="1"/>
  <c r="A10572" i="1"/>
  <c r="B10572" i="1" s="1"/>
  <c r="A10573" i="1"/>
  <c r="B10573" i="1" s="1"/>
  <c r="A10574" i="1"/>
  <c r="B10574" i="1" s="1"/>
  <c r="A10575" i="1"/>
  <c r="B10575" i="1" s="1"/>
  <c r="A10576" i="1"/>
  <c r="B10576" i="1" s="1"/>
  <c r="A10577" i="1"/>
  <c r="B10577" i="1" s="1"/>
  <c r="A10578" i="1"/>
  <c r="B10578" i="1" s="1"/>
  <c r="A10579" i="1"/>
  <c r="B10579" i="1" s="1"/>
  <c r="A10580" i="1"/>
  <c r="B10580" i="1" s="1"/>
  <c r="A10581" i="1"/>
  <c r="B10581" i="1" s="1"/>
  <c r="A10582" i="1"/>
  <c r="B10582" i="1" s="1"/>
  <c r="A10583" i="1"/>
  <c r="B10583" i="1" s="1"/>
  <c r="A10584" i="1"/>
  <c r="B10584" i="1" s="1"/>
  <c r="A10585" i="1"/>
  <c r="B10585" i="1" s="1"/>
  <c r="A10586" i="1"/>
  <c r="B10586" i="1" s="1"/>
  <c r="A10587" i="1"/>
  <c r="B10587" i="1" s="1"/>
  <c r="A10588" i="1"/>
  <c r="B10588" i="1" s="1"/>
  <c r="A10589" i="1"/>
  <c r="B10589" i="1" s="1"/>
  <c r="A10590" i="1"/>
  <c r="B10590" i="1" s="1"/>
  <c r="A10591" i="1"/>
  <c r="B10591" i="1" s="1"/>
  <c r="A10592" i="1"/>
  <c r="B10592" i="1" s="1"/>
  <c r="A10593" i="1"/>
  <c r="B10593" i="1" s="1"/>
  <c r="A10594" i="1"/>
  <c r="B10594" i="1" s="1"/>
  <c r="A10595" i="1"/>
  <c r="B10595" i="1" s="1"/>
  <c r="A10596" i="1"/>
  <c r="B10596" i="1" s="1"/>
  <c r="A10597" i="1"/>
  <c r="B10597" i="1" s="1"/>
  <c r="A10598" i="1"/>
  <c r="B10598" i="1" s="1"/>
  <c r="A10599" i="1"/>
  <c r="B10599" i="1" s="1"/>
  <c r="A10600" i="1"/>
  <c r="B10600" i="1" s="1"/>
  <c r="A10601" i="1"/>
  <c r="B10601" i="1" s="1"/>
  <c r="A10602" i="1"/>
  <c r="B10602" i="1" s="1"/>
  <c r="A10603" i="1"/>
  <c r="B10603" i="1" s="1"/>
  <c r="A10604" i="1"/>
  <c r="B10604" i="1" s="1"/>
  <c r="A10605" i="1"/>
  <c r="B10605" i="1" s="1"/>
  <c r="A10606" i="1"/>
  <c r="B10606" i="1" s="1"/>
  <c r="A10607" i="1"/>
  <c r="B10607" i="1" s="1"/>
  <c r="A10608" i="1"/>
  <c r="B10608" i="1" s="1"/>
  <c r="A10609" i="1"/>
  <c r="B10609" i="1" s="1"/>
  <c r="A10610" i="1"/>
  <c r="B10610" i="1" s="1"/>
  <c r="A10611" i="1"/>
  <c r="B10611" i="1" s="1"/>
  <c r="A10612" i="1"/>
  <c r="B10612" i="1" s="1"/>
  <c r="A10613" i="1"/>
  <c r="B10613" i="1" s="1"/>
  <c r="A10614" i="1"/>
  <c r="B10614" i="1" s="1"/>
  <c r="A10615" i="1"/>
  <c r="B10615" i="1" s="1"/>
  <c r="A10616" i="1"/>
  <c r="B10616" i="1" s="1"/>
  <c r="A10617" i="1"/>
  <c r="B10617" i="1" s="1"/>
  <c r="A10618" i="1"/>
  <c r="B10618" i="1" s="1"/>
  <c r="A10619" i="1"/>
  <c r="B10619" i="1" s="1"/>
  <c r="A10620" i="1"/>
  <c r="B10620" i="1" s="1"/>
  <c r="A10621" i="1"/>
  <c r="B10621" i="1" s="1"/>
  <c r="A10622" i="1"/>
  <c r="B10622" i="1" s="1"/>
  <c r="A10623" i="1"/>
  <c r="B10623" i="1" s="1"/>
  <c r="A10624" i="1"/>
  <c r="B10624" i="1" s="1"/>
  <c r="A10625" i="1"/>
  <c r="B10625" i="1" s="1"/>
  <c r="A10626" i="1"/>
  <c r="B10626" i="1" s="1"/>
  <c r="A10627" i="1"/>
  <c r="B10627" i="1" s="1"/>
  <c r="A10628" i="1"/>
  <c r="B10628" i="1" s="1"/>
  <c r="A10629" i="1"/>
  <c r="B10629" i="1" s="1"/>
  <c r="A10630" i="1"/>
  <c r="B10630" i="1" s="1"/>
  <c r="A10631" i="1"/>
  <c r="B10631" i="1" s="1"/>
  <c r="A10632" i="1"/>
  <c r="B10632" i="1" s="1"/>
  <c r="A10633" i="1"/>
  <c r="B10633" i="1" s="1"/>
  <c r="A10634" i="1"/>
  <c r="B10634" i="1" s="1"/>
  <c r="A10635" i="1"/>
  <c r="B10635" i="1" s="1"/>
  <c r="A10636" i="1"/>
  <c r="B10636" i="1" s="1"/>
  <c r="A10637" i="1"/>
  <c r="B10637" i="1" s="1"/>
  <c r="A10638" i="1"/>
  <c r="B10638" i="1" s="1"/>
  <c r="A10639" i="1"/>
  <c r="B10639" i="1" s="1"/>
  <c r="A10640" i="1"/>
  <c r="B10640" i="1" s="1"/>
  <c r="A10641" i="1"/>
  <c r="B10641" i="1" s="1"/>
  <c r="A10642" i="1"/>
  <c r="B10642" i="1" s="1"/>
  <c r="A10643" i="1"/>
  <c r="B10643" i="1" s="1"/>
  <c r="A10644" i="1"/>
  <c r="B10644" i="1" s="1"/>
  <c r="A10645" i="1"/>
  <c r="B10645" i="1" s="1"/>
  <c r="A10646" i="1"/>
  <c r="B10646" i="1" s="1"/>
  <c r="A10647" i="1"/>
  <c r="B10647" i="1" s="1"/>
  <c r="A10648" i="1"/>
  <c r="B10648" i="1" s="1"/>
  <c r="A10649" i="1"/>
  <c r="B10649" i="1" s="1"/>
  <c r="A10650" i="1"/>
  <c r="B10650" i="1" s="1"/>
  <c r="A10651" i="1"/>
  <c r="B10651" i="1" s="1"/>
  <c r="A10652" i="1"/>
  <c r="B10652" i="1" s="1"/>
  <c r="A10653" i="1"/>
  <c r="B10653" i="1" s="1"/>
  <c r="A10654" i="1"/>
  <c r="B10654" i="1" s="1"/>
  <c r="A10655" i="1"/>
  <c r="B10655" i="1" s="1"/>
  <c r="A10656" i="1"/>
  <c r="B10656" i="1" s="1"/>
  <c r="A10657" i="1"/>
  <c r="B10657" i="1" s="1"/>
  <c r="A10658" i="1"/>
  <c r="B10658" i="1" s="1"/>
  <c r="A10659" i="1"/>
  <c r="B10659" i="1" s="1"/>
  <c r="A10660" i="1"/>
  <c r="B10660" i="1" s="1"/>
  <c r="A10661" i="1"/>
  <c r="B10661" i="1" s="1"/>
  <c r="A10662" i="1"/>
  <c r="B10662" i="1" s="1"/>
  <c r="A10663" i="1"/>
  <c r="B10663" i="1" s="1"/>
  <c r="A10664" i="1"/>
  <c r="B10664" i="1" s="1"/>
  <c r="A10665" i="1"/>
  <c r="B10665" i="1" s="1"/>
  <c r="A10666" i="1"/>
  <c r="B10666" i="1" s="1"/>
  <c r="A10667" i="1"/>
  <c r="B10667" i="1" s="1"/>
  <c r="A10668" i="1"/>
  <c r="B10668" i="1" s="1"/>
  <c r="A10669" i="1"/>
  <c r="B10669" i="1" s="1"/>
  <c r="A10670" i="1"/>
  <c r="B10670" i="1" s="1"/>
  <c r="A10671" i="1"/>
  <c r="B10671" i="1" s="1"/>
  <c r="A10672" i="1"/>
  <c r="B10672" i="1" s="1"/>
  <c r="A10673" i="1"/>
  <c r="B10673" i="1" s="1"/>
  <c r="A10674" i="1"/>
  <c r="B10674" i="1" s="1"/>
  <c r="A10675" i="1"/>
  <c r="B10675" i="1" s="1"/>
  <c r="A10676" i="1"/>
  <c r="B10676" i="1" s="1"/>
  <c r="A10677" i="1"/>
  <c r="B10677" i="1" s="1"/>
  <c r="A10678" i="1"/>
  <c r="B10678" i="1" s="1"/>
  <c r="A10679" i="1"/>
  <c r="B10679" i="1" s="1"/>
  <c r="A10680" i="1"/>
  <c r="B10680" i="1" s="1"/>
  <c r="A10681" i="1"/>
  <c r="B10681" i="1" s="1"/>
  <c r="A10682" i="1"/>
  <c r="B10682" i="1" s="1"/>
  <c r="A10683" i="1"/>
  <c r="B10683" i="1" s="1"/>
  <c r="A10684" i="1"/>
  <c r="B10684" i="1" s="1"/>
  <c r="A10685" i="1"/>
  <c r="B10685" i="1" s="1"/>
  <c r="A10686" i="1"/>
  <c r="B10686" i="1" s="1"/>
  <c r="A10687" i="1"/>
  <c r="B10687" i="1" s="1"/>
  <c r="A10688" i="1"/>
  <c r="B10688" i="1" s="1"/>
  <c r="A10689" i="1"/>
  <c r="B10689" i="1" s="1"/>
  <c r="A10690" i="1"/>
  <c r="B10690" i="1" s="1"/>
  <c r="A10691" i="1"/>
  <c r="B10691" i="1" s="1"/>
  <c r="A10692" i="1"/>
  <c r="B10692" i="1" s="1"/>
  <c r="A10693" i="1"/>
  <c r="B10693" i="1" s="1"/>
  <c r="A10694" i="1"/>
  <c r="B10694" i="1" s="1"/>
  <c r="A10695" i="1"/>
  <c r="B10695" i="1" s="1"/>
  <c r="A10696" i="1"/>
  <c r="B10696" i="1" s="1"/>
  <c r="A10697" i="1"/>
  <c r="B10697" i="1" s="1"/>
  <c r="A10698" i="1"/>
  <c r="B10698" i="1" s="1"/>
  <c r="A10699" i="1"/>
  <c r="B10699" i="1" s="1"/>
  <c r="A10700" i="1"/>
  <c r="B10700" i="1" s="1"/>
  <c r="A10701" i="1"/>
  <c r="B10701" i="1" s="1"/>
  <c r="A10702" i="1"/>
  <c r="B10702" i="1" s="1"/>
  <c r="A10703" i="1"/>
  <c r="B10703" i="1" s="1"/>
  <c r="A10704" i="1"/>
  <c r="B10704" i="1" s="1"/>
  <c r="A10705" i="1"/>
  <c r="B10705" i="1" s="1"/>
  <c r="A10706" i="1"/>
  <c r="B10706" i="1" s="1"/>
  <c r="A10707" i="1"/>
  <c r="B10707" i="1" s="1"/>
  <c r="A10708" i="1"/>
  <c r="B10708" i="1" s="1"/>
  <c r="A10709" i="1"/>
  <c r="B10709" i="1" s="1"/>
  <c r="A10710" i="1"/>
  <c r="B10710" i="1" s="1"/>
  <c r="A10711" i="1"/>
  <c r="B10711" i="1" s="1"/>
  <c r="A10712" i="1"/>
  <c r="B10712" i="1" s="1"/>
  <c r="A10713" i="1"/>
  <c r="B10713" i="1" s="1"/>
  <c r="A10714" i="1"/>
  <c r="B10714" i="1" s="1"/>
  <c r="A10715" i="1"/>
  <c r="B10715" i="1" s="1"/>
  <c r="A10716" i="1"/>
  <c r="B10716" i="1" s="1"/>
  <c r="A10717" i="1"/>
  <c r="B10717" i="1" s="1"/>
  <c r="A10718" i="1"/>
  <c r="B10718" i="1" s="1"/>
  <c r="A10719" i="1"/>
  <c r="B10719" i="1" s="1"/>
  <c r="A10720" i="1"/>
  <c r="B10720" i="1" s="1"/>
  <c r="A10721" i="1"/>
  <c r="B10721" i="1" s="1"/>
  <c r="A10722" i="1"/>
  <c r="B10722" i="1" s="1"/>
  <c r="A10723" i="1"/>
  <c r="B10723" i="1" s="1"/>
  <c r="A10724" i="1"/>
  <c r="B10724" i="1" s="1"/>
  <c r="A10725" i="1"/>
  <c r="B10725" i="1" s="1"/>
  <c r="A10726" i="1"/>
  <c r="B10726" i="1" s="1"/>
  <c r="A10727" i="1"/>
  <c r="B10727" i="1" s="1"/>
  <c r="A10728" i="1"/>
  <c r="B10728" i="1" s="1"/>
  <c r="A10729" i="1"/>
  <c r="B10729" i="1" s="1"/>
  <c r="A10730" i="1"/>
  <c r="B10730" i="1" s="1"/>
  <c r="A10731" i="1"/>
  <c r="B10731" i="1" s="1"/>
  <c r="A10732" i="1"/>
  <c r="B10732" i="1" s="1"/>
  <c r="A10733" i="1"/>
  <c r="B10733" i="1" s="1"/>
  <c r="A10734" i="1"/>
  <c r="B10734" i="1" s="1"/>
  <c r="A10735" i="1"/>
  <c r="B10735" i="1" s="1"/>
  <c r="A10736" i="1"/>
  <c r="B10736" i="1" s="1"/>
  <c r="A10737" i="1"/>
  <c r="B10737" i="1" s="1"/>
  <c r="A10738" i="1"/>
  <c r="B10738" i="1" s="1"/>
  <c r="A10739" i="1"/>
  <c r="B10739" i="1" s="1"/>
  <c r="A10740" i="1"/>
  <c r="B10740" i="1" s="1"/>
  <c r="A10741" i="1"/>
  <c r="B10741" i="1" s="1"/>
  <c r="A10742" i="1"/>
  <c r="B10742" i="1" s="1"/>
  <c r="A10743" i="1"/>
  <c r="B10743" i="1" s="1"/>
  <c r="A10744" i="1"/>
  <c r="B10744" i="1" s="1"/>
  <c r="A10745" i="1"/>
  <c r="B10745" i="1" s="1"/>
  <c r="A10746" i="1"/>
  <c r="B10746" i="1" s="1"/>
  <c r="A10747" i="1"/>
  <c r="B10747" i="1" s="1"/>
  <c r="A10748" i="1"/>
  <c r="B10748" i="1" s="1"/>
  <c r="A10749" i="1"/>
  <c r="B10749" i="1" s="1"/>
  <c r="A10750" i="1"/>
  <c r="B10750" i="1" s="1"/>
  <c r="A10751" i="1"/>
  <c r="B10751" i="1" s="1"/>
  <c r="A10752" i="1"/>
  <c r="B10752" i="1" s="1"/>
  <c r="A10753" i="1"/>
  <c r="B10753" i="1" s="1"/>
  <c r="A10754" i="1"/>
  <c r="B10754" i="1" s="1"/>
  <c r="A10755" i="1"/>
  <c r="B10755" i="1" s="1"/>
  <c r="A10756" i="1"/>
  <c r="B10756" i="1" s="1"/>
  <c r="A10757" i="1"/>
  <c r="B10757" i="1" s="1"/>
  <c r="A10758" i="1"/>
  <c r="B10758" i="1" s="1"/>
  <c r="A10759" i="1"/>
  <c r="B10759" i="1" s="1"/>
  <c r="A10760" i="1"/>
  <c r="B10760" i="1" s="1"/>
  <c r="A10761" i="1"/>
  <c r="B10761" i="1" s="1"/>
  <c r="A10762" i="1"/>
  <c r="B10762" i="1" s="1"/>
  <c r="A10763" i="1"/>
  <c r="B10763" i="1" s="1"/>
  <c r="A10764" i="1"/>
  <c r="B10764" i="1" s="1"/>
  <c r="A10765" i="1"/>
  <c r="B10765" i="1" s="1"/>
  <c r="A10766" i="1"/>
  <c r="B10766" i="1" s="1"/>
  <c r="A10767" i="1"/>
  <c r="B10767" i="1" s="1"/>
  <c r="A10768" i="1"/>
  <c r="B10768" i="1" s="1"/>
  <c r="A10769" i="1"/>
  <c r="B10769" i="1" s="1"/>
  <c r="A10770" i="1"/>
  <c r="B10770" i="1" s="1"/>
  <c r="A10771" i="1"/>
  <c r="B10771" i="1" s="1"/>
  <c r="A10772" i="1"/>
  <c r="B10772" i="1" s="1"/>
  <c r="A10773" i="1"/>
  <c r="B10773" i="1" s="1"/>
  <c r="A10774" i="1"/>
  <c r="B10774" i="1" s="1"/>
  <c r="A10775" i="1"/>
  <c r="B10775" i="1" s="1"/>
  <c r="A10776" i="1"/>
  <c r="B10776" i="1" s="1"/>
  <c r="A10777" i="1"/>
  <c r="B10777" i="1" s="1"/>
  <c r="A10778" i="1"/>
  <c r="B10778" i="1" s="1"/>
  <c r="A10779" i="1"/>
  <c r="B10779" i="1" s="1"/>
  <c r="A10780" i="1"/>
  <c r="B10780" i="1" s="1"/>
  <c r="A10781" i="1"/>
  <c r="B10781" i="1" s="1"/>
  <c r="A10782" i="1"/>
  <c r="B10782" i="1" s="1"/>
  <c r="A10783" i="1"/>
  <c r="B10783" i="1" s="1"/>
  <c r="A10784" i="1"/>
  <c r="B10784" i="1" s="1"/>
  <c r="A10785" i="1"/>
  <c r="B10785" i="1" s="1"/>
  <c r="A10786" i="1"/>
  <c r="B10786" i="1" s="1"/>
  <c r="A10787" i="1"/>
  <c r="B10787" i="1" s="1"/>
  <c r="A10788" i="1"/>
  <c r="B10788" i="1" s="1"/>
  <c r="A10789" i="1"/>
  <c r="B10789" i="1" s="1"/>
  <c r="A10790" i="1"/>
  <c r="B10790" i="1" s="1"/>
  <c r="A10791" i="1"/>
  <c r="B10791" i="1" s="1"/>
  <c r="A10792" i="1"/>
  <c r="B10792" i="1" s="1"/>
  <c r="A10793" i="1"/>
  <c r="B10793" i="1" s="1"/>
  <c r="A10794" i="1"/>
  <c r="B10794" i="1" s="1"/>
  <c r="A10795" i="1"/>
  <c r="B10795" i="1" s="1"/>
  <c r="A10796" i="1"/>
  <c r="B10796" i="1" s="1"/>
  <c r="A10797" i="1"/>
  <c r="B10797" i="1" s="1"/>
  <c r="A10798" i="1"/>
  <c r="B10798" i="1" s="1"/>
  <c r="A10799" i="1"/>
  <c r="B10799" i="1" s="1"/>
  <c r="A10800" i="1"/>
  <c r="B10800" i="1" s="1"/>
  <c r="A10801" i="1"/>
  <c r="B10801" i="1" s="1"/>
  <c r="A10802" i="1"/>
  <c r="B10802" i="1" s="1"/>
  <c r="A10803" i="1"/>
  <c r="B10803" i="1" s="1"/>
  <c r="A10804" i="1"/>
  <c r="B10804" i="1" s="1"/>
  <c r="A10805" i="1"/>
  <c r="B10805" i="1" s="1"/>
  <c r="A10806" i="1"/>
  <c r="B10806" i="1" s="1"/>
  <c r="A10807" i="1"/>
  <c r="B10807" i="1" s="1"/>
  <c r="A10808" i="1"/>
  <c r="B10808" i="1" s="1"/>
  <c r="A10809" i="1"/>
  <c r="B10809" i="1" s="1"/>
  <c r="A10810" i="1"/>
  <c r="B10810" i="1" s="1"/>
  <c r="A10811" i="1"/>
  <c r="B10811" i="1" s="1"/>
  <c r="A10812" i="1"/>
  <c r="B10812" i="1" s="1"/>
  <c r="A10813" i="1"/>
  <c r="B10813" i="1" s="1"/>
  <c r="A10814" i="1"/>
  <c r="B10814" i="1" s="1"/>
  <c r="A10815" i="1"/>
  <c r="B10815" i="1" s="1"/>
  <c r="A10816" i="1"/>
  <c r="B10816" i="1" s="1"/>
  <c r="A10817" i="1"/>
  <c r="B10817" i="1" s="1"/>
  <c r="A10818" i="1"/>
  <c r="B10818" i="1" s="1"/>
  <c r="A10819" i="1"/>
  <c r="B10819" i="1" s="1"/>
  <c r="A10820" i="1"/>
  <c r="B10820" i="1" s="1"/>
  <c r="A10821" i="1"/>
  <c r="B10821" i="1" s="1"/>
  <c r="A10822" i="1"/>
  <c r="B10822" i="1" s="1"/>
  <c r="A10823" i="1"/>
  <c r="B10823" i="1" s="1"/>
  <c r="A10824" i="1"/>
  <c r="B10824" i="1" s="1"/>
  <c r="A10825" i="1"/>
  <c r="B10825" i="1" s="1"/>
  <c r="A10826" i="1"/>
  <c r="B10826" i="1" s="1"/>
  <c r="A10827" i="1"/>
  <c r="B10827" i="1" s="1"/>
  <c r="A10828" i="1"/>
  <c r="B10828" i="1" s="1"/>
  <c r="A10829" i="1"/>
  <c r="B10829" i="1" s="1"/>
  <c r="A10830" i="1"/>
  <c r="B10830" i="1" s="1"/>
  <c r="A10831" i="1"/>
  <c r="B10831" i="1" s="1"/>
  <c r="A10832" i="1"/>
  <c r="B10832" i="1" s="1"/>
  <c r="A10833" i="1"/>
  <c r="B10833" i="1" s="1"/>
  <c r="A10834" i="1"/>
  <c r="B10834" i="1" s="1"/>
  <c r="A10835" i="1"/>
  <c r="B10835" i="1" s="1"/>
  <c r="A10836" i="1"/>
  <c r="B10836" i="1" s="1"/>
  <c r="A10837" i="1"/>
  <c r="B10837" i="1" s="1"/>
  <c r="A10838" i="1"/>
  <c r="B10838" i="1" s="1"/>
  <c r="A10839" i="1"/>
  <c r="B10839" i="1" s="1"/>
  <c r="A10840" i="1"/>
  <c r="B10840" i="1" s="1"/>
  <c r="A10841" i="1"/>
  <c r="B10841" i="1" s="1"/>
  <c r="A10842" i="1"/>
  <c r="B10842" i="1" s="1"/>
  <c r="A10843" i="1"/>
  <c r="B10843" i="1" s="1"/>
  <c r="A10844" i="1"/>
  <c r="B10844" i="1" s="1"/>
  <c r="A10845" i="1"/>
  <c r="B10845" i="1" s="1"/>
  <c r="A10846" i="1"/>
  <c r="B10846" i="1" s="1"/>
  <c r="A10847" i="1"/>
  <c r="B10847" i="1" s="1"/>
  <c r="A10848" i="1"/>
  <c r="B10848" i="1" s="1"/>
  <c r="A10849" i="1"/>
  <c r="B10849" i="1" s="1"/>
  <c r="A10850" i="1"/>
  <c r="B10850" i="1" s="1"/>
  <c r="A10851" i="1"/>
  <c r="B10851" i="1" s="1"/>
  <c r="A10852" i="1"/>
  <c r="B10852" i="1" s="1"/>
  <c r="A10853" i="1"/>
  <c r="B10853" i="1" s="1"/>
  <c r="A10854" i="1"/>
  <c r="B10854" i="1" s="1"/>
  <c r="A10855" i="1"/>
  <c r="B10855" i="1" s="1"/>
  <c r="A10856" i="1"/>
  <c r="B10856" i="1" s="1"/>
  <c r="A10857" i="1"/>
  <c r="B10857" i="1" s="1"/>
  <c r="A10858" i="1"/>
  <c r="B10858" i="1" s="1"/>
  <c r="A10859" i="1"/>
  <c r="B10859" i="1" s="1"/>
  <c r="A10860" i="1"/>
  <c r="B10860" i="1" s="1"/>
  <c r="A10861" i="1"/>
  <c r="B10861" i="1" s="1"/>
  <c r="A10862" i="1"/>
  <c r="B10862" i="1" s="1"/>
  <c r="A10863" i="1"/>
  <c r="B10863" i="1" s="1"/>
  <c r="A10864" i="1"/>
  <c r="B10864" i="1" s="1"/>
  <c r="A10865" i="1"/>
  <c r="B10865" i="1" s="1"/>
  <c r="A10866" i="1"/>
  <c r="B10866" i="1" s="1"/>
  <c r="A10867" i="1"/>
  <c r="B10867" i="1" s="1"/>
  <c r="A10868" i="1"/>
  <c r="B10868" i="1" s="1"/>
  <c r="A10869" i="1"/>
  <c r="B10869" i="1" s="1"/>
  <c r="A10870" i="1"/>
  <c r="B10870" i="1" s="1"/>
  <c r="A10871" i="1"/>
  <c r="B10871" i="1" s="1"/>
  <c r="A10872" i="1"/>
  <c r="B10872" i="1" s="1"/>
  <c r="A10873" i="1"/>
  <c r="B10873" i="1" s="1"/>
  <c r="A10874" i="1"/>
  <c r="B10874" i="1" s="1"/>
  <c r="A10875" i="1"/>
  <c r="B10875" i="1" s="1"/>
  <c r="A10876" i="1"/>
  <c r="B10876" i="1" s="1"/>
  <c r="A10877" i="1"/>
  <c r="B10877" i="1" s="1"/>
  <c r="A10878" i="1"/>
  <c r="B10878" i="1" s="1"/>
  <c r="A10879" i="1"/>
  <c r="B10879" i="1" s="1"/>
  <c r="A10880" i="1"/>
  <c r="B10880" i="1" s="1"/>
  <c r="A10881" i="1"/>
  <c r="B10881" i="1" s="1"/>
  <c r="A10882" i="1"/>
  <c r="B10882" i="1" s="1"/>
  <c r="A10883" i="1"/>
  <c r="B10883" i="1" s="1"/>
  <c r="A10884" i="1"/>
  <c r="B10884" i="1" s="1"/>
  <c r="A10885" i="1"/>
  <c r="B10885" i="1" s="1"/>
  <c r="A10886" i="1"/>
  <c r="B10886" i="1" s="1"/>
  <c r="A10887" i="1"/>
  <c r="B10887" i="1" s="1"/>
  <c r="A10888" i="1"/>
  <c r="B10888" i="1" s="1"/>
  <c r="A10889" i="1"/>
  <c r="B10889" i="1" s="1"/>
  <c r="A10890" i="1"/>
  <c r="B10890" i="1" s="1"/>
  <c r="A10891" i="1"/>
  <c r="B10891" i="1" s="1"/>
  <c r="A10892" i="1"/>
  <c r="B10892" i="1" s="1"/>
  <c r="A10893" i="1"/>
  <c r="B10893" i="1" s="1"/>
  <c r="A10894" i="1"/>
  <c r="B10894" i="1" s="1"/>
  <c r="A10895" i="1"/>
  <c r="B10895" i="1" s="1"/>
  <c r="A10896" i="1"/>
  <c r="B10896" i="1" s="1"/>
  <c r="A10897" i="1"/>
  <c r="B10897" i="1" s="1"/>
  <c r="A10898" i="1"/>
  <c r="B10898" i="1" s="1"/>
  <c r="A10899" i="1"/>
  <c r="B10899" i="1" s="1"/>
  <c r="A10900" i="1"/>
  <c r="B10900" i="1" s="1"/>
  <c r="A10901" i="1"/>
  <c r="B10901" i="1" s="1"/>
  <c r="A10902" i="1"/>
  <c r="B10902" i="1" s="1"/>
  <c r="A10903" i="1"/>
  <c r="B10903" i="1" s="1"/>
  <c r="A10904" i="1"/>
  <c r="B10904" i="1" s="1"/>
  <c r="A10905" i="1"/>
  <c r="B10905" i="1" s="1"/>
  <c r="A10906" i="1"/>
  <c r="B10906" i="1" s="1"/>
  <c r="A10907" i="1"/>
  <c r="B10907" i="1" s="1"/>
  <c r="A10908" i="1"/>
  <c r="B10908" i="1" s="1"/>
  <c r="A10909" i="1"/>
  <c r="B10909" i="1" s="1"/>
  <c r="A10910" i="1"/>
  <c r="B10910" i="1" s="1"/>
  <c r="A10911" i="1"/>
  <c r="B10911" i="1" s="1"/>
  <c r="A10912" i="1"/>
  <c r="B10912" i="1" s="1"/>
  <c r="A10913" i="1"/>
  <c r="B10913" i="1" s="1"/>
  <c r="A10914" i="1"/>
  <c r="B10914" i="1" s="1"/>
  <c r="A10915" i="1"/>
  <c r="B10915" i="1" s="1"/>
  <c r="A10916" i="1"/>
  <c r="B10916" i="1" s="1"/>
  <c r="A10917" i="1"/>
  <c r="B10917" i="1" s="1"/>
  <c r="A10918" i="1"/>
  <c r="B10918" i="1" s="1"/>
  <c r="A10919" i="1"/>
  <c r="B10919" i="1" s="1"/>
  <c r="A10920" i="1"/>
  <c r="B10920" i="1" s="1"/>
  <c r="A10921" i="1"/>
  <c r="B10921" i="1" s="1"/>
  <c r="A10922" i="1"/>
  <c r="B10922" i="1" s="1"/>
  <c r="A10923" i="1"/>
  <c r="B10923" i="1" s="1"/>
  <c r="A10924" i="1"/>
  <c r="B10924" i="1" s="1"/>
  <c r="A10925" i="1"/>
  <c r="B10925" i="1" s="1"/>
  <c r="A10926" i="1"/>
  <c r="B10926" i="1" s="1"/>
  <c r="A10927" i="1"/>
  <c r="B10927" i="1" s="1"/>
  <c r="A10928" i="1"/>
  <c r="B10928" i="1" s="1"/>
  <c r="A10929" i="1"/>
  <c r="B10929" i="1" s="1"/>
  <c r="A10930" i="1"/>
  <c r="B10930" i="1" s="1"/>
  <c r="A10931" i="1"/>
  <c r="B10931" i="1" s="1"/>
  <c r="A10932" i="1"/>
  <c r="B10932" i="1" s="1"/>
  <c r="A10933" i="1"/>
  <c r="B10933" i="1" s="1"/>
  <c r="A10934" i="1"/>
  <c r="B10934" i="1" s="1"/>
  <c r="A10935" i="1"/>
  <c r="B10935" i="1" s="1"/>
  <c r="A10936" i="1"/>
  <c r="B10936" i="1" s="1"/>
  <c r="A10937" i="1"/>
  <c r="B10937" i="1" s="1"/>
  <c r="A10938" i="1"/>
  <c r="B10938" i="1" s="1"/>
  <c r="A10939" i="1"/>
  <c r="B10939" i="1" s="1"/>
  <c r="A10940" i="1"/>
  <c r="B10940" i="1" s="1"/>
  <c r="A10941" i="1"/>
  <c r="B10941" i="1" s="1"/>
  <c r="A10942" i="1"/>
  <c r="B10942" i="1" s="1"/>
  <c r="A10943" i="1"/>
  <c r="B10943" i="1" s="1"/>
  <c r="A10944" i="1"/>
  <c r="B10944" i="1" s="1"/>
  <c r="A10945" i="1"/>
  <c r="B10945" i="1" s="1"/>
  <c r="A10946" i="1"/>
  <c r="B10946" i="1" s="1"/>
  <c r="A10947" i="1"/>
  <c r="B10947" i="1" s="1"/>
  <c r="A10948" i="1"/>
  <c r="B10948" i="1" s="1"/>
  <c r="A10949" i="1"/>
  <c r="B10949" i="1" s="1"/>
  <c r="A10950" i="1"/>
  <c r="B10950" i="1" s="1"/>
  <c r="A10951" i="1"/>
  <c r="B10951" i="1" s="1"/>
  <c r="A10952" i="1"/>
  <c r="B10952" i="1" s="1"/>
  <c r="A10953" i="1"/>
  <c r="B10953" i="1" s="1"/>
  <c r="A10954" i="1"/>
  <c r="B10954" i="1" s="1"/>
  <c r="A10955" i="1"/>
  <c r="B10955" i="1" s="1"/>
  <c r="A10956" i="1"/>
  <c r="B10956" i="1" s="1"/>
  <c r="A10957" i="1"/>
  <c r="B10957" i="1" s="1"/>
  <c r="A10958" i="1"/>
  <c r="B10958" i="1" s="1"/>
  <c r="A10959" i="1"/>
  <c r="B10959" i="1" s="1"/>
  <c r="A10960" i="1"/>
  <c r="B10960" i="1" s="1"/>
  <c r="A10961" i="1"/>
  <c r="B10961" i="1" s="1"/>
  <c r="A10962" i="1"/>
  <c r="B10962" i="1" s="1"/>
  <c r="A10963" i="1"/>
  <c r="B10963" i="1" s="1"/>
  <c r="A10964" i="1"/>
  <c r="B10964" i="1" s="1"/>
  <c r="A10965" i="1"/>
  <c r="B10965" i="1" s="1"/>
  <c r="A10966" i="1"/>
  <c r="B10966" i="1" s="1"/>
  <c r="A10967" i="1"/>
  <c r="B10967" i="1" s="1"/>
  <c r="A10968" i="1"/>
  <c r="B10968" i="1" s="1"/>
  <c r="A10969" i="1"/>
  <c r="B10969" i="1" s="1"/>
  <c r="A10970" i="1"/>
  <c r="B10970" i="1" s="1"/>
  <c r="A10971" i="1"/>
  <c r="B10971" i="1" s="1"/>
  <c r="A10972" i="1"/>
  <c r="B10972" i="1" s="1"/>
  <c r="A10973" i="1"/>
  <c r="B10973" i="1" s="1"/>
  <c r="A10974" i="1"/>
  <c r="B10974" i="1" s="1"/>
  <c r="A10975" i="1"/>
  <c r="B10975" i="1" s="1"/>
  <c r="A10976" i="1"/>
  <c r="B10976" i="1" s="1"/>
  <c r="A10977" i="1"/>
  <c r="B10977" i="1" s="1"/>
  <c r="A10978" i="1"/>
  <c r="B10978" i="1" s="1"/>
  <c r="A10979" i="1"/>
  <c r="B10979" i="1" s="1"/>
  <c r="A10980" i="1"/>
  <c r="B10980" i="1" s="1"/>
  <c r="A10981" i="1"/>
  <c r="B10981" i="1" s="1"/>
  <c r="A10982" i="1"/>
  <c r="B10982" i="1" s="1"/>
  <c r="A10983" i="1"/>
  <c r="B10983" i="1" s="1"/>
  <c r="A10984" i="1"/>
  <c r="B10984" i="1" s="1"/>
  <c r="A10985" i="1"/>
  <c r="B10985" i="1" s="1"/>
  <c r="A10986" i="1"/>
  <c r="B10986" i="1" s="1"/>
  <c r="A10987" i="1"/>
  <c r="B10987" i="1" s="1"/>
  <c r="A10988" i="1"/>
  <c r="B10988" i="1" s="1"/>
  <c r="A10989" i="1"/>
  <c r="B10989" i="1" s="1"/>
  <c r="A10990" i="1"/>
  <c r="B10990" i="1" s="1"/>
  <c r="A10991" i="1"/>
  <c r="B10991" i="1" s="1"/>
  <c r="A10992" i="1"/>
  <c r="B10992" i="1" s="1"/>
  <c r="A10993" i="1"/>
  <c r="B10993" i="1" s="1"/>
  <c r="A10994" i="1"/>
  <c r="B10994" i="1" s="1"/>
  <c r="A10995" i="1"/>
  <c r="B10995" i="1" s="1"/>
  <c r="A10996" i="1"/>
  <c r="B10996" i="1" s="1"/>
  <c r="A10997" i="1"/>
  <c r="B10997" i="1" s="1"/>
  <c r="A10998" i="1"/>
  <c r="B10998" i="1" s="1"/>
  <c r="A10999" i="1"/>
  <c r="B10999" i="1" s="1"/>
  <c r="A11000" i="1"/>
  <c r="B11000" i="1" s="1"/>
  <c r="A11001" i="1"/>
  <c r="B11001" i="1" s="1"/>
  <c r="A11002" i="1"/>
  <c r="B11002" i="1" s="1"/>
  <c r="A11003" i="1"/>
  <c r="B11003" i="1" s="1"/>
  <c r="A11004" i="1"/>
  <c r="B11004" i="1" s="1"/>
  <c r="A11005" i="1"/>
  <c r="B11005" i="1" s="1"/>
  <c r="A11006" i="1"/>
  <c r="B11006" i="1" s="1"/>
  <c r="A11007" i="1"/>
  <c r="B11007" i="1" s="1"/>
  <c r="A11008" i="1"/>
  <c r="B11008" i="1" s="1"/>
  <c r="A11009" i="1"/>
  <c r="B11009" i="1" s="1"/>
  <c r="A11010" i="1"/>
  <c r="B11010" i="1" s="1"/>
  <c r="A11011" i="1"/>
  <c r="B11011" i="1" s="1"/>
  <c r="A11012" i="1"/>
  <c r="B11012" i="1" s="1"/>
  <c r="A11013" i="1"/>
  <c r="B11013" i="1" s="1"/>
  <c r="A11014" i="1"/>
  <c r="B11014" i="1" s="1"/>
  <c r="A11015" i="1"/>
  <c r="B11015" i="1" s="1"/>
  <c r="A11016" i="1"/>
  <c r="B11016" i="1" s="1"/>
  <c r="A11017" i="1"/>
  <c r="B11017" i="1" s="1"/>
  <c r="A11018" i="1"/>
  <c r="B11018" i="1" s="1"/>
  <c r="A11019" i="1"/>
  <c r="B11019" i="1" s="1"/>
  <c r="A11020" i="1"/>
  <c r="B11020" i="1" s="1"/>
  <c r="A11021" i="1"/>
  <c r="B11021" i="1" s="1"/>
  <c r="A11022" i="1"/>
  <c r="B11022" i="1" s="1"/>
  <c r="A11023" i="1"/>
  <c r="B11023" i="1" s="1"/>
  <c r="A11024" i="1"/>
  <c r="B11024" i="1" s="1"/>
  <c r="A11025" i="1"/>
  <c r="B11025" i="1" s="1"/>
  <c r="A11026" i="1"/>
  <c r="B11026" i="1" s="1"/>
  <c r="A11027" i="1"/>
  <c r="B11027" i="1" s="1"/>
  <c r="A11028" i="1"/>
  <c r="B11028" i="1" s="1"/>
  <c r="A11029" i="1"/>
  <c r="B11029" i="1" s="1"/>
  <c r="A11030" i="1"/>
  <c r="B11030" i="1" s="1"/>
  <c r="A11031" i="1"/>
  <c r="B11031" i="1" s="1"/>
  <c r="A11032" i="1"/>
  <c r="B11032" i="1" s="1"/>
  <c r="A11033" i="1"/>
  <c r="B11033" i="1" s="1"/>
  <c r="A11034" i="1"/>
  <c r="B11034" i="1" s="1"/>
  <c r="A11035" i="1"/>
  <c r="B11035" i="1" s="1"/>
  <c r="A11036" i="1"/>
  <c r="B11036" i="1" s="1"/>
  <c r="A11037" i="1"/>
  <c r="B11037" i="1" s="1"/>
  <c r="A11038" i="1"/>
  <c r="B11038" i="1" s="1"/>
  <c r="A11039" i="1"/>
  <c r="B11039" i="1" s="1"/>
  <c r="A11040" i="1"/>
  <c r="B11040" i="1" s="1"/>
  <c r="A11041" i="1"/>
  <c r="B11041" i="1" s="1"/>
  <c r="A11042" i="1"/>
  <c r="B11042" i="1" s="1"/>
  <c r="A11043" i="1"/>
  <c r="B11043" i="1" s="1"/>
  <c r="A11044" i="1"/>
  <c r="B11044" i="1" s="1"/>
  <c r="A11045" i="1"/>
  <c r="B11045" i="1" s="1"/>
  <c r="A11046" i="1"/>
  <c r="B11046" i="1" s="1"/>
  <c r="A11047" i="1"/>
  <c r="B11047" i="1" s="1"/>
  <c r="A11048" i="1"/>
  <c r="B11048" i="1" s="1"/>
  <c r="A11049" i="1"/>
  <c r="B11049" i="1" s="1"/>
  <c r="A11050" i="1"/>
  <c r="B11050" i="1" s="1"/>
  <c r="A11051" i="1"/>
  <c r="B11051" i="1" s="1"/>
  <c r="A11052" i="1"/>
  <c r="B11052" i="1" s="1"/>
  <c r="A11053" i="1"/>
  <c r="B11053" i="1" s="1"/>
  <c r="A11054" i="1"/>
  <c r="B11054" i="1" s="1"/>
  <c r="A11055" i="1"/>
  <c r="B11055" i="1" s="1"/>
  <c r="A11056" i="1"/>
  <c r="B11056" i="1" s="1"/>
  <c r="A11057" i="1"/>
  <c r="B11057" i="1" s="1"/>
  <c r="A11058" i="1"/>
  <c r="B11058" i="1" s="1"/>
  <c r="A11059" i="1"/>
  <c r="B11059" i="1" s="1"/>
  <c r="A11060" i="1"/>
  <c r="B11060" i="1" s="1"/>
  <c r="A11061" i="1"/>
  <c r="B11061" i="1" s="1"/>
  <c r="A11062" i="1"/>
  <c r="B11062" i="1" s="1"/>
  <c r="A11063" i="1"/>
  <c r="B11063" i="1" s="1"/>
  <c r="A11064" i="1"/>
  <c r="B11064" i="1" s="1"/>
  <c r="A11065" i="1"/>
  <c r="B11065" i="1" s="1"/>
  <c r="A11066" i="1"/>
  <c r="B11066" i="1" s="1"/>
  <c r="A11067" i="1"/>
  <c r="B11067" i="1" s="1"/>
  <c r="A11068" i="1"/>
  <c r="B11068" i="1" s="1"/>
  <c r="A11069" i="1"/>
  <c r="B11069" i="1" s="1"/>
  <c r="A11070" i="1"/>
  <c r="B11070" i="1" s="1"/>
  <c r="A11071" i="1"/>
  <c r="B11071" i="1" s="1"/>
  <c r="A11072" i="1"/>
  <c r="B11072" i="1" s="1"/>
  <c r="A11073" i="1"/>
  <c r="B11073" i="1" s="1"/>
  <c r="A11074" i="1"/>
  <c r="B11074" i="1" s="1"/>
  <c r="A11075" i="1"/>
  <c r="B11075" i="1" s="1"/>
  <c r="A11076" i="1"/>
  <c r="B11076" i="1" s="1"/>
  <c r="A11077" i="1"/>
  <c r="B11077" i="1" s="1"/>
  <c r="A11078" i="1"/>
  <c r="B11078" i="1" s="1"/>
  <c r="A11079" i="1"/>
  <c r="B11079" i="1" s="1"/>
  <c r="A11080" i="1"/>
  <c r="B11080" i="1" s="1"/>
  <c r="A11081" i="1"/>
  <c r="B11081" i="1" s="1"/>
  <c r="A11082" i="1"/>
  <c r="B11082" i="1" s="1"/>
  <c r="A11083" i="1"/>
  <c r="B11083" i="1" s="1"/>
  <c r="A11084" i="1"/>
  <c r="B11084" i="1" s="1"/>
  <c r="A11085" i="1"/>
  <c r="B11085" i="1" s="1"/>
  <c r="A11086" i="1"/>
  <c r="B11086" i="1" s="1"/>
  <c r="A11087" i="1"/>
  <c r="B11087" i="1" s="1"/>
  <c r="A11088" i="1"/>
  <c r="B11088" i="1" s="1"/>
  <c r="A11089" i="1"/>
  <c r="B11089" i="1" s="1"/>
  <c r="A11090" i="1"/>
  <c r="B11090" i="1" s="1"/>
  <c r="A11091" i="1"/>
  <c r="B11091" i="1" s="1"/>
  <c r="A11092" i="1"/>
  <c r="B11092" i="1" s="1"/>
  <c r="A11093" i="1"/>
  <c r="B11093" i="1" s="1"/>
  <c r="A11094" i="1"/>
  <c r="B11094" i="1" s="1"/>
  <c r="A11095" i="1"/>
  <c r="B11095" i="1" s="1"/>
  <c r="A11096" i="1"/>
  <c r="B11096" i="1" s="1"/>
  <c r="A11097" i="1"/>
  <c r="B11097" i="1" s="1"/>
  <c r="A11098" i="1"/>
  <c r="B11098" i="1" s="1"/>
  <c r="A11099" i="1"/>
  <c r="B11099" i="1" s="1"/>
  <c r="A11100" i="1"/>
  <c r="B11100" i="1" s="1"/>
  <c r="A11101" i="1"/>
  <c r="B11101" i="1" s="1"/>
  <c r="A11102" i="1"/>
  <c r="B11102" i="1" s="1"/>
  <c r="A11103" i="1"/>
  <c r="B11103" i="1" s="1"/>
  <c r="A11104" i="1"/>
  <c r="B11104" i="1" s="1"/>
  <c r="A11105" i="1"/>
  <c r="B11105" i="1" s="1"/>
  <c r="A11106" i="1"/>
  <c r="B11106" i="1" s="1"/>
  <c r="A11107" i="1"/>
  <c r="B11107" i="1" s="1"/>
  <c r="A11108" i="1"/>
  <c r="B11108" i="1" s="1"/>
  <c r="A11109" i="1"/>
  <c r="B11109" i="1" s="1"/>
  <c r="A11110" i="1"/>
  <c r="B11110" i="1" s="1"/>
  <c r="A11111" i="1"/>
  <c r="B11111" i="1" s="1"/>
  <c r="A11112" i="1"/>
  <c r="B11112" i="1" s="1"/>
  <c r="A11113" i="1"/>
  <c r="B11113" i="1" s="1"/>
  <c r="A11114" i="1"/>
  <c r="B11114" i="1" s="1"/>
  <c r="A11115" i="1"/>
  <c r="B11115" i="1" s="1"/>
  <c r="A11116" i="1"/>
  <c r="B11116" i="1" s="1"/>
  <c r="A11117" i="1"/>
  <c r="B11117" i="1" s="1"/>
  <c r="A11118" i="1"/>
  <c r="B11118" i="1" s="1"/>
  <c r="A11119" i="1"/>
  <c r="B11119" i="1" s="1"/>
  <c r="A11120" i="1"/>
  <c r="B11120" i="1" s="1"/>
  <c r="A11121" i="1"/>
  <c r="B11121" i="1" s="1"/>
  <c r="A11122" i="1"/>
  <c r="B11122" i="1" s="1"/>
  <c r="A11123" i="1"/>
  <c r="B11123" i="1" s="1"/>
  <c r="A11124" i="1"/>
  <c r="B11124" i="1" s="1"/>
  <c r="A11125" i="1"/>
  <c r="B11125" i="1" s="1"/>
  <c r="A11126" i="1"/>
  <c r="B11126" i="1" s="1"/>
  <c r="A11127" i="1"/>
  <c r="B11127" i="1" s="1"/>
  <c r="A11128" i="1"/>
  <c r="B11128" i="1" s="1"/>
  <c r="A11129" i="1"/>
  <c r="B11129" i="1" s="1"/>
  <c r="A11130" i="1"/>
  <c r="B11130" i="1" s="1"/>
  <c r="A11131" i="1"/>
  <c r="B11131" i="1" s="1"/>
  <c r="A11132" i="1"/>
  <c r="B11132" i="1" s="1"/>
  <c r="A11133" i="1"/>
  <c r="B11133" i="1" s="1"/>
  <c r="A11134" i="1"/>
  <c r="B11134" i="1" s="1"/>
  <c r="A11135" i="1"/>
  <c r="B11135" i="1" s="1"/>
  <c r="A11136" i="1"/>
  <c r="B11136" i="1" s="1"/>
  <c r="A11137" i="1"/>
  <c r="B11137" i="1" s="1"/>
  <c r="A11138" i="1"/>
  <c r="B11138" i="1" s="1"/>
  <c r="A11139" i="1"/>
  <c r="B11139" i="1" s="1"/>
  <c r="A11140" i="1"/>
  <c r="B11140" i="1" s="1"/>
  <c r="A11141" i="1"/>
  <c r="B11141" i="1" s="1"/>
  <c r="A11142" i="1"/>
  <c r="B11142" i="1" s="1"/>
  <c r="A11143" i="1"/>
  <c r="B11143" i="1" s="1"/>
  <c r="A11144" i="1"/>
  <c r="B11144" i="1" s="1"/>
  <c r="A11145" i="1"/>
  <c r="B11145" i="1" s="1"/>
  <c r="A11146" i="1"/>
  <c r="B11146" i="1" s="1"/>
  <c r="A11147" i="1"/>
  <c r="B11147" i="1" s="1"/>
  <c r="A11148" i="1"/>
  <c r="B11148" i="1" s="1"/>
  <c r="A11149" i="1"/>
  <c r="B11149" i="1" s="1"/>
  <c r="A11150" i="1"/>
  <c r="B11150" i="1" s="1"/>
  <c r="A11151" i="1"/>
  <c r="B11151" i="1" s="1"/>
  <c r="A11152" i="1"/>
  <c r="B11152" i="1" s="1"/>
  <c r="A11153" i="1"/>
  <c r="B11153" i="1" s="1"/>
  <c r="A11154" i="1"/>
  <c r="B11154" i="1" s="1"/>
  <c r="A11155" i="1"/>
  <c r="B11155" i="1" s="1"/>
  <c r="A11156" i="1"/>
  <c r="B11156" i="1" s="1"/>
  <c r="A11157" i="1"/>
  <c r="B11157" i="1" s="1"/>
  <c r="A11158" i="1"/>
  <c r="B11158" i="1" s="1"/>
  <c r="A11159" i="1"/>
  <c r="B11159" i="1" s="1"/>
  <c r="A11160" i="1"/>
  <c r="B11160" i="1" s="1"/>
  <c r="A11161" i="1"/>
  <c r="B11161" i="1" s="1"/>
  <c r="A11162" i="1"/>
  <c r="B11162" i="1" s="1"/>
  <c r="A11163" i="1"/>
  <c r="B11163" i="1" s="1"/>
  <c r="A11164" i="1"/>
  <c r="B11164" i="1" s="1"/>
  <c r="A11165" i="1"/>
  <c r="B11165" i="1" s="1"/>
  <c r="A11166" i="1"/>
  <c r="B11166" i="1" s="1"/>
  <c r="A11167" i="1"/>
  <c r="B11167" i="1" s="1"/>
  <c r="A11168" i="1"/>
  <c r="B11168" i="1" s="1"/>
  <c r="A11169" i="1"/>
  <c r="B11169" i="1" s="1"/>
  <c r="A11170" i="1"/>
  <c r="B11170" i="1" s="1"/>
  <c r="A11171" i="1"/>
  <c r="B11171" i="1" s="1"/>
  <c r="A11172" i="1"/>
  <c r="B11172" i="1" s="1"/>
  <c r="A11173" i="1"/>
  <c r="B11173" i="1" s="1"/>
  <c r="A11174" i="1"/>
  <c r="B11174" i="1" s="1"/>
  <c r="A11175" i="1"/>
  <c r="B11175" i="1" s="1"/>
  <c r="A11176" i="1"/>
  <c r="B11176" i="1" s="1"/>
  <c r="A11177" i="1"/>
  <c r="B11177" i="1" s="1"/>
  <c r="A11178" i="1"/>
  <c r="B11178" i="1" s="1"/>
  <c r="A11179" i="1"/>
  <c r="B11179" i="1" s="1"/>
  <c r="A11180" i="1"/>
  <c r="B11180" i="1" s="1"/>
  <c r="A11181" i="1"/>
  <c r="B11181" i="1" s="1"/>
  <c r="A11182" i="1"/>
  <c r="B11182" i="1" s="1"/>
  <c r="A11183" i="1"/>
  <c r="B11183" i="1" s="1"/>
  <c r="A11184" i="1"/>
  <c r="B11184" i="1" s="1"/>
  <c r="A11185" i="1"/>
  <c r="B11185" i="1" s="1"/>
  <c r="A11186" i="1"/>
  <c r="B11186" i="1" s="1"/>
  <c r="A11187" i="1"/>
  <c r="B11187" i="1" s="1"/>
  <c r="A11188" i="1"/>
  <c r="B11188" i="1" s="1"/>
  <c r="A11189" i="1"/>
  <c r="B11189" i="1" s="1"/>
  <c r="A11190" i="1"/>
  <c r="B11190" i="1" s="1"/>
  <c r="A11191" i="1"/>
  <c r="B11191" i="1" s="1"/>
  <c r="A11192" i="1"/>
  <c r="B11192" i="1" s="1"/>
  <c r="A11193" i="1"/>
  <c r="B11193" i="1" s="1"/>
  <c r="A11194" i="1"/>
  <c r="B11194" i="1" s="1"/>
  <c r="A11195" i="1"/>
  <c r="B11195" i="1" s="1"/>
  <c r="A11196" i="1"/>
  <c r="B11196" i="1" s="1"/>
  <c r="A11197" i="1"/>
  <c r="B11197" i="1" s="1"/>
  <c r="A11198" i="1"/>
  <c r="B11198" i="1" s="1"/>
  <c r="A11199" i="1"/>
  <c r="B11199" i="1" s="1"/>
  <c r="A11200" i="1"/>
  <c r="B11200" i="1" s="1"/>
  <c r="A11201" i="1"/>
  <c r="B11201" i="1" s="1"/>
  <c r="A11202" i="1"/>
  <c r="B11202" i="1" s="1"/>
  <c r="A11203" i="1"/>
  <c r="B11203" i="1" s="1"/>
  <c r="A11204" i="1"/>
  <c r="B11204" i="1" s="1"/>
  <c r="A11205" i="1"/>
  <c r="B11205" i="1" s="1"/>
  <c r="A11206" i="1"/>
  <c r="B11206" i="1" s="1"/>
  <c r="A11207" i="1"/>
  <c r="B11207" i="1" s="1"/>
  <c r="A11208" i="1"/>
  <c r="B11208" i="1" s="1"/>
  <c r="A11209" i="1"/>
  <c r="B11209" i="1" s="1"/>
  <c r="A11210" i="1"/>
  <c r="B11210" i="1" s="1"/>
  <c r="A11211" i="1"/>
  <c r="B11211" i="1" s="1"/>
  <c r="A11212" i="1"/>
  <c r="B11212" i="1" s="1"/>
  <c r="A11213" i="1"/>
  <c r="B11213" i="1" s="1"/>
  <c r="A11214" i="1"/>
  <c r="B11214" i="1" s="1"/>
  <c r="A11215" i="1"/>
  <c r="B11215" i="1" s="1"/>
  <c r="A11216" i="1"/>
  <c r="B11216" i="1" s="1"/>
  <c r="A11217" i="1"/>
  <c r="B11217" i="1" s="1"/>
  <c r="A11218" i="1"/>
  <c r="B11218" i="1" s="1"/>
  <c r="A11219" i="1"/>
  <c r="B11219" i="1" s="1"/>
  <c r="A11220" i="1"/>
  <c r="B11220" i="1" s="1"/>
  <c r="A11221" i="1"/>
  <c r="B11221" i="1" s="1"/>
  <c r="A11222" i="1"/>
  <c r="B11222" i="1" s="1"/>
  <c r="A11223" i="1"/>
  <c r="B11223" i="1" s="1"/>
  <c r="A11224" i="1"/>
  <c r="B11224" i="1" s="1"/>
  <c r="A11225" i="1"/>
  <c r="B11225" i="1" s="1"/>
  <c r="A11226" i="1"/>
  <c r="B11226" i="1" s="1"/>
  <c r="A11227" i="1"/>
  <c r="B11227" i="1" s="1"/>
  <c r="A11228" i="1"/>
  <c r="B11228" i="1" s="1"/>
  <c r="A11229" i="1"/>
  <c r="B11229" i="1" s="1"/>
  <c r="A11230" i="1"/>
  <c r="B11230" i="1" s="1"/>
  <c r="A11231" i="1"/>
  <c r="B11231" i="1" s="1"/>
  <c r="A11232" i="1"/>
  <c r="B11232" i="1" s="1"/>
  <c r="A11233" i="1"/>
  <c r="B11233" i="1" s="1"/>
  <c r="A11234" i="1"/>
  <c r="B11234" i="1" s="1"/>
  <c r="A11235" i="1"/>
  <c r="B11235" i="1" s="1"/>
  <c r="A11236" i="1"/>
  <c r="B11236" i="1" s="1"/>
  <c r="A11237" i="1"/>
  <c r="B11237" i="1" s="1"/>
  <c r="A11238" i="1"/>
  <c r="B11238" i="1" s="1"/>
  <c r="A11239" i="1"/>
  <c r="B11239" i="1" s="1"/>
  <c r="A11240" i="1"/>
  <c r="B11240" i="1" s="1"/>
  <c r="A11241" i="1"/>
  <c r="B11241" i="1" s="1"/>
  <c r="A11242" i="1"/>
  <c r="B11242" i="1" s="1"/>
  <c r="A11243" i="1"/>
  <c r="B11243" i="1" s="1"/>
  <c r="A11244" i="1"/>
  <c r="B11244" i="1" s="1"/>
  <c r="A11245" i="1"/>
  <c r="B11245" i="1" s="1"/>
  <c r="A11246" i="1"/>
  <c r="B11246" i="1" s="1"/>
  <c r="A11247" i="1"/>
  <c r="B11247" i="1" s="1"/>
  <c r="A11248" i="1"/>
  <c r="B11248" i="1" s="1"/>
  <c r="A11249" i="1"/>
  <c r="B11249" i="1" s="1"/>
  <c r="A11250" i="1"/>
  <c r="B11250" i="1" s="1"/>
  <c r="A11251" i="1"/>
  <c r="B11251" i="1" s="1"/>
  <c r="A11252" i="1"/>
  <c r="B11252" i="1" s="1"/>
  <c r="A11253" i="1"/>
  <c r="B11253" i="1" s="1"/>
  <c r="A11254" i="1"/>
  <c r="B11254" i="1" s="1"/>
  <c r="A11255" i="1"/>
  <c r="B11255" i="1" s="1"/>
  <c r="A11256" i="1"/>
  <c r="B11256" i="1" s="1"/>
  <c r="A11257" i="1"/>
  <c r="B11257" i="1" s="1"/>
  <c r="A11258" i="1"/>
  <c r="B11258" i="1" s="1"/>
  <c r="A11259" i="1"/>
  <c r="B11259" i="1" s="1"/>
  <c r="A11260" i="1"/>
  <c r="B11260" i="1" s="1"/>
  <c r="A11261" i="1"/>
  <c r="B11261" i="1" s="1"/>
  <c r="A11262" i="1"/>
  <c r="B11262" i="1" s="1"/>
  <c r="A11263" i="1"/>
  <c r="B11263" i="1" s="1"/>
  <c r="A11264" i="1"/>
  <c r="B11264" i="1" s="1"/>
  <c r="A11265" i="1"/>
  <c r="B11265" i="1" s="1"/>
  <c r="A11266" i="1"/>
  <c r="B11266" i="1" s="1"/>
  <c r="A11267" i="1"/>
  <c r="B11267" i="1" s="1"/>
  <c r="A11268" i="1"/>
  <c r="B11268" i="1" s="1"/>
  <c r="A11269" i="1"/>
  <c r="B11269" i="1" s="1"/>
  <c r="A11270" i="1"/>
  <c r="B11270" i="1" s="1"/>
  <c r="A11271" i="1"/>
  <c r="B11271" i="1" s="1"/>
  <c r="A11272" i="1"/>
  <c r="B11272" i="1" s="1"/>
  <c r="A11273" i="1"/>
  <c r="B11273" i="1" s="1"/>
  <c r="A11274" i="1"/>
  <c r="B11274" i="1" s="1"/>
  <c r="A11275" i="1"/>
  <c r="B11275" i="1" s="1"/>
  <c r="A11276" i="1"/>
  <c r="B11276" i="1" s="1"/>
  <c r="A11277" i="1"/>
  <c r="B11277" i="1" s="1"/>
  <c r="A11278" i="1"/>
  <c r="B11278" i="1" s="1"/>
  <c r="A11279" i="1"/>
  <c r="B11279" i="1" s="1"/>
  <c r="A11280" i="1"/>
  <c r="B11280" i="1" s="1"/>
  <c r="A11281" i="1"/>
  <c r="B11281" i="1" s="1"/>
  <c r="A11282" i="1"/>
  <c r="B11282" i="1" s="1"/>
  <c r="A11283" i="1"/>
  <c r="B11283" i="1" s="1"/>
  <c r="A11284" i="1"/>
  <c r="B11284" i="1" s="1"/>
  <c r="A11285" i="1"/>
  <c r="B11285" i="1" s="1"/>
  <c r="A11286" i="1"/>
  <c r="B11286" i="1" s="1"/>
  <c r="A11287" i="1"/>
  <c r="B11287" i="1" s="1"/>
  <c r="A11288" i="1"/>
  <c r="B11288" i="1" s="1"/>
  <c r="A11289" i="1"/>
  <c r="B11289" i="1" s="1"/>
  <c r="A11290" i="1"/>
  <c r="B11290" i="1" s="1"/>
  <c r="A11291" i="1"/>
  <c r="B11291" i="1" s="1"/>
  <c r="A11292" i="1"/>
  <c r="B11292" i="1" s="1"/>
  <c r="A11293" i="1"/>
  <c r="B11293" i="1" s="1"/>
  <c r="A11294" i="1"/>
  <c r="B11294" i="1" s="1"/>
  <c r="A11295" i="1"/>
  <c r="B11295" i="1" s="1"/>
  <c r="A11296" i="1"/>
  <c r="B11296" i="1" s="1"/>
  <c r="A11297" i="1"/>
  <c r="B11297" i="1" s="1"/>
  <c r="A11298" i="1"/>
  <c r="B11298" i="1" s="1"/>
  <c r="A11299" i="1"/>
  <c r="B11299" i="1" s="1"/>
  <c r="A11300" i="1"/>
  <c r="B11300" i="1" s="1"/>
  <c r="A11301" i="1"/>
  <c r="B11301" i="1" s="1"/>
  <c r="A11302" i="1"/>
  <c r="B11302" i="1" s="1"/>
  <c r="A11303" i="1"/>
  <c r="B11303" i="1" s="1"/>
  <c r="A11304" i="1"/>
  <c r="B11304" i="1" s="1"/>
  <c r="A11305" i="1"/>
  <c r="B11305" i="1" s="1"/>
  <c r="A11306" i="1"/>
  <c r="B11306" i="1" s="1"/>
  <c r="A11307" i="1"/>
  <c r="B11307" i="1" s="1"/>
  <c r="A11308" i="1"/>
  <c r="B11308" i="1" s="1"/>
  <c r="A11309" i="1"/>
  <c r="B11309" i="1" s="1"/>
  <c r="A11310" i="1"/>
  <c r="B11310" i="1" s="1"/>
  <c r="A11311" i="1"/>
  <c r="B11311" i="1" s="1"/>
  <c r="A11312" i="1"/>
  <c r="B11312" i="1" s="1"/>
  <c r="A11313" i="1"/>
  <c r="B11313" i="1" s="1"/>
  <c r="A11314" i="1"/>
  <c r="B11314" i="1" s="1"/>
  <c r="A11315" i="1"/>
  <c r="B11315" i="1" s="1"/>
  <c r="A11316" i="1"/>
  <c r="B11316" i="1" s="1"/>
  <c r="A11317" i="1"/>
  <c r="B11317" i="1" s="1"/>
  <c r="A11318" i="1"/>
  <c r="B11318" i="1" s="1"/>
  <c r="A11319" i="1"/>
  <c r="B11319" i="1" s="1"/>
  <c r="A11320" i="1"/>
  <c r="B11320" i="1" s="1"/>
  <c r="A11321" i="1"/>
  <c r="B11321" i="1" s="1"/>
  <c r="A11322" i="1"/>
  <c r="B11322" i="1" s="1"/>
  <c r="A11323" i="1"/>
  <c r="B11323" i="1" s="1"/>
  <c r="A11324" i="1"/>
  <c r="B11324" i="1" s="1"/>
  <c r="A11325" i="1"/>
  <c r="B11325" i="1" s="1"/>
  <c r="A11326" i="1"/>
  <c r="B11326" i="1" s="1"/>
  <c r="A11327" i="1"/>
  <c r="B11327" i="1" s="1"/>
  <c r="A11328" i="1"/>
  <c r="B11328" i="1" s="1"/>
  <c r="A11329" i="1"/>
  <c r="B11329" i="1" s="1"/>
  <c r="A11330" i="1"/>
  <c r="B11330" i="1" s="1"/>
  <c r="A11331" i="1"/>
  <c r="B11331" i="1" s="1"/>
  <c r="A11332" i="1"/>
  <c r="B11332" i="1" s="1"/>
  <c r="A11333" i="1"/>
  <c r="B11333" i="1" s="1"/>
  <c r="A11334" i="1"/>
  <c r="B11334" i="1" s="1"/>
  <c r="A11335" i="1"/>
  <c r="B11335" i="1" s="1"/>
  <c r="A11336" i="1"/>
  <c r="B11336" i="1" s="1"/>
  <c r="A11337" i="1"/>
  <c r="B11337" i="1" s="1"/>
  <c r="A11338" i="1"/>
  <c r="B11338" i="1" s="1"/>
  <c r="A11339" i="1"/>
  <c r="B11339" i="1" s="1"/>
  <c r="A11340" i="1"/>
  <c r="B11340" i="1" s="1"/>
  <c r="A11341" i="1"/>
  <c r="B11341" i="1" s="1"/>
  <c r="A11342" i="1"/>
  <c r="B11342" i="1" s="1"/>
  <c r="A11343" i="1"/>
  <c r="B11343" i="1" s="1"/>
  <c r="A11344" i="1"/>
  <c r="B11344" i="1" s="1"/>
  <c r="A11345" i="1"/>
  <c r="B11345" i="1" s="1"/>
  <c r="A11346" i="1"/>
  <c r="B11346" i="1" s="1"/>
  <c r="A11347" i="1"/>
  <c r="B11347" i="1" s="1"/>
  <c r="A11348" i="1"/>
  <c r="B11348" i="1" s="1"/>
  <c r="A11349" i="1"/>
  <c r="B11349" i="1" s="1"/>
  <c r="A11350" i="1"/>
  <c r="B11350" i="1" s="1"/>
  <c r="A11351" i="1"/>
  <c r="B11351" i="1" s="1"/>
  <c r="A11352" i="1"/>
  <c r="B11352" i="1" s="1"/>
  <c r="A11353" i="1"/>
  <c r="B11353" i="1" s="1"/>
  <c r="A11354" i="1"/>
  <c r="B11354" i="1" s="1"/>
  <c r="A11355" i="1"/>
  <c r="B11355" i="1" s="1"/>
  <c r="A11356" i="1"/>
  <c r="B11356" i="1" s="1"/>
  <c r="A11357" i="1"/>
  <c r="B11357" i="1" s="1"/>
  <c r="A11358" i="1"/>
  <c r="B11358" i="1" s="1"/>
  <c r="A11359" i="1"/>
  <c r="B11359" i="1" s="1"/>
  <c r="A11360" i="1"/>
  <c r="B11360" i="1" s="1"/>
  <c r="A11361" i="1"/>
  <c r="B11361" i="1" s="1"/>
  <c r="A11362" i="1"/>
  <c r="B11362" i="1" s="1"/>
  <c r="A11363" i="1"/>
  <c r="B11363" i="1" s="1"/>
  <c r="A11364" i="1"/>
  <c r="B11364" i="1" s="1"/>
  <c r="A11365" i="1"/>
  <c r="B11365" i="1" s="1"/>
  <c r="A11366" i="1"/>
  <c r="B11366" i="1" s="1"/>
  <c r="A11367" i="1"/>
  <c r="B11367" i="1" s="1"/>
  <c r="A11368" i="1"/>
  <c r="B11368" i="1" s="1"/>
  <c r="A11369" i="1"/>
  <c r="B11369" i="1" s="1"/>
  <c r="A11370" i="1"/>
  <c r="B11370" i="1" s="1"/>
  <c r="A11371" i="1"/>
  <c r="B11371" i="1" s="1"/>
  <c r="A11372" i="1"/>
  <c r="B11372" i="1" s="1"/>
  <c r="A11373" i="1"/>
  <c r="B11373" i="1" s="1"/>
  <c r="A11374" i="1"/>
  <c r="B11374" i="1" s="1"/>
  <c r="A11375" i="1"/>
  <c r="B11375" i="1" s="1"/>
  <c r="A11376" i="1"/>
  <c r="B11376" i="1" s="1"/>
  <c r="A11377" i="1"/>
  <c r="B11377" i="1" s="1"/>
  <c r="A11378" i="1"/>
  <c r="B11378" i="1" s="1"/>
  <c r="A11379" i="1"/>
  <c r="B11379" i="1" s="1"/>
  <c r="A11380" i="1"/>
  <c r="B11380" i="1" s="1"/>
  <c r="A11381" i="1"/>
  <c r="B11381" i="1" s="1"/>
  <c r="A11382" i="1"/>
  <c r="B11382" i="1" s="1"/>
  <c r="A11383" i="1"/>
  <c r="B11383" i="1" s="1"/>
  <c r="A11384" i="1"/>
  <c r="B11384" i="1" s="1"/>
  <c r="A11385" i="1"/>
  <c r="B11385" i="1" s="1"/>
  <c r="A11386" i="1"/>
  <c r="B11386" i="1" s="1"/>
  <c r="A11387" i="1"/>
  <c r="B11387" i="1" s="1"/>
  <c r="A11388" i="1"/>
  <c r="B11388" i="1" s="1"/>
  <c r="A11389" i="1"/>
  <c r="B11389" i="1" s="1"/>
  <c r="A11390" i="1"/>
  <c r="B11390" i="1" s="1"/>
  <c r="A11391" i="1"/>
  <c r="B11391" i="1" s="1"/>
  <c r="A11392" i="1"/>
  <c r="B11392" i="1" s="1"/>
  <c r="A11393" i="1"/>
  <c r="B11393" i="1" s="1"/>
  <c r="A11394" i="1"/>
  <c r="B11394" i="1" s="1"/>
  <c r="A11395" i="1"/>
  <c r="B11395" i="1" s="1"/>
  <c r="A11396" i="1"/>
  <c r="B11396" i="1" s="1"/>
  <c r="A11397" i="1"/>
  <c r="B11397" i="1" s="1"/>
  <c r="A11398" i="1"/>
  <c r="B11398" i="1" s="1"/>
  <c r="A11399" i="1"/>
  <c r="B11399" i="1" s="1"/>
  <c r="A11400" i="1"/>
  <c r="B11400" i="1" s="1"/>
  <c r="A11401" i="1"/>
  <c r="B11401" i="1" s="1"/>
  <c r="A11402" i="1"/>
  <c r="B11402" i="1" s="1"/>
  <c r="A11403" i="1"/>
  <c r="B11403" i="1" s="1"/>
  <c r="A11404" i="1"/>
  <c r="B11404" i="1" s="1"/>
  <c r="A11405" i="1"/>
  <c r="B11405" i="1" s="1"/>
  <c r="A11406" i="1"/>
  <c r="B11406" i="1" s="1"/>
  <c r="A11407" i="1"/>
  <c r="B11407" i="1" s="1"/>
  <c r="A11408" i="1"/>
  <c r="B11408" i="1" s="1"/>
  <c r="A11409" i="1"/>
  <c r="B11409" i="1" s="1"/>
  <c r="A11410" i="1"/>
  <c r="B11410" i="1" s="1"/>
  <c r="A11411" i="1"/>
  <c r="B11411" i="1" s="1"/>
  <c r="A11412" i="1"/>
  <c r="B11412" i="1" s="1"/>
  <c r="A11413" i="1"/>
  <c r="B11413" i="1" s="1"/>
  <c r="A11414" i="1"/>
  <c r="B11414" i="1" s="1"/>
  <c r="A11415" i="1"/>
  <c r="B11415" i="1" s="1"/>
  <c r="A11416" i="1"/>
  <c r="B11416" i="1" s="1"/>
  <c r="A11417" i="1"/>
  <c r="B11417" i="1" s="1"/>
  <c r="A11418" i="1"/>
  <c r="B11418" i="1" s="1"/>
  <c r="A11419" i="1"/>
  <c r="B11419" i="1" s="1"/>
  <c r="A11420" i="1"/>
  <c r="B11420" i="1" s="1"/>
  <c r="A11421" i="1"/>
  <c r="B11421" i="1" s="1"/>
  <c r="A11422" i="1"/>
  <c r="B11422" i="1" s="1"/>
  <c r="A11423" i="1"/>
  <c r="B11423" i="1" s="1"/>
  <c r="A11424" i="1"/>
  <c r="B11424" i="1" s="1"/>
  <c r="A11425" i="1"/>
  <c r="B11425" i="1" s="1"/>
  <c r="A11426" i="1"/>
  <c r="B11426" i="1" s="1"/>
  <c r="A11427" i="1"/>
  <c r="B11427" i="1" s="1"/>
  <c r="A11428" i="1"/>
  <c r="B11428" i="1" s="1"/>
  <c r="A11429" i="1"/>
  <c r="B11429" i="1" s="1"/>
  <c r="A11430" i="1"/>
  <c r="B11430" i="1" s="1"/>
  <c r="A11431" i="1"/>
  <c r="B11431" i="1" s="1"/>
  <c r="A11432" i="1"/>
  <c r="B11432" i="1" s="1"/>
  <c r="A11433" i="1"/>
  <c r="B11433" i="1" s="1"/>
  <c r="A11434" i="1"/>
  <c r="B11434" i="1" s="1"/>
  <c r="A11435" i="1"/>
  <c r="B11435" i="1" s="1"/>
  <c r="A11436" i="1"/>
  <c r="B11436" i="1" s="1"/>
  <c r="A11437" i="1"/>
  <c r="B11437" i="1" s="1"/>
  <c r="A11438" i="1"/>
  <c r="B11438" i="1" s="1"/>
  <c r="A11439" i="1"/>
  <c r="B11439" i="1" s="1"/>
  <c r="A11440" i="1"/>
  <c r="B11440" i="1" s="1"/>
  <c r="A11441" i="1"/>
  <c r="B11441" i="1" s="1"/>
  <c r="A11442" i="1"/>
  <c r="B11442" i="1" s="1"/>
  <c r="A11443" i="1"/>
  <c r="B11443" i="1" s="1"/>
  <c r="A11444" i="1"/>
  <c r="B11444" i="1" s="1"/>
  <c r="A11445" i="1"/>
  <c r="B11445" i="1" s="1"/>
  <c r="A11446" i="1"/>
  <c r="B11446" i="1" s="1"/>
  <c r="A11447" i="1"/>
  <c r="B11447" i="1" s="1"/>
  <c r="A11448" i="1"/>
  <c r="B11448" i="1" s="1"/>
  <c r="A11449" i="1"/>
  <c r="B11449" i="1" s="1"/>
  <c r="A11450" i="1"/>
  <c r="B11450" i="1" s="1"/>
  <c r="A11451" i="1"/>
  <c r="B11451" i="1" s="1"/>
  <c r="A11452" i="1"/>
  <c r="B11452" i="1" s="1"/>
  <c r="A11453" i="1"/>
  <c r="B11453" i="1" s="1"/>
  <c r="A11454" i="1"/>
  <c r="B11454" i="1" s="1"/>
  <c r="A11455" i="1"/>
  <c r="B11455" i="1" s="1"/>
  <c r="A11456" i="1"/>
  <c r="B11456" i="1" s="1"/>
  <c r="A11457" i="1"/>
  <c r="B11457" i="1" s="1"/>
  <c r="A11458" i="1"/>
  <c r="B11458" i="1" s="1"/>
  <c r="A11459" i="1"/>
  <c r="B11459" i="1" s="1"/>
  <c r="A11460" i="1"/>
  <c r="B11460" i="1" s="1"/>
  <c r="A11461" i="1"/>
  <c r="B11461" i="1" s="1"/>
  <c r="A11462" i="1"/>
  <c r="B11462" i="1" s="1"/>
  <c r="A11463" i="1"/>
  <c r="B11463" i="1" s="1"/>
  <c r="A11464" i="1"/>
  <c r="B11464" i="1" s="1"/>
  <c r="A11465" i="1"/>
  <c r="B11465" i="1" s="1"/>
  <c r="A11466" i="1"/>
  <c r="B11466" i="1" s="1"/>
  <c r="A11467" i="1"/>
  <c r="B11467" i="1" s="1"/>
  <c r="A11468" i="1"/>
  <c r="B11468" i="1" s="1"/>
  <c r="A11469" i="1"/>
  <c r="B11469" i="1" s="1"/>
  <c r="A11470" i="1"/>
  <c r="B11470" i="1" s="1"/>
  <c r="A11471" i="1"/>
  <c r="B11471" i="1" s="1"/>
  <c r="A11472" i="1"/>
  <c r="B11472" i="1" s="1"/>
  <c r="A11473" i="1"/>
  <c r="B11473" i="1" s="1"/>
  <c r="A11474" i="1"/>
  <c r="B11474" i="1" s="1"/>
  <c r="A11475" i="1"/>
  <c r="B11475" i="1" s="1"/>
  <c r="A11476" i="1"/>
  <c r="B11476" i="1" s="1"/>
  <c r="A11477" i="1"/>
  <c r="B11477" i="1" s="1"/>
  <c r="A11478" i="1"/>
  <c r="B11478" i="1" s="1"/>
  <c r="A11479" i="1"/>
  <c r="B11479" i="1" s="1"/>
  <c r="A11480" i="1"/>
  <c r="B11480" i="1" s="1"/>
  <c r="A11481" i="1"/>
  <c r="B11481" i="1" s="1"/>
  <c r="A11482" i="1"/>
  <c r="B11482" i="1" s="1"/>
  <c r="A11483" i="1"/>
  <c r="B11483" i="1" s="1"/>
  <c r="A11484" i="1"/>
  <c r="B11484" i="1" s="1"/>
  <c r="A11485" i="1"/>
  <c r="B11485" i="1" s="1"/>
  <c r="A11486" i="1"/>
  <c r="B11486" i="1" s="1"/>
  <c r="A11487" i="1"/>
  <c r="B11487" i="1" s="1"/>
  <c r="A11488" i="1"/>
  <c r="B11488" i="1" s="1"/>
  <c r="A11489" i="1"/>
  <c r="B11489" i="1" s="1"/>
  <c r="A11490" i="1"/>
  <c r="B11490" i="1" s="1"/>
  <c r="A11491" i="1"/>
  <c r="B11491" i="1" s="1"/>
  <c r="A11492" i="1"/>
  <c r="B11492" i="1" s="1"/>
  <c r="A11493" i="1"/>
  <c r="B11493" i="1" s="1"/>
  <c r="A11494" i="1"/>
  <c r="B11494" i="1" s="1"/>
  <c r="A11495" i="1"/>
  <c r="B11495" i="1" s="1"/>
  <c r="A11496" i="1"/>
  <c r="B11496" i="1" s="1"/>
  <c r="A11497" i="1"/>
  <c r="B11497" i="1" s="1"/>
  <c r="A11498" i="1"/>
  <c r="B11498" i="1" s="1"/>
  <c r="A11499" i="1"/>
  <c r="B11499" i="1" s="1"/>
  <c r="A11500" i="1"/>
  <c r="B11500" i="1" s="1"/>
  <c r="A11501" i="1"/>
  <c r="B11501" i="1" s="1"/>
  <c r="A11502" i="1"/>
  <c r="B11502" i="1" s="1"/>
  <c r="A11503" i="1"/>
  <c r="B11503" i="1" s="1"/>
  <c r="A11504" i="1"/>
  <c r="B11504" i="1" s="1"/>
  <c r="A11505" i="1"/>
  <c r="B11505" i="1" s="1"/>
  <c r="A11506" i="1"/>
  <c r="B11506" i="1" s="1"/>
  <c r="A11507" i="1"/>
  <c r="B11507" i="1" s="1"/>
  <c r="A11508" i="1"/>
  <c r="B11508" i="1" s="1"/>
  <c r="A11509" i="1"/>
  <c r="B11509" i="1" s="1"/>
  <c r="A11510" i="1"/>
  <c r="B11510" i="1" s="1"/>
  <c r="A11511" i="1"/>
  <c r="B11511" i="1" s="1"/>
  <c r="A11512" i="1"/>
  <c r="B11512" i="1" s="1"/>
  <c r="A11513" i="1"/>
  <c r="B11513" i="1" s="1"/>
  <c r="A11514" i="1"/>
  <c r="B11514" i="1" s="1"/>
  <c r="A11515" i="1"/>
  <c r="B11515" i="1" s="1"/>
  <c r="A11516" i="1"/>
  <c r="B11516" i="1" s="1"/>
  <c r="A11517" i="1"/>
  <c r="B11517" i="1" s="1"/>
  <c r="A11518" i="1"/>
  <c r="B11518" i="1" s="1"/>
  <c r="A11519" i="1"/>
  <c r="B11519" i="1" s="1"/>
  <c r="A11520" i="1"/>
  <c r="B11520" i="1" s="1"/>
  <c r="A11521" i="1"/>
  <c r="B11521" i="1" s="1"/>
  <c r="A11522" i="1"/>
  <c r="B11522" i="1" s="1"/>
  <c r="A11523" i="1"/>
  <c r="B11523" i="1" s="1"/>
  <c r="A11524" i="1"/>
  <c r="B11524" i="1" s="1"/>
  <c r="A11525" i="1"/>
  <c r="B11525" i="1" s="1"/>
  <c r="A11526" i="1"/>
  <c r="B11526" i="1" s="1"/>
  <c r="A11527" i="1"/>
  <c r="B11527" i="1" s="1"/>
  <c r="A11528" i="1"/>
  <c r="B11528" i="1" s="1"/>
  <c r="A11529" i="1"/>
  <c r="B11529" i="1" s="1"/>
  <c r="A11530" i="1"/>
  <c r="B11530" i="1" s="1"/>
  <c r="A11531" i="1"/>
  <c r="B11531" i="1" s="1"/>
  <c r="A11532" i="1"/>
  <c r="B11532" i="1" s="1"/>
  <c r="A11533" i="1"/>
  <c r="B11533" i="1" s="1"/>
  <c r="A11534" i="1"/>
  <c r="B11534" i="1" s="1"/>
  <c r="A11535" i="1"/>
  <c r="B11535" i="1" s="1"/>
  <c r="A11536" i="1"/>
  <c r="B11536" i="1" s="1"/>
  <c r="A11537" i="1"/>
  <c r="B11537" i="1" s="1"/>
  <c r="A11538" i="1"/>
  <c r="B11538" i="1" s="1"/>
  <c r="A11539" i="1"/>
  <c r="B11539" i="1" s="1"/>
  <c r="A11540" i="1"/>
  <c r="B11540" i="1" s="1"/>
  <c r="A11541" i="1"/>
  <c r="B11541" i="1" s="1"/>
  <c r="A11542" i="1"/>
  <c r="B11542" i="1" s="1"/>
  <c r="A11543" i="1"/>
  <c r="B11543" i="1" s="1"/>
  <c r="A11544" i="1"/>
  <c r="B11544" i="1" s="1"/>
  <c r="A11545" i="1"/>
  <c r="B11545" i="1" s="1"/>
  <c r="A11546" i="1"/>
  <c r="B11546" i="1" s="1"/>
  <c r="A11547" i="1"/>
  <c r="B11547" i="1" s="1"/>
  <c r="A11548" i="1"/>
  <c r="B11548" i="1" s="1"/>
  <c r="A11549" i="1"/>
  <c r="B11549" i="1" s="1"/>
  <c r="A11550" i="1"/>
  <c r="B11550" i="1" s="1"/>
  <c r="A11551" i="1"/>
  <c r="B11551" i="1" s="1"/>
  <c r="A11552" i="1"/>
  <c r="B11552" i="1" s="1"/>
  <c r="A11553" i="1"/>
  <c r="B11553" i="1" s="1"/>
  <c r="A11554" i="1"/>
  <c r="B11554" i="1" s="1"/>
  <c r="A11555" i="1"/>
  <c r="B11555" i="1" s="1"/>
  <c r="A11556" i="1"/>
  <c r="B11556" i="1" s="1"/>
  <c r="A11557" i="1"/>
  <c r="B11557" i="1" s="1"/>
  <c r="A11558" i="1"/>
  <c r="B11558" i="1" s="1"/>
  <c r="A11559" i="1"/>
  <c r="B11559" i="1" s="1"/>
  <c r="A11560" i="1"/>
  <c r="B11560" i="1" s="1"/>
  <c r="A11561" i="1"/>
  <c r="B11561" i="1" s="1"/>
  <c r="A11562" i="1"/>
  <c r="B11562" i="1" s="1"/>
  <c r="A11563" i="1"/>
  <c r="B11563" i="1" s="1"/>
  <c r="A11564" i="1"/>
  <c r="B11564" i="1" s="1"/>
  <c r="A11565" i="1"/>
  <c r="B11565" i="1" s="1"/>
  <c r="A11566" i="1"/>
  <c r="B11566" i="1" s="1"/>
  <c r="A11567" i="1"/>
  <c r="B11567" i="1" s="1"/>
  <c r="A11568" i="1"/>
  <c r="B11568" i="1" s="1"/>
  <c r="A11569" i="1"/>
  <c r="B11569" i="1" s="1"/>
  <c r="A11570" i="1"/>
  <c r="B11570" i="1" s="1"/>
  <c r="A11571" i="1"/>
  <c r="B11571" i="1" s="1"/>
  <c r="A11572" i="1"/>
  <c r="B11572" i="1" s="1"/>
  <c r="A11573" i="1"/>
  <c r="B11573" i="1" s="1"/>
  <c r="A11574" i="1"/>
  <c r="B11574" i="1" s="1"/>
  <c r="A11575" i="1"/>
  <c r="B11575" i="1" s="1"/>
  <c r="A11576" i="1"/>
  <c r="B11576" i="1" s="1"/>
  <c r="A11577" i="1"/>
  <c r="B11577" i="1" s="1"/>
  <c r="A11578" i="1"/>
  <c r="B11578" i="1" s="1"/>
  <c r="A11579" i="1"/>
  <c r="B11579" i="1" s="1"/>
  <c r="A11580" i="1"/>
  <c r="B11580" i="1" s="1"/>
  <c r="A11581" i="1"/>
  <c r="B11581" i="1" s="1"/>
  <c r="A11582" i="1"/>
  <c r="B11582" i="1" s="1"/>
  <c r="A11583" i="1"/>
  <c r="B11583" i="1" s="1"/>
  <c r="A11584" i="1"/>
  <c r="B11584" i="1" s="1"/>
  <c r="A11585" i="1"/>
  <c r="B11585" i="1" s="1"/>
  <c r="A11586" i="1"/>
  <c r="B11586" i="1" s="1"/>
  <c r="A11587" i="1"/>
  <c r="B11587" i="1" s="1"/>
  <c r="A11588" i="1"/>
  <c r="B11588" i="1" s="1"/>
  <c r="A11589" i="1"/>
  <c r="B11589" i="1" s="1"/>
  <c r="A11590" i="1"/>
  <c r="B11590" i="1" s="1"/>
  <c r="A11591" i="1"/>
  <c r="B11591" i="1" s="1"/>
  <c r="A11592" i="1"/>
  <c r="B11592" i="1" s="1"/>
  <c r="A11593" i="1"/>
  <c r="B11593" i="1" s="1"/>
  <c r="A11594" i="1"/>
  <c r="B11594" i="1" s="1"/>
  <c r="A11595" i="1"/>
  <c r="B11595" i="1" s="1"/>
  <c r="A11596" i="1"/>
  <c r="B11596" i="1" s="1"/>
  <c r="A11597" i="1"/>
  <c r="B11597" i="1" s="1"/>
  <c r="A11598" i="1"/>
  <c r="B11598" i="1" s="1"/>
  <c r="A11599" i="1"/>
  <c r="B11599" i="1" s="1"/>
  <c r="A11600" i="1"/>
  <c r="B11600" i="1" s="1"/>
  <c r="A11601" i="1"/>
  <c r="B11601" i="1" s="1"/>
  <c r="A11602" i="1"/>
  <c r="B11602" i="1" s="1"/>
  <c r="A11603" i="1"/>
  <c r="B11603" i="1" s="1"/>
  <c r="A11604" i="1"/>
  <c r="B11604" i="1" s="1"/>
  <c r="A11605" i="1"/>
  <c r="B11605" i="1" s="1"/>
  <c r="A11606" i="1"/>
  <c r="B11606" i="1" s="1"/>
  <c r="A11607" i="1"/>
  <c r="B11607" i="1" s="1"/>
  <c r="A11608" i="1"/>
  <c r="B11608" i="1" s="1"/>
  <c r="A11609" i="1"/>
  <c r="B11609" i="1" s="1"/>
  <c r="A11610" i="1"/>
  <c r="B11610" i="1" s="1"/>
  <c r="A11611" i="1"/>
  <c r="B11611" i="1" s="1"/>
  <c r="A11612" i="1"/>
  <c r="B11612" i="1" s="1"/>
  <c r="A11613" i="1"/>
  <c r="B11613" i="1" s="1"/>
  <c r="A11614" i="1"/>
  <c r="B11614" i="1" s="1"/>
  <c r="A11615" i="1"/>
  <c r="B11615" i="1" s="1"/>
  <c r="A11616" i="1"/>
  <c r="B11616" i="1" s="1"/>
  <c r="A11617" i="1"/>
  <c r="B11617" i="1" s="1"/>
  <c r="A11618" i="1"/>
  <c r="B11618" i="1" s="1"/>
  <c r="A11619" i="1"/>
  <c r="B11619" i="1" s="1"/>
  <c r="A11620" i="1"/>
  <c r="B11620" i="1" s="1"/>
  <c r="A11621" i="1"/>
  <c r="B11621" i="1" s="1"/>
  <c r="A11622" i="1"/>
  <c r="B11622" i="1" s="1"/>
  <c r="A11623" i="1"/>
  <c r="B11623" i="1" s="1"/>
  <c r="A11624" i="1"/>
  <c r="B11624" i="1" s="1"/>
  <c r="A11625" i="1"/>
  <c r="B11625" i="1" s="1"/>
  <c r="A11626" i="1"/>
  <c r="B11626" i="1" s="1"/>
  <c r="A11627" i="1"/>
  <c r="B11627" i="1" s="1"/>
  <c r="A11628" i="1"/>
  <c r="B11628" i="1" s="1"/>
  <c r="A11629" i="1"/>
  <c r="B11629" i="1" s="1"/>
  <c r="A11630" i="1"/>
  <c r="B11630" i="1" s="1"/>
  <c r="A11631" i="1"/>
  <c r="B11631" i="1" s="1"/>
  <c r="A11632" i="1"/>
  <c r="B11632" i="1" s="1"/>
  <c r="A11633" i="1"/>
  <c r="B11633" i="1" s="1"/>
  <c r="A11634" i="1"/>
  <c r="B11634" i="1" s="1"/>
  <c r="A11635" i="1"/>
  <c r="B11635" i="1" s="1"/>
  <c r="A11636" i="1"/>
  <c r="B11636" i="1" s="1"/>
  <c r="A11637" i="1"/>
  <c r="B11637" i="1" s="1"/>
  <c r="A11638" i="1"/>
  <c r="B11638" i="1" s="1"/>
  <c r="A11639" i="1"/>
  <c r="B11639" i="1" s="1"/>
  <c r="A11640" i="1"/>
  <c r="B11640" i="1" s="1"/>
  <c r="A11641" i="1"/>
  <c r="B11641" i="1" s="1"/>
  <c r="A11642" i="1"/>
  <c r="B11642" i="1" s="1"/>
  <c r="A11643" i="1"/>
  <c r="B11643" i="1" s="1"/>
  <c r="A11644" i="1"/>
  <c r="B11644" i="1" s="1"/>
  <c r="A11645" i="1"/>
  <c r="B11645" i="1" s="1"/>
  <c r="A11646" i="1"/>
  <c r="B11646" i="1" s="1"/>
  <c r="A11647" i="1"/>
  <c r="B11647" i="1" s="1"/>
  <c r="A11648" i="1"/>
  <c r="B11648" i="1" s="1"/>
  <c r="A11649" i="1"/>
  <c r="B11649" i="1" s="1"/>
  <c r="A11650" i="1"/>
  <c r="B11650" i="1" s="1"/>
  <c r="A11651" i="1"/>
  <c r="B11651" i="1" s="1"/>
  <c r="A11652" i="1"/>
  <c r="B11652" i="1" s="1"/>
  <c r="A11653" i="1"/>
  <c r="B11653" i="1" s="1"/>
  <c r="A11654" i="1"/>
  <c r="B11654" i="1" s="1"/>
  <c r="A11655" i="1"/>
  <c r="B11655" i="1" s="1"/>
  <c r="A11656" i="1"/>
  <c r="B11656" i="1" s="1"/>
  <c r="A11657" i="1"/>
  <c r="B11657" i="1" s="1"/>
  <c r="A11658" i="1"/>
  <c r="B11658" i="1" s="1"/>
  <c r="A11659" i="1"/>
  <c r="B11659" i="1" s="1"/>
  <c r="A11660" i="1"/>
  <c r="B11660" i="1" s="1"/>
  <c r="A11661" i="1"/>
  <c r="B11661" i="1" s="1"/>
  <c r="A11662" i="1"/>
  <c r="B11662" i="1" s="1"/>
  <c r="A11663" i="1"/>
  <c r="B11663" i="1" s="1"/>
  <c r="A11664" i="1"/>
  <c r="B11664" i="1" s="1"/>
  <c r="A11665" i="1"/>
  <c r="B11665" i="1" s="1"/>
  <c r="A11666" i="1"/>
  <c r="B11666" i="1" s="1"/>
  <c r="A11667" i="1"/>
  <c r="B11667" i="1" s="1"/>
  <c r="A11668" i="1"/>
  <c r="B11668" i="1" s="1"/>
  <c r="A11669" i="1"/>
  <c r="B11669" i="1" s="1"/>
  <c r="A11670" i="1"/>
  <c r="B11670" i="1" s="1"/>
  <c r="A11671" i="1"/>
  <c r="B11671" i="1" s="1"/>
  <c r="A11672" i="1"/>
  <c r="B11672" i="1" s="1"/>
  <c r="A11673" i="1"/>
  <c r="B11673" i="1" s="1"/>
  <c r="A11674" i="1"/>
  <c r="B11674" i="1" s="1"/>
  <c r="A11675" i="1"/>
  <c r="B11675" i="1" s="1"/>
  <c r="A11676" i="1"/>
  <c r="B11676" i="1" s="1"/>
  <c r="A11677" i="1"/>
  <c r="B11677" i="1" s="1"/>
  <c r="A11678" i="1"/>
  <c r="B11678" i="1" s="1"/>
  <c r="A11679" i="1"/>
  <c r="B11679" i="1" s="1"/>
  <c r="A11680" i="1"/>
  <c r="B11680" i="1" s="1"/>
  <c r="A11681" i="1"/>
  <c r="B11681" i="1" s="1"/>
  <c r="A11682" i="1"/>
  <c r="B11682" i="1" s="1"/>
  <c r="A11683" i="1"/>
  <c r="B11683" i="1" s="1"/>
  <c r="A11684" i="1"/>
  <c r="B11684" i="1" s="1"/>
  <c r="A11685" i="1"/>
  <c r="B11685" i="1" s="1"/>
  <c r="A11686" i="1"/>
  <c r="B11686" i="1" s="1"/>
  <c r="A11687" i="1"/>
  <c r="B11687" i="1" s="1"/>
  <c r="A11688" i="1"/>
  <c r="B11688" i="1" s="1"/>
  <c r="A11689" i="1"/>
  <c r="B11689" i="1" s="1"/>
  <c r="A11690" i="1"/>
  <c r="B11690" i="1" s="1"/>
  <c r="A11691" i="1"/>
  <c r="B11691" i="1" s="1"/>
  <c r="A11692" i="1"/>
  <c r="B11692" i="1" s="1"/>
  <c r="A11693" i="1"/>
  <c r="B11693" i="1" s="1"/>
  <c r="A11694" i="1"/>
  <c r="B11694" i="1" s="1"/>
  <c r="A11695" i="1"/>
  <c r="B11695" i="1" s="1"/>
  <c r="A11696" i="1"/>
  <c r="B11696" i="1" s="1"/>
  <c r="A11697" i="1"/>
  <c r="B11697" i="1" s="1"/>
  <c r="A11698" i="1"/>
  <c r="B11698" i="1" s="1"/>
  <c r="A11699" i="1"/>
  <c r="B11699" i="1" s="1"/>
  <c r="A11700" i="1"/>
  <c r="B11700" i="1" s="1"/>
  <c r="A11701" i="1"/>
  <c r="B11701" i="1" s="1"/>
  <c r="A11702" i="1"/>
  <c r="B11702" i="1" s="1"/>
  <c r="A11703" i="1"/>
  <c r="B11703" i="1" s="1"/>
  <c r="A11704" i="1"/>
  <c r="B11704" i="1" s="1"/>
  <c r="A11705" i="1"/>
  <c r="B11705" i="1" s="1"/>
  <c r="A11706" i="1"/>
  <c r="B11706" i="1" s="1"/>
  <c r="A11707" i="1"/>
  <c r="B11707" i="1" s="1"/>
  <c r="A11708" i="1"/>
  <c r="B11708" i="1" s="1"/>
  <c r="A11709" i="1"/>
  <c r="B11709" i="1" s="1"/>
  <c r="A11710" i="1"/>
  <c r="B11710" i="1" s="1"/>
  <c r="A11711" i="1"/>
  <c r="B11711" i="1" s="1"/>
  <c r="A11712" i="1"/>
  <c r="B11712" i="1" s="1"/>
  <c r="A11713" i="1"/>
  <c r="B11713" i="1" s="1"/>
  <c r="A11714" i="1"/>
  <c r="B11714" i="1" s="1"/>
  <c r="A11715" i="1"/>
  <c r="B11715" i="1" s="1"/>
  <c r="A11716" i="1"/>
  <c r="B11716" i="1" s="1"/>
  <c r="A11717" i="1"/>
  <c r="B11717" i="1" s="1"/>
  <c r="A11718" i="1"/>
  <c r="B11718" i="1" s="1"/>
  <c r="A11719" i="1"/>
  <c r="B11719" i="1" s="1"/>
  <c r="A11720" i="1"/>
  <c r="B11720" i="1" s="1"/>
  <c r="A11721" i="1"/>
  <c r="B11721" i="1" s="1"/>
  <c r="A11722" i="1"/>
  <c r="B11722" i="1" s="1"/>
  <c r="A11723" i="1"/>
  <c r="B11723" i="1" s="1"/>
  <c r="A11724" i="1"/>
  <c r="B11724" i="1" s="1"/>
  <c r="A11725" i="1"/>
  <c r="B11725" i="1" s="1"/>
  <c r="A11726" i="1"/>
  <c r="B11726" i="1" s="1"/>
  <c r="A11727" i="1"/>
  <c r="B11727" i="1" s="1"/>
  <c r="A11728" i="1"/>
  <c r="B11728" i="1" s="1"/>
  <c r="A11729" i="1"/>
  <c r="B11729" i="1" s="1"/>
  <c r="A11730" i="1"/>
  <c r="B11730" i="1" s="1"/>
  <c r="A11731" i="1"/>
  <c r="B11731" i="1" s="1"/>
  <c r="A11732" i="1"/>
  <c r="B11732" i="1" s="1"/>
  <c r="A11733" i="1"/>
  <c r="B11733" i="1" s="1"/>
  <c r="A11734" i="1"/>
  <c r="B11734" i="1" s="1"/>
  <c r="A11735" i="1"/>
  <c r="B11735" i="1" s="1"/>
  <c r="A11736" i="1"/>
  <c r="B11736" i="1" s="1"/>
  <c r="A11737" i="1"/>
  <c r="B11737" i="1" s="1"/>
  <c r="A11738" i="1"/>
  <c r="B11738" i="1" s="1"/>
  <c r="A11739" i="1"/>
  <c r="B11739" i="1" s="1"/>
  <c r="A11740" i="1"/>
  <c r="B11740" i="1" s="1"/>
  <c r="A11741" i="1"/>
  <c r="B11741" i="1" s="1"/>
  <c r="A11742" i="1"/>
  <c r="B11742" i="1" s="1"/>
  <c r="A11743" i="1"/>
  <c r="B11743" i="1" s="1"/>
  <c r="A11744" i="1"/>
  <c r="B11744" i="1" s="1"/>
  <c r="A11745" i="1"/>
  <c r="B11745" i="1" s="1"/>
  <c r="A11746" i="1"/>
  <c r="B11746" i="1" s="1"/>
  <c r="A11747" i="1"/>
  <c r="B11747" i="1" s="1"/>
  <c r="A11748" i="1"/>
  <c r="B11748" i="1" s="1"/>
  <c r="A11749" i="1"/>
  <c r="B11749" i="1" s="1"/>
  <c r="A11750" i="1"/>
  <c r="B11750" i="1" s="1"/>
  <c r="A11751" i="1"/>
  <c r="B11751" i="1" s="1"/>
  <c r="A11752" i="1"/>
  <c r="B11752" i="1" s="1"/>
  <c r="A11753" i="1"/>
  <c r="B11753" i="1" s="1"/>
  <c r="A11754" i="1"/>
  <c r="B11754" i="1" s="1"/>
  <c r="A11755" i="1"/>
  <c r="B11755" i="1" s="1"/>
  <c r="A11756" i="1"/>
  <c r="B11756" i="1" s="1"/>
  <c r="A11757" i="1"/>
  <c r="B11757" i="1" s="1"/>
  <c r="A11758" i="1"/>
  <c r="B11758" i="1" s="1"/>
  <c r="A11759" i="1"/>
  <c r="B11759" i="1" s="1"/>
  <c r="A11760" i="1"/>
  <c r="B11760" i="1" s="1"/>
  <c r="A11761" i="1"/>
  <c r="B11761" i="1" s="1"/>
  <c r="A11762" i="1"/>
  <c r="B11762" i="1" s="1"/>
  <c r="A11763" i="1"/>
  <c r="B11763" i="1" s="1"/>
  <c r="A11764" i="1"/>
  <c r="B11764" i="1" s="1"/>
  <c r="A11765" i="1"/>
  <c r="B11765" i="1" s="1"/>
  <c r="A11766" i="1"/>
  <c r="B11766" i="1" s="1"/>
  <c r="A11767" i="1"/>
  <c r="B11767" i="1" s="1"/>
  <c r="A11768" i="1"/>
  <c r="B11768" i="1" s="1"/>
  <c r="A11769" i="1"/>
  <c r="B11769" i="1" s="1"/>
  <c r="A11770" i="1"/>
  <c r="B11770" i="1" s="1"/>
  <c r="A11771" i="1"/>
  <c r="B11771" i="1" s="1"/>
  <c r="A11772" i="1"/>
  <c r="B11772" i="1" s="1"/>
  <c r="A11773" i="1"/>
  <c r="B11773" i="1" s="1"/>
  <c r="A11774" i="1"/>
  <c r="B11774" i="1" s="1"/>
  <c r="A11775" i="1"/>
  <c r="B11775" i="1" s="1"/>
  <c r="A11776" i="1"/>
  <c r="B11776" i="1" s="1"/>
  <c r="A11777" i="1"/>
  <c r="B11777" i="1" s="1"/>
  <c r="A11778" i="1"/>
  <c r="B11778" i="1" s="1"/>
  <c r="A11779" i="1"/>
  <c r="B11779" i="1" s="1"/>
  <c r="A11780" i="1"/>
  <c r="B11780" i="1" s="1"/>
  <c r="A11781" i="1"/>
  <c r="B11781" i="1" s="1"/>
  <c r="A11782" i="1"/>
  <c r="B11782" i="1" s="1"/>
  <c r="A11783" i="1"/>
  <c r="B11783" i="1" s="1"/>
  <c r="A11784" i="1"/>
  <c r="B11784" i="1" s="1"/>
  <c r="A11785" i="1"/>
  <c r="B11785" i="1" s="1"/>
  <c r="A11786" i="1"/>
  <c r="B11786" i="1" s="1"/>
  <c r="A11787" i="1"/>
  <c r="B11787" i="1" s="1"/>
  <c r="A11788" i="1"/>
  <c r="B11788" i="1" s="1"/>
  <c r="A11789" i="1"/>
  <c r="B11789" i="1" s="1"/>
  <c r="A11790" i="1"/>
  <c r="B11790" i="1" s="1"/>
  <c r="A11791" i="1"/>
  <c r="B11791" i="1" s="1"/>
  <c r="A11792" i="1"/>
  <c r="B11792" i="1" s="1"/>
  <c r="A11793" i="1"/>
  <c r="B11793" i="1" s="1"/>
  <c r="A11794" i="1"/>
  <c r="B11794" i="1" s="1"/>
  <c r="A11795" i="1"/>
  <c r="B11795" i="1" s="1"/>
  <c r="A11796" i="1"/>
  <c r="B11796" i="1" s="1"/>
  <c r="A11797" i="1"/>
  <c r="B11797" i="1" s="1"/>
  <c r="A11798" i="1"/>
  <c r="B11798" i="1" s="1"/>
  <c r="A11799" i="1"/>
  <c r="B11799" i="1" s="1"/>
  <c r="A11800" i="1"/>
  <c r="B11800" i="1" s="1"/>
  <c r="A11801" i="1"/>
  <c r="B11801" i="1" s="1"/>
  <c r="A11802" i="1"/>
  <c r="B11802" i="1" s="1"/>
  <c r="A11803" i="1"/>
  <c r="B11803" i="1" s="1"/>
  <c r="A11804" i="1"/>
  <c r="B11804" i="1" s="1"/>
  <c r="A11805" i="1"/>
  <c r="B11805" i="1" s="1"/>
  <c r="A11806" i="1"/>
  <c r="B11806" i="1" s="1"/>
  <c r="A11807" i="1"/>
  <c r="B11807" i="1" s="1"/>
  <c r="A11808" i="1"/>
  <c r="B11808" i="1" s="1"/>
  <c r="A11809" i="1"/>
  <c r="B11809" i="1" s="1"/>
  <c r="A11810" i="1"/>
  <c r="B11810" i="1" s="1"/>
  <c r="A11811" i="1"/>
  <c r="B11811" i="1" s="1"/>
  <c r="A11812" i="1"/>
  <c r="B11812" i="1" s="1"/>
  <c r="A11813" i="1"/>
  <c r="B11813" i="1" s="1"/>
  <c r="A11814" i="1"/>
  <c r="B11814" i="1" s="1"/>
  <c r="A11815" i="1"/>
  <c r="B11815" i="1" s="1"/>
  <c r="A11816" i="1"/>
  <c r="B11816" i="1" s="1"/>
  <c r="A11817" i="1"/>
  <c r="B11817" i="1" s="1"/>
  <c r="A11818" i="1"/>
  <c r="B11818" i="1" s="1"/>
  <c r="A11819" i="1"/>
  <c r="B11819" i="1" s="1"/>
  <c r="A11820" i="1"/>
  <c r="B11820" i="1" s="1"/>
  <c r="A11821" i="1"/>
  <c r="B11821" i="1" s="1"/>
  <c r="A11822" i="1"/>
  <c r="B11822" i="1" s="1"/>
  <c r="A11823" i="1"/>
  <c r="B11823" i="1" s="1"/>
  <c r="A11824" i="1"/>
  <c r="B11824" i="1" s="1"/>
  <c r="A11825" i="1"/>
  <c r="B11825" i="1" s="1"/>
  <c r="A11826" i="1"/>
  <c r="B11826" i="1" s="1"/>
  <c r="A11827" i="1"/>
  <c r="B11827" i="1" s="1"/>
  <c r="A11828" i="1"/>
  <c r="B11828" i="1" s="1"/>
  <c r="A11829" i="1"/>
  <c r="B11829" i="1" s="1"/>
  <c r="A11830" i="1"/>
  <c r="B11830" i="1" s="1"/>
  <c r="A11831" i="1"/>
  <c r="B11831" i="1" s="1"/>
  <c r="A11832" i="1"/>
  <c r="B11832" i="1" s="1"/>
  <c r="A11833" i="1"/>
  <c r="B11833" i="1" s="1"/>
  <c r="A11834" i="1"/>
  <c r="B11834" i="1" s="1"/>
  <c r="A11835" i="1"/>
  <c r="B11835" i="1" s="1"/>
  <c r="A11836" i="1"/>
  <c r="B11836" i="1" s="1"/>
  <c r="A11837" i="1"/>
  <c r="B11837" i="1" s="1"/>
  <c r="A11838" i="1"/>
  <c r="B11838" i="1" s="1"/>
  <c r="A11839" i="1"/>
  <c r="B11839" i="1" s="1"/>
  <c r="A11840" i="1"/>
  <c r="B11840" i="1" s="1"/>
  <c r="A11841" i="1"/>
  <c r="B11841" i="1" s="1"/>
  <c r="A11842" i="1"/>
  <c r="B11842" i="1" s="1"/>
  <c r="A11843" i="1"/>
  <c r="B11843" i="1" s="1"/>
  <c r="A11844" i="1"/>
  <c r="B11844" i="1" s="1"/>
  <c r="A11845" i="1"/>
  <c r="B11845" i="1" s="1"/>
  <c r="A11846" i="1"/>
  <c r="B11846" i="1" s="1"/>
  <c r="A11847" i="1"/>
  <c r="B11847" i="1" s="1"/>
  <c r="A11848" i="1"/>
  <c r="B11848" i="1" s="1"/>
  <c r="A11849" i="1"/>
  <c r="B11849" i="1" s="1"/>
  <c r="A11850" i="1"/>
  <c r="B11850" i="1" s="1"/>
  <c r="A11851" i="1"/>
  <c r="B11851" i="1" s="1"/>
  <c r="A11852" i="1"/>
  <c r="B11852" i="1" s="1"/>
  <c r="A11853" i="1"/>
  <c r="B11853" i="1" s="1"/>
  <c r="A11854" i="1"/>
  <c r="B11854" i="1" s="1"/>
  <c r="A11855" i="1"/>
  <c r="B11855" i="1" s="1"/>
  <c r="A11856" i="1"/>
  <c r="B11856" i="1" s="1"/>
  <c r="A11857" i="1"/>
  <c r="B11857" i="1" s="1"/>
  <c r="A11858" i="1"/>
  <c r="B11858" i="1" s="1"/>
  <c r="A11859" i="1"/>
  <c r="B11859" i="1" s="1"/>
  <c r="A11860" i="1"/>
  <c r="B11860" i="1" s="1"/>
  <c r="A11861" i="1"/>
  <c r="B11861" i="1" s="1"/>
  <c r="A11862" i="1"/>
  <c r="B11862" i="1" s="1"/>
  <c r="A11863" i="1"/>
  <c r="B11863" i="1" s="1"/>
  <c r="A11864" i="1"/>
  <c r="B11864" i="1" s="1"/>
  <c r="A11865" i="1"/>
  <c r="B11865" i="1" s="1"/>
  <c r="A11866" i="1"/>
  <c r="B11866" i="1" s="1"/>
  <c r="A11867" i="1"/>
  <c r="B11867" i="1" s="1"/>
  <c r="A11868" i="1"/>
  <c r="B11868" i="1" s="1"/>
  <c r="A11869" i="1"/>
  <c r="B11869" i="1" s="1"/>
  <c r="A11870" i="1"/>
  <c r="B11870" i="1" s="1"/>
  <c r="A11871" i="1"/>
  <c r="B11871" i="1" s="1"/>
  <c r="A11872" i="1"/>
  <c r="B11872" i="1" s="1"/>
  <c r="A11873" i="1"/>
  <c r="B11873" i="1" s="1"/>
  <c r="A11874" i="1"/>
  <c r="B11874" i="1" s="1"/>
  <c r="A11875" i="1"/>
  <c r="B11875" i="1" s="1"/>
  <c r="A11876" i="1"/>
  <c r="B11876" i="1" s="1"/>
  <c r="A11877" i="1"/>
  <c r="B11877" i="1" s="1"/>
  <c r="A11878" i="1"/>
  <c r="B11878" i="1" s="1"/>
  <c r="A11879" i="1"/>
  <c r="B11879" i="1" s="1"/>
  <c r="A11880" i="1"/>
  <c r="B11880" i="1" s="1"/>
  <c r="A11881" i="1"/>
  <c r="B11881" i="1" s="1"/>
  <c r="A11882" i="1"/>
  <c r="B11882" i="1" s="1"/>
  <c r="A11883" i="1"/>
  <c r="B11883" i="1" s="1"/>
  <c r="A11884" i="1"/>
  <c r="B11884" i="1" s="1"/>
  <c r="A11885" i="1"/>
  <c r="B11885" i="1" s="1"/>
  <c r="A11886" i="1"/>
  <c r="B11886" i="1" s="1"/>
  <c r="A11887" i="1"/>
  <c r="B11887" i="1" s="1"/>
  <c r="A11888" i="1"/>
  <c r="B11888" i="1" s="1"/>
  <c r="A11889" i="1"/>
  <c r="B11889" i="1" s="1"/>
  <c r="A11890" i="1"/>
  <c r="B11890" i="1" s="1"/>
  <c r="A11891" i="1"/>
  <c r="B11891" i="1" s="1"/>
  <c r="A11892" i="1"/>
  <c r="B11892" i="1" s="1"/>
  <c r="A11893" i="1"/>
  <c r="B11893" i="1" s="1"/>
  <c r="A11894" i="1"/>
  <c r="B11894" i="1" s="1"/>
  <c r="A11895" i="1"/>
  <c r="B11895" i="1" s="1"/>
  <c r="A11896" i="1"/>
  <c r="B11896" i="1" s="1"/>
  <c r="A11897" i="1"/>
  <c r="B11897" i="1" s="1"/>
  <c r="A11898" i="1"/>
  <c r="B11898" i="1" s="1"/>
  <c r="A11899" i="1"/>
  <c r="B11899" i="1" s="1"/>
  <c r="A11900" i="1"/>
  <c r="B11900" i="1" s="1"/>
  <c r="A11901" i="1"/>
  <c r="B11901" i="1" s="1"/>
  <c r="A11902" i="1"/>
  <c r="B11902" i="1" s="1"/>
  <c r="A11903" i="1"/>
  <c r="B11903" i="1" s="1"/>
  <c r="A11904" i="1"/>
  <c r="B11904" i="1" s="1"/>
  <c r="A11905" i="1"/>
  <c r="B11905" i="1" s="1"/>
  <c r="A11906" i="1"/>
  <c r="B11906" i="1" s="1"/>
  <c r="A11907" i="1"/>
  <c r="B11907" i="1" s="1"/>
  <c r="A11908" i="1"/>
  <c r="B11908" i="1" s="1"/>
  <c r="A11909" i="1"/>
  <c r="B11909" i="1" s="1"/>
  <c r="A11910" i="1"/>
  <c r="B11910" i="1" s="1"/>
  <c r="A11911" i="1"/>
  <c r="B11911" i="1" s="1"/>
  <c r="A11912" i="1"/>
  <c r="B11912" i="1" s="1"/>
  <c r="A11913" i="1"/>
  <c r="B11913" i="1" s="1"/>
  <c r="A11914" i="1"/>
  <c r="B11914" i="1" s="1"/>
  <c r="A11915" i="1"/>
  <c r="B11915" i="1" s="1"/>
  <c r="A11916" i="1"/>
  <c r="B11916" i="1" s="1"/>
  <c r="A11917" i="1"/>
  <c r="B11917" i="1" s="1"/>
  <c r="A11918" i="1"/>
  <c r="B11918" i="1" s="1"/>
  <c r="A11919" i="1"/>
  <c r="B11919" i="1" s="1"/>
  <c r="A11920" i="1"/>
  <c r="B11920" i="1" s="1"/>
  <c r="A11921" i="1"/>
  <c r="B11921" i="1" s="1"/>
  <c r="A11922" i="1"/>
  <c r="B11922" i="1" s="1"/>
  <c r="A11923" i="1"/>
  <c r="B11923" i="1" s="1"/>
  <c r="A11924" i="1"/>
  <c r="B11924" i="1" s="1"/>
  <c r="A11925" i="1"/>
  <c r="B11925" i="1" s="1"/>
  <c r="A11926" i="1"/>
  <c r="B11926" i="1" s="1"/>
  <c r="A11927" i="1"/>
  <c r="B11927" i="1" s="1"/>
  <c r="A11928" i="1"/>
  <c r="B11928" i="1" s="1"/>
  <c r="A11929" i="1"/>
  <c r="B11929" i="1" s="1"/>
  <c r="A11930" i="1"/>
  <c r="B11930" i="1" s="1"/>
  <c r="A11931" i="1"/>
  <c r="B11931" i="1" s="1"/>
  <c r="A11932" i="1"/>
  <c r="B11932" i="1" s="1"/>
  <c r="A11933" i="1"/>
  <c r="B11933" i="1" s="1"/>
  <c r="A11934" i="1"/>
  <c r="B11934" i="1" s="1"/>
  <c r="A11935" i="1"/>
  <c r="B11935" i="1" s="1"/>
  <c r="A11936" i="1"/>
  <c r="B11936" i="1" s="1"/>
  <c r="A11937" i="1"/>
  <c r="B11937" i="1" s="1"/>
  <c r="A11938" i="1"/>
  <c r="B11938" i="1" s="1"/>
  <c r="A11939" i="1"/>
  <c r="B11939" i="1" s="1"/>
  <c r="A11940" i="1"/>
  <c r="B11940" i="1" s="1"/>
  <c r="A11941" i="1"/>
  <c r="B11941" i="1" s="1"/>
  <c r="A11942" i="1"/>
  <c r="B11942" i="1" s="1"/>
  <c r="A11943" i="1"/>
  <c r="B11943" i="1" s="1"/>
  <c r="A11944" i="1"/>
  <c r="B11944" i="1" s="1"/>
  <c r="A11945" i="1"/>
  <c r="B11945" i="1" s="1"/>
  <c r="A11946" i="1"/>
  <c r="B11946" i="1" s="1"/>
  <c r="A11947" i="1"/>
  <c r="B11947" i="1" s="1"/>
  <c r="A11948" i="1"/>
  <c r="B11948" i="1" s="1"/>
  <c r="A11949" i="1"/>
  <c r="B11949" i="1" s="1"/>
  <c r="A11950" i="1"/>
  <c r="B11950" i="1" s="1"/>
  <c r="A11951" i="1"/>
  <c r="B11951" i="1" s="1"/>
  <c r="A11952" i="1"/>
  <c r="B11952" i="1" s="1"/>
  <c r="A11953" i="1"/>
  <c r="B11953" i="1" s="1"/>
  <c r="A11954" i="1"/>
  <c r="B11954" i="1" s="1"/>
  <c r="A11955" i="1"/>
  <c r="B11955" i="1" s="1"/>
  <c r="A11956" i="1"/>
  <c r="B11956" i="1" s="1"/>
  <c r="A11957" i="1"/>
  <c r="B11957" i="1" s="1"/>
  <c r="A11958" i="1"/>
  <c r="B11958" i="1" s="1"/>
  <c r="A11959" i="1"/>
  <c r="B11959" i="1" s="1"/>
  <c r="A11960" i="1"/>
  <c r="B11960" i="1" s="1"/>
  <c r="A11961" i="1"/>
  <c r="B11961" i="1" s="1"/>
  <c r="A11962" i="1"/>
  <c r="B11962" i="1" s="1"/>
  <c r="A11963" i="1"/>
  <c r="B11963" i="1" s="1"/>
  <c r="A11964" i="1"/>
  <c r="B11964" i="1" s="1"/>
  <c r="A11965" i="1"/>
  <c r="B11965" i="1" s="1"/>
  <c r="A11966" i="1"/>
  <c r="B11966" i="1" s="1"/>
  <c r="A11967" i="1"/>
  <c r="B11967" i="1" s="1"/>
  <c r="A11968" i="1"/>
  <c r="B11968" i="1" s="1"/>
  <c r="A11969" i="1"/>
  <c r="B11969" i="1" s="1"/>
  <c r="A11970" i="1"/>
  <c r="B11970" i="1" s="1"/>
  <c r="A11971" i="1"/>
  <c r="B11971" i="1" s="1"/>
  <c r="A11972" i="1"/>
  <c r="B11972" i="1" s="1"/>
  <c r="A11973" i="1"/>
  <c r="B11973" i="1" s="1"/>
  <c r="A11974" i="1"/>
  <c r="B11974" i="1" s="1"/>
  <c r="A11975" i="1"/>
  <c r="B11975" i="1" s="1"/>
  <c r="A11976" i="1"/>
  <c r="B11976" i="1" s="1"/>
  <c r="A11977" i="1"/>
  <c r="B11977" i="1" s="1"/>
  <c r="A11978" i="1"/>
  <c r="B11978" i="1" s="1"/>
  <c r="A11979" i="1"/>
  <c r="B11979" i="1" s="1"/>
  <c r="A11980" i="1"/>
  <c r="B11980" i="1" s="1"/>
  <c r="A11981" i="1"/>
  <c r="B11981" i="1" s="1"/>
  <c r="A11982" i="1"/>
  <c r="B11982" i="1" s="1"/>
  <c r="A11983" i="1"/>
  <c r="B11983" i="1" s="1"/>
  <c r="A11984" i="1"/>
  <c r="B11984" i="1" s="1"/>
  <c r="A11985" i="1"/>
  <c r="B11985" i="1" s="1"/>
  <c r="A11986" i="1"/>
  <c r="B11986" i="1" s="1"/>
  <c r="A11987" i="1"/>
  <c r="B11987" i="1" s="1"/>
  <c r="A11988" i="1"/>
  <c r="B11988" i="1" s="1"/>
  <c r="A11989" i="1"/>
  <c r="B11989" i="1" s="1"/>
  <c r="A11990" i="1"/>
  <c r="B11990" i="1" s="1"/>
  <c r="A11991" i="1"/>
  <c r="B11991" i="1" s="1"/>
  <c r="A11992" i="1"/>
  <c r="B11992" i="1" s="1"/>
  <c r="A11993" i="1"/>
  <c r="B11993" i="1" s="1"/>
  <c r="A11994" i="1"/>
  <c r="B11994" i="1" s="1"/>
  <c r="A11995" i="1"/>
  <c r="B11995" i="1" s="1"/>
  <c r="A11996" i="1"/>
  <c r="B11996" i="1" s="1"/>
  <c r="A11997" i="1"/>
  <c r="B11997" i="1" s="1"/>
  <c r="A11998" i="1"/>
  <c r="B11998" i="1" s="1"/>
  <c r="A11999" i="1"/>
  <c r="B11999" i="1" s="1"/>
  <c r="A12000" i="1"/>
  <c r="B12000" i="1" s="1"/>
  <c r="A12001" i="1"/>
  <c r="B12001" i="1" s="1"/>
  <c r="A12002" i="1"/>
  <c r="B12002" i="1" s="1"/>
  <c r="A12003" i="1"/>
  <c r="B12003" i="1" s="1"/>
  <c r="A12004" i="1"/>
  <c r="B12004" i="1" s="1"/>
  <c r="A12005" i="1"/>
  <c r="B12005" i="1" s="1"/>
  <c r="A12006" i="1"/>
  <c r="B12006" i="1" s="1"/>
  <c r="A12007" i="1"/>
  <c r="B12007" i="1" s="1"/>
  <c r="A12008" i="1"/>
  <c r="B12008" i="1" s="1"/>
  <c r="A12009" i="1"/>
  <c r="B12009" i="1" s="1"/>
  <c r="A12010" i="1"/>
  <c r="B12010" i="1" s="1"/>
  <c r="A12011" i="1"/>
  <c r="B12011" i="1" s="1"/>
  <c r="A12012" i="1"/>
  <c r="B12012" i="1" s="1"/>
  <c r="A12013" i="1"/>
  <c r="B12013" i="1" s="1"/>
  <c r="A12014" i="1"/>
  <c r="B12014" i="1" s="1"/>
  <c r="A12015" i="1"/>
  <c r="B12015" i="1" s="1"/>
  <c r="A12016" i="1"/>
  <c r="B12016" i="1" s="1"/>
  <c r="A12017" i="1"/>
  <c r="B12017" i="1" s="1"/>
  <c r="A12018" i="1"/>
  <c r="B12018" i="1" s="1"/>
  <c r="A12019" i="1"/>
  <c r="B12019" i="1" s="1"/>
  <c r="A12020" i="1"/>
  <c r="B12020" i="1" s="1"/>
  <c r="A12021" i="1"/>
  <c r="B12021" i="1" s="1"/>
  <c r="A12022" i="1"/>
  <c r="B12022" i="1" s="1"/>
  <c r="A12023" i="1"/>
  <c r="B12023" i="1" s="1"/>
  <c r="A12024" i="1"/>
  <c r="B12024" i="1" s="1"/>
  <c r="A12025" i="1"/>
  <c r="B12025" i="1" s="1"/>
  <c r="A12026" i="1"/>
  <c r="B12026" i="1" s="1"/>
  <c r="A12027" i="1"/>
  <c r="B12027" i="1" s="1"/>
  <c r="A12028" i="1"/>
  <c r="B12028" i="1" s="1"/>
  <c r="A12029" i="1"/>
  <c r="B12029" i="1" s="1"/>
  <c r="A12030" i="1"/>
  <c r="B12030" i="1" s="1"/>
  <c r="A12031" i="1"/>
  <c r="B12031" i="1" s="1"/>
  <c r="A12032" i="1"/>
  <c r="B12032" i="1" s="1"/>
  <c r="A12033" i="1"/>
  <c r="B12033" i="1" s="1"/>
  <c r="A12034" i="1"/>
  <c r="B12034" i="1" s="1"/>
  <c r="A12035" i="1"/>
  <c r="B12035" i="1" s="1"/>
  <c r="A12036" i="1"/>
  <c r="B12036" i="1" s="1"/>
  <c r="A12037" i="1"/>
  <c r="B12037" i="1" s="1"/>
  <c r="A12038" i="1"/>
  <c r="B12038" i="1" s="1"/>
  <c r="A12039" i="1"/>
  <c r="B12039" i="1" s="1"/>
  <c r="A12040" i="1"/>
  <c r="B12040" i="1" s="1"/>
  <c r="A12041" i="1"/>
  <c r="B12041" i="1" s="1"/>
  <c r="A12042" i="1"/>
  <c r="B12042" i="1" s="1"/>
  <c r="A12043" i="1"/>
  <c r="B12043" i="1" s="1"/>
  <c r="A12044" i="1"/>
  <c r="B12044" i="1" s="1"/>
  <c r="A12045" i="1"/>
  <c r="B12045" i="1" s="1"/>
  <c r="A12046" i="1"/>
  <c r="B12046" i="1" s="1"/>
  <c r="A12047" i="1"/>
  <c r="B12047" i="1" s="1"/>
  <c r="A12048" i="1"/>
  <c r="B12048" i="1" s="1"/>
  <c r="A12049" i="1"/>
  <c r="B12049" i="1" s="1"/>
  <c r="A12050" i="1"/>
  <c r="B12050" i="1" s="1"/>
  <c r="A12051" i="1"/>
  <c r="B12051" i="1" s="1"/>
  <c r="A12052" i="1"/>
  <c r="B12052" i="1" s="1"/>
  <c r="A12053" i="1"/>
  <c r="B12053" i="1" s="1"/>
  <c r="A12054" i="1"/>
  <c r="B12054" i="1" s="1"/>
  <c r="A12055" i="1"/>
  <c r="B12055" i="1" s="1"/>
  <c r="A12056" i="1"/>
  <c r="B12056" i="1" s="1"/>
  <c r="A12057" i="1"/>
  <c r="B12057" i="1" s="1"/>
  <c r="A12058" i="1"/>
  <c r="B12058" i="1" s="1"/>
  <c r="A12059" i="1"/>
  <c r="B12059" i="1" s="1"/>
  <c r="A12060" i="1"/>
  <c r="B12060" i="1" s="1"/>
  <c r="A12061" i="1"/>
  <c r="B12061" i="1" s="1"/>
  <c r="A12062" i="1"/>
  <c r="B12062" i="1" s="1"/>
  <c r="A12063" i="1"/>
  <c r="B12063" i="1" s="1"/>
  <c r="A12064" i="1"/>
  <c r="B12064" i="1" s="1"/>
  <c r="A12065" i="1"/>
  <c r="B12065" i="1" s="1"/>
  <c r="A12066" i="1"/>
  <c r="B12066" i="1" s="1"/>
  <c r="A12067" i="1"/>
  <c r="B12067" i="1" s="1"/>
  <c r="A12068" i="1"/>
  <c r="B12068" i="1" s="1"/>
  <c r="A12069" i="1"/>
  <c r="B12069" i="1" s="1"/>
  <c r="A12070" i="1"/>
  <c r="B12070" i="1" s="1"/>
  <c r="A12071" i="1"/>
  <c r="B12071" i="1" s="1"/>
  <c r="A12072" i="1"/>
  <c r="B12072" i="1" s="1"/>
  <c r="A12073" i="1"/>
  <c r="B12073" i="1" s="1"/>
  <c r="A12074" i="1"/>
  <c r="B12074" i="1" s="1"/>
  <c r="A12075" i="1"/>
  <c r="B12075" i="1" s="1"/>
  <c r="A12076" i="1"/>
  <c r="B12076" i="1" s="1"/>
  <c r="A12077" i="1"/>
  <c r="B12077" i="1" s="1"/>
  <c r="A12078" i="1"/>
  <c r="B12078" i="1" s="1"/>
  <c r="A12079" i="1"/>
  <c r="B12079" i="1" s="1"/>
  <c r="A12080" i="1"/>
  <c r="B12080" i="1" s="1"/>
  <c r="A12081" i="1"/>
  <c r="B12081" i="1" s="1"/>
  <c r="A12082" i="1"/>
  <c r="B12082" i="1" s="1"/>
  <c r="A12083" i="1"/>
  <c r="B12083" i="1" s="1"/>
  <c r="A12084" i="1"/>
  <c r="B12084" i="1" s="1"/>
  <c r="A12085" i="1"/>
  <c r="B12085" i="1" s="1"/>
  <c r="A12086" i="1"/>
  <c r="B12086" i="1" s="1"/>
  <c r="A12087" i="1"/>
  <c r="B12087" i="1" s="1"/>
  <c r="A12088" i="1"/>
  <c r="B12088" i="1" s="1"/>
  <c r="A12089" i="1"/>
  <c r="B12089" i="1" s="1"/>
  <c r="A12090" i="1"/>
  <c r="B12090" i="1" s="1"/>
  <c r="A12091" i="1"/>
  <c r="B12091" i="1" s="1"/>
  <c r="A12092" i="1"/>
  <c r="B12092" i="1" s="1"/>
  <c r="A12093" i="1"/>
  <c r="B12093" i="1" s="1"/>
  <c r="A12094" i="1"/>
  <c r="B12094" i="1" s="1"/>
  <c r="A12095" i="1"/>
  <c r="B12095" i="1" s="1"/>
  <c r="A12096" i="1"/>
  <c r="B12096" i="1" s="1"/>
  <c r="A12097" i="1"/>
  <c r="B12097" i="1" s="1"/>
  <c r="A12098" i="1"/>
  <c r="B12098" i="1" s="1"/>
  <c r="A12099" i="1"/>
  <c r="B12099" i="1" s="1"/>
  <c r="A12100" i="1"/>
  <c r="B12100" i="1" s="1"/>
  <c r="A12101" i="1"/>
  <c r="B12101" i="1" s="1"/>
  <c r="A12102" i="1"/>
  <c r="B12102" i="1" s="1"/>
  <c r="A12103" i="1"/>
  <c r="B12103" i="1" s="1"/>
  <c r="A12104" i="1"/>
  <c r="B12104" i="1" s="1"/>
  <c r="A12105" i="1"/>
  <c r="B12105" i="1" s="1"/>
  <c r="A12106" i="1"/>
  <c r="B12106" i="1" s="1"/>
  <c r="A12107" i="1"/>
  <c r="B12107" i="1" s="1"/>
  <c r="A12108" i="1"/>
  <c r="B12108" i="1" s="1"/>
  <c r="A12109" i="1"/>
  <c r="B12109" i="1" s="1"/>
  <c r="A12110" i="1"/>
  <c r="B12110" i="1" s="1"/>
  <c r="A12111" i="1"/>
  <c r="B12111" i="1" s="1"/>
  <c r="A12112" i="1"/>
  <c r="B12112" i="1" s="1"/>
  <c r="A12113" i="1"/>
  <c r="B12113" i="1" s="1"/>
  <c r="A12114" i="1"/>
  <c r="B12114" i="1" s="1"/>
  <c r="A12115" i="1"/>
  <c r="B12115" i="1" s="1"/>
  <c r="A12116" i="1"/>
  <c r="B12116" i="1" s="1"/>
  <c r="A12117" i="1"/>
  <c r="B12117" i="1" s="1"/>
  <c r="A12118" i="1"/>
  <c r="B12118" i="1" s="1"/>
  <c r="A12119" i="1"/>
  <c r="B12119" i="1" s="1"/>
  <c r="A12120" i="1"/>
  <c r="B12120" i="1" s="1"/>
  <c r="A12121" i="1"/>
  <c r="B12121" i="1" s="1"/>
  <c r="A12122" i="1"/>
  <c r="B12122" i="1" s="1"/>
  <c r="A12123" i="1"/>
  <c r="B12123" i="1" s="1"/>
  <c r="A12124" i="1"/>
  <c r="B12124" i="1" s="1"/>
  <c r="A12125" i="1"/>
  <c r="B12125" i="1" s="1"/>
  <c r="A12126" i="1"/>
  <c r="B12126" i="1" s="1"/>
  <c r="A12127" i="1"/>
  <c r="B12127" i="1" s="1"/>
  <c r="A12128" i="1"/>
  <c r="B12128" i="1" s="1"/>
  <c r="A12129" i="1"/>
  <c r="B12129" i="1" s="1"/>
  <c r="A12130" i="1"/>
  <c r="B12130" i="1" s="1"/>
  <c r="A12131" i="1"/>
  <c r="B12131" i="1" s="1"/>
  <c r="A12132" i="1"/>
  <c r="B12132" i="1" s="1"/>
  <c r="A12133" i="1"/>
  <c r="B12133" i="1" s="1"/>
  <c r="A12134" i="1"/>
  <c r="B12134" i="1" s="1"/>
  <c r="A12135" i="1"/>
  <c r="B12135" i="1" s="1"/>
  <c r="A12136" i="1"/>
  <c r="B12136" i="1" s="1"/>
  <c r="A12137" i="1"/>
  <c r="B12137" i="1" s="1"/>
  <c r="A12138" i="1"/>
  <c r="B12138" i="1" s="1"/>
  <c r="A12139" i="1"/>
  <c r="B12139" i="1" s="1"/>
  <c r="A12140" i="1"/>
  <c r="B12140" i="1" s="1"/>
  <c r="A12141" i="1"/>
  <c r="B12141" i="1" s="1"/>
  <c r="A12142" i="1"/>
  <c r="B12142" i="1" s="1"/>
  <c r="A12143" i="1"/>
  <c r="B12143" i="1" s="1"/>
  <c r="A12144" i="1"/>
  <c r="B12144" i="1" s="1"/>
  <c r="A12145" i="1"/>
  <c r="B12145" i="1" s="1"/>
  <c r="A12146" i="1"/>
  <c r="B12146" i="1" s="1"/>
  <c r="A12147" i="1"/>
  <c r="B12147" i="1" s="1"/>
  <c r="A12148" i="1"/>
  <c r="B12148" i="1" s="1"/>
  <c r="A12149" i="1"/>
  <c r="B12149" i="1" s="1"/>
  <c r="A12150" i="1"/>
  <c r="B12150" i="1" s="1"/>
  <c r="A12151" i="1"/>
  <c r="B12151" i="1" s="1"/>
  <c r="A12152" i="1"/>
  <c r="B12152" i="1" s="1"/>
  <c r="A12153" i="1"/>
  <c r="B12153" i="1" s="1"/>
  <c r="A12154" i="1"/>
  <c r="B12154" i="1" s="1"/>
  <c r="A12155" i="1"/>
  <c r="B12155" i="1" s="1"/>
  <c r="A12156" i="1"/>
  <c r="B12156" i="1" s="1"/>
  <c r="A12157" i="1"/>
  <c r="B12157" i="1" s="1"/>
  <c r="A12158" i="1"/>
  <c r="B12158" i="1" s="1"/>
  <c r="A12159" i="1"/>
  <c r="B12159" i="1" s="1"/>
  <c r="A12160" i="1"/>
  <c r="B12160" i="1" s="1"/>
  <c r="A12161" i="1"/>
  <c r="B12161" i="1" s="1"/>
  <c r="A12162" i="1"/>
  <c r="B12162" i="1" s="1"/>
  <c r="A12163" i="1"/>
  <c r="B12163" i="1" s="1"/>
  <c r="A12164" i="1"/>
  <c r="B12164" i="1" s="1"/>
  <c r="A12165" i="1"/>
  <c r="B12165" i="1" s="1"/>
  <c r="A12166" i="1"/>
  <c r="B12166" i="1" s="1"/>
  <c r="A12167" i="1"/>
  <c r="B12167" i="1" s="1"/>
  <c r="A12168" i="1"/>
  <c r="B12168" i="1" s="1"/>
  <c r="A12169" i="1"/>
  <c r="B12169" i="1" s="1"/>
  <c r="A12170" i="1"/>
  <c r="B12170" i="1" s="1"/>
  <c r="A12171" i="1"/>
  <c r="B12171" i="1" s="1"/>
  <c r="A12172" i="1"/>
  <c r="B12172" i="1" s="1"/>
  <c r="A12173" i="1"/>
  <c r="B12173" i="1" s="1"/>
  <c r="A12174" i="1"/>
  <c r="B12174" i="1" s="1"/>
  <c r="A12175" i="1"/>
  <c r="B12175" i="1" s="1"/>
  <c r="A12176" i="1"/>
  <c r="B12176" i="1" s="1"/>
  <c r="A12177" i="1"/>
  <c r="B12177" i="1" s="1"/>
  <c r="A12178" i="1"/>
  <c r="B12178" i="1" s="1"/>
  <c r="A12179" i="1"/>
  <c r="B12179" i="1" s="1"/>
  <c r="A12180" i="1"/>
  <c r="B12180" i="1" s="1"/>
  <c r="A12181" i="1"/>
  <c r="B12181" i="1" s="1"/>
  <c r="A12182" i="1"/>
  <c r="B12182" i="1" s="1"/>
  <c r="A12183" i="1"/>
  <c r="B12183" i="1" s="1"/>
  <c r="A12184" i="1"/>
  <c r="B12184" i="1" s="1"/>
  <c r="A12185" i="1"/>
  <c r="B12185" i="1" s="1"/>
  <c r="A12186" i="1"/>
  <c r="B12186" i="1" s="1"/>
  <c r="A12187" i="1"/>
  <c r="B12187" i="1" s="1"/>
  <c r="A12188" i="1"/>
  <c r="B12188" i="1" s="1"/>
  <c r="A12189" i="1"/>
  <c r="B12189" i="1" s="1"/>
  <c r="A12190" i="1"/>
  <c r="B12190" i="1" s="1"/>
  <c r="A12191" i="1"/>
  <c r="B12191" i="1" s="1"/>
  <c r="A12192" i="1"/>
  <c r="B12192" i="1" s="1"/>
  <c r="A12193" i="1"/>
  <c r="B12193" i="1" s="1"/>
  <c r="A12194" i="1"/>
  <c r="B12194" i="1" s="1"/>
  <c r="A12195" i="1"/>
  <c r="B12195" i="1" s="1"/>
  <c r="A12196" i="1"/>
  <c r="B12196" i="1" s="1"/>
  <c r="A12197" i="1"/>
  <c r="B12197" i="1" s="1"/>
  <c r="A12198" i="1"/>
  <c r="B12198" i="1" s="1"/>
  <c r="A12199" i="1"/>
  <c r="B12199" i="1" s="1"/>
  <c r="A12200" i="1"/>
  <c r="B12200" i="1" s="1"/>
  <c r="A12201" i="1"/>
  <c r="B12201" i="1" s="1"/>
  <c r="A12202" i="1"/>
  <c r="B12202" i="1" s="1"/>
  <c r="A12203" i="1"/>
  <c r="B12203" i="1" s="1"/>
  <c r="A12204" i="1"/>
  <c r="B12204" i="1" s="1"/>
  <c r="A12205" i="1"/>
  <c r="B12205" i="1" s="1"/>
  <c r="A12206" i="1"/>
  <c r="B12206" i="1" s="1"/>
  <c r="A12207" i="1"/>
  <c r="B12207" i="1" s="1"/>
  <c r="A12208" i="1"/>
  <c r="B12208" i="1" s="1"/>
  <c r="A12209" i="1"/>
  <c r="B12209" i="1" s="1"/>
  <c r="A12210" i="1"/>
  <c r="B12210" i="1" s="1"/>
  <c r="A12211" i="1"/>
  <c r="B12211" i="1" s="1"/>
  <c r="A12212" i="1"/>
  <c r="B12212" i="1" s="1"/>
  <c r="A12213" i="1"/>
  <c r="B12213" i="1" s="1"/>
  <c r="A12214" i="1"/>
  <c r="B12214" i="1" s="1"/>
  <c r="A12215" i="1"/>
  <c r="B12215" i="1" s="1"/>
  <c r="A12216" i="1"/>
  <c r="B12216" i="1" s="1"/>
  <c r="A12217" i="1"/>
  <c r="B12217" i="1" s="1"/>
  <c r="A12218" i="1"/>
  <c r="B12218" i="1" s="1"/>
  <c r="A12219" i="1"/>
  <c r="B12219" i="1" s="1"/>
  <c r="A12220" i="1"/>
  <c r="B12220" i="1" s="1"/>
  <c r="A12221" i="1"/>
  <c r="B12221" i="1" s="1"/>
  <c r="A12222" i="1"/>
  <c r="B12222" i="1" s="1"/>
  <c r="A12223" i="1"/>
  <c r="B12223" i="1" s="1"/>
  <c r="A12224" i="1"/>
  <c r="B12224" i="1" s="1"/>
  <c r="A12225" i="1"/>
  <c r="B12225" i="1" s="1"/>
  <c r="A12226" i="1"/>
  <c r="B12226" i="1" s="1"/>
  <c r="A12227" i="1"/>
  <c r="B12227" i="1" s="1"/>
  <c r="A12228" i="1"/>
  <c r="B12228" i="1" s="1"/>
  <c r="A12229" i="1"/>
  <c r="B12229" i="1" s="1"/>
  <c r="A12230" i="1"/>
  <c r="B12230" i="1" s="1"/>
  <c r="A12231" i="1"/>
  <c r="B12231" i="1" s="1"/>
  <c r="A12232" i="1"/>
  <c r="B12232" i="1" s="1"/>
  <c r="A12233" i="1"/>
  <c r="B12233" i="1" s="1"/>
  <c r="A12234" i="1"/>
  <c r="B12234" i="1" s="1"/>
  <c r="A12235" i="1"/>
  <c r="B12235" i="1" s="1"/>
  <c r="A12236" i="1"/>
  <c r="B12236" i="1" s="1"/>
  <c r="A12237" i="1"/>
  <c r="B12237" i="1" s="1"/>
  <c r="A12238" i="1"/>
  <c r="B12238" i="1" s="1"/>
  <c r="A12239" i="1"/>
  <c r="B12239" i="1" s="1"/>
  <c r="A12240" i="1"/>
  <c r="B12240" i="1" s="1"/>
  <c r="A12241" i="1"/>
  <c r="B12241" i="1" s="1"/>
  <c r="A12242" i="1"/>
  <c r="B12242" i="1" s="1"/>
  <c r="A12243" i="1"/>
  <c r="B12243" i="1" s="1"/>
  <c r="A12244" i="1"/>
  <c r="B12244" i="1" s="1"/>
  <c r="A12245" i="1"/>
  <c r="B12245" i="1" s="1"/>
  <c r="A12246" i="1"/>
  <c r="B12246" i="1" s="1"/>
  <c r="A12247" i="1"/>
  <c r="B12247" i="1" s="1"/>
  <c r="A12248" i="1"/>
  <c r="B12248" i="1" s="1"/>
  <c r="A12249" i="1"/>
  <c r="B12249" i="1" s="1"/>
  <c r="A12250" i="1"/>
  <c r="B12250" i="1" s="1"/>
  <c r="A12251" i="1"/>
  <c r="B12251" i="1" s="1"/>
  <c r="A12252" i="1"/>
  <c r="B12252" i="1" s="1"/>
  <c r="A12253" i="1"/>
  <c r="B12253" i="1" s="1"/>
  <c r="A12254" i="1"/>
  <c r="B12254" i="1" s="1"/>
  <c r="A12255" i="1"/>
  <c r="B12255" i="1" s="1"/>
  <c r="A12256" i="1"/>
  <c r="B12256" i="1" s="1"/>
  <c r="A12257" i="1"/>
  <c r="B12257" i="1" s="1"/>
  <c r="A12258" i="1"/>
  <c r="B12258" i="1" s="1"/>
  <c r="A12259" i="1"/>
  <c r="B12259" i="1" s="1"/>
  <c r="A12260" i="1"/>
  <c r="B12260" i="1" s="1"/>
  <c r="A12261" i="1"/>
  <c r="B12261" i="1" s="1"/>
  <c r="A12262" i="1"/>
  <c r="B12262" i="1" s="1"/>
  <c r="A12263" i="1"/>
  <c r="B12263" i="1" s="1"/>
  <c r="A12264" i="1"/>
  <c r="B12264" i="1" s="1"/>
  <c r="A12265" i="1"/>
  <c r="B12265" i="1" s="1"/>
  <c r="A12266" i="1"/>
  <c r="B12266" i="1" s="1"/>
  <c r="A12267" i="1"/>
  <c r="B12267" i="1" s="1"/>
  <c r="A12268" i="1"/>
  <c r="B12268" i="1" s="1"/>
  <c r="A12269" i="1"/>
  <c r="B12269" i="1" s="1"/>
  <c r="A12270" i="1"/>
  <c r="B12270" i="1" s="1"/>
  <c r="A12271" i="1"/>
  <c r="B12271" i="1" s="1"/>
  <c r="A12272" i="1"/>
  <c r="B12272" i="1" s="1"/>
  <c r="A12273" i="1"/>
  <c r="B12273" i="1" s="1"/>
  <c r="A12274" i="1"/>
  <c r="B12274" i="1" s="1"/>
  <c r="A12275" i="1"/>
  <c r="B12275" i="1" s="1"/>
  <c r="A12276" i="1"/>
  <c r="B12276" i="1" s="1"/>
  <c r="A12277" i="1"/>
  <c r="B12277" i="1" s="1"/>
  <c r="A12278" i="1"/>
  <c r="B12278" i="1" s="1"/>
  <c r="A12279" i="1"/>
  <c r="B12279" i="1" s="1"/>
  <c r="A12280" i="1"/>
  <c r="B12280" i="1" s="1"/>
  <c r="A12281" i="1"/>
  <c r="B12281" i="1" s="1"/>
  <c r="A12282" i="1"/>
  <c r="B12282" i="1" s="1"/>
  <c r="A12283" i="1"/>
  <c r="B12283" i="1" s="1"/>
  <c r="A12284" i="1"/>
  <c r="B12284" i="1" s="1"/>
  <c r="A12285" i="1"/>
  <c r="B12285" i="1" s="1"/>
  <c r="A12286" i="1"/>
  <c r="B12286" i="1" s="1"/>
  <c r="A12287" i="1"/>
  <c r="B12287" i="1" s="1"/>
  <c r="A12288" i="1"/>
  <c r="B12288" i="1" s="1"/>
  <c r="A12289" i="1"/>
  <c r="B12289" i="1" s="1"/>
  <c r="A12290" i="1"/>
  <c r="B12290" i="1" s="1"/>
  <c r="A12291" i="1"/>
  <c r="B12291" i="1" s="1"/>
  <c r="A12292" i="1"/>
  <c r="B12292" i="1" s="1"/>
  <c r="A12293" i="1"/>
  <c r="B12293" i="1" s="1"/>
  <c r="A12294" i="1"/>
  <c r="B12294" i="1" s="1"/>
  <c r="A12295" i="1"/>
  <c r="B12295" i="1" s="1"/>
  <c r="A12296" i="1"/>
  <c r="B12296" i="1" s="1"/>
  <c r="A12297" i="1"/>
  <c r="B12297" i="1" s="1"/>
  <c r="A12298" i="1"/>
  <c r="B12298" i="1" s="1"/>
  <c r="A12299" i="1"/>
  <c r="B12299" i="1" s="1"/>
  <c r="A12300" i="1"/>
  <c r="B12300" i="1" s="1"/>
  <c r="A12301" i="1"/>
  <c r="B12301" i="1" s="1"/>
  <c r="A12302" i="1"/>
  <c r="B12302" i="1" s="1"/>
  <c r="A12303" i="1"/>
  <c r="B12303" i="1" s="1"/>
  <c r="A12304" i="1"/>
  <c r="B12304" i="1" s="1"/>
  <c r="A12305" i="1"/>
  <c r="B12305" i="1" s="1"/>
  <c r="A12306" i="1"/>
  <c r="B12306" i="1" s="1"/>
  <c r="A12307" i="1"/>
  <c r="B12307" i="1" s="1"/>
  <c r="A12308" i="1"/>
  <c r="B12308" i="1" s="1"/>
  <c r="A12309" i="1"/>
  <c r="B12309" i="1" s="1"/>
  <c r="A12310" i="1"/>
  <c r="B12310" i="1" s="1"/>
  <c r="A12311" i="1"/>
  <c r="B12311" i="1" s="1"/>
  <c r="A12312" i="1"/>
  <c r="B12312" i="1" s="1"/>
  <c r="A12313" i="1"/>
  <c r="B12313" i="1" s="1"/>
  <c r="A12314" i="1"/>
  <c r="B12314" i="1" s="1"/>
  <c r="A12315" i="1"/>
  <c r="B12315" i="1" s="1"/>
  <c r="A12316" i="1"/>
  <c r="B12316" i="1" s="1"/>
  <c r="A12317" i="1"/>
  <c r="B12317" i="1" s="1"/>
  <c r="A12318" i="1"/>
  <c r="B12318" i="1" s="1"/>
  <c r="A12319" i="1"/>
  <c r="B12319" i="1" s="1"/>
  <c r="A12320" i="1"/>
  <c r="B12320" i="1" s="1"/>
  <c r="A12321" i="1"/>
  <c r="B12321" i="1" s="1"/>
  <c r="A12322" i="1"/>
  <c r="B12322" i="1" s="1"/>
  <c r="A12323" i="1"/>
  <c r="B12323" i="1" s="1"/>
  <c r="A12324" i="1"/>
  <c r="B12324" i="1" s="1"/>
  <c r="A12325" i="1"/>
  <c r="B12325" i="1" s="1"/>
  <c r="A12326" i="1"/>
  <c r="B12326" i="1" s="1"/>
  <c r="A12327" i="1"/>
  <c r="B12327" i="1" s="1"/>
  <c r="A12328" i="1"/>
  <c r="B12328" i="1" s="1"/>
  <c r="A12329" i="1"/>
  <c r="B12329" i="1" s="1"/>
  <c r="A12330" i="1"/>
  <c r="B12330" i="1" s="1"/>
  <c r="A12331" i="1"/>
  <c r="B12331" i="1" s="1"/>
  <c r="A12332" i="1"/>
  <c r="B12332" i="1" s="1"/>
  <c r="A12333" i="1"/>
  <c r="B12333" i="1" s="1"/>
  <c r="A12334" i="1"/>
  <c r="B12334" i="1" s="1"/>
  <c r="A12335" i="1"/>
  <c r="B12335" i="1" s="1"/>
  <c r="A12336" i="1"/>
  <c r="B12336" i="1" s="1"/>
  <c r="A12337" i="1"/>
  <c r="B12337" i="1" s="1"/>
  <c r="A12338" i="1"/>
  <c r="B12338" i="1" s="1"/>
  <c r="A12339" i="1"/>
  <c r="B12339" i="1" s="1"/>
  <c r="A12340" i="1"/>
  <c r="B12340" i="1" s="1"/>
  <c r="A12341" i="1"/>
  <c r="B12341" i="1" s="1"/>
  <c r="A12342" i="1"/>
  <c r="B12342" i="1" s="1"/>
  <c r="A12343" i="1"/>
  <c r="B12343" i="1" s="1"/>
  <c r="A12344" i="1"/>
  <c r="B12344" i="1" s="1"/>
  <c r="A12345" i="1"/>
  <c r="B12345" i="1" s="1"/>
  <c r="A12346" i="1"/>
  <c r="B12346" i="1" s="1"/>
  <c r="A12347" i="1"/>
  <c r="B12347" i="1" s="1"/>
  <c r="A12348" i="1"/>
  <c r="B12348" i="1" s="1"/>
  <c r="A12349" i="1"/>
  <c r="B12349" i="1" s="1"/>
  <c r="A12350" i="1"/>
  <c r="B12350" i="1" s="1"/>
  <c r="A12351" i="1"/>
  <c r="B12351" i="1" s="1"/>
  <c r="A12352" i="1"/>
  <c r="B12352" i="1" s="1"/>
  <c r="A12353" i="1"/>
  <c r="B12353" i="1" s="1"/>
  <c r="A12354" i="1"/>
  <c r="B12354" i="1" s="1"/>
  <c r="A12355" i="1"/>
  <c r="B12355" i="1" s="1"/>
  <c r="A12356" i="1"/>
  <c r="B12356" i="1" s="1"/>
  <c r="A12357" i="1"/>
  <c r="B12357" i="1" s="1"/>
  <c r="A12358" i="1"/>
  <c r="B12358" i="1" s="1"/>
  <c r="A12359" i="1"/>
  <c r="B12359" i="1" s="1"/>
  <c r="A12360" i="1"/>
  <c r="B12360" i="1" s="1"/>
  <c r="A12361" i="1"/>
  <c r="B12361" i="1" s="1"/>
  <c r="A12362" i="1"/>
  <c r="B12362" i="1" s="1"/>
  <c r="A12363" i="1"/>
  <c r="B12363" i="1" s="1"/>
  <c r="A12364" i="1"/>
  <c r="B12364" i="1" s="1"/>
  <c r="A12365" i="1"/>
  <c r="B12365" i="1" s="1"/>
  <c r="A12366" i="1"/>
  <c r="B12366" i="1" s="1"/>
  <c r="A12367" i="1"/>
  <c r="B12367" i="1" s="1"/>
  <c r="A12368" i="1"/>
  <c r="B12368" i="1" s="1"/>
  <c r="A12369" i="1"/>
  <c r="B12369" i="1" s="1"/>
  <c r="A12370" i="1"/>
  <c r="B12370" i="1" s="1"/>
  <c r="A12371" i="1"/>
  <c r="B12371" i="1" s="1"/>
  <c r="A12372" i="1"/>
  <c r="B12372" i="1" s="1"/>
  <c r="A12373" i="1"/>
  <c r="B12373" i="1" s="1"/>
  <c r="A12374" i="1"/>
  <c r="B12374" i="1" s="1"/>
  <c r="A12375" i="1"/>
  <c r="B12375" i="1" s="1"/>
  <c r="A12376" i="1"/>
  <c r="B12376" i="1" s="1"/>
  <c r="A12377" i="1"/>
  <c r="B12377" i="1" s="1"/>
  <c r="A12378" i="1"/>
  <c r="B12378" i="1" s="1"/>
  <c r="A12379" i="1"/>
  <c r="B12379" i="1" s="1"/>
  <c r="A12380" i="1"/>
  <c r="B12380" i="1" s="1"/>
  <c r="A12381" i="1"/>
  <c r="B12381" i="1" s="1"/>
  <c r="A12382" i="1"/>
  <c r="B12382" i="1" s="1"/>
  <c r="A12383" i="1"/>
  <c r="B12383" i="1" s="1"/>
  <c r="A12384" i="1"/>
  <c r="B12384" i="1" s="1"/>
  <c r="A12385" i="1"/>
  <c r="B12385" i="1" s="1"/>
  <c r="A12386" i="1"/>
  <c r="B12386" i="1" s="1"/>
  <c r="A12387" i="1"/>
  <c r="B12387" i="1" s="1"/>
  <c r="A12388" i="1"/>
  <c r="B12388" i="1" s="1"/>
  <c r="A12389" i="1"/>
  <c r="B12389" i="1" s="1"/>
  <c r="A12390" i="1"/>
  <c r="B12390" i="1" s="1"/>
  <c r="A12391" i="1"/>
  <c r="B12391" i="1" s="1"/>
  <c r="A12392" i="1"/>
  <c r="B12392" i="1" s="1"/>
  <c r="A12393" i="1"/>
  <c r="B12393" i="1" s="1"/>
  <c r="A12394" i="1"/>
  <c r="B12394" i="1" s="1"/>
  <c r="A12395" i="1"/>
  <c r="B12395" i="1" s="1"/>
  <c r="A12396" i="1"/>
  <c r="B12396" i="1" s="1"/>
  <c r="A12397" i="1"/>
  <c r="B12397" i="1" s="1"/>
  <c r="A12398" i="1"/>
  <c r="B12398" i="1" s="1"/>
  <c r="A12399" i="1"/>
  <c r="B12399" i="1" s="1"/>
  <c r="A12400" i="1"/>
  <c r="B12400" i="1" s="1"/>
  <c r="A12401" i="1"/>
  <c r="B12401" i="1" s="1"/>
  <c r="A12402" i="1"/>
  <c r="B12402" i="1" s="1"/>
  <c r="A12403" i="1"/>
  <c r="B12403" i="1" s="1"/>
  <c r="A12404" i="1"/>
  <c r="B12404" i="1" s="1"/>
  <c r="A12405" i="1"/>
  <c r="B12405" i="1" s="1"/>
  <c r="A12406" i="1"/>
  <c r="B12406" i="1" s="1"/>
  <c r="A12407" i="1"/>
  <c r="B12407" i="1" s="1"/>
  <c r="A12408" i="1"/>
  <c r="B12408" i="1" s="1"/>
  <c r="A12409" i="1"/>
  <c r="B12409" i="1" s="1"/>
  <c r="A12410" i="1"/>
  <c r="B12410" i="1" s="1"/>
  <c r="A12411" i="1"/>
  <c r="B12411" i="1" s="1"/>
  <c r="A12412" i="1"/>
  <c r="B12412" i="1" s="1"/>
  <c r="A12413" i="1"/>
  <c r="B12413" i="1" s="1"/>
  <c r="A12414" i="1"/>
  <c r="B12414" i="1" s="1"/>
  <c r="A12415" i="1"/>
  <c r="B12415" i="1" s="1"/>
  <c r="A12416" i="1"/>
  <c r="B12416" i="1" s="1"/>
  <c r="A12417" i="1"/>
  <c r="B12417" i="1" s="1"/>
  <c r="A12418" i="1"/>
  <c r="B12418" i="1" s="1"/>
  <c r="A12419" i="1"/>
  <c r="B12419" i="1" s="1"/>
  <c r="A12420" i="1"/>
  <c r="B12420" i="1" s="1"/>
  <c r="A12421" i="1"/>
  <c r="B12421" i="1" s="1"/>
  <c r="A12422" i="1"/>
  <c r="B12422" i="1" s="1"/>
  <c r="A12423" i="1"/>
  <c r="B12423" i="1" s="1"/>
  <c r="A12424" i="1"/>
  <c r="B12424" i="1" s="1"/>
  <c r="A12425" i="1"/>
  <c r="B12425" i="1" s="1"/>
  <c r="A12426" i="1"/>
  <c r="B12426" i="1" s="1"/>
  <c r="A12427" i="1"/>
  <c r="B12427" i="1" s="1"/>
  <c r="A12428" i="1"/>
  <c r="B12428" i="1" s="1"/>
  <c r="A12429" i="1"/>
  <c r="B12429" i="1" s="1"/>
  <c r="A12430" i="1"/>
  <c r="B12430" i="1" s="1"/>
  <c r="A12431" i="1"/>
  <c r="B12431" i="1" s="1"/>
  <c r="A12432" i="1"/>
  <c r="B12432" i="1" s="1"/>
  <c r="A12433" i="1"/>
  <c r="B12433" i="1" s="1"/>
  <c r="A12434" i="1"/>
  <c r="B12434" i="1" s="1"/>
  <c r="A12435" i="1"/>
  <c r="B12435" i="1" s="1"/>
  <c r="A12436" i="1"/>
  <c r="B12436" i="1" s="1"/>
  <c r="A12437" i="1"/>
  <c r="B12437" i="1" s="1"/>
  <c r="A12438" i="1"/>
  <c r="B12438" i="1" s="1"/>
  <c r="A12439" i="1"/>
  <c r="B12439" i="1" s="1"/>
  <c r="A12440" i="1"/>
  <c r="B12440" i="1" s="1"/>
  <c r="A12441" i="1"/>
  <c r="B12441" i="1" s="1"/>
  <c r="A12442" i="1"/>
  <c r="B12442" i="1" s="1"/>
  <c r="A12443" i="1"/>
  <c r="B12443" i="1" s="1"/>
  <c r="A12444" i="1"/>
  <c r="B12444" i="1" s="1"/>
  <c r="A12445" i="1"/>
  <c r="B12445" i="1" s="1"/>
  <c r="A12446" i="1"/>
  <c r="B12446" i="1" s="1"/>
  <c r="A12447" i="1"/>
  <c r="B12447" i="1" s="1"/>
  <c r="A12448" i="1"/>
  <c r="B12448" i="1" s="1"/>
  <c r="A12449" i="1"/>
  <c r="B12449" i="1" s="1"/>
  <c r="A12450" i="1"/>
  <c r="B12450" i="1" s="1"/>
  <c r="A12451" i="1"/>
  <c r="B12451" i="1" s="1"/>
  <c r="A12452" i="1"/>
  <c r="B12452" i="1" s="1"/>
  <c r="A12453" i="1"/>
  <c r="B12453" i="1" s="1"/>
  <c r="A12454" i="1"/>
  <c r="B12454" i="1" s="1"/>
  <c r="A12455" i="1"/>
  <c r="B12455" i="1" s="1"/>
  <c r="A12456" i="1"/>
  <c r="B12456" i="1" s="1"/>
  <c r="A12457" i="1"/>
  <c r="B12457" i="1" s="1"/>
  <c r="A12458" i="1"/>
  <c r="B12458" i="1" s="1"/>
  <c r="A12459" i="1"/>
  <c r="B12459" i="1" s="1"/>
  <c r="A12460" i="1"/>
  <c r="B12460" i="1" s="1"/>
  <c r="A12461" i="1"/>
  <c r="B12461" i="1" s="1"/>
  <c r="A12462" i="1"/>
  <c r="B12462" i="1" s="1"/>
  <c r="A12463" i="1"/>
  <c r="B12463" i="1" s="1"/>
  <c r="A12464" i="1"/>
  <c r="B12464" i="1" s="1"/>
  <c r="A12465" i="1"/>
  <c r="B12465" i="1" s="1"/>
  <c r="A12466" i="1"/>
  <c r="B12466" i="1" s="1"/>
  <c r="A12467" i="1"/>
  <c r="B12467" i="1" s="1"/>
  <c r="A12468" i="1"/>
  <c r="B12468" i="1" s="1"/>
  <c r="A12469" i="1"/>
  <c r="B12469" i="1" s="1"/>
  <c r="A12470" i="1"/>
  <c r="B12470" i="1" s="1"/>
  <c r="A12471" i="1"/>
  <c r="B12471" i="1" s="1"/>
  <c r="A12472" i="1"/>
  <c r="B12472" i="1" s="1"/>
  <c r="A12473" i="1"/>
  <c r="B12473" i="1" s="1"/>
  <c r="A12474" i="1"/>
  <c r="B12474" i="1" s="1"/>
  <c r="A12475" i="1"/>
  <c r="B12475" i="1" s="1"/>
  <c r="A12476" i="1"/>
  <c r="B12476" i="1" s="1"/>
  <c r="A12477" i="1"/>
  <c r="B12477" i="1" s="1"/>
  <c r="A12478" i="1"/>
  <c r="B12478" i="1" s="1"/>
  <c r="A12479" i="1"/>
  <c r="B12479" i="1" s="1"/>
  <c r="A12480" i="1"/>
  <c r="B12480" i="1" s="1"/>
  <c r="A12481" i="1"/>
  <c r="B12481" i="1" s="1"/>
  <c r="A12482" i="1"/>
  <c r="B12482" i="1" s="1"/>
  <c r="A12483" i="1"/>
  <c r="B12483" i="1" s="1"/>
  <c r="A12484" i="1"/>
  <c r="B12484" i="1" s="1"/>
  <c r="A12485" i="1"/>
  <c r="B12485" i="1" s="1"/>
  <c r="A12486" i="1"/>
  <c r="B12486" i="1" s="1"/>
  <c r="A12487" i="1"/>
  <c r="B12487" i="1" s="1"/>
  <c r="A12488" i="1"/>
  <c r="B12488" i="1" s="1"/>
  <c r="A12489" i="1"/>
  <c r="B12489" i="1" s="1"/>
  <c r="A12490" i="1"/>
  <c r="B12490" i="1" s="1"/>
  <c r="A12491" i="1"/>
  <c r="B12491" i="1" s="1"/>
  <c r="A12492" i="1"/>
  <c r="B12492" i="1" s="1"/>
  <c r="A12493" i="1"/>
  <c r="B12493" i="1" s="1"/>
  <c r="A12494" i="1"/>
  <c r="B12494" i="1" s="1"/>
  <c r="A12495" i="1"/>
  <c r="B12495" i="1" s="1"/>
  <c r="A12496" i="1"/>
  <c r="B12496" i="1" s="1"/>
  <c r="A12497" i="1"/>
  <c r="B12497" i="1" s="1"/>
  <c r="A12498" i="1"/>
  <c r="B12498" i="1" s="1"/>
  <c r="A12499" i="1"/>
  <c r="B12499" i="1" s="1"/>
  <c r="A12500" i="1"/>
  <c r="B12500" i="1" s="1"/>
  <c r="A12501" i="1"/>
  <c r="B12501" i="1" s="1"/>
  <c r="A12502" i="1"/>
  <c r="B12502" i="1" s="1"/>
  <c r="A12503" i="1"/>
  <c r="B12503" i="1" s="1"/>
  <c r="A12504" i="1"/>
  <c r="B12504" i="1" s="1"/>
  <c r="A12505" i="1"/>
  <c r="B12505" i="1" s="1"/>
  <c r="A12506" i="1"/>
  <c r="B12506" i="1" s="1"/>
  <c r="A12507" i="1"/>
  <c r="B12507" i="1" s="1"/>
  <c r="A12508" i="1"/>
  <c r="B12508" i="1" s="1"/>
  <c r="A12509" i="1"/>
  <c r="B12509" i="1" s="1"/>
  <c r="A12510" i="1"/>
  <c r="B12510" i="1" s="1"/>
  <c r="A12511" i="1"/>
  <c r="B12511" i="1" s="1"/>
  <c r="A12512" i="1"/>
  <c r="B12512" i="1" s="1"/>
  <c r="A12513" i="1"/>
  <c r="B12513" i="1" s="1"/>
  <c r="A12514" i="1"/>
  <c r="B12514" i="1" s="1"/>
  <c r="A12515" i="1"/>
  <c r="B12515" i="1" s="1"/>
  <c r="A12516" i="1"/>
  <c r="B12516" i="1" s="1"/>
  <c r="A12517" i="1"/>
  <c r="B12517" i="1" s="1"/>
  <c r="A12518" i="1"/>
  <c r="B12518" i="1" s="1"/>
  <c r="A12519" i="1"/>
  <c r="B12519" i="1" s="1"/>
  <c r="A12520" i="1"/>
  <c r="B12520" i="1" s="1"/>
  <c r="A12521" i="1"/>
  <c r="B12521" i="1" s="1"/>
  <c r="A12522" i="1"/>
  <c r="B12522" i="1" s="1"/>
  <c r="A12523" i="1"/>
  <c r="B12523" i="1" s="1"/>
  <c r="A12524" i="1"/>
  <c r="B12524" i="1" s="1"/>
  <c r="A12525" i="1"/>
  <c r="B12525" i="1" s="1"/>
  <c r="A12526" i="1"/>
  <c r="B12526" i="1" s="1"/>
  <c r="A12527" i="1"/>
  <c r="B12527" i="1" s="1"/>
  <c r="A12528" i="1"/>
  <c r="B12528" i="1" s="1"/>
  <c r="A12529" i="1"/>
  <c r="B12529" i="1" s="1"/>
  <c r="A12530" i="1"/>
  <c r="B12530" i="1" s="1"/>
  <c r="A12531" i="1"/>
  <c r="B12531" i="1" s="1"/>
  <c r="A12532" i="1"/>
  <c r="B12532" i="1" s="1"/>
  <c r="A12533" i="1"/>
  <c r="B12533" i="1" s="1"/>
  <c r="A12534" i="1"/>
  <c r="B12534" i="1" s="1"/>
  <c r="A12535" i="1"/>
  <c r="B12535" i="1" s="1"/>
  <c r="A12536" i="1"/>
  <c r="B12536" i="1" s="1"/>
  <c r="A12537" i="1"/>
  <c r="B12537" i="1" s="1"/>
  <c r="A12538" i="1"/>
  <c r="B12538" i="1" s="1"/>
  <c r="A12539" i="1"/>
  <c r="B12539" i="1" s="1"/>
  <c r="A12540" i="1"/>
  <c r="B12540" i="1" s="1"/>
  <c r="A12541" i="1"/>
  <c r="B12541" i="1" s="1"/>
  <c r="A12542" i="1"/>
  <c r="B12542" i="1" s="1"/>
  <c r="A12543" i="1"/>
  <c r="B12543" i="1" s="1"/>
  <c r="A12544" i="1"/>
  <c r="B12544" i="1" s="1"/>
  <c r="A12545" i="1"/>
  <c r="B12545" i="1" s="1"/>
  <c r="A12546" i="1"/>
  <c r="B12546" i="1" s="1"/>
  <c r="A12547" i="1"/>
  <c r="B12547" i="1" s="1"/>
  <c r="A12548" i="1"/>
  <c r="B12548" i="1" s="1"/>
  <c r="A12549" i="1"/>
  <c r="B12549" i="1" s="1"/>
  <c r="A12550" i="1"/>
  <c r="B12550" i="1" s="1"/>
  <c r="A12551" i="1"/>
  <c r="B12551" i="1" s="1"/>
  <c r="A12552" i="1"/>
  <c r="B12552" i="1" s="1"/>
  <c r="A12553" i="1"/>
  <c r="B12553" i="1" s="1"/>
  <c r="A12554" i="1"/>
  <c r="B12554" i="1" s="1"/>
  <c r="A12555" i="1"/>
  <c r="B12555" i="1" s="1"/>
  <c r="A12556" i="1"/>
  <c r="B12556" i="1" s="1"/>
  <c r="A12557" i="1"/>
  <c r="B12557" i="1" s="1"/>
  <c r="A12558" i="1"/>
  <c r="B12558" i="1" s="1"/>
  <c r="A12559" i="1"/>
  <c r="B12559" i="1" s="1"/>
  <c r="A12560" i="1"/>
  <c r="B12560" i="1" s="1"/>
  <c r="A12561" i="1"/>
  <c r="B12561" i="1" s="1"/>
  <c r="A12562" i="1"/>
  <c r="B12562" i="1" s="1"/>
  <c r="A12563" i="1"/>
  <c r="B12563" i="1" s="1"/>
  <c r="A12564" i="1"/>
  <c r="B12564" i="1" s="1"/>
  <c r="A12565" i="1"/>
  <c r="B12565" i="1" s="1"/>
  <c r="A12566" i="1"/>
  <c r="B12566" i="1" s="1"/>
  <c r="A12567" i="1"/>
  <c r="B12567" i="1" s="1"/>
  <c r="A12568" i="1"/>
  <c r="B12568" i="1" s="1"/>
  <c r="A12569" i="1"/>
  <c r="B12569" i="1" s="1"/>
  <c r="A12570" i="1"/>
  <c r="B12570" i="1" s="1"/>
  <c r="A12571" i="1"/>
  <c r="B12571" i="1" s="1"/>
  <c r="A12572" i="1"/>
  <c r="B12572" i="1" s="1"/>
  <c r="A12573" i="1"/>
  <c r="B12573" i="1" s="1"/>
  <c r="A12574" i="1"/>
  <c r="B12574" i="1" s="1"/>
  <c r="A12575" i="1"/>
  <c r="B12575" i="1" s="1"/>
  <c r="A12576" i="1"/>
  <c r="B12576" i="1" s="1"/>
  <c r="A12577" i="1"/>
  <c r="B12577" i="1" s="1"/>
  <c r="A12578" i="1"/>
  <c r="B12578" i="1" s="1"/>
  <c r="A12579" i="1"/>
  <c r="B12579" i="1" s="1"/>
  <c r="A12580" i="1"/>
  <c r="B12580" i="1" s="1"/>
  <c r="A12581" i="1"/>
  <c r="B12581" i="1" s="1"/>
  <c r="A12582" i="1"/>
  <c r="B12582" i="1" s="1"/>
  <c r="A12583" i="1"/>
  <c r="B12583" i="1" s="1"/>
  <c r="A12584" i="1"/>
  <c r="B12584" i="1" s="1"/>
  <c r="A12585" i="1"/>
  <c r="B12585" i="1" s="1"/>
  <c r="A12586" i="1"/>
  <c r="B12586" i="1" s="1"/>
  <c r="A12587" i="1"/>
  <c r="B12587" i="1" s="1"/>
  <c r="A12588" i="1"/>
  <c r="B12588" i="1" s="1"/>
  <c r="A12589" i="1"/>
  <c r="B12589" i="1" s="1"/>
  <c r="A12590" i="1"/>
  <c r="B12590" i="1" s="1"/>
  <c r="A12591" i="1"/>
  <c r="B12591" i="1" s="1"/>
  <c r="A12592" i="1"/>
  <c r="B12592" i="1" s="1"/>
  <c r="A12593" i="1"/>
  <c r="B12593" i="1" s="1"/>
  <c r="A12594" i="1"/>
  <c r="B12594" i="1" s="1"/>
  <c r="A12595" i="1"/>
  <c r="B12595" i="1" s="1"/>
  <c r="A12596" i="1"/>
  <c r="B12596" i="1" s="1"/>
  <c r="A12597" i="1"/>
  <c r="B12597" i="1" s="1"/>
  <c r="A12598" i="1"/>
  <c r="B12598" i="1" s="1"/>
  <c r="A12599" i="1"/>
  <c r="B12599" i="1" s="1"/>
  <c r="A12600" i="1"/>
  <c r="B12600" i="1" s="1"/>
  <c r="A12601" i="1"/>
  <c r="B12601" i="1" s="1"/>
  <c r="A12602" i="1"/>
  <c r="B12602" i="1" s="1"/>
  <c r="A12603" i="1"/>
  <c r="B12603" i="1" s="1"/>
  <c r="A12604" i="1"/>
  <c r="B12604" i="1" s="1"/>
  <c r="A12605" i="1"/>
  <c r="B12605" i="1" s="1"/>
  <c r="A12606" i="1"/>
  <c r="B12606" i="1" s="1"/>
  <c r="A12607" i="1"/>
  <c r="B12607" i="1" s="1"/>
  <c r="A12608" i="1"/>
  <c r="B12608" i="1" s="1"/>
  <c r="A12609" i="1"/>
  <c r="B12609" i="1" s="1"/>
  <c r="A12610" i="1"/>
  <c r="B12610" i="1" s="1"/>
  <c r="A12611" i="1"/>
  <c r="B12611" i="1" s="1"/>
  <c r="A12612" i="1"/>
  <c r="B12612" i="1" s="1"/>
  <c r="A12613" i="1"/>
  <c r="B12613" i="1" s="1"/>
  <c r="A12614" i="1"/>
  <c r="B12614" i="1" s="1"/>
  <c r="A12615" i="1"/>
  <c r="B12615" i="1" s="1"/>
  <c r="A12616" i="1"/>
  <c r="B12616" i="1" s="1"/>
  <c r="A12617" i="1"/>
  <c r="B12617" i="1" s="1"/>
  <c r="A12618" i="1"/>
  <c r="B12618" i="1" s="1"/>
  <c r="A12619" i="1"/>
  <c r="B12619" i="1" s="1"/>
  <c r="A12620" i="1"/>
  <c r="B12620" i="1" s="1"/>
  <c r="A12621" i="1"/>
  <c r="B12621" i="1" s="1"/>
  <c r="A12622" i="1"/>
  <c r="B12622" i="1" s="1"/>
  <c r="A12623" i="1"/>
  <c r="B12623" i="1" s="1"/>
  <c r="A12624" i="1"/>
  <c r="B12624" i="1" s="1"/>
  <c r="A12625" i="1"/>
  <c r="B12625" i="1" s="1"/>
  <c r="A12626" i="1"/>
  <c r="B12626" i="1" s="1"/>
  <c r="A12627" i="1"/>
  <c r="B12627" i="1" s="1"/>
  <c r="A12628" i="1"/>
  <c r="B12628" i="1" s="1"/>
  <c r="A12629" i="1"/>
  <c r="B12629" i="1" s="1"/>
  <c r="A12630" i="1"/>
  <c r="B12630" i="1" s="1"/>
  <c r="A12631" i="1"/>
  <c r="B12631" i="1" s="1"/>
  <c r="A12632" i="1"/>
  <c r="B12632" i="1" s="1"/>
  <c r="A12633" i="1"/>
  <c r="B12633" i="1" s="1"/>
  <c r="A12634" i="1"/>
  <c r="B12634" i="1" s="1"/>
  <c r="A12635" i="1"/>
  <c r="B12635" i="1" s="1"/>
  <c r="A12636" i="1"/>
  <c r="B12636" i="1" s="1"/>
  <c r="A12637" i="1"/>
  <c r="B12637" i="1" s="1"/>
  <c r="A12638" i="1"/>
  <c r="B12638" i="1" s="1"/>
  <c r="A12639" i="1"/>
  <c r="B12639" i="1" s="1"/>
  <c r="A12640" i="1"/>
  <c r="B12640" i="1" s="1"/>
  <c r="A12641" i="1"/>
  <c r="B12641" i="1" s="1"/>
  <c r="A12642" i="1"/>
  <c r="B12642" i="1" s="1"/>
  <c r="A12643" i="1"/>
  <c r="B12643" i="1" s="1"/>
  <c r="A12644" i="1"/>
  <c r="B12644" i="1" s="1"/>
  <c r="A12645" i="1"/>
  <c r="B12645" i="1" s="1"/>
  <c r="A12646" i="1"/>
  <c r="B12646" i="1" s="1"/>
  <c r="A12647" i="1"/>
  <c r="B12647" i="1" s="1"/>
  <c r="A12648" i="1"/>
  <c r="B12648" i="1" s="1"/>
  <c r="A12649" i="1"/>
  <c r="B12649" i="1" s="1"/>
  <c r="A12650" i="1"/>
  <c r="B12650" i="1" s="1"/>
  <c r="A12651" i="1"/>
  <c r="B12651" i="1" s="1"/>
  <c r="A12652" i="1"/>
  <c r="B12652" i="1" s="1"/>
  <c r="A12653" i="1"/>
  <c r="B12653" i="1" s="1"/>
  <c r="A12654" i="1"/>
  <c r="B12654" i="1" s="1"/>
  <c r="A12655" i="1"/>
  <c r="B12655" i="1" s="1"/>
  <c r="A12656" i="1"/>
  <c r="B12656" i="1" s="1"/>
  <c r="A12657" i="1"/>
  <c r="B12657" i="1" s="1"/>
  <c r="A12658" i="1"/>
  <c r="B12658" i="1" s="1"/>
  <c r="A12659" i="1"/>
  <c r="B12659" i="1" s="1"/>
  <c r="A12660" i="1"/>
  <c r="B12660" i="1" s="1"/>
  <c r="A12661" i="1"/>
  <c r="B12661" i="1" s="1"/>
  <c r="A12662" i="1"/>
  <c r="B12662" i="1" s="1"/>
  <c r="A12663" i="1"/>
  <c r="B12663" i="1" s="1"/>
  <c r="A12664" i="1"/>
  <c r="B12664" i="1" s="1"/>
  <c r="A12665" i="1"/>
  <c r="B12665" i="1" s="1"/>
  <c r="A12666" i="1"/>
  <c r="B12666" i="1" s="1"/>
  <c r="A12667" i="1"/>
  <c r="B12667" i="1" s="1"/>
  <c r="A12668" i="1"/>
  <c r="B12668" i="1" s="1"/>
  <c r="A12669" i="1"/>
  <c r="B12669" i="1" s="1"/>
  <c r="A12670" i="1"/>
  <c r="B12670" i="1" s="1"/>
  <c r="A12671" i="1"/>
  <c r="B12671" i="1" s="1"/>
  <c r="A12672" i="1"/>
  <c r="B12672" i="1" s="1"/>
  <c r="A12673" i="1"/>
  <c r="B12673" i="1" s="1"/>
  <c r="A12674" i="1"/>
  <c r="B12674" i="1" s="1"/>
  <c r="A12675" i="1"/>
  <c r="B12675" i="1" s="1"/>
  <c r="A12676" i="1"/>
  <c r="B12676" i="1" s="1"/>
  <c r="A12677" i="1"/>
  <c r="B12677" i="1" s="1"/>
  <c r="A12678" i="1"/>
  <c r="B12678" i="1" s="1"/>
  <c r="A12679" i="1"/>
  <c r="B12679" i="1" s="1"/>
  <c r="A12680" i="1"/>
  <c r="B12680" i="1" s="1"/>
  <c r="A12681" i="1"/>
  <c r="B12681" i="1" s="1"/>
  <c r="A12682" i="1"/>
  <c r="B12682" i="1" s="1"/>
  <c r="A12683" i="1"/>
  <c r="B12683" i="1" s="1"/>
  <c r="A12684" i="1"/>
  <c r="B12684" i="1" s="1"/>
  <c r="A12685" i="1"/>
  <c r="B12685" i="1" s="1"/>
  <c r="A12686" i="1"/>
  <c r="B12686" i="1" s="1"/>
  <c r="A12687" i="1"/>
  <c r="B12687" i="1" s="1"/>
  <c r="A12688" i="1"/>
  <c r="B12688" i="1" s="1"/>
  <c r="A12689" i="1"/>
  <c r="B12689" i="1" s="1"/>
  <c r="A12690" i="1"/>
  <c r="B12690" i="1" s="1"/>
  <c r="A12691" i="1"/>
  <c r="B12691" i="1" s="1"/>
  <c r="A12692" i="1"/>
  <c r="B12692" i="1" s="1"/>
  <c r="A12693" i="1"/>
  <c r="B12693" i="1" s="1"/>
  <c r="A12694" i="1"/>
  <c r="B12694" i="1" s="1"/>
  <c r="A12695" i="1"/>
  <c r="B12695" i="1" s="1"/>
  <c r="A12696" i="1"/>
  <c r="B12696" i="1" s="1"/>
  <c r="A12697" i="1"/>
  <c r="B12697" i="1" s="1"/>
  <c r="A12698" i="1"/>
  <c r="B12698" i="1" s="1"/>
  <c r="A12699" i="1"/>
  <c r="B12699" i="1" s="1"/>
  <c r="A12700" i="1"/>
  <c r="B12700" i="1" s="1"/>
  <c r="A12701" i="1"/>
  <c r="B12701" i="1" s="1"/>
  <c r="A12702" i="1"/>
  <c r="B12702" i="1" s="1"/>
  <c r="A12703" i="1"/>
  <c r="B12703" i="1" s="1"/>
  <c r="A12704" i="1"/>
  <c r="B12704" i="1" s="1"/>
  <c r="A12705" i="1"/>
  <c r="B12705" i="1" s="1"/>
  <c r="A12706" i="1"/>
  <c r="B12706" i="1" s="1"/>
  <c r="A12707" i="1"/>
  <c r="B12707" i="1" s="1"/>
  <c r="A12708" i="1"/>
  <c r="B12708" i="1" s="1"/>
  <c r="A12709" i="1"/>
  <c r="B12709" i="1" s="1"/>
  <c r="A12710" i="1"/>
  <c r="B12710" i="1" s="1"/>
  <c r="A12711" i="1"/>
  <c r="B12711" i="1" s="1"/>
  <c r="A12712" i="1"/>
  <c r="B12712" i="1" s="1"/>
  <c r="A12713" i="1"/>
  <c r="B12713" i="1" s="1"/>
  <c r="A12714" i="1"/>
  <c r="B12714" i="1" s="1"/>
  <c r="A12715" i="1"/>
  <c r="B12715" i="1" s="1"/>
  <c r="A12716" i="1"/>
  <c r="B12716" i="1" s="1"/>
  <c r="A12717" i="1"/>
  <c r="B12717" i="1" s="1"/>
  <c r="A12718" i="1"/>
  <c r="B12718" i="1" s="1"/>
  <c r="A12719" i="1"/>
  <c r="B12719" i="1" s="1"/>
  <c r="A12720" i="1"/>
  <c r="B12720" i="1" s="1"/>
  <c r="A12721" i="1"/>
  <c r="B12721" i="1" s="1"/>
  <c r="A12722" i="1"/>
  <c r="B12722" i="1" s="1"/>
  <c r="A12723" i="1"/>
  <c r="B12723" i="1" s="1"/>
  <c r="A12724" i="1"/>
  <c r="B12724" i="1" s="1"/>
  <c r="A12725" i="1"/>
  <c r="B12725" i="1" s="1"/>
  <c r="A12726" i="1"/>
  <c r="B12726" i="1" s="1"/>
  <c r="A12727" i="1"/>
  <c r="B12727" i="1" s="1"/>
  <c r="A12728" i="1"/>
  <c r="B12728" i="1" s="1"/>
  <c r="A12729" i="1"/>
  <c r="B12729" i="1" s="1"/>
  <c r="A12730" i="1"/>
  <c r="B12730" i="1" s="1"/>
  <c r="A12731" i="1"/>
  <c r="B12731" i="1" s="1"/>
  <c r="A12732" i="1"/>
  <c r="B12732" i="1" s="1"/>
  <c r="A12733" i="1"/>
  <c r="B12733" i="1" s="1"/>
  <c r="A12734" i="1"/>
  <c r="B12734" i="1" s="1"/>
  <c r="A12735" i="1"/>
  <c r="B12735" i="1" s="1"/>
  <c r="A12736" i="1"/>
  <c r="B12736" i="1" s="1"/>
  <c r="A12737" i="1"/>
  <c r="B12737" i="1" s="1"/>
  <c r="A12738" i="1"/>
  <c r="B12738" i="1" s="1"/>
  <c r="A12739" i="1"/>
  <c r="B12739" i="1" s="1"/>
  <c r="A12740" i="1"/>
  <c r="B12740" i="1" s="1"/>
  <c r="A12741" i="1"/>
  <c r="B12741" i="1" s="1"/>
  <c r="A12742" i="1"/>
  <c r="B12742" i="1" s="1"/>
  <c r="A12743" i="1"/>
  <c r="B12743" i="1" s="1"/>
  <c r="A12744" i="1"/>
  <c r="B12744" i="1" s="1"/>
  <c r="A12745" i="1"/>
  <c r="B12745" i="1" s="1"/>
  <c r="A12746" i="1"/>
  <c r="B12746" i="1" s="1"/>
  <c r="A12747" i="1"/>
  <c r="B12747" i="1" s="1"/>
  <c r="A12748" i="1"/>
  <c r="B12748" i="1" s="1"/>
  <c r="A12749" i="1"/>
  <c r="B12749" i="1" s="1"/>
  <c r="A12750" i="1"/>
  <c r="B12750" i="1" s="1"/>
  <c r="A12751" i="1"/>
  <c r="B12751" i="1" s="1"/>
  <c r="A12752" i="1"/>
  <c r="B12752" i="1" s="1"/>
  <c r="A12753" i="1"/>
  <c r="B12753" i="1" s="1"/>
  <c r="A12754" i="1"/>
  <c r="B12754" i="1" s="1"/>
  <c r="A12755" i="1"/>
  <c r="B12755" i="1" s="1"/>
  <c r="A12756" i="1"/>
  <c r="B12756" i="1" s="1"/>
  <c r="A12757" i="1"/>
  <c r="B12757" i="1" s="1"/>
  <c r="A12758" i="1"/>
  <c r="B12758" i="1" s="1"/>
  <c r="A12759" i="1"/>
  <c r="B12759" i="1" s="1"/>
  <c r="A12760" i="1"/>
  <c r="B12760" i="1" s="1"/>
  <c r="A12761" i="1"/>
  <c r="B12761" i="1" s="1"/>
  <c r="A12762" i="1"/>
  <c r="B12762" i="1" s="1"/>
  <c r="A12763" i="1"/>
  <c r="B12763" i="1" s="1"/>
  <c r="A12764" i="1"/>
  <c r="B12764" i="1" s="1"/>
  <c r="A12765" i="1"/>
  <c r="B12765" i="1" s="1"/>
  <c r="A12766" i="1"/>
  <c r="B12766" i="1" s="1"/>
  <c r="A12767" i="1"/>
  <c r="B12767" i="1" s="1"/>
  <c r="A12768" i="1"/>
  <c r="B12768" i="1" s="1"/>
  <c r="A12769" i="1"/>
  <c r="B12769" i="1" s="1"/>
  <c r="A12770" i="1"/>
  <c r="B12770" i="1" s="1"/>
  <c r="A12771" i="1"/>
  <c r="B12771" i="1" s="1"/>
  <c r="A12772" i="1"/>
  <c r="B12772" i="1"/>
  <c r="A12773" i="1"/>
  <c r="B12773" i="1" s="1"/>
  <c r="A12774" i="1"/>
  <c r="B12774" i="1" s="1"/>
  <c r="A12775" i="1"/>
  <c r="B12775" i="1" s="1"/>
  <c r="A12776" i="1"/>
  <c r="B12776" i="1" s="1"/>
  <c r="A12777" i="1"/>
  <c r="B12777" i="1" s="1"/>
  <c r="A12778" i="1"/>
  <c r="B12778" i="1" s="1"/>
  <c r="A12779" i="1"/>
  <c r="B12779" i="1" s="1"/>
  <c r="A12780" i="1"/>
  <c r="B12780" i="1"/>
  <c r="A12781" i="1"/>
  <c r="B12781" i="1" s="1"/>
  <c r="A12782" i="1"/>
  <c r="B12782" i="1" s="1"/>
  <c r="A12783" i="1"/>
  <c r="B12783" i="1" s="1"/>
  <c r="A12784" i="1"/>
  <c r="B12784" i="1" s="1"/>
  <c r="A12785" i="1"/>
  <c r="B12785" i="1" s="1"/>
  <c r="A12786" i="1"/>
  <c r="B12786" i="1" s="1"/>
  <c r="A12787" i="1"/>
  <c r="B12787" i="1" s="1"/>
  <c r="A12788" i="1"/>
  <c r="B12788" i="1"/>
  <c r="A12789" i="1"/>
  <c r="B12789" i="1" s="1"/>
  <c r="A12790" i="1"/>
  <c r="B12790" i="1" s="1"/>
  <c r="A12791" i="1"/>
  <c r="B12791" i="1" s="1"/>
  <c r="A12792" i="1"/>
  <c r="B12792" i="1" s="1"/>
  <c r="A12793" i="1"/>
  <c r="B12793" i="1" s="1"/>
  <c r="A12794" i="1"/>
  <c r="B12794" i="1" s="1"/>
  <c r="A12795" i="1"/>
  <c r="B12795" i="1" s="1"/>
  <c r="A12796" i="1"/>
  <c r="B12796" i="1"/>
  <c r="A12797" i="1"/>
  <c r="B12797" i="1" s="1"/>
  <c r="A12798" i="1"/>
  <c r="B12798" i="1" s="1"/>
  <c r="A12799" i="1"/>
  <c r="B12799" i="1" s="1"/>
  <c r="A12800" i="1"/>
  <c r="B12800" i="1" s="1"/>
  <c r="A12801" i="1"/>
  <c r="B12801" i="1" s="1"/>
  <c r="A12802" i="1"/>
  <c r="B12802" i="1" s="1"/>
  <c r="A12803" i="1"/>
  <c r="B12803" i="1" s="1"/>
  <c r="A12804" i="1"/>
  <c r="B12804" i="1"/>
  <c r="A12805" i="1"/>
  <c r="B12805" i="1" s="1"/>
  <c r="A12806" i="1"/>
  <c r="B12806" i="1" s="1"/>
  <c r="A12807" i="1"/>
  <c r="B12807" i="1" s="1"/>
  <c r="A12808" i="1"/>
  <c r="B12808" i="1" s="1"/>
  <c r="A12809" i="1"/>
  <c r="B12809" i="1" s="1"/>
  <c r="A12810" i="1"/>
  <c r="B12810" i="1" s="1"/>
  <c r="A12811" i="1"/>
  <c r="B12811" i="1" s="1"/>
  <c r="A12812" i="1"/>
  <c r="B12812" i="1"/>
  <c r="A12813" i="1"/>
  <c r="B12813" i="1" s="1"/>
  <c r="A12814" i="1"/>
  <c r="B12814" i="1" s="1"/>
  <c r="A12815" i="1"/>
  <c r="B12815" i="1" s="1"/>
  <c r="A12816" i="1"/>
  <c r="B12816" i="1" s="1"/>
  <c r="A12817" i="1"/>
  <c r="B12817" i="1" s="1"/>
  <c r="A12818" i="1"/>
  <c r="B12818" i="1" s="1"/>
  <c r="A12819" i="1"/>
  <c r="B12819" i="1" s="1"/>
  <c r="A12820" i="1"/>
  <c r="B12820" i="1"/>
  <c r="A12821" i="1"/>
  <c r="B12821" i="1" s="1"/>
  <c r="A12822" i="1"/>
  <c r="B12822" i="1" s="1"/>
  <c r="A12823" i="1"/>
  <c r="B12823" i="1" s="1"/>
  <c r="A12824" i="1"/>
  <c r="B12824" i="1" s="1"/>
  <c r="A12825" i="1"/>
  <c r="B12825" i="1" s="1"/>
  <c r="A12826" i="1"/>
  <c r="B12826" i="1" s="1"/>
  <c r="A12827" i="1"/>
  <c r="B12827" i="1" s="1"/>
  <c r="A12828" i="1"/>
  <c r="B12828" i="1"/>
  <c r="A12829" i="1"/>
  <c r="B12829" i="1" s="1"/>
  <c r="A12830" i="1"/>
  <c r="B12830" i="1" s="1"/>
  <c r="A12831" i="1"/>
  <c r="B12831" i="1" s="1"/>
  <c r="A12832" i="1"/>
  <c r="B12832" i="1" s="1"/>
  <c r="A12833" i="1"/>
  <c r="B12833" i="1" s="1"/>
  <c r="A12834" i="1"/>
  <c r="B12834" i="1" s="1"/>
  <c r="A12835" i="1"/>
  <c r="B12835" i="1" s="1"/>
  <c r="A12836" i="1"/>
  <c r="B12836" i="1"/>
  <c r="A12837" i="1"/>
  <c r="B12837" i="1" s="1"/>
  <c r="A12838" i="1"/>
  <c r="B12838" i="1" s="1"/>
  <c r="A12839" i="1"/>
  <c r="B12839" i="1" s="1"/>
  <c r="A12840" i="1"/>
  <c r="B12840" i="1" s="1"/>
  <c r="A12841" i="1"/>
  <c r="B12841" i="1" s="1"/>
  <c r="A12842" i="1"/>
  <c r="B12842" i="1" s="1"/>
  <c r="A12843" i="1"/>
  <c r="B12843" i="1" s="1"/>
  <c r="A12844" i="1"/>
  <c r="B12844" i="1"/>
  <c r="A12845" i="1"/>
  <c r="B12845" i="1" s="1"/>
  <c r="A12846" i="1"/>
  <c r="B12846" i="1" s="1"/>
  <c r="A12847" i="1"/>
  <c r="B12847" i="1" s="1"/>
  <c r="A12848" i="1"/>
  <c r="B12848" i="1" s="1"/>
  <c r="A12849" i="1"/>
  <c r="B12849" i="1" s="1"/>
  <c r="A12850" i="1"/>
  <c r="B12850" i="1" s="1"/>
  <c r="A12851" i="1"/>
  <c r="B12851" i="1" s="1"/>
  <c r="A12852" i="1"/>
  <c r="B12852" i="1"/>
  <c r="A12853" i="1"/>
  <c r="B12853" i="1" s="1"/>
  <c r="A12854" i="1"/>
  <c r="B12854" i="1" s="1"/>
  <c r="A12855" i="1"/>
  <c r="B12855" i="1" s="1"/>
  <c r="A12856" i="1"/>
  <c r="B12856" i="1" s="1"/>
  <c r="A12857" i="1"/>
  <c r="B12857" i="1" s="1"/>
  <c r="A12858" i="1"/>
  <c r="B12858" i="1" s="1"/>
  <c r="A12859" i="1"/>
  <c r="B12859" i="1" s="1"/>
  <c r="A12860" i="1"/>
  <c r="B12860" i="1"/>
  <c r="A12861" i="1"/>
  <c r="B12861" i="1" s="1"/>
  <c r="A12862" i="1"/>
  <c r="B12862" i="1" s="1"/>
  <c r="A12863" i="1"/>
  <c r="B12863" i="1" s="1"/>
  <c r="A12864" i="1"/>
  <c r="B12864" i="1" s="1"/>
  <c r="A12865" i="1"/>
  <c r="B12865" i="1" s="1"/>
  <c r="A12866" i="1"/>
  <c r="B12866" i="1" s="1"/>
  <c r="A12867" i="1"/>
  <c r="B12867" i="1" s="1"/>
  <c r="A12868" i="1"/>
  <c r="B12868" i="1"/>
  <c r="A12869" i="1"/>
  <c r="B12869" i="1" s="1"/>
  <c r="A12870" i="1"/>
  <c r="B12870" i="1" s="1"/>
  <c r="A12871" i="1"/>
  <c r="B12871" i="1" s="1"/>
  <c r="A12872" i="1"/>
  <c r="B12872" i="1" s="1"/>
  <c r="A12873" i="1"/>
  <c r="B12873" i="1" s="1"/>
  <c r="A12874" i="1"/>
  <c r="B12874" i="1" s="1"/>
  <c r="A12875" i="1"/>
  <c r="B12875" i="1" s="1"/>
  <c r="A12876" i="1"/>
  <c r="B12876" i="1"/>
  <c r="A12877" i="1"/>
  <c r="B12877" i="1" s="1"/>
  <c r="A12878" i="1"/>
  <c r="B12878" i="1" s="1"/>
  <c r="A12879" i="1"/>
  <c r="B12879" i="1" s="1"/>
  <c r="A12880" i="1"/>
  <c r="B12880" i="1" s="1"/>
  <c r="A12881" i="1"/>
  <c r="B12881" i="1" s="1"/>
  <c r="A12882" i="1"/>
  <c r="B12882" i="1" s="1"/>
  <c r="A12883" i="1"/>
  <c r="B12883" i="1" s="1"/>
  <c r="A12884" i="1"/>
  <c r="B12884" i="1"/>
  <c r="A12885" i="1"/>
  <c r="B12885" i="1" s="1"/>
  <c r="A12886" i="1"/>
  <c r="B12886" i="1" s="1"/>
  <c r="A12887" i="1"/>
  <c r="B12887" i="1" s="1"/>
  <c r="A12888" i="1"/>
  <c r="B12888" i="1" s="1"/>
  <c r="A12889" i="1"/>
  <c r="B12889" i="1" s="1"/>
  <c r="A12890" i="1"/>
  <c r="B12890" i="1" s="1"/>
  <c r="A12891" i="1"/>
  <c r="B12891" i="1" s="1"/>
  <c r="A12892" i="1"/>
  <c r="B12892" i="1" s="1"/>
  <c r="A12893" i="1"/>
  <c r="B12893" i="1" s="1"/>
  <c r="A12894" i="1"/>
  <c r="B12894" i="1" s="1"/>
  <c r="A12895" i="1"/>
  <c r="B12895" i="1" s="1"/>
  <c r="A12896" i="1"/>
  <c r="B12896" i="1" s="1"/>
  <c r="A12897" i="1"/>
  <c r="B12897" i="1" s="1"/>
  <c r="A12898" i="1"/>
  <c r="B12898" i="1" s="1"/>
  <c r="A12899" i="1"/>
  <c r="B12899" i="1" s="1"/>
  <c r="A12900" i="1"/>
  <c r="B12900" i="1" s="1"/>
  <c r="A12901" i="1"/>
  <c r="B12901" i="1" s="1"/>
  <c r="A12902" i="1"/>
  <c r="B12902" i="1" s="1"/>
  <c r="A12903" i="1"/>
  <c r="B12903" i="1" s="1"/>
  <c r="A12904" i="1"/>
  <c r="B12904" i="1" s="1"/>
  <c r="A12905" i="1"/>
  <c r="B12905" i="1" s="1"/>
  <c r="A12906" i="1"/>
  <c r="B12906" i="1" s="1"/>
  <c r="A12907" i="1"/>
  <c r="B12907" i="1" s="1"/>
  <c r="A12908" i="1"/>
  <c r="B12908" i="1" s="1"/>
  <c r="A12909" i="1"/>
  <c r="B12909" i="1" s="1"/>
  <c r="A12910" i="1"/>
  <c r="B12910" i="1" s="1"/>
  <c r="A12911" i="1"/>
  <c r="B12911" i="1" s="1"/>
  <c r="A12912" i="1"/>
  <c r="B12912" i="1" s="1"/>
  <c r="A12913" i="1"/>
  <c r="B12913" i="1" s="1"/>
  <c r="A12914" i="1"/>
  <c r="B12914" i="1" s="1"/>
  <c r="A12915" i="1"/>
  <c r="B12915" i="1" s="1"/>
  <c r="A12916" i="1"/>
  <c r="B12916" i="1" s="1"/>
  <c r="A12917" i="1"/>
  <c r="B12917" i="1" s="1"/>
  <c r="A12918" i="1"/>
  <c r="B12918" i="1" s="1"/>
  <c r="A12919" i="1"/>
  <c r="B12919" i="1" s="1"/>
  <c r="A12920" i="1"/>
  <c r="B12920" i="1" s="1"/>
  <c r="A12921" i="1"/>
  <c r="B12921" i="1" s="1"/>
  <c r="A12922" i="1"/>
  <c r="B12922" i="1" s="1"/>
  <c r="A12923" i="1"/>
  <c r="B12923" i="1" s="1"/>
  <c r="A12924" i="1"/>
  <c r="B12924" i="1" s="1"/>
  <c r="A12925" i="1"/>
  <c r="B12925" i="1" s="1"/>
  <c r="A12926" i="1"/>
  <c r="B12926" i="1" s="1"/>
  <c r="A12927" i="1"/>
  <c r="B12927" i="1" s="1"/>
  <c r="A12928" i="1"/>
  <c r="B12928" i="1" s="1"/>
  <c r="A12929" i="1"/>
  <c r="B12929" i="1" s="1"/>
  <c r="A12930" i="1"/>
  <c r="B12930" i="1" s="1"/>
  <c r="A12931" i="1"/>
  <c r="B12931" i="1" s="1"/>
  <c r="A12932" i="1"/>
  <c r="B12932" i="1" s="1"/>
  <c r="A12933" i="1"/>
  <c r="B12933" i="1" s="1"/>
  <c r="A12934" i="1"/>
  <c r="B12934" i="1" s="1"/>
  <c r="A12935" i="1"/>
  <c r="B12935" i="1" s="1"/>
  <c r="A12936" i="1"/>
  <c r="B12936" i="1" s="1"/>
  <c r="A12937" i="1"/>
  <c r="B12937" i="1" s="1"/>
  <c r="A12938" i="1"/>
  <c r="B12938" i="1" s="1"/>
  <c r="A12939" i="1"/>
  <c r="B12939" i="1" s="1"/>
  <c r="A12940" i="1"/>
  <c r="B12940" i="1" s="1"/>
  <c r="A12941" i="1"/>
  <c r="B12941" i="1" s="1"/>
  <c r="A12942" i="1"/>
  <c r="B12942" i="1" s="1"/>
  <c r="A12943" i="1"/>
  <c r="B12943" i="1" s="1"/>
  <c r="A12944" i="1"/>
  <c r="B12944" i="1" s="1"/>
  <c r="A12945" i="1"/>
  <c r="B12945" i="1" s="1"/>
  <c r="A12946" i="1"/>
  <c r="B12946" i="1" s="1"/>
  <c r="A12947" i="1"/>
  <c r="B12947" i="1" s="1"/>
  <c r="A12948" i="1"/>
  <c r="B12948" i="1" s="1"/>
  <c r="A12949" i="1"/>
  <c r="B12949" i="1" s="1"/>
  <c r="A12950" i="1"/>
  <c r="B12950" i="1" s="1"/>
  <c r="A12951" i="1"/>
  <c r="B12951" i="1" s="1"/>
  <c r="A12952" i="1"/>
  <c r="B12952" i="1" s="1"/>
  <c r="A12953" i="1"/>
  <c r="B12953" i="1" s="1"/>
  <c r="A12954" i="1"/>
  <c r="B12954" i="1" s="1"/>
  <c r="A12955" i="1"/>
  <c r="B12955" i="1" s="1"/>
  <c r="A12956" i="1"/>
  <c r="B12956" i="1" s="1"/>
  <c r="A12957" i="1"/>
  <c r="B12957" i="1" s="1"/>
  <c r="A12958" i="1"/>
  <c r="B12958" i="1" s="1"/>
  <c r="A12959" i="1"/>
  <c r="B12959" i="1" s="1"/>
  <c r="A12960" i="1"/>
  <c r="B12960" i="1" s="1"/>
  <c r="A12961" i="1"/>
  <c r="B12961" i="1" s="1"/>
  <c r="A12962" i="1"/>
  <c r="B12962" i="1" s="1"/>
  <c r="A12963" i="1"/>
  <c r="B12963" i="1" s="1"/>
  <c r="A12964" i="1"/>
  <c r="B12964" i="1" s="1"/>
  <c r="A12965" i="1"/>
  <c r="B12965" i="1" s="1"/>
  <c r="A12966" i="1"/>
  <c r="B12966" i="1" s="1"/>
  <c r="A12967" i="1"/>
  <c r="B12967" i="1" s="1"/>
  <c r="A12968" i="1"/>
  <c r="B12968" i="1" s="1"/>
  <c r="A12969" i="1"/>
  <c r="B12969" i="1" s="1"/>
  <c r="A12970" i="1"/>
  <c r="B12970" i="1" s="1"/>
  <c r="A12971" i="1"/>
  <c r="B12971" i="1" s="1"/>
  <c r="A12972" i="1"/>
  <c r="B12972" i="1" s="1"/>
  <c r="A12973" i="1"/>
  <c r="B12973" i="1" s="1"/>
  <c r="A12974" i="1"/>
  <c r="B12974" i="1" s="1"/>
  <c r="A12975" i="1"/>
  <c r="B12975" i="1" s="1"/>
  <c r="A12976" i="1"/>
  <c r="B12976" i="1" s="1"/>
  <c r="A12977" i="1"/>
  <c r="B12977" i="1" s="1"/>
  <c r="A12978" i="1"/>
  <c r="B12978" i="1" s="1"/>
  <c r="A12979" i="1"/>
  <c r="B12979" i="1" s="1"/>
  <c r="A12980" i="1"/>
  <c r="B12980" i="1" s="1"/>
  <c r="A12981" i="1"/>
  <c r="B12981" i="1" s="1"/>
  <c r="A12982" i="1"/>
  <c r="B12982" i="1" s="1"/>
  <c r="A12983" i="1"/>
  <c r="B12983" i="1" s="1"/>
  <c r="A12984" i="1"/>
  <c r="B12984" i="1" s="1"/>
  <c r="A12985" i="1"/>
  <c r="B12985" i="1" s="1"/>
  <c r="A12986" i="1"/>
  <c r="B12986" i="1" s="1"/>
  <c r="A12987" i="1"/>
  <c r="B12987" i="1" s="1"/>
  <c r="A12988" i="1"/>
  <c r="B12988" i="1" s="1"/>
  <c r="A12989" i="1"/>
  <c r="B12989" i="1" s="1"/>
  <c r="A12990" i="1"/>
  <c r="B12990" i="1" s="1"/>
  <c r="A12991" i="1"/>
  <c r="B12991" i="1" s="1"/>
  <c r="A12992" i="1"/>
  <c r="B12992" i="1" s="1"/>
  <c r="A12993" i="1"/>
  <c r="B12993" i="1" s="1"/>
  <c r="A12994" i="1"/>
  <c r="B12994" i="1" s="1"/>
  <c r="A12995" i="1"/>
  <c r="B12995" i="1" s="1"/>
  <c r="A12996" i="1"/>
  <c r="B12996" i="1" s="1"/>
  <c r="A12997" i="1"/>
  <c r="B12997" i="1" s="1"/>
  <c r="A12998" i="1"/>
  <c r="B12998" i="1" s="1"/>
  <c r="A12999" i="1"/>
  <c r="B12999" i="1" s="1"/>
  <c r="A13000" i="1"/>
  <c r="B13000" i="1" s="1"/>
  <c r="A13001" i="1"/>
  <c r="B13001" i="1" s="1"/>
  <c r="A13002" i="1"/>
  <c r="B13002" i="1" s="1"/>
  <c r="A13003" i="1"/>
  <c r="B13003" i="1" s="1"/>
  <c r="A13004" i="1"/>
  <c r="B13004" i="1" s="1"/>
  <c r="A13005" i="1"/>
  <c r="B13005" i="1" s="1"/>
  <c r="A13006" i="1"/>
  <c r="B13006" i="1" s="1"/>
  <c r="A13007" i="1"/>
  <c r="B13007" i="1" s="1"/>
  <c r="A13008" i="1"/>
  <c r="B13008" i="1" s="1"/>
  <c r="A13009" i="1"/>
  <c r="B13009" i="1" s="1"/>
  <c r="A13010" i="1"/>
  <c r="B13010" i="1" s="1"/>
  <c r="A13011" i="1"/>
  <c r="B13011" i="1" s="1"/>
  <c r="A13012" i="1"/>
  <c r="B13012" i="1" s="1"/>
  <c r="A13013" i="1"/>
  <c r="B13013" i="1" s="1"/>
  <c r="A13014" i="1"/>
  <c r="B13014" i="1" s="1"/>
  <c r="A13015" i="1"/>
  <c r="B13015" i="1" s="1"/>
  <c r="A13016" i="1"/>
  <c r="B13016" i="1" s="1"/>
  <c r="A13017" i="1"/>
  <c r="B13017" i="1" s="1"/>
  <c r="A13018" i="1"/>
  <c r="B13018" i="1" s="1"/>
  <c r="A13019" i="1"/>
  <c r="B13019" i="1" s="1"/>
  <c r="A13020" i="1"/>
  <c r="B13020" i="1" s="1"/>
  <c r="A13021" i="1"/>
  <c r="B13021" i="1" s="1"/>
  <c r="A13022" i="1"/>
  <c r="B13022" i="1" s="1"/>
  <c r="A13023" i="1"/>
  <c r="B13023" i="1" s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 s="1"/>
  <c r="A19035" i="1"/>
  <c r="B19035" i="1" s="1"/>
  <c r="A19036" i="1"/>
  <c r="B19036" i="1" s="1"/>
  <c r="A19037" i="1"/>
  <c r="B19037" i="1"/>
  <c r="A19038" i="1"/>
  <c r="B19038" i="1" s="1"/>
  <c r="A19039" i="1"/>
  <c r="B19039" i="1" s="1"/>
  <c r="A19040" i="1"/>
  <c r="B19040" i="1" s="1"/>
  <c r="A19041" i="1"/>
  <c r="B19041" i="1"/>
  <c r="A19042" i="1"/>
  <c r="B19042" i="1" s="1"/>
  <c r="A19043" i="1"/>
  <c r="B19043" i="1" s="1"/>
  <c r="A19044" i="1"/>
  <c r="B19044" i="1" s="1"/>
  <c r="A19045" i="1"/>
  <c r="B19045" i="1"/>
  <c r="A19046" i="1"/>
  <c r="B19046" i="1" s="1"/>
  <c r="A19047" i="1"/>
  <c r="B19047" i="1" s="1"/>
  <c r="A19048" i="1"/>
  <c r="B19048" i="1" s="1"/>
  <c r="A19049" i="1"/>
  <c r="B19049" i="1"/>
  <c r="A19050" i="1"/>
  <c r="B19050" i="1" s="1"/>
  <c r="A19051" i="1"/>
  <c r="B19051" i="1" s="1"/>
  <c r="A19052" i="1"/>
  <c r="B19052" i="1" s="1"/>
  <c r="A19053" i="1"/>
  <c r="B19053" i="1"/>
  <c r="A19054" i="1"/>
  <c r="B19054" i="1" s="1"/>
  <c r="A19055" i="1"/>
  <c r="B19055" i="1" s="1"/>
  <c r="A19056" i="1"/>
  <c r="B19056" i="1" s="1"/>
  <c r="A19057" i="1"/>
  <c r="B19057" i="1"/>
  <c r="A19058" i="1"/>
  <c r="B19058" i="1" s="1"/>
  <c r="A19059" i="1"/>
  <c r="B19059" i="1" s="1"/>
  <c r="A19060" i="1"/>
  <c r="B19060" i="1" s="1"/>
  <c r="A19061" i="1"/>
  <c r="B19061" i="1"/>
  <c r="A19062" i="1"/>
  <c r="B19062" i="1" s="1"/>
  <c r="A19063" i="1"/>
  <c r="B19063" i="1" s="1"/>
  <c r="A19064" i="1"/>
  <c r="B19064" i="1" s="1"/>
  <c r="A19065" i="1"/>
  <c r="B19065" i="1"/>
  <c r="A19066" i="1"/>
  <c r="B19066" i="1" s="1"/>
  <c r="A19067" i="1"/>
  <c r="B19067" i="1" s="1"/>
  <c r="A19068" i="1"/>
  <c r="B19068" i="1" s="1"/>
  <c r="A19069" i="1"/>
  <c r="B19069" i="1"/>
  <c r="A19070" i="1"/>
  <c r="B19070" i="1" s="1"/>
  <c r="A19071" i="1"/>
  <c r="B19071" i="1" s="1"/>
  <c r="A19072" i="1"/>
  <c r="B19072" i="1" s="1"/>
  <c r="A19073" i="1"/>
  <c r="B19073" i="1"/>
  <c r="A19074" i="1"/>
  <c r="B19074" i="1" s="1"/>
  <c r="A19075" i="1"/>
  <c r="B19075" i="1" s="1"/>
  <c r="A19076" i="1"/>
  <c r="B19076" i="1" s="1"/>
  <c r="A19077" i="1"/>
  <c r="B19077" i="1"/>
  <c r="A19078" i="1"/>
  <c r="B19078" i="1" s="1"/>
  <c r="A19079" i="1"/>
  <c r="B19079" i="1" s="1"/>
  <c r="A19080" i="1"/>
  <c r="B19080" i="1" s="1"/>
  <c r="A19081" i="1"/>
  <c r="B19081" i="1"/>
  <c r="A19082" i="1"/>
  <c r="B19082" i="1" s="1"/>
  <c r="A19083" i="1"/>
  <c r="B19083" i="1" s="1"/>
  <c r="A19084" i="1"/>
  <c r="B19084" i="1" s="1"/>
  <c r="A19085" i="1"/>
  <c r="B19085" i="1"/>
  <c r="A19086" i="1"/>
  <c r="B19086" i="1" s="1"/>
  <c r="A19087" i="1"/>
  <c r="B19087" i="1" s="1"/>
  <c r="A19088" i="1"/>
  <c r="B19088" i="1" s="1"/>
  <c r="A19089" i="1"/>
  <c r="B19089" i="1"/>
  <c r="A19090" i="1"/>
  <c r="B19090" i="1" s="1"/>
  <c r="A19091" i="1"/>
  <c r="B19091" i="1" s="1"/>
  <c r="A19092" i="1"/>
  <c r="B19092" i="1" s="1"/>
  <c r="A19093" i="1"/>
  <c r="B19093" i="1"/>
  <c r="A19094" i="1"/>
  <c r="B19094" i="1" s="1"/>
  <c r="A19095" i="1"/>
  <c r="B19095" i="1" s="1"/>
  <c r="A19096" i="1"/>
  <c r="B19096" i="1" s="1"/>
  <c r="A19097" i="1"/>
  <c r="B19097" i="1"/>
  <c r="A19098" i="1"/>
  <c r="B19098" i="1" s="1"/>
  <c r="A19099" i="1"/>
  <c r="B19099" i="1" s="1"/>
  <c r="A19100" i="1"/>
  <c r="B19100" i="1" s="1"/>
  <c r="A19101" i="1"/>
  <c r="B19101" i="1"/>
  <c r="A19102" i="1"/>
  <c r="B19102" i="1" s="1"/>
  <c r="A19103" i="1"/>
  <c r="B19103" i="1" s="1"/>
  <c r="A19104" i="1"/>
  <c r="B19104" i="1" s="1"/>
  <c r="A19105" i="1"/>
  <c r="B19105" i="1"/>
  <c r="A19106" i="1"/>
  <c r="B19106" i="1" s="1"/>
  <c r="A19107" i="1"/>
  <c r="B19107" i="1" s="1"/>
  <c r="A19108" i="1"/>
  <c r="B19108" i="1" s="1"/>
  <c r="A19109" i="1"/>
  <c r="B19109" i="1"/>
  <c r="A19110" i="1"/>
  <c r="B19110" i="1" s="1"/>
  <c r="A19111" i="1"/>
  <c r="B19111" i="1" s="1"/>
  <c r="A19112" i="1"/>
  <c r="B19112" i="1" s="1"/>
  <c r="A19113" i="1"/>
  <c r="B19113" i="1"/>
  <c r="A19114" i="1"/>
  <c r="B19114" i="1" s="1"/>
  <c r="A19115" i="1"/>
  <c r="B19115" i="1" s="1"/>
  <c r="A19116" i="1"/>
  <c r="B19116" i="1" s="1"/>
  <c r="A19117" i="1"/>
  <c r="B19117" i="1"/>
  <c r="A19118" i="1"/>
  <c r="B19118" i="1" s="1"/>
  <c r="A19119" i="1"/>
  <c r="B19119" i="1" s="1"/>
  <c r="A19120" i="1"/>
  <c r="B19120" i="1" s="1"/>
  <c r="A19121" i="1"/>
  <c r="B19121" i="1"/>
  <c r="A19122" i="1"/>
  <c r="B19122" i="1" s="1"/>
  <c r="A19123" i="1"/>
  <c r="B19123" i="1" s="1"/>
  <c r="A19124" i="1"/>
  <c r="B19124" i="1" s="1"/>
  <c r="A19125" i="1"/>
  <c r="B19125" i="1"/>
  <c r="A19126" i="1"/>
  <c r="B19126" i="1" s="1"/>
  <c r="A19127" i="1"/>
  <c r="B19127" i="1" s="1"/>
  <c r="A19128" i="1"/>
  <c r="B19128" i="1" s="1"/>
  <c r="A19129" i="1"/>
  <c r="B19129" i="1"/>
  <c r="A19130" i="1"/>
  <c r="B19130" i="1" s="1"/>
  <c r="A19131" i="1"/>
  <c r="B19131" i="1" s="1"/>
  <c r="A19132" i="1"/>
  <c r="B19132" i="1" s="1"/>
  <c r="A19133" i="1"/>
  <c r="B19133" i="1"/>
  <c r="A19134" i="1"/>
  <c r="B19134" i="1" s="1"/>
  <c r="A19135" i="1"/>
  <c r="B19135" i="1" s="1"/>
  <c r="A19136" i="1"/>
  <c r="B19136" i="1" s="1"/>
  <c r="A19137" i="1"/>
  <c r="B19137" i="1"/>
  <c r="A19138" i="1"/>
  <c r="B19138" i="1" s="1"/>
  <c r="A19139" i="1"/>
  <c r="B19139" i="1" s="1"/>
  <c r="A19140" i="1"/>
  <c r="B19140" i="1" s="1"/>
  <c r="A19141" i="1"/>
  <c r="B19141" i="1"/>
  <c r="A19142" i="1"/>
  <c r="B19142" i="1" s="1"/>
  <c r="A19143" i="1"/>
  <c r="B19143" i="1" s="1"/>
  <c r="A19144" i="1"/>
  <c r="B19144" i="1" s="1"/>
  <c r="A19145" i="1"/>
  <c r="B19145" i="1"/>
  <c r="A19146" i="1"/>
  <c r="B19146" i="1" s="1"/>
  <c r="A19147" i="1"/>
  <c r="B19147" i="1" s="1"/>
  <c r="A19148" i="1"/>
  <c r="B19148" i="1" s="1"/>
  <c r="A19149" i="1"/>
  <c r="B19149" i="1"/>
  <c r="A19150" i="1"/>
  <c r="B19150" i="1" s="1"/>
  <c r="A19151" i="1"/>
  <c r="B19151" i="1" s="1"/>
  <c r="A19152" i="1"/>
  <c r="B19152" i="1" s="1"/>
  <c r="A19153" i="1"/>
  <c r="B19153" i="1"/>
  <c r="A19154" i="1"/>
  <c r="B19154" i="1" s="1"/>
  <c r="A19155" i="1"/>
  <c r="B19155" i="1" s="1"/>
  <c r="A19156" i="1"/>
  <c r="B19156" i="1" s="1"/>
  <c r="A19157" i="1"/>
  <c r="B19157" i="1"/>
  <c r="A19158" i="1"/>
  <c r="B19158" i="1" s="1"/>
  <c r="A19159" i="1"/>
  <c r="B19159" i="1" s="1"/>
  <c r="A19160" i="1"/>
  <c r="B19160" i="1" s="1"/>
  <c r="A19161" i="1"/>
  <c r="B19161" i="1"/>
  <c r="A19162" i="1"/>
  <c r="B19162" i="1" s="1"/>
  <c r="A19163" i="1"/>
  <c r="B19163" i="1" s="1"/>
  <c r="A19164" i="1"/>
  <c r="B19164" i="1" s="1"/>
  <c r="A19165" i="1"/>
  <c r="B19165" i="1"/>
  <c r="A19166" i="1"/>
  <c r="B19166" i="1" s="1"/>
  <c r="A19167" i="1"/>
  <c r="B19167" i="1" s="1"/>
  <c r="A19168" i="1"/>
  <c r="B19168" i="1" s="1"/>
  <c r="A19169" i="1"/>
  <c r="B19169" i="1"/>
  <c r="A19170" i="1"/>
  <c r="B19170" i="1" s="1"/>
  <c r="A19171" i="1"/>
  <c r="B19171" i="1" s="1"/>
  <c r="A19172" i="1"/>
  <c r="B19172" i="1" s="1"/>
  <c r="A19173" i="1"/>
  <c r="B19173" i="1"/>
  <c r="A19174" i="1"/>
  <c r="B19174" i="1" s="1"/>
  <c r="A19175" i="1"/>
  <c r="B19175" i="1" s="1"/>
  <c r="A19176" i="1"/>
  <c r="B19176" i="1" s="1"/>
  <c r="A19177" i="1"/>
  <c r="B19177" i="1"/>
  <c r="A19178" i="1"/>
  <c r="B19178" i="1" s="1"/>
  <c r="A19179" i="1"/>
  <c r="B19179" i="1" s="1"/>
  <c r="A19180" i="1"/>
  <c r="B19180" i="1" s="1"/>
  <c r="A19181" i="1"/>
  <c r="B19181" i="1"/>
  <c r="A19182" i="1"/>
  <c r="B19182" i="1" s="1"/>
  <c r="A19183" i="1"/>
  <c r="B19183" i="1" s="1"/>
  <c r="A19184" i="1"/>
  <c r="B19184" i="1" s="1"/>
  <c r="A19185" i="1"/>
  <c r="B19185" i="1"/>
  <c r="A19186" i="1"/>
  <c r="B19186" i="1" s="1"/>
  <c r="A19187" i="1"/>
  <c r="B19187" i="1" s="1"/>
  <c r="A19188" i="1"/>
  <c r="B19188" i="1" s="1"/>
  <c r="A19189" i="1"/>
  <c r="B19189" i="1"/>
  <c r="A19190" i="1"/>
  <c r="B19190" i="1" s="1"/>
  <c r="A19191" i="1"/>
  <c r="B19191" i="1" s="1"/>
  <c r="A19192" i="1"/>
  <c r="B19192" i="1" s="1"/>
  <c r="A19193" i="1"/>
  <c r="B19193" i="1"/>
  <c r="A19194" i="1"/>
  <c r="B19194" i="1" s="1"/>
  <c r="A19195" i="1"/>
  <c r="B19195" i="1" s="1"/>
  <c r="A19196" i="1"/>
  <c r="B19196" i="1" s="1"/>
  <c r="A19197" i="1"/>
  <c r="B19197" i="1"/>
  <c r="A19198" i="1"/>
  <c r="B19198" i="1" s="1"/>
  <c r="A19199" i="1"/>
  <c r="B19199" i="1" s="1"/>
  <c r="A19200" i="1"/>
  <c r="B19200" i="1" s="1"/>
  <c r="A19201" i="1"/>
  <c r="B19201" i="1"/>
  <c r="A19202" i="1"/>
  <c r="B19202" i="1" s="1"/>
  <c r="A19203" i="1"/>
  <c r="B19203" i="1" s="1"/>
  <c r="A19204" i="1"/>
  <c r="B19204" i="1" s="1"/>
  <c r="A19205" i="1"/>
  <c r="B19205" i="1"/>
  <c r="A19206" i="1"/>
  <c r="B19206" i="1" s="1"/>
  <c r="A19207" i="1"/>
  <c r="B19207" i="1" s="1"/>
  <c r="A19208" i="1"/>
  <c r="B19208" i="1" s="1"/>
  <c r="A19209" i="1"/>
  <c r="B19209" i="1"/>
  <c r="A19210" i="1"/>
  <c r="B19210" i="1" s="1"/>
  <c r="A19211" i="1"/>
  <c r="B19211" i="1" s="1"/>
  <c r="A19212" i="1"/>
  <c r="B19212" i="1" s="1"/>
  <c r="A19213" i="1"/>
  <c r="B19213" i="1"/>
  <c r="A19214" i="1"/>
  <c r="B19214" i="1" s="1"/>
  <c r="A19215" i="1"/>
  <c r="B19215" i="1" s="1"/>
  <c r="A19216" i="1"/>
  <c r="B19216" i="1" s="1"/>
  <c r="A19217" i="1"/>
  <c r="B19217" i="1"/>
  <c r="A19218" i="1"/>
  <c r="B19218" i="1" s="1"/>
  <c r="A19219" i="1"/>
  <c r="B19219" i="1" s="1"/>
  <c r="A19220" i="1"/>
  <c r="B19220" i="1" s="1"/>
  <c r="A19221" i="1"/>
  <c r="B19221" i="1"/>
  <c r="A19222" i="1"/>
  <c r="B19222" i="1" s="1"/>
  <c r="A19223" i="1"/>
  <c r="B19223" i="1" s="1"/>
  <c r="A19224" i="1"/>
  <c r="B19224" i="1" s="1"/>
  <c r="A19225" i="1"/>
  <c r="B19225" i="1"/>
  <c r="A19226" i="1"/>
  <c r="B19226" i="1" s="1"/>
  <c r="A19227" i="1"/>
  <c r="B19227" i="1" s="1"/>
  <c r="A19228" i="1"/>
  <c r="B19228" i="1" s="1"/>
  <c r="A19229" i="1"/>
  <c r="B19229" i="1"/>
  <c r="A19230" i="1"/>
  <c r="B19230" i="1" s="1"/>
  <c r="A19231" i="1"/>
  <c r="B19231" i="1" s="1"/>
  <c r="A19232" i="1"/>
  <c r="B19232" i="1" s="1"/>
  <c r="A19233" i="1"/>
  <c r="B19233" i="1"/>
  <c r="A19234" i="1"/>
  <c r="B19234" i="1" s="1"/>
  <c r="A19235" i="1"/>
  <c r="B19235" i="1" s="1"/>
  <c r="A19236" i="1"/>
  <c r="B19236" i="1" s="1"/>
  <c r="A19237" i="1"/>
  <c r="B19237" i="1"/>
  <c r="A19238" i="1"/>
  <c r="B19238" i="1" s="1"/>
  <c r="A19239" i="1"/>
  <c r="B19239" i="1" s="1"/>
  <c r="A19240" i="1"/>
  <c r="B19240" i="1" s="1"/>
  <c r="A19241" i="1"/>
  <c r="B19241" i="1"/>
  <c r="A19242" i="1"/>
  <c r="B19242" i="1" s="1"/>
  <c r="A19243" i="1"/>
  <c r="B19243" i="1" s="1"/>
  <c r="A19244" i="1"/>
  <c r="B19244" i="1" s="1"/>
  <c r="A19245" i="1"/>
  <c r="B19245" i="1"/>
  <c r="A19246" i="1"/>
  <c r="B19246" i="1" s="1"/>
  <c r="A19247" i="1"/>
  <c r="B19247" i="1" s="1"/>
  <c r="A19248" i="1"/>
  <c r="B19248" i="1" s="1"/>
  <c r="A19249" i="1"/>
  <c r="B19249" i="1"/>
  <c r="A19250" i="1"/>
  <c r="B19250" i="1" s="1"/>
  <c r="A19251" i="1"/>
  <c r="B19251" i="1" s="1"/>
  <c r="A19252" i="1"/>
  <c r="B19252" i="1" s="1"/>
  <c r="A19253" i="1"/>
  <c r="B19253" i="1"/>
  <c r="A19254" i="1"/>
  <c r="B19254" i="1" s="1"/>
  <c r="A19255" i="1"/>
  <c r="B19255" i="1" s="1"/>
  <c r="A19256" i="1"/>
  <c r="B19256" i="1" s="1"/>
  <c r="A19257" i="1"/>
  <c r="B19257" i="1"/>
  <c r="A19258" i="1"/>
  <c r="B19258" i="1" s="1"/>
  <c r="A19259" i="1"/>
  <c r="B19259" i="1" s="1"/>
  <c r="A19260" i="1"/>
  <c r="B19260" i="1" s="1"/>
  <c r="A19261" i="1"/>
  <c r="B19261" i="1"/>
  <c r="A19262" i="1"/>
  <c r="B19262" i="1" s="1"/>
  <c r="A19263" i="1"/>
  <c r="B19263" i="1" s="1"/>
  <c r="A19264" i="1"/>
  <c r="B19264" i="1" s="1"/>
  <c r="A19265" i="1"/>
  <c r="B19265" i="1"/>
  <c r="A19266" i="1"/>
  <c r="B19266" i="1" s="1"/>
  <c r="A19267" i="1"/>
  <c r="B19267" i="1" s="1"/>
  <c r="A19268" i="1"/>
  <c r="B19268" i="1" s="1"/>
  <c r="A19269" i="1"/>
  <c r="B19269" i="1"/>
  <c r="A19270" i="1"/>
  <c r="B19270" i="1" s="1"/>
  <c r="A19271" i="1"/>
  <c r="B19271" i="1" s="1"/>
  <c r="A19272" i="1"/>
  <c r="B19272" i="1" s="1"/>
  <c r="A19273" i="1"/>
  <c r="B19273" i="1"/>
  <c r="A19274" i="1"/>
  <c r="B19274" i="1" s="1"/>
  <c r="A19275" i="1"/>
  <c r="B19275" i="1" s="1"/>
  <c r="A19276" i="1"/>
  <c r="B19276" i="1" s="1"/>
  <c r="A19277" i="1"/>
  <c r="B19277" i="1"/>
  <c r="A19278" i="1"/>
  <c r="B19278" i="1" s="1"/>
  <c r="A19279" i="1"/>
  <c r="B19279" i="1" s="1"/>
  <c r="A19280" i="1"/>
  <c r="B19280" i="1" s="1"/>
  <c r="A19281" i="1"/>
  <c r="B19281" i="1"/>
  <c r="A19282" i="1"/>
  <c r="B19282" i="1" s="1"/>
  <c r="A19283" i="1"/>
  <c r="B19283" i="1" s="1"/>
  <c r="A19284" i="1"/>
  <c r="B19284" i="1" s="1"/>
  <c r="A19285" i="1"/>
  <c r="B19285" i="1"/>
  <c r="A19286" i="1"/>
  <c r="B19286" i="1" s="1"/>
  <c r="A19287" i="1"/>
  <c r="B19287" i="1" s="1"/>
  <c r="A19288" i="1"/>
  <c r="B19288" i="1" s="1"/>
  <c r="A19289" i="1"/>
  <c r="B19289" i="1"/>
  <c r="A19290" i="1"/>
  <c r="B19290" i="1" s="1"/>
  <c r="A19291" i="1"/>
  <c r="B19291" i="1" s="1"/>
  <c r="A19292" i="1"/>
  <c r="B19292" i="1" s="1"/>
  <c r="A19293" i="1"/>
  <c r="B19293" i="1"/>
  <c r="A19294" i="1"/>
  <c r="B19294" i="1" s="1"/>
  <c r="A19295" i="1"/>
  <c r="B19295" i="1" s="1"/>
  <c r="A19296" i="1"/>
  <c r="B19296" i="1" s="1"/>
  <c r="A19297" i="1"/>
  <c r="B19297" i="1"/>
  <c r="A19298" i="1"/>
  <c r="B19298" i="1" s="1"/>
  <c r="A19299" i="1"/>
  <c r="B19299" i="1" s="1"/>
  <c r="A19300" i="1"/>
  <c r="B19300" i="1" s="1"/>
  <c r="A19301" i="1"/>
  <c r="B19301" i="1"/>
  <c r="A19302" i="1"/>
  <c r="B19302" i="1" s="1"/>
  <c r="A19303" i="1"/>
  <c r="B19303" i="1" s="1"/>
  <c r="A19304" i="1"/>
  <c r="B19304" i="1" s="1"/>
  <c r="A19305" i="1"/>
  <c r="B19305" i="1"/>
  <c r="A19306" i="1"/>
  <c r="B19306" i="1" s="1"/>
  <c r="A19307" i="1"/>
  <c r="B19307" i="1" s="1"/>
  <c r="A19308" i="1"/>
  <c r="B19308" i="1" s="1"/>
  <c r="A19309" i="1"/>
  <c r="B19309" i="1"/>
  <c r="A19310" i="1"/>
  <c r="B19310" i="1" s="1"/>
  <c r="A19311" i="1"/>
  <c r="B19311" i="1" s="1"/>
  <c r="A19312" i="1"/>
  <c r="B19312" i="1" s="1"/>
  <c r="A19313" i="1"/>
  <c r="B19313" i="1"/>
  <c r="A19314" i="1"/>
  <c r="B19314" i="1" s="1"/>
  <c r="A19315" i="1"/>
  <c r="B19315" i="1" s="1"/>
  <c r="A19316" i="1"/>
  <c r="B19316" i="1" s="1"/>
  <c r="A19317" i="1"/>
  <c r="B19317" i="1"/>
  <c r="A19318" i="1"/>
  <c r="B19318" i="1" s="1"/>
  <c r="A19319" i="1"/>
  <c r="B19319" i="1" s="1"/>
  <c r="A19320" i="1"/>
  <c r="B19320" i="1" s="1"/>
  <c r="A19321" i="1"/>
  <c r="B19321" i="1"/>
  <c r="A19322" i="1"/>
  <c r="B19322" i="1" s="1"/>
  <c r="A19323" i="1"/>
  <c r="B19323" i="1" s="1"/>
  <c r="A19324" i="1"/>
  <c r="B19324" i="1" s="1"/>
  <c r="A19325" i="1"/>
  <c r="B19325" i="1"/>
  <c r="A19326" i="1"/>
  <c r="B19326" i="1" s="1"/>
  <c r="A19327" i="1"/>
  <c r="B19327" i="1" s="1"/>
  <c r="A19328" i="1"/>
  <c r="B19328" i="1" s="1"/>
  <c r="A19329" i="1"/>
  <c r="B19329" i="1"/>
  <c r="A19330" i="1"/>
  <c r="B19330" i="1" s="1"/>
  <c r="A19331" i="1"/>
  <c r="B19331" i="1" s="1"/>
  <c r="A19332" i="1"/>
  <c r="B19332" i="1" s="1"/>
  <c r="A19333" i="1"/>
  <c r="B19333" i="1"/>
  <c r="A19334" i="1"/>
  <c r="B19334" i="1" s="1"/>
  <c r="A19335" i="1"/>
  <c r="B19335" i="1" s="1"/>
  <c r="A19336" i="1"/>
  <c r="B19336" i="1" s="1"/>
  <c r="A19337" i="1"/>
  <c r="B19337" i="1"/>
  <c r="A19338" i="1"/>
  <c r="B19338" i="1" s="1"/>
  <c r="A19339" i="1"/>
  <c r="B19339" i="1" s="1"/>
  <c r="A19340" i="1"/>
  <c r="B19340" i="1" s="1"/>
  <c r="A19341" i="1"/>
  <c r="B19341" i="1"/>
  <c r="A19342" i="1"/>
  <c r="B19342" i="1" s="1"/>
  <c r="A19343" i="1"/>
  <c r="B19343" i="1" s="1"/>
  <c r="A19344" i="1"/>
  <c r="B19344" i="1" s="1"/>
  <c r="A19345" i="1"/>
  <c r="B19345" i="1"/>
  <c r="A19346" i="1"/>
  <c r="B19346" i="1" s="1"/>
  <c r="A19347" i="1"/>
  <c r="B19347" i="1" s="1"/>
  <c r="A19348" i="1"/>
  <c r="B19348" i="1" s="1"/>
  <c r="A19349" i="1"/>
  <c r="B19349" i="1"/>
  <c r="A19350" i="1"/>
  <c r="B19350" i="1" s="1"/>
  <c r="A19351" i="1"/>
  <c r="B19351" i="1" s="1"/>
  <c r="A19352" i="1"/>
  <c r="B19352" i="1" s="1"/>
  <c r="A19353" i="1"/>
  <c r="B19353" i="1"/>
  <c r="A19354" i="1"/>
  <c r="B19354" i="1" s="1"/>
  <c r="A19355" i="1"/>
  <c r="B19355" i="1" s="1"/>
  <c r="A19356" i="1"/>
  <c r="B19356" i="1" s="1"/>
  <c r="A19357" i="1"/>
  <c r="B19357" i="1"/>
  <c r="A19358" i="1"/>
  <c r="B19358" i="1" s="1"/>
  <c r="A19359" i="1"/>
  <c r="B19359" i="1" s="1"/>
  <c r="A19360" i="1"/>
  <c r="B19360" i="1" s="1"/>
  <c r="A19361" i="1"/>
  <c r="B19361" i="1"/>
  <c r="A19362" i="1"/>
  <c r="B19362" i="1" s="1"/>
  <c r="A19363" i="1"/>
  <c r="B19363" i="1" s="1"/>
  <c r="A19364" i="1"/>
  <c r="B19364" i="1" s="1"/>
  <c r="A19365" i="1"/>
  <c r="B19365" i="1"/>
  <c r="A19366" i="1"/>
  <c r="B19366" i="1" s="1"/>
  <c r="A19367" i="1"/>
  <c r="B19367" i="1" s="1"/>
  <c r="A19368" i="1"/>
  <c r="B19368" i="1" s="1"/>
  <c r="A19369" i="1"/>
  <c r="B19369" i="1"/>
  <c r="A19370" i="1"/>
  <c r="B19370" i="1" s="1"/>
  <c r="A19371" i="1"/>
  <c r="B19371" i="1" s="1"/>
  <c r="A19372" i="1"/>
  <c r="B19372" i="1" s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  <c r="A47282" i="1"/>
  <c r="B47282" i="1"/>
  <c r="A47283" i="1"/>
  <c r="B47283" i="1"/>
  <c r="A47284" i="1"/>
  <c r="B47284" i="1"/>
  <c r="A47285" i="1"/>
  <c r="B47285" i="1"/>
  <c r="A47286" i="1"/>
  <c r="B47286" i="1"/>
  <c r="A47287" i="1"/>
  <c r="B47287" i="1"/>
  <c r="A47288" i="1"/>
  <c r="B47288" i="1"/>
  <c r="A47289" i="1"/>
  <c r="B47289" i="1"/>
  <c r="A47290" i="1"/>
  <c r="B47290" i="1"/>
  <c r="A47291" i="1"/>
  <c r="B47291" i="1"/>
  <c r="A47292" i="1"/>
  <c r="B47292" i="1"/>
  <c r="A47293" i="1"/>
  <c r="B47293" i="1"/>
  <c r="A47294" i="1"/>
  <c r="B47294" i="1"/>
  <c r="A47295" i="1"/>
  <c r="B47295" i="1"/>
  <c r="A47296" i="1"/>
  <c r="B47296" i="1"/>
  <c r="A47297" i="1"/>
  <c r="B47297" i="1"/>
  <c r="A47298" i="1"/>
  <c r="B47298" i="1"/>
  <c r="A47299" i="1"/>
  <c r="B47299" i="1"/>
  <c r="A47300" i="1"/>
  <c r="B47300" i="1"/>
  <c r="A47301" i="1"/>
  <c r="B47301" i="1"/>
  <c r="A47302" i="1"/>
  <c r="B47302" i="1"/>
  <c r="A47303" i="1"/>
  <c r="B47303" i="1"/>
  <c r="A47304" i="1"/>
  <c r="B47304" i="1"/>
  <c r="A47305" i="1"/>
  <c r="B47305" i="1"/>
  <c r="A47306" i="1"/>
  <c r="B47306" i="1"/>
  <c r="A47307" i="1"/>
  <c r="B47307" i="1"/>
  <c r="A47308" i="1"/>
  <c r="B47308" i="1"/>
  <c r="A47309" i="1"/>
  <c r="B47309" i="1"/>
  <c r="A47310" i="1"/>
  <c r="B47310" i="1"/>
  <c r="A47311" i="1"/>
  <c r="B47311" i="1"/>
  <c r="A47312" i="1"/>
  <c r="B47312" i="1"/>
  <c r="A47313" i="1"/>
  <c r="B47313" i="1"/>
  <c r="A47314" i="1"/>
  <c r="B47314" i="1"/>
  <c r="A47315" i="1"/>
  <c r="B47315" i="1"/>
  <c r="A47316" i="1"/>
  <c r="B47316" i="1"/>
  <c r="A47317" i="1"/>
  <c r="B47317" i="1"/>
  <c r="A47318" i="1"/>
  <c r="B47318" i="1"/>
  <c r="A47319" i="1"/>
  <c r="B47319" i="1"/>
  <c r="A47320" i="1"/>
  <c r="B47320" i="1"/>
  <c r="A47321" i="1"/>
  <c r="B47321" i="1"/>
  <c r="A47322" i="1"/>
  <c r="B47322" i="1"/>
  <c r="A47323" i="1"/>
  <c r="B47323" i="1"/>
  <c r="A47324" i="1"/>
  <c r="B47324" i="1"/>
  <c r="A47325" i="1"/>
  <c r="B47325" i="1"/>
  <c r="A47326" i="1"/>
  <c r="B47326" i="1"/>
  <c r="A47327" i="1"/>
  <c r="B47327" i="1"/>
  <c r="A47328" i="1"/>
  <c r="B47328" i="1"/>
  <c r="A47329" i="1"/>
  <c r="B47329" i="1"/>
  <c r="A47330" i="1"/>
  <c r="B47330" i="1"/>
  <c r="A47331" i="1"/>
  <c r="B47331" i="1"/>
  <c r="A47332" i="1"/>
  <c r="B47332" i="1"/>
  <c r="A47333" i="1"/>
  <c r="B47333" i="1"/>
  <c r="A47334" i="1"/>
  <c r="B47334" i="1"/>
  <c r="A47335" i="1"/>
  <c r="B47335" i="1"/>
  <c r="A47336" i="1"/>
  <c r="B47336" i="1"/>
  <c r="A47337" i="1"/>
  <c r="B47337" i="1"/>
  <c r="A47338" i="1"/>
  <c r="B47338" i="1"/>
  <c r="A47339" i="1"/>
  <c r="B47339" i="1"/>
  <c r="A47340" i="1"/>
  <c r="B47340" i="1"/>
  <c r="A47341" i="1"/>
  <c r="B47341" i="1"/>
  <c r="A47342" i="1"/>
  <c r="B47342" i="1"/>
  <c r="A47343" i="1"/>
  <c r="B47343" i="1"/>
  <c r="A47344" i="1"/>
  <c r="B47344" i="1"/>
  <c r="A47345" i="1"/>
  <c r="B47345" i="1"/>
  <c r="A47346" i="1"/>
  <c r="B47346" i="1"/>
  <c r="A47347" i="1"/>
  <c r="B47347" i="1"/>
  <c r="A47348" i="1"/>
  <c r="B47348" i="1"/>
  <c r="A47349" i="1"/>
  <c r="B47349" i="1"/>
  <c r="A47350" i="1"/>
  <c r="B47350" i="1"/>
  <c r="A47351" i="1"/>
  <c r="B47351" i="1"/>
  <c r="A47352" i="1"/>
  <c r="B47352" i="1"/>
  <c r="A47353" i="1"/>
  <c r="B47353" i="1"/>
  <c r="A47354" i="1"/>
  <c r="B47354" i="1"/>
  <c r="A47355" i="1"/>
  <c r="B47355" i="1"/>
  <c r="A47356" i="1"/>
  <c r="B47356" i="1"/>
  <c r="A47357" i="1"/>
  <c r="B47357" i="1"/>
  <c r="A47358" i="1"/>
  <c r="B47358" i="1"/>
  <c r="A47359" i="1"/>
  <c r="B47359" i="1"/>
  <c r="A47360" i="1"/>
  <c r="B47360" i="1"/>
  <c r="A47361" i="1"/>
  <c r="B47361" i="1"/>
  <c r="A47362" i="1"/>
  <c r="B47362" i="1"/>
  <c r="A47363" i="1"/>
  <c r="B47363" i="1"/>
  <c r="A47364" i="1"/>
  <c r="B47364" i="1"/>
  <c r="A47365" i="1"/>
  <c r="B47365" i="1"/>
  <c r="A47366" i="1"/>
  <c r="B47366" i="1"/>
  <c r="A47367" i="1"/>
  <c r="B47367" i="1"/>
  <c r="A47368" i="1"/>
  <c r="B47368" i="1"/>
  <c r="A47369" i="1"/>
  <c r="B47369" i="1"/>
  <c r="A47370" i="1"/>
  <c r="B47370" i="1"/>
  <c r="A47371" i="1"/>
  <c r="B47371" i="1"/>
  <c r="A47372" i="1"/>
  <c r="B47372" i="1"/>
  <c r="A47373" i="1"/>
  <c r="B47373" i="1"/>
  <c r="A47374" i="1"/>
  <c r="B47374" i="1"/>
  <c r="A47375" i="1"/>
  <c r="B47375" i="1"/>
  <c r="A47376" i="1"/>
  <c r="B47376" i="1"/>
  <c r="A47377" i="1"/>
  <c r="B47377" i="1"/>
  <c r="A47378" i="1"/>
  <c r="B47378" i="1"/>
  <c r="A47379" i="1"/>
  <c r="B47379" i="1"/>
  <c r="A47380" i="1"/>
  <c r="B47380" i="1"/>
  <c r="A47381" i="1"/>
  <c r="B47381" i="1"/>
  <c r="A47382" i="1"/>
  <c r="B47382" i="1"/>
  <c r="A47383" i="1"/>
  <c r="B47383" i="1"/>
  <c r="A47384" i="1"/>
  <c r="B47384" i="1"/>
  <c r="A47385" i="1"/>
  <c r="B47385" i="1"/>
  <c r="A47386" i="1"/>
  <c r="B47386" i="1"/>
  <c r="A47387" i="1"/>
  <c r="B47387" i="1"/>
  <c r="A47388" i="1"/>
  <c r="B47388" i="1"/>
  <c r="A47389" i="1"/>
  <c r="B47389" i="1"/>
  <c r="A47390" i="1"/>
  <c r="B47390" i="1"/>
  <c r="A47391" i="1"/>
  <c r="B47391" i="1"/>
  <c r="A47392" i="1"/>
  <c r="B47392" i="1"/>
  <c r="A47393" i="1"/>
  <c r="B47393" i="1"/>
  <c r="A47394" i="1"/>
  <c r="B47394" i="1"/>
  <c r="A47395" i="1"/>
  <c r="B47395" i="1"/>
  <c r="A47396" i="1"/>
  <c r="B47396" i="1"/>
  <c r="A47397" i="1"/>
  <c r="B47397" i="1"/>
  <c r="A47398" i="1"/>
  <c r="B47398" i="1"/>
  <c r="A47399" i="1"/>
  <c r="B47399" i="1"/>
  <c r="A47400" i="1"/>
  <c r="B47400" i="1"/>
  <c r="A47401" i="1"/>
  <c r="B47401" i="1"/>
  <c r="A47402" i="1"/>
  <c r="B47402" i="1"/>
  <c r="A47403" i="1"/>
  <c r="B47403" i="1"/>
  <c r="A47404" i="1"/>
  <c r="B47404" i="1"/>
  <c r="A47405" i="1"/>
  <c r="B47405" i="1"/>
  <c r="A47406" i="1"/>
  <c r="B47406" i="1"/>
  <c r="A47407" i="1"/>
  <c r="B47407" i="1"/>
  <c r="A47408" i="1"/>
  <c r="B47408" i="1"/>
  <c r="A47409" i="1"/>
  <c r="B47409" i="1"/>
  <c r="A47410" i="1"/>
  <c r="B47410" i="1"/>
  <c r="A47411" i="1"/>
  <c r="B47411" i="1"/>
  <c r="A47412" i="1"/>
  <c r="B47412" i="1"/>
  <c r="A47413" i="1"/>
  <c r="B47413" i="1"/>
  <c r="A47414" i="1"/>
  <c r="B47414" i="1"/>
  <c r="A47415" i="1"/>
  <c r="B47415" i="1"/>
  <c r="A47416" i="1"/>
  <c r="B47416" i="1"/>
  <c r="A47417" i="1"/>
  <c r="B47417" i="1"/>
  <c r="A47418" i="1"/>
  <c r="B47418" i="1"/>
  <c r="A47419" i="1"/>
  <c r="B47419" i="1"/>
  <c r="A47420" i="1"/>
  <c r="B47420" i="1"/>
  <c r="A47421" i="1"/>
  <c r="B47421" i="1"/>
  <c r="A47422" i="1"/>
  <c r="B47422" i="1"/>
  <c r="A47423" i="1"/>
  <c r="B47423" i="1"/>
  <c r="A47424" i="1"/>
  <c r="B47424" i="1"/>
  <c r="A47425" i="1"/>
  <c r="B47425" i="1"/>
  <c r="A47426" i="1"/>
  <c r="B47426" i="1"/>
  <c r="A47427" i="1"/>
  <c r="B47427" i="1"/>
  <c r="A47428" i="1"/>
  <c r="B47428" i="1"/>
  <c r="A47429" i="1"/>
  <c r="B47429" i="1"/>
  <c r="A47430" i="1"/>
  <c r="B47430" i="1"/>
  <c r="A47431" i="1"/>
  <c r="B47431" i="1"/>
  <c r="A47432" i="1"/>
  <c r="B47432" i="1"/>
  <c r="A47433" i="1"/>
  <c r="B47433" i="1"/>
  <c r="A47434" i="1"/>
  <c r="B47434" i="1"/>
  <c r="A47435" i="1"/>
  <c r="B47435" i="1"/>
  <c r="A47436" i="1"/>
  <c r="B47436" i="1"/>
  <c r="A47437" i="1"/>
  <c r="B47437" i="1"/>
  <c r="A47438" i="1"/>
  <c r="B47438" i="1"/>
  <c r="A47439" i="1"/>
  <c r="B47439" i="1"/>
  <c r="A47440" i="1"/>
  <c r="B47440" i="1"/>
  <c r="A47441" i="1"/>
  <c r="B47441" i="1"/>
  <c r="A47442" i="1"/>
  <c r="B47442" i="1"/>
  <c r="A47443" i="1"/>
  <c r="B47443" i="1"/>
  <c r="A47444" i="1"/>
  <c r="B47444" i="1"/>
  <c r="A47445" i="1"/>
  <c r="B47445" i="1"/>
  <c r="A47446" i="1"/>
  <c r="B47446" i="1"/>
  <c r="A47447" i="1"/>
  <c r="B47447" i="1"/>
  <c r="A47448" i="1"/>
  <c r="B47448" i="1"/>
  <c r="A47449" i="1"/>
  <c r="B47449" i="1"/>
  <c r="A47450" i="1"/>
  <c r="B47450" i="1"/>
  <c r="A47451" i="1"/>
  <c r="B47451" i="1"/>
  <c r="A47452" i="1"/>
  <c r="B47452" i="1"/>
  <c r="A47453" i="1"/>
  <c r="B47453" i="1"/>
  <c r="A47454" i="1"/>
  <c r="B47454" i="1"/>
  <c r="A47455" i="1"/>
  <c r="B47455" i="1"/>
  <c r="A47456" i="1"/>
  <c r="B47456" i="1"/>
  <c r="A47457" i="1"/>
  <c r="B47457" i="1"/>
  <c r="A47458" i="1"/>
  <c r="B47458" i="1"/>
  <c r="A47459" i="1"/>
  <c r="B47459" i="1"/>
  <c r="A47460" i="1"/>
  <c r="B47460" i="1"/>
  <c r="A47461" i="1"/>
  <c r="B47461" i="1"/>
  <c r="A47462" i="1"/>
  <c r="B47462" i="1"/>
  <c r="A47463" i="1"/>
  <c r="B47463" i="1"/>
  <c r="A47464" i="1"/>
  <c r="B47464" i="1"/>
  <c r="A47465" i="1"/>
  <c r="B47465" i="1"/>
  <c r="A47466" i="1"/>
  <c r="B47466" i="1"/>
  <c r="A47467" i="1"/>
  <c r="B47467" i="1"/>
  <c r="A47468" i="1"/>
  <c r="B47468" i="1"/>
  <c r="A47469" i="1"/>
  <c r="B47469" i="1"/>
  <c r="A47470" i="1"/>
  <c r="B47470" i="1"/>
  <c r="A47471" i="1"/>
  <c r="B47471" i="1"/>
  <c r="A47472" i="1"/>
  <c r="B47472" i="1"/>
  <c r="A47473" i="1"/>
  <c r="B47473" i="1"/>
  <c r="A47474" i="1"/>
  <c r="B47474" i="1"/>
  <c r="A47475" i="1"/>
  <c r="B47475" i="1"/>
  <c r="A47476" i="1"/>
  <c r="B47476" i="1"/>
  <c r="A47477" i="1"/>
  <c r="B47477" i="1"/>
  <c r="A47478" i="1"/>
  <c r="B47478" i="1"/>
  <c r="A47479" i="1"/>
  <c r="B47479" i="1"/>
  <c r="A47480" i="1"/>
  <c r="B47480" i="1"/>
  <c r="A47481" i="1"/>
  <c r="B47481" i="1"/>
  <c r="A47482" i="1"/>
  <c r="B47482" i="1"/>
  <c r="A47483" i="1"/>
  <c r="B47483" i="1"/>
  <c r="A47484" i="1"/>
  <c r="B47484" i="1"/>
  <c r="A47485" i="1"/>
  <c r="B47485" i="1"/>
  <c r="A47486" i="1"/>
  <c r="B47486" i="1"/>
  <c r="A47487" i="1"/>
  <c r="B47487" i="1"/>
  <c r="A47488" i="1"/>
  <c r="B47488" i="1"/>
  <c r="A47489" i="1"/>
  <c r="B47489" i="1"/>
  <c r="A47490" i="1"/>
  <c r="B47490" i="1"/>
  <c r="A47491" i="1"/>
  <c r="B47491" i="1"/>
  <c r="A47492" i="1"/>
  <c r="B47492" i="1"/>
  <c r="A47493" i="1"/>
  <c r="B47493" i="1"/>
  <c r="A47494" i="1"/>
  <c r="B47494" i="1"/>
  <c r="A47495" i="1"/>
  <c r="B47495" i="1"/>
  <c r="A47496" i="1"/>
  <c r="B47496" i="1"/>
  <c r="A47497" i="1"/>
  <c r="B47497" i="1"/>
  <c r="A47498" i="1"/>
  <c r="B47498" i="1"/>
  <c r="A47499" i="1"/>
  <c r="B47499" i="1"/>
  <c r="A47500" i="1"/>
  <c r="B47500" i="1"/>
  <c r="A47501" i="1"/>
  <c r="B47501" i="1"/>
  <c r="A47502" i="1"/>
  <c r="B47502" i="1"/>
  <c r="A47503" i="1"/>
  <c r="B47503" i="1"/>
  <c r="A47504" i="1"/>
  <c r="B47504" i="1"/>
  <c r="A47505" i="1"/>
  <c r="B47505" i="1"/>
  <c r="A47506" i="1"/>
  <c r="B47506" i="1"/>
  <c r="A47507" i="1"/>
  <c r="B47507" i="1"/>
  <c r="A47508" i="1"/>
  <c r="B47508" i="1"/>
  <c r="A47509" i="1"/>
  <c r="B47509" i="1"/>
  <c r="A47510" i="1"/>
  <c r="B47510" i="1"/>
  <c r="A47511" i="1"/>
  <c r="B47511" i="1"/>
  <c r="A47512" i="1"/>
  <c r="B47512" i="1"/>
  <c r="A47513" i="1"/>
  <c r="B47513" i="1"/>
  <c r="A47514" i="1"/>
  <c r="B47514" i="1"/>
  <c r="A47515" i="1"/>
  <c r="B47515" i="1"/>
  <c r="A47516" i="1"/>
  <c r="B47516" i="1"/>
  <c r="A47517" i="1"/>
  <c r="B47517" i="1"/>
  <c r="A47518" i="1"/>
  <c r="B47518" i="1"/>
  <c r="A47519" i="1"/>
  <c r="B47519" i="1"/>
  <c r="A47520" i="1"/>
  <c r="B47520" i="1"/>
  <c r="A47521" i="1"/>
  <c r="B47521" i="1"/>
  <c r="A47522" i="1"/>
  <c r="B47522" i="1"/>
  <c r="A47523" i="1"/>
  <c r="B47523" i="1"/>
  <c r="A47524" i="1"/>
  <c r="B47524" i="1"/>
  <c r="A47525" i="1"/>
  <c r="B47525" i="1"/>
  <c r="A47526" i="1"/>
  <c r="B47526" i="1"/>
  <c r="A47527" i="1"/>
  <c r="B47527" i="1"/>
  <c r="A47528" i="1"/>
  <c r="B47528" i="1"/>
  <c r="A47529" i="1"/>
  <c r="B47529" i="1"/>
  <c r="A47530" i="1"/>
  <c r="B47530" i="1"/>
  <c r="A47531" i="1"/>
  <c r="B47531" i="1"/>
  <c r="A47532" i="1"/>
  <c r="B47532" i="1"/>
  <c r="A47533" i="1"/>
  <c r="B47533" i="1"/>
  <c r="A47534" i="1"/>
  <c r="B47534" i="1"/>
  <c r="A47535" i="1"/>
  <c r="B47535" i="1"/>
  <c r="A47536" i="1"/>
  <c r="B47536" i="1"/>
  <c r="A47537" i="1"/>
  <c r="B47537" i="1"/>
  <c r="A47538" i="1"/>
  <c r="B47538" i="1"/>
  <c r="A47539" i="1"/>
  <c r="B47539" i="1"/>
  <c r="A47540" i="1"/>
  <c r="B47540" i="1"/>
  <c r="A47541" i="1"/>
  <c r="B47541" i="1"/>
  <c r="A47542" i="1"/>
  <c r="B47542" i="1"/>
  <c r="A47543" i="1"/>
  <c r="B47543" i="1"/>
  <c r="A47544" i="1"/>
  <c r="B47544" i="1"/>
  <c r="A47545" i="1"/>
  <c r="B47545" i="1"/>
  <c r="A47546" i="1"/>
  <c r="B47546" i="1"/>
  <c r="A47547" i="1"/>
  <c r="B47547" i="1"/>
  <c r="A47548" i="1"/>
  <c r="B47548" i="1"/>
  <c r="A47549" i="1"/>
  <c r="B47549" i="1"/>
  <c r="A47550" i="1"/>
  <c r="B47550" i="1"/>
  <c r="A47551" i="1"/>
  <c r="B47551" i="1"/>
  <c r="A47552" i="1"/>
  <c r="B47552" i="1"/>
  <c r="A47553" i="1"/>
  <c r="B47553" i="1"/>
  <c r="A47554" i="1"/>
  <c r="B47554" i="1"/>
  <c r="A47555" i="1"/>
  <c r="B47555" i="1"/>
  <c r="A47556" i="1"/>
  <c r="B47556" i="1"/>
  <c r="A47557" i="1"/>
  <c r="B47557" i="1"/>
  <c r="A47558" i="1"/>
  <c r="B47558" i="1"/>
  <c r="A47559" i="1"/>
  <c r="B47559" i="1"/>
  <c r="A47560" i="1"/>
  <c r="B47560" i="1"/>
  <c r="A47561" i="1"/>
  <c r="B47561" i="1"/>
  <c r="A47562" i="1"/>
  <c r="B47562" i="1"/>
  <c r="A47563" i="1"/>
  <c r="B47563" i="1"/>
  <c r="A47564" i="1"/>
  <c r="B47564" i="1"/>
  <c r="A47565" i="1"/>
  <c r="B47565" i="1"/>
  <c r="A47566" i="1"/>
  <c r="B47566" i="1"/>
  <c r="A47567" i="1"/>
  <c r="B47567" i="1"/>
  <c r="A47568" i="1"/>
  <c r="B47568" i="1"/>
  <c r="A47569" i="1"/>
  <c r="B47569" i="1"/>
  <c r="A47570" i="1"/>
  <c r="B47570" i="1"/>
  <c r="A47571" i="1"/>
  <c r="B47571" i="1"/>
  <c r="A47572" i="1"/>
  <c r="B47572" i="1"/>
  <c r="A47573" i="1"/>
  <c r="B47573" i="1"/>
  <c r="A47574" i="1"/>
  <c r="B47574" i="1"/>
  <c r="A47575" i="1"/>
  <c r="B47575" i="1"/>
  <c r="A47576" i="1"/>
  <c r="B47576" i="1"/>
  <c r="A47577" i="1"/>
  <c r="B47577" i="1"/>
  <c r="A47578" i="1"/>
  <c r="B47578" i="1"/>
  <c r="A47579" i="1"/>
  <c r="B47579" i="1"/>
  <c r="A47580" i="1"/>
  <c r="B47580" i="1"/>
  <c r="A47581" i="1"/>
  <c r="B47581" i="1"/>
  <c r="A47582" i="1"/>
  <c r="B47582" i="1"/>
  <c r="A47583" i="1"/>
  <c r="B47583" i="1"/>
  <c r="A47584" i="1"/>
  <c r="B47584" i="1"/>
  <c r="A47585" i="1"/>
  <c r="B47585" i="1"/>
  <c r="A47586" i="1"/>
  <c r="B47586" i="1"/>
  <c r="A47587" i="1"/>
  <c r="B47587" i="1"/>
  <c r="A47588" i="1"/>
  <c r="B47588" i="1"/>
  <c r="A47589" i="1"/>
  <c r="B47589" i="1"/>
  <c r="A47590" i="1"/>
  <c r="B47590" i="1"/>
  <c r="A47591" i="1"/>
  <c r="B47591" i="1"/>
  <c r="A47592" i="1"/>
  <c r="B47592" i="1"/>
  <c r="A47593" i="1"/>
  <c r="B47593" i="1"/>
  <c r="A47594" i="1"/>
  <c r="B47594" i="1"/>
  <c r="A47595" i="1"/>
  <c r="B47595" i="1"/>
  <c r="A47596" i="1"/>
  <c r="B47596" i="1"/>
  <c r="A47597" i="1"/>
  <c r="B47597" i="1"/>
  <c r="A47598" i="1"/>
  <c r="B47598" i="1"/>
  <c r="A47599" i="1"/>
  <c r="B47599" i="1"/>
  <c r="A47600" i="1"/>
  <c r="B47600" i="1"/>
  <c r="A47601" i="1"/>
  <c r="B47601" i="1"/>
  <c r="A47602" i="1"/>
  <c r="B47602" i="1"/>
  <c r="A47603" i="1"/>
  <c r="B47603" i="1"/>
  <c r="A47604" i="1"/>
  <c r="B47604" i="1"/>
  <c r="A47605" i="1"/>
  <c r="B47605" i="1"/>
  <c r="A47606" i="1"/>
  <c r="B47606" i="1"/>
  <c r="A47607" i="1"/>
  <c r="B47607" i="1"/>
  <c r="A47608" i="1"/>
  <c r="B47608" i="1"/>
  <c r="A47609" i="1"/>
  <c r="B47609" i="1"/>
  <c r="A47610" i="1"/>
  <c r="B47610" i="1"/>
  <c r="A47611" i="1"/>
  <c r="B47611" i="1"/>
  <c r="A47612" i="1"/>
  <c r="B47612" i="1"/>
  <c r="A47613" i="1"/>
  <c r="B47613" i="1"/>
  <c r="A47614" i="1"/>
  <c r="B47614" i="1"/>
  <c r="A47615" i="1"/>
  <c r="B47615" i="1"/>
  <c r="A47616" i="1"/>
  <c r="B47616" i="1"/>
  <c r="A47617" i="1"/>
  <c r="B47617" i="1"/>
  <c r="A47618" i="1"/>
  <c r="B47618" i="1"/>
  <c r="A47619" i="1"/>
  <c r="B47619" i="1"/>
  <c r="A47620" i="1"/>
  <c r="B47620" i="1"/>
  <c r="A47621" i="1"/>
  <c r="B47621" i="1"/>
  <c r="A47622" i="1"/>
  <c r="B47622" i="1"/>
  <c r="A47623" i="1"/>
  <c r="B47623" i="1"/>
  <c r="A47624" i="1"/>
  <c r="B47624" i="1"/>
  <c r="A47625" i="1"/>
  <c r="B47625" i="1"/>
  <c r="A47626" i="1"/>
  <c r="B47626" i="1"/>
  <c r="A47627" i="1"/>
  <c r="B47627" i="1"/>
  <c r="A47628" i="1"/>
  <c r="B47628" i="1"/>
  <c r="A47629" i="1"/>
  <c r="B47629" i="1"/>
  <c r="A47630" i="1"/>
  <c r="B47630" i="1"/>
  <c r="A47631" i="1"/>
  <c r="B47631" i="1"/>
  <c r="A47632" i="1"/>
  <c r="B47632" i="1"/>
  <c r="A47633" i="1"/>
  <c r="B47633" i="1"/>
  <c r="A47634" i="1"/>
  <c r="B47634" i="1"/>
  <c r="A47635" i="1"/>
  <c r="B47635" i="1"/>
  <c r="A47636" i="1"/>
  <c r="B47636" i="1"/>
  <c r="A47637" i="1"/>
  <c r="B47637" i="1"/>
  <c r="A47638" i="1"/>
  <c r="B47638" i="1"/>
  <c r="A47639" i="1"/>
  <c r="B47639" i="1"/>
  <c r="A47640" i="1"/>
  <c r="B47640" i="1"/>
  <c r="A47641" i="1"/>
  <c r="B47641" i="1"/>
  <c r="A47642" i="1"/>
  <c r="B47642" i="1"/>
  <c r="A47643" i="1"/>
  <c r="B47643" i="1"/>
  <c r="A47644" i="1"/>
  <c r="B47644" i="1"/>
  <c r="A47645" i="1"/>
  <c r="B47645" i="1"/>
  <c r="A47646" i="1"/>
  <c r="B47646" i="1"/>
  <c r="A47647" i="1"/>
  <c r="B47647" i="1"/>
  <c r="A47648" i="1"/>
  <c r="B47648" i="1"/>
  <c r="A47649" i="1"/>
  <c r="B47649" i="1"/>
  <c r="A47650" i="1"/>
  <c r="B47650" i="1"/>
  <c r="A47651" i="1"/>
  <c r="B47651" i="1"/>
  <c r="A47652" i="1"/>
  <c r="B47652" i="1"/>
  <c r="A47653" i="1"/>
  <c r="B47653" i="1"/>
  <c r="A47654" i="1"/>
  <c r="B47654" i="1"/>
  <c r="A47655" i="1"/>
  <c r="B47655" i="1"/>
  <c r="A47656" i="1"/>
  <c r="B47656" i="1"/>
  <c r="A47657" i="1"/>
  <c r="B47657" i="1"/>
  <c r="A47658" i="1"/>
  <c r="B47658" i="1"/>
  <c r="A47659" i="1"/>
  <c r="B47659" i="1"/>
  <c r="A47660" i="1"/>
  <c r="B47660" i="1"/>
  <c r="A47661" i="1"/>
  <c r="B47661" i="1"/>
  <c r="A47662" i="1"/>
  <c r="B47662" i="1"/>
  <c r="A47663" i="1"/>
  <c r="B47663" i="1"/>
  <c r="A47664" i="1"/>
  <c r="B47664" i="1"/>
  <c r="A47665" i="1"/>
  <c r="B47665" i="1"/>
  <c r="A47666" i="1"/>
  <c r="B47666" i="1"/>
  <c r="A47667" i="1"/>
  <c r="B47667" i="1"/>
  <c r="A47668" i="1"/>
  <c r="B47668" i="1"/>
  <c r="A47669" i="1"/>
  <c r="B47669" i="1"/>
  <c r="A47670" i="1"/>
  <c r="B47670" i="1"/>
  <c r="A47671" i="1"/>
  <c r="B47671" i="1"/>
  <c r="A47672" i="1"/>
  <c r="B47672" i="1"/>
  <c r="A47673" i="1"/>
  <c r="B47673" i="1"/>
  <c r="A47674" i="1"/>
  <c r="B47674" i="1"/>
  <c r="A47675" i="1"/>
  <c r="B47675" i="1"/>
  <c r="A47676" i="1"/>
  <c r="B47676" i="1"/>
  <c r="A47677" i="1"/>
  <c r="B47677" i="1"/>
  <c r="A47678" i="1"/>
  <c r="B47678" i="1"/>
  <c r="A47679" i="1"/>
  <c r="B47679" i="1"/>
  <c r="A47680" i="1"/>
  <c r="B47680" i="1"/>
  <c r="A47681" i="1"/>
  <c r="B47681" i="1"/>
  <c r="A47682" i="1"/>
  <c r="B47682" i="1"/>
  <c r="A47683" i="1"/>
  <c r="B47683" i="1"/>
  <c r="A47684" i="1"/>
  <c r="B47684" i="1"/>
  <c r="A47685" i="1"/>
  <c r="B47685" i="1"/>
  <c r="A47686" i="1"/>
  <c r="B47686" i="1"/>
  <c r="A47687" i="1"/>
  <c r="B47687" i="1"/>
  <c r="A47688" i="1"/>
  <c r="B47688" i="1"/>
  <c r="A47689" i="1"/>
  <c r="B47689" i="1"/>
  <c r="A47690" i="1"/>
  <c r="B47690" i="1"/>
  <c r="A47691" i="1"/>
  <c r="B47691" i="1"/>
  <c r="A47692" i="1"/>
  <c r="B47692" i="1"/>
  <c r="A47693" i="1"/>
  <c r="B47693" i="1"/>
  <c r="A47694" i="1"/>
  <c r="B47694" i="1"/>
  <c r="A47695" i="1"/>
  <c r="B47695" i="1"/>
  <c r="A47696" i="1"/>
  <c r="B47696" i="1"/>
  <c r="A47697" i="1"/>
  <c r="B47697" i="1"/>
  <c r="A47698" i="1"/>
  <c r="B47698" i="1"/>
  <c r="A47699" i="1"/>
  <c r="B47699" i="1"/>
  <c r="A47700" i="1"/>
  <c r="B47700" i="1"/>
  <c r="A47701" i="1"/>
  <c r="B47701" i="1"/>
  <c r="A47702" i="1"/>
  <c r="B47702" i="1"/>
  <c r="A47703" i="1"/>
  <c r="B47703" i="1"/>
  <c r="A47704" i="1"/>
  <c r="B47704" i="1"/>
  <c r="A47705" i="1"/>
  <c r="B47705" i="1"/>
  <c r="A47706" i="1"/>
  <c r="B47706" i="1"/>
  <c r="A47707" i="1"/>
  <c r="B47707" i="1"/>
  <c r="A47708" i="1"/>
  <c r="B47708" i="1"/>
  <c r="A47709" i="1"/>
  <c r="B47709" i="1"/>
  <c r="A47710" i="1"/>
  <c r="B47710" i="1"/>
  <c r="A47711" i="1"/>
  <c r="B47711" i="1"/>
  <c r="A47712" i="1"/>
  <c r="B47712" i="1"/>
  <c r="A47713" i="1"/>
  <c r="B47713" i="1"/>
  <c r="A47714" i="1"/>
  <c r="B47714" i="1"/>
  <c r="A47715" i="1"/>
  <c r="B47715" i="1"/>
  <c r="A47716" i="1"/>
  <c r="B47716" i="1"/>
  <c r="A47717" i="1"/>
  <c r="B47717" i="1"/>
  <c r="A47718" i="1"/>
  <c r="B47718" i="1"/>
  <c r="A47719" i="1"/>
  <c r="B47719" i="1"/>
  <c r="A47720" i="1"/>
  <c r="B47720" i="1"/>
  <c r="A47721" i="1"/>
  <c r="B47721" i="1"/>
  <c r="A47722" i="1"/>
  <c r="B47722" i="1"/>
  <c r="A47723" i="1"/>
  <c r="B47723" i="1"/>
  <c r="A47724" i="1"/>
  <c r="B47724" i="1"/>
  <c r="A47725" i="1"/>
  <c r="B47725" i="1"/>
  <c r="A47726" i="1"/>
  <c r="B47726" i="1"/>
  <c r="A47727" i="1"/>
  <c r="B47727" i="1"/>
  <c r="A47728" i="1"/>
  <c r="B47728" i="1"/>
  <c r="A47729" i="1"/>
  <c r="B47729" i="1"/>
  <c r="A47730" i="1"/>
  <c r="B47730" i="1"/>
  <c r="A47731" i="1"/>
  <c r="B47731" i="1"/>
  <c r="A47732" i="1"/>
  <c r="B47732" i="1"/>
  <c r="A47733" i="1"/>
  <c r="B47733" i="1"/>
  <c r="A47734" i="1"/>
  <c r="B47734" i="1"/>
  <c r="A47735" i="1"/>
  <c r="B47735" i="1"/>
  <c r="A47736" i="1"/>
  <c r="B47736" i="1"/>
  <c r="A47737" i="1"/>
  <c r="B47737" i="1"/>
  <c r="A47738" i="1"/>
  <c r="B47738" i="1"/>
  <c r="A47739" i="1"/>
  <c r="B47739" i="1"/>
  <c r="A47740" i="1"/>
  <c r="B47740" i="1"/>
  <c r="A47741" i="1"/>
  <c r="B47741" i="1"/>
  <c r="A47742" i="1"/>
  <c r="B47742" i="1"/>
  <c r="A47743" i="1"/>
  <c r="B47743" i="1"/>
  <c r="A47744" i="1"/>
  <c r="B47744" i="1"/>
  <c r="A47745" i="1"/>
  <c r="B47745" i="1"/>
  <c r="A47746" i="1"/>
  <c r="B47746" i="1"/>
  <c r="A47747" i="1"/>
  <c r="B47747" i="1"/>
  <c r="A47748" i="1"/>
  <c r="B47748" i="1"/>
  <c r="A47749" i="1"/>
  <c r="B47749" i="1"/>
  <c r="A47750" i="1"/>
  <c r="B47750" i="1"/>
  <c r="A47751" i="1"/>
  <c r="B47751" i="1"/>
  <c r="A47752" i="1"/>
  <c r="B47752" i="1"/>
  <c r="A47753" i="1"/>
  <c r="B47753" i="1"/>
  <c r="A47754" i="1"/>
  <c r="B47754" i="1"/>
  <c r="A47755" i="1"/>
  <c r="B47755" i="1"/>
  <c r="A47756" i="1"/>
  <c r="B47756" i="1"/>
  <c r="A47757" i="1"/>
  <c r="B47757" i="1"/>
  <c r="A47758" i="1"/>
  <c r="B47758" i="1"/>
  <c r="A47759" i="1"/>
  <c r="B47759" i="1"/>
  <c r="A47760" i="1"/>
  <c r="B47760" i="1"/>
  <c r="A47761" i="1"/>
  <c r="B47761" i="1"/>
  <c r="A47762" i="1"/>
  <c r="B47762" i="1"/>
  <c r="A47763" i="1"/>
  <c r="B47763" i="1"/>
  <c r="A47764" i="1"/>
  <c r="B47764" i="1"/>
  <c r="A47765" i="1"/>
  <c r="B47765" i="1"/>
  <c r="A47766" i="1"/>
  <c r="B47766" i="1"/>
  <c r="A47767" i="1"/>
  <c r="B47767" i="1"/>
  <c r="A47768" i="1"/>
  <c r="B47768" i="1"/>
  <c r="A47769" i="1"/>
  <c r="B47769" i="1"/>
  <c r="A47770" i="1"/>
  <c r="B47770" i="1"/>
  <c r="A47771" i="1"/>
  <c r="B47771" i="1"/>
  <c r="A47772" i="1"/>
  <c r="B47772" i="1"/>
  <c r="A47773" i="1"/>
  <c r="B47773" i="1"/>
  <c r="A47774" i="1"/>
  <c r="B47774" i="1"/>
  <c r="A47775" i="1"/>
  <c r="B47775" i="1"/>
  <c r="A47776" i="1"/>
  <c r="B47776" i="1"/>
  <c r="A47777" i="1"/>
  <c r="B47777" i="1"/>
  <c r="A47778" i="1"/>
  <c r="B47778" i="1"/>
  <c r="A47779" i="1"/>
  <c r="B47779" i="1"/>
  <c r="A47780" i="1"/>
  <c r="B47780" i="1"/>
  <c r="A47781" i="1"/>
  <c r="B47781" i="1"/>
  <c r="A47782" i="1"/>
  <c r="B47782" i="1"/>
  <c r="A47783" i="1"/>
  <c r="B47783" i="1"/>
  <c r="A47784" i="1"/>
  <c r="B47784" i="1"/>
  <c r="A47785" i="1"/>
  <c r="B47785" i="1"/>
  <c r="A47786" i="1"/>
  <c r="B47786" i="1"/>
  <c r="A47787" i="1"/>
  <c r="B47787" i="1"/>
  <c r="A47788" i="1"/>
  <c r="B47788" i="1"/>
  <c r="A47789" i="1"/>
  <c r="B47789" i="1"/>
  <c r="A47790" i="1"/>
  <c r="B47790" i="1"/>
  <c r="A47791" i="1"/>
  <c r="B47791" i="1"/>
  <c r="A47792" i="1"/>
  <c r="B47792" i="1"/>
  <c r="A47793" i="1"/>
  <c r="B47793" i="1"/>
  <c r="A47794" i="1"/>
  <c r="B47794" i="1"/>
  <c r="A47795" i="1"/>
  <c r="B47795" i="1"/>
  <c r="A47796" i="1"/>
  <c r="B47796" i="1"/>
  <c r="A47797" i="1"/>
  <c r="B47797" i="1"/>
  <c r="A47798" i="1"/>
  <c r="B47798" i="1"/>
  <c r="A47799" i="1"/>
  <c r="B47799" i="1"/>
  <c r="A47800" i="1"/>
  <c r="B47800" i="1"/>
  <c r="A47801" i="1"/>
  <c r="B47801" i="1"/>
  <c r="A47802" i="1"/>
  <c r="B47802" i="1"/>
  <c r="A47803" i="1"/>
  <c r="B47803" i="1"/>
  <c r="A47804" i="1"/>
  <c r="B47804" i="1"/>
  <c r="A47805" i="1"/>
  <c r="B47805" i="1"/>
  <c r="A47806" i="1"/>
  <c r="B47806" i="1"/>
  <c r="A47807" i="1"/>
  <c r="B47807" i="1"/>
  <c r="A47808" i="1"/>
  <c r="B47808" i="1"/>
  <c r="A47809" i="1"/>
  <c r="B47809" i="1"/>
  <c r="A47810" i="1"/>
  <c r="B47810" i="1"/>
  <c r="A47811" i="1"/>
  <c r="B47811" i="1"/>
  <c r="A47812" i="1"/>
  <c r="B47812" i="1"/>
  <c r="A47813" i="1"/>
  <c r="B47813" i="1"/>
  <c r="A47814" i="1"/>
  <c r="B47814" i="1"/>
  <c r="A47815" i="1"/>
  <c r="B47815" i="1"/>
  <c r="A47816" i="1"/>
  <c r="B47816" i="1"/>
  <c r="A47817" i="1"/>
  <c r="B47817" i="1"/>
  <c r="A47818" i="1"/>
  <c r="B47818" i="1"/>
  <c r="A47819" i="1"/>
  <c r="B47819" i="1"/>
  <c r="A47820" i="1"/>
  <c r="B47820" i="1"/>
  <c r="A47821" i="1"/>
  <c r="B47821" i="1"/>
  <c r="A47822" i="1"/>
  <c r="B47822" i="1"/>
  <c r="A47823" i="1"/>
  <c r="B47823" i="1"/>
  <c r="A47824" i="1"/>
  <c r="B47824" i="1"/>
  <c r="A47825" i="1"/>
  <c r="B47825" i="1"/>
  <c r="A47826" i="1"/>
  <c r="B47826" i="1"/>
  <c r="A47827" i="1"/>
  <c r="B47827" i="1"/>
  <c r="A47828" i="1"/>
  <c r="B47828" i="1"/>
  <c r="A47829" i="1"/>
  <c r="B47829" i="1"/>
  <c r="A47830" i="1"/>
  <c r="B47830" i="1"/>
  <c r="A47831" i="1"/>
  <c r="B47831" i="1"/>
  <c r="A47832" i="1"/>
  <c r="B47832" i="1"/>
  <c r="A47833" i="1"/>
  <c r="B47833" i="1"/>
  <c r="A47834" i="1"/>
  <c r="B47834" i="1"/>
  <c r="A47835" i="1"/>
  <c r="B47835" i="1"/>
  <c r="A47836" i="1"/>
  <c r="B47836" i="1"/>
  <c r="A47837" i="1"/>
  <c r="B47837" i="1"/>
  <c r="A47838" i="1"/>
  <c r="B47838" i="1"/>
  <c r="A47839" i="1"/>
  <c r="B47839" i="1"/>
  <c r="A47840" i="1"/>
  <c r="B47840" i="1"/>
  <c r="A47841" i="1"/>
  <c r="B47841" i="1"/>
  <c r="A47842" i="1"/>
  <c r="B47842" i="1"/>
  <c r="A47843" i="1"/>
  <c r="B47843" i="1"/>
  <c r="A47844" i="1"/>
  <c r="B47844" i="1"/>
  <c r="A47845" i="1"/>
  <c r="B47845" i="1"/>
  <c r="A47846" i="1"/>
  <c r="B47846" i="1"/>
  <c r="A47847" i="1"/>
  <c r="B47847" i="1"/>
  <c r="A47848" i="1"/>
  <c r="B47848" i="1"/>
  <c r="A47849" i="1"/>
  <c r="B47849" i="1"/>
  <c r="A47850" i="1"/>
  <c r="B47850" i="1"/>
  <c r="A47851" i="1"/>
  <c r="B47851" i="1"/>
  <c r="A47852" i="1"/>
  <c r="B47852" i="1"/>
  <c r="A47853" i="1"/>
  <c r="B47853" i="1"/>
  <c r="A47854" i="1"/>
  <c r="B47854" i="1"/>
  <c r="A47855" i="1"/>
  <c r="B47855" i="1"/>
  <c r="A47856" i="1"/>
  <c r="B47856" i="1"/>
  <c r="A47857" i="1"/>
  <c r="B47857" i="1"/>
  <c r="A47858" i="1"/>
  <c r="B47858" i="1"/>
  <c r="A47859" i="1"/>
  <c r="B47859" i="1"/>
  <c r="A47860" i="1"/>
  <c r="B47860" i="1"/>
  <c r="A47861" i="1"/>
  <c r="B47861" i="1"/>
  <c r="A47862" i="1"/>
  <c r="B47862" i="1"/>
  <c r="A47863" i="1"/>
  <c r="B47863" i="1"/>
  <c r="A47864" i="1"/>
  <c r="B47864" i="1"/>
  <c r="A47865" i="1"/>
  <c r="B47865" i="1"/>
  <c r="A47866" i="1"/>
  <c r="B47866" i="1"/>
  <c r="A47867" i="1"/>
  <c r="B47867" i="1"/>
  <c r="A47868" i="1"/>
  <c r="B47868" i="1"/>
  <c r="A47869" i="1"/>
  <c r="B47869" i="1"/>
  <c r="A47870" i="1"/>
  <c r="B47870" i="1"/>
  <c r="A47871" i="1"/>
  <c r="B47871" i="1"/>
  <c r="A47872" i="1"/>
  <c r="B47872" i="1"/>
  <c r="A47873" i="1"/>
  <c r="B47873" i="1"/>
  <c r="A47874" i="1"/>
  <c r="B47874" i="1"/>
  <c r="A47875" i="1"/>
  <c r="B47875" i="1"/>
  <c r="A47876" i="1"/>
  <c r="B47876" i="1"/>
  <c r="A47877" i="1"/>
  <c r="B47877" i="1"/>
  <c r="A47878" i="1"/>
  <c r="B47878" i="1"/>
  <c r="A47879" i="1"/>
  <c r="B47879" i="1"/>
  <c r="A47880" i="1"/>
  <c r="B47880" i="1"/>
  <c r="A47881" i="1"/>
  <c r="B47881" i="1"/>
  <c r="A47882" i="1"/>
  <c r="B47882" i="1"/>
  <c r="A47883" i="1"/>
  <c r="B47883" i="1"/>
  <c r="A47884" i="1"/>
  <c r="B47884" i="1"/>
  <c r="A47885" i="1"/>
  <c r="B47885" i="1"/>
  <c r="A47886" i="1"/>
  <c r="B47886" i="1"/>
  <c r="A47887" i="1"/>
  <c r="B47887" i="1"/>
  <c r="A47888" i="1"/>
  <c r="B47888" i="1"/>
  <c r="A47889" i="1"/>
  <c r="B47889" i="1"/>
  <c r="A47890" i="1"/>
  <c r="B47890" i="1"/>
  <c r="A47891" i="1"/>
  <c r="B47891" i="1"/>
  <c r="A47892" i="1"/>
  <c r="B47892" i="1"/>
  <c r="A47893" i="1"/>
  <c r="B47893" i="1"/>
  <c r="A47894" i="1"/>
  <c r="B47894" i="1"/>
  <c r="A47895" i="1"/>
  <c r="B47895" i="1"/>
  <c r="A47896" i="1"/>
  <c r="B47896" i="1"/>
  <c r="A47897" i="1"/>
  <c r="B47897" i="1"/>
  <c r="A47898" i="1"/>
  <c r="B47898" i="1"/>
  <c r="A47899" i="1"/>
  <c r="B47899" i="1"/>
  <c r="A47900" i="1"/>
  <c r="B47900" i="1"/>
  <c r="A47901" i="1"/>
  <c r="B47901" i="1"/>
  <c r="A47902" i="1"/>
  <c r="B47902" i="1"/>
  <c r="A47903" i="1"/>
  <c r="B47903" i="1"/>
  <c r="A47904" i="1"/>
  <c r="B47904" i="1"/>
  <c r="A47905" i="1"/>
  <c r="B47905" i="1"/>
  <c r="A47906" i="1"/>
  <c r="B47906" i="1"/>
  <c r="A47907" i="1"/>
  <c r="B47907" i="1"/>
  <c r="A47908" i="1"/>
  <c r="B47908" i="1"/>
  <c r="A47909" i="1"/>
  <c r="B47909" i="1"/>
  <c r="A47910" i="1"/>
  <c r="B47910" i="1"/>
  <c r="A47911" i="1"/>
  <c r="B47911" i="1"/>
  <c r="A47912" i="1"/>
  <c r="B47912" i="1"/>
  <c r="A47913" i="1"/>
  <c r="B47913" i="1"/>
  <c r="A47914" i="1"/>
  <c r="B47914" i="1"/>
  <c r="A47915" i="1"/>
  <c r="B47915" i="1"/>
  <c r="A47916" i="1"/>
  <c r="B47916" i="1"/>
  <c r="A47917" i="1"/>
  <c r="B47917" i="1"/>
  <c r="A47918" i="1"/>
  <c r="B47918" i="1"/>
  <c r="A47919" i="1"/>
  <c r="B47919" i="1"/>
  <c r="A47920" i="1"/>
  <c r="B47920" i="1"/>
  <c r="A47921" i="1"/>
  <c r="B47921" i="1"/>
  <c r="A47922" i="1"/>
  <c r="B47922" i="1"/>
  <c r="A47923" i="1"/>
  <c r="B47923" i="1"/>
  <c r="A47924" i="1"/>
  <c r="B47924" i="1"/>
  <c r="A47925" i="1"/>
  <c r="B47925" i="1"/>
  <c r="A47926" i="1"/>
  <c r="B47926" i="1"/>
  <c r="A47927" i="1"/>
  <c r="B47927" i="1"/>
  <c r="A47928" i="1"/>
  <c r="B47928" i="1"/>
  <c r="A47929" i="1"/>
  <c r="B47929" i="1"/>
  <c r="A47930" i="1"/>
  <c r="B47930" i="1"/>
  <c r="A47931" i="1"/>
  <c r="B47931" i="1"/>
  <c r="A47932" i="1"/>
  <c r="B47932" i="1"/>
  <c r="A47933" i="1"/>
  <c r="B47933" i="1"/>
  <c r="A47934" i="1"/>
  <c r="B47934" i="1"/>
  <c r="A47935" i="1"/>
  <c r="B47935" i="1"/>
  <c r="A47936" i="1"/>
  <c r="B47936" i="1"/>
  <c r="A47937" i="1"/>
  <c r="B47937" i="1"/>
  <c r="A47938" i="1"/>
  <c r="B47938" i="1"/>
  <c r="A47939" i="1"/>
  <c r="B47939" i="1"/>
  <c r="A47940" i="1"/>
  <c r="B47940" i="1"/>
  <c r="A47941" i="1"/>
  <c r="B47941" i="1"/>
  <c r="A47942" i="1"/>
  <c r="B47942" i="1"/>
  <c r="A47943" i="1"/>
  <c r="B47943" i="1"/>
  <c r="A47944" i="1"/>
  <c r="B47944" i="1"/>
  <c r="A47945" i="1"/>
  <c r="B47945" i="1"/>
  <c r="A47946" i="1"/>
  <c r="B47946" i="1"/>
  <c r="A47947" i="1"/>
  <c r="B47947" i="1"/>
  <c r="A47948" i="1"/>
  <c r="B47948" i="1"/>
  <c r="A47949" i="1"/>
  <c r="B47949" i="1"/>
  <c r="A47950" i="1"/>
  <c r="B47950" i="1"/>
  <c r="A47951" i="1"/>
  <c r="B47951" i="1"/>
  <c r="A47952" i="1"/>
  <c r="B47952" i="1"/>
  <c r="A47953" i="1"/>
  <c r="B47953" i="1"/>
  <c r="A47954" i="1"/>
  <c r="B47954" i="1"/>
  <c r="A47955" i="1"/>
  <c r="B47955" i="1"/>
  <c r="A47956" i="1"/>
  <c r="B47956" i="1"/>
  <c r="A47957" i="1"/>
  <c r="B47957" i="1"/>
  <c r="A47958" i="1"/>
  <c r="B47958" i="1"/>
  <c r="A47959" i="1"/>
  <c r="B47959" i="1"/>
  <c r="A47960" i="1"/>
  <c r="B47960" i="1"/>
  <c r="A47961" i="1"/>
  <c r="B47961" i="1"/>
  <c r="A47962" i="1"/>
  <c r="B47962" i="1"/>
  <c r="A47963" i="1"/>
  <c r="B47963" i="1"/>
  <c r="A47964" i="1"/>
  <c r="B47964" i="1"/>
  <c r="A47965" i="1"/>
  <c r="B47965" i="1"/>
  <c r="A47966" i="1"/>
  <c r="B47966" i="1"/>
  <c r="A47967" i="1"/>
  <c r="B47967" i="1"/>
  <c r="A47968" i="1"/>
  <c r="B47968" i="1"/>
  <c r="A47969" i="1"/>
  <c r="B47969" i="1"/>
  <c r="A47970" i="1"/>
  <c r="B47970" i="1"/>
  <c r="A47971" i="1"/>
  <c r="B47971" i="1"/>
  <c r="A47972" i="1"/>
  <c r="B47972" i="1"/>
  <c r="A47973" i="1"/>
  <c r="B47973" i="1"/>
  <c r="A47974" i="1"/>
  <c r="B47974" i="1"/>
  <c r="A47975" i="1"/>
  <c r="B47975" i="1"/>
  <c r="A47976" i="1"/>
  <c r="B47976" i="1"/>
  <c r="A47977" i="1"/>
  <c r="B47977" i="1"/>
  <c r="A47978" i="1"/>
  <c r="B47978" i="1"/>
  <c r="A47979" i="1"/>
  <c r="B47979" i="1"/>
  <c r="A47980" i="1"/>
  <c r="B47980" i="1"/>
  <c r="A47981" i="1"/>
  <c r="B47981" i="1"/>
  <c r="A47982" i="1"/>
  <c r="B47982" i="1"/>
  <c r="A47983" i="1"/>
  <c r="B47983" i="1"/>
  <c r="A47984" i="1"/>
  <c r="B47984" i="1"/>
  <c r="A47985" i="1"/>
  <c r="B47985" i="1"/>
  <c r="A47986" i="1"/>
  <c r="B47986" i="1"/>
  <c r="A47987" i="1"/>
  <c r="B47987" i="1"/>
  <c r="A47988" i="1"/>
  <c r="B47988" i="1"/>
  <c r="A47989" i="1"/>
  <c r="B47989" i="1"/>
  <c r="A47990" i="1"/>
  <c r="B47990" i="1"/>
  <c r="A47991" i="1"/>
  <c r="B47991" i="1"/>
  <c r="A47992" i="1"/>
  <c r="B47992" i="1"/>
  <c r="A47993" i="1"/>
  <c r="B47993" i="1"/>
  <c r="A47994" i="1"/>
  <c r="B47994" i="1"/>
  <c r="A47995" i="1"/>
  <c r="B47995" i="1"/>
  <c r="A47996" i="1"/>
  <c r="B47996" i="1"/>
  <c r="A47997" i="1"/>
  <c r="B47997" i="1"/>
  <c r="A47998" i="1"/>
  <c r="B47998" i="1"/>
  <c r="A47999" i="1"/>
  <c r="B47999" i="1"/>
  <c r="A48000" i="1"/>
  <c r="B48000" i="1"/>
  <c r="A48001" i="1"/>
  <c r="B48001" i="1"/>
  <c r="A48002" i="1"/>
  <c r="B48002" i="1"/>
  <c r="A48003" i="1"/>
  <c r="B48003" i="1"/>
  <c r="A48004" i="1"/>
  <c r="B48004" i="1"/>
  <c r="A48005" i="1"/>
  <c r="B48005" i="1"/>
  <c r="A48006" i="1"/>
  <c r="B48006" i="1"/>
  <c r="A48007" i="1"/>
  <c r="B48007" i="1"/>
  <c r="A48008" i="1"/>
  <c r="B48008" i="1"/>
  <c r="A48009" i="1"/>
  <c r="B48009" i="1"/>
  <c r="A48010" i="1"/>
  <c r="B48010" i="1"/>
  <c r="A48011" i="1"/>
  <c r="B48011" i="1"/>
  <c r="A48012" i="1"/>
  <c r="B48012" i="1"/>
  <c r="A48013" i="1"/>
  <c r="B48013" i="1"/>
  <c r="A48014" i="1"/>
  <c r="B48014" i="1"/>
  <c r="A48015" i="1"/>
  <c r="B48015" i="1"/>
  <c r="A48016" i="1"/>
  <c r="B48016" i="1"/>
  <c r="A48017" i="1"/>
  <c r="B48017" i="1"/>
  <c r="A48018" i="1"/>
  <c r="B48018" i="1"/>
  <c r="A48019" i="1"/>
  <c r="B48019" i="1"/>
  <c r="A48020" i="1"/>
  <c r="B48020" i="1"/>
  <c r="A48021" i="1"/>
  <c r="B48021" i="1"/>
  <c r="A48022" i="1"/>
  <c r="B48022" i="1"/>
  <c r="A48023" i="1"/>
  <c r="B48023" i="1"/>
  <c r="A48024" i="1"/>
  <c r="B48024" i="1"/>
  <c r="A48025" i="1"/>
  <c r="B48025" i="1"/>
  <c r="A48026" i="1"/>
  <c r="B48026" i="1"/>
  <c r="A48027" i="1"/>
  <c r="B48027" i="1"/>
  <c r="A48028" i="1"/>
  <c r="B48028" i="1"/>
  <c r="A48029" i="1"/>
  <c r="B48029" i="1"/>
  <c r="A48030" i="1"/>
  <c r="B48030" i="1"/>
  <c r="A48031" i="1"/>
  <c r="B48031" i="1"/>
  <c r="A48032" i="1"/>
  <c r="B48032" i="1"/>
  <c r="A48033" i="1"/>
  <c r="B48033" i="1"/>
  <c r="A48034" i="1"/>
  <c r="B48034" i="1"/>
  <c r="A48035" i="1"/>
  <c r="B48035" i="1"/>
  <c r="A48036" i="1"/>
  <c r="B48036" i="1"/>
  <c r="A48037" i="1"/>
  <c r="B48037" i="1"/>
  <c r="A48038" i="1"/>
  <c r="B48038" i="1"/>
  <c r="A48039" i="1"/>
  <c r="B48039" i="1"/>
  <c r="A48040" i="1"/>
  <c r="B48040" i="1"/>
  <c r="A48041" i="1"/>
  <c r="B48041" i="1"/>
  <c r="A48042" i="1"/>
  <c r="B48042" i="1"/>
  <c r="A48043" i="1"/>
  <c r="B48043" i="1"/>
  <c r="A48044" i="1"/>
  <c r="B48044" i="1"/>
  <c r="A48045" i="1"/>
  <c r="B48045" i="1"/>
  <c r="A48046" i="1"/>
  <c r="B48046" i="1"/>
  <c r="A48047" i="1"/>
  <c r="B48047" i="1"/>
  <c r="A48048" i="1"/>
  <c r="B48048" i="1"/>
  <c r="A48049" i="1"/>
  <c r="B48049" i="1"/>
  <c r="A48050" i="1"/>
  <c r="B48050" i="1"/>
  <c r="A48051" i="1"/>
  <c r="B48051" i="1"/>
  <c r="A48052" i="1"/>
  <c r="B48052" i="1"/>
  <c r="A48053" i="1"/>
  <c r="B48053" i="1"/>
  <c r="A48054" i="1"/>
  <c r="B48054" i="1"/>
  <c r="A48055" i="1"/>
  <c r="B48055" i="1"/>
  <c r="A48056" i="1"/>
  <c r="B48056" i="1"/>
  <c r="A48057" i="1"/>
  <c r="B48057" i="1"/>
  <c r="A48058" i="1"/>
  <c r="B48058" i="1"/>
  <c r="A48059" i="1"/>
  <c r="B48059" i="1"/>
  <c r="A48060" i="1"/>
  <c r="B48060" i="1"/>
  <c r="A48061" i="1"/>
  <c r="B48061" i="1"/>
  <c r="A48062" i="1"/>
  <c r="B48062" i="1"/>
  <c r="A48063" i="1"/>
  <c r="B48063" i="1"/>
  <c r="A48064" i="1"/>
  <c r="B48064" i="1"/>
  <c r="A48065" i="1"/>
  <c r="B48065" i="1"/>
  <c r="A48066" i="1"/>
  <c r="B48066" i="1"/>
  <c r="A48067" i="1"/>
  <c r="B48067" i="1"/>
  <c r="A48068" i="1"/>
  <c r="B48068" i="1"/>
  <c r="A48069" i="1"/>
  <c r="B48069" i="1"/>
  <c r="A48070" i="1"/>
  <c r="B48070" i="1"/>
  <c r="A48071" i="1"/>
  <c r="B48071" i="1"/>
  <c r="A48072" i="1"/>
  <c r="B48072" i="1"/>
  <c r="A48073" i="1"/>
  <c r="B48073" i="1"/>
  <c r="A48074" i="1"/>
  <c r="B48074" i="1"/>
  <c r="A48075" i="1"/>
  <c r="B48075" i="1"/>
  <c r="A48076" i="1"/>
  <c r="B48076" i="1"/>
  <c r="A48077" i="1"/>
  <c r="B48077" i="1"/>
  <c r="A48078" i="1"/>
  <c r="B48078" i="1"/>
  <c r="A48079" i="1"/>
  <c r="B48079" i="1"/>
  <c r="A48080" i="1"/>
  <c r="B48080" i="1"/>
  <c r="A48081" i="1"/>
  <c r="B48081" i="1"/>
  <c r="A48082" i="1"/>
  <c r="B48082" i="1"/>
  <c r="A48083" i="1"/>
  <c r="B48083" i="1"/>
  <c r="A48084" i="1"/>
  <c r="B48084" i="1"/>
  <c r="A48085" i="1"/>
  <c r="B48085" i="1"/>
  <c r="A48086" i="1"/>
  <c r="B48086" i="1"/>
  <c r="A48087" i="1"/>
  <c r="B48087" i="1"/>
  <c r="A48088" i="1"/>
  <c r="B48088" i="1"/>
  <c r="A48089" i="1"/>
  <c r="B48089" i="1"/>
  <c r="A48090" i="1"/>
  <c r="B48090" i="1"/>
  <c r="A48091" i="1"/>
  <c r="B48091" i="1"/>
  <c r="A48092" i="1"/>
  <c r="B48092" i="1"/>
  <c r="A48093" i="1"/>
  <c r="B48093" i="1"/>
  <c r="A48094" i="1"/>
  <c r="B48094" i="1"/>
  <c r="A48095" i="1"/>
  <c r="B48095" i="1"/>
  <c r="A48096" i="1"/>
  <c r="B48096" i="1"/>
  <c r="A48097" i="1"/>
  <c r="B48097" i="1"/>
  <c r="A48098" i="1"/>
  <c r="B48098" i="1"/>
  <c r="A48099" i="1"/>
  <c r="B48099" i="1"/>
  <c r="A48100" i="1"/>
  <c r="B48100" i="1"/>
  <c r="A48101" i="1"/>
  <c r="B48101" i="1"/>
  <c r="A48102" i="1"/>
  <c r="B48102" i="1"/>
  <c r="A48103" i="1"/>
  <c r="B48103" i="1"/>
  <c r="A48104" i="1"/>
  <c r="B48104" i="1"/>
  <c r="A48105" i="1"/>
  <c r="B48105" i="1"/>
  <c r="A48106" i="1"/>
  <c r="B48106" i="1"/>
  <c r="A48107" i="1"/>
  <c r="B48107" i="1"/>
  <c r="A48108" i="1"/>
  <c r="B48108" i="1"/>
  <c r="A48109" i="1"/>
  <c r="B48109" i="1"/>
  <c r="A48110" i="1"/>
  <c r="B48110" i="1"/>
  <c r="A48111" i="1"/>
  <c r="B48111" i="1"/>
  <c r="A48112" i="1"/>
  <c r="B48112" i="1"/>
  <c r="A48113" i="1"/>
  <c r="B48113" i="1"/>
  <c r="A48114" i="1"/>
  <c r="B48114" i="1"/>
  <c r="A48115" i="1"/>
  <c r="B48115" i="1"/>
  <c r="A48116" i="1"/>
  <c r="B48116" i="1"/>
  <c r="A48117" i="1"/>
  <c r="B48117" i="1"/>
  <c r="A48118" i="1"/>
  <c r="B48118" i="1"/>
  <c r="A48119" i="1"/>
  <c r="B48119" i="1"/>
  <c r="A48120" i="1"/>
  <c r="B48120" i="1"/>
  <c r="A48121" i="1"/>
  <c r="B48121" i="1"/>
  <c r="A48122" i="1"/>
  <c r="B48122" i="1"/>
  <c r="A48123" i="1"/>
  <c r="B48123" i="1"/>
  <c r="A48124" i="1"/>
  <c r="B48124" i="1"/>
  <c r="A48125" i="1"/>
  <c r="B48125" i="1"/>
  <c r="A48126" i="1"/>
  <c r="B48126" i="1"/>
  <c r="A48127" i="1"/>
  <c r="B48127" i="1"/>
  <c r="A48128" i="1"/>
  <c r="B48128" i="1"/>
  <c r="A48129" i="1"/>
  <c r="B48129" i="1"/>
  <c r="A48130" i="1"/>
  <c r="B48130" i="1"/>
  <c r="A48131" i="1"/>
  <c r="B48131" i="1"/>
  <c r="A48132" i="1"/>
  <c r="B48132" i="1"/>
  <c r="A48133" i="1"/>
  <c r="B48133" i="1"/>
  <c r="A48134" i="1"/>
  <c r="B48134" i="1"/>
  <c r="A48135" i="1"/>
  <c r="B48135" i="1"/>
  <c r="A48136" i="1"/>
  <c r="B48136" i="1"/>
  <c r="A48137" i="1"/>
  <c r="B48137" i="1"/>
  <c r="A48138" i="1"/>
  <c r="B48138" i="1"/>
  <c r="A48139" i="1"/>
  <c r="B48139" i="1"/>
  <c r="A48140" i="1"/>
  <c r="B48140" i="1"/>
  <c r="A48141" i="1"/>
  <c r="B48141" i="1"/>
  <c r="A48142" i="1"/>
  <c r="B48142" i="1"/>
  <c r="A48143" i="1"/>
  <c r="B48143" i="1"/>
  <c r="A48144" i="1"/>
  <c r="B48144" i="1"/>
  <c r="A48145" i="1"/>
  <c r="B48145" i="1"/>
  <c r="A48146" i="1"/>
  <c r="B48146" i="1"/>
  <c r="A48147" i="1"/>
  <c r="B48147" i="1"/>
  <c r="A48148" i="1"/>
  <c r="B48148" i="1"/>
  <c r="A48149" i="1"/>
  <c r="B48149" i="1"/>
  <c r="A48150" i="1"/>
  <c r="B48150" i="1"/>
  <c r="A48151" i="1"/>
  <c r="B48151" i="1"/>
  <c r="A48152" i="1"/>
  <c r="B48152" i="1"/>
  <c r="A48153" i="1"/>
  <c r="B48153" i="1"/>
  <c r="A48154" i="1"/>
  <c r="B48154" i="1"/>
  <c r="A48155" i="1"/>
  <c r="B48155" i="1"/>
  <c r="A48156" i="1"/>
  <c r="B48156" i="1"/>
  <c r="A48157" i="1"/>
  <c r="B48157" i="1"/>
  <c r="A48158" i="1"/>
  <c r="B48158" i="1"/>
  <c r="A48159" i="1"/>
  <c r="B48159" i="1"/>
  <c r="A48160" i="1"/>
  <c r="B48160" i="1"/>
  <c r="A48161" i="1"/>
  <c r="B48161" i="1"/>
  <c r="A48162" i="1"/>
  <c r="B48162" i="1"/>
  <c r="A48163" i="1"/>
  <c r="B48163" i="1"/>
  <c r="A48164" i="1"/>
  <c r="B48164" i="1"/>
  <c r="A48165" i="1"/>
  <c r="B48165" i="1"/>
  <c r="A48166" i="1"/>
  <c r="B48166" i="1"/>
  <c r="A48167" i="1"/>
  <c r="B48167" i="1"/>
  <c r="A48168" i="1"/>
  <c r="B48168" i="1"/>
  <c r="A48169" i="1"/>
  <c r="B48169" i="1"/>
  <c r="A48170" i="1"/>
  <c r="B48170" i="1"/>
  <c r="A48171" i="1"/>
  <c r="B48171" i="1"/>
  <c r="A48172" i="1"/>
  <c r="B48172" i="1"/>
  <c r="A48173" i="1"/>
  <c r="B48173" i="1"/>
  <c r="A48174" i="1"/>
  <c r="B48174" i="1"/>
  <c r="A48175" i="1"/>
  <c r="B48175" i="1"/>
  <c r="A48176" i="1"/>
  <c r="B48176" i="1"/>
  <c r="A48177" i="1"/>
  <c r="B48177" i="1"/>
  <c r="A48178" i="1"/>
  <c r="B48178" i="1"/>
  <c r="A48179" i="1"/>
  <c r="B48179" i="1"/>
  <c r="A48180" i="1"/>
  <c r="B48180" i="1"/>
  <c r="A48181" i="1"/>
  <c r="B48181" i="1"/>
  <c r="A48182" i="1"/>
  <c r="B48182" i="1"/>
  <c r="A48183" i="1"/>
  <c r="B48183" i="1"/>
  <c r="A48184" i="1"/>
  <c r="B48184" i="1"/>
  <c r="A48185" i="1"/>
  <c r="B48185" i="1"/>
  <c r="A48186" i="1"/>
  <c r="B48186" i="1"/>
  <c r="A48187" i="1"/>
  <c r="B48187" i="1"/>
  <c r="A48188" i="1"/>
  <c r="B48188" i="1"/>
  <c r="A48189" i="1"/>
  <c r="B48189" i="1"/>
  <c r="A48190" i="1"/>
  <c r="B48190" i="1"/>
  <c r="A48191" i="1"/>
  <c r="B48191" i="1"/>
  <c r="A48192" i="1"/>
  <c r="B48192" i="1"/>
  <c r="A48193" i="1"/>
  <c r="B48193" i="1"/>
  <c r="A48194" i="1"/>
  <c r="B48194" i="1"/>
  <c r="A48195" i="1"/>
  <c r="B48195" i="1"/>
  <c r="A48196" i="1"/>
  <c r="B48196" i="1"/>
  <c r="A48197" i="1"/>
  <c r="B48197" i="1"/>
  <c r="A48198" i="1"/>
  <c r="B48198" i="1"/>
  <c r="A48199" i="1"/>
  <c r="B48199" i="1"/>
  <c r="A48200" i="1"/>
  <c r="B48200" i="1"/>
  <c r="A48201" i="1"/>
  <c r="B48201" i="1"/>
  <c r="A48202" i="1"/>
  <c r="B48202" i="1"/>
  <c r="A48203" i="1"/>
  <c r="B48203" i="1"/>
  <c r="A48204" i="1"/>
  <c r="B48204" i="1"/>
  <c r="A48205" i="1"/>
  <c r="B48205" i="1"/>
  <c r="A48206" i="1"/>
  <c r="B48206" i="1"/>
  <c r="A48207" i="1"/>
  <c r="B48207" i="1"/>
  <c r="A48208" i="1"/>
  <c r="B48208" i="1"/>
  <c r="A48209" i="1"/>
  <c r="B48209" i="1"/>
  <c r="A48210" i="1"/>
  <c r="B48210" i="1"/>
  <c r="A48211" i="1"/>
  <c r="B48211" i="1"/>
  <c r="A48212" i="1"/>
  <c r="B48212" i="1"/>
  <c r="A48213" i="1"/>
  <c r="B48213" i="1"/>
  <c r="A48214" i="1"/>
  <c r="B48214" i="1"/>
  <c r="A48215" i="1"/>
  <c r="B48215" i="1"/>
  <c r="A48216" i="1"/>
  <c r="B48216" i="1"/>
  <c r="A48217" i="1"/>
  <c r="B48217" i="1"/>
  <c r="A48218" i="1"/>
  <c r="B48218" i="1"/>
  <c r="A48219" i="1"/>
  <c r="B48219" i="1"/>
  <c r="A48220" i="1"/>
  <c r="B48220" i="1"/>
  <c r="A48221" i="1"/>
  <c r="B48221" i="1"/>
  <c r="A48222" i="1"/>
  <c r="B48222" i="1"/>
  <c r="A48223" i="1"/>
  <c r="B48223" i="1"/>
  <c r="A48224" i="1"/>
  <c r="B48224" i="1"/>
  <c r="A48225" i="1"/>
  <c r="B48225" i="1"/>
  <c r="A48226" i="1"/>
  <c r="B48226" i="1"/>
  <c r="A48227" i="1"/>
  <c r="B48227" i="1"/>
  <c r="A48228" i="1"/>
  <c r="B48228" i="1"/>
  <c r="A48229" i="1"/>
  <c r="B48229" i="1"/>
  <c r="A48230" i="1"/>
  <c r="B48230" i="1"/>
  <c r="A48231" i="1"/>
  <c r="B48231" i="1"/>
  <c r="A48232" i="1"/>
  <c r="B48232" i="1"/>
  <c r="A48233" i="1"/>
  <c r="B48233" i="1"/>
  <c r="A48234" i="1"/>
  <c r="B48234" i="1"/>
  <c r="A48235" i="1"/>
  <c r="B48235" i="1"/>
  <c r="A48236" i="1"/>
  <c r="B48236" i="1"/>
  <c r="A48237" i="1"/>
  <c r="B48237" i="1"/>
  <c r="A48238" i="1"/>
  <c r="B48238" i="1"/>
  <c r="A48239" i="1"/>
  <c r="B48239" i="1"/>
  <c r="A48240" i="1"/>
  <c r="B48240" i="1"/>
  <c r="A48241" i="1"/>
  <c r="B48241" i="1"/>
  <c r="A48242" i="1"/>
  <c r="B48242" i="1"/>
  <c r="A48243" i="1"/>
  <c r="B48243" i="1"/>
  <c r="A48244" i="1"/>
  <c r="B48244" i="1"/>
  <c r="A48245" i="1"/>
  <c r="B48245" i="1"/>
  <c r="A48246" i="1"/>
  <c r="B48246" i="1"/>
  <c r="A48247" i="1"/>
  <c r="B48247" i="1"/>
  <c r="A48248" i="1"/>
  <c r="B48248" i="1"/>
  <c r="A48249" i="1"/>
  <c r="B48249" i="1"/>
  <c r="A48250" i="1"/>
  <c r="B48250" i="1"/>
  <c r="A48251" i="1"/>
  <c r="B48251" i="1"/>
  <c r="A48252" i="1"/>
  <c r="B48252" i="1"/>
  <c r="A48253" i="1"/>
  <c r="B48253" i="1"/>
  <c r="A48254" i="1"/>
  <c r="B48254" i="1"/>
  <c r="A48255" i="1"/>
  <c r="B48255" i="1"/>
  <c r="A48256" i="1"/>
  <c r="B48256" i="1"/>
  <c r="A48257" i="1"/>
  <c r="B48257" i="1"/>
  <c r="A48258" i="1"/>
  <c r="B48258" i="1"/>
  <c r="A48259" i="1"/>
  <c r="B48259" i="1"/>
  <c r="A48260" i="1"/>
  <c r="B48260" i="1"/>
  <c r="A48261" i="1"/>
  <c r="B48261" i="1"/>
  <c r="A48262" i="1"/>
  <c r="B48262" i="1"/>
  <c r="A48263" i="1"/>
  <c r="B48263" i="1"/>
  <c r="A48264" i="1"/>
  <c r="B48264" i="1"/>
  <c r="A48265" i="1"/>
  <c r="B48265" i="1"/>
  <c r="A48266" i="1"/>
  <c r="B48266" i="1"/>
  <c r="A48267" i="1"/>
  <c r="B48267" i="1"/>
  <c r="A48268" i="1"/>
  <c r="B48268" i="1"/>
  <c r="A48269" i="1"/>
  <c r="B48269" i="1"/>
  <c r="A48270" i="1"/>
  <c r="B48270" i="1"/>
  <c r="A48271" i="1"/>
  <c r="B48271" i="1"/>
  <c r="A48272" i="1"/>
  <c r="B48272" i="1"/>
  <c r="A48273" i="1"/>
  <c r="B48273" i="1"/>
  <c r="A48274" i="1"/>
  <c r="B48274" i="1"/>
  <c r="A48275" i="1"/>
  <c r="B48275" i="1"/>
  <c r="A48276" i="1"/>
  <c r="B48276" i="1"/>
  <c r="A48277" i="1"/>
  <c r="B48277" i="1"/>
  <c r="A48278" i="1"/>
  <c r="B48278" i="1"/>
  <c r="A48279" i="1"/>
  <c r="B48279" i="1"/>
  <c r="A48280" i="1"/>
  <c r="B48280" i="1"/>
  <c r="A48281" i="1"/>
  <c r="B48281" i="1"/>
  <c r="A48282" i="1"/>
  <c r="B48282" i="1"/>
  <c r="A48283" i="1"/>
  <c r="B48283" i="1"/>
  <c r="A48284" i="1"/>
  <c r="B48284" i="1"/>
  <c r="A48285" i="1"/>
  <c r="B48285" i="1"/>
  <c r="A48286" i="1"/>
  <c r="B48286" i="1"/>
  <c r="A48287" i="1"/>
  <c r="B48287" i="1"/>
  <c r="A48288" i="1"/>
  <c r="B48288" i="1"/>
  <c r="A48289" i="1"/>
  <c r="B48289" i="1"/>
  <c r="A48290" i="1"/>
  <c r="B48290" i="1"/>
  <c r="A48291" i="1"/>
  <c r="B48291" i="1"/>
  <c r="A48292" i="1"/>
  <c r="B48292" i="1"/>
  <c r="A48293" i="1"/>
  <c r="B48293" i="1"/>
  <c r="A48294" i="1"/>
  <c r="B48294" i="1"/>
  <c r="A48295" i="1"/>
  <c r="B48295" i="1"/>
  <c r="A48296" i="1"/>
  <c r="B48296" i="1"/>
  <c r="A48297" i="1"/>
  <c r="B48297" i="1"/>
  <c r="A48298" i="1"/>
  <c r="B48298" i="1"/>
  <c r="A48299" i="1"/>
  <c r="B48299" i="1"/>
  <c r="A48300" i="1"/>
  <c r="B48300" i="1"/>
  <c r="A48301" i="1"/>
  <c r="B48301" i="1"/>
  <c r="A48302" i="1"/>
  <c r="B48302" i="1"/>
  <c r="A48303" i="1"/>
  <c r="B48303" i="1"/>
  <c r="A48304" i="1"/>
  <c r="B48304" i="1"/>
  <c r="A48305" i="1"/>
  <c r="B48305" i="1"/>
  <c r="A48306" i="1"/>
  <c r="B48306" i="1"/>
  <c r="A48307" i="1"/>
  <c r="B48307" i="1"/>
  <c r="A48308" i="1"/>
  <c r="B48308" i="1"/>
  <c r="A48309" i="1"/>
  <c r="B48309" i="1"/>
  <c r="A48310" i="1"/>
  <c r="B48310" i="1"/>
  <c r="A48311" i="1"/>
  <c r="B48311" i="1"/>
  <c r="A48312" i="1"/>
  <c r="B48312" i="1"/>
  <c r="A48313" i="1"/>
  <c r="B48313" i="1"/>
  <c r="A48314" i="1"/>
  <c r="B48314" i="1"/>
  <c r="A48315" i="1"/>
  <c r="B48315" i="1"/>
  <c r="A48316" i="1"/>
  <c r="B48316" i="1"/>
  <c r="A48317" i="1"/>
  <c r="B48317" i="1"/>
  <c r="A48318" i="1"/>
  <c r="B48318" i="1"/>
  <c r="A48319" i="1"/>
  <c r="B48319" i="1"/>
  <c r="A48320" i="1"/>
  <c r="B48320" i="1"/>
  <c r="A48321" i="1"/>
  <c r="B48321" i="1"/>
  <c r="A48322" i="1"/>
  <c r="B48322" i="1"/>
  <c r="A48323" i="1"/>
  <c r="B48323" i="1"/>
  <c r="A48324" i="1"/>
  <c r="B48324" i="1"/>
  <c r="A48325" i="1"/>
  <c r="B48325" i="1"/>
  <c r="A48326" i="1"/>
  <c r="B48326" i="1"/>
  <c r="A48327" i="1"/>
  <c r="B48327" i="1"/>
  <c r="A48328" i="1"/>
  <c r="B48328" i="1"/>
  <c r="A48329" i="1"/>
  <c r="B48329" i="1"/>
  <c r="A48330" i="1"/>
  <c r="B48330" i="1"/>
  <c r="A48331" i="1"/>
  <c r="B48331" i="1"/>
  <c r="A48332" i="1"/>
  <c r="B48332" i="1"/>
  <c r="A48333" i="1"/>
  <c r="B48333" i="1"/>
  <c r="A48334" i="1"/>
  <c r="B48334" i="1"/>
  <c r="A48335" i="1"/>
  <c r="B48335" i="1"/>
  <c r="A48336" i="1"/>
  <c r="B48336" i="1"/>
  <c r="A48337" i="1"/>
  <c r="B48337" i="1"/>
  <c r="A48338" i="1"/>
  <c r="B48338" i="1"/>
  <c r="A48339" i="1"/>
  <c r="B48339" i="1"/>
  <c r="A48340" i="1"/>
  <c r="B48340" i="1"/>
  <c r="A48341" i="1"/>
  <c r="B48341" i="1"/>
  <c r="A48342" i="1"/>
  <c r="B48342" i="1"/>
  <c r="A48343" i="1"/>
  <c r="B48343" i="1"/>
  <c r="A48344" i="1"/>
  <c r="B48344" i="1"/>
  <c r="A48345" i="1"/>
  <c r="B48345" i="1"/>
  <c r="A48346" i="1"/>
  <c r="B48346" i="1"/>
  <c r="A48347" i="1"/>
  <c r="B48347" i="1"/>
  <c r="A48348" i="1"/>
  <c r="B48348" i="1"/>
  <c r="A48349" i="1"/>
  <c r="B48349" i="1"/>
  <c r="A48350" i="1"/>
  <c r="B48350" i="1"/>
  <c r="A48351" i="1"/>
  <c r="B48351" i="1"/>
  <c r="A48352" i="1"/>
  <c r="B48352" i="1"/>
  <c r="A48353" i="1"/>
  <c r="B48353" i="1"/>
  <c r="A48354" i="1"/>
  <c r="B48354" i="1"/>
  <c r="A48355" i="1"/>
  <c r="B48355" i="1"/>
  <c r="A48356" i="1"/>
  <c r="B48356" i="1"/>
  <c r="A48357" i="1"/>
  <c r="B48357" i="1"/>
  <c r="A48358" i="1"/>
  <c r="B48358" i="1"/>
  <c r="A48359" i="1"/>
  <c r="B48359" i="1"/>
  <c r="A48360" i="1"/>
  <c r="B48360" i="1"/>
  <c r="A48361" i="1"/>
  <c r="B48361" i="1"/>
  <c r="A48362" i="1"/>
  <c r="B48362" i="1"/>
  <c r="A48363" i="1"/>
  <c r="B48363" i="1"/>
  <c r="A48364" i="1"/>
  <c r="B48364" i="1"/>
  <c r="A48365" i="1"/>
  <c r="B48365" i="1"/>
  <c r="A48366" i="1"/>
  <c r="B48366" i="1"/>
  <c r="A48367" i="1"/>
  <c r="B48367" i="1"/>
  <c r="A48368" i="1"/>
  <c r="B48368" i="1"/>
  <c r="A48369" i="1"/>
  <c r="B48369" i="1"/>
  <c r="A48370" i="1"/>
  <c r="B48370" i="1"/>
  <c r="A48371" i="1"/>
  <c r="B48371" i="1"/>
  <c r="A48372" i="1"/>
  <c r="B48372" i="1"/>
  <c r="A48373" i="1"/>
  <c r="B48373" i="1"/>
  <c r="A48374" i="1"/>
  <c r="B48374" i="1"/>
  <c r="A48375" i="1"/>
  <c r="B48375" i="1"/>
  <c r="A48376" i="1"/>
  <c r="B48376" i="1"/>
  <c r="A48377" i="1"/>
  <c r="B48377" i="1"/>
  <c r="A48378" i="1"/>
  <c r="B48378" i="1"/>
  <c r="A48379" i="1"/>
  <c r="B48379" i="1"/>
  <c r="A48380" i="1"/>
  <c r="B48380" i="1"/>
  <c r="A48381" i="1"/>
  <c r="B48381" i="1"/>
  <c r="A48382" i="1"/>
  <c r="B48382" i="1"/>
  <c r="A48383" i="1"/>
  <c r="B48383" i="1"/>
  <c r="A48384" i="1"/>
  <c r="B48384" i="1"/>
  <c r="A48385" i="1"/>
  <c r="B48385" i="1"/>
  <c r="A48386" i="1"/>
  <c r="B48386" i="1"/>
  <c r="A48387" i="1"/>
  <c r="B48387" i="1"/>
  <c r="A48388" i="1"/>
  <c r="B48388" i="1"/>
  <c r="A48389" i="1"/>
  <c r="B48389" i="1"/>
  <c r="A48390" i="1"/>
  <c r="B48390" i="1"/>
  <c r="A48391" i="1"/>
  <c r="B48391" i="1"/>
  <c r="A48392" i="1"/>
  <c r="B48392" i="1"/>
  <c r="A48393" i="1"/>
  <c r="B48393" i="1"/>
  <c r="A48394" i="1"/>
  <c r="B48394" i="1"/>
  <c r="A48395" i="1"/>
  <c r="B48395" i="1"/>
  <c r="A48396" i="1"/>
  <c r="B48396" i="1"/>
  <c r="A48397" i="1"/>
  <c r="B48397" i="1"/>
  <c r="A48398" i="1"/>
  <c r="B48398" i="1"/>
  <c r="A48399" i="1"/>
  <c r="B48399" i="1"/>
  <c r="A48400" i="1"/>
  <c r="B48400" i="1"/>
  <c r="A48401" i="1"/>
  <c r="B48401" i="1"/>
  <c r="A48402" i="1"/>
  <c r="B48402" i="1"/>
  <c r="A48403" i="1"/>
  <c r="B48403" i="1"/>
  <c r="A48404" i="1"/>
  <c r="B48404" i="1"/>
  <c r="A48405" i="1"/>
  <c r="B48405" i="1"/>
  <c r="A48406" i="1"/>
  <c r="B48406" i="1"/>
  <c r="A48407" i="1"/>
  <c r="B48407" i="1"/>
  <c r="A48408" i="1"/>
  <c r="B48408" i="1"/>
  <c r="A48409" i="1"/>
  <c r="B48409" i="1"/>
  <c r="A48410" i="1"/>
  <c r="B48410" i="1"/>
  <c r="A48411" i="1"/>
  <c r="B48411" i="1"/>
  <c r="A48412" i="1"/>
  <c r="B48412" i="1"/>
  <c r="A48413" i="1"/>
  <c r="B48413" i="1"/>
  <c r="A48414" i="1"/>
  <c r="B48414" i="1"/>
  <c r="A48415" i="1"/>
  <c r="B48415" i="1"/>
  <c r="A48416" i="1"/>
  <c r="B48416" i="1"/>
  <c r="A48417" i="1"/>
  <c r="B48417" i="1"/>
  <c r="A48418" i="1"/>
  <c r="B48418" i="1"/>
  <c r="A48419" i="1"/>
  <c r="B48419" i="1"/>
  <c r="A48420" i="1"/>
  <c r="B48420" i="1"/>
  <c r="A48421" i="1"/>
  <c r="B48421" i="1"/>
  <c r="A48422" i="1"/>
  <c r="B48422" i="1"/>
  <c r="A48423" i="1"/>
  <c r="B48423" i="1"/>
  <c r="A48424" i="1"/>
  <c r="B48424" i="1"/>
  <c r="A48425" i="1"/>
  <c r="B48425" i="1"/>
  <c r="A48426" i="1"/>
  <c r="B48426" i="1"/>
  <c r="A48427" i="1"/>
  <c r="B48427" i="1"/>
  <c r="A48428" i="1"/>
  <c r="B48428" i="1"/>
  <c r="A48429" i="1"/>
  <c r="B48429" i="1"/>
  <c r="A48430" i="1"/>
  <c r="B48430" i="1"/>
  <c r="A48431" i="1"/>
  <c r="B48431" i="1"/>
  <c r="A48432" i="1"/>
  <c r="B48432" i="1"/>
  <c r="A48433" i="1"/>
  <c r="B48433" i="1"/>
  <c r="A48434" i="1"/>
  <c r="B48434" i="1"/>
  <c r="A48435" i="1"/>
  <c r="B48435" i="1"/>
  <c r="A48436" i="1"/>
  <c r="B48436" i="1"/>
  <c r="A48437" i="1"/>
  <c r="B48437" i="1"/>
  <c r="A48438" i="1"/>
  <c r="B48438" i="1"/>
  <c r="A48439" i="1"/>
  <c r="B48439" i="1"/>
  <c r="A48440" i="1"/>
  <c r="B48440" i="1"/>
  <c r="A48441" i="1"/>
  <c r="B48441" i="1"/>
  <c r="A48442" i="1"/>
  <c r="B48442" i="1"/>
  <c r="A48443" i="1"/>
  <c r="B48443" i="1"/>
  <c r="A48444" i="1"/>
  <c r="B48444" i="1"/>
  <c r="A48445" i="1"/>
  <c r="B48445" i="1"/>
  <c r="A48446" i="1"/>
  <c r="B48446" i="1"/>
  <c r="A48447" i="1"/>
  <c r="B48447" i="1"/>
  <c r="A48448" i="1"/>
  <c r="B48448" i="1"/>
  <c r="A48449" i="1"/>
  <c r="B48449" i="1"/>
  <c r="A48450" i="1"/>
  <c r="B48450" i="1"/>
  <c r="A48451" i="1"/>
  <c r="B48451" i="1"/>
  <c r="A48452" i="1"/>
  <c r="B48452" i="1"/>
  <c r="A48453" i="1"/>
  <c r="B48453" i="1"/>
  <c r="A48454" i="1"/>
  <c r="B48454" i="1"/>
  <c r="A48455" i="1"/>
  <c r="B48455" i="1"/>
  <c r="A48456" i="1"/>
  <c r="B48456" i="1"/>
  <c r="A48457" i="1"/>
  <c r="B48457" i="1"/>
  <c r="A48458" i="1"/>
  <c r="B48458" i="1"/>
  <c r="A48459" i="1"/>
  <c r="B48459" i="1"/>
  <c r="A48460" i="1"/>
  <c r="B48460" i="1"/>
  <c r="A48461" i="1"/>
  <c r="B48461" i="1"/>
  <c r="A48462" i="1"/>
  <c r="B48462" i="1"/>
  <c r="A48463" i="1"/>
  <c r="B48463" i="1"/>
  <c r="A48464" i="1"/>
  <c r="B48464" i="1"/>
  <c r="A48465" i="1"/>
  <c r="B48465" i="1"/>
  <c r="A48466" i="1"/>
  <c r="B48466" i="1"/>
  <c r="A48467" i="1"/>
  <c r="B48467" i="1"/>
  <c r="A48468" i="1"/>
  <c r="B48468" i="1"/>
  <c r="A48469" i="1"/>
  <c r="B48469" i="1"/>
  <c r="A48470" i="1"/>
  <c r="B48470" i="1"/>
  <c r="A48471" i="1"/>
  <c r="B48471" i="1"/>
  <c r="A48472" i="1"/>
  <c r="B48472" i="1"/>
  <c r="A48473" i="1"/>
  <c r="B48473" i="1"/>
  <c r="A48474" i="1"/>
  <c r="B48474" i="1"/>
  <c r="A48475" i="1"/>
  <c r="B48475" i="1"/>
  <c r="A48476" i="1"/>
  <c r="B48476" i="1"/>
  <c r="A48477" i="1"/>
  <c r="B48477" i="1"/>
  <c r="A48478" i="1"/>
  <c r="B48478" i="1"/>
  <c r="A48479" i="1"/>
  <c r="B48479" i="1"/>
  <c r="A48480" i="1"/>
  <c r="B48480" i="1"/>
  <c r="A48481" i="1"/>
  <c r="B48481" i="1"/>
  <c r="A48482" i="1"/>
  <c r="B48482" i="1"/>
  <c r="A48483" i="1"/>
  <c r="B48483" i="1"/>
  <c r="A48484" i="1"/>
  <c r="B48484" i="1"/>
  <c r="A48485" i="1"/>
  <c r="B48485" i="1"/>
  <c r="A48486" i="1"/>
  <c r="B48486" i="1"/>
  <c r="A48487" i="1"/>
  <c r="B48487" i="1"/>
  <c r="A48488" i="1"/>
  <c r="B48488" i="1"/>
  <c r="A48489" i="1"/>
  <c r="B48489" i="1"/>
  <c r="A48490" i="1"/>
  <c r="B48490" i="1"/>
  <c r="A48491" i="1"/>
  <c r="B48491" i="1"/>
  <c r="A48492" i="1"/>
  <c r="B48492" i="1"/>
  <c r="A48493" i="1"/>
  <c r="B48493" i="1"/>
  <c r="A48494" i="1"/>
  <c r="B48494" i="1"/>
  <c r="A48495" i="1"/>
  <c r="B48495" i="1"/>
  <c r="A48496" i="1"/>
  <c r="B48496" i="1"/>
  <c r="A48497" i="1"/>
  <c r="B48497" i="1"/>
  <c r="A48498" i="1"/>
  <c r="B48498" i="1"/>
  <c r="A48499" i="1"/>
  <c r="B48499" i="1"/>
  <c r="A48500" i="1"/>
  <c r="B48500" i="1"/>
  <c r="A48501" i="1"/>
  <c r="B48501" i="1"/>
  <c r="A48502" i="1"/>
  <c r="B48502" i="1"/>
  <c r="A48503" i="1"/>
  <c r="B48503" i="1"/>
  <c r="A48504" i="1"/>
  <c r="B48504" i="1"/>
  <c r="A48505" i="1"/>
  <c r="B48505" i="1"/>
  <c r="A48506" i="1"/>
  <c r="B48506" i="1"/>
  <c r="A48507" i="1"/>
  <c r="B48507" i="1"/>
  <c r="A48508" i="1"/>
  <c r="B48508" i="1"/>
  <c r="A48509" i="1"/>
  <c r="B48509" i="1"/>
  <c r="A48510" i="1"/>
  <c r="B48510" i="1"/>
  <c r="A48511" i="1"/>
  <c r="B48511" i="1"/>
  <c r="A48512" i="1"/>
  <c r="B48512" i="1"/>
  <c r="A48513" i="1"/>
  <c r="B48513" i="1"/>
  <c r="A48514" i="1"/>
  <c r="B48514" i="1"/>
  <c r="A48515" i="1"/>
  <c r="B48515" i="1"/>
  <c r="A48516" i="1"/>
  <c r="B48516" i="1"/>
  <c r="A48517" i="1"/>
  <c r="B48517" i="1"/>
  <c r="A48518" i="1"/>
  <c r="B48518" i="1"/>
  <c r="A48519" i="1"/>
  <c r="B48519" i="1"/>
  <c r="A48520" i="1"/>
  <c r="B48520" i="1"/>
  <c r="A48521" i="1"/>
  <c r="B48521" i="1"/>
  <c r="A48522" i="1"/>
  <c r="B48522" i="1"/>
  <c r="A48523" i="1"/>
  <c r="B48523" i="1"/>
  <c r="A48524" i="1"/>
  <c r="B48524" i="1"/>
  <c r="A48525" i="1"/>
  <c r="B48525" i="1"/>
  <c r="A48526" i="1"/>
  <c r="B48526" i="1"/>
  <c r="A48527" i="1"/>
  <c r="B48527" i="1"/>
  <c r="A48528" i="1"/>
  <c r="B48528" i="1"/>
  <c r="A48529" i="1"/>
  <c r="B48529" i="1"/>
  <c r="A48530" i="1"/>
  <c r="B48530" i="1"/>
  <c r="A48531" i="1"/>
  <c r="B48531" i="1"/>
  <c r="A48532" i="1"/>
  <c r="B48532" i="1"/>
  <c r="A48533" i="1"/>
  <c r="B48533" i="1"/>
  <c r="A48534" i="1"/>
  <c r="B48534" i="1"/>
  <c r="A48535" i="1"/>
  <c r="B48535" i="1"/>
  <c r="A48536" i="1"/>
  <c r="B48536" i="1"/>
  <c r="A48537" i="1"/>
  <c r="B48537" i="1"/>
  <c r="A48538" i="1"/>
  <c r="B48538" i="1"/>
  <c r="A48539" i="1"/>
  <c r="B48539" i="1"/>
  <c r="A48540" i="1"/>
  <c r="B48540" i="1"/>
  <c r="A48541" i="1"/>
  <c r="B48541" i="1"/>
  <c r="A48542" i="1"/>
  <c r="B48542" i="1"/>
  <c r="A48543" i="1"/>
  <c r="B48543" i="1"/>
  <c r="A48544" i="1"/>
  <c r="B48544" i="1"/>
  <c r="A48545" i="1"/>
  <c r="B48545" i="1"/>
  <c r="A48546" i="1"/>
  <c r="B48546" i="1"/>
  <c r="A48547" i="1"/>
  <c r="B48547" i="1"/>
  <c r="A48548" i="1"/>
  <c r="B48548" i="1"/>
  <c r="A48549" i="1"/>
  <c r="B48549" i="1"/>
  <c r="A48550" i="1"/>
  <c r="B48550" i="1"/>
  <c r="A48551" i="1"/>
  <c r="B48551" i="1"/>
  <c r="A48552" i="1"/>
  <c r="B48552" i="1"/>
  <c r="A48553" i="1"/>
  <c r="B48553" i="1"/>
  <c r="A48554" i="1"/>
  <c r="B48554" i="1"/>
  <c r="A48555" i="1"/>
  <c r="B48555" i="1"/>
  <c r="A48556" i="1"/>
  <c r="B48556" i="1"/>
  <c r="A48557" i="1"/>
  <c r="B48557" i="1"/>
  <c r="A48558" i="1"/>
  <c r="B48558" i="1"/>
  <c r="A48559" i="1"/>
  <c r="B48559" i="1"/>
  <c r="A48560" i="1"/>
  <c r="B48560" i="1"/>
  <c r="A48561" i="1"/>
  <c r="B48561" i="1"/>
  <c r="A48562" i="1"/>
  <c r="B48562" i="1"/>
  <c r="A48563" i="1"/>
  <c r="B48563" i="1"/>
  <c r="A48564" i="1"/>
  <c r="B48564" i="1"/>
  <c r="A48565" i="1"/>
  <c r="B48565" i="1"/>
  <c r="A48566" i="1"/>
  <c r="B48566" i="1"/>
  <c r="A48567" i="1"/>
  <c r="B48567" i="1"/>
  <c r="A48568" i="1"/>
  <c r="B48568" i="1"/>
  <c r="A48569" i="1"/>
  <c r="B48569" i="1"/>
  <c r="A48570" i="1"/>
  <c r="B48570" i="1"/>
  <c r="A48571" i="1"/>
  <c r="B48571" i="1"/>
  <c r="A48572" i="1"/>
  <c r="B48572" i="1"/>
  <c r="A48573" i="1"/>
  <c r="B48573" i="1"/>
  <c r="A48574" i="1"/>
  <c r="B48574" i="1"/>
  <c r="A48575" i="1"/>
  <c r="B48575" i="1"/>
  <c r="A48576" i="1"/>
  <c r="B48576" i="1"/>
  <c r="A48577" i="1"/>
  <c r="B48577" i="1"/>
  <c r="A48578" i="1"/>
  <c r="B48578" i="1"/>
  <c r="A48579" i="1"/>
  <c r="B48579" i="1"/>
  <c r="A48580" i="1"/>
  <c r="B48580" i="1"/>
  <c r="A48581" i="1"/>
  <c r="B48581" i="1"/>
  <c r="A48582" i="1"/>
  <c r="B48582" i="1"/>
  <c r="A48583" i="1"/>
  <c r="B48583" i="1"/>
  <c r="A48584" i="1"/>
  <c r="B48584" i="1"/>
  <c r="A48585" i="1"/>
  <c r="B48585" i="1"/>
  <c r="A48586" i="1"/>
  <c r="B48586" i="1"/>
  <c r="A48587" i="1"/>
  <c r="B48587" i="1"/>
  <c r="A48588" i="1"/>
  <c r="B48588" i="1"/>
  <c r="A48589" i="1"/>
  <c r="B48589" i="1"/>
  <c r="A48590" i="1"/>
  <c r="B48590" i="1"/>
  <c r="A48591" i="1"/>
  <c r="B48591" i="1"/>
  <c r="A48592" i="1"/>
  <c r="B48592" i="1"/>
  <c r="A48593" i="1"/>
  <c r="B48593" i="1"/>
  <c r="A48594" i="1"/>
  <c r="B48594" i="1"/>
  <c r="A48595" i="1"/>
  <c r="B48595" i="1"/>
  <c r="A48596" i="1"/>
  <c r="B48596" i="1"/>
  <c r="A48597" i="1"/>
  <c r="B48597" i="1"/>
  <c r="A48598" i="1"/>
  <c r="B48598" i="1"/>
  <c r="A48599" i="1"/>
  <c r="B48599" i="1"/>
  <c r="A48600" i="1"/>
  <c r="B48600" i="1"/>
  <c r="A48601" i="1"/>
  <c r="B48601" i="1"/>
  <c r="A48602" i="1"/>
  <c r="B48602" i="1"/>
  <c r="A48603" i="1"/>
  <c r="B48603" i="1"/>
  <c r="A48604" i="1"/>
  <c r="B48604" i="1"/>
  <c r="A48605" i="1"/>
  <c r="B48605" i="1"/>
  <c r="A48606" i="1"/>
  <c r="B48606" i="1"/>
  <c r="A48607" i="1"/>
  <c r="B48607" i="1"/>
  <c r="A48608" i="1"/>
  <c r="B48608" i="1"/>
  <c r="A48609" i="1"/>
  <c r="B48609" i="1"/>
  <c r="A48610" i="1"/>
  <c r="B48610" i="1"/>
  <c r="A48611" i="1"/>
  <c r="B48611" i="1"/>
  <c r="A48612" i="1"/>
  <c r="B48612" i="1"/>
  <c r="A48613" i="1"/>
  <c r="B48613" i="1"/>
  <c r="A48614" i="1"/>
  <c r="B48614" i="1"/>
  <c r="A48615" i="1"/>
  <c r="B48615" i="1"/>
  <c r="A48616" i="1"/>
  <c r="B48616" i="1"/>
  <c r="A48617" i="1"/>
  <c r="B48617" i="1"/>
  <c r="A48618" i="1"/>
  <c r="B48618" i="1"/>
  <c r="A48619" i="1"/>
  <c r="B48619" i="1"/>
  <c r="A48620" i="1"/>
  <c r="B48620" i="1"/>
  <c r="A48621" i="1"/>
  <c r="B48621" i="1"/>
  <c r="A48622" i="1"/>
  <c r="B48622" i="1"/>
  <c r="A48623" i="1"/>
  <c r="B48623" i="1"/>
  <c r="A48624" i="1"/>
  <c r="B48624" i="1"/>
  <c r="A48625" i="1"/>
  <c r="B48625" i="1"/>
  <c r="A48626" i="1"/>
  <c r="B48626" i="1"/>
  <c r="A48627" i="1"/>
  <c r="B48627" i="1"/>
  <c r="A48628" i="1"/>
  <c r="B48628" i="1"/>
  <c r="A48629" i="1"/>
  <c r="B48629" i="1"/>
  <c r="A48630" i="1"/>
  <c r="B48630" i="1"/>
  <c r="A48631" i="1"/>
  <c r="B48631" i="1"/>
  <c r="A48632" i="1"/>
  <c r="B48632" i="1"/>
  <c r="A48633" i="1"/>
  <c r="B48633" i="1"/>
  <c r="A48634" i="1"/>
  <c r="B48634" i="1"/>
  <c r="A48635" i="1"/>
  <c r="B48635" i="1"/>
  <c r="A48636" i="1"/>
  <c r="B48636" i="1"/>
  <c r="A48637" i="1"/>
  <c r="B48637" i="1"/>
  <c r="A48638" i="1"/>
  <c r="B48638" i="1"/>
  <c r="A48639" i="1"/>
  <c r="B48639" i="1"/>
  <c r="A48640" i="1"/>
  <c r="B48640" i="1"/>
  <c r="A48641" i="1"/>
  <c r="B48641" i="1"/>
  <c r="A48642" i="1"/>
  <c r="B48642" i="1"/>
  <c r="A48643" i="1"/>
  <c r="B48643" i="1"/>
  <c r="A48644" i="1"/>
  <c r="B48644" i="1"/>
  <c r="A48645" i="1"/>
  <c r="B48645" i="1"/>
  <c r="A48646" i="1"/>
  <c r="B48646" i="1"/>
  <c r="A48647" i="1"/>
  <c r="B48647" i="1"/>
  <c r="A48648" i="1"/>
  <c r="B48648" i="1"/>
  <c r="A48649" i="1"/>
  <c r="B48649" i="1"/>
  <c r="A48650" i="1"/>
  <c r="B48650" i="1"/>
  <c r="A48651" i="1"/>
  <c r="B48651" i="1"/>
  <c r="A48652" i="1"/>
  <c r="B48652" i="1"/>
  <c r="A48653" i="1"/>
  <c r="B48653" i="1"/>
  <c r="A48654" i="1"/>
  <c r="B48654" i="1"/>
  <c r="A48655" i="1"/>
  <c r="B48655" i="1"/>
  <c r="A48656" i="1"/>
  <c r="B48656" i="1"/>
  <c r="A48657" i="1"/>
  <c r="B48657" i="1"/>
  <c r="A48658" i="1"/>
  <c r="B48658" i="1"/>
  <c r="A48659" i="1"/>
  <c r="B48659" i="1"/>
  <c r="A48660" i="1"/>
  <c r="B48660" i="1"/>
  <c r="A48661" i="1"/>
  <c r="B48661" i="1"/>
  <c r="A48662" i="1"/>
  <c r="B48662" i="1"/>
  <c r="A48663" i="1"/>
  <c r="B48663" i="1"/>
  <c r="A48664" i="1"/>
  <c r="B48664" i="1"/>
  <c r="A48665" i="1"/>
  <c r="B48665" i="1"/>
  <c r="A48666" i="1"/>
  <c r="B48666" i="1"/>
  <c r="A48667" i="1"/>
  <c r="B48667" i="1"/>
  <c r="A48668" i="1"/>
  <c r="B48668" i="1"/>
  <c r="A48669" i="1"/>
  <c r="B48669" i="1"/>
  <c r="A48670" i="1"/>
  <c r="B48670" i="1"/>
  <c r="A48671" i="1"/>
  <c r="B48671" i="1"/>
  <c r="A48672" i="1"/>
  <c r="B48672" i="1"/>
  <c r="A48673" i="1"/>
  <c r="B48673" i="1"/>
  <c r="A48674" i="1"/>
  <c r="B48674" i="1"/>
  <c r="A48675" i="1"/>
  <c r="B48675" i="1"/>
  <c r="A48676" i="1"/>
  <c r="B48676" i="1"/>
  <c r="A48677" i="1"/>
  <c r="B48677" i="1"/>
  <c r="A48678" i="1"/>
  <c r="B48678" i="1"/>
  <c r="A48679" i="1"/>
  <c r="B48679" i="1"/>
  <c r="A48680" i="1"/>
  <c r="B48680" i="1"/>
  <c r="A48681" i="1"/>
  <c r="B48681" i="1"/>
  <c r="A48682" i="1"/>
  <c r="B48682" i="1"/>
  <c r="A48683" i="1"/>
  <c r="B48683" i="1"/>
  <c r="A48684" i="1"/>
  <c r="B48684" i="1"/>
  <c r="A48685" i="1"/>
  <c r="B48685" i="1"/>
  <c r="A48686" i="1"/>
  <c r="B48686" i="1"/>
  <c r="A48687" i="1"/>
  <c r="B48687" i="1"/>
  <c r="A48688" i="1"/>
  <c r="B48688" i="1"/>
  <c r="A48689" i="1"/>
  <c r="B48689" i="1"/>
  <c r="A48690" i="1"/>
  <c r="B48690" i="1"/>
  <c r="A48691" i="1"/>
  <c r="B48691" i="1"/>
  <c r="A48692" i="1"/>
  <c r="B48692" i="1"/>
  <c r="A48693" i="1"/>
  <c r="B48693" i="1"/>
  <c r="A48694" i="1"/>
  <c r="B48694" i="1"/>
  <c r="A48695" i="1"/>
  <c r="B48695" i="1"/>
  <c r="A48696" i="1"/>
  <c r="B48696" i="1"/>
  <c r="A48697" i="1"/>
  <c r="B48697" i="1"/>
  <c r="A48698" i="1"/>
  <c r="B48698" i="1"/>
  <c r="A48699" i="1"/>
  <c r="B48699" i="1"/>
  <c r="A48700" i="1"/>
  <c r="B48700" i="1"/>
  <c r="A48701" i="1"/>
  <c r="B48701" i="1"/>
  <c r="A48702" i="1"/>
  <c r="B48702" i="1"/>
  <c r="A48703" i="1"/>
  <c r="B48703" i="1"/>
  <c r="A48704" i="1"/>
  <c r="B48704" i="1"/>
  <c r="A48705" i="1"/>
  <c r="B48705" i="1"/>
  <c r="A48706" i="1"/>
  <c r="B48706" i="1"/>
  <c r="A48707" i="1"/>
  <c r="B48707" i="1"/>
  <c r="A48708" i="1"/>
  <c r="B48708" i="1"/>
  <c r="A48709" i="1"/>
  <c r="B48709" i="1"/>
  <c r="A48710" i="1"/>
  <c r="B48710" i="1"/>
  <c r="A48711" i="1"/>
  <c r="B48711" i="1"/>
  <c r="A48712" i="1"/>
  <c r="B48712" i="1"/>
  <c r="A48713" i="1"/>
  <c r="B48713" i="1"/>
  <c r="A48714" i="1"/>
  <c r="B48714" i="1"/>
  <c r="A48715" i="1"/>
  <c r="B48715" i="1"/>
  <c r="A48716" i="1"/>
  <c r="B48716" i="1"/>
  <c r="A48717" i="1"/>
  <c r="B48717" i="1"/>
  <c r="A48718" i="1"/>
  <c r="B48718" i="1"/>
  <c r="A48719" i="1"/>
  <c r="B48719" i="1"/>
  <c r="A48720" i="1"/>
  <c r="B48720" i="1"/>
  <c r="A48721" i="1"/>
  <c r="B48721" i="1"/>
  <c r="A48722" i="1"/>
  <c r="B48722" i="1"/>
  <c r="A48723" i="1"/>
  <c r="B48723" i="1"/>
  <c r="A48724" i="1"/>
  <c r="B48724" i="1"/>
  <c r="A48725" i="1"/>
  <c r="B48725" i="1"/>
  <c r="A48726" i="1"/>
  <c r="B48726" i="1"/>
  <c r="A48727" i="1"/>
  <c r="B48727" i="1"/>
  <c r="A48728" i="1"/>
  <c r="B48728" i="1"/>
  <c r="A48729" i="1"/>
  <c r="B48729" i="1"/>
  <c r="A48730" i="1"/>
  <c r="B48730" i="1"/>
  <c r="A48731" i="1"/>
  <c r="B48731" i="1"/>
  <c r="A48732" i="1"/>
  <c r="B48732" i="1"/>
  <c r="A48733" i="1"/>
  <c r="B48733" i="1"/>
  <c r="A48734" i="1"/>
  <c r="B48734" i="1"/>
  <c r="A48735" i="1"/>
  <c r="B48735" i="1"/>
  <c r="A48736" i="1"/>
  <c r="B48736" i="1"/>
  <c r="A48737" i="1"/>
  <c r="B48737" i="1"/>
  <c r="A48738" i="1"/>
  <c r="B48738" i="1"/>
  <c r="A48739" i="1"/>
  <c r="B48739" i="1"/>
  <c r="A48740" i="1"/>
  <c r="B48740" i="1"/>
  <c r="A48741" i="1"/>
  <c r="B48741" i="1"/>
  <c r="A48742" i="1"/>
  <c r="B48742" i="1"/>
  <c r="A48743" i="1"/>
  <c r="B48743" i="1"/>
  <c r="A48744" i="1"/>
  <c r="B48744" i="1"/>
  <c r="A48745" i="1"/>
  <c r="B48745" i="1"/>
  <c r="A48746" i="1"/>
  <c r="B48746" i="1"/>
  <c r="A48747" i="1"/>
  <c r="B48747" i="1"/>
  <c r="A48748" i="1"/>
  <c r="B48748" i="1"/>
  <c r="A48749" i="1"/>
  <c r="B48749" i="1"/>
  <c r="A48750" i="1"/>
  <c r="B48750" i="1"/>
  <c r="A48751" i="1"/>
  <c r="B48751" i="1"/>
  <c r="A48752" i="1"/>
  <c r="B48752" i="1"/>
  <c r="A48753" i="1"/>
  <c r="B48753" i="1"/>
  <c r="A48754" i="1"/>
  <c r="B48754" i="1"/>
  <c r="A48755" i="1"/>
  <c r="B48755" i="1"/>
  <c r="A48756" i="1"/>
  <c r="B48756" i="1"/>
  <c r="A48757" i="1"/>
  <c r="B48757" i="1"/>
  <c r="A48758" i="1"/>
  <c r="B48758" i="1"/>
  <c r="A48759" i="1"/>
  <c r="B48759" i="1"/>
  <c r="A48760" i="1"/>
  <c r="B48760" i="1"/>
  <c r="A48761" i="1"/>
  <c r="B48761" i="1"/>
  <c r="A48762" i="1"/>
  <c r="B48762" i="1"/>
  <c r="A48763" i="1"/>
  <c r="B48763" i="1"/>
  <c r="A48764" i="1"/>
  <c r="B48764" i="1"/>
  <c r="A48765" i="1"/>
  <c r="B48765" i="1"/>
  <c r="A48766" i="1"/>
  <c r="B48766" i="1"/>
  <c r="A48767" i="1"/>
  <c r="B48767" i="1"/>
  <c r="A48768" i="1"/>
  <c r="B48768" i="1"/>
  <c r="A48769" i="1"/>
  <c r="B48769" i="1"/>
  <c r="A48770" i="1"/>
  <c r="B48770" i="1"/>
  <c r="A48771" i="1"/>
  <c r="B48771" i="1"/>
  <c r="A48772" i="1"/>
  <c r="B48772" i="1"/>
  <c r="A48773" i="1"/>
  <c r="B48773" i="1"/>
  <c r="A48774" i="1"/>
  <c r="B48774" i="1"/>
  <c r="A48775" i="1"/>
  <c r="B48775" i="1"/>
  <c r="A48776" i="1"/>
  <c r="B48776" i="1"/>
  <c r="A48777" i="1"/>
  <c r="B48777" i="1"/>
  <c r="A48778" i="1"/>
  <c r="B48778" i="1"/>
  <c r="A48779" i="1"/>
  <c r="B48779" i="1"/>
  <c r="A48780" i="1"/>
  <c r="B48780" i="1"/>
  <c r="A48781" i="1"/>
  <c r="B48781" i="1"/>
  <c r="A48782" i="1"/>
  <c r="B48782" i="1"/>
  <c r="A48783" i="1"/>
  <c r="B48783" i="1"/>
  <c r="A48784" i="1"/>
  <c r="B48784" i="1"/>
  <c r="A48785" i="1"/>
  <c r="B48785" i="1"/>
  <c r="A48786" i="1"/>
  <c r="B48786" i="1"/>
  <c r="A48787" i="1"/>
  <c r="B48787" i="1"/>
  <c r="A48788" i="1"/>
  <c r="B48788" i="1"/>
  <c r="A48789" i="1"/>
  <c r="B48789" i="1"/>
  <c r="A48790" i="1"/>
  <c r="B48790" i="1"/>
  <c r="A48791" i="1"/>
  <c r="B48791" i="1"/>
  <c r="A48792" i="1"/>
  <c r="B48792" i="1"/>
  <c r="A48793" i="1"/>
  <c r="B48793" i="1"/>
  <c r="A48794" i="1"/>
  <c r="B48794" i="1"/>
  <c r="A48795" i="1"/>
  <c r="B48795" i="1"/>
  <c r="A48796" i="1"/>
  <c r="B48796" i="1"/>
  <c r="A48797" i="1"/>
  <c r="B48797" i="1"/>
  <c r="A48798" i="1"/>
  <c r="B48798" i="1"/>
  <c r="A48799" i="1"/>
  <c r="B48799" i="1"/>
  <c r="A48800" i="1"/>
  <c r="B48800" i="1"/>
  <c r="A48801" i="1"/>
  <c r="B48801" i="1"/>
  <c r="A48802" i="1"/>
  <c r="B48802" i="1"/>
  <c r="A48803" i="1"/>
  <c r="B48803" i="1"/>
  <c r="A48804" i="1"/>
  <c r="B48804" i="1"/>
  <c r="A48805" i="1"/>
  <c r="B48805" i="1"/>
  <c r="A48806" i="1"/>
  <c r="B48806" i="1"/>
  <c r="A48807" i="1"/>
  <c r="B48807" i="1"/>
  <c r="A48808" i="1"/>
  <c r="B48808" i="1"/>
  <c r="A48809" i="1"/>
  <c r="B48809" i="1"/>
  <c r="A48810" i="1"/>
  <c r="B48810" i="1"/>
  <c r="A48811" i="1"/>
  <c r="B48811" i="1"/>
  <c r="A48812" i="1"/>
  <c r="B48812" i="1"/>
  <c r="A48813" i="1"/>
  <c r="B48813" i="1"/>
  <c r="A48814" i="1"/>
  <c r="B48814" i="1"/>
  <c r="A48815" i="1"/>
  <c r="B48815" i="1"/>
  <c r="A48816" i="1"/>
  <c r="B48816" i="1"/>
  <c r="A48817" i="1"/>
  <c r="B48817" i="1"/>
  <c r="A48818" i="1"/>
  <c r="B48818" i="1"/>
  <c r="A48819" i="1"/>
  <c r="B48819" i="1"/>
  <c r="A48820" i="1"/>
  <c r="B48820" i="1"/>
  <c r="A48821" i="1"/>
  <c r="B48821" i="1"/>
  <c r="A48822" i="1"/>
  <c r="B48822" i="1"/>
  <c r="A48823" i="1"/>
  <c r="B48823" i="1"/>
  <c r="A48824" i="1"/>
  <c r="B48824" i="1"/>
  <c r="A48825" i="1"/>
  <c r="B48825" i="1"/>
  <c r="A48826" i="1"/>
  <c r="B48826" i="1"/>
  <c r="A48827" i="1"/>
  <c r="B48827" i="1"/>
  <c r="A48828" i="1"/>
  <c r="B48828" i="1"/>
  <c r="A48829" i="1"/>
  <c r="B48829" i="1"/>
  <c r="A48830" i="1"/>
  <c r="B48830" i="1"/>
  <c r="A48831" i="1"/>
  <c r="B48831" i="1"/>
  <c r="A48832" i="1"/>
  <c r="B48832" i="1"/>
  <c r="A48833" i="1"/>
  <c r="B48833" i="1"/>
  <c r="A48834" i="1"/>
  <c r="B48834" i="1"/>
  <c r="A48835" i="1"/>
  <c r="B48835" i="1"/>
  <c r="A48836" i="1"/>
  <c r="B48836" i="1"/>
  <c r="A48837" i="1"/>
  <c r="B48837" i="1"/>
  <c r="A48838" i="1"/>
  <c r="B48838" i="1"/>
  <c r="A48839" i="1"/>
  <c r="B48839" i="1"/>
  <c r="A48840" i="1"/>
  <c r="B48840" i="1"/>
  <c r="A48841" i="1"/>
  <c r="B48841" i="1"/>
  <c r="A48842" i="1"/>
  <c r="B48842" i="1"/>
  <c r="A48843" i="1"/>
  <c r="B48843" i="1"/>
  <c r="A48844" i="1"/>
  <c r="B48844" i="1"/>
  <c r="A48845" i="1"/>
  <c r="B48845" i="1"/>
  <c r="A48846" i="1"/>
  <c r="B48846" i="1"/>
  <c r="A48847" i="1"/>
  <c r="B48847" i="1"/>
  <c r="A48848" i="1"/>
  <c r="B48848" i="1"/>
  <c r="A48849" i="1"/>
  <c r="B48849" i="1"/>
  <c r="A48850" i="1"/>
  <c r="B48850" i="1"/>
  <c r="A48851" i="1"/>
  <c r="B48851" i="1"/>
  <c r="A48852" i="1"/>
  <c r="B48852" i="1"/>
  <c r="A48853" i="1"/>
  <c r="B48853" i="1"/>
  <c r="A48854" i="1"/>
  <c r="B48854" i="1"/>
  <c r="A48855" i="1"/>
  <c r="B48855" i="1"/>
  <c r="A48856" i="1"/>
  <c r="B48856" i="1"/>
  <c r="A48857" i="1"/>
  <c r="B48857" i="1"/>
  <c r="A48858" i="1"/>
  <c r="B48858" i="1"/>
  <c r="A48859" i="1"/>
  <c r="B48859" i="1"/>
  <c r="A48860" i="1"/>
  <c r="B48860" i="1"/>
  <c r="A48861" i="1"/>
  <c r="B48861" i="1"/>
  <c r="A48862" i="1"/>
  <c r="B48862" i="1"/>
  <c r="A48863" i="1"/>
  <c r="B48863" i="1"/>
  <c r="A48864" i="1"/>
  <c r="B48864" i="1"/>
  <c r="A48865" i="1"/>
  <c r="B48865" i="1"/>
  <c r="A48866" i="1"/>
  <c r="B48866" i="1"/>
  <c r="A48867" i="1"/>
  <c r="B48867" i="1"/>
  <c r="A48868" i="1"/>
  <c r="B48868" i="1"/>
  <c r="A48869" i="1"/>
  <c r="B48869" i="1"/>
  <c r="A48870" i="1"/>
  <c r="B48870" i="1"/>
  <c r="A48871" i="1"/>
  <c r="B48871" i="1"/>
  <c r="A48872" i="1"/>
  <c r="B48872" i="1"/>
  <c r="A48873" i="1"/>
  <c r="B48873" i="1"/>
  <c r="A48874" i="1"/>
  <c r="B48874" i="1"/>
  <c r="A48875" i="1"/>
  <c r="B48875" i="1"/>
  <c r="A48876" i="1"/>
  <c r="B48876" i="1"/>
  <c r="A48877" i="1"/>
  <c r="B48877" i="1"/>
  <c r="A48878" i="1"/>
  <c r="B48878" i="1"/>
  <c r="A48879" i="1"/>
  <c r="B48879" i="1"/>
  <c r="A48880" i="1"/>
  <c r="B48880" i="1"/>
  <c r="A48881" i="1"/>
  <c r="B48881" i="1"/>
  <c r="A48882" i="1"/>
  <c r="B48882" i="1"/>
  <c r="A48883" i="1"/>
  <c r="B48883" i="1"/>
  <c r="A48884" i="1"/>
  <c r="B48884" i="1"/>
  <c r="A48885" i="1"/>
  <c r="B48885" i="1"/>
  <c r="A48886" i="1"/>
  <c r="B48886" i="1"/>
  <c r="A48887" i="1"/>
  <c r="B48887" i="1"/>
  <c r="A48888" i="1"/>
  <c r="B48888" i="1"/>
  <c r="A48889" i="1"/>
  <c r="B48889" i="1"/>
  <c r="A48890" i="1"/>
  <c r="B48890" i="1"/>
  <c r="A48891" i="1"/>
  <c r="B48891" i="1"/>
  <c r="A48892" i="1"/>
  <c r="B48892" i="1"/>
  <c r="A48893" i="1"/>
  <c r="B48893" i="1"/>
  <c r="A48894" i="1"/>
  <c r="B48894" i="1"/>
  <c r="A48895" i="1"/>
  <c r="B48895" i="1"/>
  <c r="A48896" i="1"/>
  <c r="B48896" i="1"/>
  <c r="A48897" i="1"/>
  <c r="B48897" i="1"/>
  <c r="A48898" i="1"/>
  <c r="B48898" i="1"/>
  <c r="A48899" i="1"/>
  <c r="B48899" i="1"/>
  <c r="A48900" i="1"/>
  <c r="B48900" i="1"/>
  <c r="A48901" i="1"/>
  <c r="B48901" i="1"/>
  <c r="A48902" i="1"/>
  <c r="B48902" i="1"/>
  <c r="A48903" i="1"/>
  <c r="B48903" i="1"/>
  <c r="A48904" i="1"/>
  <c r="B48904" i="1"/>
  <c r="A48905" i="1"/>
  <c r="B48905" i="1"/>
  <c r="A48906" i="1"/>
  <c r="B48906" i="1"/>
  <c r="A48907" i="1"/>
  <c r="B48907" i="1"/>
  <c r="A48908" i="1"/>
  <c r="B48908" i="1"/>
  <c r="A48909" i="1"/>
  <c r="B48909" i="1"/>
  <c r="A48910" i="1"/>
  <c r="B48910" i="1"/>
  <c r="A48911" i="1"/>
  <c r="B48911" i="1"/>
  <c r="A48912" i="1"/>
  <c r="B48912" i="1"/>
  <c r="A48913" i="1"/>
  <c r="B48913" i="1"/>
  <c r="A48914" i="1"/>
  <c r="B48914" i="1"/>
  <c r="A48915" i="1"/>
  <c r="B48915" i="1"/>
  <c r="A48916" i="1"/>
  <c r="B48916" i="1"/>
  <c r="A48917" i="1"/>
  <c r="B48917" i="1"/>
  <c r="A48918" i="1"/>
  <c r="B48918" i="1"/>
  <c r="A48919" i="1"/>
  <c r="B48919" i="1"/>
  <c r="A48920" i="1"/>
  <c r="B48920" i="1"/>
  <c r="A48921" i="1"/>
  <c r="B48921" i="1"/>
  <c r="A48922" i="1"/>
  <c r="B48922" i="1"/>
  <c r="A48923" i="1"/>
  <c r="B48923" i="1"/>
  <c r="A48924" i="1"/>
  <c r="B48924" i="1"/>
  <c r="A48925" i="1"/>
  <c r="B48925" i="1"/>
  <c r="A48926" i="1"/>
  <c r="B48926" i="1"/>
  <c r="A48927" i="1"/>
  <c r="B48927" i="1"/>
  <c r="A48928" i="1"/>
  <c r="B48928" i="1"/>
  <c r="A48929" i="1"/>
  <c r="B48929" i="1"/>
  <c r="A48930" i="1"/>
  <c r="B48930" i="1"/>
  <c r="A48931" i="1"/>
  <c r="B48931" i="1"/>
  <c r="A48932" i="1"/>
  <c r="B48932" i="1"/>
  <c r="A48933" i="1"/>
  <c r="B48933" i="1"/>
  <c r="A48934" i="1"/>
  <c r="B48934" i="1"/>
  <c r="A48935" i="1"/>
  <c r="B48935" i="1"/>
  <c r="A48936" i="1"/>
  <c r="B48936" i="1"/>
  <c r="A48937" i="1"/>
  <c r="B48937" i="1"/>
  <c r="A48938" i="1"/>
  <c r="B48938" i="1"/>
  <c r="A48939" i="1"/>
  <c r="B48939" i="1"/>
  <c r="A48940" i="1"/>
  <c r="B48940" i="1"/>
  <c r="A48941" i="1"/>
  <c r="B48941" i="1"/>
  <c r="A48942" i="1"/>
  <c r="B48942" i="1"/>
  <c r="A48943" i="1"/>
  <c r="B48943" i="1"/>
  <c r="A48944" i="1"/>
  <c r="B48944" i="1"/>
  <c r="A48945" i="1"/>
  <c r="B48945" i="1"/>
  <c r="A48946" i="1"/>
  <c r="B48946" i="1"/>
  <c r="A48947" i="1"/>
  <c r="B48947" i="1"/>
  <c r="A48948" i="1"/>
  <c r="B48948" i="1"/>
  <c r="A48949" i="1"/>
  <c r="B48949" i="1"/>
  <c r="A48950" i="1"/>
  <c r="B48950" i="1"/>
  <c r="A48951" i="1"/>
  <c r="B48951" i="1"/>
  <c r="A48952" i="1"/>
  <c r="B48952" i="1"/>
  <c r="A48953" i="1"/>
  <c r="B48953" i="1"/>
  <c r="A48954" i="1"/>
  <c r="B48954" i="1"/>
  <c r="A48955" i="1"/>
  <c r="B48955" i="1"/>
  <c r="A48956" i="1"/>
  <c r="B48956" i="1"/>
  <c r="A48957" i="1"/>
  <c r="B48957" i="1"/>
  <c r="A48958" i="1"/>
  <c r="B48958" i="1"/>
  <c r="A48959" i="1"/>
  <c r="B48959" i="1"/>
  <c r="A48960" i="1"/>
  <c r="B48960" i="1"/>
  <c r="A48961" i="1"/>
  <c r="B48961" i="1"/>
  <c r="A48962" i="1"/>
  <c r="B48962" i="1"/>
  <c r="A48963" i="1"/>
  <c r="B48963" i="1"/>
  <c r="A48964" i="1"/>
  <c r="B48964" i="1"/>
  <c r="A48965" i="1"/>
  <c r="B48965" i="1"/>
  <c r="A48966" i="1"/>
  <c r="B48966" i="1"/>
  <c r="A48967" i="1"/>
  <c r="B48967" i="1"/>
  <c r="A48968" i="1"/>
  <c r="B48968" i="1"/>
  <c r="A48969" i="1"/>
  <c r="B48969" i="1"/>
  <c r="A48970" i="1"/>
  <c r="B48970" i="1"/>
  <c r="A48971" i="1"/>
  <c r="B48971" i="1"/>
  <c r="A48972" i="1"/>
  <c r="B48972" i="1"/>
  <c r="A48973" i="1"/>
  <c r="B48973" i="1"/>
  <c r="A48974" i="1"/>
  <c r="B48974" i="1"/>
  <c r="A48975" i="1"/>
  <c r="B48975" i="1"/>
  <c r="A48976" i="1"/>
  <c r="B48976" i="1"/>
  <c r="A48977" i="1"/>
  <c r="B48977" i="1"/>
  <c r="A48978" i="1"/>
  <c r="B48978" i="1"/>
  <c r="A48979" i="1"/>
  <c r="B48979" i="1"/>
  <c r="A48980" i="1"/>
  <c r="B48980" i="1"/>
  <c r="A48981" i="1"/>
  <c r="B48981" i="1"/>
  <c r="A48982" i="1"/>
  <c r="B48982" i="1"/>
  <c r="A48983" i="1"/>
  <c r="B48983" i="1"/>
  <c r="A48984" i="1"/>
  <c r="B48984" i="1"/>
  <c r="A48985" i="1"/>
  <c r="B48985" i="1"/>
  <c r="A48986" i="1"/>
  <c r="B48986" i="1"/>
  <c r="A48987" i="1"/>
  <c r="B48987" i="1"/>
  <c r="A48988" i="1"/>
  <c r="B48988" i="1"/>
  <c r="A48989" i="1"/>
  <c r="B48989" i="1"/>
  <c r="A48990" i="1"/>
  <c r="B48990" i="1"/>
  <c r="A48991" i="1"/>
  <c r="B48991" i="1"/>
  <c r="A48992" i="1"/>
  <c r="B48992" i="1"/>
  <c r="A48993" i="1"/>
  <c r="B48993" i="1"/>
  <c r="A48994" i="1"/>
  <c r="B48994" i="1"/>
  <c r="A48995" i="1"/>
  <c r="B48995" i="1"/>
  <c r="A48996" i="1"/>
  <c r="B48996" i="1"/>
  <c r="A48997" i="1"/>
  <c r="B48997" i="1"/>
  <c r="A48998" i="1"/>
  <c r="B48998" i="1"/>
  <c r="A48999" i="1"/>
  <c r="B48999" i="1"/>
  <c r="A49000" i="1"/>
  <c r="B49000" i="1"/>
  <c r="A49001" i="1"/>
  <c r="B49001" i="1"/>
  <c r="A49002" i="1"/>
  <c r="B49002" i="1"/>
  <c r="A49003" i="1"/>
  <c r="B49003" i="1"/>
  <c r="A49004" i="1"/>
  <c r="B49004" i="1"/>
  <c r="A49005" i="1"/>
  <c r="B49005" i="1"/>
  <c r="A49006" i="1"/>
  <c r="B49006" i="1"/>
  <c r="A49007" i="1"/>
  <c r="B49007" i="1"/>
  <c r="A49008" i="1"/>
  <c r="B49008" i="1"/>
  <c r="A49009" i="1"/>
  <c r="B49009" i="1"/>
  <c r="A49010" i="1"/>
  <c r="B49010" i="1"/>
  <c r="A49011" i="1"/>
  <c r="B49011" i="1"/>
  <c r="A49012" i="1"/>
  <c r="B49012" i="1"/>
  <c r="A49013" i="1"/>
  <c r="B49013" i="1"/>
  <c r="A49014" i="1"/>
  <c r="B49014" i="1"/>
  <c r="A49015" i="1"/>
  <c r="B49015" i="1"/>
  <c r="A49016" i="1"/>
  <c r="B49016" i="1"/>
  <c r="A49017" i="1"/>
  <c r="B49017" i="1"/>
  <c r="A49018" i="1"/>
  <c r="B49018" i="1"/>
  <c r="A49019" i="1"/>
  <c r="B49019" i="1"/>
  <c r="A49020" i="1"/>
  <c r="B49020" i="1"/>
  <c r="A49021" i="1"/>
  <c r="B49021" i="1"/>
  <c r="A49022" i="1"/>
  <c r="B49022" i="1"/>
  <c r="A49023" i="1"/>
  <c r="B49023" i="1"/>
  <c r="A49024" i="1"/>
  <c r="B49024" i="1"/>
  <c r="A49025" i="1"/>
  <c r="B49025" i="1"/>
  <c r="A49026" i="1"/>
  <c r="B49026" i="1"/>
  <c r="A49027" i="1"/>
  <c r="B49027" i="1"/>
  <c r="A49028" i="1"/>
  <c r="B49028" i="1"/>
  <c r="A49029" i="1"/>
  <c r="B49029" i="1"/>
  <c r="A49030" i="1"/>
  <c r="B49030" i="1"/>
  <c r="A49031" i="1"/>
  <c r="B49031" i="1"/>
  <c r="A49032" i="1"/>
  <c r="B49032" i="1"/>
  <c r="A49033" i="1"/>
  <c r="B49033" i="1"/>
  <c r="A49034" i="1"/>
  <c r="B49034" i="1"/>
  <c r="A49035" i="1"/>
  <c r="B49035" i="1"/>
  <c r="A49036" i="1"/>
  <c r="B49036" i="1"/>
  <c r="A49037" i="1"/>
  <c r="B49037" i="1"/>
  <c r="A49038" i="1"/>
  <c r="B49038" i="1"/>
  <c r="A49039" i="1"/>
  <c r="B49039" i="1"/>
  <c r="A49040" i="1"/>
  <c r="B49040" i="1"/>
  <c r="A49041" i="1"/>
  <c r="B49041" i="1"/>
  <c r="A49042" i="1"/>
  <c r="B49042" i="1"/>
  <c r="A49043" i="1"/>
  <c r="B49043" i="1"/>
  <c r="A49044" i="1"/>
  <c r="B49044" i="1"/>
  <c r="A49045" i="1"/>
  <c r="B49045" i="1"/>
  <c r="A49046" i="1"/>
  <c r="B49046" i="1"/>
  <c r="A49047" i="1"/>
  <c r="B49047" i="1"/>
  <c r="A49048" i="1"/>
  <c r="B49048" i="1"/>
  <c r="A49049" i="1"/>
  <c r="B49049" i="1"/>
  <c r="A49050" i="1"/>
  <c r="B49050" i="1"/>
  <c r="A49051" i="1"/>
  <c r="B49051" i="1"/>
  <c r="A49052" i="1"/>
  <c r="B49052" i="1"/>
  <c r="A49053" i="1"/>
  <c r="B49053" i="1"/>
  <c r="A49054" i="1"/>
  <c r="B49054" i="1"/>
  <c r="A49055" i="1"/>
  <c r="B49055" i="1"/>
  <c r="A49056" i="1"/>
  <c r="B49056" i="1"/>
  <c r="A49057" i="1"/>
  <c r="B49057" i="1"/>
  <c r="A49058" i="1"/>
  <c r="B49058" i="1"/>
  <c r="A49059" i="1"/>
  <c r="B49059" i="1"/>
  <c r="A49060" i="1"/>
  <c r="B49060" i="1"/>
  <c r="A49061" i="1"/>
  <c r="B49061" i="1"/>
  <c r="A49062" i="1"/>
  <c r="B49062" i="1"/>
  <c r="A49063" i="1"/>
  <c r="B49063" i="1"/>
  <c r="A49064" i="1"/>
  <c r="B49064" i="1"/>
  <c r="A49065" i="1"/>
  <c r="B49065" i="1"/>
  <c r="A49066" i="1"/>
  <c r="B49066" i="1"/>
  <c r="A49067" i="1"/>
  <c r="B49067" i="1"/>
  <c r="A49068" i="1"/>
  <c r="B49068" i="1"/>
  <c r="A49069" i="1"/>
  <c r="B49069" i="1"/>
  <c r="A49070" i="1"/>
  <c r="B49070" i="1"/>
  <c r="A49071" i="1"/>
  <c r="B49071" i="1"/>
  <c r="A49072" i="1"/>
  <c r="B49072" i="1"/>
  <c r="A49073" i="1"/>
  <c r="B49073" i="1"/>
  <c r="A49074" i="1"/>
  <c r="B49074" i="1"/>
  <c r="A49075" i="1"/>
  <c r="B49075" i="1"/>
  <c r="A49076" i="1"/>
  <c r="B49076" i="1"/>
  <c r="A49077" i="1"/>
  <c r="B49077" i="1"/>
  <c r="A49078" i="1"/>
  <c r="B49078" i="1"/>
  <c r="A49079" i="1"/>
  <c r="B49079" i="1"/>
  <c r="A49080" i="1"/>
  <c r="B49080" i="1"/>
  <c r="A49081" i="1"/>
  <c r="B49081" i="1"/>
  <c r="A49082" i="1"/>
  <c r="B49082" i="1"/>
  <c r="A49083" i="1"/>
  <c r="B49083" i="1"/>
  <c r="A49084" i="1"/>
  <c r="B49084" i="1"/>
  <c r="A49085" i="1"/>
  <c r="B49085" i="1"/>
  <c r="A49086" i="1"/>
  <c r="B49086" i="1"/>
  <c r="A49087" i="1"/>
  <c r="B49087" i="1"/>
  <c r="A49088" i="1"/>
  <c r="B49088" i="1"/>
  <c r="A49089" i="1"/>
  <c r="B49089" i="1"/>
  <c r="A49090" i="1"/>
  <c r="B49090" i="1"/>
  <c r="A49091" i="1"/>
  <c r="B49091" i="1"/>
  <c r="A49092" i="1"/>
  <c r="B49092" i="1"/>
  <c r="A49093" i="1"/>
  <c r="B49093" i="1"/>
  <c r="A49094" i="1"/>
  <c r="B49094" i="1"/>
  <c r="A49095" i="1"/>
  <c r="B49095" i="1"/>
  <c r="A49096" i="1"/>
  <c r="B49096" i="1"/>
  <c r="A49097" i="1"/>
  <c r="B49097" i="1"/>
  <c r="A49098" i="1"/>
  <c r="B49098" i="1"/>
  <c r="A49099" i="1"/>
  <c r="B49099" i="1"/>
  <c r="A49100" i="1"/>
  <c r="B49100" i="1"/>
  <c r="A49101" i="1"/>
  <c r="B49101" i="1"/>
  <c r="A49102" i="1"/>
  <c r="B49102" i="1"/>
  <c r="A49103" i="1"/>
  <c r="B49103" i="1"/>
  <c r="A49104" i="1"/>
  <c r="B49104" i="1"/>
  <c r="A49105" i="1"/>
  <c r="B49105" i="1"/>
  <c r="A49106" i="1"/>
  <c r="B49106" i="1"/>
  <c r="A49107" i="1"/>
  <c r="B49107" i="1"/>
  <c r="A49108" i="1"/>
  <c r="B49108" i="1"/>
  <c r="A49109" i="1"/>
  <c r="B49109" i="1"/>
  <c r="A49110" i="1"/>
  <c r="B49110" i="1"/>
  <c r="A49111" i="1"/>
  <c r="B49111" i="1"/>
  <c r="A49112" i="1"/>
  <c r="B49112" i="1"/>
  <c r="A49113" i="1"/>
  <c r="B49113" i="1"/>
  <c r="A49114" i="1"/>
  <c r="B49114" i="1"/>
  <c r="A49115" i="1"/>
  <c r="B49115" i="1"/>
  <c r="A49116" i="1"/>
  <c r="B49116" i="1"/>
  <c r="A49117" i="1"/>
  <c r="B49117" i="1"/>
  <c r="A49118" i="1"/>
  <c r="B49118" i="1"/>
  <c r="A49119" i="1"/>
  <c r="B49119" i="1"/>
  <c r="A49120" i="1"/>
  <c r="B49120" i="1"/>
  <c r="A49121" i="1"/>
  <c r="B49121" i="1"/>
  <c r="A49122" i="1"/>
  <c r="B49122" i="1"/>
  <c r="A49123" i="1"/>
  <c r="B49123" i="1"/>
  <c r="A49124" i="1"/>
  <c r="B49124" i="1"/>
  <c r="A49125" i="1"/>
  <c r="B49125" i="1"/>
  <c r="A49126" i="1"/>
  <c r="B49126" i="1"/>
  <c r="A49127" i="1"/>
  <c r="B49127" i="1"/>
  <c r="A49128" i="1"/>
  <c r="B49128" i="1"/>
  <c r="A49129" i="1"/>
  <c r="B49129" i="1"/>
  <c r="A49130" i="1"/>
  <c r="B49130" i="1"/>
  <c r="A49131" i="1"/>
  <c r="B49131" i="1"/>
  <c r="A49132" i="1"/>
  <c r="B49132" i="1"/>
  <c r="A49133" i="1"/>
  <c r="B49133" i="1"/>
  <c r="A49134" i="1"/>
  <c r="B49134" i="1"/>
  <c r="A49135" i="1"/>
  <c r="B49135" i="1"/>
  <c r="A49136" i="1"/>
  <c r="B49136" i="1"/>
  <c r="A49137" i="1"/>
  <c r="B49137" i="1"/>
  <c r="A49138" i="1"/>
  <c r="B49138" i="1"/>
  <c r="A49139" i="1"/>
  <c r="B49139" i="1"/>
  <c r="A49140" i="1"/>
  <c r="B49140" i="1"/>
  <c r="A49141" i="1"/>
  <c r="B49141" i="1"/>
  <c r="A49142" i="1"/>
  <c r="B49142" i="1"/>
  <c r="A49143" i="1"/>
  <c r="B49143" i="1"/>
  <c r="A49144" i="1"/>
  <c r="B49144" i="1"/>
  <c r="A49145" i="1"/>
  <c r="B49145" i="1"/>
  <c r="A49146" i="1"/>
  <c r="B49146" i="1"/>
  <c r="A49147" i="1"/>
  <c r="B49147" i="1"/>
  <c r="A49148" i="1"/>
  <c r="B49148" i="1"/>
  <c r="A49149" i="1"/>
  <c r="B49149" i="1"/>
  <c r="A49150" i="1"/>
  <c r="B49150" i="1"/>
  <c r="A49151" i="1"/>
  <c r="B49151" i="1"/>
  <c r="A49152" i="1"/>
  <c r="B49152" i="1"/>
  <c r="A49153" i="1"/>
  <c r="B49153" i="1"/>
  <c r="A49154" i="1"/>
  <c r="B49154" i="1"/>
  <c r="A49155" i="1"/>
  <c r="B49155" i="1"/>
  <c r="A49156" i="1"/>
  <c r="B49156" i="1"/>
  <c r="A49157" i="1"/>
  <c r="B49157" i="1"/>
  <c r="A49158" i="1"/>
  <c r="B49158" i="1"/>
  <c r="A49159" i="1"/>
  <c r="B49159" i="1"/>
  <c r="A49160" i="1"/>
  <c r="B49160" i="1"/>
  <c r="A49161" i="1"/>
  <c r="B49161" i="1"/>
  <c r="A49162" i="1"/>
  <c r="B49162" i="1"/>
  <c r="A49163" i="1"/>
  <c r="B49163" i="1"/>
  <c r="A49164" i="1"/>
  <c r="B49164" i="1"/>
  <c r="A49165" i="1"/>
  <c r="B49165" i="1"/>
  <c r="A49166" i="1"/>
  <c r="B49166" i="1"/>
  <c r="A49167" i="1"/>
  <c r="B49167" i="1"/>
  <c r="A49168" i="1"/>
  <c r="B49168" i="1"/>
  <c r="A49169" i="1"/>
  <c r="B49169" i="1"/>
  <c r="A49170" i="1"/>
  <c r="B49170" i="1"/>
  <c r="A49171" i="1"/>
  <c r="B49171" i="1"/>
  <c r="A49172" i="1"/>
  <c r="B49172" i="1"/>
  <c r="A49173" i="1"/>
  <c r="B49173" i="1"/>
  <c r="A49174" i="1"/>
  <c r="B49174" i="1"/>
  <c r="A49175" i="1"/>
  <c r="B49175" i="1"/>
  <c r="A49176" i="1"/>
  <c r="B49176" i="1"/>
  <c r="A49177" i="1"/>
  <c r="B49177" i="1"/>
  <c r="A49178" i="1"/>
  <c r="B49178" i="1"/>
  <c r="A49179" i="1"/>
  <c r="B49179" i="1"/>
  <c r="A49180" i="1"/>
  <c r="B49180" i="1"/>
  <c r="A49181" i="1"/>
  <c r="B49181" i="1"/>
  <c r="A49182" i="1"/>
  <c r="B49182" i="1"/>
  <c r="A49183" i="1"/>
  <c r="B49183" i="1"/>
  <c r="A49184" i="1"/>
  <c r="B49184" i="1"/>
  <c r="A49185" i="1"/>
  <c r="B49185" i="1"/>
  <c r="A49186" i="1"/>
  <c r="B49186" i="1"/>
  <c r="A49187" i="1"/>
  <c r="B49187" i="1"/>
  <c r="A49188" i="1"/>
  <c r="B49188" i="1"/>
  <c r="A49189" i="1"/>
  <c r="B49189" i="1"/>
  <c r="A49190" i="1"/>
  <c r="B49190" i="1"/>
  <c r="A49191" i="1"/>
  <c r="B49191" i="1"/>
  <c r="A49192" i="1"/>
  <c r="B49192" i="1"/>
  <c r="A49193" i="1"/>
  <c r="B49193" i="1"/>
  <c r="A49194" i="1"/>
  <c r="B49194" i="1"/>
  <c r="A49195" i="1"/>
  <c r="B49195" i="1"/>
  <c r="A49196" i="1"/>
  <c r="B49196" i="1"/>
  <c r="A49197" i="1"/>
  <c r="B49197" i="1"/>
  <c r="A49198" i="1"/>
  <c r="B49198" i="1"/>
  <c r="A49199" i="1"/>
  <c r="B49199" i="1"/>
  <c r="A49200" i="1"/>
  <c r="B49200" i="1"/>
  <c r="A49201" i="1"/>
  <c r="B49201" i="1"/>
  <c r="A49202" i="1"/>
  <c r="B49202" i="1"/>
  <c r="A49203" i="1"/>
  <c r="B49203" i="1"/>
  <c r="A49204" i="1"/>
  <c r="B49204" i="1"/>
  <c r="A49205" i="1"/>
  <c r="B49205" i="1"/>
  <c r="A49206" i="1"/>
  <c r="B49206" i="1"/>
  <c r="A49207" i="1"/>
  <c r="B49207" i="1"/>
  <c r="A49208" i="1"/>
  <c r="B49208" i="1"/>
  <c r="A49209" i="1"/>
  <c r="B49209" i="1"/>
  <c r="A49210" i="1"/>
  <c r="B49210" i="1"/>
  <c r="A49211" i="1"/>
  <c r="B49211" i="1"/>
  <c r="A49212" i="1"/>
  <c r="B49212" i="1"/>
  <c r="A49213" i="1"/>
  <c r="B49213" i="1"/>
  <c r="A49214" i="1"/>
  <c r="B49214" i="1"/>
  <c r="A49215" i="1"/>
  <c r="B49215" i="1"/>
  <c r="A49216" i="1"/>
  <c r="B49216" i="1"/>
  <c r="A49217" i="1"/>
  <c r="B49217" i="1"/>
  <c r="A49218" i="1"/>
  <c r="B49218" i="1"/>
  <c r="A49219" i="1"/>
  <c r="B49219" i="1"/>
  <c r="A49220" i="1"/>
  <c r="B49220" i="1"/>
  <c r="A49221" i="1"/>
  <c r="B49221" i="1"/>
  <c r="A49222" i="1"/>
  <c r="B49222" i="1"/>
  <c r="A49223" i="1"/>
  <c r="B49223" i="1"/>
  <c r="A49224" i="1"/>
  <c r="B49224" i="1"/>
  <c r="A49225" i="1"/>
  <c r="B49225" i="1"/>
  <c r="A49226" i="1"/>
  <c r="B49226" i="1"/>
  <c r="A49227" i="1"/>
  <c r="B49227" i="1"/>
  <c r="A49228" i="1"/>
  <c r="B49228" i="1"/>
  <c r="A49229" i="1"/>
  <c r="B49229" i="1"/>
  <c r="A49230" i="1"/>
  <c r="B49230" i="1"/>
  <c r="A49231" i="1"/>
  <c r="B49231" i="1"/>
  <c r="A49232" i="1"/>
  <c r="B49232" i="1"/>
  <c r="A49233" i="1"/>
  <c r="B49233" i="1"/>
  <c r="A49234" i="1"/>
  <c r="B49234" i="1"/>
  <c r="A49235" i="1"/>
  <c r="B49235" i="1"/>
  <c r="A49236" i="1"/>
  <c r="B49236" i="1"/>
  <c r="A49237" i="1"/>
  <c r="B49237" i="1"/>
  <c r="A49238" i="1"/>
  <c r="B49238" i="1"/>
  <c r="A49239" i="1"/>
  <c r="B49239" i="1"/>
  <c r="A49240" i="1"/>
  <c r="B49240" i="1"/>
  <c r="A49241" i="1"/>
  <c r="B49241" i="1"/>
  <c r="A49242" i="1"/>
  <c r="B49242" i="1"/>
  <c r="A49243" i="1"/>
  <c r="B49243" i="1"/>
  <c r="A49244" i="1"/>
  <c r="B49244" i="1"/>
  <c r="A49245" i="1"/>
  <c r="B49245" i="1"/>
  <c r="A49246" i="1"/>
  <c r="B49246" i="1"/>
  <c r="A49247" i="1"/>
  <c r="B49247" i="1"/>
  <c r="A49248" i="1"/>
  <c r="B49248" i="1"/>
  <c r="A49249" i="1"/>
  <c r="B49249" i="1"/>
  <c r="A49250" i="1"/>
  <c r="B49250" i="1"/>
  <c r="A49251" i="1"/>
  <c r="B49251" i="1"/>
  <c r="A49252" i="1"/>
  <c r="B49252" i="1"/>
  <c r="A49253" i="1"/>
  <c r="B49253" i="1"/>
  <c r="A49254" i="1"/>
  <c r="B49254" i="1"/>
  <c r="A49255" i="1"/>
  <c r="B49255" i="1"/>
  <c r="A49256" i="1"/>
  <c r="B49256" i="1"/>
  <c r="A49257" i="1"/>
  <c r="B49257" i="1"/>
  <c r="A49258" i="1"/>
  <c r="B49258" i="1"/>
  <c r="A49259" i="1"/>
  <c r="B49259" i="1"/>
  <c r="A49260" i="1"/>
  <c r="B49260" i="1"/>
  <c r="A49261" i="1"/>
  <c r="B49261" i="1"/>
  <c r="A49262" i="1"/>
  <c r="B49262" i="1"/>
  <c r="A49263" i="1"/>
  <c r="B49263" i="1"/>
  <c r="A49264" i="1"/>
  <c r="B49264" i="1"/>
  <c r="A49265" i="1"/>
  <c r="B49265" i="1"/>
  <c r="A49266" i="1"/>
  <c r="B49266" i="1"/>
  <c r="A49267" i="1"/>
  <c r="B49267" i="1"/>
  <c r="A49268" i="1"/>
  <c r="B49268" i="1"/>
  <c r="A49269" i="1"/>
  <c r="B49269" i="1"/>
  <c r="A49270" i="1"/>
  <c r="B49270" i="1"/>
  <c r="A49271" i="1"/>
  <c r="B49271" i="1"/>
  <c r="A49272" i="1"/>
  <c r="B49272" i="1"/>
  <c r="A49273" i="1"/>
  <c r="B49273" i="1"/>
  <c r="A49274" i="1"/>
  <c r="B49274" i="1"/>
  <c r="A49275" i="1"/>
  <c r="B49275" i="1"/>
  <c r="A49276" i="1"/>
  <c r="B49276" i="1"/>
  <c r="A49277" i="1"/>
  <c r="B49277" i="1"/>
  <c r="A49278" i="1"/>
  <c r="B49278" i="1"/>
  <c r="A49279" i="1"/>
  <c r="B49279" i="1"/>
  <c r="A49280" i="1"/>
  <c r="B49280" i="1"/>
  <c r="A49281" i="1"/>
  <c r="B49281" i="1"/>
  <c r="A49282" i="1"/>
  <c r="B49282" i="1"/>
  <c r="A49283" i="1"/>
  <c r="B49283" i="1"/>
  <c r="A49284" i="1"/>
  <c r="B49284" i="1"/>
  <c r="A49285" i="1"/>
  <c r="B49285" i="1"/>
  <c r="A49286" i="1"/>
  <c r="B49286" i="1"/>
  <c r="A49287" i="1"/>
  <c r="B49287" i="1"/>
  <c r="A49288" i="1"/>
  <c r="B49288" i="1"/>
  <c r="A49289" i="1"/>
  <c r="B49289" i="1"/>
  <c r="A49290" i="1"/>
  <c r="B49290" i="1"/>
  <c r="A49291" i="1"/>
  <c r="B49291" i="1"/>
  <c r="A49292" i="1"/>
  <c r="B49292" i="1"/>
  <c r="A49293" i="1"/>
  <c r="B49293" i="1"/>
  <c r="A49294" i="1"/>
  <c r="B49294" i="1"/>
  <c r="A49295" i="1"/>
  <c r="B49295" i="1"/>
  <c r="A49296" i="1"/>
  <c r="B49296" i="1"/>
  <c r="A49297" i="1"/>
  <c r="B49297" i="1"/>
  <c r="A49298" i="1"/>
  <c r="B49298" i="1"/>
  <c r="A49299" i="1"/>
  <c r="B49299" i="1"/>
  <c r="A49300" i="1"/>
  <c r="B49300" i="1"/>
  <c r="A49301" i="1"/>
  <c r="B49301" i="1"/>
  <c r="A49302" i="1"/>
  <c r="B49302" i="1"/>
  <c r="A49303" i="1"/>
  <c r="B49303" i="1"/>
  <c r="A49304" i="1"/>
  <c r="B49304" i="1"/>
  <c r="A49305" i="1"/>
  <c r="B49305" i="1"/>
  <c r="A49306" i="1"/>
  <c r="B49306" i="1"/>
  <c r="A49307" i="1"/>
  <c r="B49307" i="1"/>
  <c r="A49308" i="1"/>
  <c r="B49308" i="1"/>
  <c r="A49309" i="1"/>
  <c r="B49309" i="1"/>
  <c r="A49310" i="1"/>
  <c r="B49310" i="1"/>
  <c r="A49311" i="1"/>
  <c r="B49311" i="1"/>
  <c r="A49312" i="1"/>
  <c r="B49312" i="1"/>
  <c r="A49313" i="1"/>
  <c r="B49313" i="1"/>
  <c r="A49314" i="1"/>
  <c r="B49314" i="1"/>
  <c r="A49315" i="1"/>
  <c r="B49315" i="1"/>
  <c r="A49316" i="1"/>
  <c r="B49316" i="1"/>
  <c r="A49317" i="1"/>
  <c r="B49317" i="1"/>
  <c r="A49318" i="1"/>
  <c r="B49318" i="1"/>
  <c r="A49319" i="1"/>
  <c r="B49319" i="1"/>
  <c r="A49320" i="1"/>
  <c r="B49320" i="1"/>
  <c r="A49321" i="1"/>
  <c r="B49321" i="1"/>
  <c r="A49322" i="1"/>
  <c r="B49322" i="1"/>
  <c r="A49323" i="1"/>
  <c r="B49323" i="1"/>
  <c r="A49324" i="1"/>
  <c r="B49324" i="1"/>
  <c r="A49325" i="1"/>
  <c r="B49325" i="1"/>
  <c r="A49326" i="1"/>
  <c r="B49326" i="1"/>
  <c r="A49327" i="1"/>
  <c r="B49327" i="1"/>
  <c r="A49328" i="1"/>
  <c r="B49328" i="1"/>
  <c r="A49329" i="1"/>
  <c r="B49329" i="1"/>
  <c r="A49330" i="1"/>
  <c r="B49330" i="1"/>
  <c r="A49331" i="1"/>
  <c r="B49331" i="1"/>
  <c r="A49332" i="1"/>
  <c r="B49332" i="1"/>
  <c r="A49333" i="1"/>
  <c r="B49333" i="1"/>
  <c r="A49334" i="1"/>
  <c r="B49334" i="1"/>
  <c r="A49335" i="1"/>
  <c r="B49335" i="1"/>
  <c r="A49336" i="1"/>
  <c r="B49336" i="1"/>
  <c r="A49337" i="1"/>
  <c r="B49337" i="1"/>
  <c r="A49338" i="1"/>
  <c r="B49338" i="1"/>
  <c r="A49339" i="1"/>
  <c r="B49339" i="1"/>
  <c r="A49340" i="1"/>
  <c r="B49340" i="1"/>
  <c r="A49341" i="1"/>
  <c r="B49341" i="1"/>
  <c r="A49342" i="1"/>
  <c r="B49342" i="1"/>
  <c r="A49343" i="1"/>
  <c r="B49343" i="1"/>
  <c r="A49344" i="1"/>
  <c r="B49344" i="1"/>
  <c r="A49345" i="1"/>
  <c r="B49345" i="1"/>
  <c r="A49346" i="1"/>
  <c r="B49346" i="1"/>
  <c r="A49347" i="1"/>
  <c r="B49347" i="1"/>
  <c r="A49348" i="1"/>
  <c r="B49348" i="1"/>
  <c r="A49349" i="1"/>
  <c r="B49349" i="1"/>
  <c r="A49350" i="1"/>
  <c r="B49350" i="1"/>
  <c r="A49351" i="1"/>
  <c r="B49351" i="1"/>
  <c r="A49352" i="1"/>
  <c r="B49352" i="1"/>
  <c r="A49353" i="1"/>
  <c r="B49353" i="1"/>
  <c r="A49354" i="1"/>
  <c r="B49354" i="1"/>
  <c r="A49355" i="1"/>
  <c r="B49355" i="1"/>
  <c r="A49356" i="1"/>
  <c r="B49356" i="1"/>
  <c r="A49357" i="1"/>
  <c r="B49357" i="1"/>
  <c r="A49358" i="1"/>
  <c r="B49358" i="1"/>
  <c r="A49359" i="1"/>
  <c r="B49359" i="1"/>
  <c r="A49360" i="1"/>
  <c r="B49360" i="1"/>
  <c r="A49361" i="1"/>
  <c r="B49361" i="1"/>
  <c r="A49362" i="1"/>
  <c r="B49362" i="1"/>
  <c r="A49363" i="1"/>
  <c r="B49363" i="1"/>
  <c r="A49364" i="1"/>
  <c r="B49364" i="1"/>
  <c r="A49365" i="1"/>
  <c r="B49365" i="1"/>
  <c r="A49366" i="1"/>
  <c r="B49366" i="1"/>
  <c r="A49367" i="1"/>
  <c r="B49367" i="1"/>
  <c r="A49368" i="1"/>
  <c r="B49368" i="1"/>
  <c r="A49369" i="1"/>
  <c r="B49369" i="1"/>
  <c r="A49370" i="1"/>
  <c r="B49370" i="1"/>
  <c r="A49371" i="1"/>
  <c r="B49371" i="1"/>
  <c r="A49372" i="1"/>
  <c r="B49372" i="1"/>
  <c r="A49373" i="1"/>
  <c r="B49373" i="1"/>
  <c r="A49374" i="1"/>
  <c r="B49374" i="1"/>
  <c r="A49375" i="1"/>
  <c r="B49375" i="1"/>
  <c r="A49376" i="1"/>
  <c r="B49376" i="1"/>
  <c r="A49377" i="1"/>
  <c r="B49377" i="1"/>
  <c r="A49378" i="1"/>
  <c r="B49378" i="1"/>
  <c r="A49379" i="1"/>
  <c r="B49379" i="1"/>
  <c r="A49380" i="1"/>
  <c r="B49380" i="1"/>
  <c r="A49381" i="1"/>
  <c r="B49381" i="1"/>
  <c r="A49382" i="1"/>
  <c r="B49382" i="1"/>
  <c r="A49383" i="1"/>
  <c r="B49383" i="1"/>
  <c r="A49384" i="1"/>
  <c r="B49384" i="1"/>
  <c r="A49385" i="1"/>
  <c r="B49385" i="1"/>
  <c r="A49386" i="1"/>
  <c r="B49386" i="1"/>
  <c r="A49387" i="1"/>
  <c r="B49387" i="1"/>
  <c r="A49388" i="1"/>
  <c r="B49388" i="1"/>
  <c r="A49389" i="1"/>
  <c r="B49389" i="1"/>
  <c r="A49390" i="1"/>
  <c r="B49390" i="1"/>
  <c r="A49391" i="1"/>
  <c r="B49391" i="1"/>
  <c r="A49392" i="1"/>
  <c r="B49392" i="1"/>
  <c r="A49393" i="1"/>
  <c r="B49393" i="1"/>
  <c r="A49394" i="1"/>
  <c r="B49394" i="1"/>
  <c r="A49395" i="1"/>
  <c r="B49395" i="1"/>
  <c r="A49396" i="1"/>
  <c r="B49396" i="1"/>
  <c r="A49397" i="1"/>
  <c r="B49397" i="1"/>
  <c r="A49398" i="1"/>
  <c r="B49398" i="1"/>
  <c r="A49399" i="1"/>
  <c r="B49399" i="1"/>
  <c r="A49400" i="1"/>
  <c r="B49400" i="1"/>
  <c r="A49401" i="1"/>
  <c r="B49401" i="1"/>
  <c r="A49402" i="1"/>
  <c r="B49402" i="1"/>
  <c r="A49403" i="1"/>
  <c r="B49403" i="1"/>
  <c r="A49404" i="1"/>
  <c r="B49404" i="1"/>
  <c r="A49405" i="1"/>
  <c r="B49405" i="1"/>
  <c r="A49406" i="1"/>
  <c r="B49406" i="1"/>
  <c r="A49407" i="1"/>
  <c r="B49407" i="1"/>
  <c r="A49408" i="1"/>
  <c r="B49408" i="1"/>
  <c r="A49409" i="1"/>
  <c r="B49409" i="1"/>
  <c r="A49410" i="1"/>
  <c r="B49410" i="1"/>
  <c r="A49411" i="1"/>
  <c r="B49411" i="1"/>
  <c r="A49412" i="1"/>
  <c r="B49412" i="1"/>
  <c r="A49413" i="1"/>
  <c r="B49413" i="1"/>
  <c r="A49414" i="1"/>
  <c r="B49414" i="1"/>
  <c r="A49415" i="1"/>
  <c r="B49415" i="1"/>
  <c r="A49416" i="1"/>
  <c r="B49416" i="1"/>
  <c r="A49417" i="1"/>
  <c r="B49417" i="1"/>
  <c r="A49418" i="1"/>
  <c r="B49418" i="1"/>
  <c r="A49419" i="1"/>
  <c r="B49419" i="1"/>
  <c r="A49420" i="1"/>
  <c r="B49420" i="1"/>
  <c r="A49421" i="1"/>
  <c r="B49421" i="1"/>
  <c r="A49422" i="1"/>
  <c r="B49422" i="1"/>
  <c r="A49423" i="1"/>
  <c r="B49423" i="1"/>
  <c r="A49424" i="1"/>
  <c r="B49424" i="1"/>
  <c r="A49425" i="1"/>
  <c r="B49425" i="1"/>
  <c r="A49426" i="1"/>
  <c r="B49426" i="1"/>
  <c r="A49427" i="1"/>
  <c r="B49427" i="1"/>
  <c r="A49428" i="1"/>
  <c r="B49428" i="1"/>
  <c r="A49429" i="1"/>
  <c r="B49429" i="1"/>
  <c r="A49430" i="1"/>
  <c r="B49430" i="1"/>
  <c r="A49431" i="1"/>
  <c r="B49431" i="1"/>
  <c r="A49432" i="1"/>
  <c r="B49432" i="1"/>
  <c r="A49433" i="1"/>
  <c r="B49433" i="1"/>
  <c r="A49434" i="1"/>
  <c r="B49434" i="1"/>
  <c r="A49435" i="1"/>
  <c r="B49435" i="1"/>
  <c r="A49436" i="1"/>
  <c r="B49436" i="1"/>
  <c r="A49437" i="1"/>
  <c r="B49437" i="1"/>
  <c r="A49438" i="1"/>
  <c r="B49438" i="1"/>
  <c r="A49439" i="1"/>
  <c r="B49439" i="1"/>
  <c r="A49440" i="1"/>
  <c r="B49440" i="1"/>
  <c r="A49441" i="1"/>
  <c r="B49441" i="1"/>
  <c r="A49442" i="1"/>
  <c r="B49442" i="1"/>
  <c r="A49443" i="1"/>
  <c r="B49443" i="1"/>
  <c r="A49444" i="1"/>
  <c r="B49444" i="1"/>
  <c r="A49445" i="1"/>
  <c r="B49445" i="1"/>
  <c r="A49446" i="1"/>
  <c r="B49446" i="1"/>
  <c r="A49447" i="1"/>
  <c r="B49447" i="1"/>
  <c r="A49448" i="1"/>
  <c r="B49448" i="1"/>
  <c r="A49449" i="1"/>
  <c r="B49449" i="1"/>
  <c r="A49450" i="1"/>
  <c r="B49450" i="1"/>
  <c r="A49451" i="1"/>
  <c r="B49451" i="1"/>
  <c r="A49452" i="1"/>
  <c r="B49452" i="1"/>
  <c r="A49453" i="1"/>
  <c r="B49453" i="1"/>
  <c r="A49454" i="1"/>
  <c r="B49454" i="1"/>
  <c r="A49455" i="1"/>
  <c r="B49455" i="1"/>
  <c r="A49456" i="1"/>
  <c r="B49456" i="1"/>
  <c r="A49457" i="1"/>
  <c r="B49457" i="1"/>
  <c r="A49458" i="1"/>
  <c r="B49458" i="1"/>
  <c r="A49459" i="1"/>
  <c r="B49459" i="1"/>
  <c r="A49460" i="1"/>
  <c r="B49460" i="1"/>
  <c r="A49461" i="1"/>
  <c r="B49461" i="1"/>
  <c r="A49462" i="1"/>
  <c r="B49462" i="1"/>
  <c r="A49463" i="1"/>
  <c r="B49463" i="1"/>
  <c r="A49464" i="1"/>
  <c r="B49464" i="1"/>
  <c r="A49465" i="1"/>
  <c r="B49465" i="1"/>
  <c r="A49466" i="1"/>
  <c r="B49466" i="1"/>
  <c r="A49467" i="1"/>
  <c r="B49467" i="1"/>
  <c r="A49468" i="1"/>
  <c r="B49468" i="1"/>
  <c r="A49469" i="1"/>
  <c r="B49469" i="1"/>
  <c r="A49470" i="1"/>
  <c r="B49470" i="1"/>
  <c r="A49471" i="1"/>
  <c r="B49471" i="1"/>
  <c r="A49472" i="1"/>
  <c r="B49472" i="1"/>
  <c r="A49473" i="1"/>
  <c r="B49473" i="1"/>
  <c r="A49474" i="1"/>
  <c r="B49474" i="1"/>
  <c r="A49475" i="1"/>
  <c r="B49475" i="1"/>
  <c r="A49476" i="1"/>
  <c r="B49476" i="1"/>
  <c r="A49477" i="1"/>
  <c r="B49477" i="1"/>
  <c r="A49478" i="1"/>
  <c r="B49478" i="1"/>
  <c r="A49479" i="1"/>
  <c r="B49479" i="1"/>
  <c r="A49480" i="1"/>
  <c r="B49480" i="1"/>
  <c r="A49481" i="1"/>
  <c r="B49481" i="1"/>
  <c r="A49482" i="1"/>
  <c r="B49482" i="1"/>
  <c r="A49483" i="1"/>
  <c r="B49483" i="1"/>
  <c r="A49484" i="1"/>
  <c r="B49484" i="1"/>
  <c r="A49485" i="1"/>
  <c r="B49485" i="1"/>
  <c r="A49486" i="1"/>
  <c r="B49486" i="1"/>
  <c r="A49487" i="1"/>
  <c r="B49487" i="1"/>
  <c r="A49488" i="1"/>
  <c r="B49488" i="1"/>
  <c r="A49489" i="1"/>
  <c r="B49489" i="1"/>
  <c r="A49490" i="1"/>
  <c r="B49490" i="1"/>
  <c r="A49491" i="1"/>
  <c r="B49491" i="1"/>
  <c r="A49492" i="1"/>
  <c r="B49492" i="1"/>
  <c r="A49493" i="1"/>
  <c r="B49493" i="1"/>
  <c r="A49494" i="1"/>
  <c r="B49494" i="1"/>
  <c r="A49495" i="1"/>
  <c r="B49495" i="1"/>
  <c r="A49496" i="1"/>
  <c r="B49496" i="1"/>
  <c r="A49497" i="1"/>
  <c r="B49497" i="1"/>
  <c r="A49498" i="1"/>
  <c r="B49498" i="1"/>
  <c r="A49499" i="1"/>
  <c r="B49499" i="1"/>
  <c r="A49500" i="1"/>
  <c r="B49500" i="1"/>
  <c r="A49501" i="1"/>
  <c r="B49501" i="1"/>
  <c r="A49502" i="1"/>
  <c r="B49502" i="1"/>
  <c r="A49503" i="1"/>
  <c r="B49503" i="1"/>
  <c r="A49504" i="1"/>
  <c r="B49504" i="1"/>
  <c r="A49505" i="1"/>
  <c r="B49505" i="1"/>
  <c r="A49506" i="1"/>
  <c r="B49506" i="1"/>
  <c r="A49507" i="1"/>
  <c r="B49507" i="1"/>
  <c r="A49508" i="1"/>
  <c r="B49508" i="1"/>
  <c r="A49509" i="1"/>
  <c r="B49509" i="1"/>
  <c r="A49510" i="1"/>
  <c r="B49510" i="1"/>
  <c r="A49511" i="1"/>
  <c r="B49511" i="1"/>
  <c r="A49512" i="1"/>
  <c r="B49512" i="1"/>
  <c r="A49513" i="1"/>
  <c r="B49513" i="1"/>
  <c r="A49514" i="1"/>
  <c r="B49514" i="1"/>
  <c r="A49515" i="1"/>
  <c r="B49515" i="1"/>
  <c r="A49516" i="1"/>
  <c r="B49516" i="1"/>
  <c r="A49517" i="1"/>
  <c r="B49517" i="1"/>
  <c r="A49518" i="1"/>
  <c r="B49518" i="1"/>
  <c r="A49519" i="1"/>
  <c r="B49519" i="1"/>
  <c r="A49520" i="1"/>
  <c r="B49520" i="1"/>
  <c r="A49521" i="1"/>
  <c r="B49521" i="1"/>
  <c r="A49522" i="1"/>
  <c r="B49522" i="1"/>
  <c r="A49523" i="1"/>
  <c r="B49523" i="1"/>
  <c r="A49524" i="1"/>
  <c r="B49524" i="1"/>
  <c r="A49525" i="1"/>
  <c r="B49525" i="1"/>
  <c r="A49526" i="1"/>
  <c r="B49526" i="1"/>
  <c r="A49527" i="1"/>
  <c r="B49527" i="1"/>
  <c r="A49528" i="1"/>
  <c r="B49528" i="1"/>
  <c r="A49529" i="1"/>
  <c r="B49529" i="1"/>
  <c r="A49530" i="1"/>
  <c r="B49530" i="1"/>
  <c r="A49531" i="1"/>
  <c r="B49531" i="1"/>
  <c r="A49532" i="1"/>
  <c r="B49532" i="1"/>
  <c r="A49533" i="1"/>
  <c r="B49533" i="1"/>
  <c r="A49534" i="1"/>
  <c r="B49534" i="1"/>
  <c r="A49535" i="1"/>
  <c r="B49535" i="1"/>
  <c r="A49536" i="1"/>
  <c r="B49536" i="1"/>
  <c r="A49537" i="1"/>
  <c r="B49537" i="1"/>
  <c r="A49538" i="1"/>
  <c r="B49538" i="1"/>
  <c r="A49539" i="1"/>
  <c r="B49539" i="1"/>
  <c r="A49540" i="1"/>
  <c r="B49540" i="1"/>
  <c r="A49541" i="1"/>
  <c r="B49541" i="1"/>
  <c r="A49542" i="1"/>
  <c r="B49542" i="1"/>
  <c r="A49543" i="1"/>
  <c r="B49543" i="1"/>
  <c r="A49544" i="1"/>
  <c r="B49544" i="1"/>
  <c r="A49545" i="1"/>
  <c r="B49545" i="1"/>
  <c r="A49546" i="1"/>
  <c r="B49546" i="1"/>
  <c r="A49547" i="1"/>
  <c r="B49547" i="1"/>
  <c r="A49548" i="1"/>
  <c r="B49548" i="1"/>
  <c r="A49549" i="1"/>
  <c r="B49549" i="1"/>
  <c r="A49550" i="1"/>
  <c r="B49550" i="1"/>
  <c r="A49551" i="1"/>
  <c r="B49551" i="1"/>
  <c r="A49552" i="1"/>
  <c r="B49552" i="1"/>
  <c r="A49553" i="1"/>
  <c r="B49553" i="1"/>
  <c r="A49554" i="1"/>
  <c r="B49554" i="1"/>
  <c r="A49555" i="1"/>
  <c r="B49555" i="1"/>
  <c r="A49556" i="1"/>
  <c r="B49556" i="1"/>
  <c r="A49557" i="1"/>
  <c r="B49557" i="1"/>
  <c r="A49558" i="1"/>
  <c r="B49558" i="1"/>
  <c r="A49559" i="1"/>
  <c r="B49559" i="1"/>
  <c r="A49560" i="1"/>
  <c r="B49560" i="1"/>
  <c r="A49561" i="1"/>
  <c r="B49561" i="1"/>
  <c r="A49562" i="1"/>
  <c r="B49562" i="1"/>
  <c r="A49563" i="1"/>
  <c r="B49563" i="1"/>
  <c r="A49564" i="1"/>
  <c r="B49564" i="1"/>
  <c r="A49565" i="1"/>
  <c r="B49565" i="1"/>
  <c r="A49566" i="1"/>
  <c r="B49566" i="1"/>
  <c r="A49567" i="1"/>
  <c r="B49567" i="1"/>
  <c r="A49568" i="1"/>
  <c r="B49568" i="1"/>
  <c r="A49569" i="1"/>
  <c r="B49569" i="1"/>
  <c r="A49570" i="1"/>
  <c r="B49570" i="1"/>
  <c r="A49571" i="1"/>
  <c r="B49571" i="1"/>
  <c r="A49572" i="1"/>
  <c r="B49572" i="1"/>
  <c r="A49573" i="1"/>
  <c r="B49573" i="1"/>
  <c r="A49574" i="1"/>
  <c r="B49574" i="1"/>
  <c r="A49575" i="1"/>
  <c r="B49575" i="1"/>
  <c r="A49576" i="1"/>
  <c r="B49576" i="1"/>
  <c r="A49577" i="1"/>
  <c r="B49577" i="1"/>
  <c r="A49578" i="1"/>
  <c r="B49578" i="1"/>
  <c r="A49579" i="1"/>
  <c r="B49579" i="1"/>
  <c r="A49580" i="1"/>
  <c r="B49580" i="1"/>
  <c r="A49581" i="1"/>
  <c r="B49581" i="1"/>
  <c r="A49582" i="1"/>
  <c r="B49582" i="1"/>
  <c r="A49583" i="1"/>
  <c r="B49583" i="1"/>
  <c r="A49584" i="1"/>
  <c r="B49584" i="1"/>
  <c r="A49585" i="1"/>
  <c r="B49585" i="1"/>
  <c r="A49586" i="1"/>
  <c r="B49586" i="1"/>
  <c r="A49587" i="1"/>
  <c r="B49587" i="1"/>
  <c r="A49588" i="1"/>
  <c r="B49588" i="1"/>
  <c r="A49589" i="1"/>
  <c r="B49589" i="1"/>
  <c r="A49590" i="1"/>
  <c r="B49590" i="1"/>
  <c r="A49591" i="1"/>
  <c r="B49591" i="1"/>
  <c r="A49592" i="1"/>
  <c r="B49592" i="1"/>
  <c r="A49593" i="1"/>
  <c r="B49593" i="1"/>
  <c r="A49594" i="1"/>
  <c r="B49594" i="1"/>
  <c r="A49595" i="1"/>
  <c r="B49595" i="1"/>
  <c r="A49596" i="1"/>
  <c r="B49596" i="1"/>
  <c r="A49597" i="1"/>
  <c r="B49597" i="1"/>
  <c r="A49598" i="1"/>
  <c r="B49598" i="1"/>
  <c r="A49599" i="1"/>
  <c r="B49599" i="1"/>
  <c r="A49600" i="1"/>
  <c r="B49600" i="1"/>
  <c r="A49601" i="1"/>
  <c r="B49601" i="1"/>
  <c r="A49602" i="1"/>
  <c r="B49602" i="1"/>
  <c r="A49603" i="1"/>
  <c r="B49603" i="1"/>
  <c r="A49604" i="1"/>
  <c r="B49604" i="1"/>
  <c r="A49605" i="1"/>
  <c r="B49605" i="1"/>
  <c r="A49606" i="1"/>
  <c r="B49606" i="1"/>
  <c r="A49607" i="1"/>
  <c r="B49607" i="1"/>
  <c r="A49608" i="1"/>
  <c r="B49608" i="1"/>
  <c r="A49609" i="1"/>
  <c r="B49609" i="1"/>
  <c r="A49610" i="1"/>
  <c r="B49610" i="1"/>
  <c r="A49611" i="1"/>
  <c r="B49611" i="1"/>
  <c r="A49612" i="1"/>
  <c r="B49612" i="1"/>
  <c r="A49613" i="1"/>
  <c r="B49613" i="1"/>
  <c r="A49614" i="1"/>
  <c r="B49614" i="1"/>
  <c r="A49615" i="1"/>
  <c r="B49615" i="1"/>
  <c r="A49616" i="1"/>
  <c r="B49616" i="1"/>
  <c r="A49617" i="1"/>
  <c r="B49617" i="1"/>
  <c r="A49618" i="1"/>
  <c r="B49618" i="1"/>
  <c r="A49619" i="1"/>
  <c r="B49619" i="1"/>
  <c r="A49620" i="1"/>
  <c r="B49620" i="1"/>
  <c r="A49621" i="1"/>
  <c r="B49621" i="1"/>
  <c r="A49622" i="1"/>
  <c r="B49622" i="1"/>
  <c r="A49623" i="1"/>
  <c r="B49623" i="1"/>
  <c r="A49624" i="1"/>
  <c r="B49624" i="1"/>
  <c r="A49625" i="1"/>
  <c r="B49625" i="1"/>
  <c r="A49626" i="1"/>
  <c r="B49626" i="1"/>
  <c r="A49627" i="1"/>
  <c r="B49627" i="1"/>
  <c r="A49628" i="1"/>
  <c r="B49628" i="1"/>
  <c r="A49629" i="1"/>
  <c r="B49629" i="1"/>
  <c r="A49630" i="1"/>
  <c r="B49630" i="1"/>
  <c r="A49631" i="1"/>
  <c r="B49631" i="1"/>
  <c r="A49632" i="1"/>
  <c r="B49632" i="1"/>
  <c r="A49633" i="1"/>
  <c r="B49633" i="1"/>
  <c r="A49634" i="1"/>
  <c r="B49634" i="1"/>
  <c r="A49635" i="1"/>
  <c r="B49635" i="1"/>
  <c r="A49636" i="1"/>
  <c r="B49636" i="1"/>
  <c r="A49637" i="1"/>
  <c r="B49637" i="1"/>
  <c r="A49638" i="1"/>
  <c r="B49638" i="1"/>
  <c r="A49639" i="1"/>
  <c r="B49639" i="1"/>
  <c r="A49640" i="1"/>
  <c r="B49640" i="1"/>
  <c r="A49641" i="1"/>
  <c r="B49641" i="1"/>
  <c r="A49642" i="1"/>
  <c r="B49642" i="1"/>
  <c r="A49643" i="1"/>
  <c r="B49643" i="1"/>
  <c r="A49644" i="1"/>
  <c r="B49644" i="1"/>
  <c r="A49645" i="1"/>
  <c r="B49645" i="1"/>
  <c r="A49646" i="1"/>
  <c r="B49646" i="1"/>
  <c r="A49647" i="1"/>
  <c r="B49647" i="1"/>
  <c r="A49648" i="1"/>
  <c r="B49648" i="1"/>
  <c r="A49649" i="1"/>
  <c r="B49649" i="1"/>
  <c r="A49650" i="1"/>
  <c r="B49650" i="1"/>
  <c r="A49651" i="1"/>
  <c r="B49651" i="1"/>
  <c r="A49652" i="1"/>
  <c r="B49652" i="1"/>
  <c r="A49653" i="1"/>
  <c r="B49653" i="1"/>
  <c r="A49654" i="1"/>
  <c r="B49654" i="1"/>
  <c r="A49655" i="1"/>
  <c r="B49655" i="1"/>
  <c r="A49656" i="1"/>
  <c r="B49656" i="1"/>
  <c r="A49657" i="1"/>
  <c r="B49657" i="1"/>
  <c r="A49658" i="1"/>
  <c r="B49658" i="1"/>
  <c r="A49659" i="1"/>
  <c r="B49659" i="1"/>
  <c r="A49660" i="1"/>
  <c r="B49660" i="1"/>
  <c r="A49661" i="1"/>
  <c r="B49661" i="1"/>
  <c r="A49662" i="1"/>
  <c r="B49662" i="1"/>
  <c r="A49663" i="1"/>
  <c r="B49663" i="1"/>
  <c r="A49664" i="1"/>
  <c r="B49664" i="1"/>
  <c r="A49665" i="1"/>
  <c r="B49665" i="1"/>
  <c r="A49666" i="1"/>
  <c r="B49666" i="1"/>
  <c r="A49667" i="1"/>
  <c r="B49667" i="1"/>
  <c r="A49668" i="1"/>
  <c r="B49668" i="1"/>
  <c r="A49669" i="1"/>
  <c r="B49669" i="1"/>
  <c r="A49670" i="1"/>
  <c r="B49670" i="1"/>
  <c r="A49671" i="1"/>
  <c r="B49671" i="1"/>
  <c r="A49672" i="1"/>
  <c r="B49672" i="1"/>
  <c r="A49673" i="1"/>
  <c r="B49673" i="1"/>
  <c r="A49674" i="1"/>
  <c r="B49674" i="1"/>
  <c r="A49675" i="1"/>
  <c r="B49675" i="1"/>
  <c r="A49676" i="1"/>
  <c r="B49676" i="1"/>
  <c r="A49677" i="1"/>
  <c r="B49677" i="1"/>
  <c r="A49678" i="1"/>
  <c r="B49678" i="1"/>
  <c r="A49679" i="1"/>
  <c r="B49679" i="1"/>
  <c r="A49680" i="1"/>
  <c r="B49680" i="1"/>
  <c r="A49681" i="1"/>
  <c r="B49681" i="1"/>
  <c r="A49682" i="1"/>
  <c r="B49682" i="1"/>
  <c r="A49683" i="1"/>
  <c r="B49683" i="1"/>
  <c r="A49684" i="1"/>
  <c r="B49684" i="1"/>
  <c r="A49685" i="1"/>
  <c r="B49685" i="1"/>
  <c r="A49686" i="1"/>
  <c r="B49686" i="1"/>
  <c r="A49687" i="1"/>
  <c r="B49687" i="1"/>
  <c r="A49688" i="1"/>
  <c r="B49688" i="1"/>
  <c r="A49689" i="1"/>
  <c r="B49689" i="1"/>
  <c r="A49690" i="1"/>
  <c r="B49690" i="1"/>
  <c r="A49691" i="1"/>
  <c r="B49691" i="1"/>
  <c r="A49692" i="1"/>
  <c r="B49692" i="1"/>
  <c r="A49693" i="1"/>
  <c r="B49693" i="1"/>
  <c r="A49694" i="1"/>
  <c r="B49694" i="1"/>
  <c r="A49695" i="1"/>
  <c r="B49695" i="1"/>
  <c r="A49696" i="1"/>
  <c r="B49696" i="1"/>
  <c r="A49697" i="1"/>
  <c r="B49697" i="1"/>
  <c r="A49698" i="1"/>
  <c r="B49698" i="1"/>
  <c r="A49699" i="1"/>
  <c r="B49699" i="1"/>
  <c r="A49700" i="1"/>
  <c r="B49700" i="1"/>
  <c r="A49701" i="1"/>
  <c r="B49701" i="1"/>
  <c r="A49702" i="1"/>
  <c r="B49702" i="1"/>
  <c r="A49703" i="1"/>
  <c r="B49703" i="1"/>
  <c r="A49704" i="1"/>
  <c r="B49704" i="1"/>
  <c r="A49705" i="1"/>
  <c r="B49705" i="1"/>
  <c r="A49706" i="1"/>
  <c r="B49706" i="1"/>
  <c r="A49707" i="1"/>
  <c r="B49707" i="1"/>
  <c r="A49708" i="1"/>
  <c r="B49708" i="1"/>
  <c r="A49709" i="1"/>
  <c r="B49709" i="1"/>
  <c r="A49710" i="1"/>
  <c r="B49710" i="1"/>
  <c r="A49711" i="1"/>
  <c r="B49711" i="1"/>
  <c r="A49712" i="1"/>
  <c r="B49712" i="1"/>
  <c r="A49713" i="1"/>
  <c r="B49713" i="1"/>
  <c r="A49714" i="1"/>
  <c r="B49714" i="1"/>
  <c r="A49715" i="1"/>
  <c r="B49715" i="1"/>
  <c r="A49716" i="1"/>
  <c r="B49716" i="1"/>
  <c r="A49717" i="1"/>
  <c r="B49717" i="1"/>
  <c r="A49718" i="1"/>
  <c r="B49718" i="1"/>
  <c r="A49719" i="1"/>
  <c r="B49719" i="1"/>
  <c r="A49720" i="1"/>
  <c r="B49720" i="1"/>
  <c r="A49721" i="1"/>
  <c r="B49721" i="1"/>
  <c r="A49722" i="1"/>
  <c r="B49722" i="1"/>
  <c r="A49723" i="1"/>
  <c r="B49723" i="1"/>
  <c r="A49724" i="1"/>
  <c r="B49724" i="1"/>
  <c r="A49725" i="1"/>
  <c r="B49725" i="1"/>
  <c r="A49726" i="1"/>
  <c r="B49726" i="1"/>
  <c r="A49727" i="1"/>
  <c r="B49727" i="1"/>
  <c r="A49728" i="1"/>
  <c r="B49728" i="1"/>
  <c r="A49729" i="1"/>
  <c r="B49729" i="1"/>
  <c r="A49730" i="1"/>
  <c r="B49730" i="1"/>
  <c r="A49731" i="1"/>
  <c r="B49731" i="1"/>
  <c r="A49732" i="1"/>
  <c r="B49732" i="1"/>
  <c r="A49733" i="1"/>
  <c r="B49733" i="1"/>
  <c r="A49734" i="1"/>
  <c r="B49734" i="1"/>
  <c r="A49735" i="1"/>
  <c r="B49735" i="1"/>
  <c r="A49736" i="1"/>
  <c r="B49736" i="1"/>
  <c r="A49737" i="1"/>
  <c r="B49737" i="1"/>
  <c r="A49738" i="1"/>
  <c r="B49738" i="1"/>
  <c r="A49739" i="1"/>
  <c r="B49739" i="1"/>
  <c r="A49740" i="1"/>
  <c r="B49740" i="1"/>
  <c r="A49741" i="1"/>
  <c r="B49741" i="1"/>
  <c r="A49742" i="1"/>
  <c r="B49742" i="1"/>
  <c r="A49743" i="1"/>
  <c r="B49743" i="1"/>
  <c r="A49744" i="1"/>
  <c r="B49744" i="1"/>
  <c r="A49745" i="1"/>
  <c r="B49745" i="1"/>
  <c r="A49746" i="1"/>
  <c r="B49746" i="1"/>
  <c r="A49747" i="1"/>
  <c r="B49747" i="1"/>
  <c r="A49748" i="1"/>
  <c r="B49748" i="1"/>
  <c r="A49749" i="1"/>
  <c r="B49749" i="1"/>
  <c r="A49750" i="1"/>
  <c r="B49750" i="1"/>
  <c r="A49751" i="1"/>
  <c r="B49751" i="1"/>
  <c r="A49752" i="1"/>
  <c r="B49752" i="1"/>
  <c r="A49753" i="1"/>
  <c r="B49753" i="1"/>
  <c r="A49754" i="1"/>
  <c r="B49754" i="1"/>
  <c r="A49755" i="1"/>
  <c r="B49755" i="1"/>
  <c r="A49756" i="1"/>
  <c r="B49756" i="1"/>
  <c r="A49757" i="1"/>
  <c r="B49757" i="1"/>
  <c r="A49758" i="1"/>
  <c r="B49758" i="1"/>
  <c r="A49759" i="1"/>
  <c r="B49759" i="1"/>
  <c r="A49760" i="1"/>
  <c r="B49760" i="1"/>
  <c r="A49761" i="1"/>
  <c r="B49761" i="1"/>
  <c r="A49762" i="1"/>
  <c r="B49762" i="1"/>
  <c r="A49763" i="1"/>
  <c r="B49763" i="1"/>
  <c r="A49764" i="1"/>
  <c r="B49764" i="1"/>
  <c r="A49765" i="1"/>
  <c r="B49765" i="1"/>
  <c r="A49766" i="1"/>
  <c r="B49766" i="1"/>
  <c r="A49767" i="1"/>
  <c r="B49767" i="1"/>
  <c r="A49768" i="1"/>
  <c r="B49768" i="1"/>
  <c r="A49769" i="1"/>
  <c r="B49769" i="1"/>
  <c r="A49770" i="1"/>
  <c r="B49770" i="1"/>
  <c r="A49771" i="1"/>
  <c r="B49771" i="1"/>
  <c r="A49772" i="1"/>
  <c r="B49772" i="1"/>
  <c r="A49773" i="1"/>
  <c r="B49773" i="1"/>
  <c r="A49774" i="1"/>
  <c r="B49774" i="1"/>
  <c r="A49775" i="1"/>
  <c r="B49775" i="1"/>
  <c r="A49776" i="1"/>
  <c r="B49776" i="1"/>
  <c r="A49777" i="1"/>
  <c r="B49777" i="1"/>
  <c r="A49778" i="1"/>
  <c r="B49778" i="1"/>
  <c r="A49779" i="1"/>
  <c r="B49779" i="1"/>
  <c r="A49780" i="1"/>
  <c r="B49780" i="1"/>
  <c r="A49781" i="1"/>
  <c r="B49781" i="1"/>
  <c r="A49782" i="1"/>
  <c r="B49782" i="1"/>
  <c r="A49783" i="1"/>
  <c r="B49783" i="1"/>
  <c r="A49784" i="1"/>
  <c r="B49784" i="1"/>
  <c r="A49785" i="1"/>
  <c r="B49785" i="1"/>
  <c r="A49786" i="1"/>
  <c r="B49786" i="1"/>
  <c r="A49787" i="1"/>
  <c r="B49787" i="1"/>
  <c r="A49788" i="1"/>
  <c r="B49788" i="1"/>
  <c r="A49789" i="1"/>
  <c r="B49789" i="1"/>
  <c r="A49790" i="1"/>
  <c r="B49790" i="1"/>
  <c r="A49791" i="1"/>
  <c r="B49791" i="1"/>
  <c r="A49792" i="1"/>
  <c r="B49792" i="1"/>
  <c r="A49793" i="1"/>
  <c r="B49793" i="1"/>
  <c r="A49794" i="1"/>
  <c r="B49794" i="1"/>
  <c r="A49795" i="1"/>
  <c r="B49795" i="1"/>
  <c r="A49796" i="1"/>
  <c r="B49796" i="1"/>
  <c r="A49797" i="1"/>
  <c r="B49797" i="1"/>
  <c r="A49798" i="1"/>
  <c r="B49798" i="1"/>
  <c r="A49799" i="1"/>
  <c r="B49799" i="1"/>
  <c r="A49800" i="1"/>
  <c r="B49800" i="1"/>
  <c r="A49801" i="1"/>
  <c r="B49801" i="1"/>
  <c r="A49802" i="1"/>
  <c r="B49802" i="1"/>
  <c r="A49803" i="1"/>
  <c r="B49803" i="1"/>
  <c r="A49804" i="1"/>
  <c r="B49804" i="1"/>
  <c r="A49805" i="1"/>
  <c r="B49805" i="1"/>
  <c r="A49806" i="1"/>
  <c r="B49806" i="1"/>
  <c r="A49807" i="1"/>
  <c r="B49807" i="1"/>
  <c r="A49808" i="1"/>
  <c r="B49808" i="1"/>
  <c r="A49809" i="1"/>
  <c r="B49809" i="1"/>
  <c r="A49810" i="1"/>
  <c r="B49810" i="1"/>
  <c r="A49811" i="1"/>
  <c r="B49811" i="1"/>
  <c r="A49812" i="1"/>
  <c r="B49812" i="1"/>
  <c r="A49813" i="1"/>
  <c r="B49813" i="1"/>
  <c r="A49814" i="1"/>
  <c r="B49814" i="1"/>
  <c r="A49815" i="1"/>
  <c r="B49815" i="1"/>
  <c r="A49816" i="1"/>
  <c r="B49816" i="1"/>
  <c r="A49817" i="1"/>
  <c r="B49817" i="1"/>
  <c r="A49818" i="1"/>
  <c r="B49818" i="1"/>
  <c r="A49819" i="1"/>
  <c r="B49819" i="1"/>
  <c r="A49820" i="1"/>
  <c r="B49820" i="1"/>
  <c r="A49821" i="1"/>
  <c r="B49821" i="1"/>
  <c r="A49822" i="1"/>
  <c r="B49822" i="1"/>
  <c r="A49823" i="1"/>
  <c r="B49823" i="1"/>
  <c r="A49824" i="1"/>
  <c r="B49824" i="1"/>
  <c r="A49825" i="1"/>
  <c r="B49825" i="1"/>
  <c r="A49826" i="1"/>
  <c r="B49826" i="1"/>
  <c r="A49827" i="1"/>
  <c r="B49827" i="1"/>
  <c r="A49828" i="1"/>
  <c r="B49828" i="1"/>
  <c r="A49829" i="1"/>
  <c r="B49829" i="1"/>
  <c r="A49830" i="1"/>
  <c r="B49830" i="1"/>
  <c r="A49831" i="1"/>
  <c r="B49831" i="1"/>
  <c r="A49832" i="1"/>
  <c r="B49832" i="1"/>
  <c r="A49833" i="1"/>
  <c r="B49833" i="1"/>
  <c r="A49834" i="1"/>
  <c r="B49834" i="1"/>
  <c r="A49835" i="1"/>
  <c r="B49835" i="1"/>
  <c r="A49836" i="1"/>
  <c r="B49836" i="1"/>
  <c r="A49837" i="1"/>
  <c r="B49837" i="1"/>
  <c r="A49838" i="1"/>
  <c r="B49838" i="1"/>
  <c r="A49839" i="1"/>
  <c r="B49839" i="1"/>
  <c r="A49840" i="1"/>
  <c r="B49840" i="1"/>
  <c r="A49841" i="1"/>
  <c r="B49841" i="1"/>
  <c r="A49842" i="1"/>
  <c r="B49842" i="1"/>
  <c r="A49843" i="1"/>
  <c r="B49843" i="1"/>
  <c r="A49844" i="1"/>
  <c r="B49844" i="1"/>
  <c r="A49845" i="1"/>
  <c r="B49845" i="1"/>
  <c r="A49846" i="1"/>
  <c r="B49846" i="1"/>
  <c r="A49847" i="1"/>
  <c r="B49847" i="1"/>
  <c r="A49848" i="1"/>
  <c r="B49848" i="1"/>
  <c r="A49849" i="1"/>
  <c r="B49849" i="1"/>
  <c r="A49850" i="1"/>
  <c r="B49850" i="1"/>
  <c r="A49851" i="1"/>
  <c r="B49851" i="1"/>
  <c r="A49852" i="1"/>
  <c r="B49852" i="1"/>
  <c r="A49853" i="1"/>
  <c r="B49853" i="1"/>
  <c r="A49854" i="1"/>
  <c r="B49854" i="1"/>
  <c r="A49855" i="1"/>
  <c r="B49855" i="1"/>
  <c r="A49856" i="1"/>
  <c r="B49856" i="1"/>
  <c r="A49857" i="1"/>
  <c r="B49857" i="1"/>
  <c r="A49858" i="1"/>
  <c r="B49858" i="1"/>
  <c r="A49859" i="1"/>
  <c r="B49859" i="1"/>
  <c r="A49860" i="1"/>
  <c r="B49860" i="1"/>
  <c r="A49861" i="1"/>
  <c r="B49861" i="1"/>
  <c r="A49862" i="1"/>
  <c r="B49862" i="1"/>
  <c r="A49863" i="1"/>
  <c r="B49863" i="1"/>
  <c r="A49864" i="1"/>
  <c r="B49864" i="1"/>
  <c r="A49865" i="1"/>
  <c r="B49865" i="1"/>
  <c r="A49866" i="1"/>
  <c r="B49866" i="1"/>
  <c r="A49867" i="1"/>
  <c r="B49867" i="1"/>
  <c r="A49868" i="1"/>
  <c r="B49868" i="1"/>
  <c r="A49869" i="1"/>
  <c r="B49869" i="1"/>
  <c r="A49870" i="1"/>
  <c r="B49870" i="1"/>
  <c r="A49871" i="1"/>
  <c r="B49871" i="1"/>
  <c r="A49872" i="1"/>
  <c r="B49872" i="1"/>
  <c r="A49873" i="1"/>
  <c r="B49873" i="1"/>
  <c r="A49874" i="1"/>
  <c r="B49874" i="1"/>
  <c r="A49875" i="1"/>
  <c r="B49875" i="1"/>
  <c r="A49876" i="1"/>
  <c r="B49876" i="1"/>
  <c r="A49877" i="1"/>
  <c r="B49877" i="1"/>
  <c r="A49878" i="1"/>
  <c r="B49878" i="1"/>
  <c r="A49879" i="1"/>
  <c r="B49879" i="1"/>
  <c r="A49880" i="1"/>
  <c r="B49880" i="1"/>
  <c r="A49881" i="1"/>
  <c r="B49881" i="1"/>
  <c r="A49882" i="1"/>
  <c r="B49882" i="1"/>
  <c r="A49883" i="1"/>
  <c r="B49883" i="1"/>
  <c r="A49884" i="1"/>
  <c r="B49884" i="1"/>
  <c r="A49885" i="1"/>
  <c r="B49885" i="1"/>
  <c r="A49886" i="1"/>
  <c r="B49886" i="1"/>
  <c r="A49887" i="1"/>
  <c r="B49887" i="1"/>
  <c r="A49888" i="1"/>
  <c r="B49888" i="1"/>
  <c r="A49889" i="1"/>
  <c r="B49889" i="1"/>
  <c r="A49890" i="1"/>
  <c r="B49890" i="1"/>
  <c r="A49891" i="1"/>
  <c r="B49891" i="1"/>
  <c r="A49892" i="1"/>
  <c r="B49892" i="1"/>
  <c r="A49893" i="1"/>
  <c r="B49893" i="1"/>
  <c r="A49894" i="1"/>
  <c r="B49894" i="1"/>
  <c r="A49895" i="1"/>
  <c r="B49895" i="1"/>
  <c r="A49896" i="1"/>
  <c r="B49896" i="1"/>
  <c r="A49897" i="1"/>
  <c r="B49897" i="1"/>
  <c r="A49898" i="1"/>
  <c r="B49898" i="1"/>
  <c r="A49899" i="1"/>
  <c r="B49899" i="1"/>
  <c r="A49900" i="1"/>
  <c r="B49900" i="1"/>
  <c r="A49901" i="1"/>
  <c r="B49901" i="1"/>
  <c r="A49902" i="1"/>
  <c r="B49902" i="1"/>
  <c r="A49903" i="1"/>
  <c r="B49903" i="1"/>
  <c r="A49904" i="1"/>
  <c r="B49904" i="1"/>
  <c r="A49905" i="1"/>
  <c r="B49905" i="1"/>
  <c r="A49906" i="1"/>
  <c r="B49906" i="1"/>
  <c r="A49907" i="1"/>
  <c r="B49907" i="1"/>
  <c r="A49908" i="1"/>
  <c r="B49908" i="1"/>
  <c r="A49909" i="1"/>
  <c r="B49909" i="1"/>
  <c r="A49910" i="1"/>
  <c r="B49910" i="1"/>
  <c r="A49911" i="1"/>
  <c r="B49911" i="1"/>
  <c r="A49912" i="1"/>
  <c r="B49912" i="1"/>
  <c r="A49913" i="1"/>
  <c r="B49913" i="1"/>
  <c r="A49914" i="1"/>
  <c r="B49914" i="1"/>
  <c r="A49915" i="1"/>
  <c r="B49915" i="1"/>
  <c r="A49916" i="1"/>
  <c r="B49916" i="1"/>
  <c r="A49917" i="1"/>
  <c r="B49917" i="1"/>
  <c r="A49918" i="1"/>
  <c r="B49918" i="1"/>
  <c r="A49919" i="1"/>
  <c r="B49919" i="1"/>
  <c r="A49920" i="1"/>
  <c r="B49920" i="1"/>
  <c r="A49921" i="1"/>
  <c r="B49921" i="1"/>
  <c r="A49922" i="1"/>
  <c r="B49922" i="1"/>
  <c r="A49923" i="1"/>
  <c r="B49923" i="1"/>
  <c r="A49924" i="1"/>
  <c r="B49924" i="1"/>
  <c r="A49925" i="1"/>
  <c r="B49925" i="1"/>
  <c r="A49926" i="1"/>
  <c r="B49926" i="1"/>
  <c r="A49927" i="1"/>
  <c r="B49927" i="1"/>
  <c r="A49928" i="1"/>
  <c r="B49928" i="1"/>
  <c r="A49929" i="1"/>
  <c r="B49929" i="1"/>
  <c r="A49930" i="1"/>
  <c r="B49930" i="1"/>
  <c r="A49931" i="1"/>
  <c r="B49931" i="1"/>
  <c r="A49932" i="1"/>
  <c r="B49932" i="1"/>
  <c r="A49933" i="1"/>
  <c r="B49933" i="1"/>
  <c r="A49934" i="1"/>
  <c r="B49934" i="1"/>
  <c r="A49935" i="1"/>
  <c r="B49935" i="1"/>
  <c r="A49936" i="1"/>
  <c r="B49936" i="1"/>
  <c r="A49937" i="1"/>
  <c r="B49937" i="1"/>
  <c r="A49938" i="1"/>
  <c r="B49938" i="1"/>
  <c r="A49939" i="1"/>
  <c r="B49939" i="1"/>
  <c r="A49940" i="1"/>
  <c r="B49940" i="1"/>
  <c r="A49941" i="1"/>
  <c r="B49941" i="1"/>
  <c r="A49942" i="1"/>
  <c r="B49942" i="1"/>
  <c r="A49943" i="1"/>
  <c r="B49943" i="1"/>
  <c r="A49944" i="1"/>
  <c r="B49944" i="1"/>
  <c r="A49945" i="1"/>
  <c r="B49945" i="1"/>
  <c r="A49946" i="1"/>
  <c r="B49946" i="1"/>
  <c r="A49947" i="1"/>
  <c r="B49947" i="1"/>
  <c r="A49948" i="1"/>
  <c r="B49948" i="1"/>
  <c r="A49949" i="1"/>
  <c r="B49949" i="1"/>
  <c r="A49950" i="1"/>
  <c r="B49950" i="1"/>
  <c r="A49951" i="1"/>
  <c r="B49951" i="1"/>
  <c r="A49952" i="1"/>
  <c r="B49952" i="1"/>
  <c r="A49953" i="1"/>
  <c r="B49953" i="1"/>
  <c r="A49954" i="1"/>
  <c r="B49954" i="1"/>
  <c r="A49955" i="1"/>
  <c r="B49955" i="1"/>
  <c r="A49956" i="1"/>
  <c r="B49956" i="1"/>
  <c r="A49957" i="1"/>
  <c r="B49957" i="1"/>
  <c r="A49958" i="1"/>
  <c r="B49958" i="1"/>
  <c r="A49959" i="1"/>
  <c r="B49959" i="1"/>
  <c r="A49960" i="1"/>
  <c r="B49960" i="1"/>
  <c r="A49961" i="1"/>
  <c r="B49961" i="1"/>
  <c r="A49962" i="1"/>
  <c r="B49962" i="1"/>
  <c r="A49963" i="1"/>
  <c r="B49963" i="1"/>
  <c r="A49964" i="1"/>
  <c r="B49964" i="1"/>
  <c r="A49965" i="1"/>
  <c r="B49965" i="1"/>
  <c r="A49966" i="1"/>
  <c r="B49966" i="1"/>
  <c r="A49967" i="1"/>
  <c r="B49967" i="1"/>
  <c r="A49968" i="1"/>
  <c r="B49968" i="1"/>
  <c r="A49969" i="1"/>
  <c r="B49969" i="1"/>
  <c r="A49970" i="1"/>
  <c r="B49970" i="1"/>
  <c r="A49971" i="1"/>
  <c r="B49971" i="1"/>
  <c r="A49972" i="1"/>
  <c r="B49972" i="1"/>
  <c r="A49973" i="1"/>
  <c r="B49973" i="1"/>
  <c r="A49974" i="1"/>
  <c r="B49974" i="1"/>
  <c r="A49975" i="1"/>
  <c r="B49975" i="1"/>
  <c r="A49976" i="1"/>
  <c r="B49976" i="1"/>
  <c r="A49977" i="1"/>
  <c r="B49977" i="1"/>
  <c r="A49978" i="1"/>
  <c r="B49978" i="1"/>
  <c r="A49979" i="1"/>
  <c r="B49979" i="1"/>
  <c r="A49980" i="1"/>
  <c r="B49980" i="1"/>
  <c r="A49981" i="1"/>
  <c r="B49981" i="1"/>
  <c r="A49982" i="1"/>
  <c r="B49982" i="1"/>
  <c r="A49983" i="1"/>
  <c r="B49983" i="1"/>
  <c r="A49984" i="1"/>
  <c r="B49984" i="1"/>
  <c r="A49985" i="1"/>
  <c r="B49985" i="1"/>
  <c r="A49986" i="1"/>
  <c r="B49986" i="1"/>
  <c r="A49987" i="1"/>
  <c r="B49987" i="1"/>
  <c r="A49988" i="1"/>
  <c r="B49988" i="1"/>
  <c r="A49989" i="1"/>
  <c r="B49989" i="1"/>
  <c r="A49990" i="1"/>
  <c r="B49990" i="1"/>
  <c r="A49991" i="1"/>
  <c r="B49991" i="1"/>
  <c r="A49992" i="1"/>
  <c r="B49992" i="1"/>
  <c r="A49993" i="1"/>
  <c r="B49993" i="1"/>
  <c r="A49994" i="1"/>
  <c r="B49994" i="1"/>
  <c r="A49995" i="1"/>
  <c r="B49995" i="1"/>
  <c r="A49996" i="1"/>
  <c r="B49996" i="1"/>
  <c r="A49997" i="1"/>
  <c r="B49997" i="1"/>
  <c r="A49998" i="1"/>
  <c r="B49998" i="1"/>
  <c r="A49999" i="1"/>
  <c r="B49999" i="1"/>
  <c r="A50000" i="1"/>
  <c r="B50000" i="1"/>
  <c r="A50001" i="1"/>
  <c r="B50001" i="1"/>
  <c r="A50002" i="1"/>
  <c r="B50002" i="1"/>
  <c r="A50003" i="1"/>
  <c r="B50003" i="1"/>
  <c r="A50004" i="1"/>
  <c r="B50004" i="1"/>
  <c r="A50005" i="1"/>
  <c r="B50005" i="1"/>
  <c r="A50006" i="1"/>
  <c r="B50006" i="1"/>
  <c r="A50007" i="1"/>
  <c r="B50007" i="1"/>
  <c r="A9" i="1"/>
  <c r="B9" i="1" s="1"/>
  <c r="A10" i="1"/>
  <c r="B10" i="1" s="1"/>
  <c r="A11" i="1"/>
  <c r="B11" i="1" s="1"/>
  <c r="A12" i="1"/>
  <c r="B12" i="1" s="1"/>
  <c r="A13" i="1"/>
  <c r="B13" i="1" s="1"/>
  <c r="A14" i="1"/>
  <c r="B14" i="1" s="1"/>
  <c r="A15" i="1"/>
  <c r="B15" i="1" s="1"/>
  <c r="A16" i="1"/>
  <c r="B16" i="1" s="1"/>
  <c r="A17" i="1"/>
  <c r="B17" i="1" s="1"/>
  <c r="A18" i="1"/>
  <c r="B18" i="1" s="1"/>
  <c r="A19" i="1"/>
  <c r="B19" i="1" s="1"/>
  <c r="A20" i="1"/>
  <c r="B20" i="1" s="1"/>
  <c r="A21" i="1"/>
  <c r="B21" i="1" s="1"/>
  <c r="A22" i="1"/>
  <c r="B22" i="1" s="1"/>
  <c r="A23" i="1"/>
  <c r="B23" i="1" s="1"/>
  <c r="A24" i="1"/>
  <c r="B24" i="1" s="1"/>
  <c r="A25" i="1"/>
  <c r="B25" i="1" s="1"/>
  <c r="A26" i="1"/>
  <c r="B26" i="1" s="1"/>
  <c r="A27" i="1"/>
  <c r="B27" i="1" s="1"/>
  <c r="A28" i="1"/>
  <c r="B28" i="1" s="1"/>
  <c r="A8" i="1"/>
  <c r="B8" i="1" s="1"/>
  <c r="D5" i="1"/>
  <c r="E5" i="1" s="1"/>
  <c r="F5" i="1" s="1"/>
  <c r="C5" i="1"/>
  <c r="B5" i="1"/>
  <c r="C4" i="1"/>
  <c r="D4" i="1"/>
  <c r="E4" i="1"/>
  <c r="F4" i="1"/>
  <c r="B4" i="1"/>
  <c r="G3" i="1"/>
  <c r="L4" i="1" l="1"/>
  <c r="L3" i="1"/>
  <c r="L2" i="1"/>
</calcChain>
</file>

<file path=xl/sharedStrings.xml><?xml version="1.0" encoding="utf-8"?>
<sst xmlns="http://schemas.openxmlformats.org/spreadsheetml/2006/main" count="8" uniqueCount="6">
  <si>
    <t>distribucion</t>
  </si>
  <si>
    <t>acumulada</t>
  </si>
  <si>
    <t>dias</t>
  </si>
  <si>
    <t>unidades ven</t>
  </si>
  <si>
    <t>y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</si>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</sst>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D1C78-6696-4FC6-8D29-8FA6E411202B}">
  <dimension ref="A2:L50007"/>
  <sheetViews>
    <sheetView tabSelected="1" workbookViewId="0">
      <selection activeCell="A9" sqref="A9"/>
    </sheetView>
  </sheetViews>
  <sheetFormatPr defaultRowHeight="15" x14ac:dyDescent="0.25"/>
  <cols>
    <col min="1" max="1" width="14.140625" customWidth="1"/>
  </cols>
  <sheetData>
    <row r="2" spans="1:12" x14ac:dyDescent="0.25">
      <c r="A2" t="s">
        <v>3</v>
      </c>
      <c r="B2">
        <v>2</v>
      </c>
      <c r="C2">
        <v>3</v>
      </c>
      <c r="D2">
        <v>4</v>
      </c>
      <c r="E2">
        <v>5</v>
      </c>
      <c r="F2">
        <v>6</v>
      </c>
      <c r="J2" t="s">
        <v>5</v>
      </c>
      <c r="K2">
        <v>100</v>
      </c>
      <c r="L2">
        <f ca="1">AVERAGE(B8:B107)</f>
        <v>3.56</v>
      </c>
    </row>
    <row r="3" spans="1:12" x14ac:dyDescent="0.25">
      <c r="A3" t="s">
        <v>2</v>
      </c>
      <c r="B3">
        <v>4</v>
      </c>
      <c r="C3">
        <v>7</v>
      </c>
      <c r="D3">
        <v>8</v>
      </c>
      <c r="E3">
        <v>5</v>
      </c>
      <c r="F3">
        <v>1</v>
      </c>
      <c r="G3">
        <f>SUM(B3:F3)</f>
        <v>25</v>
      </c>
      <c r="J3" t="s">
        <v>5</v>
      </c>
      <c r="K3">
        <v>2000</v>
      </c>
      <c r="L3">
        <f ca="1">AVERAGE(B8:B2007)</f>
        <v>3.6745000000000001</v>
      </c>
    </row>
    <row r="4" spans="1:12" x14ac:dyDescent="0.25">
      <c r="A4" t="s">
        <v>0</v>
      </c>
      <c r="B4">
        <f>B3/$G$3</f>
        <v>0.16</v>
      </c>
      <c r="C4">
        <f t="shared" ref="C4:F4" si="0">C3/$G$3</f>
        <v>0.28000000000000003</v>
      </c>
      <c r="D4">
        <f t="shared" si="0"/>
        <v>0.32</v>
      </c>
      <c r="E4">
        <f t="shared" si="0"/>
        <v>0.2</v>
      </c>
      <c r="F4">
        <f t="shared" si="0"/>
        <v>0.04</v>
      </c>
      <c r="J4" t="s">
        <v>5</v>
      </c>
      <c r="K4">
        <v>50000</v>
      </c>
      <c r="L4">
        <f ca="1">AVERAGE(B8:B50007)</f>
        <v>3.6806800000000002</v>
      </c>
    </row>
    <row r="5" spans="1:12" x14ac:dyDescent="0.25">
      <c r="A5" t="s">
        <v>1</v>
      </c>
      <c r="B5">
        <f>B4</f>
        <v>0.16</v>
      </c>
      <c r="C5">
        <f>B5+C4</f>
        <v>0.44000000000000006</v>
      </c>
      <c r="D5">
        <f t="shared" ref="D5:F5" si="1">C5+D4</f>
        <v>0.76</v>
      </c>
      <c r="E5">
        <f t="shared" si="1"/>
        <v>0.96</v>
      </c>
      <c r="F5">
        <f t="shared" si="1"/>
        <v>1</v>
      </c>
    </row>
    <row r="7" spans="1:12" x14ac:dyDescent="0.25">
      <c r="B7" t="s">
        <v>4</v>
      </c>
    </row>
    <row r="8" spans="1:12" x14ac:dyDescent="0.25">
      <c r="A8">
        <f ca="1">RAND()</f>
        <v>0.91009293933574642</v>
      </c>
      <c r="B8">
        <f ca="1">IF(A8&lt;$B$5,$B$2,IF(A8&lt;$C$5,$C$2,IF(A8&lt;$D$5,$D$2,IF(A8&lt;$E$5,$E$2,$F$2))))</f>
        <v>5</v>
      </c>
      <c r="C8">
        <v>1</v>
      </c>
    </row>
    <row r="9" spans="1:12" x14ac:dyDescent="0.25">
      <c r="A9">
        <f t="shared" ref="A9:A72" ca="1" si="2">RAND()</f>
        <v>0.12174415831218133</v>
      </c>
      <c r="B9">
        <f t="shared" ref="B9:B72" ca="1" si="3">IF(A9&lt;$B$5,$B$2,IF(A9&lt;$C$5,$C$2,IF(A9&lt;$D$5,$D$2,IF(A9&lt;$E$5,$E$2,$F$2))))</f>
        <v>2</v>
      </c>
      <c r="C9">
        <v>2</v>
      </c>
    </row>
    <row r="10" spans="1:12" x14ac:dyDescent="0.25">
      <c r="A10">
        <f t="shared" ca="1" si="2"/>
        <v>0.33711966529385506</v>
      </c>
      <c r="B10">
        <f t="shared" ca="1" si="3"/>
        <v>3</v>
      </c>
      <c r="C10">
        <v>3</v>
      </c>
    </row>
    <row r="11" spans="1:12" x14ac:dyDescent="0.25">
      <c r="A11">
        <f t="shared" ca="1" si="2"/>
        <v>2.1143359777622495E-2</v>
      </c>
      <c r="B11">
        <f t="shared" ca="1" si="3"/>
        <v>2</v>
      </c>
      <c r="C11">
        <v>4</v>
      </c>
    </row>
    <row r="12" spans="1:12" x14ac:dyDescent="0.25">
      <c r="A12">
        <f t="shared" ca="1" si="2"/>
        <v>7.3325762099845093E-2</v>
      </c>
      <c r="B12">
        <f t="shared" ca="1" si="3"/>
        <v>2</v>
      </c>
      <c r="C12">
        <v>5</v>
      </c>
    </row>
    <row r="13" spans="1:12" x14ac:dyDescent="0.25">
      <c r="A13">
        <f t="shared" ca="1" si="2"/>
        <v>0.19143860645793331</v>
      </c>
      <c r="B13">
        <f t="shared" ca="1" si="3"/>
        <v>3</v>
      </c>
      <c r="C13">
        <v>6</v>
      </c>
    </row>
    <row r="14" spans="1:12" x14ac:dyDescent="0.25">
      <c r="A14">
        <f t="shared" ca="1" si="2"/>
        <v>0.46873645469156233</v>
      </c>
      <c r="B14">
        <f t="shared" ca="1" si="3"/>
        <v>4</v>
      </c>
      <c r="C14">
        <v>7</v>
      </c>
    </row>
    <row r="15" spans="1:12" x14ac:dyDescent="0.25">
      <c r="A15">
        <f t="shared" ca="1" si="2"/>
        <v>0.58138526166216931</v>
      </c>
      <c r="B15">
        <f t="shared" ca="1" si="3"/>
        <v>4</v>
      </c>
      <c r="C15">
        <v>8</v>
      </c>
    </row>
    <row r="16" spans="1:12" x14ac:dyDescent="0.25">
      <c r="A16">
        <f t="shared" ca="1" si="2"/>
        <v>0.29633739017553451</v>
      </c>
      <c r="B16">
        <f t="shared" ca="1" si="3"/>
        <v>3</v>
      </c>
      <c r="C16">
        <v>9</v>
      </c>
    </row>
    <row r="17" spans="1:3" x14ac:dyDescent="0.25">
      <c r="A17">
        <f t="shared" ca="1" si="2"/>
        <v>0.22541933396233849</v>
      </c>
      <c r="B17">
        <f t="shared" ca="1" si="3"/>
        <v>3</v>
      </c>
      <c r="C17">
        <v>10</v>
      </c>
    </row>
    <row r="18" spans="1:3" x14ac:dyDescent="0.25">
      <c r="A18">
        <f t="shared" ca="1" si="2"/>
        <v>0.86877701676774188</v>
      </c>
      <c r="B18">
        <f t="shared" ca="1" si="3"/>
        <v>5</v>
      </c>
      <c r="C18">
        <v>11</v>
      </c>
    </row>
    <row r="19" spans="1:3" x14ac:dyDescent="0.25">
      <c r="A19">
        <f t="shared" ca="1" si="2"/>
        <v>0.81412982479835894</v>
      </c>
      <c r="B19">
        <f t="shared" ca="1" si="3"/>
        <v>5</v>
      </c>
      <c r="C19">
        <v>12</v>
      </c>
    </row>
    <row r="20" spans="1:3" x14ac:dyDescent="0.25">
      <c r="A20">
        <f t="shared" ca="1" si="2"/>
        <v>0.39815505349297597</v>
      </c>
      <c r="B20">
        <f t="shared" ca="1" si="3"/>
        <v>3</v>
      </c>
      <c r="C20">
        <v>13</v>
      </c>
    </row>
    <row r="21" spans="1:3" x14ac:dyDescent="0.25">
      <c r="A21">
        <f t="shared" ca="1" si="2"/>
        <v>2.6167718101577808E-2</v>
      </c>
      <c r="B21">
        <f t="shared" ca="1" si="3"/>
        <v>2</v>
      </c>
      <c r="C21">
        <v>14</v>
      </c>
    </row>
    <row r="22" spans="1:3" x14ac:dyDescent="0.25">
      <c r="A22">
        <f t="shared" ca="1" si="2"/>
        <v>0.25211695765283892</v>
      </c>
      <c r="B22">
        <f t="shared" ca="1" si="3"/>
        <v>3</v>
      </c>
      <c r="C22">
        <v>15</v>
      </c>
    </row>
    <row r="23" spans="1:3" x14ac:dyDescent="0.25">
      <c r="A23">
        <f t="shared" ca="1" si="2"/>
        <v>0.55085132339401965</v>
      </c>
      <c r="B23">
        <f t="shared" ca="1" si="3"/>
        <v>4</v>
      </c>
      <c r="C23">
        <v>16</v>
      </c>
    </row>
    <row r="24" spans="1:3" x14ac:dyDescent="0.25">
      <c r="A24">
        <f t="shared" ca="1" si="2"/>
        <v>0.39575773338749254</v>
      </c>
      <c r="B24">
        <f t="shared" ca="1" si="3"/>
        <v>3</v>
      </c>
      <c r="C24">
        <v>17</v>
      </c>
    </row>
    <row r="25" spans="1:3" x14ac:dyDescent="0.25">
      <c r="A25">
        <f t="shared" ca="1" si="2"/>
        <v>0.99032959907362073</v>
      </c>
      <c r="B25">
        <f t="shared" ca="1" si="3"/>
        <v>6</v>
      </c>
      <c r="C25">
        <v>18</v>
      </c>
    </row>
    <row r="26" spans="1:3" x14ac:dyDescent="0.25">
      <c r="A26">
        <f t="shared" ca="1" si="2"/>
        <v>0.91406395395463391</v>
      </c>
      <c r="B26">
        <f t="shared" ca="1" si="3"/>
        <v>5</v>
      </c>
      <c r="C26">
        <v>19</v>
      </c>
    </row>
    <row r="27" spans="1:3" x14ac:dyDescent="0.25">
      <c r="A27">
        <f t="shared" ca="1" si="2"/>
        <v>0.81263355294482154</v>
      </c>
      <c r="B27">
        <f t="shared" ca="1" si="3"/>
        <v>5</v>
      </c>
      <c r="C27">
        <v>20</v>
      </c>
    </row>
    <row r="28" spans="1:3" x14ac:dyDescent="0.25">
      <c r="A28">
        <f t="shared" ca="1" si="2"/>
        <v>0.35460504870468235</v>
      </c>
      <c r="B28">
        <f t="shared" ca="1" si="3"/>
        <v>3</v>
      </c>
      <c r="C28">
        <v>21</v>
      </c>
    </row>
    <row r="29" spans="1:3" x14ac:dyDescent="0.25">
      <c r="A29">
        <f t="shared" ca="1" si="2"/>
        <v>0.32819165296006603</v>
      </c>
      <c r="B29">
        <f t="shared" ca="1" si="3"/>
        <v>3</v>
      </c>
      <c r="C29">
        <v>22</v>
      </c>
    </row>
    <row r="30" spans="1:3" x14ac:dyDescent="0.25">
      <c r="A30">
        <f t="shared" ca="1" si="2"/>
        <v>0.50727809830310333</v>
      </c>
      <c r="B30">
        <f t="shared" ca="1" si="3"/>
        <v>4</v>
      </c>
      <c r="C30">
        <v>23</v>
      </c>
    </row>
    <row r="31" spans="1:3" x14ac:dyDescent="0.25">
      <c r="A31">
        <f t="shared" ca="1" si="2"/>
        <v>0.63388298922753461</v>
      </c>
      <c r="B31">
        <f t="shared" ca="1" si="3"/>
        <v>4</v>
      </c>
      <c r="C31">
        <v>24</v>
      </c>
    </row>
    <row r="32" spans="1:3" x14ac:dyDescent="0.25">
      <c r="A32">
        <f t="shared" ca="1" si="2"/>
        <v>0.25357416447819392</v>
      </c>
      <c r="B32">
        <f t="shared" ca="1" si="3"/>
        <v>3</v>
      </c>
      <c r="C32">
        <v>25</v>
      </c>
    </row>
    <row r="33" spans="1:3" x14ac:dyDescent="0.25">
      <c r="A33">
        <f t="shared" ca="1" si="2"/>
        <v>0.77258915093943981</v>
      </c>
      <c r="B33">
        <f t="shared" ca="1" si="3"/>
        <v>5</v>
      </c>
      <c r="C33">
        <v>26</v>
      </c>
    </row>
    <row r="34" spans="1:3" x14ac:dyDescent="0.25">
      <c r="A34">
        <f t="shared" ca="1" si="2"/>
        <v>0.63283355610461844</v>
      </c>
      <c r="B34">
        <f t="shared" ca="1" si="3"/>
        <v>4</v>
      </c>
      <c r="C34">
        <v>27</v>
      </c>
    </row>
    <row r="35" spans="1:3" x14ac:dyDescent="0.25">
      <c r="A35">
        <f t="shared" ca="1" si="2"/>
        <v>0.13480607565354352</v>
      </c>
      <c r="B35">
        <f t="shared" ca="1" si="3"/>
        <v>2</v>
      </c>
      <c r="C35">
        <v>28</v>
      </c>
    </row>
    <row r="36" spans="1:3" x14ac:dyDescent="0.25">
      <c r="A36">
        <f t="shared" ca="1" si="2"/>
        <v>0.32842262772630981</v>
      </c>
      <c r="B36">
        <f t="shared" ca="1" si="3"/>
        <v>3</v>
      </c>
      <c r="C36">
        <v>29</v>
      </c>
    </row>
    <row r="37" spans="1:3" x14ac:dyDescent="0.25">
      <c r="A37">
        <f t="shared" ca="1" si="2"/>
        <v>0.84045910710477556</v>
      </c>
      <c r="B37">
        <f t="shared" ca="1" si="3"/>
        <v>5</v>
      </c>
      <c r="C37">
        <v>30</v>
      </c>
    </row>
    <row r="38" spans="1:3" x14ac:dyDescent="0.25">
      <c r="A38">
        <f t="shared" ca="1" si="2"/>
        <v>0.23176513335925342</v>
      </c>
      <c r="B38">
        <f t="shared" ca="1" si="3"/>
        <v>3</v>
      </c>
      <c r="C38">
        <v>31</v>
      </c>
    </row>
    <row r="39" spans="1:3" x14ac:dyDescent="0.25">
      <c r="A39">
        <f t="shared" ca="1" si="2"/>
        <v>0.15719065388130571</v>
      </c>
      <c r="B39">
        <f t="shared" ca="1" si="3"/>
        <v>2</v>
      </c>
      <c r="C39">
        <v>32</v>
      </c>
    </row>
    <row r="40" spans="1:3" x14ac:dyDescent="0.25">
      <c r="A40">
        <f t="shared" ca="1" si="2"/>
        <v>0.48613398417280917</v>
      </c>
      <c r="B40">
        <f t="shared" ca="1" si="3"/>
        <v>4</v>
      </c>
      <c r="C40">
        <v>33</v>
      </c>
    </row>
    <row r="41" spans="1:3" x14ac:dyDescent="0.25">
      <c r="A41">
        <f t="shared" ca="1" si="2"/>
        <v>0.63265654964408546</v>
      </c>
      <c r="B41">
        <f t="shared" ca="1" si="3"/>
        <v>4</v>
      </c>
      <c r="C41">
        <v>34</v>
      </c>
    </row>
    <row r="42" spans="1:3" x14ac:dyDescent="0.25">
      <c r="A42">
        <f t="shared" ca="1" si="2"/>
        <v>0.85540572633833512</v>
      </c>
      <c r="B42">
        <f t="shared" ca="1" si="3"/>
        <v>5</v>
      </c>
      <c r="C42">
        <v>35</v>
      </c>
    </row>
    <row r="43" spans="1:3" x14ac:dyDescent="0.25">
      <c r="A43">
        <f t="shared" ca="1" si="2"/>
        <v>0.68463501252039882</v>
      </c>
      <c r="B43">
        <f t="shared" ca="1" si="3"/>
        <v>4</v>
      </c>
      <c r="C43">
        <v>36</v>
      </c>
    </row>
    <row r="44" spans="1:3" x14ac:dyDescent="0.25">
      <c r="A44">
        <f t="shared" ca="1" si="2"/>
        <v>0.78928125074217248</v>
      </c>
      <c r="B44">
        <f t="shared" ca="1" si="3"/>
        <v>5</v>
      </c>
      <c r="C44">
        <v>37</v>
      </c>
    </row>
    <row r="45" spans="1:3" x14ac:dyDescent="0.25">
      <c r="A45">
        <f t="shared" ca="1" si="2"/>
        <v>0.60778228774268039</v>
      </c>
      <c r="B45">
        <f t="shared" ca="1" si="3"/>
        <v>4</v>
      </c>
      <c r="C45">
        <v>38</v>
      </c>
    </row>
    <row r="46" spans="1:3" x14ac:dyDescent="0.25">
      <c r="A46">
        <f t="shared" ca="1" si="2"/>
        <v>0.56189690892175392</v>
      </c>
      <c r="B46">
        <f t="shared" ca="1" si="3"/>
        <v>4</v>
      </c>
      <c r="C46">
        <v>39</v>
      </c>
    </row>
    <row r="47" spans="1:3" x14ac:dyDescent="0.25">
      <c r="A47">
        <f t="shared" ca="1" si="2"/>
        <v>6.7796070266041619E-2</v>
      </c>
      <c r="B47">
        <f t="shared" ca="1" si="3"/>
        <v>2</v>
      </c>
      <c r="C47">
        <v>40</v>
      </c>
    </row>
    <row r="48" spans="1:3" x14ac:dyDescent="0.25">
      <c r="A48">
        <f t="shared" ca="1" si="2"/>
        <v>0.58522393489072089</v>
      </c>
      <c r="B48">
        <f t="shared" ca="1" si="3"/>
        <v>4</v>
      </c>
      <c r="C48">
        <v>41</v>
      </c>
    </row>
    <row r="49" spans="1:3" x14ac:dyDescent="0.25">
      <c r="A49">
        <f t="shared" ca="1" si="2"/>
        <v>0.8386034078366511</v>
      </c>
      <c r="B49">
        <f t="shared" ca="1" si="3"/>
        <v>5</v>
      </c>
      <c r="C49">
        <v>42</v>
      </c>
    </row>
    <row r="50" spans="1:3" x14ac:dyDescent="0.25">
      <c r="A50">
        <f t="shared" ca="1" si="2"/>
        <v>0.17454335547043676</v>
      </c>
      <c r="B50">
        <f t="shared" ca="1" si="3"/>
        <v>3</v>
      </c>
      <c r="C50">
        <v>43</v>
      </c>
    </row>
    <row r="51" spans="1:3" x14ac:dyDescent="0.25">
      <c r="A51">
        <f t="shared" ca="1" si="2"/>
        <v>4.8168700847062818E-2</v>
      </c>
      <c r="B51">
        <f t="shared" ca="1" si="3"/>
        <v>2</v>
      </c>
      <c r="C51">
        <v>44</v>
      </c>
    </row>
    <row r="52" spans="1:3" x14ac:dyDescent="0.25">
      <c r="A52">
        <f t="shared" ca="1" si="2"/>
        <v>0.93537475148231675</v>
      </c>
      <c r="B52">
        <f t="shared" ca="1" si="3"/>
        <v>5</v>
      </c>
      <c r="C52">
        <v>45</v>
      </c>
    </row>
    <row r="53" spans="1:3" x14ac:dyDescent="0.25">
      <c r="A53">
        <f t="shared" ca="1" si="2"/>
        <v>0.61283390761002576</v>
      </c>
      <c r="B53">
        <f t="shared" ca="1" si="3"/>
        <v>4</v>
      </c>
      <c r="C53">
        <v>46</v>
      </c>
    </row>
    <row r="54" spans="1:3" x14ac:dyDescent="0.25">
      <c r="A54">
        <f t="shared" ca="1" si="2"/>
        <v>0.8833918508888875</v>
      </c>
      <c r="B54">
        <f t="shared" ca="1" si="3"/>
        <v>5</v>
      </c>
      <c r="C54">
        <v>47</v>
      </c>
    </row>
    <row r="55" spans="1:3" x14ac:dyDescent="0.25">
      <c r="A55">
        <f t="shared" ca="1" si="2"/>
        <v>0.94586230099236124</v>
      </c>
      <c r="B55">
        <f t="shared" ca="1" si="3"/>
        <v>5</v>
      </c>
      <c r="C55">
        <v>48</v>
      </c>
    </row>
    <row r="56" spans="1:3" x14ac:dyDescent="0.25">
      <c r="A56">
        <f t="shared" ca="1" si="2"/>
        <v>0.26029328456721157</v>
      </c>
      <c r="B56">
        <f t="shared" ca="1" si="3"/>
        <v>3</v>
      </c>
      <c r="C56">
        <v>49</v>
      </c>
    </row>
    <row r="57" spans="1:3" x14ac:dyDescent="0.25">
      <c r="A57">
        <f t="shared" ca="1" si="2"/>
        <v>0.1829814320160843</v>
      </c>
      <c r="B57">
        <f t="shared" ca="1" si="3"/>
        <v>3</v>
      </c>
      <c r="C57">
        <v>50</v>
      </c>
    </row>
    <row r="58" spans="1:3" x14ac:dyDescent="0.25">
      <c r="A58">
        <f t="shared" ca="1" si="2"/>
        <v>0.79498830515413466</v>
      </c>
      <c r="B58">
        <f t="shared" ca="1" si="3"/>
        <v>5</v>
      </c>
      <c r="C58">
        <v>51</v>
      </c>
    </row>
    <row r="59" spans="1:3" x14ac:dyDescent="0.25">
      <c r="A59">
        <f t="shared" ca="1" si="2"/>
        <v>0.71674542467567215</v>
      </c>
      <c r="B59">
        <f t="shared" ca="1" si="3"/>
        <v>4</v>
      </c>
      <c r="C59">
        <v>52</v>
      </c>
    </row>
    <row r="60" spans="1:3" x14ac:dyDescent="0.25">
      <c r="A60">
        <f t="shared" ca="1" si="2"/>
        <v>0.88432469444806239</v>
      </c>
      <c r="B60">
        <f t="shared" ca="1" si="3"/>
        <v>5</v>
      </c>
      <c r="C60">
        <v>53</v>
      </c>
    </row>
    <row r="61" spans="1:3" x14ac:dyDescent="0.25">
      <c r="A61">
        <f t="shared" ca="1" si="2"/>
        <v>0.26954505741662549</v>
      </c>
      <c r="B61">
        <f t="shared" ca="1" si="3"/>
        <v>3</v>
      </c>
      <c r="C61">
        <v>54</v>
      </c>
    </row>
    <row r="62" spans="1:3" x14ac:dyDescent="0.25">
      <c r="A62">
        <f t="shared" ca="1" si="2"/>
        <v>0.61385862640020394</v>
      </c>
      <c r="B62">
        <f t="shared" ca="1" si="3"/>
        <v>4</v>
      </c>
      <c r="C62">
        <v>55</v>
      </c>
    </row>
    <row r="63" spans="1:3" x14ac:dyDescent="0.25">
      <c r="A63">
        <f t="shared" ca="1" si="2"/>
        <v>0.14281286423122286</v>
      </c>
      <c r="B63">
        <f t="shared" ca="1" si="3"/>
        <v>2</v>
      </c>
      <c r="C63">
        <v>56</v>
      </c>
    </row>
    <row r="64" spans="1:3" x14ac:dyDescent="0.25">
      <c r="A64">
        <f t="shared" ca="1" si="2"/>
        <v>0.19621412250011827</v>
      </c>
      <c r="B64">
        <f t="shared" ca="1" si="3"/>
        <v>3</v>
      </c>
      <c r="C64">
        <v>57</v>
      </c>
    </row>
    <row r="65" spans="1:3" x14ac:dyDescent="0.25">
      <c r="A65">
        <f t="shared" ca="1" si="2"/>
        <v>0.17670919466827262</v>
      </c>
      <c r="B65">
        <f t="shared" ca="1" si="3"/>
        <v>3</v>
      </c>
      <c r="C65">
        <v>58</v>
      </c>
    </row>
    <row r="66" spans="1:3" x14ac:dyDescent="0.25">
      <c r="A66">
        <f t="shared" ca="1" si="2"/>
        <v>0.43107420027710053</v>
      </c>
      <c r="B66">
        <f t="shared" ca="1" si="3"/>
        <v>3</v>
      </c>
      <c r="C66">
        <v>59</v>
      </c>
    </row>
    <row r="67" spans="1:3" x14ac:dyDescent="0.25">
      <c r="A67">
        <f t="shared" ca="1" si="2"/>
        <v>0.33397479106428185</v>
      </c>
      <c r="B67">
        <f t="shared" ca="1" si="3"/>
        <v>3</v>
      </c>
      <c r="C67">
        <v>60</v>
      </c>
    </row>
    <row r="68" spans="1:3" x14ac:dyDescent="0.25">
      <c r="A68">
        <f t="shared" ca="1" si="2"/>
        <v>0.37907315298552324</v>
      </c>
      <c r="B68">
        <f t="shared" ca="1" si="3"/>
        <v>3</v>
      </c>
      <c r="C68">
        <v>61</v>
      </c>
    </row>
    <row r="69" spans="1:3" x14ac:dyDescent="0.25">
      <c r="A69">
        <f t="shared" ca="1" si="2"/>
        <v>0.68473853753305081</v>
      </c>
      <c r="B69">
        <f t="shared" ca="1" si="3"/>
        <v>4</v>
      </c>
      <c r="C69">
        <v>62</v>
      </c>
    </row>
    <row r="70" spans="1:3" x14ac:dyDescent="0.25">
      <c r="A70">
        <f t="shared" ca="1" si="2"/>
        <v>0.57933445231289282</v>
      </c>
      <c r="B70">
        <f t="shared" ca="1" si="3"/>
        <v>4</v>
      </c>
      <c r="C70">
        <v>63</v>
      </c>
    </row>
    <row r="71" spans="1:3" x14ac:dyDescent="0.25">
      <c r="A71">
        <f t="shared" ca="1" si="2"/>
        <v>0.66122441217542671</v>
      </c>
      <c r="B71">
        <f t="shared" ca="1" si="3"/>
        <v>4</v>
      </c>
      <c r="C71">
        <v>64</v>
      </c>
    </row>
    <row r="72" spans="1:3" x14ac:dyDescent="0.25">
      <c r="A72">
        <f t="shared" ca="1" si="2"/>
        <v>6.6033368846946994E-2</v>
      </c>
      <c r="B72">
        <f t="shared" ca="1" si="3"/>
        <v>2</v>
      </c>
      <c r="C72">
        <v>65</v>
      </c>
    </row>
    <row r="73" spans="1:3" x14ac:dyDescent="0.25">
      <c r="A73">
        <f t="shared" ref="A73:A136" ca="1" si="4">RAND()</f>
        <v>0.77499046749834566</v>
      </c>
      <c r="B73">
        <f t="shared" ref="B73:B136" ca="1" si="5">IF(A73&lt;$B$5,$B$2,IF(A73&lt;$C$5,$C$2,IF(A73&lt;$D$5,$D$2,IF(A73&lt;$E$5,$E$2,$F$2))))</f>
        <v>5</v>
      </c>
      <c r="C73">
        <v>66</v>
      </c>
    </row>
    <row r="74" spans="1:3" x14ac:dyDescent="0.25">
      <c r="A74">
        <f t="shared" ca="1" si="4"/>
        <v>0.53547061354717107</v>
      </c>
      <c r="B74">
        <f t="shared" ca="1" si="5"/>
        <v>4</v>
      </c>
      <c r="C74">
        <v>67</v>
      </c>
    </row>
    <row r="75" spans="1:3" x14ac:dyDescent="0.25">
      <c r="A75">
        <f t="shared" ca="1" si="4"/>
        <v>0.24376557771395913</v>
      </c>
      <c r="B75">
        <f t="shared" ca="1" si="5"/>
        <v>3</v>
      </c>
      <c r="C75">
        <v>68</v>
      </c>
    </row>
    <row r="76" spans="1:3" x14ac:dyDescent="0.25">
      <c r="A76">
        <f t="shared" ca="1" si="4"/>
        <v>0.49162324372160238</v>
      </c>
      <c r="B76">
        <f t="shared" ca="1" si="5"/>
        <v>4</v>
      </c>
      <c r="C76">
        <v>69</v>
      </c>
    </row>
    <row r="77" spans="1:3" x14ac:dyDescent="0.25">
      <c r="A77">
        <f t="shared" ca="1" si="4"/>
        <v>0.79255651555963014</v>
      </c>
      <c r="B77">
        <f t="shared" ca="1" si="5"/>
        <v>5</v>
      </c>
      <c r="C77">
        <v>70</v>
      </c>
    </row>
    <row r="78" spans="1:3" x14ac:dyDescent="0.25">
      <c r="A78">
        <f t="shared" ca="1" si="4"/>
        <v>8.2409808540749863E-2</v>
      </c>
      <c r="B78">
        <f t="shared" ca="1" si="5"/>
        <v>2</v>
      </c>
      <c r="C78">
        <v>71</v>
      </c>
    </row>
    <row r="79" spans="1:3" x14ac:dyDescent="0.25">
      <c r="A79">
        <f t="shared" ca="1" si="4"/>
        <v>0.32157721204901046</v>
      </c>
      <c r="B79">
        <f t="shared" ca="1" si="5"/>
        <v>3</v>
      </c>
      <c r="C79">
        <v>72</v>
      </c>
    </row>
    <row r="80" spans="1:3" x14ac:dyDescent="0.25">
      <c r="A80">
        <f t="shared" ca="1" si="4"/>
        <v>0.11190158152312146</v>
      </c>
      <c r="B80">
        <f t="shared" ca="1" si="5"/>
        <v>2</v>
      </c>
      <c r="C80">
        <v>73</v>
      </c>
    </row>
    <row r="81" spans="1:3" x14ac:dyDescent="0.25">
      <c r="A81">
        <f t="shared" ca="1" si="4"/>
        <v>0.30396101042245205</v>
      </c>
      <c r="B81">
        <f t="shared" ca="1" si="5"/>
        <v>3</v>
      </c>
      <c r="C81">
        <v>74</v>
      </c>
    </row>
    <row r="82" spans="1:3" x14ac:dyDescent="0.25">
      <c r="A82">
        <f t="shared" ca="1" si="4"/>
        <v>0.50997849131943274</v>
      </c>
      <c r="B82">
        <f t="shared" ca="1" si="5"/>
        <v>4</v>
      </c>
      <c r="C82">
        <v>75</v>
      </c>
    </row>
    <row r="83" spans="1:3" x14ac:dyDescent="0.25">
      <c r="A83">
        <f t="shared" ca="1" si="4"/>
        <v>0.29335429282721026</v>
      </c>
      <c r="B83">
        <f t="shared" ca="1" si="5"/>
        <v>3</v>
      </c>
      <c r="C83">
        <v>76</v>
      </c>
    </row>
    <row r="84" spans="1:3" x14ac:dyDescent="0.25">
      <c r="A84">
        <f t="shared" ca="1" si="4"/>
        <v>0.55083934876147334</v>
      </c>
      <c r="B84">
        <f t="shared" ca="1" si="5"/>
        <v>4</v>
      </c>
      <c r="C84">
        <v>77</v>
      </c>
    </row>
    <row r="85" spans="1:3" x14ac:dyDescent="0.25">
      <c r="A85">
        <f t="shared" ca="1" si="4"/>
        <v>0.69707718501487981</v>
      </c>
      <c r="B85">
        <f t="shared" ca="1" si="5"/>
        <v>4</v>
      </c>
      <c r="C85">
        <v>78</v>
      </c>
    </row>
    <row r="86" spans="1:3" x14ac:dyDescent="0.25">
      <c r="A86">
        <f t="shared" ca="1" si="4"/>
        <v>0.1780463257474173</v>
      </c>
      <c r="B86">
        <f t="shared" ca="1" si="5"/>
        <v>3</v>
      </c>
      <c r="C86">
        <v>79</v>
      </c>
    </row>
    <row r="87" spans="1:3" x14ac:dyDescent="0.25">
      <c r="A87">
        <f t="shared" ca="1" si="4"/>
        <v>0.14405590043613392</v>
      </c>
      <c r="B87">
        <f t="shared" ca="1" si="5"/>
        <v>2</v>
      </c>
      <c r="C87">
        <v>80</v>
      </c>
    </row>
    <row r="88" spans="1:3" x14ac:dyDescent="0.25">
      <c r="A88">
        <f t="shared" ca="1" si="4"/>
        <v>8.1131329443435707E-2</v>
      </c>
      <c r="B88">
        <f t="shared" ca="1" si="5"/>
        <v>2</v>
      </c>
      <c r="C88">
        <v>81</v>
      </c>
    </row>
    <row r="89" spans="1:3" x14ac:dyDescent="0.25">
      <c r="A89">
        <f t="shared" ca="1" si="4"/>
        <v>0.550241379170754</v>
      </c>
      <c r="B89">
        <f t="shared" ca="1" si="5"/>
        <v>4</v>
      </c>
      <c r="C89">
        <v>82</v>
      </c>
    </row>
    <row r="90" spans="1:3" x14ac:dyDescent="0.25">
      <c r="A90">
        <f t="shared" ca="1" si="4"/>
        <v>0.34464852284858194</v>
      </c>
      <c r="B90">
        <f t="shared" ca="1" si="5"/>
        <v>3</v>
      </c>
      <c r="C90">
        <v>83</v>
      </c>
    </row>
    <row r="91" spans="1:3" x14ac:dyDescent="0.25">
      <c r="A91">
        <f t="shared" ca="1" si="4"/>
        <v>0.18410025836618449</v>
      </c>
      <c r="B91">
        <f t="shared" ca="1" si="5"/>
        <v>3</v>
      </c>
      <c r="C91">
        <v>84</v>
      </c>
    </row>
    <row r="92" spans="1:3" x14ac:dyDescent="0.25">
      <c r="A92">
        <f t="shared" ca="1" si="4"/>
        <v>0.80780537032076427</v>
      </c>
      <c r="B92">
        <f t="shared" ca="1" si="5"/>
        <v>5</v>
      </c>
      <c r="C92">
        <v>85</v>
      </c>
    </row>
    <row r="93" spans="1:3" x14ac:dyDescent="0.25">
      <c r="A93">
        <f t="shared" ca="1" si="4"/>
        <v>9.2594736975672221E-2</v>
      </c>
      <c r="B93">
        <f t="shared" ca="1" si="5"/>
        <v>2</v>
      </c>
      <c r="C93">
        <v>86</v>
      </c>
    </row>
    <row r="94" spans="1:3" x14ac:dyDescent="0.25">
      <c r="A94">
        <f t="shared" ca="1" si="4"/>
        <v>0.12849443133526461</v>
      </c>
      <c r="B94">
        <f t="shared" ca="1" si="5"/>
        <v>2</v>
      </c>
      <c r="C94">
        <v>87</v>
      </c>
    </row>
    <row r="95" spans="1:3" x14ac:dyDescent="0.25">
      <c r="A95">
        <f t="shared" ca="1" si="4"/>
        <v>0.8009949198574382</v>
      </c>
      <c r="B95">
        <f t="shared" ca="1" si="5"/>
        <v>5</v>
      </c>
      <c r="C95">
        <v>88</v>
      </c>
    </row>
    <row r="96" spans="1:3" x14ac:dyDescent="0.25">
      <c r="A96">
        <f t="shared" ca="1" si="4"/>
        <v>0.45375022385638653</v>
      </c>
      <c r="B96">
        <f t="shared" ca="1" si="5"/>
        <v>4</v>
      </c>
      <c r="C96">
        <v>89</v>
      </c>
    </row>
    <row r="97" spans="1:3" x14ac:dyDescent="0.25">
      <c r="A97">
        <f t="shared" ca="1" si="4"/>
        <v>0.24556073504194331</v>
      </c>
      <c r="B97">
        <f t="shared" ca="1" si="5"/>
        <v>3</v>
      </c>
      <c r="C97">
        <v>90</v>
      </c>
    </row>
    <row r="98" spans="1:3" x14ac:dyDescent="0.25">
      <c r="A98">
        <f t="shared" ca="1" si="4"/>
        <v>1.466047046748109E-2</v>
      </c>
      <c r="B98">
        <f t="shared" ca="1" si="5"/>
        <v>2</v>
      </c>
      <c r="C98">
        <v>91</v>
      </c>
    </row>
    <row r="99" spans="1:3" x14ac:dyDescent="0.25">
      <c r="A99">
        <f t="shared" ca="1" si="4"/>
        <v>0.4687247412899761</v>
      </c>
      <c r="B99">
        <f t="shared" ca="1" si="5"/>
        <v>4</v>
      </c>
      <c r="C99">
        <v>92</v>
      </c>
    </row>
    <row r="100" spans="1:3" x14ac:dyDescent="0.25">
      <c r="A100">
        <f t="shared" ca="1" si="4"/>
        <v>0.76549881397721042</v>
      </c>
      <c r="B100">
        <f t="shared" ca="1" si="5"/>
        <v>5</v>
      </c>
      <c r="C100">
        <v>93</v>
      </c>
    </row>
    <row r="101" spans="1:3" x14ac:dyDescent="0.25">
      <c r="A101">
        <f t="shared" ca="1" si="4"/>
        <v>0.43051576792814072</v>
      </c>
      <c r="B101">
        <f t="shared" ca="1" si="5"/>
        <v>3</v>
      </c>
      <c r="C101">
        <v>94</v>
      </c>
    </row>
    <row r="102" spans="1:3" x14ac:dyDescent="0.25">
      <c r="A102">
        <f t="shared" ca="1" si="4"/>
        <v>0.66746590344779844</v>
      </c>
      <c r="B102">
        <f t="shared" ca="1" si="5"/>
        <v>4</v>
      </c>
      <c r="C102">
        <v>95</v>
      </c>
    </row>
    <row r="103" spans="1:3" x14ac:dyDescent="0.25">
      <c r="A103">
        <f t="shared" ca="1" si="4"/>
        <v>0.6364309878480805</v>
      </c>
      <c r="B103">
        <f t="shared" ca="1" si="5"/>
        <v>4</v>
      </c>
      <c r="C103">
        <v>96</v>
      </c>
    </row>
    <row r="104" spans="1:3" x14ac:dyDescent="0.25">
      <c r="A104">
        <f t="shared" ca="1" si="4"/>
        <v>0.54978289594601915</v>
      </c>
      <c r="B104">
        <f t="shared" ca="1" si="5"/>
        <v>4</v>
      </c>
      <c r="C104">
        <v>97</v>
      </c>
    </row>
    <row r="105" spans="1:3" x14ac:dyDescent="0.25">
      <c r="A105">
        <f t="shared" ca="1" si="4"/>
        <v>0.5934331322816111</v>
      </c>
      <c r="B105">
        <f t="shared" ca="1" si="5"/>
        <v>4</v>
      </c>
      <c r="C105">
        <v>98</v>
      </c>
    </row>
    <row r="106" spans="1:3" x14ac:dyDescent="0.25">
      <c r="A106">
        <f t="shared" ca="1" si="4"/>
        <v>0.67164792096230441</v>
      </c>
      <c r="B106">
        <f t="shared" ca="1" si="5"/>
        <v>4</v>
      </c>
      <c r="C106">
        <v>99</v>
      </c>
    </row>
    <row r="107" spans="1:3" x14ac:dyDescent="0.25">
      <c r="A107">
        <f t="shared" ca="1" si="4"/>
        <v>8.3566330303175285E-4</v>
      </c>
      <c r="B107">
        <f t="shared" ca="1" si="5"/>
        <v>2</v>
      </c>
      <c r="C107">
        <v>100</v>
      </c>
    </row>
    <row r="108" spans="1:3" x14ac:dyDescent="0.25">
      <c r="A108">
        <f t="shared" ca="1" si="4"/>
        <v>1.2236421277031506E-2</v>
      </c>
      <c r="B108">
        <f t="shared" ca="1" si="5"/>
        <v>2</v>
      </c>
      <c r="C108">
        <v>101</v>
      </c>
    </row>
    <row r="109" spans="1:3" x14ac:dyDescent="0.25">
      <c r="A109">
        <f t="shared" ca="1" si="4"/>
        <v>0.3068557276685403</v>
      </c>
      <c r="B109">
        <f t="shared" ca="1" si="5"/>
        <v>3</v>
      </c>
      <c r="C109">
        <v>102</v>
      </c>
    </row>
    <row r="110" spans="1:3" x14ac:dyDescent="0.25">
      <c r="A110">
        <f t="shared" ca="1" si="4"/>
        <v>0.48418161684407357</v>
      </c>
      <c r="B110">
        <f t="shared" ca="1" si="5"/>
        <v>4</v>
      </c>
      <c r="C110">
        <v>103</v>
      </c>
    </row>
    <row r="111" spans="1:3" x14ac:dyDescent="0.25">
      <c r="A111">
        <f t="shared" ca="1" si="4"/>
        <v>0.7387972233792921</v>
      </c>
      <c r="B111">
        <f t="shared" ca="1" si="5"/>
        <v>4</v>
      </c>
      <c r="C111">
        <v>104</v>
      </c>
    </row>
    <row r="112" spans="1:3" x14ac:dyDescent="0.25">
      <c r="A112">
        <f t="shared" ca="1" si="4"/>
        <v>0.74015982895702181</v>
      </c>
      <c r="B112">
        <f t="shared" ca="1" si="5"/>
        <v>4</v>
      </c>
      <c r="C112">
        <v>105</v>
      </c>
    </row>
    <row r="113" spans="1:3" x14ac:dyDescent="0.25">
      <c r="A113">
        <f t="shared" ca="1" si="4"/>
        <v>0.64023048528138971</v>
      </c>
      <c r="B113">
        <f t="shared" ca="1" si="5"/>
        <v>4</v>
      </c>
      <c r="C113">
        <v>106</v>
      </c>
    </row>
    <row r="114" spans="1:3" x14ac:dyDescent="0.25">
      <c r="A114">
        <f t="shared" ca="1" si="4"/>
        <v>0.82252340649801936</v>
      </c>
      <c r="B114">
        <f t="shared" ca="1" si="5"/>
        <v>5</v>
      </c>
      <c r="C114">
        <v>107</v>
      </c>
    </row>
    <row r="115" spans="1:3" x14ac:dyDescent="0.25">
      <c r="A115">
        <f t="shared" ca="1" si="4"/>
        <v>6.8831720996098356E-2</v>
      </c>
      <c r="B115">
        <f t="shared" ca="1" si="5"/>
        <v>2</v>
      </c>
      <c r="C115">
        <v>108</v>
      </c>
    </row>
    <row r="116" spans="1:3" x14ac:dyDescent="0.25">
      <c r="A116">
        <f t="shared" ca="1" si="4"/>
        <v>0.25850554422614047</v>
      </c>
      <c r="B116">
        <f t="shared" ca="1" si="5"/>
        <v>3</v>
      </c>
      <c r="C116">
        <v>109</v>
      </c>
    </row>
    <row r="117" spans="1:3" x14ac:dyDescent="0.25">
      <c r="A117">
        <f t="shared" ca="1" si="4"/>
        <v>0.51507203833657267</v>
      </c>
      <c r="B117">
        <f t="shared" ca="1" si="5"/>
        <v>4</v>
      </c>
      <c r="C117">
        <v>110</v>
      </c>
    </row>
    <row r="118" spans="1:3" x14ac:dyDescent="0.25">
      <c r="A118">
        <f t="shared" ca="1" si="4"/>
        <v>0.23172190714948149</v>
      </c>
      <c r="B118">
        <f t="shared" ca="1" si="5"/>
        <v>3</v>
      </c>
      <c r="C118">
        <v>111</v>
      </c>
    </row>
    <row r="119" spans="1:3" x14ac:dyDescent="0.25">
      <c r="A119">
        <f t="shared" ca="1" si="4"/>
        <v>0.82524554871592715</v>
      </c>
      <c r="B119">
        <f t="shared" ca="1" si="5"/>
        <v>5</v>
      </c>
      <c r="C119">
        <v>112</v>
      </c>
    </row>
    <row r="120" spans="1:3" x14ac:dyDescent="0.25">
      <c r="A120">
        <f t="shared" ca="1" si="4"/>
        <v>0.53932854508377304</v>
      </c>
      <c r="B120">
        <f t="shared" ca="1" si="5"/>
        <v>4</v>
      </c>
      <c r="C120">
        <v>113</v>
      </c>
    </row>
    <row r="121" spans="1:3" x14ac:dyDescent="0.25">
      <c r="A121">
        <f t="shared" ca="1" si="4"/>
        <v>1.0554939380705619E-2</v>
      </c>
      <c r="B121">
        <f t="shared" ca="1" si="5"/>
        <v>2</v>
      </c>
      <c r="C121">
        <v>114</v>
      </c>
    </row>
    <row r="122" spans="1:3" x14ac:dyDescent="0.25">
      <c r="A122">
        <f t="shared" ca="1" si="4"/>
        <v>0.90766058431791119</v>
      </c>
      <c r="B122">
        <f t="shared" ca="1" si="5"/>
        <v>5</v>
      </c>
      <c r="C122">
        <v>115</v>
      </c>
    </row>
    <row r="123" spans="1:3" x14ac:dyDescent="0.25">
      <c r="A123">
        <f t="shared" ca="1" si="4"/>
        <v>0.98790878738901722</v>
      </c>
      <c r="B123">
        <f t="shared" ca="1" si="5"/>
        <v>6</v>
      </c>
      <c r="C123">
        <v>116</v>
      </c>
    </row>
    <row r="124" spans="1:3" x14ac:dyDescent="0.25">
      <c r="A124">
        <f t="shared" ca="1" si="4"/>
        <v>0.14010675194531652</v>
      </c>
      <c r="B124">
        <f t="shared" ca="1" si="5"/>
        <v>2</v>
      </c>
      <c r="C124">
        <v>117</v>
      </c>
    </row>
    <row r="125" spans="1:3" x14ac:dyDescent="0.25">
      <c r="A125">
        <f t="shared" ca="1" si="4"/>
        <v>0.59900147182750563</v>
      </c>
      <c r="B125">
        <f t="shared" ca="1" si="5"/>
        <v>4</v>
      </c>
      <c r="C125">
        <v>118</v>
      </c>
    </row>
    <row r="126" spans="1:3" x14ac:dyDescent="0.25">
      <c r="A126">
        <f t="shared" ca="1" si="4"/>
        <v>2.3526582549253439E-2</v>
      </c>
      <c r="B126">
        <f t="shared" ca="1" si="5"/>
        <v>2</v>
      </c>
      <c r="C126">
        <v>119</v>
      </c>
    </row>
    <row r="127" spans="1:3" x14ac:dyDescent="0.25">
      <c r="A127">
        <f t="shared" ca="1" si="4"/>
        <v>0.38420171596243735</v>
      </c>
      <c r="B127">
        <f t="shared" ca="1" si="5"/>
        <v>3</v>
      </c>
      <c r="C127">
        <v>120</v>
      </c>
    </row>
    <row r="128" spans="1:3" x14ac:dyDescent="0.25">
      <c r="A128">
        <f t="shared" ca="1" si="4"/>
        <v>0.75501581606238999</v>
      </c>
      <c r="B128">
        <f t="shared" ca="1" si="5"/>
        <v>4</v>
      </c>
      <c r="C128">
        <v>121</v>
      </c>
    </row>
    <row r="129" spans="1:3" x14ac:dyDescent="0.25">
      <c r="A129">
        <f t="shared" ca="1" si="4"/>
        <v>0.53787071777997963</v>
      </c>
      <c r="B129">
        <f t="shared" ca="1" si="5"/>
        <v>4</v>
      </c>
      <c r="C129">
        <v>122</v>
      </c>
    </row>
    <row r="130" spans="1:3" x14ac:dyDescent="0.25">
      <c r="A130">
        <f t="shared" ca="1" si="4"/>
        <v>0.5109567373898255</v>
      </c>
      <c r="B130">
        <f t="shared" ca="1" si="5"/>
        <v>4</v>
      </c>
      <c r="C130">
        <v>123</v>
      </c>
    </row>
    <row r="131" spans="1:3" x14ac:dyDescent="0.25">
      <c r="A131">
        <f t="shared" ca="1" si="4"/>
        <v>0.60724523855686485</v>
      </c>
      <c r="B131">
        <f t="shared" ca="1" si="5"/>
        <v>4</v>
      </c>
      <c r="C131">
        <v>124</v>
      </c>
    </row>
    <row r="132" spans="1:3" x14ac:dyDescent="0.25">
      <c r="A132">
        <f t="shared" ca="1" si="4"/>
        <v>0.12379582326796346</v>
      </c>
      <c r="B132">
        <f t="shared" ca="1" si="5"/>
        <v>2</v>
      </c>
      <c r="C132">
        <v>125</v>
      </c>
    </row>
    <row r="133" spans="1:3" x14ac:dyDescent="0.25">
      <c r="A133">
        <f t="shared" ca="1" si="4"/>
        <v>0.11145443743810546</v>
      </c>
      <c r="B133">
        <f t="shared" ca="1" si="5"/>
        <v>2</v>
      </c>
      <c r="C133">
        <v>126</v>
      </c>
    </row>
    <row r="134" spans="1:3" x14ac:dyDescent="0.25">
      <c r="A134">
        <f t="shared" ca="1" si="4"/>
        <v>0.29415956984419356</v>
      </c>
      <c r="B134">
        <f t="shared" ca="1" si="5"/>
        <v>3</v>
      </c>
      <c r="C134">
        <v>127</v>
      </c>
    </row>
    <row r="135" spans="1:3" x14ac:dyDescent="0.25">
      <c r="A135">
        <f t="shared" ca="1" si="4"/>
        <v>9.1437859975929126E-4</v>
      </c>
      <c r="B135">
        <f t="shared" ca="1" si="5"/>
        <v>2</v>
      </c>
      <c r="C135">
        <v>128</v>
      </c>
    </row>
    <row r="136" spans="1:3" x14ac:dyDescent="0.25">
      <c r="A136">
        <f t="shared" ca="1" si="4"/>
        <v>0.8593862213607617</v>
      </c>
      <c r="B136">
        <f t="shared" ca="1" si="5"/>
        <v>5</v>
      </c>
      <c r="C136">
        <v>129</v>
      </c>
    </row>
    <row r="137" spans="1:3" x14ac:dyDescent="0.25">
      <c r="A137">
        <f t="shared" ref="A137:A200" ca="1" si="6">RAND()</f>
        <v>9.5828881396560428E-2</v>
      </c>
      <c r="B137">
        <f t="shared" ref="B137:B200" ca="1" si="7">IF(A137&lt;$B$5,$B$2,IF(A137&lt;$C$5,$C$2,IF(A137&lt;$D$5,$D$2,IF(A137&lt;$E$5,$E$2,$F$2))))</f>
        <v>2</v>
      </c>
      <c r="C137">
        <v>130</v>
      </c>
    </row>
    <row r="138" spans="1:3" x14ac:dyDescent="0.25">
      <c r="A138">
        <f t="shared" ca="1" si="6"/>
        <v>0.18681336379698732</v>
      </c>
      <c r="B138">
        <f t="shared" ca="1" si="7"/>
        <v>3</v>
      </c>
      <c r="C138">
        <v>131</v>
      </c>
    </row>
    <row r="139" spans="1:3" x14ac:dyDescent="0.25">
      <c r="A139">
        <f t="shared" ca="1" si="6"/>
        <v>0.26607517332962505</v>
      </c>
      <c r="B139">
        <f t="shared" ca="1" si="7"/>
        <v>3</v>
      </c>
      <c r="C139">
        <v>132</v>
      </c>
    </row>
    <row r="140" spans="1:3" x14ac:dyDescent="0.25">
      <c r="A140">
        <f t="shared" ca="1" si="6"/>
        <v>0.77509915968438536</v>
      </c>
      <c r="B140">
        <f t="shared" ca="1" si="7"/>
        <v>5</v>
      </c>
      <c r="C140">
        <v>133</v>
      </c>
    </row>
    <row r="141" spans="1:3" x14ac:dyDescent="0.25">
      <c r="A141">
        <f t="shared" ca="1" si="6"/>
        <v>0.5773441900971189</v>
      </c>
      <c r="B141">
        <f t="shared" ca="1" si="7"/>
        <v>4</v>
      </c>
      <c r="C141">
        <v>134</v>
      </c>
    </row>
    <row r="142" spans="1:3" x14ac:dyDescent="0.25">
      <c r="A142">
        <f t="shared" ca="1" si="6"/>
        <v>0.67321478804346557</v>
      </c>
      <c r="B142">
        <f t="shared" ca="1" si="7"/>
        <v>4</v>
      </c>
      <c r="C142">
        <v>135</v>
      </c>
    </row>
    <row r="143" spans="1:3" x14ac:dyDescent="0.25">
      <c r="A143">
        <f t="shared" ca="1" si="6"/>
        <v>2.1867273267750398E-2</v>
      </c>
      <c r="B143">
        <f t="shared" ca="1" si="7"/>
        <v>2</v>
      </c>
      <c r="C143">
        <v>136</v>
      </c>
    </row>
    <row r="144" spans="1:3" x14ac:dyDescent="0.25">
      <c r="A144">
        <f t="shared" ca="1" si="6"/>
        <v>0.16676945945246735</v>
      </c>
      <c r="B144">
        <f t="shared" ca="1" si="7"/>
        <v>3</v>
      </c>
      <c r="C144">
        <v>137</v>
      </c>
    </row>
    <row r="145" spans="1:3" x14ac:dyDescent="0.25">
      <c r="A145">
        <f t="shared" ca="1" si="6"/>
        <v>0.47821759319089452</v>
      </c>
      <c r="B145">
        <f t="shared" ca="1" si="7"/>
        <v>4</v>
      </c>
      <c r="C145">
        <v>138</v>
      </c>
    </row>
    <row r="146" spans="1:3" x14ac:dyDescent="0.25">
      <c r="A146">
        <f t="shared" ca="1" si="6"/>
        <v>0.18330602858292011</v>
      </c>
      <c r="B146">
        <f t="shared" ca="1" si="7"/>
        <v>3</v>
      </c>
      <c r="C146">
        <v>139</v>
      </c>
    </row>
    <row r="147" spans="1:3" x14ac:dyDescent="0.25">
      <c r="A147">
        <f t="shared" ca="1" si="6"/>
        <v>0.12350044069146615</v>
      </c>
      <c r="B147">
        <f t="shared" ca="1" si="7"/>
        <v>2</v>
      </c>
      <c r="C147">
        <v>140</v>
      </c>
    </row>
    <row r="148" spans="1:3" x14ac:dyDescent="0.25">
      <c r="A148">
        <f t="shared" ca="1" si="6"/>
        <v>0.66016250641045005</v>
      </c>
      <c r="B148">
        <f t="shared" ca="1" si="7"/>
        <v>4</v>
      </c>
      <c r="C148">
        <v>141</v>
      </c>
    </row>
    <row r="149" spans="1:3" x14ac:dyDescent="0.25">
      <c r="A149">
        <f t="shared" ca="1" si="6"/>
        <v>3.7490846811628842E-2</v>
      </c>
      <c r="B149">
        <f t="shared" ca="1" si="7"/>
        <v>2</v>
      </c>
      <c r="C149">
        <v>142</v>
      </c>
    </row>
    <row r="150" spans="1:3" x14ac:dyDescent="0.25">
      <c r="A150">
        <f t="shared" ca="1" si="6"/>
        <v>0.28779917692724244</v>
      </c>
      <c r="B150">
        <f t="shared" ca="1" si="7"/>
        <v>3</v>
      </c>
      <c r="C150">
        <v>143</v>
      </c>
    </row>
    <row r="151" spans="1:3" x14ac:dyDescent="0.25">
      <c r="A151">
        <f t="shared" ca="1" si="6"/>
        <v>0.72600953466694762</v>
      </c>
      <c r="B151">
        <f t="shared" ca="1" si="7"/>
        <v>4</v>
      </c>
      <c r="C151">
        <v>144</v>
      </c>
    </row>
    <row r="152" spans="1:3" x14ac:dyDescent="0.25">
      <c r="A152">
        <f t="shared" ca="1" si="6"/>
        <v>0.36694672479347668</v>
      </c>
      <c r="B152">
        <f t="shared" ca="1" si="7"/>
        <v>3</v>
      </c>
      <c r="C152">
        <v>145</v>
      </c>
    </row>
    <row r="153" spans="1:3" x14ac:dyDescent="0.25">
      <c r="A153">
        <f t="shared" ca="1" si="6"/>
        <v>0.11691153267812127</v>
      </c>
      <c r="B153">
        <f t="shared" ca="1" si="7"/>
        <v>2</v>
      </c>
      <c r="C153">
        <v>146</v>
      </c>
    </row>
    <row r="154" spans="1:3" x14ac:dyDescent="0.25">
      <c r="A154">
        <f t="shared" ca="1" si="6"/>
        <v>0.38605846868644156</v>
      </c>
      <c r="B154">
        <f t="shared" ca="1" si="7"/>
        <v>3</v>
      </c>
      <c r="C154">
        <v>147</v>
      </c>
    </row>
    <row r="155" spans="1:3" x14ac:dyDescent="0.25">
      <c r="A155">
        <f t="shared" ca="1" si="6"/>
        <v>0.52173831559402584</v>
      </c>
      <c r="B155">
        <f t="shared" ca="1" si="7"/>
        <v>4</v>
      </c>
      <c r="C155">
        <v>148</v>
      </c>
    </row>
    <row r="156" spans="1:3" x14ac:dyDescent="0.25">
      <c r="A156">
        <f t="shared" ca="1" si="6"/>
        <v>0.79139946472637734</v>
      </c>
      <c r="B156">
        <f t="shared" ca="1" si="7"/>
        <v>5</v>
      </c>
      <c r="C156">
        <v>149</v>
      </c>
    </row>
    <row r="157" spans="1:3" x14ac:dyDescent="0.25">
      <c r="A157">
        <f t="shared" ca="1" si="6"/>
        <v>0.36900935741624707</v>
      </c>
      <c r="B157">
        <f t="shared" ca="1" si="7"/>
        <v>3</v>
      </c>
      <c r="C157">
        <v>150</v>
      </c>
    </row>
    <row r="158" spans="1:3" x14ac:dyDescent="0.25">
      <c r="A158">
        <f t="shared" ca="1" si="6"/>
        <v>0.38198664361760126</v>
      </c>
      <c r="B158">
        <f t="shared" ca="1" si="7"/>
        <v>3</v>
      </c>
      <c r="C158">
        <v>151</v>
      </c>
    </row>
    <row r="159" spans="1:3" x14ac:dyDescent="0.25">
      <c r="A159">
        <f t="shared" ca="1" si="6"/>
        <v>0.80640504951780689</v>
      </c>
      <c r="B159">
        <f t="shared" ca="1" si="7"/>
        <v>5</v>
      </c>
      <c r="C159">
        <v>152</v>
      </c>
    </row>
    <row r="160" spans="1:3" x14ac:dyDescent="0.25">
      <c r="A160">
        <f t="shared" ca="1" si="6"/>
        <v>0.71902166588202887</v>
      </c>
      <c r="B160">
        <f t="shared" ca="1" si="7"/>
        <v>4</v>
      </c>
      <c r="C160">
        <v>153</v>
      </c>
    </row>
    <row r="161" spans="1:3" x14ac:dyDescent="0.25">
      <c r="A161">
        <f t="shared" ca="1" si="6"/>
        <v>0.58174375636703035</v>
      </c>
      <c r="B161">
        <f t="shared" ca="1" si="7"/>
        <v>4</v>
      </c>
      <c r="C161">
        <v>154</v>
      </c>
    </row>
    <row r="162" spans="1:3" x14ac:dyDescent="0.25">
      <c r="A162">
        <f t="shared" ca="1" si="6"/>
        <v>7.2553165488080995E-2</v>
      </c>
      <c r="B162">
        <f t="shared" ca="1" si="7"/>
        <v>2</v>
      </c>
      <c r="C162">
        <v>155</v>
      </c>
    </row>
    <row r="163" spans="1:3" x14ac:dyDescent="0.25">
      <c r="A163">
        <f t="shared" ca="1" si="6"/>
        <v>0.31240608096044398</v>
      </c>
      <c r="B163">
        <f t="shared" ca="1" si="7"/>
        <v>3</v>
      </c>
      <c r="C163">
        <v>156</v>
      </c>
    </row>
    <row r="164" spans="1:3" x14ac:dyDescent="0.25">
      <c r="A164">
        <f t="shared" ca="1" si="6"/>
        <v>0.38448858614847681</v>
      </c>
      <c r="B164">
        <f t="shared" ca="1" si="7"/>
        <v>3</v>
      </c>
      <c r="C164">
        <v>157</v>
      </c>
    </row>
    <row r="165" spans="1:3" x14ac:dyDescent="0.25">
      <c r="A165">
        <f t="shared" ca="1" si="6"/>
        <v>0.30307658949726446</v>
      </c>
      <c r="B165">
        <f t="shared" ca="1" si="7"/>
        <v>3</v>
      </c>
      <c r="C165">
        <v>158</v>
      </c>
    </row>
    <row r="166" spans="1:3" x14ac:dyDescent="0.25">
      <c r="A166">
        <f t="shared" ca="1" si="6"/>
        <v>0.71929398676496892</v>
      </c>
      <c r="B166">
        <f t="shared" ca="1" si="7"/>
        <v>4</v>
      </c>
      <c r="C166">
        <v>159</v>
      </c>
    </row>
    <row r="167" spans="1:3" x14ac:dyDescent="0.25">
      <c r="A167">
        <f t="shared" ca="1" si="6"/>
        <v>0.67543392264228674</v>
      </c>
      <c r="B167">
        <f t="shared" ca="1" si="7"/>
        <v>4</v>
      </c>
      <c r="C167">
        <v>160</v>
      </c>
    </row>
    <row r="168" spans="1:3" x14ac:dyDescent="0.25">
      <c r="A168">
        <f t="shared" ca="1" si="6"/>
        <v>0.73768092351532011</v>
      </c>
      <c r="B168">
        <f t="shared" ca="1" si="7"/>
        <v>4</v>
      </c>
      <c r="C168">
        <v>161</v>
      </c>
    </row>
    <row r="169" spans="1:3" x14ac:dyDescent="0.25">
      <c r="A169">
        <f t="shared" ca="1" si="6"/>
        <v>0.42796578972342425</v>
      </c>
      <c r="B169">
        <f t="shared" ca="1" si="7"/>
        <v>3</v>
      </c>
      <c r="C169">
        <v>162</v>
      </c>
    </row>
    <row r="170" spans="1:3" x14ac:dyDescent="0.25">
      <c r="A170">
        <f t="shared" ca="1" si="6"/>
        <v>0.31010552643076716</v>
      </c>
      <c r="B170">
        <f t="shared" ca="1" si="7"/>
        <v>3</v>
      </c>
      <c r="C170">
        <v>163</v>
      </c>
    </row>
    <row r="171" spans="1:3" x14ac:dyDescent="0.25">
      <c r="A171">
        <f t="shared" ca="1" si="6"/>
        <v>0.10039204744261299</v>
      </c>
      <c r="B171">
        <f t="shared" ca="1" si="7"/>
        <v>2</v>
      </c>
      <c r="C171">
        <v>164</v>
      </c>
    </row>
    <row r="172" spans="1:3" x14ac:dyDescent="0.25">
      <c r="A172">
        <f t="shared" ca="1" si="6"/>
        <v>0.3377107036878797</v>
      </c>
      <c r="B172">
        <f t="shared" ca="1" si="7"/>
        <v>3</v>
      </c>
      <c r="C172">
        <v>165</v>
      </c>
    </row>
    <row r="173" spans="1:3" x14ac:dyDescent="0.25">
      <c r="A173">
        <f t="shared" ca="1" si="6"/>
        <v>0.23563956851258361</v>
      </c>
      <c r="B173">
        <f t="shared" ca="1" si="7"/>
        <v>3</v>
      </c>
      <c r="C173">
        <v>166</v>
      </c>
    </row>
    <row r="174" spans="1:3" x14ac:dyDescent="0.25">
      <c r="A174">
        <f t="shared" ca="1" si="6"/>
        <v>0.87112747882487951</v>
      </c>
      <c r="B174">
        <f t="shared" ca="1" si="7"/>
        <v>5</v>
      </c>
      <c r="C174">
        <v>167</v>
      </c>
    </row>
    <row r="175" spans="1:3" x14ac:dyDescent="0.25">
      <c r="A175">
        <f t="shared" ca="1" si="6"/>
        <v>0.64366225797818177</v>
      </c>
      <c r="B175">
        <f t="shared" ca="1" si="7"/>
        <v>4</v>
      </c>
      <c r="C175">
        <v>168</v>
      </c>
    </row>
    <row r="176" spans="1:3" x14ac:dyDescent="0.25">
      <c r="A176">
        <f t="shared" ca="1" si="6"/>
        <v>0.44297862215257433</v>
      </c>
      <c r="B176">
        <f t="shared" ca="1" si="7"/>
        <v>4</v>
      </c>
      <c r="C176">
        <v>169</v>
      </c>
    </row>
    <row r="177" spans="1:3" x14ac:dyDescent="0.25">
      <c r="A177">
        <f t="shared" ca="1" si="6"/>
        <v>0.95173322277871231</v>
      </c>
      <c r="B177">
        <f t="shared" ca="1" si="7"/>
        <v>5</v>
      </c>
      <c r="C177">
        <v>170</v>
      </c>
    </row>
    <row r="178" spans="1:3" x14ac:dyDescent="0.25">
      <c r="A178">
        <f t="shared" ca="1" si="6"/>
        <v>0.59598589993542728</v>
      </c>
      <c r="B178">
        <f t="shared" ca="1" si="7"/>
        <v>4</v>
      </c>
      <c r="C178">
        <v>171</v>
      </c>
    </row>
    <row r="179" spans="1:3" x14ac:dyDescent="0.25">
      <c r="A179">
        <f t="shared" ca="1" si="6"/>
        <v>0.95756512799844917</v>
      </c>
      <c r="B179">
        <f t="shared" ca="1" si="7"/>
        <v>5</v>
      </c>
      <c r="C179">
        <v>172</v>
      </c>
    </row>
    <row r="180" spans="1:3" x14ac:dyDescent="0.25">
      <c r="A180">
        <f t="shared" ca="1" si="6"/>
        <v>0.30165432845492657</v>
      </c>
      <c r="B180">
        <f t="shared" ca="1" si="7"/>
        <v>3</v>
      </c>
      <c r="C180">
        <v>173</v>
      </c>
    </row>
    <row r="181" spans="1:3" x14ac:dyDescent="0.25">
      <c r="A181">
        <f t="shared" ca="1" si="6"/>
        <v>0.81448479698988063</v>
      </c>
      <c r="B181">
        <f t="shared" ca="1" si="7"/>
        <v>5</v>
      </c>
      <c r="C181">
        <v>174</v>
      </c>
    </row>
    <row r="182" spans="1:3" x14ac:dyDescent="0.25">
      <c r="A182">
        <f t="shared" ca="1" si="6"/>
        <v>0.49764375175147957</v>
      </c>
      <c r="B182">
        <f t="shared" ca="1" si="7"/>
        <v>4</v>
      </c>
      <c r="C182">
        <v>175</v>
      </c>
    </row>
    <row r="183" spans="1:3" x14ac:dyDescent="0.25">
      <c r="A183">
        <f t="shared" ca="1" si="6"/>
        <v>8.4729717364310009E-2</v>
      </c>
      <c r="B183">
        <f t="shared" ca="1" si="7"/>
        <v>2</v>
      </c>
      <c r="C183">
        <v>176</v>
      </c>
    </row>
    <row r="184" spans="1:3" x14ac:dyDescent="0.25">
      <c r="A184">
        <f t="shared" ca="1" si="6"/>
        <v>0.22165051848194439</v>
      </c>
      <c r="B184">
        <f t="shared" ca="1" si="7"/>
        <v>3</v>
      </c>
      <c r="C184">
        <v>177</v>
      </c>
    </row>
    <row r="185" spans="1:3" x14ac:dyDescent="0.25">
      <c r="A185">
        <f t="shared" ca="1" si="6"/>
        <v>0.66043883615077148</v>
      </c>
      <c r="B185">
        <f t="shared" ca="1" si="7"/>
        <v>4</v>
      </c>
      <c r="C185">
        <v>178</v>
      </c>
    </row>
    <row r="186" spans="1:3" x14ac:dyDescent="0.25">
      <c r="A186">
        <f t="shared" ca="1" si="6"/>
        <v>0.97438738284742044</v>
      </c>
      <c r="B186">
        <f t="shared" ca="1" si="7"/>
        <v>6</v>
      </c>
      <c r="C186">
        <v>179</v>
      </c>
    </row>
    <row r="187" spans="1:3" x14ac:dyDescent="0.25">
      <c r="A187">
        <f t="shared" ca="1" si="6"/>
        <v>0.72137587993660202</v>
      </c>
      <c r="B187">
        <f t="shared" ca="1" si="7"/>
        <v>4</v>
      </c>
      <c r="C187">
        <v>180</v>
      </c>
    </row>
    <row r="188" spans="1:3" x14ac:dyDescent="0.25">
      <c r="A188">
        <f t="shared" ca="1" si="6"/>
        <v>0.85981035055478594</v>
      </c>
      <c r="B188">
        <f t="shared" ca="1" si="7"/>
        <v>5</v>
      </c>
      <c r="C188">
        <v>181</v>
      </c>
    </row>
    <row r="189" spans="1:3" x14ac:dyDescent="0.25">
      <c r="A189">
        <f t="shared" ca="1" si="6"/>
        <v>0.90739502733715105</v>
      </c>
      <c r="B189">
        <f t="shared" ca="1" si="7"/>
        <v>5</v>
      </c>
      <c r="C189">
        <v>182</v>
      </c>
    </row>
    <row r="190" spans="1:3" x14ac:dyDescent="0.25">
      <c r="A190">
        <f t="shared" ca="1" si="6"/>
        <v>0.53952881166283728</v>
      </c>
      <c r="B190">
        <f t="shared" ca="1" si="7"/>
        <v>4</v>
      </c>
      <c r="C190">
        <v>183</v>
      </c>
    </row>
    <row r="191" spans="1:3" x14ac:dyDescent="0.25">
      <c r="A191">
        <f t="shared" ca="1" si="6"/>
        <v>0.51112635954764662</v>
      </c>
      <c r="B191">
        <f t="shared" ca="1" si="7"/>
        <v>4</v>
      </c>
      <c r="C191">
        <v>184</v>
      </c>
    </row>
    <row r="192" spans="1:3" x14ac:dyDescent="0.25">
      <c r="A192">
        <f t="shared" ca="1" si="6"/>
        <v>0.58042981477218336</v>
      </c>
      <c r="B192">
        <f t="shared" ca="1" si="7"/>
        <v>4</v>
      </c>
      <c r="C192">
        <v>185</v>
      </c>
    </row>
    <row r="193" spans="1:3" x14ac:dyDescent="0.25">
      <c r="A193">
        <f t="shared" ca="1" si="6"/>
        <v>5.1250930278236573E-2</v>
      </c>
      <c r="B193">
        <f t="shared" ca="1" si="7"/>
        <v>2</v>
      </c>
      <c r="C193">
        <v>186</v>
      </c>
    </row>
    <row r="194" spans="1:3" x14ac:dyDescent="0.25">
      <c r="A194">
        <f t="shared" ca="1" si="6"/>
        <v>0.78815100295673945</v>
      </c>
      <c r="B194">
        <f t="shared" ca="1" si="7"/>
        <v>5</v>
      </c>
      <c r="C194">
        <v>187</v>
      </c>
    </row>
    <row r="195" spans="1:3" x14ac:dyDescent="0.25">
      <c r="A195">
        <f t="shared" ca="1" si="6"/>
        <v>0.90818653565860186</v>
      </c>
      <c r="B195">
        <f t="shared" ca="1" si="7"/>
        <v>5</v>
      </c>
      <c r="C195">
        <v>188</v>
      </c>
    </row>
    <row r="196" spans="1:3" x14ac:dyDescent="0.25">
      <c r="A196">
        <f t="shared" ca="1" si="6"/>
        <v>0.10160252913687873</v>
      </c>
      <c r="B196">
        <f t="shared" ca="1" si="7"/>
        <v>2</v>
      </c>
      <c r="C196">
        <v>189</v>
      </c>
    </row>
    <row r="197" spans="1:3" x14ac:dyDescent="0.25">
      <c r="A197">
        <f t="shared" ca="1" si="6"/>
        <v>0.97200896340638809</v>
      </c>
      <c r="B197">
        <f t="shared" ca="1" si="7"/>
        <v>6</v>
      </c>
      <c r="C197">
        <v>190</v>
      </c>
    </row>
    <row r="198" spans="1:3" x14ac:dyDescent="0.25">
      <c r="A198">
        <f t="shared" ca="1" si="6"/>
        <v>0.24134525721850741</v>
      </c>
      <c r="B198">
        <f t="shared" ca="1" si="7"/>
        <v>3</v>
      </c>
      <c r="C198">
        <v>191</v>
      </c>
    </row>
    <row r="199" spans="1:3" x14ac:dyDescent="0.25">
      <c r="A199">
        <f t="shared" ca="1" si="6"/>
        <v>0.14047246379567513</v>
      </c>
      <c r="B199">
        <f t="shared" ca="1" si="7"/>
        <v>2</v>
      </c>
      <c r="C199">
        <v>192</v>
      </c>
    </row>
    <row r="200" spans="1:3" x14ac:dyDescent="0.25">
      <c r="A200">
        <f t="shared" ca="1" si="6"/>
        <v>0.43966048394935042</v>
      </c>
      <c r="B200">
        <f t="shared" ca="1" si="7"/>
        <v>3</v>
      </c>
      <c r="C200">
        <v>193</v>
      </c>
    </row>
    <row r="201" spans="1:3" x14ac:dyDescent="0.25">
      <c r="A201">
        <f t="shared" ref="A201:A264" ca="1" si="8">RAND()</f>
        <v>0.61537340449846423</v>
      </c>
      <c r="B201">
        <f t="shared" ref="B201:B264" ca="1" si="9">IF(A201&lt;$B$5,$B$2,IF(A201&lt;$C$5,$C$2,IF(A201&lt;$D$5,$D$2,IF(A201&lt;$E$5,$E$2,$F$2))))</f>
        <v>4</v>
      </c>
      <c r="C201">
        <v>194</v>
      </c>
    </row>
    <row r="202" spans="1:3" x14ac:dyDescent="0.25">
      <c r="A202">
        <f t="shared" ca="1" si="8"/>
        <v>0.32616025508540902</v>
      </c>
      <c r="B202">
        <f t="shared" ca="1" si="9"/>
        <v>3</v>
      </c>
      <c r="C202">
        <v>195</v>
      </c>
    </row>
    <row r="203" spans="1:3" x14ac:dyDescent="0.25">
      <c r="A203">
        <f t="shared" ca="1" si="8"/>
        <v>0.29309390284064196</v>
      </c>
      <c r="B203">
        <f t="shared" ca="1" si="9"/>
        <v>3</v>
      </c>
      <c r="C203">
        <v>196</v>
      </c>
    </row>
    <row r="204" spans="1:3" x14ac:dyDescent="0.25">
      <c r="A204">
        <f t="shared" ca="1" si="8"/>
        <v>0.47803123590793029</v>
      </c>
      <c r="B204">
        <f t="shared" ca="1" si="9"/>
        <v>4</v>
      </c>
      <c r="C204">
        <v>197</v>
      </c>
    </row>
    <row r="205" spans="1:3" x14ac:dyDescent="0.25">
      <c r="A205">
        <f t="shared" ca="1" si="8"/>
        <v>0.52733890263257122</v>
      </c>
      <c r="B205">
        <f t="shared" ca="1" si="9"/>
        <v>4</v>
      </c>
      <c r="C205">
        <v>198</v>
      </c>
    </row>
    <row r="206" spans="1:3" x14ac:dyDescent="0.25">
      <c r="A206">
        <f t="shared" ca="1" si="8"/>
        <v>0.57742630254220728</v>
      </c>
      <c r="B206">
        <f t="shared" ca="1" si="9"/>
        <v>4</v>
      </c>
      <c r="C206">
        <v>199</v>
      </c>
    </row>
    <row r="207" spans="1:3" x14ac:dyDescent="0.25">
      <c r="A207">
        <f t="shared" ca="1" si="8"/>
        <v>0.81305072580576465</v>
      </c>
      <c r="B207">
        <f t="shared" ca="1" si="9"/>
        <v>5</v>
      </c>
      <c r="C207">
        <v>200</v>
      </c>
    </row>
    <row r="208" spans="1:3" x14ac:dyDescent="0.25">
      <c r="A208">
        <f t="shared" ca="1" si="8"/>
        <v>0.88349104370019316</v>
      </c>
      <c r="B208">
        <f t="shared" ca="1" si="9"/>
        <v>5</v>
      </c>
      <c r="C208">
        <v>201</v>
      </c>
    </row>
    <row r="209" spans="1:3" x14ac:dyDescent="0.25">
      <c r="A209">
        <f t="shared" ca="1" si="8"/>
        <v>1.6096390816839001E-2</v>
      </c>
      <c r="B209">
        <f t="shared" ca="1" si="9"/>
        <v>2</v>
      </c>
      <c r="C209">
        <v>202</v>
      </c>
    </row>
    <row r="210" spans="1:3" x14ac:dyDescent="0.25">
      <c r="A210">
        <f t="shared" ca="1" si="8"/>
        <v>0.43844014202341042</v>
      </c>
      <c r="B210">
        <f t="shared" ca="1" si="9"/>
        <v>3</v>
      </c>
      <c r="C210">
        <v>203</v>
      </c>
    </row>
    <row r="211" spans="1:3" x14ac:dyDescent="0.25">
      <c r="A211">
        <f t="shared" ca="1" si="8"/>
        <v>0.80374130068233229</v>
      </c>
      <c r="B211">
        <f t="shared" ca="1" si="9"/>
        <v>5</v>
      </c>
      <c r="C211">
        <v>204</v>
      </c>
    </row>
    <row r="212" spans="1:3" x14ac:dyDescent="0.25">
      <c r="A212">
        <f t="shared" ca="1" si="8"/>
        <v>0.68679548807833368</v>
      </c>
      <c r="B212">
        <f t="shared" ca="1" si="9"/>
        <v>4</v>
      </c>
      <c r="C212">
        <v>205</v>
      </c>
    </row>
    <row r="213" spans="1:3" x14ac:dyDescent="0.25">
      <c r="A213">
        <f t="shared" ca="1" si="8"/>
        <v>0.91085116118072063</v>
      </c>
      <c r="B213">
        <f t="shared" ca="1" si="9"/>
        <v>5</v>
      </c>
      <c r="C213">
        <v>206</v>
      </c>
    </row>
    <row r="214" spans="1:3" x14ac:dyDescent="0.25">
      <c r="A214">
        <f t="shared" ca="1" si="8"/>
        <v>0.55152057639462437</v>
      </c>
      <c r="B214">
        <f t="shared" ca="1" si="9"/>
        <v>4</v>
      </c>
      <c r="C214">
        <v>207</v>
      </c>
    </row>
    <row r="215" spans="1:3" x14ac:dyDescent="0.25">
      <c r="A215">
        <f t="shared" ca="1" si="8"/>
        <v>0.60441936619865677</v>
      </c>
      <c r="B215">
        <f t="shared" ca="1" si="9"/>
        <v>4</v>
      </c>
      <c r="C215">
        <v>208</v>
      </c>
    </row>
    <row r="216" spans="1:3" x14ac:dyDescent="0.25">
      <c r="A216">
        <f t="shared" ca="1" si="8"/>
        <v>0.37018870510480739</v>
      </c>
      <c r="B216">
        <f t="shared" ca="1" si="9"/>
        <v>3</v>
      </c>
      <c r="C216">
        <v>209</v>
      </c>
    </row>
    <row r="217" spans="1:3" x14ac:dyDescent="0.25">
      <c r="A217">
        <f t="shared" ca="1" si="8"/>
        <v>0.65307065344356818</v>
      </c>
      <c r="B217">
        <f t="shared" ca="1" si="9"/>
        <v>4</v>
      </c>
      <c r="C217">
        <v>210</v>
      </c>
    </row>
    <row r="218" spans="1:3" x14ac:dyDescent="0.25">
      <c r="A218">
        <f t="shared" ca="1" si="8"/>
        <v>7.9726256304286092E-2</v>
      </c>
      <c r="B218">
        <f t="shared" ca="1" si="9"/>
        <v>2</v>
      </c>
      <c r="C218">
        <v>211</v>
      </c>
    </row>
    <row r="219" spans="1:3" x14ac:dyDescent="0.25">
      <c r="A219">
        <f t="shared" ca="1" si="8"/>
        <v>0.75908154422427498</v>
      </c>
      <c r="B219">
        <f t="shared" ca="1" si="9"/>
        <v>4</v>
      </c>
      <c r="C219">
        <v>212</v>
      </c>
    </row>
    <row r="220" spans="1:3" x14ac:dyDescent="0.25">
      <c r="A220">
        <f t="shared" ca="1" si="8"/>
        <v>0.20785917820872524</v>
      </c>
      <c r="B220">
        <f t="shared" ca="1" si="9"/>
        <v>3</v>
      </c>
      <c r="C220">
        <v>213</v>
      </c>
    </row>
    <row r="221" spans="1:3" x14ac:dyDescent="0.25">
      <c r="A221">
        <f t="shared" ca="1" si="8"/>
        <v>0.52377601714739364</v>
      </c>
      <c r="B221">
        <f t="shared" ca="1" si="9"/>
        <v>4</v>
      </c>
      <c r="C221">
        <v>214</v>
      </c>
    </row>
    <row r="222" spans="1:3" x14ac:dyDescent="0.25">
      <c r="A222">
        <f t="shared" ca="1" si="8"/>
        <v>0.71353837943680165</v>
      </c>
      <c r="B222">
        <f t="shared" ca="1" si="9"/>
        <v>4</v>
      </c>
      <c r="C222">
        <v>215</v>
      </c>
    </row>
    <row r="223" spans="1:3" x14ac:dyDescent="0.25">
      <c r="A223">
        <f t="shared" ca="1" si="8"/>
        <v>0.85108079443299445</v>
      </c>
      <c r="B223">
        <f t="shared" ca="1" si="9"/>
        <v>5</v>
      </c>
      <c r="C223">
        <v>216</v>
      </c>
    </row>
    <row r="224" spans="1:3" x14ac:dyDescent="0.25">
      <c r="A224">
        <f t="shared" ca="1" si="8"/>
        <v>0.16518570996551907</v>
      </c>
      <c r="B224">
        <f t="shared" ca="1" si="9"/>
        <v>3</v>
      </c>
      <c r="C224">
        <v>217</v>
      </c>
    </row>
    <row r="225" spans="1:3" x14ac:dyDescent="0.25">
      <c r="A225">
        <f t="shared" ca="1" si="8"/>
        <v>8.2147581085072918E-2</v>
      </c>
      <c r="B225">
        <f t="shared" ca="1" si="9"/>
        <v>2</v>
      </c>
      <c r="C225">
        <v>218</v>
      </c>
    </row>
    <row r="226" spans="1:3" x14ac:dyDescent="0.25">
      <c r="A226">
        <f t="shared" ca="1" si="8"/>
        <v>0.535203179345486</v>
      </c>
      <c r="B226">
        <f t="shared" ca="1" si="9"/>
        <v>4</v>
      </c>
      <c r="C226">
        <v>219</v>
      </c>
    </row>
    <row r="227" spans="1:3" x14ac:dyDescent="0.25">
      <c r="A227">
        <f t="shared" ca="1" si="8"/>
        <v>0.47238996429831603</v>
      </c>
      <c r="B227">
        <f t="shared" ca="1" si="9"/>
        <v>4</v>
      </c>
      <c r="C227">
        <v>220</v>
      </c>
    </row>
    <row r="228" spans="1:3" x14ac:dyDescent="0.25">
      <c r="A228">
        <f t="shared" ca="1" si="8"/>
        <v>0.38663255346739189</v>
      </c>
      <c r="B228">
        <f t="shared" ca="1" si="9"/>
        <v>3</v>
      </c>
      <c r="C228">
        <v>221</v>
      </c>
    </row>
    <row r="229" spans="1:3" x14ac:dyDescent="0.25">
      <c r="A229">
        <f t="shared" ca="1" si="8"/>
        <v>0.49117624048109565</v>
      </c>
      <c r="B229">
        <f t="shared" ca="1" si="9"/>
        <v>4</v>
      </c>
      <c r="C229">
        <v>222</v>
      </c>
    </row>
    <row r="230" spans="1:3" x14ac:dyDescent="0.25">
      <c r="A230">
        <f t="shared" ca="1" si="8"/>
        <v>0.73337971962334625</v>
      </c>
      <c r="B230">
        <f t="shared" ca="1" si="9"/>
        <v>4</v>
      </c>
      <c r="C230">
        <v>223</v>
      </c>
    </row>
    <row r="231" spans="1:3" x14ac:dyDescent="0.25">
      <c r="A231">
        <f t="shared" ca="1" si="8"/>
        <v>0.92934490360598954</v>
      </c>
      <c r="B231">
        <f t="shared" ca="1" si="9"/>
        <v>5</v>
      </c>
      <c r="C231">
        <v>224</v>
      </c>
    </row>
    <row r="232" spans="1:3" x14ac:dyDescent="0.25">
      <c r="A232">
        <f t="shared" ca="1" si="8"/>
        <v>0.75557841641243406</v>
      </c>
      <c r="B232">
        <f t="shared" ca="1" si="9"/>
        <v>4</v>
      </c>
      <c r="C232">
        <v>225</v>
      </c>
    </row>
    <row r="233" spans="1:3" x14ac:dyDescent="0.25">
      <c r="A233">
        <f t="shared" ca="1" si="8"/>
        <v>0.65076393835694202</v>
      </c>
      <c r="B233">
        <f t="shared" ca="1" si="9"/>
        <v>4</v>
      </c>
      <c r="C233">
        <v>226</v>
      </c>
    </row>
    <row r="234" spans="1:3" x14ac:dyDescent="0.25">
      <c r="A234">
        <f t="shared" ca="1" si="8"/>
        <v>1.2808230109170649E-2</v>
      </c>
      <c r="B234">
        <f t="shared" ca="1" si="9"/>
        <v>2</v>
      </c>
      <c r="C234">
        <v>227</v>
      </c>
    </row>
    <row r="235" spans="1:3" x14ac:dyDescent="0.25">
      <c r="A235">
        <f t="shared" ca="1" si="8"/>
        <v>0.92771377027332336</v>
      </c>
      <c r="B235">
        <f t="shared" ca="1" si="9"/>
        <v>5</v>
      </c>
      <c r="C235">
        <v>228</v>
      </c>
    </row>
    <row r="236" spans="1:3" x14ac:dyDescent="0.25">
      <c r="A236">
        <f t="shared" ca="1" si="8"/>
        <v>0.61837171034274663</v>
      </c>
      <c r="B236">
        <f t="shared" ca="1" si="9"/>
        <v>4</v>
      </c>
      <c r="C236">
        <v>229</v>
      </c>
    </row>
    <row r="237" spans="1:3" x14ac:dyDescent="0.25">
      <c r="A237">
        <f t="shared" ca="1" si="8"/>
        <v>0.25133033005410432</v>
      </c>
      <c r="B237">
        <f t="shared" ca="1" si="9"/>
        <v>3</v>
      </c>
      <c r="C237">
        <v>230</v>
      </c>
    </row>
    <row r="238" spans="1:3" x14ac:dyDescent="0.25">
      <c r="A238">
        <f t="shared" ca="1" si="8"/>
        <v>0.18478512529283253</v>
      </c>
      <c r="B238">
        <f t="shared" ca="1" si="9"/>
        <v>3</v>
      </c>
      <c r="C238">
        <v>231</v>
      </c>
    </row>
    <row r="239" spans="1:3" x14ac:dyDescent="0.25">
      <c r="A239">
        <f t="shared" ca="1" si="8"/>
        <v>0.91674127479511924</v>
      </c>
      <c r="B239">
        <f t="shared" ca="1" si="9"/>
        <v>5</v>
      </c>
      <c r="C239">
        <v>232</v>
      </c>
    </row>
    <row r="240" spans="1:3" x14ac:dyDescent="0.25">
      <c r="A240">
        <f t="shared" ca="1" si="8"/>
        <v>0.20843426297196799</v>
      </c>
      <c r="B240">
        <f t="shared" ca="1" si="9"/>
        <v>3</v>
      </c>
      <c r="C240">
        <v>233</v>
      </c>
    </row>
    <row r="241" spans="1:3" x14ac:dyDescent="0.25">
      <c r="A241">
        <f t="shared" ca="1" si="8"/>
        <v>0.44905696373582249</v>
      </c>
      <c r="B241">
        <f t="shared" ca="1" si="9"/>
        <v>4</v>
      </c>
      <c r="C241">
        <v>234</v>
      </c>
    </row>
    <row r="242" spans="1:3" x14ac:dyDescent="0.25">
      <c r="A242">
        <f t="shared" ca="1" si="8"/>
        <v>1.8679848791636644E-2</v>
      </c>
      <c r="B242">
        <f t="shared" ca="1" si="9"/>
        <v>2</v>
      </c>
      <c r="C242">
        <v>235</v>
      </c>
    </row>
    <row r="243" spans="1:3" x14ac:dyDescent="0.25">
      <c r="A243">
        <f t="shared" ca="1" si="8"/>
        <v>0.59404065076863999</v>
      </c>
      <c r="B243">
        <f t="shared" ca="1" si="9"/>
        <v>4</v>
      </c>
      <c r="C243">
        <v>236</v>
      </c>
    </row>
    <row r="244" spans="1:3" x14ac:dyDescent="0.25">
      <c r="A244">
        <f t="shared" ca="1" si="8"/>
        <v>0.78961069384526528</v>
      </c>
      <c r="B244">
        <f t="shared" ca="1" si="9"/>
        <v>5</v>
      </c>
      <c r="C244">
        <v>237</v>
      </c>
    </row>
    <row r="245" spans="1:3" x14ac:dyDescent="0.25">
      <c r="A245">
        <f t="shared" ca="1" si="8"/>
        <v>0.13438602647182973</v>
      </c>
      <c r="B245">
        <f t="shared" ca="1" si="9"/>
        <v>2</v>
      </c>
      <c r="C245">
        <v>238</v>
      </c>
    </row>
    <row r="246" spans="1:3" x14ac:dyDescent="0.25">
      <c r="A246">
        <f t="shared" ca="1" si="8"/>
        <v>0.29502169004695755</v>
      </c>
      <c r="B246">
        <f t="shared" ca="1" si="9"/>
        <v>3</v>
      </c>
      <c r="C246">
        <v>239</v>
      </c>
    </row>
    <row r="247" spans="1:3" x14ac:dyDescent="0.25">
      <c r="A247">
        <f t="shared" ca="1" si="8"/>
        <v>4.1582307939669327E-3</v>
      </c>
      <c r="B247">
        <f t="shared" ca="1" si="9"/>
        <v>2</v>
      </c>
      <c r="C247">
        <v>240</v>
      </c>
    </row>
    <row r="248" spans="1:3" x14ac:dyDescent="0.25">
      <c r="A248">
        <f t="shared" ca="1" si="8"/>
        <v>0.68567054470577771</v>
      </c>
      <c r="B248">
        <f t="shared" ca="1" si="9"/>
        <v>4</v>
      </c>
      <c r="C248">
        <v>241</v>
      </c>
    </row>
    <row r="249" spans="1:3" x14ac:dyDescent="0.25">
      <c r="A249">
        <f t="shared" ca="1" si="8"/>
        <v>0.49148133504155045</v>
      </c>
      <c r="B249">
        <f t="shared" ca="1" si="9"/>
        <v>4</v>
      </c>
      <c r="C249">
        <v>242</v>
      </c>
    </row>
    <row r="250" spans="1:3" x14ac:dyDescent="0.25">
      <c r="A250">
        <f t="shared" ca="1" si="8"/>
        <v>7.9831478503850306E-2</v>
      </c>
      <c r="B250">
        <f t="shared" ca="1" si="9"/>
        <v>2</v>
      </c>
      <c r="C250">
        <v>243</v>
      </c>
    </row>
    <row r="251" spans="1:3" x14ac:dyDescent="0.25">
      <c r="A251">
        <f t="shared" ca="1" si="8"/>
        <v>0.93888993799288123</v>
      </c>
      <c r="B251">
        <f t="shared" ca="1" si="9"/>
        <v>5</v>
      </c>
      <c r="C251">
        <v>244</v>
      </c>
    </row>
    <row r="252" spans="1:3" x14ac:dyDescent="0.25">
      <c r="A252">
        <f t="shared" ca="1" si="8"/>
        <v>0.82148773953650811</v>
      </c>
      <c r="B252">
        <f t="shared" ca="1" si="9"/>
        <v>5</v>
      </c>
      <c r="C252">
        <v>245</v>
      </c>
    </row>
    <row r="253" spans="1:3" x14ac:dyDescent="0.25">
      <c r="A253">
        <f t="shared" ca="1" si="8"/>
        <v>0.89321281198460423</v>
      </c>
      <c r="B253">
        <f t="shared" ca="1" si="9"/>
        <v>5</v>
      </c>
      <c r="C253">
        <v>246</v>
      </c>
    </row>
    <row r="254" spans="1:3" x14ac:dyDescent="0.25">
      <c r="A254">
        <f t="shared" ca="1" si="8"/>
        <v>0.74819843400365693</v>
      </c>
      <c r="B254">
        <f t="shared" ca="1" si="9"/>
        <v>4</v>
      </c>
      <c r="C254">
        <v>247</v>
      </c>
    </row>
    <row r="255" spans="1:3" x14ac:dyDescent="0.25">
      <c r="A255">
        <f t="shared" ca="1" si="8"/>
        <v>0.99756606799716041</v>
      </c>
      <c r="B255">
        <f t="shared" ca="1" si="9"/>
        <v>6</v>
      </c>
      <c r="C255">
        <v>248</v>
      </c>
    </row>
    <row r="256" spans="1:3" x14ac:dyDescent="0.25">
      <c r="A256">
        <f t="shared" ca="1" si="8"/>
        <v>0.76989386071570975</v>
      </c>
      <c r="B256">
        <f t="shared" ca="1" si="9"/>
        <v>5</v>
      </c>
      <c r="C256">
        <v>249</v>
      </c>
    </row>
    <row r="257" spans="1:3" x14ac:dyDescent="0.25">
      <c r="A257">
        <f t="shared" ca="1" si="8"/>
        <v>0.78939716391664327</v>
      </c>
      <c r="B257">
        <f t="shared" ca="1" si="9"/>
        <v>5</v>
      </c>
      <c r="C257">
        <v>250</v>
      </c>
    </row>
    <row r="258" spans="1:3" x14ac:dyDescent="0.25">
      <c r="A258">
        <f t="shared" ca="1" si="8"/>
        <v>0.43472445271319948</v>
      </c>
      <c r="B258">
        <f t="shared" ca="1" si="9"/>
        <v>3</v>
      </c>
      <c r="C258">
        <v>251</v>
      </c>
    </row>
    <row r="259" spans="1:3" x14ac:dyDescent="0.25">
      <c r="A259">
        <f t="shared" ca="1" si="8"/>
        <v>0.95547539059117415</v>
      </c>
      <c r="B259">
        <f t="shared" ca="1" si="9"/>
        <v>5</v>
      </c>
      <c r="C259">
        <v>252</v>
      </c>
    </row>
    <row r="260" spans="1:3" x14ac:dyDescent="0.25">
      <c r="A260">
        <f t="shared" ca="1" si="8"/>
        <v>0.35352434638503738</v>
      </c>
      <c r="B260">
        <f t="shared" ca="1" si="9"/>
        <v>3</v>
      </c>
      <c r="C260">
        <v>253</v>
      </c>
    </row>
    <row r="261" spans="1:3" x14ac:dyDescent="0.25">
      <c r="A261">
        <f t="shared" ca="1" si="8"/>
        <v>0.94255057112709106</v>
      </c>
      <c r="B261">
        <f t="shared" ca="1" si="9"/>
        <v>5</v>
      </c>
      <c r="C261">
        <v>254</v>
      </c>
    </row>
    <row r="262" spans="1:3" x14ac:dyDescent="0.25">
      <c r="A262">
        <f t="shared" ca="1" si="8"/>
        <v>0.56096491205271493</v>
      </c>
      <c r="B262">
        <f t="shared" ca="1" si="9"/>
        <v>4</v>
      </c>
      <c r="C262">
        <v>255</v>
      </c>
    </row>
    <row r="263" spans="1:3" x14ac:dyDescent="0.25">
      <c r="A263">
        <f t="shared" ca="1" si="8"/>
        <v>0.46960658791747767</v>
      </c>
      <c r="B263">
        <f t="shared" ca="1" si="9"/>
        <v>4</v>
      </c>
      <c r="C263">
        <v>256</v>
      </c>
    </row>
    <row r="264" spans="1:3" x14ac:dyDescent="0.25">
      <c r="A264">
        <f t="shared" ca="1" si="8"/>
        <v>0.93925872662558285</v>
      </c>
      <c r="B264">
        <f t="shared" ca="1" si="9"/>
        <v>5</v>
      </c>
      <c r="C264">
        <v>257</v>
      </c>
    </row>
    <row r="265" spans="1:3" x14ac:dyDescent="0.25">
      <c r="A265">
        <f t="shared" ref="A265:A328" ca="1" si="10">RAND()</f>
        <v>0.76829098822593456</v>
      </c>
      <c r="B265">
        <f t="shared" ref="B265:B328" ca="1" si="11">IF(A265&lt;$B$5,$B$2,IF(A265&lt;$C$5,$C$2,IF(A265&lt;$D$5,$D$2,IF(A265&lt;$E$5,$E$2,$F$2))))</f>
        <v>5</v>
      </c>
      <c r="C265">
        <v>258</v>
      </c>
    </row>
    <row r="266" spans="1:3" x14ac:dyDescent="0.25">
      <c r="A266">
        <f t="shared" ca="1" si="10"/>
        <v>0.92303434034097775</v>
      </c>
      <c r="B266">
        <f t="shared" ca="1" si="11"/>
        <v>5</v>
      </c>
      <c r="C266">
        <v>259</v>
      </c>
    </row>
    <row r="267" spans="1:3" x14ac:dyDescent="0.25">
      <c r="A267">
        <f t="shared" ca="1" si="10"/>
        <v>0.73706897727232268</v>
      </c>
      <c r="B267">
        <f t="shared" ca="1" si="11"/>
        <v>4</v>
      </c>
      <c r="C267">
        <v>260</v>
      </c>
    </row>
    <row r="268" spans="1:3" x14ac:dyDescent="0.25">
      <c r="A268">
        <f t="shared" ca="1" si="10"/>
        <v>0.88871702115140949</v>
      </c>
      <c r="B268">
        <f t="shared" ca="1" si="11"/>
        <v>5</v>
      </c>
      <c r="C268">
        <v>261</v>
      </c>
    </row>
    <row r="269" spans="1:3" x14ac:dyDescent="0.25">
      <c r="A269">
        <f t="shared" ca="1" si="10"/>
        <v>0.63780003242141348</v>
      </c>
      <c r="B269">
        <f t="shared" ca="1" si="11"/>
        <v>4</v>
      </c>
      <c r="C269">
        <v>262</v>
      </c>
    </row>
    <row r="270" spans="1:3" x14ac:dyDescent="0.25">
      <c r="A270">
        <f t="shared" ca="1" si="10"/>
        <v>0.20794783208347689</v>
      </c>
      <c r="B270">
        <f t="shared" ca="1" si="11"/>
        <v>3</v>
      </c>
      <c r="C270">
        <v>263</v>
      </c>
    </row>
    <row r="271" spans="1:3" x14ac:dyDescent="0.25">
      <c r="A271">
        <f t="shared" ca="1" si="10"/>
        <v>0.9184784741295321</v>
      </c>
      <c r="B271">
        <f t="shared" ca="1" si="11"/>
        <v>5</v>
      </c>
      <c r="C271">
        <v>264</v>
      </c>
    </row>
    <row r="272" spans="1:3" x14ac:dyDescent="0.25">
      <c r="A272">
        <f t="shared" ca="1" si="10"/>
        <v>0.58491228509657078</v>
      </c>
      <c r="B272">
        <f t="shared" ca="1" si="11"/>
        <v>4</v>
      </c>
      <c r="C272">
        <v>265</v>
      </c>
    </row>
    <row r="273" spans="1:3" x14ac:dyDescent="0.25">
      <c r="A273">
        <f t="shared" ca="1" si="10"/>
        <v>0.28772325113871655</v>
      </c>
      <c r="B273">
        <f t="shared" ca="1" si="11"/>
        <v>3</v>
      </c>
      <c r="C273">
        <v>266</v>
      </c>
    </row>
    <row r="274" spans="1:3" x14ac:dyDescent="0.25">
      <c r="A274">
        <f t="shared" ca="1" si="10"/>
        <v>0.28662675026897866</v>
      </c>
      <c r="B274">
        <f t="shared" ca="1" si="11"/>
        <v>3</v>
      </c>
      <c r="C274">
        <v>267</v>
      </c>
    </row>
    <row r="275" spans="1:3" x14ac:dyDescent="0.25">
      <c r="A275">
        <f t="shared" ca="1" si="10"/>
        <v>0.65097152126116964</v>
      </c>
      <c r="B275">
        <f t="shared" ca="1" si="11"/>
        <v>4</v>
      </c>
      <c r="C275">
        <v>268</v>
      </c>
    </row>
    <row r="276" spans="1:3" x14ac:dyDescent="0.25">
      <c r="A276">
        <f t="shared" ca="1" si="10"/>
        <v>0.42624535447593648</v>
      </c>
      <c r="B276">
        <f t="shared" ca="1" si="11"/>
        <v>3</v>
      </c>
      <c r="C276">
        <v>269</v>
      </c>
    </row>
    <row r="277" spans="1:3" x14ac:dyDescent="0.25">
      <c r="A277">
        <f t="shared" ca="1" si="10"/>
        <v>0.48214296685851588</v>
      </c>
      <c r="B277">
        <f t="shared" ca="1" si="11"/>
        <v>4</v>
      </c>
      <c r="C277">
        <v>270</v>
      </c>
    </row>
    <row r="278" spans="1:3" x14ac:dyDescent="0.25">
      <c r="A278">
        <f t="shared" ca="1" si="10"/>
        <v>0.86128255886148464</v>
      </c>
      <c r="B278">
        <f t="shared" ca="1" si="11"/>
        <v>5</v>
      </c>
      <c r="C278">
        <v>271</v>
      </c>
    </row>
    <row r="279" spans="1:3" x14ac:dyDescent="0.25">
      <c r="A279">
        <f t="shared" ca="1" si="10"/>
        <v>0.32325802836034401</v>
      </c>
      <c r="B279">
        <f t="shared" ca="1" si="11"/>
        <v>3</v>
      </c>
      <c r="C279">
        <v>272</v>
      </c>
    </row>
    <row r="280" spans="1:3" x14ac:dyDescent="0.25">
      <c r="A280">
        <f t="shared" ca="1" si="10"/>
        <v>0.5660110890286123</v>
      </c>
      <c r="B280">
        <f t="shared" ca="1" si="11"/>
        <v>4</v>
      </c>
      <c r="C280">
        <v>273</v>
      </c>
    </row>
    <row r="281" spans="1:3" x14ac:dyDescent="0.25">
      <c r="A281">
        <f t="shared" ca="1" si="10"/>
        <v>0.64340649868528543</v>
      </c>
      <c r="B281">
        <f t="shared" ca="1" si="11"/>
        <v>4</v>
      </c>
      <c r="C281">
        <v>274</v>
      </c>
    </row>
    <row r="282" spans="1:3" x14ac:dyDescent="0.25">
      <c r="A282">
        <f t="shared" ca="1" si="10"/>
        <v>0.37171381943568849</v>
      </c>
      <c r="B282">
        <f t="shared" ca="1" si="11"/>
        <v>3</v>
      </c>
      <c r="C282">
        <v>275</v>
      </c>
    </row>
    <row r="283" spans="1:3" x14ac:dyDescent="0.25">
      <c r="A283">
        <f t="shared" ca="1" si="10"/>
        <v>0.14935906081299133</v>
      </c>
      <c r="B283">
        <f t="shared" ca="1" si="11"/>
        <v>2</v>
      </c>
      <c r="C283">
        <v>276</v>
      </c>
    </row>
    <row r="284" spans="1:3" x14ac:dyDescent="0.25">
      <c r="A284">
        <f t="shared" ca="1" si="10"/>
        <v>0.33081400593235655</v>
      </c>
      <c r="B284">
        <f t="shared" ca="1" si="11"/>
        <v>3</v>
      </c>
      <c r="C284">
        <v>277</v>
      </c>
    </row>
    <row r="285" spans="1:3" x14ac:dyDescent="0.25">
      <c r="A285">
        <f t="shared" ca="1" si="10"/>
        <v>0.20903854794128707</v>
      </c>
      <c r="B285">
        <f t="shared" ca="1" si="11"/>
        <v>3</v>
      </c>
      <c r="C285">
        <v>278</v>
      </c>
    </row>
    <row r="286" spans="1:3" x14ac:dyDescent="0.25">
      <c r="A286">
        <f t="shared" ca="1" si="10"/>
        <v>0.67990628762650207</v>
      </c>
      <c r="B286">
        <f t="shared" ca="1" si="11"/>
        <v>4</v>
      </c>
      <c r="C286">
        <v>279</v>
      </c>
    </row>
    <row r="287" spans="1:3" x14ac:dyDescent="0.25">
      <c r="A287">
        <f t="shared" ca="1" si="10"/>
        <v>0.305279630724129</v>
      </c>
      <c r="B287">
        <f t="shared" ca="1" si="11"/>
        <v>3</v>
      </c>
      <c r="C287">
        <v>280</v>
      </c>
    </row>
    <row r="288" spans="1:3" x14ac:dyDescent="0.25">
      <c r="A288">
        <f t="shared" ca="1" si="10"/>
        <v>0.98412866447102865</v>
      </c>
      <c r="B288">
        <f t="shared" ca="1" si="11"/>
        <v>6</v>
      </c>
      <c r="C288">
        <v>281</v>
      </c>
    </row>
    <row r="289" spans="1:3" x14ac:dyDescent="0.25">
      <c r="A289">
        <f t="shared" ca="1" si="10"/>
        <v>0.25228278180911501</v>
      </c>
      <c r="B289">
        <f t="shared" ca="1" si="11"/>
        <v>3</v>
      </c>
      <c r="C289">
        <v>282</v>
      </c>
    </row>
    <row r="290" spans="1:3" x14ac:dyDescent="0.25">
      <c r="A290">
        <f t="shared" ca="1" si="10"/>
        <v>7.6145755560398598E-2</v>
      </c>
      <c r="B290">
        <f t="shared" ca="1" si="11"/>
        <v>2</v>
      </c>
      <c r="C290">
        <v>283</v>
      </c>
    </row>
    <row r="291" spans="1:3" x14ac:dyDescent="0.25">
      <c r="A291">
        <f t="shared" ca="1" si="10"/>
        <v>0.7242250800417076</v>
      </c>
      <c r="B291">
        <f t="shared" ca="1" si="11"/>
        <v>4</v>
      </c>
      <c r="C291">
        <v>284</v>
      </c>
    </row>
    <row r="292" spans="1:3" x14ac:dyDescent="0.25">
      <c r="A292">
        <f t="shared" ca="1" si="10"/>
        <v>0.70418964971084808</v>
      </c>
      <c r="B292">
        <f t="shared" ca="1" si="11"/>
        <v>4</v>
      </c>
      <c r="C292">
        <v>285</v>
      </c>
    </row>
    <row r="293" spans="1:3" x14ac:dyDescent="0.25">
      <c r="A293">
        <f t="shared" ca="1" si="10"/>
        <v>0.38006265785885662</v>
      </c>
      <c r="B293">
        <f t="shared" ca="1" si="11"/>
        <v>3</v>
      </c>
      <c r="C293">
        <v>286</v>
      </c>
    </row>
    <row r="294" spans="1:3" x14ac:dyDescent="0.25">
      <c r="A294">
        <f t="shared" ca="1" si="10"/>
        <v>0.25174724757551337</v>
      </c>
      <c r="B294">
        <f t="shared" ca="1" si="11"/>
        <v>3</v>
      </c>
      <c r="C294">
        <v>287</v>
      </c>
    </row>
    <row r="295" spans="1:3" x14ac:dyDescent="0.25">
      <c r="A295">
        <f t="shared" ca="1" si="10"/>
        <v>0.27745892325740795</v>
      </c>
      <c r="B295">
        <f t="shared" ca="1" si="11"/>
        <v>3</v>
      </c>
      <c r="C295">
        <v>288</v>
      </c>
    </row>
    <row r="296" spans="1:3" x14ac:dyDescent="0.25">
      <c r="A296">
        <f t="shared" ca="1" si="10"/>
        <v>0.19962356759362143</v>
      </c>
      <c r="B296">
        <f t="shared" ca="1" si="11"/>
        <v>3</v>
      </c>
      <c r="C296">
        <v>289</v>
      </c>
    </row>
    <row r="297" spans="1:3" x14ac:dyDescent="0.25">
      <c r="A297">
        <f t="shared" ca="1" si="10"/>
        <v>0.99316840531996931</v>
      </c>
      <c r="B297">
        <f t="shared" ca="1" si="11"/>
        <v>6</v>
      </c>
      <c r="C297">
        <v>290</v>
      </c>
    </row>
    <row r="298" spans="1:3" x14ac:dyDescent="0.25">
      <c r="A298">
        <f t="shared" ca="1" si="10"/>
        <v>0.69641137039105716</v>
      </c>
      <c r="B298">
        <f t="shared" ca="1" si="11"/>
        <v>4</v>
      </c>
      <c r="C298">
        <v>291</v>
      </c>
    </row>
    <row r="299" spans="1:3" x14ac:dyDescent="0.25">
      <c r="A299">
        <f t="shared" ca="1" si="10"/>
        <v>0.7099549401562969</v>
      </c>
      <c r="B299">
        <f t="shared" ca="1" si="11"/>
        <v>4</v>
      </c>
      <c r="C299">
        <v>292</v>
      </c>
    </row>
    <row r="300" spans="1:3" x14ac:dyDescent="0.25">
      <c r="A300">
        <f t="shared" ca="1" si="10"/>
        <v>0.47103391322043586</v>
      </c>
      <c r="B300">
        <f t="shared" ca="1" si="11"/>
        <v>4</v>
      </c>
      <c r="C300">
        <v>293</v>
      </c>
    </row>
    <row r="301" spans="1:3" x14ac:dyDescent="0.25">
      <c r="A301">
        <f t="shared" ca="1" si="10"/>
        <v>0.88403456394767821</v>
      </c>
      <c r="B301">
        <f t="shared" ca="1" si="11"/>
        <v>5</v>
      </c>
      <c r="C301">
        <v>294</v>
      </c>
    </row>
    <row r="302" spans="1:3" x14ac:dyDescent="0.25">
      <c r="A302">
        <f t="shared" ca="1" si="10"/>
        <v>3.0525619043885288E-2</v>
      </c>
      <c r="B302">
        <f t="shared" ca="1" si="11"/>
        <v>2</v>
      </c>
      <c r="C302">
        <v>295</v>
      </c>
    </row>
    <row r="303" spans="1:3" x14ac:dyDescent="0.25">
      <c r="A303">
        <f t="shared" ca="1" si="10"/>
        <v>4.9622399757382807E-2</v>
      </c>
      <c r="B303">
        <f t="shared" ca="1" si="11"/>
        <v>2</v>
      </c>
      <c r="C303">
        <v>296</v>
      </c>
    </row>
    <row r="304" spans="1:3" x14ac:dyDescent="0.25">
      <c r="A304">
        <f t="shared" ca="1" si="10"/>
        <v>0.85653617110064961</v>
      </c>
      <c r="B304">
        <f t="shared" ca="1" si="11"/>
        <v>5</v>
      </c>
      <c r="C304">
        <v>297</v>
      </c>
    </row>
    <row r="305" spans="1:3" x14ac:dyDescent="0.25">
      <c r="A305">
        <f t="shared" ca="1" si="10"/>
        <v>0.5148207245153088</v>
      </c>
      <c r="B305">
        <f t="shared" ca="1" si="11"/>
        <v>4</v>
      </c>
      <c r="C305">
        <v>298</v>
      </c>
    </row>
    <row r="306" spans="1:3" x14ac:dyDescent="0.25">
      <c r="A306">
        <f t="shared" ca="1" si="10"/>
        <v>0.22238472515876773</v>
      </c>
      <c r="B306">
        <f t="shared" ca="1" si="11"/>
        <v>3</v>
      </c>
      <c r="C306">
        <v>299</v>
      </c>
    </row>
    <row r="307" spans="1:3" x14ac:dyDescent="0.25">
      <c r="A307">
        <f t="shared" ca="1" si="10"/>
        <v>0.86818623956896934</v>
      </c>
      <c r="B307">
        <f t="shared" ca="1" si="11"/>
        <v>5</v>
      </c>
      <c r="C307">
        <v>300</v>
      </c>
    </row>
    <row r="308" spans="1:3" x14ac:dyDescent="0.25">
      <c r="A308">
        <f t="shared" ca="1" si="10"/>
        <v>0.3742903208912286</v>
      </c>
      <c r="B308">
        <f t="shared" ca="1" si="11"/>
        <v>3</v>
      </c>
      <c r="C308">
        <v>301</v>
      </c>
    </row>
    <row r="309" spans="1:3" x14ac:dyDescent="0.25">
      <c r="A309">
        <f t="shared" ca="1" si="10"/>
        <v>0.87915725609350182</v>
      </c>
      <c r="B309">
        <f t="shared" ca="1" si="11"/>
        <v>5</v>
      </c>
      <c r="C309">
        <v>302</v>
      </c>
    </row>
    <row r="310" spans="1:3" x14ac:dyDescent="0.25">
      <c r="A310">
        <f t="shared" ca="1" si="10"/>
        <v>0.66307676895798418</v>
      </c>
      <c r="B310">
        <f t="shared" ca="1" si="11"/>
        <v>4</v>
      </c>
      <c r="C310">
        <v>303</v>
      </c>
    </row>
    <row r="311" spans="1:3" x14ac:dyDescent="0.25">
      <c r="A311">
        <f t="shared" ca="1" si="10"/>
        <v>4.4842323313392329E-2</v>
      </c>
      <c r="B311">
        <f t="shared" ca="1" si="11"/>
        <v>2</v>
      </c>
      <c r="C311">
        <v>304</v>
      </c>
    </row>
    <row r="312" spans="1:3" x14ac:dyDescent="0.25">
      <c r="A312">
        <f t="shared" ca="1" si="10"/>
        <v>0.31220932416550062</v>
      </c>
      <c r="B312">
        <f t="shared" ca="1" si="11"/>
        <v>3</v>
      </c>
      <c r="C312">
        <v>305</v>
      </c>
    </row>
    <row r="313" spans="1:3" x14ac:dyDescent="0.25">
      <c r="A313">
        <f t="shared" ca="1" si="10"/>
        <v>5.8632927914160193E-2</v>
      </c>
      <c r="B313">
        <f t="shared" ca="1" si="11"/>
        <v>2</v>
      </c>
      <c r="C313">
        <v>306</v>
      </c>
    </row>
    <row r="314" spans="1:3" x14ac:dyDescent="0.25">
      <c r="A314">
        <f t="shared" ca="1" si="10"/>
        <v>0.64901242318563013</v>
      </c>
      <c r="B314">
        <f t="shared" ca="1" si="11"/>
        <v>4</v>
      </c>
      <c r="C314">
        <v>307</v>
      </c>
    </row>
    <row r="315" spans="1:3" x14ac:dyDescent="0.25">
      <c r="A315">
        <f t="shared" ca="1" si="10"/>
        <v>0.36473832459215205</v>
      </c>
      <c r="B315">
        <f t="shared" ca="1" si="11"/>
        <v>3</v>
      </c>
      <c r="C315">
        <v>308</v>
      </c>
    </row>
    <row r="316" spans="1:3" x14ac:dyDescent="0.25">
      <c r="A316">
        <f t="shared" ca="1" si="10"/>
        <v>0.4474233292014631</v>
      </c>
      <c r="B316">
        <f t="shared" ca="1" si="11"/>
        <v>4</v>
      </c>
      <c r="C316">
        <v>309</v>
      </c>
    </row>
    <row r="317" spans="1:3" x14ac:dyDescent="0.25">
      <c r="A317">
        <f t="shared" ca="1" si="10"/>
        <v>0.66555309788893458</v>
      </c>
      <c r="B317">
        <f t="shared" ca="1" si="11"/>
        <v>4</v>
      </c>
      <c r="C317">
        <v>310</v>
      </c>
    </row>
    <row r="318" spans="1:3" x14ac:dyDescent="0.25">
      <c r="A318">
        <f t="shared" ca="1" si="10"/>
        <v>0.62943066792171809</v>
      </c>
      <c r="B318">
        <f t="shared" ca="1" si="11"/>
        <v>4</v>
      </c>
      <c r="C318">
        <v>311</v>
      </c>
    </row>
    <row r="319" spans="1:3" x14ac:dyDescent="0.25">
      <c r="A319">
        <f t="shared" ca="1" si="10"/>
        <v>0.32012477262782857</v>
      </c>
      <c r="B319">
        <f t="shared" ca="1" si="11"/>
        <v>3</v>
      </c>
      <c r="C319">
        <v>312</v>
      </c>
    </row>
    <row r="320" spans="1:3" x14ac:dyDescent="0.25">
      <c r="A320">
        <f t="shared" ca="1" si="10"/>
        <v>0.49624834029295795</v>
      </c>
      <c r="B320">
        <f t="shared" ca="1" si="11"/>
        <v>4</v>
      </c>
      <c r="C320">
        <v>313</v>
      </c>
    </row>
    <row r="321" spans="1:3" x14ac:dyDescent="0.25">
      <c r="A321">
        <f t="shared" ca="1" si="10"/>
        <v>0.94924778798154352</v>
      </c>
      <c r="B321">
        <f t="shared" ca="1" si="11"/>
        <v>5</v>
      </c>
      <c r="C321">
        <v>314</v>
      </c>
    </row>
    <row r="322" spans="1:3" x14ac:dyDescent="0.25">
      <c r="A322">
        <f t="shared" ca="1" si="10"/>
        <v>0.99165297273045139</v>
      </c>
      <c r="B322">
        <f t="shared" ca="1" si="11"/>
        <v>6</v>
      </c>
      <c r="C322">
        <v>315</v>
      </c>
    </row>
    <row r="323" spans="1:3" x14ac:dyDescent="0.25">
      <c r="A323">
        <f t="shared" ca="1" si="10"/>
        <v>0.4872004049124925</v>
      </c>
      <c r="B323">
        <f t="shared" ca="1" si="11"/>
        <v>4</v>
      </c>
      <c r="C323">
        <v>316</v>
      </c>
    </row>
    <row r="324" spans="1:3" x14ac:dyDescent="0.25">
      <c r="A324">
        <f t="shared" ca="1" si="10"/>
        <v>6.2712918449813859E-2</v>
      </c>
      <c r="B324">
        <f t="shared" ca="1" si="11"/>
        <v>2</v>
      </c>
      <c r="C324">
        <v>317</v>
      </c>
    </row>
    <row r="325" spans="1:3" x14ac:dyDescent="0.25">
      <c r="A325">
        <f t="shared" ca="1" si="10"/>
        <v>0.59371726238449885</v>
      </c>
      <c r="B325">
        <f t="shared" ca="1" si="11"/>
        <v>4</v>
      </c>
      <c r="C325">
        <v>318</v>
      </c>
    </row>
    <row r="326" spans="1:3" x14ac:dyDescent="0.25">
      <c r="A326">
        <f t="shared" ca="1" si="10"/>
        <v>1.8163185394187153E-2</v>
      </c>
      <c r="B326">
        <f t="shared" ca="1" si="11"/>
        <v>2</v>
      </c>
      <c r="C326">
        <v>319</v>
      </c>
    </row>
    <row r="327" spans="1:3" x14ac:dyDescent="0.25">
      <c r="A327">
        <f t="shared" ca="1" si="10"/>
        <v>0.8084817033889472</v>
      </c>
      <c r="B327">
        <f t="shared" ca="1" si="11"/>
        <v>5</v>
      </c>
      <c r="C327">
        <v>320</v>
      </c>
    </row>
    <row r="328" spans="1:3" x14ac:dyDescent="0.25">
      <c r="A328">
        <f t="shared" ca="1" si="10"/>
        <v>0.11048562992317601</v>
      </c>
      <c r="B328">
        <f t="shared" ca="1" si="11"/>
        <v>2</v>
      </c>
      <c r="C328">
        <v>321</v>
      </c>
    </row>
    <row r="329" spans="1:3" x14ac:dyDescent="0.25">
      <c r="A329">
        <f t="shared" ref="A329:A392" ca="1" si="12">RAND()</f>
        <v>0.70930901912645616</v>
      </c>
      <c r="B329">
        <f t="shared" ref="B329:B392" ca="1" si="13">IF(A329&lt;$B$5,$B$2,IF(A329&lt;$C$5,$C$2,IF(A329&lt;$D$5,$D$2,IF(A329&lt;$E$5,$E$2,$F$2))))</f>
        <v>4</v>
      </c>
      <c r="C329">
        <v>322</v>
      </c>
    </row>
    <row r="330" spans="1:3" x14ac:dyDescent="0.25">
      <c r="A330">
        <f t="shared" ca="1" si="12"/>
        <v>0.55229050934169366</v>
      </c>
      <c r="B330">
        <f t="shared" ca="1" si="13"/>
        <v>4</v>
      </c>
      <c r="C330">
        <v>323</v>
      </c>
    </row>
    <row r="331" spans="1:3" x14ac:dyDescent="0.25">
      <c r="A331">
        <f t="shared" ca="1" si="12"/>
        <v>0.17620148682825132</v>
      </c>
      <c r="B331">
        <f t="shared" ca="1" si="13"/>
        <v>3</v>
      </c>
      <c r="C331">
        <v>324</v>
      </c>
    </row>
    <row r="332" spans="1:3" x14ac:dyDescent="0.25">
      <c r="A332">
        <f t="shared" ca="1" si="12"/>
        <v>0.20079664902331762</v>
      </c>
      <c r="B332">
        <f t="shared" ca="1" si="13"/>
        <v>3</v>
      </c>
      <c r="C332">
        <v>325</v>
      </c>
    </row>
    <row r="333" spans="1:3" x14ac:dyDescent="0.25">
      <c r="A333">
        <f t="shared" ca="1" si="12"/>
        <v>0.44351598408201931</v>
      </c>
      <c r="B333">
        <f t="shared" ca="1" si="13"/>
        <v>4</v>
      </c>
      <c r="C333">
        <v>326</v>
      </c>
    </row>
    <row r="334" spans="1:3" x14ac:dyDescent="0.25">
      <c r="A334">
        <f t="shared" ca="1" si="12"/>
        <v>6.4797512033389904E-2</v>
      </c>
      <c r="B334">
        <f t="shared" ca="1" si="13"/>
        <v>2</v>
      </c>
      <c r="C334">
        <v>327</v>
      </c>
    </row>
    <row r="335" spans="1:3" x14ac:dyDescent="0.25">
      <c r="A335">
        <f t="shared" ca="1" si="12"/>
        <v>0.96255212932643808</v>
      </c>
      <c r="B335">
        <f t="shared" ca="1" si="13"/>
        <v>6</v>
      </c>
      <c r="C335">
        <v>328</v>
      </c>
    </row>
    <row r="336" spans="1:3" x14ac:dyDescent="0.25">
      <c r="A336">
        <f t="shared" ca="1" si="12"/>
        <v>0.52059110902831285</v>
      </c>
      <c r="B336">
        <f t="shared" ca="1" si="13"/>
        <v>4</v>
      </c>
      <c r="C336">
        <v>329</v>
      </c>
    </row>
    <row r="337" spans="1:3" x14ac:dyDescent="0.25">
      <c r="A337">
        <f t="shared" ca="1" si="12"/>
        <v>0.82989344858169201</v>
      </c>
      <c r="B337">
        <f t="shared" ca="1" si="13"/>
        <v>5</v>
      </c>
      <c r="C337">
        <v>330</v>
      </c>
    </row>
    <row r="338" spans="1:3" x14ac:dyDescent="0.25">
      <c r="A338">
        <f t="shared" ca="1" si="12"/>
        <v>0.96819521569758027</v>
      </c>
      <c r="B338">
        <f t="shared" ca="1" si="13"/>
        <v>6</v>
      </c>
      <c r="C338">
        <v>331</v>
      </c>
    </row>
    <row r="339" spans="1:3" x14ac:dyDescent="0.25">
      <c r="A339">
        <f t="shared" ca="1" si="12"/>
        <v>0.67891755102310414</v>
      </c>
      <c r="B339">
        <f t="shared" ca="1" si="13"/>
        <v>4</v>
      </c>
      <c r="C339">
        <v>332</v>
      </c>
    </row>
    <row r="340" spans="1:3" x14ac:dyDescent="0.25">
      <c r="A340">
        <f t="shared" ca="1" si="12"/>
        <v>0.17284109642154688</v>
      </c>
      <c r="B340">
        <f t="shared" ca="1" si="13"/>
        <v>3</v>
      </c>
      <c r="C340">
        <v>333</v>
      </c>
    </row>
    <row r="341" spans="1:3" x14ac:dyDescent="0.25">
      <c r="A341">
        <f t="shared" ca="1" si="12"/>
        <v>0.91733706395633519</v>
      </c>
      <c r="B341">
        <f t="shared" ca="1" si="13"/>
        <v>5</v>
      </c>
      <c r="C341">
        <v>334</v>
      </c>
    </row>
    <row r="342" spans="1:3" x14ac:dyDescent="0.25">
      <c r="A342">
        <f t="shared" ca="1" si="12"/>
        <v>0.75813340973706056</v>
      </c>
      <c r="B342">
        <f t="shared" ca="1" si="13"/>
        <v>4</v>
      </c>
      <c r="C342">
        <v>335</v>
      </c>
    </row>
    <row r="343" spans="1:3" x14ac:dyDescent="0.25">
      <c r="A343">
        <f t="shared" ca="1" si="12"/>
        <v>0.69697654279767185</v>
      </c>
      <c r="B343">
        <f t="shared" ca="1" si="13"/>
        <v>4</v>
      </c>
      <c r="C343">
        <v>336</v>
      </c>
    </row>
    <row r="344" spans="1:3" x14ac:dyDescent="0.25">
      <c r="A344">
        <f t="shared" ca="1" si="12"/>
        <v>0.25234336537931978</v>
      </c>
      <c r="B344">
        <f t="shared" ca="1" si="13"/>
        <v>3</v>
      </c>
      <c r="C344">
        <v>337</v>
      </c>
    </row>
    <row r="345" spans="1:3" x14ac:dyDescent="0.25">
      <c r="A345">
        <f t="shared" ca="1" si="12"/>
        <v>7.8431568559930831E-2</v>
      </c>
      <c r="B345">
        <f t="shared" ca="1" si="13"/>
        <v>2</v>
      </c>
      <c r="C345">
        <v>338</v>
      </c>
    </row>
    <row r="346" spans="1:3" x14ac:dyDescent="0.25">
      <c r="A346">
        <f t="shared" ca="1" si="12"/>
        <v>0.89241552911958022</v>
      </c>
      <c r="B346">
        <f t="shared" ca="1" si="13"/>
        <v>5</v>
      </c>
      <c r="C346">
        <v>339</v>
      </c>
    </row>
    <row r="347" spans="1:3" x14ac:dyDescent="0.25">
      <c r="A347">
        <f t="shared" ca="1" si="12"/>
        <v>0.74002849799460446</v>
      </c>
      <c r="B347">
        <f t="shared" ca="1" si="13"/>
        <v>4</v>
      </c>
      <c r="C347">
        <v>340</v>
      </c>
    </row>
    <row r="348" spans="1:3" x14ac:dyDescent="0.25">
      <c r="A348">
        <f t="shared" ca="1" si="12"/>
        <v>5.438037375792748E-2</v>
      </c>
      <c r="B348">
        <f t="shared" ca="1" si="13"/>
        <v>2</v>
      </c>
      <c r="C348">
        <v>341</v>
      </c>
    </row>
    <row r="349" spans="1:3" x14ac:dyDescent="0.25">
      <c r="A349">
        <f t="shared" ca="1" si="12"/>
        <v>0.38458858449615729</v>
      </c>
      <c r="B349">
        <f t="shared" ca="1" si="13"/>
        <v>3</v>
      </c>
      <c r="C349">
        <v>342</v>
      </c>
    </row>
    <row r="350" spans="1:3" x14ac:dyDescent="0.25">
      <c r="A350">
        <f t="shared" ca="1" si="12"/>
        <v>0.91316186412147071</v>
      </c>
      <c r="B350">
        <f t="shared" ca="1" si="13"/>
        <v>5</v>
      </c>
      <c r="C350">
        <v>343</v>
      </c>
    </row>
    <row r="351" spans="1:3" x14ac:dyDescent="0.25">
      <c r="A351">
        <f t="shared" ca="1" si="12"/>
        <v>0.2907933259630735</v>
      </c>
      <c r="B351">
        <f t="shared" ca="1" si="13"/>
        <v>3</v>
      </c>
      <c r="C351">
        <v>344</v>
      </c>
    </row>
    <row r="352" spans="1:3" x14ac:dyDescent="0.25">
      <c r="A352">
        <f t="shared" ca="1" si="12"/>
        <v>0.96235665031940876</v>
      </c>
      <c r="B352">
        <f t="shared" ca="1" si="13"/>
        <v>6</v>
      </c>
      <c r="C352">
        <v>345</v>
      </c>
    </row>
    <row r="353" spans="1:3" x14ac:dyDescent="0.25">
      <c r="A353">
        <f t="shared" ca="1" si="12"/>
        <v>0.2783493097707469</v>
      </c>
      <c r="B353">
        <f t="shared" ca="1" si="13"/>
        <v>3</v>
      </c>
      <c r="C353">
        <v>346</v>
      </c>
    </row>
    <row r="354" spans="1:3" x14ac:dyDescent="0.25">
      <c r="A354">
        <f t="shared" ca="1" si="12"/>
        <v>0.50319841151989786</v>
      </c>
      <c r="B354">
        <f t="shared" ca="1" si="13"/>
        <v>4</v>
      </c>
      <c r="C354">
        <v>347</v>
      </c>
    </row>
    <row r="355" spans="1:3" x14ac:dyDescent="0.25">
      <c r="A355">
        <f t="shared" ca="1" si="12"/>
        <v>1.3490239108352786E-2</v>
      </c>
      <c r="B355">
        <f t="shared" ca="1" si="13"/>
        <v>2</v>
      </c>
      <c r="C355">
        <v>348</v>
      </c>
    </row>
    <row r="356" spans="1:3" x14ac:dyDescent="0.25">
      <c r="A356">
        <f t="shared" ca="1" si="12"/>
        <v>0.58244632482581304</v>
      </c>
      <c r="B356">
        <f t="shared" ca="1" si="13"/>
        <v>4</v>
      </c>
      <c r="C356">
        <v>349</v>
      </c>
    </row>
    <row r="357" spans="1:3" x14ac:dyDescent="0.25">
      <c r="A357">
        <f t="shared" ca="1" si="12"/>
        <v>0.7580928289364085</v>
      </c>
      <c r="B357">
        <f t="shared" ca="1" si="13"/>
        <v>4</v>
      </c>
      <c r="C357">
        <v>350</v>
      </c>
    </row>
    <row r="358" spans="1:3" x14ac:dyDescent="0.25">
      <c r="A358">
        <f t="shared" ca="1" si="12"/>
        <v>0.3880136862203809</v>
      </c>
      <c r="B358">
        <f t="shared" ca="1" si="13"/>
        <v>3</v>
      </c>
      <c r="C358">
        <v>351</v>
      </c>
    </row>
    <row r="359" spans="1:3" x14ac:dyDescent="0.25">
      <c r="A359">
        <f t="shared" ca="1" si="12"/>
        <v>0.80627213123681896</v>
      </c>
      <c r="B359">
        <f t="shared" ca="1" si="13"/>
        <v>5</v>
      </c>
      <c r="C359">
        <v>352</v>
      </c>
    </row>
    <row r="360" spans="1:3" x14ac:dyDescent="0.25">
      <c r="A360">
        <f t="shared" ca="1" si="12"/>
        <v>0.62075862177450614</v>
      </c>
      <c r="B360">
        <f t="shared" ca="1" si="13"/>
        <v>4</v>
      </c>
      <c r="C360">
        <v>353</v>
      </c>
    </row>
    <row r="361" spans="1:3" x14ac:dyDescent="0.25">
      <c r="A361">
        <f t="shared" ca="1" si="12"/>
        <v>0.66428057036152743</v>
      </c>
      <c r="B361">
        <f t="shared" ca="1" si="13"/>
        <v>4</v>
      </c>
      <c r="C361">
        <v>354</v>
      </c>
    </row>
    <row r="362" spans="1:3" x14ac:dyDescent="0.25">
      <c r="A362">
        <f t="shared" ca="1" si="12"/>
        <v>0.67701408845319622</v>
      </c>
      <c r="B362">
        <f t="shared" ca="1" si="13"/>
        <v>4</v>
      </c>
      <c r="C362">
        <v>355</v>
      </c>
    </row>
    <row r="363" spans="1:3" x14ac:dyDescent="0.25">
      <c r="A363">
        <f t="shared" ca="1" si="12"/>
        <v>0.79225653400994678</v>
      </c>
      <c r="B363">
        <f t="shared" ca="1" si="13"/>
        <v>5</v>
      </c>
      <c r="C363">
        <v>356</v>
      </c>
    </row>
    <row r="364" spans="1:3" x14ac:dyDescent="0.25">
      <c r="A364">
        <f t="shared" ca="1" si="12"/>
        <v>0.22850259312856769</v>
      </c>
      <c r="B364">
        <f t="shared" ca="1" si="13"/>
        <v>3</v>
      </c>
      <c r="C364">
        <v>357</v>
      </c>
    </row>
    <row r="365" spans="1:3" x14ac:dyDescent="0.25">
      <c r="A365">
        <f t="shared" ca="1" si="12"/>
        <v>0.53646190737955834</v>
      </c>
      <c r="B365">
        <f t="shared" ca="1" si="13"/>
        <v>4</v>
      </c>
      <c r="C365">
        <v>358</v>
      </c>
    </row>
    <row r="366" spans="1:3" x14ac:dyDescent="0.25">
      <c r="A366">
        <f t="shared" ca="1" si="12"/>
        <v>0.74734028060349245</v>
      </c>
      <c r="B366">
        <f t="shared" ca="1" si="13"/>
        <v>4</v>
      </c>
      <c r="C366">
        <v>359</v>
      </c>
    </row>
    <row r="367" spans="1:3" x14ac:dyDescent="0.25">
      <c r="A367">
        <f t="shared" ca="1" si="12"/>
        <v>0.43778631401657009</v>
      </c>
      <c r="B367">
        <f t="shared" ca="1" si="13"/>
        <v>3</v>
      </c>
      <c r="C367">
        <v>360</v>
      </c>
    </row>
    <row r="368" spans="1:3" x14ac:dyDescent="0.25">
      <c r="A368">
        <f t="shared" ca="1" si="12"/>
        <v>0.81135819760852768</v>
      </c>
      <c r="B368">
        <f t="shared" ca="1" si="13"/>
        <v>5</v>
      </c>
      <c r="C368">
        <v>361</v>
      </c>
    </row>
    <row r="369" spans="1:3" x14ac:dyDescent="0.25">
      <c r="A369">
        <f t="shared" ca="1" si="12"/>
        <v>0.6837209754581286</v>
      </c>
      <c r="B369">
        <f t="shared" ca="1" si="13"/>
        <v>4</v>
      </c>
      <c r="C369">
        <v>362</v>
      </c>
    </row>
    <row r="370" spans="1:3" x14ac:dyDescent="0.25">
      <c r="A370">
        <f t="shared" ca="1" si="12"/>
        <v>0.55221194052907219</v>
      </c>
      <c r="B370">
        <f t="shared" ca="1" si="13"/>
        <v>4</v>
      </c>
      <c r="C370">
        <v>363</v>
      </c>
    </row>
    <row r="371" spans="1:3" x14ac:dyDescent="0.25">
      <c r="A371">
        <f t="shared" ca="1" si="12"/>
        <v>7.0356646055036887E-2</v>
      </c>
      <c r="B371">
        <f t="shared" ca="1" si="13"/>
        <v>2</v>
      </c>
      <c r="C371">
        <v>364</v>
      </c>
    </row>
    <row r="372" spans="1:3" x14ac:dyDescent="0.25">
      <c r="A372">
        <f t="shared" ca="1" si="12"/>
        <v>0.10965354459488419</v>
      </c>
      <c r="B372">
        <f t="shared" ca="1" si="13"/>
        <v>2</v>
      </c>
      <c r="C372">
        <v>365</v>
      </c>
    </row>
    <row r="373" spans="1:3" x14ac:dyDescent="0.25">
      <c r="A373">
        <f t="shared" ca="1" si="12"/>
        <v>0.94879105863678881</v>
      </c>
      <c r="B373">
        <f t="shared" ca="1" si="13"/>
        <v>5</v>
      </c>
      <c r="C373">
        <v>366</v>
      </c>
    </row>
    <row r="374" spans="1:3" x14ac:dyDescent="0.25">
      <c r="A374">
        <f t="shared" ca="1" si="12"/>
        <v>0.34571995262959399</v>
      </c>
      <c r="B374">
        <f t="shared" ca="1" si="13"/>
        <v>3</v>
      </c>
      <c r="C374">
        <v>367</v>
      </c>
    </row>
    <row r="375" spans="1:3" x14ac:dyDescent="0.25">
      <c r="A375">
        <f t="shared" ca="1" si="12"/>
        <v>0.53412881007114077</v>
      </c>
      <c r="B375">
        <f t="shared" ca="1" si="13"/>
        <v>4</v>
      </c>
      <c r="C375">
        <v>368</v>
      </c>
    </row>
    <row r="376" spans="1:3" x14ac:dyDescent="0.25">
      <c r="A376">
        <f t="shared" ca="1" si="12"/>
        <v>0.27934638978794801</v>
      </c>
      <c r="B376">
        <f t="shared" ca="1" si="13"/>
        <v>3</v>
      </c>
      <c r="C376">
        <v>369</v>
      </c>
    </row>
    <row r="377" spans="1:3" x14ac:dyDescent="0.25">
      <c r="A377">
        <f t="shared" ca="1" si="12"/>
        <v>9.4248649128596651E-2</v>
      </c>
      <c r="B377">
        <f t="shared" ca="1" si="13"/>
        <v>2</v>
      </c>
      <c r="C377">
        <v>370</v>
      </c>
    </row>
    <row r="378" spans="1:3" x14ac:dyDescent="0.25">
      <c r="A378">
        <f t="shared" ca="1" si="12"/>
        <v>0.43304828256231587</v>
      </c>
      <c r="B378">
        <f t="shared" ca="1" si="13"/>
        <v>3</v>
      </c>
      <c r="C378">
        <v>371</v>
      </c>
    </row>
    <row r="379" spans="1:3" x14ac:dyDescent="0.25">
      <c r="A379">
        <f t="shared" ca="1" si="12"/>
        <v>0.63433797935438996</v>
      </c>
      <c r="B379">
        <f t="shared" ca="1" si="13"/>
        <v>4</v>
      </c>
      <c r="C379">
        <v>372</v>
      </c>
    </row>
    <row r="380" spans="1:3" x14ac:dyDescent="0.25">
      <c r="A380">
        <f t="shared" ca="1" si="12"/>
        <v>0.10288419971999985</v>
      </c>
      <c r="B380">
        <f t="shared" ca="1" si="13"/>
        <v>2</v>
      </c>
      <c r="C380">
        <v>373</v>
      </c>
    </row>
    <row r="381" spans="1:3" x14ac:dyDescent="0.25">
      <c r="A381">
        <f t="shared" ca="1" si="12"/>
        <v>0.44330331943122525</v>
      </c>
      <c r="B381">
        <f t="shared" ca="1" si="13"/>
        <v>4</v>
      </c>
      <c r="C381">
        <v>374</v>
      </c>
    </row>
    <row r="382" spans="1:3" x14ac:dyDescent="0.25">
      <c r="A382">
        <f t="shared" ca="1" si="12"/>
        <v>2.798467611639377E-2</v>
      </c>
      <c r="B382">
        <f t="shared" ca="1" si="13"/>
        <v>2</v>
      </c>
      <c r="C382">
        <v>375</v>
      </c>
    </row>
    <row r="383" spans="1:3" x14ac:dyDescent="0.25">
      <c r="A383">
        <f t="shared" ca="1" si="12"/>
        <v>3.8621452165425563E-2</v>
      </c>
      <c r="B383">
        <f t="shared" ca="1" si="13"/>
        <v>2</v>
      </c>
      <c r="C383">
        <v>376</v>
      </c>
    </row>
    <row r="384" spans="1:3" x14ac:dyDescent="0.25">
      <c r="A384">
        <f t="shared" ca="1" si="12"/>
        <v>0.96833289600920414</v>
      </c>
      <c r="B384">
        <f t="shared" ca="1" si="13"/>
        <v>6</v>
      </c>
      <c r="C384">
        <v>377</v>
      </c>
    </row>
    <row r="385" spans="1:3" x14ac:dyDescent="0.25">
      <c r="A385">
        <f t="shared" ca="1" si="12"/>
        <v>0.25798330361035238</v>
      </c>
      <c r="B385">
        <f t="shared" ca="1" si="13"/>
        <v>3</v>
      </c>
      <c r="C385">
        <v>378</v>
      </c>
    </row>
    <row r="386" spans="1:3" x14ac:dyDescent="0.25">
      <c r="A386">
        <f t="shared" ca="1" si="12"/>
        <v>0.53194849299837665</v>
      </c>
      <c r="B386">
        <f t="shared" ca="1" si="13"/>
        <v>4</v>
      </c>
      <c r="C386">
        <v>379</v>
      </c>
    </row>
    <row r="387" spans="1:3" x14ac:dyDescent="0.25">
      <c r="A387">
        <f t="shared" ca="1" si="12"/>
        <v>0.56838041848980747</v>
      </c>
      <c r="B387">
        <f t="shared" ca="1" si="13"/>
        <v>4</v>
      </c>
      <c r="C387">
        <v>380</v>
      </c>
    </row>
    <row r="388" spans="1:3" x14ac:dyDescent="0.25">
      <c r="A388">
        <f t="shared" ca="1" si="12"/>
        <v>0.25898951447879381</v>
      </c>
      <c r="B388">
        <f t="shared" ca="1" si="13"/>
        <v>3</v>
      </c>
      <c r="C388">
        <v>381</v>
      </c>
    </row>
    <row r="389" spans="1:3" x14ac:dyDescent="0.25">
      <c r="A389">
        <f t="shared" ca="1" si="12"/>
        <v>0.90356912894030694</v>
      </c>
      <c r="B389">
        <f t="shared" ca="1" si="13"/>
        <v>5</v>
      </c>
      <c r="C389">
        <v>382</v>
      </c>
    </row>
    <row r="390" spans="1:3" x14ac:dyDescent="0.25">
      <c r="A390">
        <f t="shared" ca="1" si="12"/>
        <v>0.47412963310365108</v>
      </c>
      <c r="B390">
        <f t="shared" ca="1" si="13"/>
        <v>4</v>
      </c>
      <c r="C390">
        <v>383</v>
      </c>
    </row>
    <row r="391" spans="1:3" x14ac:dyDescent="0.25">
      <c r="A391">
        <f t="shared" ca="1" si="12"/>
        <v>4.6812482297724056E-2</v>
      </c>
      <c r="B391">
        <f t="shared" ca="1" si="13"/>
        <v>2</v>
      </c>
      <c r="C391">
        <v>384</v>
      </c>
    </row>
    <row r="392" spans="1:3" x14ac:dyDescent="0.25">
      <c r="A392">
        <f t="shared" ca="1" si="12"/>
        <v>0.90493431133123103</v>
      </c>
      <c r="B392">
        <f t="shared" ca="1" si="13"/>
        <v>5</v>
      </c>
      <c r="C392">
        <v>385</v>
      </c>
    </row>
    <row r="393" spans="1:3" x14ac:dyDescent="0.25">
      <c r="A393">
        <f t="shared" ref="A393:A456" ca="1" si="14">RAND()</f>
        <v>0.24363407186424035</v>
      </c>
      <c r="B393">
        <f t="shared" ref="B393:B456" ca="1" si="15">IF(A393&lt;$B$5,$B$2,IF(A393&lt;$C$5,$C$2,IF(A393&lt;$D$5,$D$2,IF(A393&lt;$E$5,$E$2,$F$2))))</f>
        <v>3</v>
      </c>
      <c r="C393">
        <v>386</v>
      </c>
    </row>
    <row r="394" spans="1:3" x14ac:dyDescent="0.25">
      <c r="A394">
        <f t="shared" ca="1" si="14"/>
        <v>0.74214740562951853</v>
      </c>
      <c r="B394">
        <f t="shared" ca="1" si="15"/>
        <v>4</v>
      </c>
      <c r="C394">
        <v>387</v>
      </c>
    </row>
    <row r="395" spans="1:3" x14ac:dyDescent="0.25">
      <c r="A395">
        <f t="shared" ca="1" si="14"/>
        <v>0.25620889569226823</v>
      </c>
      <c r="B395">
        <f t="shared" ca="1" si="15"/>
        <v>3</v>
      </c>
      <c r="C395">
        <v>388</v>
      </c>
    </row>
    <row r="396" spans="1:3" x14ac:dyDescent="0.25">
      <c r="A396">
        <f t="shared" ca="1" si="14"/>
        <v>0.7334858224619617</v>
      </c>
      <c r="B396">
        <f t="shared" ca="1" si="15"/>
        <v>4</v>
      </c>
      <c r="C396">
        <v>389</v>
      </c>
    </row>
    <row r="397" spans="1:3" x14ac:dyDescent="0.25">
      <c r="A397">
        <f t="shared" ca="1" si="14"/>
        <v>0.22105891167639646</v>
      </c>
      <c r="B397">
        <f t="shared" ca="1" si="15"/>
        <v>3</v>
      </c>
      <c r="C397">
        <v>390</v>
      </c>
    </row>
    <row r="398" spans="1:3" x14ac:dyDescent="0.25">
      <c r="A398">
        <f t="shared" ca="1" si="14"/>
        <v>0.32058299414190905</v>
      </c>
      <c r="B398">
        <f t="shared" ca="1" si="15"/>
        <v>3</v>
      </c>
      <c r="C398">
        <v>391</v>
      </c>
    </row>
    <row r="399" spans="1:3" x14ac:dyDescent="0.25">
      <c r="A399">
        <f t="shared" ca="1" si="14"/>
        <v>0.12612671743147419</v>
      </c>
      <c r="B399">
        <f t="shared" ca="1" si="15"/>
        <v>2</v>
      </c>
      <c r="C399">
        <v>392</v>
      </c>
    </row>
    <row r="400" spans="1:3" x14ac:dyDescent="0.25">
      <c r="A400">
        <f t="shared" ca="1" si="14"/>
        <v>0.7054509661293713</v>
      </c>
      <c r="B400">
        <f t="shared" ca="1" si="15"/>
        <v>4</v>
      </c>
      <c r="C400">
        <v>393</v>
      </c>
    </row>
    <row r="401" spans="1:3" x14ac:dyDescent="0.25">
      <c r="A401">
        <f t="shared" ca="1" si="14"/>
        <v>0.78149695877414638</v>
      </c>
      <c r="B401">
        <f t="shared" ca="1" si="15"/>
        <v>5</v>
      </c>
      <c r="C401">
        <v>394</v>
      </c>
    </row>
    <row r="402" spans="1:3" x14ac:dyDescent="0.25">
      <c r="A402">
        <f t="shared" ca="1" si="14"/>
        <v>0.70485181862698199</v>
      </c>
      <c r="B402">
        <f t="shared" ca="1" si="15"/>
        <v>4</v>
      </c>
      <c r="C402">
        <v>395</v>
      </c>
    </row>
    <row r="403" spans="1:3" x14ac:dyDescent="0.25">
      <c r="A403">
        <f t="shared" ca="1" si="14"/>
        <v>0.98922893566548031</v>
      </c>
      <c r="B403">
        <f t="shared" ca="1" si="15"/>
        <v>6</v>
      </c>
      <c r="C403">
        <v>396</v>
      </c>
    </row>
    <row r="404" spans="1:3" x14ac:dyDescent="0.25">
      <c r="A404">
        <f t="shared" ca="1" si="14"/>
        <v>0.74240814162376845</v>
      </c>
      <c r="B404">
        <f t="shared" ca="1" si="15"/>
        <v>4</v>
      </c>
      <c r="C404">
        <v>397</v>
      </c>
    </row>
    <row r="405" spans="1:3" x14ac:dyDescent="0.25">
      <c r="A405">
        <f t="shared" ca="1" si="14"/>
        <v>0.58831232504649944</v>
      </c>
      <c r="B405">
        <f t="shared" ca="1" si="15"/>
        <v>4</v>
      </c>
      <c r="C405">
        <v>398</v>
      </c>
    </row>
    <row r="406" spans="1:3" x14ac:dyDescent="0.25">
      <c r="A406">
        <f t="shared" ca="1" si="14"/>
        <v>0.47217626474082741</v>
      </c>
      <c r="B406">
        <f t="shared" ca="1" si="15"/>
        <v>4</v>
      </c>
      <c r="C406">
        <v>399</v>
      </c>
    </row>
    <row r="407" spans="1:3" x14ac:dyDescent="0.25">
      <c r="A407">
        <f t="shared" ca="1" si="14"/>
        <v>0.92751474827585689</v>
      </c>
      <c r="B407">
        <f t="shared" ca="1" si="15"/>
        <v>5</v>
      </c>
      <c r="C407">
        <v>400</v>
      </c>
    </row>
    <row r="408" spans="1:3" x14ac:dyDescent="0.25">
      <c r="A408">
        <f t="shared" ca="1" si="14"/>
        <v>0.36478701169682415</v>
      </c>
      <c r="B408">
        <f t="shared" ca="1" si="15"/>
        <v>3</v>
      </c>
      <c r="C408">
        <v>401</v>
      </c>
    </row>
    <row r="409" spans="1:3" x14ac:dyDescent="0.25">
      <c r="A409">
        <f t="shared" ca="1" si="14"/>
        <v>0.66084636581657019</v>
      </c>
      <c r="B409">
        <f t="shared" ca="1" si="15"/>
        <v>4</v>
      </c>
      <c r="C409">
        <v>402</v>
      </c>
    </row>
    <row r="410" spans="1:3" x14ac:dyDescent="0.25">
      <c r="A410">
        <f t="shared" ca="1" si="14"/>
        <v>0.7964112760769464</v>
      </c>
      <c r="B410">
        <f t="shared" ca="1" si="15"/>
        <v>5</v>
      </c>
      <c r="C410">
        <v>403</v>
      </c>
    </row>
    <row r="411" spans="1:3" x14ac:dyDescent="0.25">
      <c r="A411">
        <f t="shared" ca="1" si="14"/>
        <v>0.65375419273112167</v>
      </c>
      <c r="B411">
        <f t="shared" ca="1" si="15"/>
        <v>4</v>
      </c>
      <c r="C411">
        <v>404</v>
      </c>
    </row>
    <row r="412" spans="1:3" x14ac:dyDescent="0.25">
      <c r="A412">
        <f t="shared" ca="1" si="14"/>
        <v>0.20421686052798282</v>
      </c>
      <c r="B412">
        <f t="shared" ca="1" si="15"/>
        <v>3</v>
      </c>
      <c r="C412">
        <v>405</v>
      </c>
    </row>
    <row r="413" spans="1:3" x14ac:dyDescent="0.25">
      <c r="A413">
        <f t="shared" ca="1" si="14"/>
        <v>0.22110162654074561</v>
      </c>
      <c r="B413">
        <f t="shared" ca="1" si="15"/>
        <v>3</v>
      </c>
      <c r="C413">
        <v>406</v>
      </c>
    </row>
    <row r="414" spans="1:3" x14ac:dyDescent="0.25">
      <c r="A414">
        <f t="shared" ca="1" si="14"/>
        <v>0.92013599038793581</v>
      </c>
      <c r="B414">
        <f t="shared" ca="1" si="15"/>
        <v>5</v>
      </c>
      <c r="C414">
        <v>407</v>
      </c>
    </row>
    <row r="415" spans="1:3" x14ac:dyDescent="0.25">
      <c r="A415">
        <f t="shared" ca="1" si="14"/>
        <v>0.74083392217086452</v>
      </c>
      <c r="B415">
        <f t="shared" ca="1" si="15"/>
        <v>4</v>
      </c>
      <c r="C415">
        <v>408</v>
      </c>
    </row>
    <row r="416" spans="1:3" x14ac:dyDescent="0.25">
      <c r="A416">
        <f t="shared" ca="1" si="14"/>
        <v>0.65939513565911012</v>
      </c>
      <c r="B416">
        <f t="shared" ca="1" si="15"/>
        <v>4</v>
      </c>
      <c r="C416">
        <v>409</v>
      </c>
    </row>
    <row r="417" spans="1:3" x14ac:dyDescent="0.25">
      <c r="A417">
        <f t="shared" ca="1" si="14"/>
        <v>0.28615392442589227</v>
      </c>
      <c r="B417">
        <f t="shared" ca="1" si="15"/>
        <v>3</v>
      </c>
      <c r="C417">
        <v>410</v>
      </c>
    </row>
    <row r="418" spans="1:3" x14ac:dyDescent="0.25">
      <c r="A418">
        <f t="shared" ca="1" si="14"/>
        <v>0.98206367518568916</v>
      </c>
      <c r="B418">
        <f t="shared" ca="1" si="15"/>
        <v>6</v>
      </c>
      <c r="C418">
        <v>411</v>
      </c>
    </row>
    <row r="419" spans="1:3" x14ac:dyDescent="0.25">
      <c r="A419">
        <f t="shared" ca="1" si="14"/>
        <v>0.9434185775976256</v>
      </c>
      <c r="B419">
        <f t="shared" ca="1" si="15"/>
        <v>5</v>
      </c>
      <c r="C419">
        <v>412</v>
      </c>
    </row>
    <row r="420" spans="1:3" x14ac:dyDescent="0.25">
      <c r="A420">
        <f t="shared" ca="1" si="14"/>
        <v>0.96299815551048817</v>
      </c>
      <c r="B420">
        <f t="shared" ca="1" si="15"/>
        <v>6</v>
      </c>
      <c r="C420">
        <v>413</v>
      </c>
    </row>
    <row r="421" spans="1:3" x14ac:dyDescent="0.25">
      <c r="A421">
        <f t="shared" ca="1" si="14"/>
        <v>0.30570266167238269</v>
      </c>
      <c r="B421">
        <f t="shared" ca="1" si="15"/>
        <v>3</v>
      </c>
      <c r="C421">
        <v>414</v>
      </c>
    </row>
    <row r="422" spans="1:3" x14ac:dyDescent="0.25">
      <c r="A422">
        <f t="shared" ca="1" si="14"/>
        <v>0.90128230026724332</v>
      </c>
      <c r="B422">
        <f t="shared" ca="1" si="15"/>
        <v>5</v>
      </c>
      <c r="C422">
        <v>415</v>
      </c>
    </row>
    <row r="423" spans="1:3" x14ac:dyDescent="0.25">
      <c r="A423">
        <f t="shared" ca="1" si="14"/>
        <v>0.72696506187728493</v>
      </c>
      <c r="B423">
        <f t="shared" ca="1" si="15"/>
        <v>4</v>
      </c>
      <c r="C423">
        <v>416</v>
      </c>
    </row>
    <row r="424" spans="1:3" x14ac:dyDescent="0.25">
      <c r="A424">
        <f t="shared" ca="1" si="14"/>
        <v>0.60518268077824822</v>
      </c>
      <c r="B424">
        <f t="shared" ca="1" si="15"/>
        <v>4</v>
      </c>
      <c r="C424">
        <v>417</v>
      </c>
    </row>
    <row r="425" spans="1:3" x14ac:dyDescent="0.25">
      <c r="A425">
        <f t="shared" ca="1" si="14"/>
        <v>8.3772829288283113E-2</v>
      </c>
      <c r="B425">
        <f t="shared" ca="1" si="15"/>
        <v>2</v>
      </c>
      <c r="C425">
        <v>418</v>
      </c>
    </row>
    <row r="426" spans="1:3" x14ac:dyDescent="0.25">
      <c r="A426">
        <f t="shared" ca="1" si="14"/>
        <v>0.82916160992397514</v>
      </c>
      <c r="B426">
        <f t="shared" ca="1" si="15"/>
        <v>5</v>
      </c>
      <c r="C426">
        <v>419</v>
      </c>
    </row>
    <row r="427" spans="1:3" x14ac:dyDescent="0.25">
      <c r="A427">
        <f t="shared" ca="1" si="14"/>
        <v>0.56659311629468112</v>
      </c>
      <c r="B427">
        <f t="shared" ca="1" si="15"/>
        <v>4</v>
      </c>
      <c r="C427">
        <v>420</v>
      </c>
    </row>
    <row r="428" spans="1:3" x14ac:dyDescent="0.25">
      <c r="A428">
        <f t="shared" ca="1" si="14"/>
        <v>0.31607864194558433</v>
      </c>
      <c r="B428">
        <f t="shared" ca="1" si="15"/>
        <v>3</v>
      </c>
      <c r="C428">
        <v>421</v>
      </c>
    </row>
    <row r="429" spans="1:3" x14ac:dyDescent="0.25">
      <c r="A429">
        <f t="shared" ca="1" si="14"/>
        <v>0.52928503862169052</v>
      </c>
      <c r="B429">
        <f t="shared" ca="1" si="15"/>
        <v>4</v>
      </c>
      <c r="C429">
        <v>422</v>
      </c>
    </row>
    <row r="430" spans="1:3" x14ac:dyDescent="0.25">
      <c r="A430">
        <f t="shared" ca="1" si="14"/>
        <v>0.17198844441692951</v>
      </c>
      <c r="B430">
        <f t="shared" ca="1" si="15"/>
        <v>3</v>
      </c>
      <c r="C430">
        <v>423</v>
      </c>
    </row>
    <row r="431" spans="1:3" x14ac:dyDescent="0.25">
      <c r="A431">
        <f t="shared" ca="1" si="14"/>
        <v>6.4426656450172537E-2</v>
      </c>
      <c r="B431">
        <f t="shared" ca="1" si="15"/>
        <v>2</v>
      </c>
      <c r="C431">
        <v>424</v>
      </c>
    </row>
    <row r="432" spans="1:3" x14ac:dyDescent="0.25">
      <c r="A432">
        <f t="shared" ca="1" si="14"/>
        <v>0.45716906095780585</v>
      </c>
      <c r="B432">
        <f t="shared" ca="1" si="15"/>
        <v>4</v>
      </c>
      <c r="C432">
        <v>425</v>
      </c>
    </row>
    <row r="433" spans="1:3" x14ac:dyDescent="0.25">
      <c r="A433">
        <f t="shared" ca="1" si="14"/>
        <v>0.94594311276135568</v>
      </c>
      <c r="B433">
        <f t="shared" ca="1" si="15"/>
        <v>5</v>
      </c>
      <c r="C433">
        <v>426</v>
      </c>
    </row>
    <row r="434" spans="1:3" x14ac:dyDescent="0.25">
      <c r="A434">
        <f t="shared" ca="1" si="14"/>
        <v>0.99615903447338061</v>
      </c>
      <c r="B434">
        <f t="shared" ca="1" si="15"/>
        <v>6</v>
      </c>
      <c r="C434">
        <v>427</v>
      </c>
    </row>
    <row r="435" spans="1:3" x14ac:dyDescent="0.25">
      <c r="A435">
        <f t="shared" ca="1" si="14"/>
        <v>6.9062728284790542E-2</v>
      </c>
      <c r="B435">
        <f t="shared" ca="1" si="15"/>
        <v>2</v>
      </c>
      <c r="C435">
        <v>428</v>
      </c>
    </row>
    <row r="436" spans="1:3" x14ac:dyDescent="0.25">
      <c r="A436">
        <f t="shared" ca="1" si="14"/>
        <v>0.47445476057003599</v>
      </c>
      <c r="B436">
        <f t="shared" ca="1" si="15"/>
        <v>4</v>
      </c>
      <c r="C436">
        <v>429</v>
      </c>
    </row>
    <row r="437" spans="1:3" x14ac:dyDescent="0.25">
      <c r="A437">
        <f t="shared" ca="1" si="14"/>
        <v>0.26314521069547003</v>
      </c>
      <c r="B437">
        <f t="shared" ca="1" si="15"/>
        <v>3</v>
      </c>
      <c r="C437">
        <v>430</v>
      </c>
    </row>
    <row r="438" spans="1:3" x14ac:dyDescent="0.25">
      <c r="A438">
        <f t="shared" ca="1" si="14"/>
        <v>0.64008168802074317</v>
      </c>
      <c r="B438">
        <f t="shared" ca="1" si="15"/>
        <v>4</v>
      </c>
      <c r="C438">
        <v>431</v>
      </c>
    </row>
    <row r="439" spans="1:3" x14ac:dyDescent="0.25">
      <c r="A439">
        <f t="shared" ca="1" si="14"/>
        <v>0.75313680855303877</v>
      </c>
      <c r="B439">
        <f t="shared" ca="1" si="15"/>
        <v>4</v>
      </c>
      <c r="C439">
        <v>432</v>
      </c>
    </row>
    <row r="440" spans="1:3" x14ac:dyDescent="0.25">
      <c r="A440">
        <f t="shared" ca="1" si="14"/>
        <v>0.17804872993001464</v>
      </c>
      <c r="B440">
        <f t="shared" ca="1" si="15"/>
        <v>3</v>
      </c>
      <c r="C440">
        <v>433</v>
      </c>
    </row>
    <row r="441" spans="1:3" x14ac:dyDescent="0.25">
      <c r="A441">
        <f t="shared" ca="1" si="14"/>
        <v>0.30056621570072117</v>
      </c>
      <c r="B441">
        <f t="shared" ca="1" si="15"/>
        <v>3</v>
      </c>
      <c r="C441">
        <v>434</v>
      </c>
    </row>
    <row r="442" spans="1:3" x14ac:dyDescent="0.25">
      <c r="A442">
        <f t="shared" ca="1" si="14"/>
        <v>0.50847892406775785</v>
      </c>
      <c r="B442">
        <f t="shared" ca="1" si="15"/>
        <v>4</v>
      </c>
      <c r="C442">
        <v>435</v>
      </c>
    </row>
    <row r="443" spans="1:3" x14ac:dyDescent="0.25">
      <c r="A443">
        <f t="shared" ca="1" si="14"/>
        <v>0.79271606473246492</v>
      </c>
      <c r="B443">
        <f t="shared" ca="1" si="15"/>
        <v>5</v>
      </c>
      <c r="C443">
        <v>436</v>
      </c>
    </row>
    <row r="444" spans="1:3" x14ac:dyDescent="0.25">
      <c r="A444">
        <f t="shared" ca="1" si="14"/>
        <v>0.82768431644636209</v>
      </c>
      <c r="B444">
        <f t="shared" ca="1" si="15"/>
        <v>5</v>
      </c>
      <c r="C444">
        <v>437</v>
      </c>
    </row>
    <row r="445" spans="1:3" x14ac:dyDescent="0.25">
      <c r="A445">
        <f t="shared" ca="1" si="14"/>
        <v>0.62433556081972186</v>
      </c>
      <c r="B445">
        <f t="shared" ca="1" si="15"/>
        <v>4</v>
      </c>
      <c r="C445">
        <v>438</v>
      </c>
    </row>
    <row r="446" spans="1:3" x14ac:dyDescent="0.25">
      <c r="A446">
        <f t="shared" ca="1" si="14"/>
        <v>0.22388928628867411</v>
      </c>
      <c r="B446">
        <f t="shared" ca="1" si="15"/>
        <v>3</v>
      </c>
      <c r="C446">
        <v>439</v>
      </c>
    </row>
    <row r="447" spans="1:3" x14ac:dyDescent="0.25">
      <c r="A447">
        <f t="shared" ca="1" si="14"/>
        <v>4.3950182537425997E-2</v>
      </c>
      <c r="B447">
        <f t="shared" ca="1" si="15"/>
        <v>2</v>
      </c>
      <c r="C447">
        <v>440</v>
      </c>
    </row>
    <row r="448" spans="1:3" x14ac:dyDescent="0.25">
      <c r="A448">
        <f t="shared" ca="1" si="14"/>
        <v>0.57746351327711509</v>
      </c>
      <c r="B448">
        <f t="shared" ca="1" si="15"/>
        <v>4</v>
      </c>
      <c r="C448">
        <v>441</v>
      </c>
    </row>
    <row r="449" spans="1:3" x14ac:dyDescent="0.25">
      <c r="A449">
        <f t="shared" ca="1" si="14"/>
        <v>0.93235898718818544</v>
      </c>
      <c r="B449">
        <f t="shared" ca="1" si="15"/>
        <v>5</v>
      </c>
      <c r="C449">
        <v>442</v>
      </c>
    </row>
    <row r="450" spans="1:3" x14ac:dyDescent="0.25">
      <c r="A450">
        <f t="shared" ca="1" si="14"/>
        <v>6.1140733981181805E-2</v>
      </c>
      <c r="B450">
        <f t="shared" ca="1" si="15"/>
        <v>2</v>
      </c>
      <c r="C450">
        <v>443</v>
      </c>
    </row>
    <row r="451" spans="1:3" x14ac:dyDescent="0.25">
      <c r="A451">
        <f t="shared" ca="1" si="14"/>
        <v>0.57528850997976355</v>
      </c>
      <c r="B451">
        <f t="shared" ca="1" si="15"/>
        <v>4</v>
      </c>
      <c r="C451">
        <v>444</v>
      </c>
    </row>
    <row r="452" spans="1:3" x14ac:dyDescent="0.25">
      <c r="A452">
        <f t="shared" ca="1" si="14"/>
        <v>0.91942563256907439</v>
      </c>
      <c r="B452">
        <f t="shared" ca="1" si="15"/>
        <v>5</v>
      </c>
      <c r="C452">
        <v>445</v>
      </c>
    </row>
    <row r="453" spans="1:3" x14ac:dyDescent="0.25">
      <c r="A453">
        <f t="shared" ca="1" si="14"/>
        <v>0.9511467007937201</v>
      </c>
      <c r="B453">
        <f t="shared" ca="1" si="15"/>
        <v>5</v>
      </c>
      <c r="C453">
        <v>446</v>
      </c>
    </row>
    <row r="454" spans="1:3" x14ac:dyDescent="0.25">
      <c r="A454">
        <f t="shared" ca="1" si="14"/>
        <v>0.58815683779971772</v>
      </c>
      <c r="B454">
        <f t="shared" ca="1" si="15"/>
        <v>4</v>
      </c>
      <c r="C454">
        <v>447</v>
      </c>
    </row>
    <row r="455" spans="1:3" x14ac:dyDescent="0.25">
      <c r="A455">
        <f t="shared" ca="1" si="14"/>
        <v>0.79183077641712607</v>
      </c>
      <c r="B455">
        <f t="shared" ca="1" si="15"/>
        <v>5</v>
      </c>
      <c r="C455">
        <v>448</v>
      </c>
    </row>
    <row r="456" spans="1:3" x14ac:dyDescent="0.25">
      <c r="A456">
        <f t="shared" ca="1" si="14"/>
        <v>7.3003375394349201E-2</v>
      </c>
      <c r="B456">
        <f t="shared" ca="1" si="15"/>
        <v>2</v>
      </c>
      <c r="C456">
        <v>449</v>
      </c>
    </row>
    <row r="457" spans="1:3" x14ac:dyDescent="0.25">
      <c r="A457">
        <f t="shared" ref="A457:A520" ca="1" si="16">RAND()</f>
        <v>0.3620166208848945</v>
      </c>
      <c r="B457">
        <f t="shared" ref="B457:B520" ca="1" si="17">IF(A457&lt;$B$5,$B$2,IF(A457&lt;$C$5,$C$2,IF(A457&lt;$D$5,$D$2,IF(A457&lt;$E$5,$E$2,$F$2))))</f>
        <v>3</v>
      </c>
      <c r="C457">
        <v>450</v>
      </c>
    </row>
    <row r="458" spans="1:3" x14ac:dyDescent="0.25">
      <c r="A458">
        <f t="shared" ca="1" si="16"/>
        <v>0.23557490564532568</v>
      </c>
      <c r="B458">
        <f t="shared" ca="1" si="17"/>
        <v>3</v>
      </c>
      <c r="C458">
        <v>451</v>
      </c>
    </row>
    <row r="459" spans="1:3" x14ac:dyDescent="0.25">
      <c r="A459">
        <f t="shared" ca="1" si="16"/>
        <v>9.5203525736172301E-2</v>
      </c>
      <c r="B459">
        <f t="shared" ca="1" si="17"/>
        <v>2</v>
      </c>
      <c r="C459">
        <v>452</v>
      </c>
    </row>
    <row r="460" spans="1:3" x14ac:dyDescent="0.25">
      <c r="A460">
        <f t="shared" ca="1" si="16"/>
        <v>0.21528872219501516</v>
      </c>
      <c r="B460">
        <f t="shared" ca="1" si="17"/>
        <v>3</v>
      </c>
      <c r="C460">
        <v>453</v>
      </c>
    </row>
    <row r="461" spans="1:3" x14ac:dyDescent="0.25">
      <c r="A461">
        <f t="shared" ca="1" si="16"/>
        <v>0.11607486779834819</v>
      </c>
      <c r="B461">
        <f t="shared" ca="1" si="17"/>
        <v>2</v>
      </c>
      <c r="C461">
        <v>454</v>
      </c>
    </row>
    <row r="462" spans="1:3" x14ac:dyDescent="0.25">
      <c r="A462">
        <f t="shared" ca="1" si="16"/>
        <v>9.8792932608467332E-2</v>
      </c>
      <c r="B462">
        <f t="shared" ca="1" si="17"/>
        <v>2</v>
      </c>
      <c r="C462">
        <v>455</v>
      </c>
    </row>
    <row r="463" spans="1:3" x14ac:dyDescent="0.25">
      <c r="A463">
        <f t="shared" ca="1" si="16"/>
        <v>0.73864225673565365</v>
      </c>
      <c r="B463">
        <f t="shared" ca="1" si="17"/>
        <v>4</v>
      </c>
      <c r="C463">
        <v>456</v>
      </c>
    </row>
    <row r="464" spans="1:3" x14ac:dyDescent="0.25">
      <c r="A464">
        <f t="shared" ca="1" si="16"/>
        <v>0.61523800329445444</v>
      </c>
      <c r="B464">
        <f t="shared" ca="1" si="17"/>
        <v>4</v>
      </c>
      <c r="C464">
        <v>457</v>
      </c>
    </row>
    <row r="465" spans="1:3" x14ac:dyDescent="0.25">
      <c r="A465">
        <f t="shared" ca="1" si="16"/>
        <v>0.96946683714283888</v>
      </c>
      <c r="B465">
        <f t="shared" ca="1" si="17"/>
        <v>6</v>
      </c>
      <c r="C465">
        <v>458</v>
      </c>
    </row>
    <row r="466" spans="1:3" x14ac:dyDescent="0.25">
      <c r="A466">
        <f t="shared" ca="1" si="16"/>
        <v>0.36227326684265548</v>
      </c>
      <c r="B466">
        <f t="shared" ca="1" si="17"/>
        <v>3</v>
      </c>
      <c r="C466">
        <v>459</v>
      </c>
    </row>
    <row r="467" spans="1:3" x14ac:dyDescent="0.25">
      <c r="A467">
        <f t="shared" ca="1" si="16"/>
        <v>0.31930167682633137</v>
      </c>
      <c r="B467">
        <f t="shared" ca="1" si="17"/>
        <v>3</v>
      </c>
      <c r="C467">
        <v>460</v>
      </c>
    </row>
    <row r="468" spans="1:3" x14ac:dyDescent="0.25">
      <c r="A468">
        <f t="shared" ca="1" si="16"/>
        <v>0.80133693919827576</v>
      </c>
      <c r="B468">
        <f t="shared" ca="1" si="17"/>
        <v>5</v>
      </c>
      <c r="C468">
        <v>461</v>
      </c>
    </row>
    <row r="469" spans="1:3" x14ac:dyDescent="0.25">
      <c r="A469">
        <f t="shared" ca="1" si="16"/>
        <v>0.6869803812830545</v>
      </c>
      <c r="B469">
        <f t="shared" ca="1" si="17"/>
        <v>4</v>
      </c>
      <c r="C469">
        <v>462</v>
      </c>
    </row>
    <row r="470" spans="1:3" x14ac:dyDescent="0.25">
      <c r="A470">
        <f t="shared" ca="1" si="16"/>
        <v>0.38730342294432996</v>
      </c>
      <c r="B470">
        <f t="shared" ca="1" si="17"/>
        <v>3</v>
      </c>
      <c r="C470">
        <v>463</v>
      </c>
    </row>
    <row r="471" spans="1:3" x14ac:dyDescent="0.25">
      <c r="A471">
        <f t="shared" ca="1" si="16"/>
        <v>0.12496950729543044</v>
      </c>
      <c r="B471">
        <f t="shared" ca="1" si="17"/>
        <v>2</v>
      </c>
      <c r="C471">
        <v>464</v>
      </c>
    </row>
    <row r="472" spans="1:3" x14ac:dyDescent="0.25">
      <c r="A472">
        <f t="shared" ca="1" si="16"/>
        <v>0.69856006425778727</v>
      </c>
      <c r="B472">
        <f t="shared" ca="1" si="17"/>
        <v>4</v>
      </c>
      <c r="C472">
        <v>465</v>
      </c>
    </row>
    <row r="473" spans="1:3" x14ac:dyDescent="0.25">
      <c r="A473">
        <f t="shared" ca="1" si="16"/>
        <v>0.696491334263312</v>
      </c>
      <c r="B473">
        <f t="shared" ca="1" si="17"/>
        <v>4</v>
      </c>
      <c r="C473">
        <v>466</v>
      </c>
    </row>
    <row r="474" spans="1:3" x14ac:dyDescent="0.25">
      <c r="A474">
        <f t="shared" ca="1" si="16"/>
        <v>0.28838156450281482</v>
      </c>
      <c r="B474">
        <f t="shared" ca="1" si="17"/>
        <v>3</v>
      </c>
      <c r="C474">
        <v>467</v>
      </c>
    </row>
    <row r="475" spans="1:3" x14ac:dyDescent="0.25">
      <c r="A475">
        <f t="shared" ca="1" si="16"/>
        <v>0.53985937675375206</v>
      </c>
      <c r="B475">
        <f t="shared" ca="1" si="17"/>
        <v>4</v>
      </c>
      <c r="C475">
        <v>468</v>
      </c>
    </row>
    <row r="476" spans="1:3" x14ac:dyDescent="0.25">
      <c r="A476">
        <f t="shared" ca="1" si="16"/>
        <v>0.10486471262053265</v>
      </c>
      <c r="B476">
        <f t="shared" ca="1" si="17"/>
        <v>2</v>
      </c>
      <c r="C476">
        <v>469</v>
      </c>
    </row>
    <row r="477" spans="1:3" x14ac:dyDescent="0.25">
      <c r="A477">
        <f t="shared" ca="1" si="16"/>
        <v>0.47788771207990433</v>
      </c>
      <c r="B477">
        <f t="shared" ca="1" si="17"/>
        <v>4</v>
      </c>
      <c r="C477">
        <v>470</v>
      </c>
    </row>
    <row r="478" spans="1:3" x14ac:dyDescent="0.25">
      <c r="A478">
        <f t="shared" ca="1" si="16"/>
        <v>0.75369196120639637</v>
      </c>
      <c r="B478">
        <f t="shared" ca="1" si="17"/>
        <v>4</v>
      </c>
      <c r="C478">
        <v>471</v>
      </c>
    </row>
    <row r="479" spans="1:3" x14ac:dyDescent="0.25">
      <c r="A479">
        <f t="shared" ca="1" si="16"/>
        <v>0.88502654679330484</v>
      </c>
      <c r="B479">
        <f t="shared" ca="1" si="17"/>
        <v>5</v>
      </c>
      <c r="C479">
        <v>472</v>
      </c>
    </row>
    <row r="480" spans="1:3" x14ac:dyDescent="0.25">
      <c r="A480">
        <f t="shared" ca="1" si="16"/>
        <v>4.8018058579912926E-2</v>
      </c>
      <c r="B480">
        <f t="shared" ca="1" si="17"/>
        <v>2</v>
      </c>
      <c r="C480">
        <v>473</v>
      </c>
    </row>
    <row r="481" spans="1:3" x14ac:dyDescent="0.25">
      <c r="A481">
        <f t="shared" ca="1" si="16"/>
        <v>0.11129483455649569</v>
      </c>
      <c r="B481">
        <f t="shared" ca="1" si="17"/>
        <v>2</v>
      </c>
      <c r="C481">
        <v>474</v>
      </c>
    </row>
    <row r="482" spans="1:3" x14ac:dyDescent="0.25">
      <c r="A482">
        <f t="shared" ca="1" si="16"/>
        <v>0.79269614931438448</v>
      </c>
      <c r="B482">
        <f t="shared" ca="1" si="17"/>
        <v>5</v>
      </c>
      <c r="C482">
        <v>475</v>
      </c>
    </row>
    <row r="483" spans="1:3" x14ac:dyDescent="0.25">
      <c r="A483">
        <f t="shared" ca="1" si="16"/>
        <v>0.12153284182142676</v>
      </c>
      <c r="B483">
        <f t="shared" ca="1" si="17"/>
        <v>2</v>
      </c>
      <c r="C483">
        <v>476</v>
      </c>
    </row>
    <row r="484" spans="1:3" x14ac:dyDescent="0.25">
      <c r="A484">
        <f t="shared" ca="1" si="16"/>
        <v>0.43650511595612351</v>
      </c>
      <c r="B484">
        <f t="shared" ca="1" si="17"/>
        <v>3</v>
      </c>
      <c r="C484">
        <v>477</v>
      </c>
    </row>
    <row r="485" spans="1:3" x14ac:dyDescent="0.25">
      <c r="A485">
        <f t="shared" ca="1" si="16"/>
        <v>0.94055796266853631</v>
      </c>
      <c r="B485">
        <f t="shared" ca="1" si="17"/>
        <v>5</v>
      </c>
      <c r="C485">
        <v>478</v>
      </c>
    </row>
    <row r="486" spans="1:3" x14ac:dyDescent="0.25">
      <c r="A486">
        <f t="shared" ca="1" si="16"/>
        <v>0.15943499679113582</v>
      </c>
      <c r="B486">
        <f t="shared" ca="1" si="17"/>
        <v>2</v>
      </c>
      <c r="C486">
        <v>479</v>
      </c>
    </row>
    <row r="487" spans="1:3" x14ac:dyDescent="0.25">
      <c r="A487">
        <f t="shared" ca="1" si="16"/>
        <v>2.4627480520532541E-2</v>
      </c>
      <c r="B487">
        <f t="shared" ca="1" si="17"/>
        <v>2</v>
      </c>
      <c r="C487">
        <v>480</v>
      </c>
    </row>
    <row r="488" spans="1:3" x14ac:dyDescent="0.25">
      <c r="A488">
        <f t="shared" ca="1" si="16"/>
        <v>0.97623913130131901</v>
      </c>
      <c r="B488">
        <f t="shared" ca="1" si="17"/>
        <v>6</v>
      </c>
      <c r="C488">
        <v>481</v>
      </c>
    </row>
    <row r="489" spans="1:3" x14ac:dyDescent="0.25">
      <c r="A489">
        <f t="shared" ca="1" si="16"/>
        <v>0.15322211227094773</v>
      </c>
      <c r="B489">
        <f t="shared" ca="1" si="17"/>
        <v>2</v>
      </c>
      <c r="C489">
        <v>482</v>
      </c>
    </row>
    <row r="490" spans="1:3" x14ac:dyDescent="0.25">
      <c r="A490">
        <f t="shared" ca="1" si="16"/>
        <v>0.66054777772571815</v>
      </c>
      <c r="B490">
        <f t="shared" ca="1" si="17"/>
        <v>4</v>
      </c>
      <c r="C490">
        <v>483</v>
      </c>
    </row>
    <row r="491" spans="1:3" x14ac:dyDescent="0.25">
      <c r="A491">
        <f t="shared" ca="1" si="16"/>
        <v>0.80534446868066978</v>
      </c>
      <c r="B491">
        <f t="shared" ca="1" si="17"/>
        <v>5</v>
      </c>
      <c r="C491">
        <v>484</v>
      </c>
    </row>
    <row r="492" spans="1:3" x14ac:dyDescent="0.25">
      <c r="A492">
        <f t="shared" ca="1" si="16"/>
        <v>0.89561429561756689</v>
      </c>
      <c r="B492">
        <f t="shared" ca="1" si="17"/>
        <v>5</v>
      </c>
      <c r="C492">
        <v>485</v>
      </c>
    </row>
    <row r="493" spans="1:3" x14ac:dyDescent="0.25">
      <c r="A493">
        <f t="shared" ca="1" si="16"/>
        <v>0.26215385792342827</v>
      </c>
      <c r="B493">
        <f t="shared" ca="1" si="17"/>
        <v>3</v>
      </c>
      <c r="C493">
        <v>486</v>
      </c>
    </row>
    <row r="494" spans="1:3" x14ac:dyDescent="0.25">
      <c r="A494">
        <f t="shared" ca="1" si="16"/>
        <v>3.4204683890551646E-2</v>
      </c>
      <c r="B494">
        <f t="shared" ca="1" si="17"/>
        <v>2</v>
      </c>
      <c r="C494">
        <v>487</v>
      </c>
    </row>
    <row r="495" spans="1:3" x14ac:dyDescent="0.25">
      <c r="A495">
        <f t="shared" ca="1" si="16"/>
        <v>0.56371045793773744</v>
      </c>
      <c r="B495">
        <f t="shared" ca="1" si="17"/>
        <v>4</v>
      </c>
      <c r="C495">
        <v>488</v>
      </c>
    </row>
    <row r="496" spans="1:3" x14ac:dyDescent="0.25">
      <c r="A496">
        <f t="shared" ca="1" si="16"/>
        <v>0.84633289764529951</v>
      </c>
      <c r="B496">
        <f t="shared" ca="1" si="17"/>
        <v>5</v>
      </c>
      <c r="C496">
        <v>489</v>
      </c>
    </row>
    <row r="497" spans="1:3" x14ac:dyDescent="0.25">
      <c r="A497">
        <f t="shared" ca="1" si="16"/>
        <v>0.44025363703968778</v>
      </c>
      <c r="B497">
        <f t="shared" ca="1" si="17"/>
        <v>4</v>
      </c>
      <c r="C497">
        <v>490</v>
      </c>
    </row>
    <row r="498" spans="1:3" x14ac:dyDescent="0.25">
      <c r="A498">
        <f t="shared" ca="1" si="16"/>
        <v>0.1360382395086327</v>
      </c>
      <c r="B498">
        <f t="shared" ca="1" si="17"/>
        <v>2</v>
      </c>
      <c r="C498">
        <v>491</v>
      </c>
    </row>
    <row r="499" spans="1:3" x14ac:dyDescent="0.25">
      <c r="A499">
        <f t="shared" ca="1" si="16"/>
        <v>0.4981773100063861</v>
      </c>
      <c r="B499">
        <f t="shared" ca="1" si="17"/>
        <v>4</v>
      </c>
      <c r="C499">
        <v>492</v>
      </c>
    </row>
    <row r="500" spans="1:3" x14ac:dyDescent="0.25">
      <c r="A500">
        <f t="shared" ca="1" si="16"/>
        <v>0.52445017750659351</v>
      </c>
      <c r="B500">
        <f t="shared" ca="1" si="17"/>
        <v>4</v>
      </c>
      <c r="C500">
        <v>493</v>
      </c>
    </row>
    <row r="501" spans="1:3" x14ac:dyDescent="0.25">
      <c r="A501">
        <f t="shared" ca="1" si="16"/>
        <v>0.80484720631424544</v>
      </c>
      <c r="B501">
        <f t="shared" ca="1" si="17"/>
        <v>5</v>
      </c>
      <c r="C501">
        <v>494</v>
      </c>
    </row>
    <row r="502" spans="1:3" x14ac:dyDescent="0.25">
      <c r="A502">
        <f t="shared" ca="1" si="16"/>
        <v>0.11884435799179982</v>
      </c>
      <c r="B502">
        <f t="shared" ca="1" si="17"/>
        <v>2</v>
      </c>
      <c r="C502">
        <v>495</v>
      </c>
    </row>
    <row r="503" spans="1:3" x14ac:dyDescent="0.25">
      <c r="A503">
        <f t="shared" ca="1" si="16"/>
        <v>0.13915877401987864</v>
      </c>
      <c r="B503">
        <f t="shared" ca="1" si="17"/>
        <v>2</v>
      </c>
      <c r="C503">
        <v>496</v>
      </c>
    </row>
    <row r="504" spans="1:3" x14ac:dyDescent="0.25">
      <c r="A504">
        <f t="shared" ca="1" si="16"/>
        <v>0.34250135235855395</v>
      </c>
      <c r="B504">
        <f t="shared" ca="1" si="17"/>
        <v>3</v>
      </c>
      <c r="C504">
        <v>497</v>
      </c>
    </row>
    <row r="505" spans="1:3" x14ac:dyDescent="0.25">
      <c r="A505">
        <f t="shared" ca="1" si="16"/>
        <v>0.72252574569056971</v>
      </c>
      <c r="B505">
        <f t="shared" ca="1" si="17"/>
        <v>4</v>
      </c>
      <c r="C505">
        <v>498</v>
      </c>
    </row>
    <row r="506" spans="1:3" x14ac:dyDescent="0.25">
      <c r="A506">
        <f t="shared" ca="1" si="16"/>
        <v>0.75558750271668496</v>
      </c>
      <c r="B506">
        <f t="shared" ca="1" si="17"/>
        <v>4</v>
      </c>
      <c r="C506">
        <v>499</v>
      </c>
    </row>
    <row r="507" spans="1:3" x14ac:dyDescent="0.25">
      <c r="A507">
        <f t="shared" ca="1" si="16"/>
        <v>0.58316747130700275</v>
      </c>
      <c r="B507">
        <f t="shared" ca="1" si="17"/>
        <v>4</v>
      </c>
      <c r="C507">
        <v>500</v>
      </c>
    </row>
    <row r="508" spans="1:3" x14ac:dyDescent="0.25">
      <c r="A508">
        <f t="shared" ca="1" si="16"/>
        <v>0.82929317456453133</v>
      </c>
      <c r="B508">
        <f t="shared" ca="1" si="17"/>
        <v>5</v>
      </c>
      <c r="C508">
        <v>501</v>
      </c>
    </row>
    <row r="509" spans="1:3" x14ac:dyDescent="0.25">
      <c r="A509">
        <f t="shared" ca="1" si="16"/>
        <v>0.77007209589049641</v>
      </c>
      <c r="B509">
        <f t="shared" ca="1" si="17"/>
        <v>5</v>
      </c>
      <c r="C509">
        <v>502</v>
      </c>
    </row>
    <row r="510" spans="1:3" x14ac:dyDescent="0.25">
      <c r="A510">
        <f t="shared" ca="1" si="16"/>
        <v>0.61245338220072643</v>
      </c>
      <c r="B510">
        <f t="shared" ca="1" si="17"/>
        <v>4</v>
      </c>
      <c r="C510">
        <v>503</v>
      </c>
    </row>
    <row r="511" spans="1:3" x14ac:dyDescent="0.25">
      <c r="A511">
        <f t="shared" ca="1" si="16"/>
        <v>0.90604193953035372</v>
      </c>
      <c r="B511">
        <f t="shared" ca="1" si="17"/>
        <v>5</v>
      </c>
      <c r="C511">
        <v>504</v>
      </c>
    </row>
    <row r="512" spans="1:3" x14ac:dyDescent="0.25">
      <c r="A512">
        <f t="shared" ca="1" si="16"/>
        <v>0.19245261745078557</v>
      </c>
      <c r="B512">
        <f t="shared" ca="1" si="17"/>
        <v>3</v>
      </c>
      <c r="C512">
        <v>505</v>
      </c>
    </row>
    <row r="513" spans="1:3" x14ac:dyDescent="0.25">
      <c r="A513">
        <f t="shared" ca="1" si="16"/>
        <v>0.82032378981688103</v>
      </c>
      <c r="B513">
        <f t="shared" ca="1" si="17"/>
        <v>5</v>
      </c>
      <c r="C513">
        <v>506</v>
      </c>
    </row>
    <row r="514" spans="1:3" x14ac:dyDescent="0.25">
      <c r="A514">
        <f t="shared" ca="1" si="16"/>
        <v>0.10155822510873769</v>
      </c>
      <c r="B514">
        <f t="shared" ca="1" si="17"/>
        <v>2</v>
      </c>
      <c r="C514">
        <v>507</v>
      </c>
    </row>
    <row r="515" spans="1:3" x14ac:dyDescent="0.25">
      <c r="A515">
        <f t="shared" ca="1" si="16"/>
        <v>0.52098146848774263</v>
      </c>
      <c r="B515">
        <f t="shared" ca="1" si="17"/>
        <v>4</v>
      </c>
      <c r="C515">
        <v>508</v>
      </c>
    </row>
    <row r="516" spans="1:3" x14ac:dyDescent="0.25">
      <c r="A516">
        <f t="shared" ca="1" si="16"/>
        <v>0.34365339149633767</v>
      </c>
      <c r="B516">
        <f t="shared" ca="1" si="17"/>
        <v>3</v>
      </c>
      <c r="C516">
        <v>509</v>
      </c>
    </row>
    <row r="517" spans="1:3" x14ac:dyDescent="0.25">
      <c r="A517">
        <f t="shared" ca="1" si="16"/>
        <v>0.30360086766184213</v>
      </c>
      <c r="B517">
        <f t="shared" ca="1" si="17"/>
        <v>3</v>
      </c>
      <c r="C517">
        <v>510</v>
      </c>
    </row>
    <row r="518" spans="1:3" x14ac:dyDescent="0.25">
      <c r="A518">
        <f t="shared" ca="1" si="16"/>
        <v>0.85032321969107516</v>
      </c>
      <c r="B518">
        <f t="shared" ca="1" si="17"/>
        <v>5</v>
      </c>
      <c r="C518">
        <v>511</v>
      </c>
    </row>
    <row r="519" spans="1:3" x14ac:dyDescent="0.25">
      <c r="A519">
        <f t="shared" ca="1" si="16"/>
        <v>0.46442372834404033</v>
      </c>
      <c r="B519">
        <f t="shared" ca="1" si="17"/>
        <v>4</v>
      </c>
      <c r="C519">
        <v>512</v>
      </c>
    </row>
    <row r="520" spans="1:3" x14ac:dyDescent="0.25">
      <c r="A520">
        <f t="shared" ca="1" si="16"/>
        <v>0.30502297044690418</v>
      </c>
      <c r="B520">
        <f t="shared" ca="1" si="17"/>
        <v>3</v>
      </c>
      <c r="C520">
        <v>513</v>
      </c>
    </row>
    <row r="521" spans="1:3" x14ac:dyDescent="0.25">
      <c r="A521">
        <f t="shared" ref="A521:A584" ca="1" si="18">RAND()</f>
        <v>7.740074380480344E-2</v>
      </c>
      <c r="B521">
        <f t="shared" ref="B521:B584" ca="1" si="19">IF(A521&lt;$B$5,$B$2,IF(A521&lt;$C$5,$C$2,IF(A521&lt;$D$5,$D$2,IF(A521&lt;$E$5,$E$2,$F$2))))</f>
        <v>2</v>
      </c>
      <c r="C521">
        <v>514</v>
      </c>
    </row>
    <row r="522" spans="1:3" x14ac:dyDescent="0.25">
      <c r="A522">
        <f t="shared" ca="1" si="18"/>
        <v>0.55122229521470378</v>
      </c>
      <c r="B522">
        <f t="shared" ca="1" si="19"/>
        <v>4</v>
      </c>
      <c r="C522">
        <v>515</v>
      </c>
    </row>
    <row r="523" spans="1:3" x14ac:dyDescent="0.25">
      <c r="A523">
        <f t="shared" ca="1" si="18"/>
        <v>0.17036532940814675</v>
      </c>
      <c r="B523">
        <f t="shared" ca="1" si="19"/>
        <v>3</v>
      </c>
      <c r="C523">
        <v>516</v>
      </c>
    </row>
    <row r="524" spans="1:3" x14ac:dyDescent="0.25">
      <c r="A524">
        <f t="shared" ca="1" si="18"/>
        <v>0.27344587093978168</v>
      </c>
      <c r="B524">
        <f t="shared" ca="1" si="19"/>
        <v>3</v>
      </c>
      <c r="C524">
        <v>517</v>
      </c>
    </row>
    <row r="525" spans="1:3" x14ac:dyDescent="0.25">
      <c r="A525">
        <f t="shared" ca="1" si="18"/>
        <v>0.31590074642416754</v>
      </c>
      <c r="B525">
        <f t="shared" ca="1" si="19"/>
        <v>3</v>
      </c>
      <c r="C525">
        <v>518</v>
      </c>
    </row>
    <row r="526" spans="1:3" x14ac:dyDescent="0.25">
      <c r="A526">
        <f t="shared" ca="1" si="18"/>
        <v>0.61010607407551221</v>
      </c>
      <c r="B526">
        <f t="shared" ca="1" si="19"/>
        <v>4</v>
      </c>
      <c r="C526">
        <v>519</v>
      </c>
    </row>
    <row r="527" spans="1:3" x14ac:dyDescent="0.25">
      <c r="A527">
        <f t="shared" ca="1" si="18"/>
        <v>0.98691814494785812</v>
      </c>
      <c r="B527">
        <f t="shared" ca="1" si="19"/>
        <v>6</v>
      </c>
      <c r="C527">
        <v>520</v>
      </c>
    </row>
    <row r="528" spans="1:3" x14ac:dyDescent="0.25">
      <c r="A528">
        <f t="shared" ca="1" si="18"/>
        <v>0.19033484384578681</v>
      </c>
      <c r="B528">
        <f t="shared" ca="1" si="19"/>
        <v>3</v>
      </c>
      <c r="C528">
        <v>521</v>
      </c>
    </row>
    <row r="529" spans="1:3" x14ac:dyDescent="0.25">
      <c r="A529">
        <f t="shared" ca="1" si="18"/>
        <v>0.45085904367615071</v>
      </c>
      <c r="B529">
        <f t="shared" ca="1" si="19"/>
        <v>4</v>
      </c>
      <c r="C529">
        <v>522</v>
      </c>
    </row>
    <row r="530" spans="1:3" x14ac:dyDescent="0.25">
      <c r="A530">
        <f t="shared" ca="1" si="18"/>
        <v>0.26063617298592345</v>
      </c>
      <c r="B530">
        <f t="shared" ca="1" si="19"/>
        <v>3</v>
      </c>
      <c r="C530">
        <v>523</v>
      </c>
    </row>
    <row r="531" spans="1:3" x14ac:dyDescent="0.25">
      <c r="A531">
        <f t="shared" ca="1" si="18"/>
        <v>0.80338708214045274</v>
      </c>
      <c r="B531">
        <f t="shared" ca="1" si="19"/>
        <v>5</v>
      </c>
      <c r="C531">
        <v>524</v>
      </c>
    </row>
    <row r="532" spans="1:3" x14ac:dyDescent="0.25">
      <c r="A532">
        <f t="shared" ca="1" si="18"/>
        <v>0.68274396903741486</v>
      </c>
      <c r="B532">
        <f t="shared" ca="1" si="19"/>
        <v>4</v>
      </c>
      <c r="C532">
        <v>525</v>
      </c>
    </row>
    <row r="533" spans="1:3" x14ac:dyDescent="0.25">
      <c r="A533">
        <f t="shared" ca="1" si="18"/>
        <v>0.58829030242517277</v>
      </c>
      <c r="B533">
        <f t="shared" ca="1" si="19"/>
        <v>4</v>
      </c>
      <c r="C533">
        <v>526</v>
      </c>
    </row>
    <row r="534" spans="1:3" x14ac:dyDescent="0.25">
      <c r="A534">
        <f t="shared" ca="1" si="18"/>
        <v>0.1797383274724963</v>
      </c>
      <c r="B534">
        <f t="shared" ca="1" si="19"/>
        <v>3</v>
      </c>
      <c r="C534">
        <v>527</v>
      </c>
    </row>
    <row r="535" spans="1:3" x14ac:dyDescent="0.25">
      <c r="A535">
        <f t="shared" ca="1" si="18"/>
        <v>1.4898247606178971E-2</v>
      </c>
      <c r="B535">
        <f t="shared" ca="1" si="19"/>
        <v>2</v>
      </c>
      <c r="C535">
        <v>528</v>
      </c>
    </row>
    <row r="536" spans="1:3" x14ac:dyDescent="0.25">
      <c r="A536">
        <f t="shared" ca="1" si="18"/>
        <v>0.5465137607150542</v>
      </c>
      <c r="B536">
        <f t="shared" ca="1" si="19"/>
        <v>4</v>
      </c>
      <c r="C536">
        <v>529</v>
      </c>
    </row>
    <row r="537" spans="1:3" x14ac:dyDescent="0.25">
      <c r="A537">
        <f t="shared" ca="1" si="18"/>
        <v>0.81717607908297241</v>
      </c>
      <c r="B537">
        <f t="shared" ca="1" si="19"/>
        <v>5</v>
      </c>
      <c r="C537">
        <v>530</v>
      </c>
    </row>
    <row r="538" spans="1:3" x14ac:dyDescent="0.25">
      <c r="A538">
        <f t="shared" ca="1" si="18"/>
        <v>0.38711572128827809</v>
      </c>
      <c r="B538">
        <f t="shared" ca="1" si="19"/>
        <v>3</v>
      </c>
      <c r="C538">
        <v>531</v>
      </c>
    </row>
    <row r="539" spans="1:3" x14ac:dyDescent="0.25">
      <c r="A539">
        <f t="shared" ca="1" si="18"/>
        <v>0.25906160474514273</v>
      </c>
      <c r="B539">
        <f t="shared" ca="1" si="19"/>
        <v>3</v>
      </c>
      <c r="C539">
        <v>532</v>
      </c>
    </row>
    <row r="540" spans="1:3" x14ac:dyDescent="0.25">
      <c r="A540">
        <f t="shared" ca="1" si="18"/>
        <v>0.31587720459391877</v>
      </c>
      <c r="B540">
        <f t="shared" ca="1" si="19"/>
        <v>3</v>
      </c>
      <c r="C540">
        <v>533</v>
      </c>
    </row>
    <row r="541" spans="1:3" x14ac:dyDescent="0.25">
      <c r="A541">
        <f t="shared" ca="1" si="18"/>
        <v>0.46402219894360308</v>
      </c>
      <c r="B541">
        <f t="shared" ca="1" si="19"/>
        <v>4</v>
      </c>
      <c r="C541">
        <v>534</v>
      </c>
    </row>
    <row r="542" spans="1:3" x14ac:dyDescent="0.25">
      <c r="A542">
        <f t="shared" ca="1" si="18"/>
        <v>0.54883225729487861</v>
      </c>
      <c r="B542">
        <f t="shared" ca="1" si="19"/>
        <v>4</v>
      </c>
      <c r="C542">
        <v>535</v>
      </c>
    </row>
    <row r="543" spans="1:3" x14ac:dyDescent="0.25">
      <c r="A543">
        <f t="shared" ca="1" si="18"/>
        <v>5.2620149099314895E-2</v>
      </c>
      <c r="B543">
        <f t="shared" ca="1" si="19"/>
        <v>2</v>
      </c>
      <c r="C543">
        <v>536</v>
      </c>
    </row>
    <row r="544" spans="1:3" x14ac:dyDescent="0.25">
      <c r="A544">
        <f t="shared" ca="1" si="18"/>
        <v>0.53303610912163346</v>
      </c>
      <c r="B544">
        <f t="shared" ca="1" si="19"/>
        <v>4</v>
      </c>
      <c r="C544">
        <v>537</v>
      </c>
    </row>
    <row r="545" spans="1:3" x14ac:dyDescent="0.25">
      <c r="A545">
        <f t="shared" ca="1" si="18"/>
        <v>0.83534910197455425</v>
      </c>
      <c r="B545">
        <f t="shared" ca="1" si="19"/>
        <v>5</v>
      </c>
      <c r="C545">
        <v>538</v>
      </c>
    </row>
    <row r="546" spans="1:3" x14ac:dyDescent="0.25">
      <c r="A546">
        <f t="shared" ca="1" si="18"/>
        <v>0.17582919672560615</v>
      </c>
      <c r="B546">
        <f t="shared" ca="1" si="19"/>
        <v>3</v>
      </c>
      <c r="C546">
        <v>539</v>
      </c>
    </row>
    <row r="547" spans="1:3" x14ac:dyDescent="0.25">
      <c r="A547">
        <f t="shared" ca="1" si="18"/>
        <v>0.36922141457435753</v>
      </c>
      <c r="B547">
        <f t="shared" ca="1" si="19"/>
        <v>3</v>
      </c>
      <c r="C547">
        <v>540</v>
      </c>
    </row>
    <row r="548" spans="1:3" x14ac:dyDescent="0.25">
      <c r="A548">
        <f t="shared" ca="1" si="18"/>
        <v>0.1134826720875054</v>
      </c>
      <c r="B548">
        <f t="shared" ca="1" si="19"/>
        <v>2</v>
      </c>
      <c r="C548">
        <v>541</v>
      </c>
    </row>
    <row r="549" spans="1:3" x14ac:dyDescent="0.25">
      <c r="A549">
        <f t="shared" ca="1" si="18"/>
        <v>0.12132370326000341</v>
      </c>
      <c r="B549">
        <f t="shared" ca="1" si="19"/>
        <v>2</v>
      </c>
      <c r="C549">
        <v>542</v>
      </c>
    </row>
    <row r="550" spans="1:3" x14ac:dyDescent="0.25">
      <c r="A550">
        <f t="shared" ca="1" si="18"/>
        <v>0.36379016206821269</v>
      </c>
      <c r="B550">
        <f t="shared" ca="1" si="19"/>
        <v>3</v>
      </c>
      <c r="C550">
        <v>543</v>
      </c>
    </row>
    <row r="551" spans="1:3" x14ac:dyDescent="0.25">
      <c r="A551">
        <f t="shared" ca="1" si="18"/>
        <v>0.80647249071167337</v>
      </c>
      <c r="B551">
        <f t="shared" ca="1" si="19"/>
        <v>5</v>
      </c>
      <c r="C551">
        <v>544</v>
      </c>
    </row>
    <row r="552" spans="1:3" x14ac:dyDescent="0.25">
      <c r="A552">
        <f t="shared" ca="1" si="18"/>
        <v>0.94637622271942423</v>
      </c>
      <c r="B552">
        <f t="shared" ca="1" si="19"/>
        <v>5</v>
      </c>
      <c r="C552">
        <v>545</v>
      </c>
    </row>
    <row r="553" spans="1:3" x14ac:dyDescent="0.25">
      <c r="A553">
        <f t="shared" ca="1" si="18"/>
        <v>0.90711295927727043</v>
      </c>
      <c r="B553">
        <f t="shared" ca="1" si="19"/>
        <v>5</v>
      </c>
      <c r="C553">
        <v>546</v>
      </c>
    </row>
    <row r="554" spans="1:3" x14ac:dyDescent="0.25">
      <c r="A554">
        <f t="shared" ca="1" si="18"/>
        <v>0.80562135899653586</v>
      </c>
      <c r="B554">
        <f t="shared" ca="1" si="19"/>
        <v>5</v>
      </c>
      <c r="C554">
        <v>547</v>
      </c>
    </row>
    <row r="555" spans="1:3" x14ac:dyDescent="0.25">
      <c r="A555">
        <f t="shared" ca="1" si="18"/>
        <v>0.69681023852805801</v>
      </c>
      <c r="B555">
        <f t="shared" ca="1" si="19"/>
        <v>4</v>
      </c>
      <c r="C555">
        <v>548</v>
      </c>
    </row>
    <row r="556" spans="1:3" x14ac:dyDescent="0.25">
      <c r="A556">
        <f t="shared" ca="1" si="18"/>
        <v>1.4593361714702491E-2</v>
      </c>
      <c r="B556">
        <f t="shared" ca="1" si="19"/>
        <v>2</v>
      </c>
      <c r="C556">
        <v>549</v>
      </c>
    </row>
    <row r="557" spans="1:3" x14ac:dyDescent="0.25">
      <c r="A557">
        <f t="shared" ca="1" si="18"/>
        <v>0.20663656127251406</v>
      </c>
      <c r="B557">
        <f t="shared" ca="1" si="19"/>
        <v>3</v>
      </c>
      <c r="C557">
        <v>550</v>
      </c>
    </row>
    <row r="558" spans="1:3" x14ac:dyDescent="0.25">
      <c r="A558">
        <f t="shared" ca="1" si="18"/>
        <v>0.80711731127399666</v>
      </c>
      <c r="B558">
        <f t="shared" ca="1" si="19"/>
        <v>5</v>
      </c>
      <c r="C558">
        <v>551</v>
      </c>
    </row>
    <row r="559" spans="1:3" x14ac:dyDescent="0.25">
      <c r="A559">
        <f t="shared" ca="1" si="18"/>
        <v>0.11986599575163448</v>
      </c>
      <c r="B559">
        <f t="shared" ca="1" si="19"/>
        <v>2</v>
      </c>
      <c r="C559">
        <v>552</v>
      </c>
    </row>
    <row r="560" spans="1:3" x14ac:dyDescent="0.25">
      <c r="A560">
        <f t="shared" ca="1" si="18"/>
        <v>0.31002994079581281</v>
      </c>
      <c r="B560">
        <f t="shared" ca="1" si="19"/>
        <v>3</v>
      </c>
      <c r="C560">
        <v>553</v>
      </c>
    </row>
    <row r="561" spans="1:3" x14ac:dyDescent="0.25">
      <c r="A561">
        <f t="shared" ca="1" si="18"/>
        <v>0.62258608364147439</v>
      </c>
      <c r="B561">
        <f t="shared" ca="1" si="19"/>
        <v>4</v>
      </c>
      <c r="C561">
        <v>554</v>
      </c>
    </row>
    <row r="562" spans="1:3" x14ac:dyDescent="0.25">
      <c r="A562">
        <f t="shared" ca="1" si="18"/>
        <v>0.264986056108377</v>
      </c>
      <c r="B562">
        <f t="shared" ca="1" si="19"/>
        <v>3</v>
      </c>
      <c r="C562">
        <v>555</v>
      </c>
    </row>
    <row r="563" spans="1:3" x14ac:dyDescent="0.25">
      <c r="A563">
        <f t="shared" ca="1" si="18"/>
        <v>0.54552519638129116</v>
      </c>
      <c r="B563">
        <f t="shared" ca="1" si="19"/>
        <v>4</v>
      </c>
      <c r="C563">
        <v>556</v>
      </c>
    </row>
    <row r="564" spans="1:3" x14ac:dyDescent="0.25">
      <c r="A564">
        <f t="shared" ca="1" si="18"/>
        <v>0.25688035345154625</v>
      </c>
      <c r="B564">
        <f t="shared" ca="1" si="19"/>
        <v>3</v>
      </c>
      <c r="C564">
        <v>557</v>
      </c>
    </row>
    <row r="565" spans="1:3" x14ac:dyDescent="0.25">
      <c r="A565">
        <f t="shared" ca="1" si="18"/>
        <v>0.76444951785579129</v>
      </c>
      <c r="B565">
        <f t="shared" ca="1" si="19"/>
        <v>5</v>
      </c>
      <c r="C565">
        <v>558</v>
      </c>
    </row>
    <row r="566" spans="1:3" x14ac:dyDescent="0.25">
      <c r="A566">
        <f t="shared" ca="1" si="18"/>
        <v>0.26967256596922717</v>
      </c>
      <c r="B566">
        <f t="shared" ca="1" si="19"/>
        <v>3</v>
      </c>
      <c r="C566">
        <v>559</v>
      </c>
    </row>
    <row r="567" spans="1:3" x14ac:dyDescent="0.25">
      <c r="A567">
        <f t="shared" ca="1" si="18"/>
        <v>0.87871094497704449</v>
      </c>
      <c r="B567">
        <f t="shared" ca="1" si="19"/>
        <v>5</v>
      </c>
      <c r="C567">
        <v>560</v>
      </c>
    </row>
    <row r="568" spans="1:3" x14ac:dyDescent="0.25">
      <c r="A568">
        <f t="shared" ca="1" si="18"/>
        <v>0.18378907602834393</v>
      </c>
      <c r="B568">
        <f t="shared" ca="1" si="19"/>
        <v>3</v>
      </c>
      <c r="C568">
        <v>561</v>
      </c>
    </row>
    <row r="569" spans="1:3" x14ac:dyDescent="0.25">
      <c r="A569">
        <f t="shared" ca="1" si="18"/>
        <v>0.46611375196849902</v>
      </c>
      <c r="B569">
        <f t="shared" ca="1" si="19"/>
        <v>4</v>
      </c>
      <c r="C569">
        <v>562</v>
      </c>
    </row>
    <row r="570" spans="1:3" x14ac:dyDescent="0.25">
      <c r="A570">
        <f t="shared" ca="1" si="18"/>
        <v>0.94499109589637531</v>
      </c>
      <c r="B570">
        <f t="shared" ca="1" si="19"/>
        <v>5</v>
      </c>
      <c r="C570">
        <v>563</v>
      </c>
    </row>
    <row r="571" spans="1:3" x14ac:dyDescent="0.25">
      <c r="A571">
        <f t="shared" ca="1" si="18"/>
        <v>0.62565409325844112</v>
      </c>
      <c r="B571">
        <f t="shared" ca="1" si="19"/>
        <v>4</v>
      </c>
      <c r="C571">
        <v>564</v>
      </c>
    </row>
    <row r="572" spans="1:3" x14ac:dyDescent="0.25">
      <c r="A572">
        <f t="shared" ca="1" si="18"/>
        <v>0.25622986920096258</v>
      </c>
      <c r="B572">
        <f t="shared" ca="1" si="19"/>
        <v>3</v>
      </c>
      <c r="C572">
        <v>565</v>
      </c>
    </row>
    <row r="573" spans="1:3" x14ac:dyDescent="0.25">
      <c r="A573">
        <f t="shared" ca="1" si="18"/>
        <v>0.92729361524130727</v>
      </c>
      <c r="B573">
        <f t="shared" ca="1" si="19"/>
        <v>5</v>
      </c>
      <c r="C573">
        <v>566</v>
      </c>
    </row>
    <row r="574" spans="1:3" x14ac:dyDescent="0.25">
      <c r="A574">
        <f t="shared" ca="1" si="18"/>
        <v>0.92133674005089994</v>
      </c>
      <c r="B574">
        <f t="shared" ca="1" si="19"/>
        <v>5</v>
      </c>
      <c r="C574">
        <v>567</v>
      </c>
    </row>
    <row r="575" spans="1:3" x14ac:dyDescent="0.25">
      <c r="A575">
        <f t="shared" ca="1" si="18"/>
        <v>0.93792473660663134</v>
      </c>
      <c r="B575">
        <f t="shared" ca="1" si="19"/>
        <v>5</v>
      </c>
      <c r="C575">
        <v>568</v>
      </c>
    </row>
    <row r="576" spans="1:3" x14ac:dyDescent="0.25">
      <c r="A576">
        <f t="shared" ca="1" si="18"/>
        <v>0.60495957335073069</v>
      </c>
      <c r="B576">
        <f t="shared" ca="1" si="19"/>
        <v>4</v>
      </c>
      <c r="C576">
        <v>569</v>
      </c>
    </row>
    <row r="577" spans="1:3" x14ac:dyDescent="0.25">
      <c r="A577">
        <f t="shared" ca="1" si="18"/>
        <v>0.25601401381808364</v>
      </c>
      <c r="B577">
        <f t="shared" ca="1" si="19"/>
        <v>3</v>
      </c>
      <c r="C577">
        <v>570</v>
      </c>
    </row>
    <row r="578" spans="1:3" x14ac:dyDescent="0.25">
      <c r="A578">
        <f t="shared" ca="1" si="18"/>
        <v>0.88790205582749748</v>
      </c>
      <c r="B578">
        <f t="shared" ca="1" si="19"/>
        <v>5</v>
      </c>
      <c r="C578">
        <v>571</v>
      </c>
    </row>
    <row r="579" spans="1:3" x14ac:dyDescent="0.25">
      <c r="A579">
        <f t="shared" ca="1" si="18"/>
        <v>7.524166909538732E-2</v>
      </c>
      <c r="B579">
        <f t="shared" ca="1" si="19"/>
        <v>2</v>
      </c>
      <c r="C579">
        <v>572</v>
      </c>
    </row>
    <row r="580" spans="1:3" x14ac:dyDescent="0.25">
      <c r="A580">
        <f t="shared" ca="1" si="18"/>
        <v>0.81749452373578146</v>
      </c>
      <c r="B580">
        <f t="shared" ca="1" si="19"/>
        <v>5</v>
      </c>
      <c r="C580">
        <v>573</v>
      </c>
    </row>
    <row r="581" spans="1:3" x14ac:dyDescent="0.25">
      <c r="A581">
        <f t="shared" ca="1" si="18"/>
        <v>0.57767468912801778</v>
      </c>
      <c r="B581">
        <f t="shared" ca="1" si="19"/>
        <v>4</v>
      </c>
      <c r="C581">
        <v>574</v>
      </c>
    </row>
    <row r="582" spans="1:3" x14ac:dyDescent="0.25">
      <c r="A582">
        <f t="shared" ca="1" si="18"/>
        <v>0.65074432653772019</v>
      </c>
      <c r="B582">
        <f t="shared" ca="1" si="19"/>
        <v>4</v>
      </c>
      <c r="C582">
        <v>575</v>
      </c>
    </row>
    <row r="583" spans="1:3" x14ac:dyDescent="0.25">
      <c r="A583">
        <f t="shared" ca="1" si="18"/>
        <v>0.7520896818703503</v>
      </c>
      <c r="B583">
        <f t="shared" ca="1" si="19"/>
        <v>4</v>
      </c>
      <c r="C583">
        <v>576</v>
      </c>
    </row>
    <row r="584" spans="1:3" x14ac:dyDescent="0.25">
      <c r="A584">
        <f t="shared" ca="1" si="18"/>
        <v>0.90503743621127775</v>
      </c>
      <c r="B584">
        <f t="shared" ca="1" si="19"/>
        <v>5</v>
      </c>
      <c r="C584">
        <v>577</v>
      </c>
    </row>
    <row r="585" spans="1:3" x14ac:dyDescent="0.25">
      <c r="A585">
        <f t="shared" ref="A585:A648" ca="1" si="20">RAND()</f>
        <v>0.59756110229897497</v>
      </c>
      <c r="B585">
        <f t="shared" ref="B585:B648" ca="1" si="21">IF(A585&lt;$B$5,$B$2,IF(A585&lt;$C$5,$C$2,IF(A585&lt;$D$5,$D$2,IF(A585&lt;$E$5,$E$2,$F$2))))</f>
        <v>4</v>
      </c>
      <c r="C585">
        <v>578</v>
      </c>
    </row>
    <row r="586" spans="1:3" x14ac:dyDescent="0.25">
      <c r="A586">
        <f t="shared" ca="1" si="20"/>
        <v>0.71913974649470558</v>
      </c>
      <c r="B586">
        <f t="shared" ca="1" si="21"/>
        <v>4</v>
      </c>
      <c r="C586">
        <v>579</v>
      </c>
    </row>
    <row r="587" spans="1:3" x14ac:dyDescent="0.25">
      <c r="A587">
        <f t="shared" ca="1" si="20"/>
        <v>0.8656311532864327</v>
      </c>
      <c r="B587">
        <f t="shared" ca="1" si="21"/>
        <v>5</v>
      </c>
      <c r="C587">
        <v>580</v>
      </c>
    </row>
    <row r="588" spans="1:3" x14ac:dyDescent="0.25">
      <c r="A588">
        <f t="shared" ca="1" si="20"/>
        <v>0.97862858225237204</v>
      </c>
      <c r="B588">
        <f t="shared" ca="1" si="21"/>
        <v>6</v>
      </c>
      <c r="C588">
        <v>581</v>
      </c>
    </row>
    <row r="589" spans="1:3" x14ac:dyDescent="0.25">
      <c r="A589">
        <f t="shared" ca="1" si="20"/>
        <v>0.74659098408711255</v>
      </c>
      <c r="B589">
        <f t="shared" ca="1" si="21"/>
        <v>4</v>
      </c>
      <c r="C589">
        <v>582</v>
      </c>
    </row>
    <row r="590" spans="1:3" x14ac:dyDescent="0.25">
      <c r="A590">
        <f t="shared" ca="1" si="20"/>
        <v>0.60882846955623293</v>
      </c>
      <c r="B590">
        <f t="shared" ca="1" si="21"/>
        <v>4</v>
      </c>
      <c r="C590">
        <v>583</v>
      </c>
    </row>
    <row r="591" spans="1:3" x14ac:dyDescent="0.25">
      <c r="A591">
        <f t="shared" ca="1" si="20"/>
        <v>0.4787000944487102</v>
      </c>
      <c r="B591">
        <f t="shared" ca="1" si="21"/>
        <v>4</v>
      </c>
      <c r="C591">
        <v>584</v>
      </c>
    </row>
    <row r="592" spans="1:3" x14ac:dyDescent="0.25">
      <c r="A592">
        <f t="shared" ca="1" si="20"/>
        <v>7.5123222624775776E-2</v>
      </c>
      <c r="B592">
        <f t="shared" ca="1" si="21"/>
        <v>2</v>
      </c>
      <c r="C592">
        <v>585</v>
      </c>
    </row>
    <row r="593" spans="1:3" x14ac:dyDescent="0.25">
      <c r="A593">
        <f t="shared" ca="1" si="20"/>
        <v>0.77381659052572405</v>
      </c>
      <c r="B593">
        <f t="shared" ca="1" si="21"/>
        <v>5</v>
      </c>
      <c r="C593">
        <v>586</v>
      </c>
    </row>
    <row r="594" spans="1:3" x14ac:dyDescent="0.25">
      <c r="A594">
        <f t="shared" ca="1" si="20"/>
        <v>0.22900083746267141</v>
      </c>
      <c r="B594">
        <f t="shared" ca="1" si="21"/>
        <v>3</v>
      </c>
      <c r="C594">
        <v>587</v>
      </c>
    </row>
    <row r="595" spans="1:3" x14ac:dyDescent="0.25">
      <c r="A595">
        <f t="shared" ca="1" si="20"/>
        <v>0.73866068985509103</v>
      </c>
      <c r="B595">
        <f t="shared" ca="1" si="21"/>
        <v>4</v>
      </c>
      <c r="C595">
        <v>588</v>
      </c>
    </row>
    <row r="596" spans="1:3" x14ac:dyDescent="0.25">
      <c r="A596">
        <f t="shared" ca="1" si="20"/>
        <v>0.6509127608381039</v>
      </c>
      <c r="B596">
        <f t="shared" ca="1" si="21"/>
        <v>4</v>
      </c>
      <c r="C596">
        <v>589</v>
      </c>
    </row>
    <row r="597" spans="1:3" x14ac:dyDescent="0.25">
      <c r="A597">
        <f t="shared" ca="1" si="20"/>
        <v>0.68129549729698646</v>
      </c>
      <c r="B597">
        <f t="shared" ca="1" si="21"/>
        <v>4</v>
      </c>
      <c r="C597">
        <v>590</v>
      </c>
    </row>
    <row r="598" spans="1:3" x14ac:dyDescent="0.25">
      <c r="A598">
        <f t="shared" ca="1" si="20"/>
        <v>0.16983330515723905</v>
      </c>
      <c r="B598">
        <f t="shared" ca="1" si="21"/>
        <v>3</v>
      </c>
      <c r="C598">
        <v>591</v>
      </c>
    </row>
    <row r="599" spans="1:3" x14ac:dyDescent="0.25">
      <c r="A599">
        <f t="shared" ca="1" si="20"/>
        <v>0.9272760076821206</v>
      </c>
      <c r="B599">
        <f t="shared" ca="1" si="21"/>
        <v>5</v>
      </c>
      <c r="C599">
        <v>592</v>
      </c>
    </row>
    <row r="600" spans="1:3" x14ac:dyDescent="0.25">
      <c r="A600">
        <f t="shared" ca="1" si="20"/>
        <v>0.19858315276471894</v>
      </c>
      <c r="B600">
        <f t="shared" ca="1" si="21"/>
        <v>3</v>
      </c>
      <c r="C600">
        <v>593</v>
      </c>
    </row>
    <row r="601" spans="1:3" x14ac:dyDescent="0.25">
      <c r="A601">
        <f t="shared" ca="1" si="20"/>
        <v>0.14986064486767436</v>
      </c>
      <c r="B601">
        <f t="shared" ca="1" si="21"/>
        <v>2</v>
      </c>
      <c r="C601">
        <v>594</v>
      </c>
    </row>
    <row r="602" spans="1:3" x14ac:dyDescent="0.25">
      <c r="A602">
        <f t="shared" ca="1" si="20"/>
        <v>0.25866946341240793</v>
      </c>
      <c r="B602">
        <f t="shared" ca="1" si="21"/>
        <v>3</v>
      </c>
      <c r="C602">
        <v>595</v>
      </c>
    </row>
    <row r="603" spans="1:3" x14ac:dyDescent="0.25">
      <c r="A603">
        <f t="shared" ca="1" si="20"/>
        <v>0.5012481312902769</v>
      </c>
      <c r="B603">
        <f t="shared" ca="1" si="21"/>
        <v>4</v>
      </c>
      <c r="C603">
        <v>596</v>
      </c>
    </row>
    <row r="604" spans="1:3" x14ac:dyDescent="0.25">
      <c r="A604">
        <f t="shared" ca="1" si="20"/>
        <v>0.40433719010155356</v>
      </c>
      <c r="B604">
        <f t="shared" ca="1" si="21"/>
        <v>3</v>
      </c>
      <c r="C604">
        <v>597</v>
      </c>
    </row>
    <row r="605" spans="1:3" x14ac:dyDescent="0.25">
      <c r="A605">
        <f t="shared" ca="1" si="20"/>
        <v>0.1505333151760363</v>
      </c>
      <c r="B605">
        <f t="shared" ca="1" si="21"/>
        <v>2</v>
      </c>
      <c r="C605">
        <v>598</v>
      </c>
    </row>
    <row r="606" spans="1:3" x14ac:dyDescent="0.25">
      <c r="A606">
        <f t="shared" ca="1" si="20"/>
        <v>0.69134308488948049</v>
      </c>
      <c r="B606">
        <f t="shared" ca="1" si="21"/>
        <v>4</v>
      </c>
      <c r="C606">
        <v>599</v>
      </c>
    </row>
    <row r="607" spans="1:3" x14ac:dyDescent="0.25">
      <c r="A607">
        <f t="shared" ca="1" si="20"/>
        <v>0.61977610744613132</v>
      </c>
      <c r="B607">
        <f t="shared" ca="1" si="21"/>
        <v>4</v>
      </c>
      <c r="C607">
        <v>600</v>
      </c>
    </row>
    <row r="608" spans="1:3" x14ac:dyDescent="0.25">
      <c r="A608">
        <f t="shared" ca="1" si="20"/>
        <v>0.58402953417007553</v>
      </c>
      <c r="B608">
        <f t="shared" ca="1" si="21"/>
        <v>4</v>
      </c>
      <c r="C608">
        <v>601</v>
      </c>
    </row>
    <row r="609" spans="1:3" x14ac:dyDescent="0.25">
      <c r="A609">
        <f t="shared" ca="1" si="20"/>
        <v>0.1108741402799579</v>
      </c>
      <c r="B609">
        <f t="shared" ca="1" si="21"/>
        <v>2</v>
      </c>
      <c r="C609">
        <v>602</v>
      </c>
    </row>
    <row r="610" spans="1:3" x14ac:dyDescent="0.25">
      <c r="A610">
        <f t="shared" ca="1" si="20"/>
        <v>5.4481394496604607E-2</v>
      </c>
      <c r="B610">
        <f t="shared" ca="1" si="21"/>
        <v>2</v>
      </c>
      <c r="C610">
        <v>603</v>
      </c>
    </row>
    <row r="611" spans="1:3" x14ac:dyDescent="0.25">
      <c r="A611">
        <f t="shared" ca="1" si="20"/>
        <v>0.49775904995244358</v>
      </c>
      <c r="B611">
        <f t="shared" ca="1" si="21"/>
        <v>4</v>
      </c>
      <c r="C611">
        <v>604</v>
      </c>
    </row>
    <row r="612" spans="1:3" x14ac:dyDescent="0.25">
      <c r="A612">
        <f t="shared" ca="1" si="20"/>
        <v>0.3622491523485476</v>
      </c>
      <c r="B612">
        <f t="shared" ca="1" si="21"/>
        <v>3</v>
      </c>
      <c r="C612">
        <v>605</v>
      </c>
    </row>
    <row r="613" spans="1:3" x14ac:dyDescent="0.25">
      <c r="A613">
        <f t="shared" ca="1" si="20"/>
        <v>9.7150571809468955E-3</v>
      </c>
      <c r="B613">
        <f t="shared" ca="1" si="21"/>
        <v>2</v>
      </c>
      <c r="C613">
        <v>606</v>
      </c>
    </row>
    <row r="614" spans="1:3" x14ac:dyDescent="0.25">
      <c r="A614">
        <f t="shared" ca="1" si="20"/>
        <v>0.55063122899056161</v>
      </c>
      <c r="B614">
        <f t="shared" ca="1" si="21"/>
        <v>4</v>
      </c>
      <c r="C614">
        <v>607</v>
      </c>
    </row>
    <row r="615" spans="1:3" x14ac:dyDescent="0.25">
      <c r="A615">
        <f t="shared" ca="1" si="20"/>
        <v>0.55895839221977839</v>
      </c>
      <c r="B615">
        <f t="shared" ca="1" si="21"/>
        <v>4</v>
      </c>
      <c r="C615">
        <v>608</v>
      </c>
    </row>
    <row r="616" spans="1:3" x14ac:dyDescent="0.25">
      <c r="A616">
        <f t="shared" ca="1" si="20"/>
        <v>0.42576700737086659</v>
      </c>
      <c r="B616">
        <f t="shared" ca="1" si="21"/>
        <v>3</v>
      </c>
      <c r="C616">
        <v>609</v>
      </c>
    </row>
    <row r="617" spans="1:3" x14ac:dyDescent="0.25">
      <c r="A617">
        <f t="shared" ca="1" si="20"/>
        <v>0.22748119645106202</v>
      </c>
      <c r="B617">
        <f t="shared" ca="1" si="21"/>
        <v>3</v>
      </c>
      <c r="C617">
        <v>610</v>
      </c>
    </row>
    <row r="618" spans="1:3" x14ac:dyDescent="0.25">
      <c r="A618">
        <f t="shared" ca="1" si="20"/>
        <v>0.72268000972329582</v>
      </c>
      <c r="B618">
        <f t="shared" ca="1" si="21"/>
        <v>4</v>
      </c>
      <c r="C618">
        <v>611</v>
      </c>
    </row>
    <row r="619" spans="1:3" x14ac:dyDescent="0.25">
      <c r="A619">
        <f t="shared" ca="1" si="20"/>
        <v>0.74410509311976458</v>
      </c>
      <c r="B619">
        <f t="shared" ca="1" si="21"/>
        <v>4</v>
      </c>
      <c r="C619">
        <v>612</v>
      </c>
    </row>
    <row r="620" spans="1:3" x14ac:dyDescent="0.25">
      <c r="A620">
        <f t="shared" ca="1" si="20"/>
        <v>8.2037815776987433E-3</v>
      </c>
      <c r="B620">
        <f t="shared" ca="1" si="21"/>
        <v>2</v>
      </c>
      <c r="C620">
        <v>613</v>
      </c>
    </row>
    <row r="621" spans="1:3" x14ac:dyDescent="0.25">
      <c r="A621">
        <f t="shared" ca="1" si="20"/>
        <v>0.1061995590021505</v>
      </c>
      <c r="B621">
        <f t="shared" ca="1" si="21"/>
        <v>2</v>
      </c>
      <c r="C621">
        <v>614</v>
      </c>
    </row>
    <row r="622" spans="1:3" x14ac:dyDescent="0.25">
      <c r="A622">
        <f t="shared" ca="1" si="20"/>
        <v>0.16462318052553848</v>
      </c>
      <c r="B622">
        <f t="shared" ca="1" si="21"/>
        <v>3</v>
      </c>
      <c r="C622">
        <v>615</v>
      </c>
    </row>
    <row r="623" spans="1:3" x14ac:dyDescent="0.25">
      <c r="A623">
        <f t="shared" ca="1" si="20"/>
        <v>0.16410422176222794</v>
      </c>
      <c r="B623">
        <f t="shared" ca="1" si="21"/>
        <v>3</v>
      </c>
      <c r="C623">
        <v>616</v>
      </c>
    </row>
    <row r="624" spans="1:3" x14ac:dyDescent="0.25">
      <c r="A624">
        <f t="shared" ca="1" si="20"/>
        <v>0.19317898063840666</v>
      </c>
      <c r="B624">
        <f t="shared" ca="1" si="21"/>
        <v>3</v>
      </c>
      <c r="C624">
        <v>617</v>
      </c>
    </row>
    <row r="625" spans="1:3" x14ac:dyDescent="0.25">
      <c r="A625">
        <f t="shared" ca="1" si="20"/>
        <v>0.28943496554712711</v>
      </c>
      <c r="B625">
        <f t="shared" ca="1" si="21"/>
        <v>3</v>
      </c>
      <c r="C625">
        <v>618</v>
      </c>
    </row>
    <row r="626" spans="1:3" x14ac:dyDescent="0.25">
      <c r="A626">
        <f t="shared" ca="1" si="20"/>
        <v>0.59519820148542624</v>
      </c>
      <c r="B626">
        <f t="shared" ca="1" si="21"/>
        <v>4</v>
      </c>
      <c r="C626">
        <v>619</v>
      </c>
    </row>
    <row r="627" spans="1:3" x14ac:dyDescent="0.25">
      <c r="A627">
        <f t="shared" ca="1" si="20"/>
        <v>0.91647033097347874</v>
      </c>
      <c r="B627">
        <f t="shared" ca="1" si="21"/>
        <v>5</v>
      </c>
      <c r="C627">
        <v>620</v>
      </c>
    </row>
    <row r="628" spans="1:3" x14ac:dyDescent="0.25">
      <c r="A628">
        <f t="shared" ca="1" si="20"/>
        <v>0.67406917398872324</v>
      </c>
      <c r="B628">
        <f t="shared" ca="1" si="21"/>
        <v>4</v>
      </c>
      <c r="C628">
        <v>621</v>
      </c>
    </row>
    <row r="629" spans="1:3" x14ac:dyDescent="0.25">
      <c r="A629">
        <f t="shared" ca="1" si="20"/>
        <v>0.66924456615633166</v>
      </c>
      <c r="B629">
        <f t="shared" ca="1" si="21"/>
        <v>4</v>
      </c>
      <c r="C629">
        <v>622</v>
      </c>
    </row>
    <row r="630" spans="1:3" x14ac:dyDescent="0.25">
      <c r="A630">
        <f t="shared" ca="1" si="20"/>
        <v>0.90053401624463048</v>
      </c>
      <c r="B630">
        <f t="shared" ca="1" si="21"/>
        <v>5</v>
      </c>
      <c r="C630">
        <v>623</v>
      </c>
    </row>
    <row r="631" spans="1:3" x14ac:dyDescent="0.25">
      <c r="A631">
        <f t="shared" ca="1" si="20"/>
        <v>0.35787256103714338</v>
      </c>
      <c r="B631">
        <f t="shared" ca="1" si="21"/>
        <v>3</v>
      </c>
      <c r="C631">
        <v>624</v>
      </c>
    </row>
    <row r="632" spans="1:3" x14ac:dyDescent="0.25">
      <c r="A632">
        <f t="shared" ca="1" si="20"/>
        <v>5.3714316765125059E-2</v>
      </c>
      <c r="B632">
        <f t="shared" ca="1" si="21"/>
        <v>2</v>
      </c>
      <c r="C632">
        <v>625</v>
      </c>
    </row>
    <row r="633" spans="1:3" x14ac:dyDescent="0.25">
      <c r="A633">
        <f t="shared" ca="1" si="20"/>
        <v>4.0657816187560369E-3</v>
      </c>
      <c r="B633">
        <f t="shared" ca="1" si="21"/>
        <v>2</v>
      </c>
      <c r="C633">
        <v>626</v>
      </c>
    </row>
    <row r="634" spans="1:3" x14ac:dyDescent="0.25">
      <c r="A634">
        <f t="shared" ca="1" si="20"/>
        <v>0.27552594394638752</v>
      </c>
      <c r="B634">
        <f t="shared" ca="1" si="21"/>
        <v>3</v>
      </c>
      <c r="C634">
        <v>627</v>
      </c>
    </row>
    <row r="635" spans="1:3" x14ac:dyDescent="0.25">
      <c r="A635">
        <f t="shared" ca="1" si="20"/>
        <v>0.49285126930716916</v>
      </c>
      <c r="B635">
        <f t="shared" ca="1" si="21"/>
        <v>4</v>
      </c>
      <c r="C635">
        <v>628</v>
      </c>
    </row>
    <row r="636" spans="1:3" x14ac:dyDescent="0.25">
      <c r="A636">
        <f t="shared" ca="1" si="20"/>
        <v>0.95534802203574187</v>
      </c>
      <c r="B636">
        <f t="shared" ca="1" si="21"/>
        <v>5</v>
      </c>
      <c r="C636">
        <v>629</v>
      </c>
    </row>
    <row r="637" spans="1:3" x14ac:dyDescent="0.25">
      <c r="A637">
        <f t="shared" ca="1" si="20"/>
        <v>0.57091568613405286</v>
      </c>
      <c r="B637">
        <f t="shared" ca="1" si="21"/>
        <v>4</v>
      </c>
      <c r="C637">
        <v>630</v>
      </c>
    </row>
    <row r="638" spans="1:3" x14ac:dyDescent="0.25">
      <c r="A638">
        <f t="shared" ca="1" si="20"/>
        <v>0.10457472968967951</v>
      </c>
      <c r="B638">
        <f t="shared" ca="1" si="21"/>
        <v>2</v>
      </c>
      <c r="C638">
        <v>631</v>
      </c>
    </row>
    <row r="639" spans="1:3" x14ac:dyDescent="0.25">
      <c r="A639">
        <f t="shared" ca="1" si="20"/>
        <v>4.8206664960012025E-2</v>
      </c>
      <c r="B639">
        <f t="shared" ca="1" si="21"/>
        <v>2</v>
      </c>
      <c r="C639">
        <v>632</v>
      </c>
    </row>
    <row r="640" spans="1:3" x14ac:dyDescent="0.25">
      <c r="A640">
        <f t="shared" ca="1" si="20"/>
        <v>0.53617406227495401</v>
      </c>
      <c r="B640">
        <f t="shared" ca="1" si="21"/>
        <v>4</v>
      </c>
      <c r="C640">
        <v>633</v>
      </c>
    </row>
    <row r="641" spans="1:3" x14ac:dyDescent="0.25">
      <c r="A641">
        <f t="shared" ca="1" si="20"/>
        <v>0.39326575545127007</v>
      </c>
      <c r="B641">
        <f t="shared" ca="1" si="21"/>
        <v>3</v>
      </c>
      <c r="C641">
        <v>634</v>
      </c>
    </row>
    <row r="642" spans="1:3" x14ac:dyDescent="0.25">
      <c r="A642">
        <f t="shared" ca="1" si="20"/>
        <v>0.69063868056874833</v>
      </c>
      <c r="B642">
        <f t="shared" ca="1" si="21"/>
        <v>4</v>
      </c>
      <c r="C642">
        <v>635</v>
      </c>
    </row>
    <row r="643" spans="1:3" x14ac:dyDescent="0.25">
      <c r="A643">
        <f t="shared" ca="1" si="20"/>
        <v>0.65507623126405279</v>
      </c>
      <c r="B643">
        <f t="shared" ca="1" si="21"/>
        <v>4</v>
      </c>
      <c r="C643">
        <v>636</v>
      </c>
    </row>
    <row r="644" spans="1:3" x14ac:dyDescent="0.25">
      <c r="A644">
        <f t="shared" ca="1" si="20"/>
        <v>9.4169017431210755E-2</v>
      </c>
      <c r="B644">
        <f t="shared" ca="1" si="21"/>
        <v>2</v>
      </c>
      <c r="C644">
        <v>637</v>
      </c>
    </row>
    <row r="645" spans="1:3" x14ac:dyDescent="0.25">
      <c r="A645">
        <f t="shared" ca="1" si="20"/>
        <v>0.61756463279076068</v>
      </c>
      <c r="B645">
        <f t="shared" ca="1" si="21"/>
        <v>4</v>
      </c>
      <c r="C645">
        <v>638</v>
      </c>
    </row>
    <row r="646" spans="1:3" x14ac:dyDescent="0.25">
      <c r="A646">
        <f t="shared" ca="1" si="20"/>
        <v>9.5244631914846778E-2</v>
      </c>
      <c r="B646">
        <f t="shared" ca="1" si="21"/>
        <v>2</v>
      </c>
      <c r="C646">
        <v>639</v>
      </c>
    </row>
    <row r="647" spans="1:3" x14ac:dyDescent="0.25">
      <c r="A647">
        <f t="shared" ca="1" si="20"/>
        <v>0.34084672269898597</v>
      </c>
      <c r="B647">
        <f t="shared" ca="1" si="21"/>
        <v>3</v>
      </c>
      <c r="C647">
        <v>640</v>
      </c>
    </row>
    <row r="648" spans="1:3" x14ac:dyDescent="0.25">
      <c r="A648">
        <f t="shared" ca="1" si="20"/>
        <v>0.4370645556376912</v>
      </c>
      <c r="B648">
        <f t="shared" ca="1" si="21"/>
        <v>3</v>
      </c>
      <c r="C648">
        <v>641</v>
      </c>
    </row>
    <row r="649" spans="1:3" x14ac:dyDescent="0.25">
      <c r="A649">
        <f t="shared" ref="A649:A712" ca="1" si="22">RAND()</f>
        <v>0.8498727148723636</v>
      </c>
      <c r="B649">
        <f t="shared" ref="B649:B712" ca="1" si="23">IF(A649&lt;$B$5,$B$2,IF(A649&lt;$C$5,$C$2,IF(A649&lt;$D$5,$D$2,IF(A649&lt;$E$5,$E$2,$F$2))))</f>
        <v>5</v>
      </c>
      <c r="C649">
        <v>642</v>
      </c>
    </row>
    <row r="650" spans="1:3" x14ac:dyDescent="0.25">
      <c r="A650">
        <f t="shared" ca="1" si="22"/>
        <v>0.4879283750495631</v>
      </c>
      <c r="B650">
        <f t="shared" ca="1" si="23"/>
        <v>4</v>
      </c>
      <c r="C650">
        <v>643</v>
      </c>
    </row>
    <row r="651" spans="1:3" x14ac:dyDescent="0.25">
      <c r="A651">
        <f t="shared" ca="1" si="22"/>
        <v>0.45694279403328042</v>
      </c>
      <c r="B651">
        <f t="shared" ca="1" si="23"/>
        <v>4</v>
      </c>
      <c r="C651">
        <v>644</v>
      </c>
    </row>
    <row r="652" spans="1:3" x14ac:dyDescent="0.25">
      <c r="A652">
        <f t="shared" ca="1" si="22"/>
        <v>0.88712036455861232</v>
      </c>
      <c r="B652">
        <f t="shared" ca="1" si="23"/>
        <v>5</v>
      </c>
      <c r="C652">
        <v>645</v>
      </c>
    </row>
    <row r="653" spans="1:3" x14ac:dyDescent="0.25">
      <c r="A653">
        <f t="shared" ca="1" si="22"/>
        <v>0.22907692602064078</v>
      </c>
      <c r="B653">
        <f t="shared" ca="1" si="23"/>
        <v>3</v>
      </c>
      <c r="C653">
        <v>646</v>
      </c>
    </row>
    <row r="654" spans="1:3" x14ac:dyDescent="0.25">
      <c r="A654">
        <f t="shared" ca="1" si="22"/>
        <v>0.80569402125514578</v>
      </c>
      <c r="B654">
        <f t="shared" ca="1" si="23"/>
        <v>5</v>
      </c>
      <c r="C654">
        <v>647</v>
      </c>
    </row>
    <row r="655" spans="1:3" x14ac:dyDescent="0.25">
      <c r="A655">
        <f t="shared" ca="1" si="22"/>
        <v>0.12284114655835576</v>
      </c>
      <c r="B655">
        <f t="shared" ca="1" si="23"/>
        <v>2</v>
      </c>
      <c r="C655">
        <v>648</v>
      </c>
    </row>
    <row r="656" spans="1:3" x14ac:dyDescent="0.25">
      <c r="A656">
        <f t="shared" ca="1" si="22"/>
        <v>0.29019467192915294</v>
      </c>
      <c r="B656">
        <f t="shared" ca="1" si="23"/>
        <v>3</v>
      </c>
      <c r="C656">
        <v>649</v>
      </c>
    </row>
    <row r="657" spans="1:3" x14ac:dyDescent="0.25">
      <c r="A657">
        <f t="shared" ca="1" si="22"/>
        <v>0.98584884982240006</v>
      </c>
      <c r="B657">
        <f t="shared" ca="1" si="23"/>
        <v>6</v>
      </c>
      <c r="C657">
        <v>650</v>
      </c>
    </row>
    <row r="658" spans="1:3" x14ac:dyDescent="0.25">
      <c r="A658">
        <f t="shared" ca="1" si="22"/>
        <v>3.856263751296396E-2</v>
      </c>
      <c r="B658">
        <f t="shared" ca="1" si="23"/>
        <v>2</v>
      </c>
      <c r="C658">
        <v>651</v>
      </c>
    </row>
    <row r="659" spans="1:3" x14ac:dyDescent="0.25">
      <c r="A659">
        <f t="shared" ca="1" si="22"/>
        <v>0.11267525505632114</v>
      </c>
      <c r="B659">
        <f t="shared" ca="1" si="23"/>
        <v>2</v>
      </c>
      <c r="C659">
        <v>652</v>
      </c>
    </row>
    <row r="660" spans="1:3" x14ac:dyDescent="0.25">
      <c r="A660">
        <f t="shared" ca="1" si="22"/>
        <v>0.98531821923656093</v>
      </c>
      <c r="B660">
        <f t="shared" ca="1" si="23"/>
        <v>6</v>
      </c>
      <c r="C660">
        <v>653</v>
      </c>
    </row>
    <row r="661" spans="1:3" x14ac:dyDescent="0.25">
      <c r="A661">
        <f t="shared" ca="1" si="22"/>
        <v>0.98842785022433666</v>
      </c>
      <c r="B661">
        <f t="shared" ca="1" si="23"/>
        <v>6</v>
      </c>
      <c r="C661">
        <v>654</v>
      </c>
    </row>
    <row r="662" spans="1:3" x14ac:dyDescent="0.25">
      <c r="A662">
        <f t="shared" ca="1" si="22"/>
        <v>7.2018538184030145E-2</v>
      </c>
      <c r="B662">
        <f t="shared" ca="1" si="23"/>
        <v>2</v>
      </c>
      <c r="C662">
        <v>655</v>
      </c>
    </row>
    <row r="663" spans="1:3" x14ac:dyDescent="0.25">
      <c r="A663">
        <f t="shared" ca="1" si="22"/>
        <v>8.7428535930262119E-2</v>
      </c>
      <c r="B663">
        <f t="shared" ca="1" si="23"/>
        <v>2</v>
      </c>
      <c r="C663">
        <v>656</v>
      </c>
    </row>
    <row r="664" spans="1:3" x14ac:dyDescent="0.25">
      <c r="A664">
        <f t="shared" ca="1" si="22"/>
        <v>3.1415292040612663E-2</v>
      </c>
      <c r="B664">
        <f t="shared" ca="1" si="23"/>
        <v>2</v>
      </c>
      <c r="C664">
        <v>657</v>
      </c>
    </row>
    <row r="665" spans="1:3" x14ac:dyDescent="0.25">
      <c r="A665">
        <f t="shared" ca="1" si="22"/>
        <v>0.25636118770085248</v>
      </c>
      <c r="B665">
        <f t="shared" ca="1" si="23"/>
        <v>3</v>
      </c>
      <c r="C665">
        <v>658</v>
      </c>
    </row>
    <row r="666" spans="1:3" x14ac:dyDescent="0.25">
      <c r="A666">
        <f t="shared" ca="1" si="22"/>
        <v>0.24310913251883037</v>
      </c>
      <c r="B666">
        <f t="shared" ca="1" si="23"/>
        <v>3</v>
      </c>
      <c r="C666">
        <v>659</v>
      </c>
    </row>
    <row r="667" spans="1:3" x14ac:dyDescent="0.25">
      <c r="A667">
        <f t="shared" ca="1" si="22"/>
        <v>0.71536274861824756</v>
      </c>
      <c r="B667">
        <f t="shared" ca="1" si="23"/>
        <v>4</v>
      </c>
      <c r="C667">
        <v>660</v>
      </c>
    </row>
    <row r="668" spans="1:3" x14ac:dyDescent="0.25">
      <c r="A668">
        <f t="shared" ca="1" si="22"/>
        <v>0.72515331369678726</v>
      </c>
      <c r="B668">
        <f t="shared" ca="1" si="23"/>
        <v>4</v>
      </c>
      <c r="C668">
        <v>661</v>
      </c>
    </row>
    <row r="669" spans="1:3" x14ac:dyDescent="0.25">
      <c r="A669">
        <f t="shared" ca="1" si="22"/>
        <v>0.97033224090627712</v>
      </c>
      <c r="B669">
        <f t="shared" ca="1" si="23"/>
        <v>6</v>
      </c>
      <c r="C669">
        <v>662</v>
      </c>
    </row>
    <row r="670" spans="1:3" x14ac:dyDescent="0.25">
      <c r="A670">
        <f t="shared" ca="1" si="22"/>
        <v>0.52329210713908303</v>
      </c>
      <c r="B670">
        <f t="shared" ca="1" si="23"/>
        <v>4</v>
      </c>
      <c r="C670">
        <v>663</v>
      </c>
    </row>
    <row r="671" spans="1:3" x14ac:dyDescent="0.25">
      <c r="A671">
        <f t="shared" ca="1" si="22"/>
        <v>0.35165546178301488</v>
      </c>
      <c r="B671">
        <f t="shared" ca="1" si="23"/>
        <v>3</v>
      </c>
      <c r="C671">
        <v>664</v>
      </c>
    </row>
    <row r="672" spans="1:3" x14ac:dyDescent="0.25">
      <c r="A672">
        <f t="shared" ca="1" si="22"/>
        <v>0.57328175011488214</v>
      </c>
      <c r="B672">
        <f t="shared" ca="1" si="23"/>
        <v>4</v>
      </c>
      <c r="C672">
        <v>665</v>
      </c>
    </row>
    <row r="673" spans="1:3" x14ac:dyDescent="0.25">
      <c r="A673">
        <f t="shared" ca="1" si="22"/>
        <v>0.18268308645371711</v>
      </c>
      <c r="B673">
        <f t="shared" ca="1" si="23"/>
        <v>3</v>
      </c>
      <c r="C673">
        <v>666</v>
      </c>
    </row>
    <row r="674" spans="1:3" x14ac:dyDescent="0.25">
      <c r="A674">
        <f t="shared" ca="1" si="22"/>
        <v>0.40215048459975367</v>
      </c>
      <c r="B674">
        <f t="shared" ca="1" si="23"/>
        <v>3</v>
      </c>
      <c r="C674">
        <v>667</v>
      </c>
    </row>
    <row r="675" spans="1:3" x14ac:dyDescent="0.25">
      <c r="A675">
        <f t="shared" ca="1" si="22"/>
        <v>0.21515531696917622</v>
      </c>
      <c r="B675">
        <f t="shared" ca="1" si="23"/>
        <v>3</v>
      </c>
      <c r="C675">
        <v>668</v>
      </c>
    </row>
    <row r="676" spans="1:3" x14ac:dyDescent="0.25">
      <c r="A676">
        <f t="shared" ca="1" si="22"/>
        <v>0.54388132030613845</v>
      </c>
      <c r="B676">
        <f t="shared" ca="1" si="23"/>
        <v>4</v>
      </c>
      <c r="C676">
        <v>669</v>
      </c>
    </row>
    <row r="677" spans="1:3" x14ac:dyDescent="0.25">
      <c r="A677">
        <f t="shared" ca="1" si="22"/>
        <v>0.413997731306046</v>
      </c>
      <c r="B677">
        <f t="shared" ca="1" si="23"/>
        <v>3</v>
      </c>
      <c r="C677">
        <v>670</v>
      </c>
    </row>
    <row r="678" spans="1:3" x14ac:dyDescent="0.25">
      <c r="A678">
        <f t="shared" ca="1" si="22"/>
        <v>0.11773235643854285</v>
      </c>
      <c r="B678">
        <f t="shared" ca="1" si="23"/>
        <v>2</v>
      </c>
      <c r="C678">
        <v>671</v>
      </c>
    </row>
    <row r="679" spans="1:3" x14ac:dyDescent="0.25">
      <c r="A679">
        <f t="shared" ca="1" si="22"/>
        <v>0.70810835459541632</v>
      </c>
      <c r="B679">
        <f t="shared" ca="1" si="23"/>
        <v>4</v>
      </c>
      <c r="C679">
        <v>672</v>
      </c>
    </row>
    <row r="680" spans="1:3" x14ac:dyDescent="0.25">
      <c r="A680">
        <f t="shared" ca="1" si="22"/>
        <v>0.18919154442273278</v>
      </c>
      <c r="B680">
        <f t="shared" ca="1" si="23"/>
        <v>3</v>
      </c>
      <c r="C680">
        <v>673</v>
      </c>
    </row>
    <row r="681" spans="1:3" x14ac:dyDescent="0.25">
      <c r="A681">
        <f t="shared" ca="1" si="22"/>
        <v>0.30231239262851561</v>
      </c>
      <c r="B681">
        <f t="shared" ca="1" si="23"/>
        <v>3</v>
      </c>
      <c r="C681">
        <v>674</v>
      </c>
    </row>
    <row r="682" spans="1:3" x14ac:dyDescent="0.25">
      <c r="A682">
        <f t="shared" ca="1" si="22"/>
        <v>0.74415486829126787</v>
      </c>
      <c r="B682">
        <f t="shared" ca="1" si="23"/>
        <v>4</v>
      </c>
      <c r="C682">
        <v>675</v>
      </c>
    </row>
    <row r="683" spans="1:3" x14ac:dyDescent="0.25">
      <c r="A683">
        <f t="shared" ca="1" si="22"/>
        <v>0.3372974598242604</v>
      </c>
      <c r="B683">
        <f t="shared" ca="1" si="23"/>
        <v>3</v>
      </c>
      <c r="C683">
        <v>676</v>
      </c>
    </row>
    <row r="684" spans="1:3" x14ac:dyDescent="0.25">
      <c r="A684">
        <f t="shared" ca="1" si="22"/>
        <v>0.253866424622608</v>
      </c>
      <c r="B684">
        <f t="shared" ca="1" si="23"/>
        <v>3</v>
      </c>
      <c r="C684">
        <v>677</v>
      </c>
    </row>
    <row r="685" spans="1:3" x14ac:dyDescent="0.25">
      <c r="A685">
        <f t="shared" ca="1" si="22"/>
        <v>0.12104747587753306</v>
      </c>
      <c r="B685">
        <f t="shared" ca="1" si="23"/>
        <v>2</v>
      </c>
      <c r="C685">
        <v>678</v>
      </c>
    </row>
    <row r="686" spans="1:3" x14ac:dyDescent="0.25">
      <c r="A686">
        <f t="shared" ca="1" si="22"/>
        <v>0.9895801447433642</v>
      </c>
      <c r="B686">
        <f t="shared" ca="1" si="23"/>
        <v>6</v>
      </c>
      <c r="C686">
        <v>679</v>
      </c>
    </row>
    <row r="687" spans="1:3" x14ac:dyDescent="0.25">
      <c r="A687">
        <f t="shared" ca="1" si="22"/>
        <v>0.77288956391984798</v>
      </c>
      <c r="B687">
        <f t="shared" ca="1" si="23"/>
        <v>5</v>
      </c>
      <c r="C687">
        <v>680</v>
      </c>
    </row>
    <row r="688" spans="1:3" x14ac:dyDescent="0.25">
      <c r="A688">
        <f t="shared" ca="1" si="22"/>
        <v>0.22554698873704349</v>
      </c>
      <c r="B688">
        <f t="shared" ca="1" si="23"/>
        <v>3</v>
      </c>
      <c r="C688">
        <v>681</v>
      </c>
    </row>
    <row r="689" spans="1:3" x14ac:dyDescent="0.25">
      <c r="A689">
        <f t="shared" ca="1" si="22"/>
        <v>0.26675691686397673</v>
      </c>
      <c r="B689">
        <f t="shared" ca="1" si="23"/>
        <v>3</v>
      </c>
      <c r="C689">
        <v>682</v>
      </c>
    </row>
    <row r="690" spans="1:3" x14ac:dyDescent="0.25">
      <c r="A690">
        <f t="shared" ca="1" si="22"/>
        <v>0.35074085232761598</v>
      </c>
      <c r="B690">
        <f t="shared" ca="1" si="23"/>
        <v>3</v>
      </c>
      <c r="C690">
        <v>683</v>
      </c>
    </row>
    <row r="691" spans="1:3" x14ac:dyDescent="0.25">
      <c r="A691">
        <f t="shared" ca="1" si="22"/>
        <v>0.63001357371711109</v>
      </c>
      <c r="B691">
        <f t="shared" ca="1" si="23"/>
        <v>4</v>
      </c>
      <c r="C691">
        <v>684</v>
      </c>
    </row>
    <row r="692" spans="1:3" x14ac:dyDescent="0.25">
      <c r="A692">
        <f t="shared" ca="1" si="22"/>
        <v>0.60004666091290415</v>
      </c>
      <c r="B692">
        <f t="shared" ca="1" si="23"/>
        <v>4</v>
      </c>
      <c r="C692">
        <v>685</v>
      </c>
    </row>
    <row r="693" spans="1:3" x14ac:dyDescent="0.25">
      <c r="A693">
        <f t="shared" ca="1" si="22"/>
        <v>0.14429513899891011</v>
      </c>
      <c r="B693">
        <f t="shared" ca="1" si="23"/>
        <v>2</v>
      </c>
      <c r="C693">
        <v>686</v>
      </c>
    </row>
    <row r="694" spans="1:3" x14ac:dyDescent="0.25">
      <c r="A694">
        <f t="shared" ca="1" si="22"/>
        <v>0.99393556864787491</v>
      </c>
      <c r="B694">
        <f t="shared" ca="1" si="23"/>
        <v>6</v>
      </c>
      <c r="C694">
        <v>687</v>
      </c>
    </row>
    <row r="695" spans="1:3" x14ac:dyDescent="0.25">
      <c r="A695">
        <f t="shared" ca="1" si="22"/>
        <v>0.42467325584787374</v>
      </c>
      <c r="B695">
        <f t="shared" ca="1" si="23"/>
        <v>3</v>
      </c>
      <c r="C695">
        <v>688</v>
      </c>
    </row>
    <row r="696" spans="1:3" x14ac:dyDescent="0.25">
      <c r="A696">
        <f t="shared" ca="1" si="22"/>
        <v>0.94050697990870613</v>
      </c>
      <c r="B696">
        <f t="shared" ca="1" si="23"/>
        <v>5</v>
      </c>
      <c r="C696">
        <v>689</v>
      </c>
    </row>
    <row r="697" spans="1:3" x14ac:dyDescent="0.25">
      <c r="A697">
        <f t="shared" ca="1" si="22"/>
        <v>0.29481034301686659</v>
      </c>
      <c r="B697">
        <f t="shared" ca="1" si="23"/>
        <v>3</v>
      </c>
      <c r="C697">
        <v>690</v>
      </c>
    </row>
    <row r="698" spans="1:3" x14ac:dyDescent="0.25">
      <c r="A698">
        <f t="shared" ca="1" si="22"/>
        <v>0.85520928906637173</v>
      </c>
      <c r="B698">
        <f t="shared" ca="1" si="23"/>
        <v>5</v>
      </c>
      <c r="C698">
        <v>691</v>
      </c>
    </row>
    <row r="699" spans="1:3" x14ac:dyDescent="0.25">
      <c r="A699">
        <f t="shared" ca="1" si="22"/>
        <v>8.3898690821801791E-2</v>
      </c>
      <c r="B699">
        <f t="shared" ca="1" si="23"/>
        <v>2</v>
      </c>
      <c r="C699">
        <v>692</v>
      </c>
    </row>
    <row r="700" spans="1:3" x14ac:dyDescent="0.25">
      <c r="A700">
        <f t="shared" ca="1" si="22"/>
        <v>0.68370451139694199</v>
      </c>
      <c r="B700">
        <f t="shared" ca="1" si="23"/>
        <v>4</v>
      </c>
      <c r="C700">
        <v>693</v>
      </c>
    </row>
    <row r="701" spans="1:3" x14ac:dyDescent="0.25">
      <c r="A701">
        <f t="shared" ca="1" si="22"/>
        <v>0.26342583797876284</v>
      </c>
      <c r="B701">
        <f t="shared" ca="1" si="23"/>
        <v>3</v>
      </c>
      <c r="C701">
        <v>694</v>
      </c>
    </row>
    <row r="702" spans="1:3" x14ac:dyDescent="0.25">
      <c r="A702">
        <f t="shared" ca="1" si="22"/>
        <v>0.99235095120638817</v>
      </c>
      <c r="B702">
        <f t="shared" ca="1" si="23"/>
        <v>6</v>
      </c>
      <c r="C702">
        <v>695</v>
      </c>
    </row>
    <row r="703" spans="1:3" x14ac:dyDescent="0.25">
      <c r="A703">
        <f t="shared" ca="1" si="22"/>
        <v>0.10483790240752977</v>
      </c>
      <c r="B703">
        <f t="shared" ca="1" si="23"/>
        <v>2</v>
      </c>
      <c r="C703">
        <v>696</v>
      </c>
    </row>
    <row r="704" spans="1:3" x14ac:dyDescent="0.25">
      <c r="A704">
        <f t="shared" ca="1" si="22"/>
        <v>0.63902142944663098</v>
      </c>
      <c r="B704">
        <f t="shared" ca="1" si="23"/>
        <v>4</v>
      </c>
      <c r="C704">
        <v>697</v>
      </c>
    </row>
    <row r="705" spans="1:3" x14ac:dyDescent="0.25">
      <c r="A705">
        <f t="shared" ca="1" si="22"/>
        <v>0.34921166084052857</v>
      </c>
      <c r="B705">
        <f t="shared" ca="1" si="23"/>
        <v>3</v>
      </c>
      <c r="C705">
        <v>698</v>
      </c>
    </row>
    <row r="706" spans="1:3" x14ac:dyDescent="0.25">
      <c r="A706">
        <f t="shared" ca="1" si="22"/>
        <v>0.38900534909316176</v>
      </c>
      <c r="B706">
        <f t="shared" ca="1" si="23"/>
        <v>3</v>
      </c>
      <c r="C706">
        <v>699</v>
      </c>
    </row>
    <row r="707" spans="1:3" x14ac:dyDescent="0.25">
      <c r="A707">
        <f t="shared" ca="1" si="22"/>
        <v>0.80711169929635529</v>
      </c>
      <c r="B707">
        <f t="shared" ca="1" si="23"/>
        <v>5</v>
      </c>
      <c r="C707">
        <v>700</v>
      </c>
    </row>
    <row r="708" spans="1:3" x14ac:dyDescent="0.25">
      <c r="A708">
        <f t="shared" ca="1" si="22"/>
        <v>0.68216381939329684</v>
      </c>
      <c r="B708">
        <f t="shared" ca="1" si="23"/>
        <v>4</v>
      </c>
      <c r="C708">
        <v>701</v>
      </c>
    </row>
    <row r="709" spans="1:3" x14ac:dyDescent="0.25">
      <c r="A709">
        <f t="shared" ca="1" si="22"/>
        <v>0.80297929361976572</v>
      </c>
      <c r="B709">
        <f t="shared" ca="1" si="23"/>
        <v>5</v>
      </c>
      <c r="C709">
        <v>702</v>
      </c>
    </row>
    <row r="710" spans="1:3" x14ac:dyDescent="0.25">
      <c r="A710">
        <f t="shared" ca="1" si="22"/>
        <v>5.434502267357455E-2</v>
      </c>
      <c r="B710">
        <f t="shared" ca="1" si="23"/>
        <v>2</v>
      </c>
      <c r="C710">
        <v>703</v>
      </c>
    </row>
    <row r="711" spans="1:3" x14ac:dyDescent="0.25">
      <c r="A711">
        <f t="shared" ca="1" si="22"/>
        <v>0.48854363677603474</v>
      </c>
      <c r="B711">
        <f t="shared" ca="1" si="23"/>
        <v>4</v>
      </c>
      <c r="C711">
        <v>704</v>
      </c>
    </row>
    <row r="712" spans="1:3" x14ac:dyDescent="0.25">
      <c r="A712">
        <f t="shared" ca="1" si="22"/>
        <v>0.62338334469790657</v>
      </c>
      <c r="B712">
        <f t="shared" ca="1" si="23"/>
        <v>4</v>
      </c>
      <c r="C712">
        <v>705</v>
      </c>
    </row>
    <row r="713" spans="1:3" x14ac:dyDescent="0.25">
      <c r="A713">
        <f t="shared" ref="A713:A776" ca="1" si="24">RAND()</f>
        <v>0.14546168434614759</v>
      </c>
      <c r="B713">
        <f t="shared" ref="B713:B776" ca="1" si="25">IF(A713&lt;$B$5,$B$2,IF(A713&lt;$C$5,$C$2,IF(A713&lt;$D$5,$D$2,IF(A713&lt;$E$5,$E$2,$F$2))))</f>
        <v>2</v>
      </c>
      <c r="C713">
        <v>706</v>
      </c>
    </row>
    <row r="714" spans="1:3" x14ac:dyDescent="0.25">
      <c r="A714">
        <f t="shared" ca="1" si="24"/>
        <v>0.47985406991429003</v>
      </c>
      <c r="B714">
        <f t="shared" ca="1" si="25"/>
        <v>4</v>
      </c>
      <c r="C714">
        <v>707</v>
      </c>
    </row>
    <row r="715" spans="1:3" x14ac:dyDescent="0.25">
      <c r="A715">
        <f t="shared" ca="1" si="24"/>
        <v>0.62433652633220638</v>
      </c>
      <c r="B715">
        <f t="shared" ca="1" si="25"/>
        <v>4</v>
      </c>
      <c r="C715">
        <v>708</v>
      </c>
    </row>
    <row r="716" spans="1:3" x14ac:dyDescent="0.25">
      <c r="A716">
        <f t="shared" ca="1" si="24"/>
        <v>0.69924462147684074</v>
      </c>
      <c r="B716">
        <f t="shared" ca="1" si="25"/>
        <v>4</v>
      </c>
      <c r="C716">
        <v>709</v>
      </c>
    </row>
    <row r="717" spans="1:3" x14ac:dyDescent="0.25">
      <c r="A717">
        <f t="shared" ca="1" si="24"/>
        <v>0.26157557583793567</v>
      </c>
      <c r="B717">
        <f t="shared" ca="1" si="25"/>
        <v>3</v>
      </c>
      <c r="C717">
        <v>710</v>
      </c>
    </row>
    <row r="718" spans="1:3" x14ac:dyDescent="0.25">
      <c r="A718">
        <f t="shared" ca="1" si="24"/>
        <v>0.88644464115612132</v>
      </c>
      <c r="B718">
        <f t="shared" ca="1" si="25"/>
        <v>5</v>
      </c>
      <c r="C718">
        <v>711</v>
      </c>
    </row>
    <row r="719" spans="1:3" x14ac:dyDescent="0.25">
      <c r="A719">
        <f t="shared" ca="1" si="24"/>
        <v>9.8036685518524846E-2</v>
      </c>
      <c r="B719">
        <f t="shared" ca="1" si="25"/>
        <v>2</v>
      </c>
      <c r="C719">
        <v>712</v>
      </c>
    </row>
    <row r="720" spans="1:3" x14ac:dyDescent="0.25">
      <c r="A720">
        <f t="shared" ca="1" si="24"/>
        <v>9.0011994399208817E-2</v>
      </c>
      <c r="B720">
        <f t="shared" ca="1" si="25"/>
        <v>2</v>
      </c>
      <c r="C720">
        <v>713</v>
      </c>
    </row>
    <row r="721" spans="1:3" x14ac:dyDescent="0.25">
      <c r="A721">
        <f t="shared" ca="1" si="24"/>
        <v>0.37171684075872691</v>
      </c>
      <c r="B721">
        <f t="shared" ca="1" si="25"/>
        <v>3</v>
      </c>
      <c r="C721">
        <v>714</v>
      </c>
    </row>
    <row r="722" spans="1:3" x14ac:dyDescent="0.25">
      <c r="A722">
        <f t="shared" ca="1" si="24"/>
        <v>0.87574806291478324</v>
      </c>
      <c r="B722">
        <f t="shared" ca="1" si="25"/>
        <v>5</v>
      </c>
      <c r="C722">
        <v>715</v>
      </c>
    </row>
    <row r="723" spans="1:3" x14ac:dyDescent="0.25">
      <c r="A723">
        <f t="shared" ca="1" si="24"/>
        <v>0.72187322954295063</v>
      </c>
      <c r="B723">
        <f t="shared" ca="1" si="25"/>
        <v>4</v>
      </c>
      <c r="C723">
        <v>716</v>
      </c>
    </row>
    <row r="724" spans="1:3" x14ac:dyDescent="0.25">
      <c r="A724">
        <f t="shared" ca="1" si="24"/>
        <v>0.59517511257549627</v>
      </c>
      <c r="B724">
        <f t="shared" ca="1" si="25"/>
        <v>4</v>
      </c>
      <c r="C724">
        <v>717</v>
      </c>
    </row>
    <row r="725" spans="1:3" x14ac:dyDescent="0.25">
      <c r="A725">
        <f t="shared" ca="1" si="24"/>
        <v>0.403610928296115</v>
      </c>
      <c r="B725">
        <f t="shared" ca="1" si="25"/>
        <v>3</v>
      </c>
      <c r="C725">
        <v>718</v>
      </c>
    </row>
    <row r="726" spans="1:3" x14ac:dyDescent="0.25">
      <c r="A726">
        <f t="shared" ca="1" si="24"/>
        <v>0.18524790258004376</v>
      </c>
      <c r="B726">
        <f t="shared" ca="1" si="25"/>
        <v>3</v>
      </c>
      <c r="C726">
        <v>719</v>
      </c>
    </row>
    <row r="727" spans="1:3" x14ac:dyDescent="0.25">
      <c r="A727">
        <f t="shared" ca="1" si="24"/>
        <v>0.86290850535986019</v>
      </c>
      <c r="B727">
        <f t="shared" ca="1" si="25"/>
        <v>5</v>
      </c>
      <c r="C727">
        <v>720</v>
      </c>
    </row>
    <row r="728" spans="1:3" x14ac:dyDescent="0.25">
      <c r="A728">
        <f t="shared" ca="1" si="24"/>
        <v>0.55997279906961184</v>
      </c>
      <c r="B728">
        <f t="shared" ca="1" si="25"/>
        <v>4</v>
      </c>
      <c r="C728">
        <v>721</v>
      </c>
    </row>
    <row r="729" spans="1:3" x14ac:dyDescent="0.25">
      <c r="A729">
        <f t="shared" ca="1" si="24"/>
        <v>0.1443626925428132</v>
      </c>
      <c r="B729">
        <f t="shared" ca="1" si="25"/>
        <v>2</v>
      </c>
      <c r="C729">
        <v>722</v>
      </c>
    </row>
    <row r="730" spans="1:3" x14ac:dyDescent="0.25">
      <c r="A730">
        <f t="shared" ca="1" si="24"/>
        <v>0.39871760990902172</v>
      </c>
      <c r="B730">
        <f t="shared" ca="1" si="25"/>
        <v>3</v>
      </c>
      <c r="C730">
        <v>723</v>
      </c>
    </row>
    <row r="731" spans="1:3" x14ac:dyDescent="0.25">
      <c r="A731">
        <f t="shared" ca="1" si="24"/>
        <v>0.35601839408408775</v>
      </c>
      <c r="B731">
        <f t="shared" ca="1" si="25"/>
        <v>3</v>
      </c>
      <c r="C731">
        <v>724</v>
      </c>
    </row>
    <row r="732" spans="1:3" x14ac:dyDescent="0.25">
      <c r="A732">
        <f t="shared" ca="1" si="24"/>
        <v>0.74701583283018347</v>
      </c>
      <c r="B732">
        <f t="shared" ca="1" si="25"/>
        <v>4</v>
      </c>
      <c r="C732">
        <v>725</v>
      </c>
    </row>
    <row r="733" spans="1:3" x14ac:dyDescent="0.25">
      <c r="A733">
        <f t="shared" ca="1" si="24"/>
        <v>0.14146919147939241</v>
      </c>
      <c r="B733">
        <f t="shared" ca="1" si="25"/>
        <v>2</v>
      </c>
      <c r="C733">
        <v>726</v>
      </c>
    </row>
    <row r="734" spans="1:3" x14ac:dyDescent="0.25">
      <c r="A734">
        <f t="shared" ca="1" si="24"/>
        <v>0.60587256036807935</v>
      </c>
      <c r="B734">
        <f t="shared" ca="1" si="25"/>
        <v>4</v>
      </c>
      <c r="C734">
        <v>727</v>
      </c>
    </row>
    <row r="735" spans="1:3" x14ac:dyDescent="0.25">
      <c r="A735">
        <f t="shared" ca="1" si="24"/>
        <v>0.14694597908461704</v>
      </c>
      <c r="B735">
        <f t="shared" ca="1" si="25"/>
        <v>2</v>
      </c>
      <c r="C735">
        <v>728</v>
      </c>
    </row>
    <row r="736" spans="1:3" x14ac:dyDescent="0.25">
      <c r="A736">
        <f t="shared" ca="1" si="24"/>
        <v>0.5190614826662926</v>
      </c>
      <c r="B736">
        <f t="shared" ca="1" si="25"/>
        <v>4</v>
      </c>
      <c r="C736">
        <v>729</v>
      </c>
    </row>
    <row r="737" spans="1:3" x14ac:dyDescent="0.25">
      <c r="A737">
        <f t="shared" ca="1" si="24"/>
        <v>0.34041136671913985</v>
      </c>
      <c r="B737">
        <f t="shared" ca="1" si="25"/>
        <v>3</v>
      </c>
      <c r="C737">
        <v>730</v>
      </c>
    </row>
    <row r="738" spans="1:3" x14ac:dyDescent="0.25">
      <c r="A738">
        <f t="shared" ca="1" si="24"/>
        <v>0.58596889370160299</v>
      </c>
      <c r="B738">
        <f t="shared" ca="1" si="25"/>
        <v>4</v>
      </c>
      <c r="C738">
        <v>731</v>
      </c>
    </row>
    <row r="739" spans="1:3" x14ac:dyDescent="0.25">
      <c r="A739">
        <f t="shared" ca="1" si="24"/>
        <v>0.77435649232763604</v>
      </c>
      <c r="B739">
        <f t="shared" ca="1" si="25"/>
        <v>5</v>
      </c>
      <c r="C739">
        <v>732</v>
      </c>
    </row>
    <row r="740" spans="1:3" x14ac:dyDescent="0.25">
      <c r="A740">
        <f t="shared" ca="1" si="24"/>
        <v>0.41894910823572862</v>
      </c>
      <c r="B740">
        <f t="shared" ca="1" si="25"/>
        <v>3</v>
      </c>
      <c r="C740">
        <v>733</v>
      </c>
    </row>
    <row r="741" spans="1:3" x14ac:dyDescent="0.25">
      <c r="A741">
        <f t="shared" ca="1" si="24"/>
        <v>0.97549359267636571</v>
      </c>
      <c r="B741">
        <f t="shared" ca="1" si="25"/>
        <v>6</v>
      </c>
      <c r="C741">
        <v>734</v>
      </c>
    </row>
    <row r="742" spans="1:3" x14ac:dyDescent="0.25">
      <c r="A742">
        <f t="shared" ca="1" si="24"/>
        <v>0.88812150971775017</v>
      </c>
      <c r="B742">
        <f t="shared" ca="1" si="25"/>
        <v>5</v>
      </c>
      <c r="C742">
        <v>735</v>
      </c>
    </row>
    <row r="743" spans="1:3" x14ac:dyDescent="0.25">
      <c r="A743">
        <f t="shared" ca="1" si="24"/>
        <v>0.67466652263955595</v>
      </c>
      <c r="B743">
        <f t="shared" ca="1" si="25"/>
        <v>4</v>
      </c>
      <c r="C743">
        <v>736</v>
      </c>
    </row>
    <row r="744" spans="1:3" x14ac:dyDescent="0.25">
      <c r="A744">
        <f t="shared" ca="1" si="24"/>
        <v>0.3274743780105448</v>
      </c>
      <c r="B744">
        <f t="shared" ca="1" si="25"/>
        <v>3</v>
      </c>
      <c r="C744">
        <v>737</v>
      </c>
    </row>
    <row r="745" spans="1:3" x14ac:dyDescent="0.25">
      <c r="A745">
        <f t="shared" ca="1" si="24"/>
        <v>0.56203145345586292</v>
      </c>
      <c r="B745">
        <f t="shared" ca="1" si="25"/>
        <v>4</v>
      </c>
      <c r="C745">
        <v>738</v>
      </c>
    </row>
    <row r="746" spans="1:3" x14ac:dyDescent="0.25">
      <c r="A746">
        <f t="shared" ca="1" si="24"/>
        <v>0.50969137665531394</v>
      </c>
      <c r="B746">
        <f t="shared" ca="1" si="25"/>
        <v>4</v>
      </c>
      <c r="C746">
        <v>739</v>
      </c>
    </row>
    <row r="747" spans="1:3" x14ac:dyDescent="0.25">
      <c r="A747">
        <f t="shared" ca="1" si="24"/>
        <v>0.71786874164253722</v>
      </c>
      <c r="B747">
        <f t="shared" ca="1" si="25"/>
        <v>4</v>
      </c>
      <c r="C747">
        <v>740</v>
      </c>
    </row>
    <row r="748" spans="1:3" x14ac:dyDescent="0.25">
      <c r="A748">
        <f t="shared" ca="1" si="24"/>
        <v>0.88521641240994553</v>
      </c>
      <c r="B748">
        <f t="shared" ca="1" si="25"/>
        <v>5</v>
      </c>
      <c r="C748">
        <v>741</v>
      </c>
    </row>
    <row r="749" spans="1:3" x14ac:dyDescent="0.25">
      <c r="A749">
        <f t="shared" ca="1" si="24"/>
        <v>2.8653406175892515E-2</v>
      </c>
      <c r="B749">
        <f t="shared" ca="1" si="25"/>
        <v>2</v>
      </c>
      <c r="C749">
        <v>742</v>
      </c>
    </row>
    <row r="750" spans="1:3" x14ac:dyDescent="0.25">
      <c r="A750">
        <f t="shared" ca="1" si="24"/>
        <v>0.10731515032547989</v>
      </c>
      <c r="B750">
        <f t="shared" ca="1" si="25"/>
        <v>2</v>
      </c>
      <c r="C750">
        <v>743</v>
      </c>
    </row>
    <row r="751" spans="1:3" x14ac:dyDescent="0.25">
      <c r="A751">
        <f t="shared" ca="1" si="24"/>
        <v>0.59273077965407728</v>
      </c>
      <c r="B751">
        <f t="shared" ca="1" si="25"/>
        <v>4</v>
      </c>
      <c r="C751">
        <v>744</v>
      </c>
    </row>
    <row r="752" spans="1:3" x14ac:dyDescent="0.25">
      <c r="A752">
        <f t="shared" ca="1" si="24"/>
        <v>0.77318588144938571</v>
      </c>
      <c r="B752">
        <f t="shared" ca="1" si="25"/>
        <v>5</v>
      </c>
      <c r="C752">
        <v>745</v>
      </c>
    </row>
    <row r="753" spans="1:3" x14ac:dyDescent="0.25">
      <c r="A753">
        <f t="shared" ca="1" si="24"/>
        <v>0.23010277168127569</v>
      </c>
      <c r="B753">
        <f t="shared" ca="1" si="25"/>
        <v>3</v>
      </c>
      <c r="C753">
        <v>746</v>
      </c>
    </row>
    <row r="754" spans="1:3" x14ac:dyDescent="0.25">
      <c r="A754">
        <f t="shared" ca="1" si="24"/>
        <v>0.39826118380713738</v>
      </c>
      <c r="B754">
        <f t="shared" ca="1" si="25"/>
        <v>3</v>
      </c>
      <c r="C754">
        <v>747</v>
      </c>
    </row>
    <row r="755" spans="1:3" x14ac:dyDescent="0.25">
      <c r="A755">
        <f t="shared" ca="1" si="24"/>
        <v>0.36779867088672136</v>
      </c>
      <c r="B755">
        <f t="shared" ca="1" si="25"/>
        <v>3</v>
      </c>
      <c r="C755">
        <v>748</v>
      </c>
    </row>
    <row r="756" spans="1:3" x14ac:dyDescent="0.25">
      <c r="A756">
        <f t="shared" ca="1" si="24"/>
        <v>0.99369328278830404</v>
      </c>
      <c r="B756">
        <f t="shared" ca="1" si="25"/>
        <v>6</v>
      </c>
      <c r="C756">
        <v>749</v>
      </c>
    </row>
    <row r="757" spans="1:3" x14ac:dyDescent="0.25">
      <c r="A757">
        <f t="shared" ca="1" si="24"/>
        <v>0.8310151106284942</v>
      </c>
      <c r="B757">
        <f t="shared" ca="1" si="25"/>
        <v>5</v>
      </c>
      <c r="C757">
        <v>750</v>
      </c>
    </row>
    <row r="758" spans="1:3" x14ac:dyDescent="0.25">
      <c r="A758">
        <f t="shared" ca="1" si="24"/>
        <v>0.66880804757022438</v>
      </c>
      <c r="B758">
        <f t="shared" ca="1" si="25"/>
        <v>4</v>
      </c>
      <c r="C758">
        <v>751</v>
      </c>
    </row>
    <row r="759" spans="1:3" x14ac:dyDescent="0.25">
      <c r="A759">
        <f t="shared" ca="1" si="24"/>
        <v>0.92600207735970463</v>
      </c>
      <c r="B759">
        <f t="shared" ca="1" si="25"/>
        <v>5</v>
      </c>
      <c r="C759">
        <v>752</v>
      </c>
    </row>
    <row r="760" spans="1:3" x14ac:dyDescent="0.25">
      <c r="A760">
        <f t="shared" ca="1" si="24"/>
        <v>0.43473293055254858</v>
      </c>
      <c r="B760">
        <f t="shared" ca="1" si="25"/>
        <v>3</v>
      </c>
      <c r="C760">
        <v>753</v>
      </c>
    </row>
    <row r="761" spans="1:3" x14ac:dyDescent="0.25">
      <c r="A761">
        <f t="shared" ca="1" si="24"/>
        <v>0.43682909806905512</v>
      </c>
      <c r="B761">
        <f t="shared" ca="1" si="25"/>
        <v>3</v>
      </c>
      <c r="C761">
        <v>754</v>
      </c>
    </row>
    <row r="762" spans="1:3" x14ac:dyDescent="0.25">
      <c r="A762">
        <f t="shared" ca="1" si="24"/>
        <v>0.56611738756068331</v>
      </c>
      <c r="B762">
        <f t="shared" ca="1" si="25"/>
        <v>4</v>
      </c>
      <c r="C762">
        <v>755</v>
      </c>
    </row>
    <row r="763" spans="1:3" x14ac:dyDescent="0.25">
      <c r="A763">
        <f t="shared" ca="1" si="24"/>
        <v>0.76659413167471235</v>
      </c>
      <c r="B763">
        <f t="shared" ca="1" si="25"/>
        <v>5</v>
      </c>
      <c r="C763">
        <v>756</v>
      </c>
    </row>
    <row r="764" spans="1:3" x14ac:dyDescent="0.25">
      <c r="A764">
        <f t="shared" ca="1" si="24"/>
        <v>0.50854053907533392</v>
      </c>
      <c r="B764">
        <f t="shared" ca="1" si="25"/>
        <v>4</v>
      </c>
      <c r="C764">
        <v>757</v>
      </c>
    </row>
    <row r="765" spans="1:3" x14ac:dyDescent="0.25">
      <c r="A765">
        <f t="shared" ca="1" si="24"/>
        <v>6.4043588765956394E-2</v>
      </c>
      <c r="B765">
        <f t="shared" ca="1" si="25"/>
        <v>2</v>
      </c>
      <c r="C765">
        <v>758</v>
      </c>
    </row>
    <row r="766" spans="1:3" x14ac:dyDescent="0.25">
      <c r="A766">
        <f t="shared" ca="1" si="24"/>
        <v>0.63351169512395322</v>
      </c>
      <c r="B766">
        <f t="shared" ca="1" si="25"/>
        <v>4</v>
      </c>
      <c r="C766">
        <v>759</v>
      </c>
    </row>
    <row r="767" spans="1:3" x14ac:dyDescent="0.25">
      <c r="A767">
        <f t="shared" ca="1" si="24"/>
        <v>0.66431759551283587</v>
      </c>
      <c r="B767">
        <f t="shared" ca="1" si="25"/>
        <v>4</v>
      </c>
      <c r="C767">
        <v>760</v>
      </c>
    </row>
    <row r="768" spans="1:3" x14ac:dyDescent="0.25">
      <c r="A768">
        <f t="shared" ca="1" si="24"/>
        <v>0.87607221984103156</v>
      </c>
      <c r="B768">
        <f t="shared" ca="1" si="25"/>
        <v>5</v>
      </c>
      <c r="C768">
        <v>761</v>
      </c>
    </row>
    <row r="769" spans="1:3" x14ac:dyDescent="0.25">
      <c r="A769">
        <f t="shared" ca="1" si="24"/>
        <v>0.99235521537024474</v>
      </c>
      <c r="B769">
        <f t="shared" ca="1" si="25"/>
        <v>6</v>
      </c>
      <c r="C769">
        <v>762</v>
      </c>
    </row>
    <row r="770" spans="1:3" x14ac:dyDescent="0.25">
      <c r="A770">
        <f t="shared" ca="1" si="24"/>
        <v>0.96018252841884799</v>
      </c>
      <c r="B770">
        <f t="shared" ca="1" si="25"/>
        <v>6</v>
      </c>
      <c r="C770">
        <v>763</v>
      </c>
    </row>
    <row r="771" spans="1:3" x14ac:dyDescent="0.25">
      <c r="A771">
        <f t="shared" ca="1" si="24"/>
        <v>0.88034275427648734</v>
      </c>
      <c r="B771">
        <f t="shared" ca="1" si="25"/>
        <v>5</v>
      </c>
      <c r="C771">
        <v>764</v>
      </c>
    </row>
    <row r="772" spans="1:3" x14ac:dyDescent="0.25">
      <c r="A772">
        <f t="shared" ca="1" si="24"/>
        <v>0.67705198815689338</v>
      </c>
      <c r="B772">
        <f t="shared" ca="1" si="25"/>
        <v>4</v>
      </c>
      <c r="C772">
        <v>765</v>
      </c>
    </row>
    <row r="773" spans="1:3" x14ac:dyDescent="0.25">
      <c r="A773">
        <f t="shared" ca="1" si="24"/>
        <v>0.41441144645501626</v>
      </c>
      <c r="B773">
        <f t="shared" ca="1" si="25"/>
        <v>3</v>
      </c>
      <c r="C773">
        <v>766</v>
      </c>
    </row>
    <row r="774" spans="1:3" x14ac:dyDescent="0.25">
      <c r="A774">
        <f t="shared" ca="1" si="24"/>
        <v>0.69110974868731034</v>
      </c>
      <c r="B774">
        <f t="shared" ca="1" si="25"/>
        <v>4</v>
      </c>
      <c r="C774">
        <v>767</v>
      </c>
    </row>
    <row r="775" spans="1:3" x14ac:dyDescent="0.25">
      <c r="A775">
        <f t="shared" ca="1" si="24"/>
        <v>0.3404954369270099</v>
      </c>
      <c r="B775">
        <f t="shared" ca="1" si="25"/>
        <v>3</v>
      </c>
      <c r="C775">
        <v>768</v>
      </c>
    </row>
    <row r="776" spans="1:3" x14ac:dyDescent="0.25">
      <c r="A776">
        <f t="shared" ca="1" si="24"/>
        <v>0.28179966844947579</v>
      </c>
      <c r="B776">
        <f t="shared" ca="1" si="25"/>
        <v>3</v>
      </c>
      <c r="C776">
        <v>769</v>
      </c>
    </row>
    <row r="777" spans="1:3" x14ac:dyDescent="0.25">
      <c r="A777">
        <f t="shared" ref="A777:A840" ca="1" si="26">RAND()</f>
        <v>0.58896275980274271</v>
      </c>
      <c r="B777">
        <f t="shared" ref="B777:B840" ca="1" si="27">IF(A777&lt;$B$5,$B$2,IF(A777&lt;$C$5,$C$2,IF(A777&lt;$D$5,$D$2,IF(A777&lt;$E$5,$E$2,$F$2))))</f>
        <v>4</v>
      </c>
      <c r="C777">
        <v>770</v>
      </c>
    </row>
    <row r="778" spans="1:3" x14ac:dyDescent="0.25">
      <c r="A778">
        <f t="shared" ca="1" si="26"/>
        <v>0.47206712954919028</v>
      </c>
      <c r="B778">
        <f t="shared" ca="1" si="27"/>
        <v>4</v>
      </c>
      <c r="C778">
        <v>771</v>
      </c>
    </row>
    <row r="779" spans="1:3" x14ac:dyDescent="0.25">
      <c r="A779">
        <f t="shared" ca="1" si="26"/>
        <v>9.3244226882101211E-2</v>
      </c>
      <c r="B779">
        <f t="shared" ca="1" si="27"/>
        <v>2</v>
      </c>
      <c r="C779">
        <v>772</v>
      </c>
    </row>
    <row r="780" spans="1:3" x14ac:dyDescent="0.25">
      <c r="A780">
        <f t="shared" ca="1" si="26"/>
        <v>0.14060517176372611</v>
      </c>
      <c r="B780">
        <f t="shared" ca="1" si="27"/>
        <v>2</v>
      </c>
      <c r="C780">
        <v>773</v>
      </c>
    </row>
    <row r="781" spans="1:3" x14ac:dyDescent="0.25">
      <c r="A781">
        <f t="shared" ca="1" si="26"/>
        <v>0.66473417621902375</v>
      </c>
      <c r="B781">
        <f t="shared" ca="1" si="27"/>
        <v>4</v>
      </c>
      <c r="C781">
        <v>774</v>
      </c>
    </row>
    <row r="782" spans="1:3" x14ac:dyDescent="0.25">
      <c r="A782">
        <f t="shared" ca="1" si="26"/>
        <v>0.59551190519247832</v>
      </c>
      <c r="B782">
        <f t="shared" ca="1" si="27"/>
        <v>4</v>
      </c>
      <c r="C782">
        <v>775</v>
      </c>
    </row>
    <row r="783" spans="1:3" x14ac:dyDescent="0.25">
      <c r="A783">
        <f t="shared" ca="1" si="26"/>
        <v>9.0620035132819132E-2</v>
      </c>
      <c r="B783">
        <f t="shared" ca="1" si="27"/>
        <v>2</v>
      </c>
      <c r="C783">
        <v>776</v>
      </c>
    </row>
    <row r="784" spans="1:3" x14ac:dyDescent="0.25">
      <c r="A784">
        <f t="shared" ca="1" si="26"/>
        <v>0.61066878125057611</v>
      </c>
      <c r="B784">
        <f t="shared" ca="1" si="27"/>
        <v>4</v>
      </c>
      <c r="C784">
        <v>777</v>
      </c>
    </row>
    <row r="785" spans="1:3" x14ac:dyDescent="0.25">
      <c r="A785">
        <f t="shared" ca="1" si="26"/>
        <v>0.28385131225817595</v>
      </c>
      <c r="B785">
        <f t="shared" ca="1" si="27"/>
        <v>3</v>
      </c>
      <c r="C785">
        <v>778</v>
      </c>
    </row>
    <row r="786" spans="1:3" x14ac:dyDescent="0.25">
      <c r="A786">
        <f t="shared" ca="1" si="26"/>
        <v>0.97856285030606582</v>
      </c>
      <c r="B786">
        <f t="shared" ca="1" si="27"/>
        <v>6</v>
      </c>
      <c r="C786">
        <v>779</v>
      </c>
    </row>
    <row r="787" spans="1:3" x14ac:dyDescent="0.25">
      <c r="A787">
        <f t="shared" ca="1" si="26"/>
        <v>0.14204994449345831</v>
      </c>
      <c r="B787">
        <f t="shared" ca="1" si="27"/>
        <v>2</v>
      </c>
      <c r="C787">
        <v>780</v>
      </c>
    </row>
    <row r="788" spans="1:3" x14ac:dyDescent="0.25">
      <c r="A788">
        <f t="shared" ca="1" si="26"/>
        <v>0.50979004537827577</v>
      </c>
      <c r="B788">
        <f t="shared" ca="1" si="27"/>
        <v>4</v>
      </c>
      <c r="C788">
        <v>781</v>
      </c>
    </row>
    <row r="789" spans="1:3" x14ac:dyDescent="0.25">
      <c r="A789">
        <f t="shared" ca="1" si="26"/>
        <v>0.38158749768576328</v>
      </c>
      <c r="B789">
        <f t="shared" ca="1" si="27"/>
        <v>3</v>
      </c>
      <c r="C789">
        <v>782</v>
      </c>
    </row>
    <row r="790" spans="1:3" x14ac:dyDescent="0.25">
      <c r="A790">
        <f t="shared" ca="1" si="26"/>
        <v>0.82086072375833086</v>
      </c>
      <c r="B790">
        <f t="shared" ca="1" si="27"/>
        <v>5</v>
      </c>
      <c r="C790">
        <v>783</v>
      </c>
    </row>
    <row r="791" spans="1:3" x14ac:dyDescent="0.25">
      <c r="A791">
        <f t="shared" ca="1" si="26"/>
        <v>0.38607400409450565</v>
      </c>
      <c r="B791">
        <f t="shared" ca="1" si="27"/>
        <v>3</v>
      </c>
      <c r="C791">
        <v>784</v>
      </c>
    </row>
    <row r="792" spans="1:3" x14ac:dyDescent="0.25">
      <c r="A792">
        <f t="shared" ca="1" si="26"/>
        <v>3.4444552742002865E-2</v>
      </c>
      <c r="B792">
        <f t="shared" ca="1" si="27"/>
        <v>2</v>
      </c>
      <c r="C792">
        <v>785</v>
      </c>
    </row>
    <row r="793" spans="1:3" x14ac:dyDescent="0.25">
      <c r="A793">
        <f t="shared" ca="1" si="26"/>
        <v>0.43632182852368362</v>
      </c>
      <c r="B793">
        <f t="shared" ca="1" si="27"/>
        <v>3</v>
      </c>
      <c r="C793">
        <v>786</v>
      </c>
    </row>
    <row r="794" spans="1:3" x14ac:dyDescent="0.25">
      <c r="A794">
        <f t="shared" ca="1" si="26"/>
        <v>0.50084539939764305</v>
      </c>
      <c r="B794">
        <f t="shared" ca="1" si="27"/>
        <v>4</v>
      </c>
      <c r="C794">
        <v>787</v>
      </c>
    </row>
    <row r="795" spans="1:3" x14ac:dyDescent="0.25">
      <c r="A795">
        <f t="shared" ca="1" si="26"/>
        <v>0.22529127901057189</v>
      </c>
      <c r="B795">
        <f t="shared" ca="1" si="27"/>
        <v>3</v>
      </c>
      <c r="C795">
        <v>788</v>
      </c>
    </row>
    <row r="796" spans="1:3" x14ac:dyDescent="0.25">
      <c r="A796">
        <f t="shared" ca="1" si="26"/>
        <v>0.36453752362615277</v>
      </c>
      <c r="B796">
        <f t="shared" ca="1" si="27"/>
        <v>3</v>
      </c>
      <c r="C796">
        <v>789</v>
      </c>
    </row>
    <row r="797" spans="1:3" x14ac:dyDescent="0.25">
      <c r="A797">
        <f t="shared" ca="1" si="26"/>
        <v>0.64056870195350035</v>
      </c>
      <c r="B797">
        <f t="shared" ca="1" si="27"/>
        <v>4</v>
      </c>
      <c r="C797">
        <v>790</v>
      </c>
    </row>
    <row r="798" spans="1:3" x14ac:dyDescent="0.25">
      <c r="A798">
        <f t="shared" ca="1" si="26"/>
        <v>0.74326062941448434</v>
      </c>
      <c r="B798">
        <f t="shared" ca="1" si="27"/>
        <v>4</v>
      </c>
      <c r="C798">
        <v>791</v>
      </c>
    </row>
    <row r="799" spans="1:3" x14ac:dyDescent="0.25">
      <c r="A799">
        <f t="shared" ca="1" si="26"/>
        <v>0.42224686602590422</v>
      </c>
      <c r="B799">
        <f t="shared" ca="1" si="27"/>
        <v>3</v>
      </c>
      <c r="C799">
        <v>792</v>
      </c>
    </row>
    <row r="800" spans="1:3" x14ac:dyDescent="0.25">
      <c r="A800">
        <f t="shared" ca="1" si="26"/>
        <v>0.1163029472176319</v>
      </c>
      <c r="B800">
        <f t="shared" ca="1" si="27"/>
        <v>2</v>
      </c>
      <c r="C800">
        <v>793</v>
      </c>
    </row>
    <row r="801" spans="1:3" x14ac:dyDescent="0.25">
      <c r="A801">
        <f t="shared" ca="1" si="26"/>
        <v>0.9449609778810657</v>
      </c>
      <c r="B801">
        <f t="shared" ca="1" si="27"/>
        <v>5</v>
      </c>
      <c r="C801">
        <v>794</v>
      </c>
    </row>
    <row r="802" spans="1:3" x14ac:dyDescent="0.25">
      <c r="A802">
        <f t="shared" ca="1" si="26"/>
        <v>3.8834576780421126E-2</v>
      </c>
      <c r="B802">
        <f t="shared" ca="1" si="27"/>
        <v>2</v>
      </c>
      <c r="C802">
        <v>795</v>
      </c>
    </row>
    <row r="803" spans="1:3" x14ac:dyDescent="0.25">
      <c r="A803">
        <f t="shared" ca="1" si="26"/>
        <v>5.3345149950041804E-2</v>
      </c>
      <c r="B803">
        <f t="shared" ca="1" si="27"/>
        <v>2</v>
      </c>
      <c r="C803">
        <v>796</v>
      </c>
    </row>
    <row r="804" spans="1:3" x14ac:dyDescent="0.25">
      <c r="A804">
        <f t="shared" ca="1" si="26"/>
        <v>0.76988078727321796</v>
      </c>
      <c r="B804">
        <f t="shared" ca="1" si="27"/>
        <v>5</v>
      </c>
      <c r="C804">
        <v>797</v>
      </c>
    </row>
    <row r="805" spans="1:3" x14ac:dyDescent="0.25">
      <c r="A805">
        <f t="shared" ca="1" si="26"/>
        <v>0.37378439085109794</v>
      </c>
      <c r="B805">
        <f t="shared" ca="1" si="27"/>
        <v>3</v>
      </c>
      <c r="C805">
        <v>798</v>
      </c>
    </row>
    <row r="806" spans="1:3" x14ac:dyDescent="0.25">
      <c r="A806">
        <f t="shared" ca="1" si="26"/>
        <v>0.15205333217033945</v>
      </c>
      <c r="B806">
        <f t="shared" ca="1" si="27"/>
        <v>2</v>
      </c>
      <c r="C806">
        <v>799</v>
      </c>
    </row>
    <row r="807" spans="1:3" x14ac:dyDescent="0.25">
      <c r="A807">
        <f t="shared" ca="1" si="26"/>
        <v>0.34803032860690708</v>
      </c>
      <c r="B807">
        <f t="shared" ca="1" si="27"/>
        <v>3</v>
      </c>
      <c r="C807">
        <v>800</v>
      </c>
    </row>
    <row r="808" spans="1:3" x14ac:dyDescent="0.25">
      <c r="A808">
        <f t="shared" ca="1" si="26"/>
        <v>0.77960776534998388</v>
      </c>
      <c r="B808">
        <f t="shared" ca="1" si="27"/>
        <v>5</v>
      </c>
      <c r="C808">
        <v>801</v>
      </c>
    </row>
    <row r="809" spans="1:3" x14ac:dyDescent="0.25">
      <c r="A809">
        <f t="shared" ca="1" si="26"/>
        <v>0.87845668928469978</v>
      </c>
      <c r="B809">
        <f t="shared" ca="1" si="27"/>
        <v>5</v>
      </c>
      <c r="C809">
        <v>802</v>
      </c>
    </row>
    <row r="810" spans="1:3" x14ac:dyDescent="0.25">
      <c r="A810">
        <f t="shared" ca="1" si="26"/>
        <v>0.84038181324599526</v>
      </c>
      <c r="B810">
        <f t="shared" ca="1" si="27"/>
        <v>5</v>
      </c>
      <c r="C810">
        <v>803</v>
      </c>
    </row>
    <row r="811" spans="1:3" x14ac:dyDescent="0.25">
      <c r="A811">
        <f t="shared" ca="1" si="26"/>
        <v>0.34893401455463458</v>
      </c>
      <c r="B811">
        <f t="shared" ca="1" si="27"/>
        <v>3</v>
      </c>
      <c r="C811">
        <v>804</v>
      </c>
    </row>
    <row r="812" spans="1:3" x14ac:dyDescent="0.25">
      <c r="A812">
        <f t="shared" ca="1" si="26"/>
        <v>3.1344965979448358E-2</v>
      </c>
      <c r="B812">
        <f t="shared" ca="1" si="27"/>
        <v>2</v>
      </c>
      <c r="C812">
        <v>805</v>
      </c>
    </row>
    <row r="813" spans="1:3" x14ac:dyDescent="0.25">
      <c r="A813">
        <f t="shared" ca="1" si="26"/>
        <v>0.13766978610867031</v>
      </c>
      <c r="B813">
        <f t="shared" ca="1" si="27"/>
        <v>2</v>
      </c>
      <c r="C813">
        <v>806</v>
      </c>
    </row>
    <row r="814" spans="1:3" x14ac:dyDescent="0.25">
      <c r="A814">
        <f t="shared" ca="1" si="26"/>
        <v>0.45027238985357654</v>
      </c>
      <c r="B814">
        <f t="shared" ca="1" si="27"/>
        <v>4</v>
      </c>
      <c r="C814">
        <v>807</v>
      </c>
    </row>
    <row r="815" spans="1:3" x14ac:dyDescent="0.25">
      <c r="A815">
        <f t="shared" ca="1" si="26"/>
        <v>0.46845825527343621</v>
      </c>
      <c r="B815">
        <f t="shared" ca="1" si="27"/>
        <v>4</v>
      </c>
      <c r="C815">
        <v>808</v>
      </c>
    </row>
    <row r="816" spans="1:3" x14ac:dyDescent="0.25">
      <c r="A816">
        <f t="shared" ca="1" si="26"/>
        <v>0.39866820580432716</v>
      </c>
      <c r="B816">
        <f t="shared" ca="1" si="27"/>
        <v>3</v>
      </c>
      <c r="C816">
        <v>809</v>
      </c>
    </row>
    <row r="817" spans="1:3" x14ac:dyDescent="0.25">
      <c r="A817">
        <f t="shared" ca="1" si="26"/>
        <v>0.8462754231444265</v>
      </c>
      <c r="B817">
        <f t="shared" ca="1" si="27"/>
        <v>5</v>
      </c>
      <c r="C817">
        <v>810</v>
      </c>
    </row>
    <row r="818" spans="1:3" x14ac:dyDescent="0.25">
      <c r="A818">
        <f t="shared" ca="1" si="26"/>
        <v>0.47437027919387609</v>
      </c>
      <c r="B818">
        <f t="shared" ca="1" si="27"/>
        <v>4</v>
      </c>
      <c r="C818">
        <v>811</v>
      </c>
    </row>
    <row r="819" spans="1:3" x14ac:dyDescent="0.25">
      <c r="A819">
        <f t="shared" ca="1" si="26"/>
        <v>3.0302978211803278E-2</v>
      </c>
      <c r="B819">
        <f t="shared" ca="1" si="27"/>
        <v>2</v>
      </c>
      <c r="C819">
        <v>812</v>
      </c>
    </row>
    <row r="820" spans="1:3" x14ac:dyDescent="0.25">
      <c r="A820">
        <f t="shared" ca="1" si="26"/>
        <v>0.43020977484411049</v>
      </c>
      <c r="B820">
        <f t="shared" ca="1" si="27"/>
        <v>3</v>
      </c>
      <c r="C820">
        <v>813</v>
      </c>
    </row>
    <row r="821" spans="1:3" x14ac:dyDescent="0.25">
      <c r="A821">
        <f t="shared" ca="1" si="26"/>
        <v>0.98718860226465044</v>
      </c>
      <c r="B821">
        <f t="shared" ca="1" si="27"/>
        <v>6</v>
      </c>
      <c r="C821">
        <v>814</v>
      </c>
    </row>
    <row r="822" spans="1:3" x14ac:dyDescent="0.25">
      <c r="A822">
        <f t="shared" ca="1" si="26"/>
        <v>0.75401811513904649</v>
      </c>
      <c r="B822">
        <f t="shared" ca="1" si="27"/>
        <v>4</v>
      </c>
      <c r="C822">
        <v>815</v>
      </c>
    </row>
    <row r="823" spans="1:3" x14ac:dyDescent="0.25">
      <c r="A823">
        <f t="shared" ca="1" si="26"/>
        <v>0.23335395158688355</v>
      </c>
      <c r="B823">
        <f t="shared" ca="1" si="27"/>
        <v>3</v>
      </c>
      <c r="C823">
        <v>816</v>
      </c>
    </row>
    <row r="824" spans="1:3" x14ac:dyDescent="0.25">
      <c r="A824">
        <f t="shared" ca="1" si="26"/>
        <v>0.53838011304768363</v>
      </c>
      <c r="B824">
        <f t="shared" ca="1" si="27"/>
        <v>4</v>
      </c>
      <c r="C824">
        <v>817</v>
      </c>
    </row>
    <row r="825" spans="1:3" x14ac:dyDescent="0.25">
      <c r="A825">
        <f t="shared" ca="1" si="26"/>
        <v>0.73056198636074943</v>
      </c>
      <c r="B825">
        <f t="shared" ca="1" si="27"/>
        <v>4</v>
      </c>
      <c r="C825">
        <v>818</v>
      </c>
    </row>
    <row r="826" spans="1:3" x14ac:dyDescent="0.25">
      <c r="A826">
        <f t="shared" ca="1" si="26"/>
        <v>0.88510704817487706</v>
      </c>
      <c r="B826">
        <f t="shared" ca="1" si="27"/>
        <v>5</v>
      </c>
      <c r="C826">
        <v>819</v>
      </c>
    </row>
    <row r="827" spans="1:3" x14ac:dyDescent="0.25">
      <c r="A827">
        <f t="shared" ca="1" si="26"/>
        <v>0.49181410925846525</v>
      </c>
      <c r="B827">
        <f t="shared" ca="1" si="27"/>
        <v>4</v>
      </c>
      <c r="C827">
        <v>820</v>
      </c>
    </row>
    <row r="828" spans="1:3" x14ac:dyDescent="0.25">
      <c r="A828">
        <f t="shared" ca="1" si="26"/>
        <v>8.6862207603484398E-2</v>
      </c>
      <c r="B828">
        <f t="shared" ca="1" si="27"/>
        <v>2</v>
      </c>
      <c r="C828">
        <v>821</v>
      </c>
    </row>
    <row r="829" spans="1:3" x14ac:dyDescent="0.25">
      <c r="A829">
        <f t="shared" ca="1" si="26"/>
        <v>5.5567120651251911E-2</v>
      </c>
      <c r="B829">
        <f t="shared" ca="1" si="27"/>
        <v>2</v>
      </c>
      <c r="C829">
        <v>822</v>
      </c>
    </row>
    <row r="830" spans="1:3" x14ac:dyDescent="0.25">
      <c r="A830">
        <f t="shared" ca="1" si="26"/>
        <v>0.18806451907537558</v>
      </c>
      <c r="B830">
        <f t="shared" ca="1" si="27"/>
        <v>3</v>
      </c>
      <c r="C830">
        <v>823</v>
      </c>
    </row>
    <row r="831" spans="1:3" x14ac:dyDescent="0.25">
      <c r="A831">
        <f t="shared" ca="1" si="26"/>
        <v>0.28390892728079109</v>
      </c>
      <c r="B831">
        <f t="shared" ca="1" si="27"/>
        <v>3</v>
      </c>
      <c r="C831">
        <v>824</v>
      </c>
    </row>
    <row r="832" spans="1:3" x14ac:dyDescent="0.25">
      <c r="A832">
        <f t="shared" ca="1" si="26"/>
        <v>0.95882889960136763</v>
      </c>
      <c r="B832">
        <f t="shared" ca="1" si="27"/>
        <v>5</v>
      </c>
      <c r="C832">
        <v>825</v>
      </c>
    </row>
    <row r="833" spans="1:3" x14ac:dyDescent="0.25">
      <c r="A833">
        <f t="shared" ca="1" si="26"/>
        <v>5.7181681264094397E-2</v>
      </c>
      <c r="B833">
        <f t="shared" ca="1" si="27"/>
        <v>2</v>
      </c>
      <c r="C833">
        <v>826</v>
      </c>
    </row>
    <row r="834" spans="1:3" x14ac:dyDescent="0.25">
      <c r="A834">
        <f t="shared" ca="1" si="26"/>
        <v>0.45450105454436174</v>
      </c>
      <c r="B834">
        <f t="shared" ca="1" si="27"/>
        <v>4</v>
      </c>
      <c r="C834">
        <v>827</v>
      </c>
    </row>
    <row r="835" spans="1:3" x14ac:dyDescent="0.25">
      <c r="A835">
        <f t="shared" ca="1" si="26"/>
        <v>0.62002148926728295</v>
      </c>
      <c r="B835">
        <f t="shared" ca="1" si="27"/>
        <v>4</v>
      </c>
      <c r="C835">
        <v>828</v>
      </c>
    </row>
    <row r="836" spans="1:3" x14ac:dyDescent="0.25">
      <c r="A836">
        <f t="shared" ca="1" si="26"/>
        <v>0.52521103073763298</v>
      </c>
      <c r="B836">
        <f t="shared" ca="1" si="27"/>
        <v>4</v>
      </c>
      <c r="C836">
        <v>829</v>
      </c>
    </row>
    <row r="837" spans="1:3" x14ac:dyDescent="0.25">
      <c r="A837">
        <f t="shared" ca="1" si="26"/>
        <v>7.7352696794114162E-2</v>
      </c>
      <c r="B837">
        <f t="shared" ca="1" si="27"/>
        <v>2</v>
      </c>
      <c r="C837">
        <v>830</v>
      </c>
    </row>
    <row r="838" spans="1:3" x14ac:dyDescent="0.25">
      <c r="A838">
        <f t="shared" ca="1" si="26"/>
        <v>0.58020468568658567</v>
      </c>
      <c r="B838">
        <f t="shared" ca="1" si="27"/>
        <v>4</v>
      </c>
      <c r="C838">
        <v>831</v>
      </c>
    </row>
    <row r="839" spans="1:3" x14ac:dyDescent="0.25">
      <c r="A839">
        <f t="shared" ca="1" si="26"/>
        <v>0.54830418692386285</v>
      </c>
      <c r="B839">
        <f t="shared" ca="1" si="27"/>
        <v>4</v>
      </c>
      <c r="C839">
        <v>832</v>
      </c>
    </row>
    <row r="840" spans="1:3" x14ac:dyDescent="0.25">
      <c r="A840">
        <f t="shared" ca="1" si="26"/>
        <v>0.84221376406262993</v>
      </c>
      <c r="B840">
        <f t="shared" ca="1" si="27"/>
        <v>5</v>
      </c>
      <c r="C840">
        <v>833</v>
      </c>
    </row>
    <row r="841" spans="1:3" x14ac:dyDescent="0.25">
      <c r="A841">
        <f t="shared" ref="A841:A904" ca="1" si="28">RAND()</f>
        <v>0.47908099610190136</v>
      </c>
      <c r="B841">
        <f t="shared" ref="B841:B904" ca="1" si="29">IF(A841&lt;$B$5,$B$2,IF(A841&lt;$C$5,$C$2,IF(A841&lt;$D$5,$D$2,IF(A841&lt;$E$5,$E$2,$F$2))))</f>
        <v>4</v>
      </c>
      <c r="C841">
        <v>834</v>
      </c>
    </row>
    <row r="842" spans="1:3" x14ac:dyDescent="0.25">
      <c r="A842">
        <f t="shared" ca="1" si="28"/>
        <v>0.63794572681279482</v>
      </c>
      <c r="B842">
        <f t="shared" ca="1" si="29"/>
        <v>4</v>
      </c>
      <c r="C842">
        <v>835</v>
      </c>
    </row>
    <row r="843" spans="1:3" x14ac:dyDescent="0.25">
      <c r="A843">
        <f t="shared" ca="1" si="28"/>
        <v>2.5117630205541142E-3</v>
      </c>
      <c r="B843">
        <f t="shared" ca="1" si="29"/>
        <v>2</v>
      </c>
      <c r="C843">
        <v>836</v>
      </c>
    </row>
    <row r="844" spans="1:3" x14ac:dyDescent="0.25">
      <c r="A844">
        <f t="shared" ca="1" si="28"/>
        <v>0.82813551303844246</v>
      </c>
      <c r="B844">
        <f t="shared" ca="1" si="29"/>
        <v>5</v>
      </c>
      <c r="C844">
        <v>837</v>
      </c>
    </row>
    <row r="845" spans="1:3" x14ac:dyDescent="0.25">
      <c r="A845">
        <f t="shared" ca="1" si="28"/>
        <v>0.73332499415524932</v>
      </c>
      <c r="B845">
        <f t="shared" ca="1" si="29"/>
        <v>4</v>
      </c>
      <c r="C845">
        <v>838</v>
      </c>
    </row>
    <row r="846" spans="1:3" x14ac:dyDescent="0.25">
      <c r="A846">
        <f t="shared" ca="1" si="28"/>
        <v>0.82309137563343338</v>
      </c>
      <c r="B846">
        <f t="shared" ca="1" si="29"/>
        <v>5</v>
      </c>
      <c r="C846">
        <v>839</v>
      </c>
    </row>
    <row r="847" spans="1:3" x14ac:dyDescent="0.25">
      <c r="A847">
        <f t="shared" ca="1" si="28"/>
        <v>0.63481666987064012</v>
      </c>
      <c r="B847">
        <f t="shared" ca="1" si="29"/>
        <v>4</v>
      </c>
      <c r="C847">
        <v>840</v>
      </c>
    </row>
    <row r="848" spans="1:3" x14ac:dyDescent="0.25">
      <c r="A848">
        <f t="shared" ca="1" si="28"/>
        <v>0.34615978001790093</v>
      </c>
      <c r="B848">
        <f t="shared" ca="1" si="29"/>
        <v>3</v>
      </c>
      <c r="C848">
        <v>841</v>
      </c>
    </row>
    <row r="849" spans="1:3" x14ac:dyDescent="0.25">
      <c r="A849">
        <f t="shared" ca="1" si="28"/>
        <v>0.86001094004693412</v>
      </c>
      <c r="B849">
        <f t="shared" ca="1" si="29"/>
        <v>5</v>
      </c>
      <c r="C849">
        <v>842</v>
      </c>
    </row>
    <row r="850" spans="1:3" x14ac:dyDescent="0.25">
      <c r="A850">
        <f t="shared" ca="1" si="28"/>
        <v>0.82963972773782302</v>
      </c>
      <c r="B850">
        <f t="shared" ca="1" si="29"/>
        <v>5</v>
      </c>
      <c r="C850">
        <v>843</v>
      </c>
    </row>
    <row r="851" spans="1:3" x14ac:dyDescent="0.25">
      <c r="A851">
        <f t="shared" ca="1" si="28"/>
        <v>0.96502400191946636</v>
      </c>
      <c r="B851">
        <f t="shared" ca="1" si="29"/>
        <v>6</v>
      </c>
      <c r="C851">
        <v>844</v>
      </c>
    </row>
    <row r="852" spans="1:3" x14ac:dyDescent="0.25">
      <c r="A852">
        <f t="shared" ca="1" si="28"/>
        <v>0.31051587781132051</v>
      </c>
      <c r="B852">
        <f t="shared" ca="1" si="29"/>
        <v>3</v>
      </c>
      <c r="C852">
        <v>845</v>
      </c>
    </row>
    <row r="853" spans="1:3" x14ac:dyDescent="0.25">
      <c r="A853">
        <f t="shared" ca="1" si="28"/>
        <v>0.83186227852352468</v>
      </c>
      <c r="B853">
        <f t="shared" ca="1" si="29"/>
        <v>5</v>
      </c>
      <c r="C853">
        <v>846</v>
      </c>
    </row>
    <row r="854" spans="1:3" x14ac:dyDescent="0.25">
      <c r="A854">
        <f t="shared" ca="1" si="28"/>
        <v>0.67042482582063578</v>
      </c>
      <c r="B854">
        <f t="shared" ca="1" si="29"/>
        <v>4</v>
      </c>
      <c r="C854">
        <v>847</v>
      </c>
    </row>
    <row r="855" spans="1:3" x14ac:dyDescent="0.25">
      <c r="A855">
        <f t="shared" ca="1" si="28"/>
        <v>0.71248927451981903</v>
      </c>
      <c r="B855">
        <f t="shared" ca="1" si="29"/>
        <v>4</v>
      </c>
      <c r="C855">
        <v>848</v>
      </c>
    </row>
    <row r="856" spans="1:3" x14ac:dyDescent="0.25">
      <c r="A856">
        <f t="shared" ca="1" si="28"/>
        <v>0.7706666955108975</v>
      </c>
      <c r="B856">
        <f t="shared" ca="1" si="29"/>
        <v>5</v>
      </c>
      <c r="C856">
        <v>849</v>
      </c>
    </row>
    <row r="857" spans="1:3" x14ac:dyDescent="0.25">
      <c r="A857">
        <f t="shared" ca="1" si="28"/>
        <v>0.6144005331058966</v>
      </c>
      <c r="B857">
        <f t="shared" ca="1" si="29"/>
        <v>4</v>
      </c>
      <c r="C857">
        <v>850</v>
      </c>
    </row>
    <row r="858" spans="1:3" x14ac:dyDescent="0.25">
      <c r="A858">
        <f t="shared" ca="1" si="28"/>
        <v>0.84458470652091822</v>
      </c>
      <c r="B858">
        <f t="shared" ca="1" si="29"/>
        <v>5</v>
      </c>
      <c r="C858">
        <v>851</v>
      </c>
    </row>
    <row r="859" spans="1:3" x14ac:dyDescent="0.25">
      <c r="A859">
        <f t="shared" ca="1" si="28"/>
        <v>0.76515345639579802</v>
      </c>
      <c r="B859">
        <f t="shared" ca="1" si="29"/>
        <v>5</v>
      </c>
      <c r="C859">
        <v>852</v>
      </c>
    </row>
    <row r="860" spans="1:3" x14ac:dyDescent="0.25">
      <c r="A860">
        <f t="shared" ca="1" si="28"/>
        <v>8.9217425309346621E-2</v>
      </c>
      <c r="B860">
        <f t="shared" ca="1" si="29"/>
        <v>2</v>
      </c>
      <c r="C860">
        <v>853</v>
      </c>
    </row>
    <row r="861" spans="1:3" x14ac:dyDescent="0.25">
      <c r="A861">
        <f t="shared" ca="1" si="28"/>
        <v>0.87882958300440095</v>
      </c>
      <c r="B861">
        <f t="shared" ca="1" si="29"/>
        <v>5</v>
      </c>
      <c r="C861">
        <v>854</v>
      </c>
    </row>
    <row r="862" spans="1:3" x14ac:dyDescent="0.25">
      <c r="A862">
        <f t="shared" ca="1" si="28"/>
        <v>0.74609638570610826</v>
      </c>
      <c r="B862">
        <f t="shared" ca="1" si="29"/>
        <v>4</v>
      </c>
      <c r="C862">
        <v>855</v>
      </c>
    </row>
    <row r="863" spans="1:3" x14ac:dyDescent="0.25">
      <c r="A863">
        <f t="shared" ca="1" si="28"/>
        <v>8.3321491144053406E-2</v>
      </c>
      <c r="B863">
        <f t="shared" ca="1" si="29"/>
        <v>2</v>
      </c>
      <c r="C863">
        <v>856</v>
      </c>
    </row>
    <row r="864" spans="1:3" x14ac:dyDescent="0.25">
      <c r="A864">
        <f t="shared" ca="1" si="28"/>
        <v>0.89360989522720247</v>
      </c>
      <c r="B864">
        <f t="shared" ca="1" si="29"/>
        <v>5</v>
      </c>
      <c r="C864">
        <v>857</v>
      </c>
    </row>
    <row r="865" spans="1:3" x14ac:dyDescent="0.25">
      <c r="A865">
        <f t="shared" ca="1" si="28"/>
        <v>9.438290785408221E-2</v>
      </c>
      <c r="B865">
        <f t="shared" ca="1" si="29"/>
        <v>2</v>
      </c>
      <c r="C865">
        <v>858</v>
      </c>
    </row>
    <row r="866" spans="1:3" x14ac:dyDescent="0.25">
      <c r="A866">
        <f t="shared" ca="1" si="28"/>
        <v>0.53784057558903942</v>
      </c>
      <c r="B866">
        <f t="shared" ca="1" si="29"/>
        <v>4</v>
      </c>
      <c r="C866">
        <v>859</v>
      </c>
    </row>
    <row r="867" spans="1:3" x14ac:dyDescent="0.25">
      <c r="A867">
        <f t="shared" ca="1" si="28"/>
        <v>5.8468366048057052E-2</v>
      </c>
      <c r="B867">
        <f t="shared" ca="1" si="29"/>
        <v>2</v>
      </c>
      <c r="C867">
        <v>860</v>
      </c>
    </row>
    <row r="868" spans="1:3" x14ac:dyDescent="0.25">
      <c r="A868">
        <f t="shared" ca="1" si="28"/>
        <v>0.56685545341269117</v>
      </c>
      <c r="B868">
        <f t="shared" ca="1" si="29"/>
        <v>4</v>
      </c>
      <c r="C868">
        <v>861</v>
      </c>
    </row>
    <row r="869" spans="1:3" x14ac:dyDescent="0.25">
      <c r="A869">
        <f t="shared" ca="1" si="28"/>
        <v>0.79066980159575384</v>
      </c>
      <c r="B869">
        <f t="shared" ca="1" si="29"/>
        <v>5</v>
      </c>
      <c r="C869">
        <v>862</v>
      </c>
    </row>
    <row r="870" spans="1:3" x14ac:dyDescent="0.25">
      <c r="A870">
        <f t="shared" ca="1" si="28"/>
        <v>0.46291160516328678</v>
      </c>
      <c r="B870">
        <f t="shared" ca="1" si="29"/>
        <v>4</v>
      </c>
      <c r="C870">
        <v>863</v>
      </c>
    </row>
    <row r="871" spans="1:3" x14ac:dyDescent="0.25">
      <c r="A871">
        <f t="shared" ca="1" si="28"/>
        <v>4.0828634103132311E-2</v>
      </c>
      <c r="B871">
        <f t="shared" ca="1" si="29"/>
        <v>2</v>
      </c>
      <c r="C871">
        <v>864</v>
      </c>
    </row>
    <row r="872" spans="1:3" x14ac:dyDescent="0.25">
      <c r="A872">
        <f t="shared" ca="1" si="28"/>
        <v>0.24503052085329602</v>
      </c>
      <c r="B872">
        <f t="shared" ca="1" si="29"/>
        <v>3</v>
      </c>
      <c r="C872">
        <v>865</v>
      </c>
    </row>
    <row r="873" spans="1:3" x14ac:dyDescent="0.25">
      <c r="A873">
        <f t="shared" ca="1" si="28"/>
        <v>3.8246915018085748E-2</v>
      </c>
      <c r="B873">
        <f t="shared" ca="1" si="29"/>
        <v>2</v>
      </c>
      <c r="C873">
        <v>866</v>
      </c>
    </row>
    <row r="874" spans="1:3" x14ac:dyDescent="0.25">
      <c r="A874">
        <f t="shared" ca="1" si="28"/>
        <v>0.99725264662644098</v>
      </c>
      <c r="B874">
        <f t="shared" ca="1" si="29"/>
        <v>6</v>
      </c>
      <c r="C874">
        <v>867</v>
      </c>
    </row>
    <row r="875" spans="1:3" x14ac:dyDescent="0.25">
      <c r="A875">
        <f t="shared" ca="1" si="28"/>
        <v>0.92883171955841592</v>
      </c>
      <c r="B875">
        <f t="shared" ca="1" si="29"/>
        <v>5</v>
      </c>
      <c r="C875">
        <v>868</v>
      </c>
    </row>
    <row r="876" spans="1:3" x14ac:dyDescent="0.25">
      <c r="A876">
        <f t="shared" ca="1" si="28"/>
        <v>0.64550034723815386</v>
      </c>
      <c r="B876">
        <f t="shared" ca="1" si="29"/>
        <v>4</v>
      </c>
      <c r="C876">
        <v>869</v>
      </c>
    </row>
    <row r="877" spans="1:3" x14ac:dyDescent="0.25">
      <c r="A877">
        <f t="shared" ca="1" si="28"/>
        <v>0.55836214780467863</v>
      </c>
      <c r="B877">
        <f t="shared" ca="1" si="29"/>
        <v>4</v>
      </c>
      <c r="C877">
        <v>870</v>
      </c>
    </row>
    <row r="878" spans="1:3" x14ac:dyDescent="0.25">
      <c r="A878">
        <f t="shared" ca="1" si="28"/>
        <v>0.90940055114929441</v>
      </c>
      <c r="B878">
        <f t="shared" ca="1" si="29"/>
        <v>5</v>
      </c>
      <c r="C878">
        <v>871</v>
      </c>
    </row>
    <row r="879" spans="1:3" x14ac:dyDescent="0.25">
      <c r="A879">
        <f t="shared" ca="1" si="28"/>
        <v>0.21514313530994245</v>
      </c>
      <c r="B879">
        <f t="shared" ca="1" si="29"/>
        <v>3</v>
      </c>
      <c r="C879">
        <v>872</v>
      </c>
    </row>
    <row r="880" spans="1:3" x14ac:dyDescent="0.25">
      <c r="A880">
        <f t="shared" ca="1" si="28"/>
        <v>0.98090378314653548</v>
      </c>
      <c r="B880">
        <f t="shared" ca="1" si="29"/>
        <v>6</v>
      </c>
      <c r="C880">
        <v>873</v>
      </c>
    </row>
    <row r="881" spans="1:3" x14ac:dyDescent="0.25">
      <c r="A881">
        <f t="shared" ca="1" si="28"/>
        <v>3.1365900812890368E-2</v>
      </c>
      <c r="B881">
        <f t="shared" ca="1" si="29"/>
        <v>2</v>
      </c>
      <c r="C881">
        <v>874</v>
      </c>
    </row>
    <row r="882" spans="1:3" x14ac:dyDescent="0.25">
      <c r="A882">
        <f t="shared" ca="1" si="28"/>
        <v>8.4496939734194254E-2</v>
      </c>
      <c r="B882">
        <f t="shared" ca="1" si="29"/>
        <v>2</v>
      </c>
      <c r="C882">
        <v>875</v>
      </c>
    </row>
    <row r="883" spans="1:3" x14ac:dyDescent="0.25">
      <c r="A883">
        <f t="shared" ca="1" si="28"/>
        <v>8.3638825966089625E-2</v>
      </c>
      <c r="B883">
        <f t="shared" ca="1" si="29"/>
        <v>2</v>
      </c>
      <c r="C883">
        <v>876</v>
      </c>
    </row>
    <row r="884" spans="1:3" x14ac:dyDescent="0.25">
      <c r="A884">
        <f t="shared" ca="1" si="28"/>
        <v>0.11425596524907944</v>
      </c>
      <c r="B884">
        <f t="shared" ca="1" si="29"/>
        <v>2</v>
      </c>
      <c r="C884">
        <v>877</v>
      </c>
    </row>
    <row r="885" spans="1:3" x14ac:dyDescent="0.25">
      <c r="A885">
        <f t="shared" ca="1" si="28"/>
        <v>0.49226576652286103</v>
      </c>
      <c r="B885">
        <f t="shared" ca="1" si="29"/>
        <v>4</v>
      </c>
      <c r="C885">
        <v>878</v>
      </c>
    </row>
    <row r="886" spans="1:3" x14ac:dyDescent="0.25">
      <c r="A886">
        <f t="shared" ca="1" si="28"/>
        <v>0.86308277127356092</v>
      </c>
      <c r="B886">
        <f t="shared" ca="1" si="29"/>
        <v>5</v>
      </c>
      <c r="C886">
        <v>879</v>
      </c>
    </row>
    <row r="887" spans="1:3" x14ac:dyDescent="0.25">
      <c r="A887">
        <f t="shared" ca="1" si="28"/>
        <v>0.4838271734130023</v>
      </c>
      <c r="B887">
        <f t="shared" ca="1" si="29"/>
        <v>4</v>
      </c>
      <c r="C887">
        <v>880</v>
      </c>
    </row>
    <row r="888" spans="1:3" x14ac:dyDescent="0.25">
      <c r="A888">
        <f t="shared" ca="1" si="28"/>
        <v>7.832180728496696E-2</v>
      </c>
      <c r="B888">
        <f t="shared" ca="1" si="29"/>
        <v>2</v>
      </c>
      <c r="C888">
        <v>881</v>
      </c>
    </row>
    <row r="889" spans="1:3" x14ac:dyDescent="0.25">
      <c r="A889">
        <f t="shared" ca="1" si="28"/>
        <v>0.7451953001859335</v>
      </c>
      <c r="B889">
        <f t="shared" ca="1" si="29"/>
        <v>4</v>
      </c>
      <c r="C889">
        <v>882</v>
      </c>
    </row>
    <row r="890" spans="1:3" x14ac:dyDescent="0.25">
      <c r="A890">
        <f t="shared" ca="1" si="28"/>
        <v>0.4328565678381574</v>
      </c>
      <c r="B890">
        <f t="shared" ca="1" si="29"/>
        <v>3</v>
      </c>
      <c r="C890">
        <v>883</v>
      </c>
    </row>
    <row r="891" spans="1:3" x14ac:dyDescent="0.25">
      <c r="A891">
        <f t="shared" ca="1" si="28"/>
        <v>0.34329697121258407</v>
      </c>
      <c r="B891">
        <f t="shared" ca="1" si="29"/>
        <v>3</v>
      </c>
      <c r="C891">
        <v>884</v>
      </c>
    </row>
    <row r="892" spans="1:3" x14ac:dyDescent="0.25">
      <c r="A892">
        <f t="shared" ca="1" si="28"/>
        <v>0.63094486079424195</v>
      </c>
      <c r="B892">
        <f t="shared" ca="1" si="29"/>
        <v>4</v>
      </c>
      <c r="C892">
        <v>885</v>
      </c>
    </row>
    <row r="893" spans="1:3" x14ac:dyDescent="0.25">
      <c r="A893">
        <f t="shared" ca="1" si="28"/>
        <v>0.63566839747202952</v>
      </c>
      <c r="B893">
        <f t="shared" ca="1" si="29"/>
        <v>4</v>
      </c>
      <c r="C893">
        <v>886</v>
      </c>
    </row>
    <row r="894" spans="1:3" x14ac:dyDescent="0.25">
      <c r="A894">
        <f t="shared" ca="1" si="28"/>
        <v>0.89345921139141504</v>
      </c>
      <c r="B894">
        <f t="shared" ca="1" si="29"/>
        <v>5</v>
      </c>
      <c r="C894">
        <v>887</v>
      </c>
    </row>
    <row r="895" spans="1:3" x14ac:dyDescent="0.25">
      <c r="A895">
        <f t="shared" ca="1" si="28"/>
        <v>0.63373825525166616</v>
      </c>
      <c r="B895">
        <f t="shared" ca="1" si="29"/>
        <v>4</v>
      </c>
      <c r="C895">
        <v>888</v>
      </c>
    </row>
    <row r="896" spans="1:3" x14ac:dyDescent="0.25">
      <c r="A896">
        <f t="shared" ca="1" si="28"/>
        <v>0.87777280263167068</v>
      </c>
      <c r="B896">
        <f t="shared" ca="1" si="29"/>
        <v>5</v>
      </c>
      <c r="C896">
        <v>889</v>
      </c>
    </row>
    <row r="897" spans="1:3" x14ac:dyDescent="0.25">
      <c r="A897">
        <f t="shared" ca="1" si="28"/>
        <v>0.61171714281308975</v>
      </c>
      <c r="B897">
        <f t="shared" ca="1" si="29"/>
        <v>4</v>
      </c>
      <c r="C897">
        <v>890</v>
      </c>
    </row>
    <row r="898" spans="1:3" x14ac:dyDescent="0.25">
      <c r="A898">
        <f t="shared" ca="1" si="28"/>
        <v>0.84595081920418502</v>
      </c>
      <c r="B898">
        <f t="shared" ca="1" si="29"/>
        <v>5</v>
      </c>
      <c r="C898">
        <v>891</v>
      </c>
    </row>
    <row r="899" spans="1:3" x14ac:dyDescent="0.25">
      <c r="A899">
        <f t="shared" ca="1" si="28"/>
        <v>0.49046483864335788</v>
      </c>
      <c r="B899">
        <f t="shared" ca="1" si="29"/>
        <v>4</v>
      </c>
      <c r="C899">
        <v>892</v>
      </c>
    </row>
    <row r="900" spans="1:3" x14ac:dyDescent="0.25">
      <c r="A900">
        <f t="shared" ca="1" si="28"/>
        <v>0.82418193860584354</v>
      </c>
      <c r="B900">
        <f t="shared" ca="1" si="29"/>
        <v>5</v>
      </c>
      <c r="C900">
        <v>893</v>
      </c>
    </row>
    <row r="901" spans="1:3" x14ac:dyDescent="0.25">
      <c r="A901">
        <f t="shared" ca="1" si="28"/>
        <v>0.87777151684276677</v>
      </c>
      <c r="B901">
        <f t="shared" ca="1" si="29"/>
        <v>5</v>
      </c>
      <c r="C901">
        <v>894</v>
      </c>
    </row>
    <row r="902" spans="1:3" x14ac:dyDescent="0.25">
      <c r="A902">
        <f t="shared" ca="1" si="28"/>
        <v>0.88762505352513077</v>
      </c>
      <c r="B902">
        <f t="shared" ca="1" si="29"/>
        <v>5</v>
      </c>
      <c r="C902">
        <v>895</v>
      </c>
    </row>
    <row r="903" spans="1:3" x14ac:dyDescent="0.25">
      <c r="A903">
        <f t="shared" ca="1" si="28"/>
        <v>0.8589934551386369</v>
      </c>
      <c r="B903">
        <f t="shared" ca="1" si="29"/>
        <v>5</v>
      </c>
      <c r="C903">
        <v>896</v>
      </c>
    </row>
    <row r="904" spans="1:3" x14ac:dyDescent="0.25">
      <c r="A904">
        <f t="shared" ca="1" si="28"/>
        <v>0.69000791534056838</v>
      </c>
      <c r="B904">
        <f t="shared" ca="1" si="29"/>
        <v>4</v>
      </c>
      <c r="C904">
        <v>897</v>
      </c>
    </row>
    <row r="905" spans="1:3" x14ac:dyDescent="0.25">
      <c r="A905">
        <f t="shared" ref="A905:A968" ca="1" si="30">RAND()</f>
        <v>0.44681510286156889</v>
      </c>
      <c r="B905">
        <f t="shared" ref="B905:B968" ca="1" si="31">IF(A905&lt;$B$5,$B$2,IF(A905&lt;$C$5,$C$2,IF(A905&lt;$D$5,$D$2,IF(A905&lt;$E$5,$E$2,$F$2))))</f>
        <v>4</v>
      </c>
      <c r="C905">
        <v>898</v>
      </c>
    </row>
    <row r="906" spans="1:3" x14ac:dyDescent="0.25">
      <c r="A906">
        <f t="shared" ca="1" si="30"/>
        <v>0.55170645815638153</v>
      </c>
      <c r="B906">
        <f t="shared" ca="1" si="31"/>
        <v>4</v>
      </c>
      <c r="C906">
        <v>899</v>
      </c>
    </row>
    <row r="907" spans="1:3" x14ac:dyDescent="0.25">
      <c r="A907">
        <f t="shared" ca="1" si="30"/>
        <v>0.81047747488391098</v>
      </c>
      <c r="B907">
        <f t="shared" ca="1" si="31"/>
        <v>5</v>
      </c>
      <c r="C907">
        <v>900</v>
      </c>
    </row>
    <row r="908" spans="1:3" x14ac:dyDescent="0.25">
      <c r="A908">
        <f t="shared" ca="1" si="30"/>
        <v>0.35382156206962634</v>
      </c>
      <c r="B908">
        <f t="shared" ca="1" si="31"/>
        <v>3</v>
      </c>
      <c r="C908">
        <v>901</v>
      </c>
    </row>
    <row r="909" spans="1:3" x14ac:dyDescent="0.25">
      <c r="A909">
        <f t="shared" ca="1" si="30"/>
        <v>0.84776454204049745</v>
      </c>
      <c r="B909">
        <f t="shared" ca="1" si="31"/>
        <v>5</v>
      </c>
      <c r="C909">
        <v>902</v>
      </c>
    </row>
    <row r="910" spans="1:3" x14ac:dyDescent="0.25">
      <c r="A910">
        <f t="shared" ca="1" si="30"/>
        <v>0.62697211804257702</v>
      </c>
      <c r="B910">
        <f t="shared" ca="1" si="31"/>
        <v>4</v>
      </c>
      <c r="C910">
        <v>903</v>
      </c>
    </row>
    <row r="911" spans="1:3" x14ac:dyDescent="0.25">
      <c r="A911">
        <f t="shared" ca="1" si="30"/>
        <v>0.18822254065533661</v>
      </c>
      <c r="B911">
        <f t="shared" ca="1" si="31"/>
        <v>3</v>
      </c>
      <c r="C911">
        <v>904</v>
      </c>
    </row>
    <row r="912" spans="1:3" x14ac:dyDescent="0.25">
      <c r="A912">
        <f t="shared" ca="1" si="30"/>
        <v>0.99840811607476321</v>
      </c>
      <c r="B912">
        <f t="shared" ca="1" si="31"/>
        <v>6</v>
      </c>
      <c r="C912">
        <v>905</v>
      </c>
    </row>
    <row r="913" spans="1:3" x14ac:dyDescent="0.25">
      <c r="A913">
        <f t="shared" ca="1" si="30"/>
        <v>0.54004137002903108</v>
      </c>
      <c r="B913">
        <f t="shared" ca="1" si="31"/>
        <v>4</v>
      </c>
      <c r="C913">
        <v>906</v>
      </c>
    </row>
    <row r="914" spans="1:3" x14ac:dyDescent="0.25">
      <c r="A914">
        <f t="shared" ca="1" si="30"/>
        <v>0.17005635752107195</v>
      </c>
      <c r="B914">
        <f t="shared" ca="1" si="31"/>
        <v>3</v>
      </c>
      <c r="C914">
        <v>907</v>
      </c>
    </row>
    <row r="915" spans="1:3" x14ac:dyDescent="0.25">
      <c r="A915">
        <f t="shared" ca="1" si="30"/>
        <v>0.78421997333944959</v>
      </c>
      <c r="B915">
        <f t="shared" ca="1" si="31"/>
        <v>5</v>
      </c>
      <c r="C915">
        <v>908</v>
      </c>
    </row>
    <row r="916" spans="1:3" x14ac:dyDescent="0.25">
      <c r="A916">
        <f t="shared" ca="1" si="30"/>
        <v>0.32038331301756995</v>
      </c>
      <c r="B916">
        <f t="shared" ca="1" si="31"/>
        <v>3</v>
      </c>
      <c r="C916">
        <v>909</v>
      </c>
    </row>
    <row r="917" spans="1:3" x14ac:dyDescent="0.25">
      <c r="A917">
        <f t="shared" ca="1" si="30"/>
        <v>0.75859568155366952</v>
      </c>
      <c r="B917">
        <f t="shared" ca="1" si="31"/>
        <v>4</v>
      </c>
      <c r="C917">
        <v>910</v>
      </c>
    </row>
    <row r="918" spans="1:3" x14ac:dyDescent="0.25">
      <c r="A918">
        <f t="shared" ca="1" si="30"/>
        <v>0.49852994696892194</v>
      </c>
      <c r="B918">
        <f t="shared" ca="1" si="31"/>
        <v>4</v>
      </c>
      <c r="C918">
        <v>911</v>
      </c>
    </row>
    <row r="919" spans="1:3" x14ac:dyDescent="0.25">
      <c r="A919">
        <f t="shared" ca="1" si="30"/>
        <v>0.69593719681174571</v>
      </c>
      <c r="B919">
        <f t="shared" ca="1" si="31"/>
        <v>4</v>
      </c>
      <c r="C919">
        <v>912</v>
      </c>
    </row>
    <row r="920" spans="1:3" x14ac:dyDescent="0.25">
      <c r="A920">
        <f t="shared" ca="1" si="30"/>
        <v>0.93688925119020439</v>
      </c>
      <c r="B920">
        <f t="shared" ca="1" si="31"/>
        <v>5</v>
      </c>
      <c r="C920">
        <v>913</v>
      </c>
    </row>
    <row r="921" spans="1:3" x14ac:dyDescent="0.25">
      <c r="A921">
        <f t="shared" ca="1" si="30"/>
        <v>0.69816029376142485</v>
      </c>
      <c r="B921">
        <f t="shared" ca="1" si="31"/>
        <v>4</v>
      </c>
      <c r="C921">
        <v>914</v>
      </c>
    </row>
    <row r="922" spans="1:3" x14ac:dyDescent="0.25">
      <c r="A922">
        <f t="shared" ca="1" si="30"/>
        <v>0.35364300671221616</v>
      </c>
      <c r="B922">
        <f t="shared" ca="1" si="31"/>
        <v>3</v>
      </c>
      <c r="C922">
        <v>915</v>
      </c>
    </row>
    <row r="923" spans="1:3" x14ac:dyDescent="0.25">
      <c r="A923">
        <f t="shared" ca="1" si="30"/>
        <v>0.83159579093537483</v>
      </c>
      <c r="B923">
        <f t="shared" ca="1" si="31"/>
        <v>5</v>
      </c>
      <c r="C923">
        <v>916</v>
      </c>
    </row>
    <row r="924" spans="1:3" x14ac:dyDescent="0.25">
      <c r="A924">
        <f t="shared" ca="1" si="30"/>
        <v>0.8819001904820819</v>
      </c>
      <c r="B924">
        <f t="shared" ca="1" si="31"/>
        <v>5</v>
      </c>
      <c r="C924">
        <v>917</v>
      </c>
    </row>
    <row r="925" spans="1:3" x14ac:dyDescent="0.25">
      <c r="A925">
        <f t="shared" ca="1" si="30"/>
        <v>0.82641004937397988</v>
      </c>
      <c r="B925">
        <f t="shared" ca="1" si="31"/>
        <v>5</v>
      </c>
      <c r="C925">
        <v>918</v>
      </c>
    </row>
    <row r="926" spans="1:3" x14ac:dyDescent="0.25">
      <c r="A926">
        <f t="shared" ca="1" si="30"/>
        <v>7.8253365395165142E-2</v>
      </c>
      <c r="B926">
        <f t="shared" ca="1" si="31"/>
        <v>2</v>
      </c>
      <c r="C926">
        <v>919</v>
      </c>
    </row>
    <row r="927" spans="1:3" x14ac:dyDescent="0.25">
      <c r="A927">
        <f t="shared" ca="1" si="30"/>
        <v>0.49180688312017562</v>
      </c>
      <c r="B927">
        <f t="shared" ca="1" si="31"/>
        <v>4</v>
      </c>
      <c r="C927">
        <v>920</v>
      </c>
    </row>
    <row r="928" spans="1:3" x14ac:dyDescent="0.25">
      <c r="A928">
        <f t="shared" ca="1" si="30"/>
        <v>0.18878472676504832</v>
      </c>
      <c r="B928">
        <f t="shared" ca="1" si="31"/>
        <v>3</v>
      </c>
      <c r="C928">
        <v>921</v>
      </c>
    </row>
    <row r="929" spans="1:3" x14ac:dyDescent="0.25">
      <c r="A929">
        <f t="shared" ca="1" si="30"/>
        <v>0.76268060772513435</v>
      </c>
      <c r="B929">
        <f t="shared" ca="1" si="31"/>
        <v>5</v>
      </c>
      <c r="C929">
        <v>922</v>
      </c>
    </row>
    <row r="930" spans="1:3" x14ac:dyDescent="0.25">
      <c r="A930">
        <f t="shared" ca="1" si="30"/>
        <v>0.11680393646480847</v>
      </c>
      <c r="B930">
        <f t="shared" ca="1" si="31"/>
        <v>2</v>
      </c>
      <c r="C930">
        <v>923</v>
      </c>
    </row>
    <row r="931" spans="1:3" x14ac:dyDescent="0.25">
      <c r="A931">
        <f t="shared" ca="1" si="30"/>
        <v>0.20516741361794955</v>
      </c>
      <c r="B931">
        <f t="shared" ca="1" si="31"/>
        <v>3</v>
      </c>
      <c r="C931">
        <v>924</v>
      </c>
    </row>
    <row r="932" spans="1:3" x14ac:dyDescent="0.25">
      <c r="A932">
        <f t="shared" ca="1" si="30"/>
        <v>0.68950766501317795</v>
      </c>
      <c r="B932">
        <f t="shared" ca="1" si="31"/>
        <v>4</v>
      </c>
      <c r="C932">
        <v>925</v>
      </c>
    </row>
    <row r="933" spans="1:3" x14ac:dyDescent="0.25">
      <c r="A933">
        <f t="shared" ca="1" si="30"/>
        <v>0.55800742517865265</v>
      </c>
      <c r="B933">
        <f t="shared" ca="1" si="31"/>
        <v>4</v>
      </c>
      <c r="C933">
        <v>926</v>
      </c>
    </row>
    <row r="934" spans="1:3" x14ac:dyDescent="0.25">
      <c r="A934">
        <f t="shared" ca="1" si="30"/>
        <v>0.26522214202458194</v>
      </c>
      <c r="B934">
        <f t="shared" ca="1" si="31"/>
        <v>3</v>
      </c>
      <c r="C934">
        <v>927</v>
      </c>
    </row>
    <row r="935" spans="1:3" x14ac:dyDescent="0.25">
      <c r="A935">
        <f t="shared" ca="1" si="30"/>
        <v>0.14689958211112242</v>
      </c>
      <c r="B935">
        <f t="shared" ca="1" si="31"/>
        <v>2</v>
      </c>
      <c r="C935">
        <v>928</v>
      </c>
    </row>
    <row r="936" spans="1:3" x14ac:dyDescent="0.25">
      <c r="A936">
        <f t="shared" ca="1" si="30"/>
        <v>0.98061219513791498</v>
      </c>
      <c r="B936">
        <f t="shared" ca="1" si="31"/>
        <v>6</v>
      </c>
      <c r="C936">
        <v>929</v>
      </c>
    </row>
    <row r="937" spans="1:3" x14ac:dyDescent="0.25">
      <c r="A937">
        <f t="shared" ca="1" si="30"/>
        <v>0.57800941351538637</v>
      </c>
      <c r="B937">
        <f t="shared" ca="1" si="31"/>
        <v>4</v>
      </c>
      <c r="C937">
        <v>930</v>
      </c>
    </row>
    <row r="938" spans="1:3" x14ac:dyDescent="0.25">
      <c r="A938">
        <f t="shared" ca="1" si="30"/>
        <v>0.45586344307296256</v>
      </c>
      <c r="B938">
        <f t="shared" ca="1" si="31"/>
        <v>4</v>
      </c>
      <c r="C938">
        <v>931</v>
      </c>
    </row>
    <row r="939" spans="1:3" x14ac:dyDescent="0.25">
      <c r="A939">
        <f t="shared" ca="1" si="30"/>
        <v>0.50235091310495961</v>
      </c>
      <c r="B939">
        <f t="shared" ca="1" si="31"/>
        <v>4</v>
      </c>
      <c r="C939">
        <v>932</v>
      </c>
    </row>
    <row r="940" spans="1:3" x14ac:dyDescent="0.25">
      <c r="A940">
        <f t="shared" ca="1" si="30"/>
        <v>0.71946813593571834</v>
      </c>
      <c r="B940">
        <f t="shared" ca="1" si="31"/>
        <v>4</v>
      </c>
      <c r="C940">
        <v>933</v>
      </c>
    </row>
    <row r="941" spans="1:3" x14ac:dyDescent="0.25">
      <c r="A941">
        <f t="shared" ca="1" si="30"/>
        <v>0.22885012839044938</v>
      </c>
      <c r="B941">
        <f t="shared" ca="1" si="31"/>
        <v>3</v>
      </c>
      <c r="C941">
        <v>934</v>
      </c>
    </row>
    <row r="942" spans="1:3" x14ac:dyDescent="0.25">
      <c r="A942">
        <f t="shared" ca="1" si="30"/>
        <v>0.85388624951711001</v>
      </c>
      <c r="B942">
        <f t="shared" ca="1" si="31"/>
        <v>5</v>
      </c>
      <c r="C942">
        <v>935</v>
      </c>
    </row>
    <row r="943" spans="1:3" x14ac:dyDescent="0.25">
      <c r="A943">
        <f t="shared" ca="1" si="30"/>
        <v>0.65745760049701751</v>
      </c>
      <c r="B943">
        <f t="shared" ca="1" si="31"/>
        <v>4</v>
      </c>
      <c r="C943">
        <v>936</v>
      </c>
    </row>
    <row r="944" spans="1:3" x14ac:dyDescent="0.25">
      <c r="A944">
        <f t="shared" ca="1" si="30"/>
        <v>0.79325533075454879</v>
      </c>
      <c r="B944">
        <f t="shared" ca="1" si="31"/>
        <v>5</v>
      </c>
      <c r="C944">
        <v>937</v>
      </c>
    </row>
    <row r="945" spans="1:3" x14ac:dyDescent="0.25">
      <c r="A945">
        <f t="shared" ca="1" si="30"/>
        <v>0.54672079589273459</v>
      </c>
      <c r="B945">
        <f t="shared" ca="1" si="31"/>
        <v>4</v>
      </c>
      <c r="C945">
        <v>938</v>
      </c>
    </row>
    <row r="946" spans="1:3" x14ac:dyDescent="0.25">
      <c r="A946">
        <f t="shared" ca="1" si="30"/>
        <v>0.72931590914378996</v>
      </c>
      <c r="B946">
        <f t="shared" ca="1" si="31"/>
        <v>4</v>
      </c>
      <c r="C946">
        <v>939</v>
      </c>
    </row>
    <row r="947" spans="1:3" x14ac:dyDescent="0.25">
      <c r="A947">
        <f t="shared" ca="1" si="30"/>
        <v>0.21679130129985591</v>
      </c>
      <c r="B947">
        <f t="shared" ca="1" si="31"/>
        <v>3</v>
      </c>
      <c r="C947">
        <v>940</v>
      </c>
    </row>
    <row r="948" spans="1:3" x14ac:dyDescent="0.25">
      <c r="A948">
        <f t="shared" ca="1" si="30"/>
        <v>0.64405803449536025</v>
      </c>
      <c r="B948">
        <f t="shared" ca="1" si="31"/>
        <v>4</v>
      </c>
      <c r="C948">
        <v>941</v>
      </c>
    </row>
    <row r="949" spans="1:3" x14ac:dyDescent="0.25">
      <c r="A949">
        <f t="shared" ca="1" si="30"/>
        <v>0.1447191051222364</v>
      </c>
      <c r="B949">
        <f t="shared" ca="1" si="31"/>
        <v>2</v>
      </c>
      <c r="C949">
        <v>942</v>
      </c>
    </row>
    <row r="950" spans="1:3" x14ac:dyDescent="0.25">
      <c r="A950">
        <f t="shared" ca="1" si="30"/>
        <v>0.99529766686341836</v>
      </c>
      <c r="B950">
        <f t="shared" ca="1" si="31"/>
        <v>6</v>
      </c>
      <c r="C950">
        <v>943</v>
      </c>
    </row>
    <row r="951" spans="1:3" x14ac:dyDescent="0.25">
      <c r="A951">
        <f t="shared" ca="1" si="30"/>
        <v>0.94986165285996094</v>
      </c>
      <c r="B951">
        <f t="shared" ca="1" si="31"/>
        <v>5</v>
      </c>
      <c r="C951">
        <v>944</v>
      </c>
    </row>
    <row r="952" spans="1:3" x14ac:dyDescent="0.25">
      <c r="A952">
        <f t="shared" ca="1" si="30"/>
        <v>0.4487452134048262</v>
      </c>
      <c r="B952">
        <f t="shared" ca="1" si="31"/>
        <v>4</v>
      </c>
      <c r="C952">
        <v>945</v>
      </c>
    </row>
    <row r="953" spans="1:3" x14ac:dyDescent="0.25">
      <c r="A953">
        <f t="shared" ca="1" si="30"/>
        <v>0.91136976422644644</v>
      </c>
      <c r="B953">
        <f t="shared" ca="1" si="31"/>
        <v>5</v>
      </c>
      <c r="C953">
        <v>946</v>
      </c>
    </row>
    <row r="954" spans="1:3" x14ac:dyDescent="0.25">
      <c r="A954">
        <f t="shared" ca="1" si="30"/>
        <v>0.21748369980988624</v>
      </c>
      <c r="B954">
        <f t="shared" ca="1" si="31"/>
        <v>3</v>
      </c>
      <c r="C954">
        <v>947</v>
      </c>
    </row>
    <row r="955" spans="1:3" x14ac:dyDescent="0.25">
      <c r="A955">
        <f t="shared" ca="1" si="30"/>
        <v>0.50596457282769669</v>
      </c>
      <c r="B955">
        <f t="shared" ca="1" si="31"/>
        <v>4</v>
      </c>
      <c r="C955">
        <v>948</v>
      </c>
    </row>
    <row r="956" spans="1:3" x14ac:dyDescent="0.25">
      <c r="A956">
        <f t="shared" ca="1" si="30"/>
        <v>7.3054406543916373E-2</v>
      </c>
      <c r="B956">
        <f t="shared" ca="1" si="31"/>
        <v>2</v>
      </c>
      <c r="C956">
        <v>949</v>
      </c>
    </row>
    <row r="957" spans="1:3" x14ac:dyDescent="0.25">
      <c r="A957">
        <f t="shared" ca="1" si="30"/>
        <v>0.86342751012777508</v>
      </c>
      <c r="B957">
        <f t="shared" ca="1" si="31"/>
        <v>5</v>
      </c>
      <c r="C957">
        <v>950</v>
      </c>
    </row>
    <row r="958" spans="1:3" x14ac:dyDescent="0.25">
      <c r="A958">
        <f t="shared" ca="1" si="30"/>
        <v>0.70293959166415032</v>
      </c>
      <c r="B958">
        <f t="shared" ca="1" si="31"/>
        <v>4</v>
      </c>
      <c r="C958">
        <v>951</v>
      </c>
    </row>
    <row r="959" spans="1:3" x14ac:dyDescent="0.25">
      <c r="A959">
        <f t="shared" ca="1" si="30"/>
        <v>0.70684798781597646</v>
      </c>
      <c r="B959">
        <f t="shared" ca="1" si="31"/>
        <v>4</v>
      </c>
      <c r="C959">
        <v>952</v>
      </c>
    </row>
    <row r="960" spans="1:3" x14ac:dyDescent="0.25">
      <c r="A960">
        <f t="shared" ca="1" si="30"/>
        <v>0.88369864867361148</v>
      </c>
      <c r="B960">
        <f t="shared" ca="1" si="31"/>
        <v>5</v>
      </c>
      <c r="C960">
        <v>953</v>
      </c>
    </row>
    <row r="961" spans="1:3" x14ac:dyDescent="0.25">
      <c r="A961">
        <f t="shared" ca="1" si="30"/>
        <v>0.96618477064307595</v>
      </c>
      <c r="B961">
        <f t="shared" ca="1" si="31"/>
        <v>6</v>
      </c>
      <c r="C961">
        <v>954</v>
      </c>
    </row>
    <row r="962" spans="1:3" x14ac:dyDescent="0.25">
      <c r="A962">
        <f t="shared" ca="1" si="30"/>
        <v>3.8315611872027255E-2</v>
      </c>
      <c r="B962">
        <f t="shared" ca="1" si="31"/>
        <v>2</v>
      </c>
      <c r="C962">
        <v>955</v>
      </c>
    </row>
    <row r="963" spans="1:3" x14ac:dyDescent="0.25">
      <c r="A963">
        <f t="shared" ca="1" si="30"/>
        <v>0.86618914298236593</v>
      </c>
      <c r="B963">
        <f t="shared" ca="1" si="31"/>
        <v>5</v>
      </c>
      <c r="C963">
        <v>956</v>
      </c>
    </row>
    <row r="964" spans="1:3" x14ac:dyDescent="0.25">
      <c r="A964">
        <f t="shared" ca="1" si="30"/>
        <v>0.33346437655274608</v>
      </c>
      <c r="B964">
        <f t="shared" ca="1" si="31"/>
        <v>3</v>
      </c>
      <c r="C964">
        <v>957</v>
      </c>
    </row>
    <row r="965" spans="1:3" x14ac:dyDescent="0.25">
      <c r="A965">
        <f t="shared" ca="1" si="30"/>
        <v>0.30263794060068705</v>
      </c>
      <c r="B965">
        <f t="shared" ca="1" si="31"/>
        <v>3</v>
      </c>
      <c r="C965">
        <v>958</v>
      </c>
    </row>
    <row r="966" spans="1:3" x14ac:dyDescent="0.25">
      <c r="A966">
        <f t="shared" ca="1" si="30"/>
        <v>0.58034360073524882</v>
      </c>
      <c r="B966">
        <f t="shared" ca="1" si="31"/>
        <v>4</v>
      </c>
      <c r="C966">
        <v>959</v>
      </c>
    </row>
    <row r="967" spans="1:3" x14ac:dyDescent="0.25">
      <c r="A967">
        <f t="shared" ca="1" si="30"/>
        <v>0.71270706559207053</v>
      </c>
      <c r="B967">
        <f t="shared" ca="1" si="31"/>
        <v>4</v>
      </c>
      <c r="C967">
        <v>960</v>
      </c>
    </row>
    <row r="968" spans="1:3" x14ac:dyDescent="0.25">
      <c r="A968">
        <f t="shared" ca="1" si="30"/>
        <v>0.72001698394143621</v>
      </c>
      <c r="B968">
        <f t="shared" ca="1" si="31"/>
        <v>4</v>
      </c>
      <c r="C968">
        <v>961</v>
      </c>
    </row>
    <row r="969" spans="1:3" x14ac:dyDescent="0.25">
      <c r="A969">
        <f t="shared" ref="A969:A1032" ca="1" si="32">RAND()</f>
        <v>0.36786357812672743</v>
      </c>
      <c r="B969">
        <f t="shared" ref="B969:B1032" ca="1" si="33">IF(A969&lt;$B$5,$B$2,IF(A969&lt;$C$5,$C$2,IF(A969&lt;$D$5,$D$2,IF(A969&lt;$E$5,$E$2,$F$2))))</f>
        <v>3</v>
      </c>
      <c r="C969">
        <v>962</v>
      </c>
    </row>
    <row r="970" spans="1:3" x14ac:dyDescent="0.25">
      <c r="A970">
        <f t="shared" ca="1" si="32"/>
        <v>0.5017462387963556</v>
      </c>
      <c r="B970">
        <f t="shared" ca="1" si="33"/>
        <v>4</v>
      </c>
      <c r="C970">
        <v>963</v>
      </c>
    </row>
    <row r="971" spans="1:3" x14ac:dyDescent="0.25">
      <c r="A971">
        <f t="shared" ca="1" si="32"/>
        <v>0.69170070552035479</v>
      </c>
      <c r="B971">
        <f t="shared" ca="1" si="33"/>
        <v>4</v>
      </c>
      <c r="C971">
        <v>964</v>
      </c>
    </row>
    <row r="972" spans="1:3" x14ac:dyDescent="0.25">
      <c r="A972">
        <f t="shared" ca="1" si="32"/>
        <v>0.44947916743117722</v>
      </c>
      <c r="B972">
        <f t="shared" ca="1" si="33"/>
        <v>4</v>
      </c>
      <c r="C972">
        <v>965</v>
      </c>
    </row>
    <row r="973" spans="1:3" x14ac:dyDescent="0.25">
      <c r="A973">
        <f t="shared" ca="1" si="32"/>
        <v>0.8082110163554741</v>
      </c>
      <c r="B973">
        <f t="shared" ca="1" si="33"/>
        <v>5</v>
      </c>
      <c r="C973">
        <v>966</v>
      </c>
    </row>
    <row r="974" spans="1:3" x14ac:dyDescent="0.25">
      <c r="A974">
        <f t="shared" ca="1" si="32"/>
        <v>0.64318262556473593</v>
      </c>
      <c r="B974">
        <f t="shared" ca="1" si="33"/>
        <v>4</v>
      </c>
      <c r="C974">
        <v>967</v>
      </c>
    </row>
    <row r="975" spans="1:3" x14ac:dyDescent="0.25">
      <c r="A975">
        <f t="shared" ca="1" si="32"/>
        <v>0.40750765788226395</v>
      </c>
      <c r="B975">
        <f t="shared" ca="1" si="33"/>
        <v>3</v>
      </c>
      <c r="C975">
        <v>968</v>
      </c>
    </row>
    <row r="976" spans="1:3" x14ac:dyDescent="0.25">
      <c r="A976">
        <f t="shared" ca="1" si="32"/>
        <v>0.30994927669182304</v>
      </c>
      <c r="B976">
        <f t="shared" ca="1" si="33"/>
        <v>3</v>
      </c>
      <c r="C976">
        <v>969</v>
      </c>
    </row>
    <row r="977" spans="1:3" x14ac:dyDescent="0.25">
      <c r="A977">
        <f t="shared" ca="1" si="32"/>
        <v>0.50077750562602708</v>
      </c>
      <c r="B977">
        <f t="shared" ca="1" si="33"/>
        <v>4</v>
      </c>
      <c r="C977">
        <v>970</v>
      </c>
    </row>
    <row r="978" spans="1:3" x14ac:dyDescent="0.25">
      <c r="A978">
        <f t="shared" ca="1" si="32"/>
        <v>0.45400984685376855</v>
      </c>
      <c r="B978">
        <f t="shared" ca="1" si="33"/>
        <v>4</v>
      </c>
      <c r="C978">
        <v>971</v>
      </c>
    </row>
    <row r="979" spans="1:3" x14ac:dyDescent="0.25">
      <c r="A979">
        <f t="shared" ca="1" si="32"/>
        <v>0.53336999632046123</v>
      </c>
      <c r="B979">
        <f t="shared" ca="1" si="33"/>
        <v>4</v>
      </c>
      <c r="C979">
        <v>972</v>
      </c>
    </row>
    <row r="980" spans="1:3" x14ac:dyDescent="0.25">
      <c r="A980">
        <f t="shared" ca="1" si="32"/>
        <v>0.30365295616455623</v>
      </c>
      <c r="B980">
        <f t="shared" ca="1" si="33"/>
        <v>3</v>
      </c>
      <c r="C980">
        <v>973</v>
      </c>
    </row>
    <row r="981" spans="1:3" x14ac:dyDescent="0.25">
      <c r="A981">
        <f t="shared" ca="1" si="32"/>
        <v>0.23335112858996487</v>
      </c>
      <c r="B981">
        <f t="shared" ca="1" si="33"/>
        <v>3</v>
      </c>
      <c r="C981">
        <v>974</v>
      </c>
    </row>
    <row r="982" spans="1:3" x14ac:dyDescent="0.25">
      <c r="A982">
        <f t="shared" ca="1" si="32"/>
        <v>9.2370582286642078E-2</v>
      </c>
      <c r="B982">
        <f t="shared" ca="1" si="33"/>
        <v>2</v>
      </c>
      <c r="C982">
        <v>975</v>
      </c>
    </row>
    <row r="983" spans="1:3" x14ac:dyDescent="0.25">
      <c r="A983">
        <f t="shared" ca="1" si="32"/>
        <v>0.72125880693820088</v>
      </c>
      <c r="B983">
        <f t="shared" ca="1" si="33"/>
        <v>4</v>
      </c>
      <c r="C983">
        <v>976</v>
      </c>
    </row>
    <row r="984" spans="1:3" x14ac:dyDescent="0.25">
      <c r="A984">
        <f t="shared" ca="1" si="32"/>
        <v>0.89273084447278239</v>
      </c>
      <c r="B984">
        <f t="shared" ca="1" si="33"/>
        <v>5</v>
      </c>
      <c r="C984">
        <v>977</v>
      </c>
    </row>
    <row r="985" spans="1:3" x14ac:dyDescent="0.25">
      <c r="A985">
        <f t="shared" ca="1" si="32"/>
        <v>0.42286519973606218</v>
      </c>
      <c r="B985">
        <f t="shared" ca="1" si="33"/>
        <v>3</v>
      </c>
      <c r="C985">
        <v>978</v>
      </c>
    </row>
    <row r="986" spans="1:3" x14ac:dyDescent="0.25">
      <c r="A986">
        <f t="shared" ca="1" si="32"/>
        <v>5.7637223801847659E-2</v>
      </c>
      <c r="B986">
        <f t="shared" ca="1" si="33"/>
        <v>2</v>
      </c>
      <c r="C986">
        <v>979</v>
      </c>
    </row>
    <row r="987" spans="1:3" x14ac:dyDescent="0.25">
      <c r="A987">
        <f t="shared" ca="1" si="32"/>
        <v>0.40996610759507912</v>
      </c>
      <c r="B987">
        <f t="shared" ca="1" si="33"/>
        <v>3</v>
      </c>
      <c r="C987">
        <v>980</v>
      </c>
    </row>
    <row r="988" spans="1:3" x14ac:dyDescent="0.25">
      <c r="A988">
        <f t="shared" ca="1" si="32"/>
        <v>0.45127733309226215</v>
      </c>
      <c r="B988">
        <f t="shared" ca="1" si="33"/>
        <v>4</v>
      </c>
      <c r="C988">
        <v>981</v>
      </c>
    </row>
    <row r="989" spans="1:3" x14ac:dyDescent="0.25">
      <c r="A989">
        <f t="shared" ca="1" si="32"/>
        <v>0.55606167055536015</v>
      </c>
      <c r="B989">
        <f t="shared" ca="1" si="33"/>
        <v>4</v>
      </c>
      <c r="C989">
        <v>982</v>
      </c>
    </row>
    <row r="990" spans="1:3" x14ac:dyDescent="0.25">
      <c r="A990">
        <f t="shared" ca="1" si="32"/>
        <v>0.43076449159812846</v>
      </c>
      <c r="B990">
        <f t="shared" ca="1" si="33"/>
        <v>3</v>
      </c>
      <c r="C990">
        <v>983</v>
      </c>
    </row>
    <row r="991" spans="1:3" x14ac:dyDescent="0.25">
      <c r="A991">
        <f t="shared" ca="1" si="32"/>
        <v>0.37212941295813406</v>
      </c>
      <c r="B991">
        <f t="shared" ca="1" si="33"/>
        <v>3</v>
      </c>
      <c r="C991">
        <v>984</v>
      </c>
    </row>
    <row r="992" spans="1:3" x14ac:dyDescent="0.25">
      <c r="A992">
        <f t="shared" ca="1" si="32"/>
        <v>0.6032906777001279</v>
      </c>
      <c r="B992">
        <f t="shared" ca="1" si="33"/>
        <v>4</v>
      </c>
      <c r="C992">
        <v>985</v>
      </c>
    </row>
    <row r="993" spans="1:3" x14ac:dyDescent="0.25">
      <c r="A993">
        <f t="shared" ca="1" si="32"/>
        <v>0.72587372899788949</v>
      </c>
      <c r="B993">
        <f t="shared" ca="1" si="33"/>
        <v>4</v>
      </c>
      <c r="C993">
        <v>986</v>
      </c>
    </row>
    <row r="994" spans="1:3" x14ac:dyDescent="0.25">
      <c r="A994">
        <f t="shared" ca="1" si="32"/>
        <v>0.91701166505460341</v>
      </c>
      <c r="B994">
        <f t="shared" ca="1" si="33"/>
        <v>5</v>
      </c>
      <c r="C994">
        <v>987</v>
      </c>
    </row>
    <row r="995" spans="1:3" x14ac:dyDescent="0.25">
      <c r="A995">
        <f t="shared" ca="1" si="32"/>
        <v>0.53737251774377304</v>
      </c>
      <c r="B995">
        <f t="shared" ca="1" si="33"/>
        <v>4</v>
      </c>
      <c r="C995">
        <v>988</v>
      </c>
    </row>
    <row r="996" spans="1:3" x14ac:dyDescent="0.25">
      <c r="A996">
        <f t="shared" ca="1" si="32"/>
        <v>0.689891778414079</v>
      </c>
      <c r="B996">
        <f t="shared" ca="1" si="33"/>
        <v>4</v>
      </c>
      <c r="C996">
        <v>989</v>
      </c>
    </row>
    <row r="997" spans="1:3" x14ac:dyDescent="0.25">
      <c r="A997">
        <f t="shared" ca="1" si="32"/>
        <v>0.21414255760194034</v>
      </c>
      <c r="B997">
        <f t="shared" ca="1" si="33"/>
        <v>3</v>
      </c>
      <c r="C997">
        <v>990</v>
      </c>
    </row>
    <row r="998" spans="1:3" x14ac:dyDescent="0.25">
      <c r="A998">
        <f t="shared" ca="1" si="32"/>
        <v>0.96516504738209141</v>
      </c>
      <c r="B998">
        <f t="shared" ca="1" si="33"/>
        <v>6</v>
      </c>
      <c r="C998">
        <v>991</v>
      </c>
    </row>
    <row r="999" spans="1:3" x14ac:dyDescent="0.25">
      <c r="A999">
        <f t="shared" ca="1" si="32"/>
        <v>7.7565598015405302E-2</v>
      </c>
      <c r="B999">
        <f t="shared" ca="1" si="33"/>
        <v>2</v>
      </c>
      <c r="C999">
        <v>992</v>
      </c>
    </row>
    <row r="1000" spans="1:3" x14ac:dyDescent="0.25">
      <c r="A1000">
        <f t="shared" ca="1" si="32"/>
        <v>0.54324213264661292</v>
      </c>
      <c r="B1000">
        <f t="shared" ca="1" si="33"/>
        <v>4</v>
      </c>
      <c r="C1000">
        <v>993</v>
      </c>
    </row>
    <row r="1001" spans="1:3" x14ac:dyDescent="0.25">
      <c r="A1001">
        <f t="shared" ca="1" si="32"/>
        <v>0.25732808024550102</v>
      </c>
      <c r="B1001">
        <f t="shared" ca="1" si="33"/>
        <v>3</v>
      </c>
      <c r="C1001">
        <v>994</v>
      </c>
    </row>
    <row r="1002" spans="1:3" x14ac:dyDescent="0.25">
      <c r="A1002">
        <f t="shared" ca="1" si="32"/>
        <v>0.82643344048499801</v>
      </c>
      <c r="B1002">
        <f t="shared" ca="1" si="33"/>
        <v>5</v>
      </c>
      <c r="C1002">
        <v>995</v>
      </c>
    </row>
    <row r="1003" spans="1:3" x14ac:dyDescent="0.25">
      <c r="A1003">
        <f t="shared" ca="1" si="32"/>
        <v>0.66524393665375436</v>
      </c>
      <c r="B1003">
        <f t="shared" ca="1" si="33"/>
        <v>4</v>
      </c>
      <c r="C1003">
        <v>996</v>
      </c>
    </row>
    <row r="1004" spans="1:3" x14ac:dyDescent="0.25">
      <c r="A1004">
        <f t="shared" ca="1" si="32"/>
        <v>0.89824117669797454</v>
      </c>
      <c r="B1004">
        <f t="shared" ca="1" si="33"/>
        <v>5</v>
      </c>
      <c r="C1004">
        <v>997</v>
      </c>
    </row>
    <row r="1005" spans="1:3" x14ac:dyDescent="0.25">
      <c r="A1005">
        <f t="shared" ca="1" si="32"/>
        <v>0.92577166968381552</v>
      </c>
      <c r="B1005">
        <f t="shared" ca="1" si="33"/>
        <v>5</v>
      </c>
      <c r="C1005">
        <v>998</v>
      </c>
    </row>
    <row r="1006" spans="1:3" x14ac:dyDescent="0.25">
      <c r="A1006">
        <f t="shared" ca="1" si="32"/>
        <v>0.12522521091814209</v>
      </c>
      <c r="B1006">
        <f t="shared" ca="1" si="33"/>
        <v>2</v>
      </c>
      <c r="C1006">
        <v>999</v>
      </c>
    </row>
    <row r="1007" spans="1:3" x14ac:dyDescent="0.25">
      <c r="A1007">
        <f t="shared" ca="1" si="32"/>
        <v>0.45494166684034931</v>
      </c>
      <c r="B1007">
        <f t="shared" ca="1" si="33"/>
        <v>4</v>
      </c>
      <c r="C1007">
        <v>1000</v>
      </c>
    </row>
    <row r="1008" spans="1:3" x14ac:dyDescent="0.25">
      <c r="A1008">
        <f t="shared" ca="1" si="32"/>
        <v>0.36050679221365589</v>
      </c>
      <c r="B1008">
        <f t="shared" ca="1" si="33"/>
        <v>3</v>
      </c>
      <c r="C1008">
        <v>1001</v>
      </c>
    </row>
    <row r="1009" spans="1:3" x14ac:dyDescent="0.25">
      <c r="A1009">
        <f t="shared" ca="1" si="32"/>
        <v>0.58338606190324493</v>
      </c>
      <c r="B1009">
        <f t="shared" ca="1" si="33"/>
        <v>4</v>
      </c>
      <c r="C1009">
        <v>1002</v>
      </c>
    </row>
    <row r="1010" spans="1:3" x14ac:dyDescent="0.25">
      <c r="A1010">
        <f t="shared" ca="1" si="32"/>
        <v>0.75209868108626987</v>
      </c>
      <c r="B1010">
        <f t="shared" ca="1" si="33"/>
        <v>4</v>
      </c>
      <c r="C1010">
        <v>1003</v>
      </c>
    </row>
    <row r="1011" spans="1:3" x14ac:dyDescent="0.25">
      <c r="A1011">
        <f t="shared" ca="1" si="32"/>
        <v>0.22356181727866886</v>
      </c>
      <c r="B1011">
        <f t="shared" ca="1" si="33"/>
        <v>3</v>
      </c>
      <c r="C1011">
        <v>1004</v>
      </c>
    </row>
    <row r="1012" spans="1:3" x14ac:dyDescent="0.25">
      <c r="A1012">
        <f t="shared" ca="1" si="32"/>
        <v>3.1720323216745228E-2</v>
      </c>
      <c r="B1012">
        <f t="shared" ca="1" si="33"/>
        <v>2</v>
      </c>
      <c r="C1012">
        <v>1005</v>
      </c>
    </row>
    <row r="1013" spans="1:3" x14ac:dyDescent="0.25">
      <c r="A1013">
        <f t="shared" ca="1" si="32"/>
        <v>0.81386876866150915</v>
      </c>
      <c r="B1013">
        <f t="shared" ca="1" si="33"/>
        <v>5</v>
      </c>
      <c r="C1013">
        <v>1006</v>
      </c>
    </row>
    <row r="1014" spans="1:3" x14ac:dyDescent="0.25">
      <c r="A1014">
        <f t="shared" ca="1" si="32"/>
        <v>0.90474731563967814</v>
      </c>
      <c r="B1014">
        <f t="shared" ca="1" si="33"/>
        <v>5</v>
      </c>
      <c r="C1014">
        <v>1007</v>
      </c>
    </row>
    <row r="1015" spans="1:3" x14ac:dyDescent="0.25">
      <c r="A1015">
        <f t="shared" ca="1" si="32"/>
        <v>0.39001312727254056</v>
      </c>
      <c r="B1015">
        <f t="shared" ca="1" si="33"/>
        <v>3</v>
      </c>
      <c r="C1015">
        <v>1008</v>
      </c>
    </row>
    <row r="1016" spans="1:3" x14ac:dyDescent="0.25">
      <c r="A1016">
        <f t="shared" ca="1" si="32"/>
        <v>0.94518716225376675</v>
      </c>
      <c r="B1016">
        <f t="shared" ca="1" si="33"/>
        <v>5</v>
      </c>
      <c r="C1016">
        <v>1009</v>
      </c>
    </row>
    <row r="1017" spans="1:3" x14ac:dyDescent="0.25">
      <c r="A1017">
        <f t="shared" ca="1" si="32"/>
        <v>0.38652260396025895</v>
      </c>
      <c r="B1017">
        <f t="shared" ca="1" si="33"/>
        <v>3</v>
      </c>
      <c r="C1017">
        <v>1010</v>
      </c>
    </row>
    <row r="1018" spans="1:3" x14ac:dyDescent="0.25">
      <c r="A1018">
        <f t="shared" ca="1" si="32"/>
        <v>0.15468076196724478</v>
      </c>
      <c r="B1018">
        <f t="shared" ca="1" si="33"/>
        <v>2</v>
      </c>
      <c r="C1018">
        <v>1011</v>
      </c>
    </row>
    <row r="1019" spans="1:3" x14ac:dyDescent="0.25">
      <c r="A1019">
        <f t="shared" ca="1" si="32"/>
        <v>0.52038287149108098</v>
      </c>
      <c r="B1019">
        <f t="shared" ca="1" si="33"/>
        <v>4</v>
      </c>
      <c r="C1019">
        <v>1012</v>
      </c>
    </row>
    <row r="1020" spans="1:3" x14ac:dyDescent="0.25">
      <c r="A1020">
        <f t="shared" ca="1" si="32"/>
        <v>0.3701705638361108</v>
      </c>
      <c r="B1020">
        <f t="shared" ca="1" si="33"/>
        <v>3</v>
      </c>
      <c r="C1020">
        <v>1013</v>
      </c>
    </row>
    <row r="1021" spans="1:3" x14ac:dyDescent="0.25">
      <c r="A1021">
        <f t="shared" ca="1" si="32"/>
        <v>0.17847847782244708</v>
      </c>
      <c r="B1021">
        <f t="shared" ca="1" si="33"/>
        <v>3</v>
      </c>
      <c r="C1021">
        <v>1014</v>
      </c>
    </row>
    <row r="1022" spans="1:3" x14ac:dyDescent="0.25">
      <c r="A1022">
        <f t="shared" ca="1" si="32"/>
        <v>0.6941041105703778</v>
      </c>
      <c r="B1022">
        <f t="shared" ca="1" si="33"/>
        <v>4</v>
      </c>
      <c r="C1022">
        <v>1015</v>
      </c>
    </row>
    <row r="1023" spans="1:3" x14ac:dyDescent="0.25">
      <c r="A1023">
        <f t="shared" ca="1" si="32"/>
        <v>0.5643545194746844</v>
      </c>
      <c r="B1023">
        <f t="shared" ca="1" si="33"/>
        <v>4</v>
      </c>
      <c r="C1023">
        <v>1016</v>
      </c>
    </row>
    <row r="1024" spans="1:3" x14ac:dyDescent="0.25">
      <c r="A1024">
        <f t="shared" ca="1" si="32"/>
        <v>0.61482092923779308</v>
      </c>
      <c r="B1024">
        <f t="shared" ca="1" si="33"/>
        <v>4</v>
      </c>
      <c r="C1024">
        <v>1017</v>
      </c>
    </row>
    <row r="1025" spans="1:3" x14ac:dyDescent="0.25">
      <c r="A1025">
        <f t="shared" ca="1" si="32"/>
        <v>0.35053825532697735</v>
      </c>
      <c r="B1025">
        <f t="shared" ca="1" si="33"/>
        <v>3</v>
      </c>
      <c r="C1025">
        <v>1018</v>
      </c>
    </row>
    <row r="1026" spans="1:3" x14ac:dyDescent="0.25">
      <c r="A1026">
        <f t="shared" ca="1" si="32"/>
        <v>0.96555139702916404</v>
      </c>
      <c r="B1026">
        <f t="shared" ca="1" si="33"/>
        <v>6</v>
      </c>
      <c r="C1026">
        <v>1019</v>
      </c>
    </row>
    <row r="1027" spans="1:3" x14ac:dyDescent="0.25">
      <c r="A1027">
        <f t="shared" ca="1" si="32"/>
        <v>0.24083610289669033</v>
      </c>
      <c r="B1027">
        <f t="shared" ca="1" si="33"/>
        <v>3</v>
      </c>
      <c r="C1027">
        <v>1020</v>
      </c>
    </row>
    <row r="1028" spans="1:3" x14ac:dyDescent="0.25">
      <c r="A1028">
        <f t="shared" ca="1" si="32"/>
        <v>8.0358256497248592E-2</v>
      </c>
      <c r="B1028">
        <f t="shared" ca="1" si="33"/>
        <v>2</v>
      </c>
      <c r="C1028">
        <v>1021</v>
      </c>
    </row>
    <row r="1029" spans="1:3" x14ac:dyDescent="0.25">
      <c r="A1029">
        <f t="shared" ca="1" si="32"/>
        <v>0.17149458531485573</v>
      </c>
      <c r="B1029">
        <f t="shared" ca="1" si="33"/>
        <v>3</v>
      </c>
      <c r="C1029">
        <v>1022</v>
      </c>
    </row>
    <row r="1030" spans="1:3" x14ac:dyDescent="0.25">
      <c r="A1030">
        <f t="shared" ca="1" si="32"/>
        <v>0.84406935851725495</v>
      </c>
      <c r="B1030">
        <f t="shared" ca="1" si="33"/>
        <v>5</v>
      </c>
      <c r="C1030">
        <v>1023</v>
      </c>
    </row>
    <row r="1031" spans="1:3" x14ac:dyDescent="0.25">
      <c r="A1031">
        <f t="shared" ca="1" si="32"/>
        <v>0.52098271014280351</v>
      </c>
      <c r="B1031">
        <f t="shared" ca="1" si="33"/>
        <v>4</v>
      </c>
      <c r="C1031">
        <v>1024</v>
      </c>
    </row>
    <row r="1032" spans="1:3" x14ac:dyDescent="0.25">
      <c r="A1032">
        <f t="shared" ca="1" si="32"/>
        <v>4.574675275762019E-2</v>
      </c>
      <c r="B1032">
        <f t="shared" ca="1" si="33"/>
        <v>2</v>
      </c>
      <c r="C1032">
        <v>1025</v>
      </c>
    </row>
    <row r="1033" spans="1:3" x14ac:dyDescent="0.25">
      <c r="A1033">
        <f t="shared" ref="A1033:A1096" ca="1" si="34">RAND()</f>
        <v>0.98328354108886662</v>
      </c>
      <c r="B1033">
        <f t="shared" ref="B1033:B1096" ca="1" si="35">IF(A1033&lt;$B$5,$B$2,IF(A1033&lt;$C$5,$C$2,IF(A1033&lt;$D$5,$D$2,IF(A1033&lt;$E$5,$E$2,$F$2))))</f>
        <v>6</v>
      </c>
      <c r="C1033">
        <v>1026</v>
      </c>
    </row>
    <row r="1034" spans="1:3" x14ac:dyDescent="0.25">
      <c r="A1034">
        <f t="shared" ca="1" si="34"/>
        <v>0.90985477383355529</v>
      </c>
      <c r="B1034">
        <f t="shared" ca="1" si="35"/>
        <v>5</v>
      </c>
      <c r="C1034">
        <v>1027</v>
      </c>
    </row>
    <row r="1035" spans="1:3" x14ac:dyDescent="0.25">
      <c r="A1035">
        <f t="shared" ca="1" si="34"/>
        <v>0.48409189769251282</v>
      </c>
      <c r="B1035">
        <f t="shared" ca="1" si="35"/>
        <v>4</v>
      </c>
      <c r="C1035">
        <v>1028</v>
      </c>
    </row>
    <row r="1036" spans="1:3" x14ac:dyDescent="0.25">
      <c r="A1036">
        <f t="shared" ca="1" si="34"/>
        <v>0.24360047707484533</v>
      </c>
      <c r="B1036">
        <f t="shared" ca="1" si="35"/>
        <v>3</v>
      </c>
      <c r="C1036">
        <v>1029</v>
      </c>
    </row>
    <row r="1037" spans="1:3" x14ac:dyDescent="0.25">
      <c r="A1037">
        <f t="shared" ca="1" si="34"/>
        <v>0.75586013614154779</v>
      </c>
      <c r="B1037">
        <f t="shared" ca="1" si="35"/>
        <v>4</v>
      </c>
      <c r="C1037">
        <v>1030</v>
      </c>
    </row>
    <row r="1038" spans="1:3" x14ac:dyDescent="0.25">
      <c r="A1038">
        <f t="shared" ca="1" si="34"/>
        <v>0.57113055268206914</v>
      </c>
      <c r="B1038">
        <f t="shared" ca="1" si="35"/>
        <v>4</v>
      </c>
      <c r="C1038">
        <v>1031</v>
      </c>
    </row>
    <row r="1039" spans="1:3" x14ac:dyDescent="0.25">
      <c r="A1039">
        <f t="shared" ca="1" si="34"/>
        <v>0.38897345848099996</v>
      </c>
      <c r="B1039">
        <f t="shared" ca="1" si="35"/>
        <v>3</v>
      </c>
      <c r="C1039">
        <v>1032</v>
      </c>
    </row>
    <row r="1040" spans="1:3" x14ac:dyDescent="0.25">
      <c r="A1040">
        <f t="shared" ca="1" si="34"/>
        <v>0.513040069611163</v>
      </c>
      <c r="B1040">
        <f t="shared" ca="1" si="35"/>
        <v>4</v>
      </c>
      <c r="C1040">
        <v>1033</v>
      </c>
    </row>
    <row r="1041" spans="1:3" x14ac:dyDescent="0.25">
      <c r="A1041">
        <f t="shared" ca="1" si="34"/>
        <v>0.59524805605132958</v>
      </c>
      <c r="B1041">
        <f t="shared" ca="1" si="35"/>
        <v>4</v>
      </c>
      <c r="C1041">
        <v>1034</v>
      </c>
    </row>
    <row r="1042" spans="1:3" x14ac:dyDescent="0.25">
      <c r="A1042">
        <f t="shared" ca="1" si="34"/>
        <v>0.28591812084096568</v>
      </c>
      <c r="B1042">
        <f t="shared" ca="1" si="35"/>
        <v>3</v>
      </c>
      <c r="C1042">
        <v>1035</v>
      </c>
    </row>
    <row r="1043" spans="1:3" x14ac:dyDescent="0.25">
      <c r="A1043">
        <f t="shared" ca="1" si="34"/>
        <v>0.11139118014566729</v>
      </c>
      <c r="B1043">
        <f t="shared" ca="1" si="35"/>
        <v>2</v>
      </c>
      <c r="C1043">
        <v>1036</v>
      </c>
    </row>
    <row r="1044" spans="1:3" x14ac:dyDescent="0.25">
      <c r="A1044">
        <f t="shared" ca="1" si="34"/>
        <v>0.1623063753275954</v>
      </c>
      <c r="B1044">
        <f t="shared" ca="1" si="35"/>
        <v>3</v>
      </c>
      <c r="C1044">
        <v>1037</v>
      </c>
    </row>
    <row r="1045" spans="1:3" x14ac:dyDescent="0.25">
      <c r="A1045">
        <f t="shared" ca="1" si="34"/>
        <v>0.58767519080098052</v>
      </c>
      <c r="B1045">
        <f t="shared" ca="1" si="35"/>
        <v>4</v>
      </c>
      <c r="C1045">
        <v>1038</v>
      </c>
    </row>
    <row r="1046" spans="1:3" x14ac:dyDescent="0.25">
      <c r="A1046">
        <f t="shared" ca="1" si="34"/>
        <v>0.8841841293322803</v>
      </c>
      <c r="B1046">
        <f t="shared" ca="1" si="35"/>
        <v>5</v>
      </c>
      <c r="C1046">
        <v>1039</v>
      </c>
    </row>
    <row r="1047" spans="1:3" x14ac:dyDescent="0.25">
      <c r="A1047">
        <f t="shared" ca="1" si="34"/>
        <v>0.54529178737691208</v>
      </c>
      <c r="B1047">
        <f t="shared" ca="1" si="35"/>
        <v>4</v>
      </c>
      <c r="C1047">
        <v>1040</v>
      </c>
    </row>
    <row r="1048" spans="1:3" x14ac:dyDescent="0.25">
      <c r="A1048">
        <f t="shared" ca="1" si="34"/>
        <v>0.59439224623861486</v>
      </c>
      <c r="B1048">
        <f t="shared" ca="1" si="35"/>
        <v>4</v>
      </c>
      <c r="C1048">
        <v>1041</v>
      </c>
    </row>
    <row r="1049" spans="1:3" x14ac:dyDescent="0.25">
      <c r="A1049">
        <f t="shared" ca="1" si="34"/>
        <v>0.69788703434545174</v>
      </c>
      <c r="B1049">
        <f t="shared" ca="1" si="35"/>
        <v>4</v>
      </c>
      <c r="C1049">
        <v>1042</v>
      </c>
    </row>
    <row r="1050" spans="1:3" x14ac:dyDescent="0.25">
      <c r="A1050">
        <f t="shared" ca="1" si="34"/>
        <v>0.95245443372450855</v>
      </c>
      <c r="B1050">
        <f t="shared" ca="1" si="35"/>
        <v>5</v>
      </c>
      <c r="C1050">
        <v>1043</v>
      </c>
    </row>
    <row r="1051" spans="1:3" x14ac:dyDescent="0.25">
      <c r="A1051">
        <f t="shared" ca="1" si="34"/>
        <v>0.43151262066076612</v>
      </c>
      <c r="B1051">
        <f t="shared" ca="1" si="35"/>
        <v>3</v>
      </c>
      <c r="C1051">
        <v>1044</v>
      </c>
    </row>
    <row r="1052" spans="1:3" x14ac:dyDescent="0.25">
      <c r="A1052">
        <f t="shared" ca="1" si="34"/>
        <v>0.73876680456244392</v>
      </c>
      <c r="B1052">
        <f t="shared" ca="1" si="35"/>
        <v>4</v>
      </c>
      <c r="C1052">
        <v>1045</v>
      </c>
    </row>
    <row r="1053" spans="1:3" x14ac:dyDescent="0.25">
      <c r="A1053">
        <f t="shared" ca="1" si="34"/>
        <v>0.75722260987024048</v>
      </c>
      <c r="B1053">
        <f t="shared" ca="1" si="35"/>
        <v>4</v>
      </c>
      <c r="C1053">
        <v>1046</v>
      </c>
    </row>
    <row r="1054" spans="1:3" x14ac:dyDescent="0.25">
      <c r="A1054">
        <f t="shared" ca="1" si="34"/>
        <v>0.65874494998795585</v>
      </c>
      <c r="B1054">
        <f t="shared" ca="1" si="35"/>
        <v>4</v>
      </c>
      <c r="C1054">
        <v>1047</v>
      </c>
    </row>
    <row r="1055" spans="1:3" x14ac:dyDescent="0.25">
      <c r="A1055">
        <f t="shared" ca="1" si="34"/>
        <v>0.88115541588946533</v>
      </c>
      <c r="B1055">
        <f t="shared" ca="1" si="35"/>
        <v>5</v>
      </c>
      <c r="C1055">
        <v>1048</v>
      </c>
    </row>
    <row r="1056" spans="1:3" x14ac:dyDescent="0.25">
      <c r="A1056">
        <f t="shared" ca="1" si="34"/>
        <v>0.18472006456431656</v>
      </c>
      <c r="B1056">
        <f t="shared" ca="1" si="35"/>
        <v>3</v>
      </c>
      <c r="C1056">
        <v>1049</v>
      </c>
    </row>
    <row r="1057" spans="1:3" x14ac:dyDescent="0.25">
      <c r="A1057">
        <f t="shared" ca="1" si="34"/>
        <v>0.2582216048974515</v>
      </c>
      <c r="B1057">
        <f t="shared" ca="1" si="35"/>
        <v>3</v>
      </c>
      <c r="C1057">
        <v>1050</v>
      </c>
    </row>
    <row r="1058" spans="1:3" x14ac:dyDescent="0.25">
      <c r="A1058">
        <f t="shared" ca="1" si="34"/>
        <v>0.13784710828524183</v>
      </c>
      <c r="B1058">
        <f t="shared" ca="1" si="35"/>
        <v>2</v>
      </c>
      <c r="C1058">
        <v>1051</v>
      </c>
    </row>
    <row r="1059" spans="1:3" x14ac:dyDescent="0.25">
      <c r="A1059">
        <f t="shared" ca="1" si="34"/>
        <v>9.094538738098823E-2</v>
      </c>
      <c r="B1059">
        <f t="shared" ca="1" si="35"/>
        <v>2</v>
      </c>
      <c r="C1059">
        <v>1052</v>
      </c>
    </row>
    <row r="1060" spans="1:3" x14ac:dyDescent="0.25">
      <c r="A1060">
        <f t="shared" ca="1" si="34"/>
        <v>0.91059534545764675</v>
      </c>
      <c r="B1060">
        <f t="shared" ca="1" si="35"/>
        <v>5</v>
      </c>
      <c r="C1060">
        <v>1053</v>
      </c>
    </row>
    <row r="1061" spans="1:3" x14ac:dyDescent="0.25">
      <c r="A1061">
        <f t="shared" ca="1" si="34"/>
        <v>0.10774673684381408</v>
      </c>
      <c r="B1061">
        <f t="shared" ca="1" si="35"/>
        <v>2</v>
      </c>
      <c r="C1061">
        <v>1054</v>
      </c>
    </row>
    <row r="1062" spans="1:3" x14ac:dyDescent="0.25">
      <c r="A1062">
        <f t="shared" ca="1" si="34"/>
        <v>0.31981271064685612</v>
      </c>
      <c r="B1062">
        <f t="shared" ca="1" si="35"/>
        <v>3</v>
      </c>
      <c r="C1062">
        <v>1055</v>
      </c>
    </row>
    <row r="1063" spans="1:3" x14ac:dyDescent="0.25">
      <c r="A1063">
        <f t="shared" ca="1" si="34"/>
        <v>0.91043301242547525</v>
      </c>
      <c r="B1063">
        <f t="shared" ca="1" si="35"/>
        <v>5</v>
      </c>
      <c r="C1063">
        <v>1056</v>
      </c>
    </row>
    <row r="1064" spans="1:3" x14ac:dyDescent="0.25">
      <c r="A1064">
        <f t="shared" ca="1" si="34"/>
        <v>0.95100467509904429</v>
      </c>
      <c r="B1064">
        <f t="shared" ca="1" si="35"/>
        <v>5</v>
      </c>
      <c r="C1064">
        <v>1057</v>
      </c>
    </row>
    <row r="1065" spans="1:3" x14ac:dyDescent="0.25">
      <c r="A1065">
        <f t="shared" ca="1" si="34"/>
        <v>0.63613960532089686</v>
      </c>
      <c r="B1065">
        <f t="shared" ca="1" si="35"/>
        <v>4</v>
      </c>
      <c r="C1065">
        <v>1058</v>
      </c>
    </row>
    <row r="1066" spans="1:3" x14ac:dyDescent="0.25">
      <c r="A1066">
        <f t="shared" ca="1" si="34"/>
        <v>0.2909848553491603</v>
      </c>
      <c r="B1066">
        <f t="shared" ca="1" si="35"/>
        <v>3</v>
      </c>
      <c r="C1066">
        <v>1059</v>
      </c>
    </row>
    <row r="1067" spans="1:3" x14ac:dyDescent="0.25">
      <c r="A1067">
        <f t="shared" ca="1" si="34"/>
        <v>0.92047584538671778</v>
      </c>
      <c r="B1067">
        <f t="shared" ca="1" si="35"/>
        <v>5</v>
      </c>
      <c r="C1067">
        <v>1060</v>
      </c>
    </row>
    <row r="1068" spans="1:3" x14ac:dyDescent="0.25">
      <c r="A1068">
        <f t="shared" ca="1" si="34"/>
        <v>0.22791901897748923</v>
      </c>
      <c r="B1068">
        <f t="shared" ca="1" si="35"/>
        <v>3</v>
      </c>
      <c r="C1068">
        <v>1061</v>
      </c>
    </row>
    <row r="1069" spans="1:3" x14ac:dyDescent="0.25">
      <c r="A1069">
        <f t="shared" ca="1" si="34"/>
        <v>0.24808632194725821</v>
      </c>
      <c r="B1069">
        <f t="shared" ca="1" si="35"/>
        <v>3</v>
      </c>
      <c r="C1069">
        <v>1062</v>
      </c>
    </row>
    <row r="1070" spans="1:3" x14ac:dyDescent="0.25">
      <c r="A1070">
        <f t="shared" ca="1" si="34"/>
        <v>0.22231236071961713</v>
      </c>
      <c r="B1070">
        <f t="shared" ca="1" si="35"/>
        <v>3</v>
      </c>
      <c r="C1070">
        <v>1063</v>
      </c>
    </row>
    <row r="1071" spans="1:3" x14ac:dyDescent="0.25">
      <c r="A1071">
        <f t="shared" ca="1" si="34"/>
        <v>0.73591810973384431</v>
      </c>
      <c r="B1071">
        <f t="shared" ca="1" si="35"/>
        <v>4</v>
      </c>
      <c r="C1071">
        <v>1064</v>
      </c>
    </row>
    <row r="1072" spans="1:3" x14ac:dyDescent="0.25">
      <c r="A1072">
        <f t="shared" ca="1" si="34"/>
        <v>0.16845409449382365</v>
      </c>
      <c r="B1072">
        <f t="shared" ca="1" si="35"/>
        <v>3</v>
      </c>
      <c r="C1072">
        <v>1065</v>
      </c>
    </row>
    <row r="1073" spans="1:3" x14ac:dyDescent="0.25">
      <c r="A1073">
        <f t="shared" ca="1" si="34"/>
        <v>0.58846795771333593</v>
      </c>
      <c r="B1073">
        <f t="shared" ca="1" si="35"/>
        <v>4</v>
      </c>
      <c r="C1073">
        <v>1066</v>
      </c>
    </row>
    <row r="1074" spans="1:3" x14ac:dyDescent="0.25">
      <c r="A1074">
        <f t="shared" ca="1" si="34"/>
        <v>4.9303485273679337E-2</v>
      </c>
      <c r="B1074">
        <f t="shared" ca="1" si="35"/>
        <v>2</v>
      </c>
      <c r="C1074">
        <v>1067</v>
      </c>
    </row>
    <row r="1075" spans="1:3" x14ac:dyDescent="0.25">
      <c r="A1075">
        <f t="shared" ca="1" si="34"/>
        <v>0.88619602896153127</v>
      </c>
      <c r="B1075">
        <f t="shared" ca="1" si="35"/>
        <v>5</v>
      </c>
      <c r="C1075">
        <v>1068</v>
      </c>
    </row>
    <row r="1076" spans="1:3" x14ac:dyDescent="0.25">
      <c r="A1076">
        <f t="shared" ca="1" si="34"/>
        <v>0.59764108308814867</v>
      </c>
      <c r="B1076">
        <f t="shared" ca="1" si="35"/>
        <v>4</v>
      </c>
      <c r="C1076">
        <v>1069</v>
      </c>
    </row>
    <row r="1077" spans="1:3" x14ac:dyDescent="0.25">
      <c r="A1077">
        <f t="shared" ca="1" si="34"/>
        <v>0.7850699677403169</v>
      </c>
      <c r="B1077">
        <f t="shared" ca="1" si="35"/>
        <v>5</v>
      </c>
      <c r="C1077">
        <v>1070</v>
      </c>
    </row>
    <row r="1078" spans="1:3" x14ac:dyDescent="0.25">
      <c r="A1078">
        <f t="shared" ca="1" si="34"/>
        <v>0.15001071522523513</v>
      </c>
      <c r="B1078">
        <f t="shared" ca="1" si="35"/>
        <v>2</v>
      </c>
      <c r="C1078">
        <v>1071</v>
      </c>
    </row>
    <row r="1079" spans="1:3" x14ac:dyDescent="0.25">
      <c r="A1079">
        <f t="shared" ca="1" si="34"/>
        <v>0.14176838803859204</v>
      </c>
      <c r="B1079">
        <f t="shared" ca="1" si="35"/>
        <v>2</v>
      </c>
      <c r="C1079">
        <v>1072</v>
      </c>
    </row>
    <row r="1080" spans="1:3" x14ac:dyDescent="0.25">
      <c r="A1080">
        <f t="shared" ca="1" si="34"/>
        <v>0.30185686282388413</v>
      </c>
      <c r="B1080">
        <f t="shared" ca="1" si="35"/>
        <v>3</v>
      </c>
      <c r="C1080">
        <v>1073</v>
      </c>
    </row>
    <row r="1081" spans="1:3" x14ac:dyDescent="0.25">
      <c r="A1081">
        <f t="shared" ca="1" si="34"/>
        <v>0.64968345488269141</v>
      </c>
      <c r="B1081">
        <f t="shared" ca="1" si="35"/>
        <v>4</v>
      </c>
      <c r="C1081">
        <v>1074</v>
      </c>
    </row>
    <row r="1082" spans="1:3" x14ac:dyDescent="0.25">
      <c r="A1082">
        <f t="shared" ca="1" si="34"/>
        <v>0.63648633008069921</v>
      </c>
      <c r="B1082">
        <f t="shared" ca="1" si="35"/>
        <v>4</v>
      </c>
      <c r="C1082">
        <v>1075</v>
      </c>
    </row>
    <row r="1083" spans="1:3" x14ac:dyDescent="0.25">
      <c r="A1083">
        <f t="shared" ca="1" si="34"/>
        <v>8.6558737943526087E-2</v>
      </c>
      <c r="B1083">
        <f t="shared" ca="1" si="35"/>
        <v>2</v>
      </c>
      <c r="C1083">
        <v>1076</v>
      </c>
    </row>
    <row r="1084" spans="1:3" x14ac:dyDescent="0.25">
      <c r="A1084">
        <f t="shared" ca="1" si="34"/>
        <v>0.72293577977850476</v>
      </c>
      <c r="B1084">
        <f t="shared" ca="1" si="35"/>
        <v>4</v>
      </c>
      <c r="C1084">
        <v>1077</v>
      </c>
    </row>
    <row r="1085" spans="1:3" x14ac:dyDescent="0.25">
      <c r="A1085">
        <f t="shared" ca="1" si="34"/>
        <v>0.26957439410443051</v>
      </c>
      <c r="B1085">
        <f t="shared" ca="1" si="35"/>
        <v>3</v>
      </c>
      <c r="C1085">
        <v>1078</v>
      </c>
    </row>
    <row r="1086" spans="1:3" x14ac:dyDescent="0.25">
      <c r="A1086">
        <f t="shared" ca="1" si="34"/>
        <v>0.50480280273284694</v>
      </c>
      <c r="B1086">
        <f t="shared" ca="1" si="35"/>
        <v>4</v>
      </c>
      <c r="C1086">
        <v>1079</v>
      </c>
    </row>
    <row r="1087" spans="1:3" x14ac:dyDescent="0.25">
      <c r="A1087">
        <f t="shared" ca="1" si="34"/>
        <v>0.25418030237253653</v>
      </c>
      <c r="B1087">
        <f t="shared" ca="1" si="35"/>
        <v>3</v>
      </c>
      <c r="C1087">
        <v>1080</v>
      </c>
    </row>
    <row r="1088" spans="1:3" x14ac:dyDescent="0.25">
      <c r="A1088">
        <f t="shared" ca="1" si="34"/>
        <v>0.30265755240005165</v>
      </c>
      <c r="B1088">
        <f t="shared" ca="1" si="35"/>
        <v>3</v>
      </c>
      <c r="C1088">
        <v>1081</v>
      </c>
    </row>
    <row r="1089" spans="1:3" x14ac:dyDescent="0.25">
      <c r="A1089">
        <f t="shared" ca="1" si="34"/>
        <v>0.3130876500297014</v>
      </c>
      <c r="B1089">
        <f t="shared" ca="1" si="35"/>
        <v>3</v>
      </c>
      <c r="C1089">
        <v>1082</v>
      </c>
    </row>
    <row r="1090" spans="1:3" x14ac:dyDescent="0.25">
      <c r="A1090">
        <f t="shared" ca="1" si="34"/>
        <v>0.50849426914675566</v>
      </c>
      <c r="B1090">
        <f t="shared" ca="1" si="35"/>
        <v>4</v>
      </c>
      <c r="C1090">
        <v>1083</v>
      </c>
    </row>
    <row r="1091" spans="1:3" x14ac:dyDescent="0.25">
      <c r="A1091">
        <f t="shared" ca="1" si="34"/>
        <v>0.37082009991318976</v>
      </c>
      <c r="B1091">
        <f t="shared" ca="1" si="35"/>
        <v>3</v>
      </c>
      <c r="C1091">
        <v>1084</v>
      </c>
    </row>
    <row r="1092" spans="1:3" x14ac:dyDescent="0.25">
      <c r="A1092">
        <f t="shared" ca="1" si="34"/>
        <v>0.21489501301506941</v>
      </c>
      <c r="B1092">
        <f t="shared" ca="1" si="35"/>
        <v>3</v>
      </c>
      <c r="C1092">
        <v>1085</v>
      </c>
    </row>
    <row r="1093" spans="1:3" x14ac:dyDescent="0.25">
      <c r="A1093">
        <f t="shared" ca="1" si="34"/>
        <v>0.59953542795905601</v>
      </c>
      <c r="B1093">
        <f t="shared" ca="1" si="35"/>
        <v>4</v>
      </c>
      <c r="C1093">
        <v>1086</v>
      </c>
    </row>
    <row r="1094" spans="1:3" x14ac:dyDescent="0.25">
      <c r="A1094">
        <f t="shared" ca="1" si="34"/>
        <v>0.93361647078348309</v>
      </c>
      <c r="B1094">
        <f t="shared" ca="1" si="35"/>
        <v>5</v>
      </c>
      <c r="C1094">
        <v>1087</v>
      </c>
    </row>
    <row r="1095" spans="1:3" x14ac:dyDescent="0.25">
      <c r="A1095">
        <f t="shared" ca="1" si="34"/>
        <v>0.41297484095046055</v>
      </c>
      <c r="B1095">
        <f t="shared" ca="1" si="35"/>
        <v>3</v>
      </c>
      <c r="C1095">
        <v>1088</v>
      </c>
    </row>
    <row r="1096" spans="1:3" x14ac:dyDescent="0.25">
      <c r="A1096">
        <f t="shared" ca="1" si="34"/>
        <v>0.80849132525027034</v>
      </c>
      <c r="B1096">
        <f t="shared" ca="1" si="35"/>
        <v>5</v>
      </c>
      <c r="C1096">
        <v>1089</v>
      </c>
    </row>
    <row r="1097" spans="1:3" x14ac:dyDescent="0.25">
      <c r="A1097">
        <f t="shared" ref="A1097:A1160" ca="1" si="36">RAND()</f>
        <v>0.48252214047201625</v>
      </c>
      <c r="B1097">
        <f t="shared" ref="B1097:B1160" ca="1" si="37">IF(A1097&lt;$B$5,$B$2,IF(A1097&lt;$C$5,$C$2,IF(A1097&lt;$D$5,$D$2,IF(A1097&lt;$E$5,$E$2,$F$2))))</f>
        <v>4</v>
      </c>
      <c r="C1097">
        <v>1090</v>
      </c>
    </row>
    <row r="1098" spans="1:3" x14ac:dyDescent="0.25">
      <c r="A1098">
        <f t="shared" ca="1" si="36"/>
        <v>0.6490042530954121</v>
      </c>
      <c r="B1098">
        <f t="shared" ca="1" si="37"/>
        <v>4</v>
      </c>
      <c r="C1098">
        <v>1091</v>
      </c>
    </row>
    <row r="1099" spans="1:3" x14ac:dyDescent="0.25">
      <c r="A1099">
        <f t="shared" ca="1" si="36"/>
        <v>0.31815437373020272</v>
      </c>
      <c r="B1099">
        <f t="shared" ca="1" si="37"/>
        <v>3</v>
      </c>
      <c r="C1099">
        <v>1092</v>
      </c>
    </row>
    <row r="1100" spans="1:3" x14ac:dyDescent="0.25">
      <c r="A1100">
        <f t="shared" ca="1" si="36"/>
        <v>0.18474297661297578</v>
      </c>
      <c r="B1100">
        <f t="shared" ca="1" si="37"/>
        <v>3</v>
      </c>
      <c r="C1100">
        <v>1093</v>
      </c>
    </row>
    <row r="1101" spans="1:3" x14ac:dyDescent="0.25">
      <c r="A1101">
        <f t="shared" ca="1" si="36"/>
        <v>0.6797522239898548</v>
      </c>
      <c r="B1101">
        <f t="shared" ca="1" si="37"/>
        <v>4</v>
      </c>
      <c r="C1101">
        <v>1094</v>
      </c>
    </row>
    <row r="1102" spans="1:3" x14ac:dyDescent="0.25">
      <c r="A1102">
        <f t="shared" ca="1" si="36"/>
        <v>0.98617059459278911</v>
      </c>
      <c r="B1102">
        <f t="shared" ca="1" si="37"/>
        <v>6</v>
      </c>
      <c r="C1102">
        <v>1095</v>
      </c>
    </row>
    <row r="1103" spans="1:3" x14ac:dyDescent="0.25">
      <c r="A1103">
        <f t="shared" ca="1" si="36"/>
        <v>0.32793343814653253</v>
      </c>
      <c r="B1103">
        <f t="shared" ca="1" si="37"/>
        <v>3</v>
      </c>
      <c r="C1103">
        <v>1096</v>
      </c>
    </row>
    <row r="1104" spans="1:3" x14ac:dyDescent="0.25">
      <c r="A1104">
        <f t="shared" ca="1" si="36"/>
        <v>0.60080062335357154</v>
      </c>
      <c r="B1104">
        <f t="shared" ca="1" si="37"/>
        <v>4</v>
      </c>
      <c r="C1104">
        <v>1097</v>
      </c>
    </row>
    <row r="1105" spans="1:3" x14ac:dyDescent="0.25">
      <c r="A1105">
        <f t="shared" ca="1" si="36"/>
        <v>0.82994113095424193</v>
      </c>
      <c r="B1105">
        <f t="shared" ca="1" si="37"/>
        <v>5</v>
      </c>
      <c r="C1105">
        <v>1098</v>
      </c>
    </row>
    <row r="1106" spans="1:3" x14ac:dyDescent="0.25">
      <c r="A1106">
        <f t="shared" ca="1" si="36"/>
        <v>0.30998695584202551</v>
      </c>
      <c r="B1106">
        <f t="shared" ca="1" si="37"/>
        <v>3</v>
      </c>
      <c r="C1106">
        <v>1099</v>
      </c>
    </row>
    <row r="1107" spans="1:3" x14ac:dyDescent="0.25">
      <c r="A1107">
        <f t="shared" ca="1" si="36"/>
        <v>0.64977389861118151</v>
      </c>
      <c r="B1107">
        <f t="shared" ca="1" si="37"/>
        <v>4</v>
      </c>
      <c r="C1107">
        <v>1100</v>
      </c>
    </row>
    <row r="1108" spans="1:3" x14ac:dyDescent="0.25">
      <c r="A1108">
        <f t="shared" ca="1" si="36"/>
        <v>2.3475585513302644E-2</v>
      </c>
      <c r="B1108">
        <f t="shared" ca="1" si="37"/>
        <v>2</v>
      </c>
      <c r="C1108">
        <v>1101</v>
      </c>
    </row>
    <row r="1109" spans="1:3" x14ac:dyDescent="0.25">
      <c r="A1109">
        <f t="shared" ca="1" si="36"/>
        <v>0.90314157263587624</v>
      </c>
      <c r="B1109">
        <f t="shared" ca="1" si="37"/>
        <v>5</v>
      </c>
      <c r="C1109">
        <v>1102</v>
      </c>
    </row>
    <row r="1110" spans="1:3" x14ac:dyDescent="0.25">
      <c r="A1110">
        <f t="shared" ca="1" si="36"/>
        <v>0.77099080592283409</v>
      </c>
      <c r="B1110">
        <f t="shared" ca="1" si="37"/>
        <v>5</v>
      </c>
      <c r="C1110">
        <v>1103</v>
      </c>
    </row>
    <row r="1111" spans="1:3" x14ac:dyDescent="0.25">
      <c r="A1111">
        <f t="shared" ca="1" si="36"/>
        <v>0.2646888795041038</v>
      </c>
      <c r="B1111">
        <f t="shared" ca="1" si="37"/>
        <v>3</v>
      </c>
      <c r="C1111">
        <v>1104</v>
      </c>
    </row>
    <row r="1112" spans="1:3" x14ac:dyDescent="0.25">
      <c r="A1112">
        <f t="shared" ca="1" si="36"/>
        <v>6.1790375786951457E-2</v>
      </c>
      <c r="B1112">
        <f t="shared" ca="1" si="37"/>
        <v>2</v>
      </c>
      <c r="C1112">
        <v>1105</v>
      </c>
    </row>
    <row r="1113" spans="1:3" x14ac:dyDescent="0.25">
      <c r="A1113">
        <f t="shared" ca="1" si="36"/>
        <v>9.4896376736242849E-2</v>
      </c>
      <c r="B1113">
        <f t="shared" ca="1" si="37"/>
        <v>2</v>
      </c>
      <c r="C1113">
        <v>1106</v>
      </c>
    </row>
    <row r="1114" spans="1:3" x14ac:dyDescent="0.25">
      <c r="A1114">
        <f t="shared" ca="1" si="36"/>
        <v>0.59424394527524571</v>
      </c>
      <c r="B1114">
        <f t="shared" ca="1" si="37"/>
        <v>4</v>
      </c>
      <c r="C1114">
        <v>1107</v>
      </c>
    </row>
    <row r="1115" spans="1:3" x14ac:dyDescent="0.25">
      <c r="A1115">
        <f t="shared" ca="1" si="36"/>
        <v>9.8241637405650728E-2</v>
      </c>
      <c r="B1115">
        <f t="shared" ca="1" si="37"/>
        <v>2</v>
      </c>
      <c r="C1115">
        <v>1108</v>
      </c>
    </row>
    <row r="1116" spans="1:3" x14ac:dyDescent="0.25">
      <c r="A1116">
        <f t="shared" ca="1" si="36"/>
        <v>0.40729146008304529</v>
      </c>
      <c r="B1116">
        <f t="shared" ca="1" si="37"/>
        <v>3</v>
      </c>
      <c r="C1116">
        <v>1109</v>
      </c>
    </row>
    <row r="1117" spans="1:3" x14ac:dyDescent="0.25">
      <c r="A1117">
        <f t="shared" ca="1" si="36"/>
        <v>0.76416362030925256</v>
      </c>
      <c r="B1117">
        <f t="shared" ca="1" si="37"/>
        <v>5</v>
      </c>
      <c r="C1117">
        <v>1110</v>
      </c>
    </row>
    <row r="1118" spans="1:3" x14ac:dyDescent="0.25">
      <c r="A1118">
        <f t="shared" ca="1" si="36"/>
        <v>3.7651459705375756E-2</v>
      </c>
      <c r="B1118">
        <f t="shared" ca="1" si="37"/>
        <v>2</v>
      </c>
      <c r="C1118">
        <v>1111</v>
      </c>
    </row>
    <row r="1119" spans="1:3" x14ac:dyDescent="0.25">
      <c r="A1119">
        <f t="shared" ca="1" si="36"/>
        <v>0.5863410980962428</v>
      </c>
      <c r="B1119">
        <f t="shared" ca="1" si="37"/>
        <v>4</v>
      </c>
      <c r="C1119">
        <v>1112</v>
      </c>
    </row>
    <row r="1120" spans="1:3" x14ac:dyDescent="0.25">
      <c r="A1120">
        <f t="shared" ca="1" si="36"/>
        <v>0.554907975216266</v>
      </c>
      <c r="B1120">
        <f t="shared" ca="1" si="37"/>
        <v>4</v>
      </c>
      <c r="C1120">
        <v>1113</v>
      </c>
    </row>
    <row r="1121" spans="1:3" x14ac:dyDescent="0.25">
      <c r="A1121">
        <f t="shared" ca="1" si="36"/>
        <v>0.23307576954096876</v>
      </c>
      <c r="B1121">
        <f t="shared" ca="1" si="37"/>
        <v>3</v>
      </c>
      <c r="C1121">
        <v>1114</v>
      </c>
    </row>
    <row r="1122" spans="1:3" x14ac:dyDescent="0.25">
      <c r="A1122">
        <f t="shared" ca="1" si="36"/>
        <v>0.60225571027384361</v>
      </c>
      <c r="B1122">
        <f t="shared" ca="1" si="37"/>
        <v>4</v>
      </c>
      <c r="C1122">
        <v>1115</v>
      </c>
    </row>
    <row r="1123" spans="1:3" x14ac:dyDescent="0.25">
      <c r="A1123">
        <f t="shared" ca="1" si="36"/>
        <v>0.65067746054992803</v>
      </c>
      <c r="B1123">
        <f t="shared" ca="1" si="37"/>
        <v>4</v>
      </c>
      <c r="C1123">
        <v>1116</v>
      </c>
    </row>
    <row r="1124" spans="1:3" x14ac:dyDescent="0.25">
      <c r="A1124">
        <f t="shared" ca="1" si="36"/>
        <v>0.15855306369853417</v>
      </c>
      <c r="B1124">
        <f t="shared" ca="1" si="37"/>
        <v>2</v>
      </c>
      <c r="C1124">
        <v>1117</v>
      </c>
    </row>
    <row r="1125" spans="1:3" x14ac:dyDescent="0.25">
      <c r="A1125">
        <f t="shared" ca="1" si="36"/>
        <v>0.45519378232605345</v>
      </c>
      <c r="B1125">
        <f t="shared" ca="1" si="37"/>
        <v>4</v>
      </c>
      <c r="C1125">
        <v>1118</v>
      </c>
    </row>
    <row r="1126" spans="1:3" x14ac:dyDescent="0.25">
      <c r="A1126">
        <f t="shared" ca="1" si="36"/>
        <v>0.61606826865105424</v>
      </c>
      <c r="B1126">
        <f t="shared" ca="1" si="37"/>
        <v>4</v>
      </c>
      <c r="C1126">
        <v>1119</v>
      </c>
    </row>
    <row r="1127" spans="1:3" x14ac:dyDescent="0.25">
      <c r="A1127">
        <f t="shared" ca="1" si="36"/>
        <v>0.22664707206297641</v>
      </c>
      <c r="B1127">
        <f t="shared" ca="1" si="37"/>
        <v>3</v>
      </c>
      <c r="C1127">
        <v>1120</v>
      </c>
    </row>
    <row r="1128" spans="1:3" x14ac:dyDescent="0.25">
      <c r="A1128">
        <f t="shared" ca="1" si="36"/>
        <v>0.16251759283608369</v>
      </c>
      <c r="B1128">
        <f t="shared" ca="1" si="37"/>
        <v>3</v>
      </c>
      <c r="C1128">
        <v>1121</v>
      </c>
    </row>
    <row r="1129" spans="1:3" x14ac:dyDescent="0.25">
      <c r="A1129">
        <f t="shared" ca="1" si="36"/>
        <v>0.49676397268141126</v>
      </c>
      <c r="B1129">
        <f t="shared" ca="1" si="37"/>
        <v>4</v>
      </c>
      <c r="C1129">
        <v>1122</v>
      </c>
    </row>
    <row r="1130" spans="1:3" x14ac:dyDescent="0.25">
      <c r="A1130">
        <f t="shared" ca="1" si="36"/>
        <v>0.80387531503941911</v>
      </c>
      <c r="B1130">
        <f t="shared" ca="1" si="37"/>
        <v>5</v>
      </c>
      <c r="C1130">
        <v>1123</v>
      </c>
    </row>
    <row r="1131" spans="1:3" x14ac:dyDescent="0.25">
      <c r="A1131">
        <f t="shared" ca="1" si="36"/>
        <v>0.95592549250264625</v>
      </c>
      <c r="B1131">
        <f t="shared" ca="1" si="37"/>
        <v>5</v>
      </c>
      <c r="C1131">
        <v>1124</v>
      </c>
    </row>
    <row r="1132" spans="1:3" x14ac:dyDescent="0.25">
      <c r="A1132">
        <f t="shared" ca="1" si="36"/>
        <v>7.8722957256976089E-2</v>
      </c>
      <c r="B1132">
        <f t="shared" ca="1" si="37"/>
        <v>2</v>
      </c>
      <c r="C1132">
        <v>1125</v>
      </c>
    </row>
    <row r="1133" spans="1:3" x14ac:dyDescent="0.25">
      <c r="A1133">
        <f t="shared" ca="1" si="36"/>
        <v>0.34892892479694571</v>
      </c>
      <c r="B1133">
        <f t="shared" ca="1" si="37"/>
        <v>3</v>
      </c>
      <c r="C1133">
        <v>1126</v>
      </c>
    </row>
    <row r="1134" spans="1:3" x14ac:dyDescent="0.25">
      <c r="A1134">
        <f t="shared" ca="1" si="36"/>
        <v>0.46090406470283263</v>
      </c>
      <c r="B1134">
        <f t="shared" ca="1" si="37"/>
        <v>4</v>
      </c>
      <c r="C1134">
        <v>1127</v>
      </c>
    </row>
    <row r="1135" spans="1:3" x14ac:dyDescent="0.25">
      <c r="A1135">
        <f t="shared" ca="1" si="36"/>
        <v>0.26572683432573818</v>
      </c>
      <c r="B1135">
        <f t="shared" ca="1" si="37"/>
        <v>3</v>
      </c>
      <c r="C1135">
        <v>1128</v>
      </c>
    </row>
    <row r="1136" spans="1:3" x14ac:dyDescent="0.25">
      <c r="A1136">
        <f t="shared" ca="1" si="36"/>
        <v>0.84711643511235923</v>
      </c>
      <c r="B1136">
        <f t="shared" ca="1" si="37"/>
        <v>5</v>
      </c>
      <c r="C1136">
        <v>1129</v>
      </c>
    </row>
    <row r="1137" spans="1:3" x14ac:dyDescent="0.25">
      <c r="A1137">
        <f t="shared" ca="1" si="36"/>
        <v>0.10991291568374939</v>
      </c>
      <c r="B1137">
        <f t="shared" ca="1" si="37"/>
        <v>2</v>
      </c>
      <c r="C1137">
        <v>1130</v>
      </c>
    </row>
    <row r="1138" spans="1:3" x14ac:dyDescent="0.25">
      <c r="A1138">
        <f t="shared" ca="1" si="36"/>
        <v>1.2165450916896026E-2</v>
      </c>
      <c r="B1138">
        <f t="shared" ca="1" si="37"/>
        <v>2</v>
      </c>
      <c r="C1138">
        <v>1131</v>
      </c>
    </row>
    <row r="1139" spans="1:3" x14ac:dyDescent="0.25">
      <c r="A1139">
        <f t="shared" ca="1" si="36"/>
        <v>0.23623453513559567</v>
      </c>
      <c r="B1139">
        <f t="shared" ca="1" si="37"/>
        <v>3</v>
      </c>
      <c r="C1139">
        <v>1132</v>
      </c>
    </row>
    <row r="1140" spans="1:3" x14ac:dyDescent="0.25">
      <c r="A1140">
        <f t="shared" ca="1" si="36"/>
        <v>0.8967566964281809</v>
      </c>
      <c r="B1140">
        <f t="shared" ca="1" si="37"/>
        <v>5</v>
      </c>
      <c r="C1140">
        <v>1133</v>
      </c>
    </row>
    <row r="1141" spans="1:3" x14ac:dyDescent="0.25">
      <c r="A1141">
        <f t="shared" ca="1" si="36"/>
        <v>0.5855136746642976</v>
      </c>
      <c r="B1141">
        <f t="shared" ca="1" si="37"/>
        <v>4</v>
      </c>
      <c r="C1141">
        <v>1134</v>
      </c>
    </row>
    <row r="1142" spans="1:3" x14ac:dyDescent="0.25">
      <c r="A1142">
        <f t="shared" ca="1" si="36"/>
        <v>0.84429679619333586</v>
      </c>
      <c r="B1142">
        <f t="shared" ca="1" si="37"/>
        <v>5</v>
      </c>
      <c r="C1142">
        <v>1135</v>
      </c>
    </row>
    <row r="1143" spans="1:3" x14ac:dyDescent="0.25">
      <c r="A1143">
        <f t="shared" ca="1" si="36"/>
        <v>0.63507045565110221</v>
      </c>
      <c r="B1143">
        <f t="shared" ca="1" si="37"/>
        <v>4</v>
      </c>
      <c r="C1143">
        <v>1136</v>
      </c>
    </row>
    <row r="1144" spans="1:3" x14ac:dyDescent="0.25">
      <c r="A1144">
        <f t="shared" ca="1" si="36"/>
        <v>0.25475761437434519</v>
      </c>
      <c r="B1144">
        <f t="shared" ca="1" si="37"/>
        <v>3</v>
      </c>
      <c r="C1144">
        <v>1137</v>
      </c>
    </row>
    <row r="1145" spans="1:3" x14ac:dyDescent="0.25">
      <c r="A1145">
        <f t="shared" ca="1" si="36"/>
        <v>0.36927689900381688</v>
      </c>
      <c r="B1145">
        <f t="shared" ca="1" si="37"/>
        <v>3</v>
      </c>
      <c r="C1145">
        <v>1138</v>
      </c>
    </row>
    <row r="1146" spans="1:3" x14ac:dyDescent="0.25">
      <c r="A1146">
        <f t="shared" ca="1" si="36"/>
        <v>0.24423177477804892</v>
      </c>
      <c r="B1146">
        <f t="shared" ca="1" si="37"/>
        <v>3</v>
      </c>
      <c r="C1146">
        <v>1139</v>
      </c>
    </row>
    <row r="1147" spans="1:3" x14ac:dyDescent="0.25">
      <c r="A1147">
        <f t="shared" ca="1" si="36"/>
        <v>0.87086524074572236</v>
      </c>
      <c r="B1147">
        <f t="shared" ca="1" si="37"/>
        <v>5</v>
      </c>
      <c r="C1147">
        <v>1140</v>
      </c>
    </row>
    <row r="1148" spans="1:3" x14ac:dyDescent="0.25">
      <c r="A1148">
        <f t="shared" ca="1" si="36"/>
        <v>7.2433974518213762E-2</v>
      </c>
      <c r="B1148">
        <f t="shared" ca="1" si="37"/>
        <v>2</v>
      </c>
      <c r="C1148">
        <v>1141</v>
      </c>
    </row>
    <row r="1149" spans="1:3" x14ac:dyDescent="0.25">
      <c r="A1149">
        <f t="shared" ca="1" si="36"/>
        <v>0.54080086036672825</v>
      </c>
      <c r="B1149">
        <f t="shared" ca="1" si="37"/>
        <v>4</v>
      </c>
      <c r="C1149">
        <v>1142</v>
      </c>
    </row>
    <row r="1150" spans="1:3" x14ac:dyDescent="0.25">
      <c r="A1150">
        <f t="shared" ca="1" si="36"/>
        <v>0.80258132580851838</v>
      </c>
      <c r="B1150">
        <f t="shared" ca="1" si="37"/>
        <v>5</v>
      </c>
      <c r="C1150">
        <v>1143</v>
      </c>
    </row>
    <row r="1151" spans="1:3" x14ac:dyDescent="0.25">
      <c r="A1151">
        <f t="shared" ca="1" si="36"/>
        <v>0.33967598343341632</v>
      </c>
      <c r="B1151">
        <f t="shared" ca="1" si="37"/>
        <v>3</v>
      </c>
      <c r="C1151">
        <v>1144</v>
      </c>
    </row>
    <row r="1152" spans="1:3" x14ac:dyDescent="0.25">
      <c r="A1152">
        <f t="shared" ca="1" si="36"/>
        <v>0.8555495884840485</v>
      </c>
      <c r="B1152">
        <f t="shared" ca="1" si="37"/>
        <v>5</v>
      </c>
      <c r="C1152">
        <v>1145</v>
      </c>
    </row>
    <row r="1153" spans="1:3" x14ac:dyDescent="0.25">
      <c r="A1153">
        <f t="shared" ca="1" si="36"/>
        <v>0.87681733251365024</v>
      </c>
      <c r="B1153">
        <f t="shared" ca="1" si="37"/>
        <v>5</v>
      </c>
      <c r="C1153">
        <v>1146</v>
      </c>
    </row>
    <row r="1154" spans="1:3" x14ac:dyDescent="0.25">
      <c r="A1154">
        <f t="shared" ca="1" si="36"/>
        <v>0.4545515405537891</v>
      </c>
      <c r="B1154">
        <f t="shared" ca="1" si="37"/>
        <v>4</v>
      </c>
      <c r="C1154">
        <v>1147</v>
      </c>
    </row>
    <row r="1155" spans="1:3" x14ac:dyDescent="0.25">
      <c r="A1155">
        <f t="shared" ca="1" si="36"/>
        <v>0.29708551014699458</v>
      </c>
      <c r="B1155">
        <f t="shared" ca="1" si="37"/>
        <v>3</v>
      </c>
      <c r="C1155">
        <v>1148</v>
      </c>
    </row>
    <row r="1156" spans="1:3" x14ac:dyDescent="0.25">
      <c r="A1156">
        <f t="shared" ca="1" si="36"/>
        <v>0.14473654650682977</v>
      </c>
      <c r="B1156">
        <f t="shared" ca="1" si="37"/>
        <v>2</v>
      </c>
      <c r="C1156">
        <v>1149</v>
      </c>
    </row>
    <row r="1157" spans="1:3" x14ac:dyDescent="0.25">
      <c r="A1157">
        <f t="shared" ca="1" si="36"/>
        <v>0.13760575736386882</v>
      </c>
      <c r="B1157">
        <f t="shared" ca="1" si="37"/>
        <v>2</v>
      </c>
      <c r="C1157">
        <v>1150</v>
      </c>
    </row>
    <row r="1158" spans="1:3" x14ac:dyDescent="0.25">
      <c r="A1158">
        <f t="shared" ca="1" si="36"/>
        <v>0.50565581488891798</v>
      </c>
      <c r="B1158">
        <f t="shared" ca="1" si="37"/>
        <v>4</v>
      </c>
      <c r="C1158">
        <v>1151</v>
      </c>
    </row>
    <row r="1159" spans="1:3" x14ac:dyDescent="0.25">
      <c r="A1159">
        <f t="shared" ca="1" si="36"/>
        <v>0.24374215517529763</v>
      </c>
      <c r="B1159">
        <f t="shared" ca="1" si="37"/>
        <v>3</v>
      </c>
      <c r="C1159">
        <v>1152</v>
      </c>
    </row>
    <row r="1160" spans="1:3" x14ac:dyDescent="0.25">
      <c r="A1160">
        <f t="shared" ca="1" si="36"/>
        <v>0.74260653625104989</v>
      </c>
      <c r="B1160">
        <f t="shared" ca="1" si="37"/>
        <v>4</v>
      </c>
      <c r="C1160">
        <v>1153</v>
      </c>
    </row>
    <row r="1161" spans="1:3" x14ac:dyDescent="0.25">
      <c r="A1161">
        <f t="shared" ref="A1161:A1224" ca="1" si="38">RAND()</f>
        <v>0.2949939109871168</v>
      </c>
      <c r="B1161">
        <f t="shared" ref="B1161:B1224" ca="1" si="39">IF(A1161&lt;$B$5,$B$2,IF(A1161&lt;$C$5,$C$2,IF(A1161&lt;$D$5,$D$2,IF(A1161&lt;$E$5,$E$2,$F$2))))</f>
        <v>3</v>
      </c>
      <c r="C1161">
        <v>1154</v>
      </c>
    </row>
    <row r="1162" spans="1:3" x14ac:dyDescent="0.25">
      <c r="A1162">
        <f t="shared" ca="1" si="38"/>
        <v>0.45761560313045946</v>
      </c>
      <c r="B1162">
        <f t="shared" ca="1" si="39"/>
        <v>4</v>
      </c>
      <c r="C1162">
        <v>1155</v>
      </c>
    </row>
    <row r="1163" spans="1:3" x14ac:dyDescent="0.25">
      <c r="A1163">
        <f t="shared" ca="1" si="38"/>
        <v>0.94454211017906065</v>
      </c>
      <c r="B1163">
        <f t="shared" ca="1" si="39"/>
        <v>5</v>
      </c>
      <c r="C1163">
        <v>1156</v>
      </c>
    </row>
    <row r="1164" spans="1:3" x14ac:dyDescent="0.25">
      <c r="A1164">
        <f t="shared" ca="1" si="38"/>
        <v>0.65627449475974864</v>
      </c>
      <c r="B1164">
        <f t="shared" ca="1" si="39"/>
        <v>4</v>
      </c>
      <c r="C1164">
        <v>1157</v>
      </c>
    </row>
    <row r="1165" spans="1:3" x14ac:dyDescent="0.25">
      <c r="A1165">
        <f t="shared" ca="1" si="38"/>
        <v>0.95306750537912099</v>
      </c>
      <c r="B1165">
        <f t="shared" ca="1" si="39"/>
        <v>5</v>
      </c>
      <c r="C1165">
        <v>1158</v>
      </c>
    </row>
    <row r="1166" spans="1:3" x14ac:dyDescent="0.25">
      <c r="A1166">
        <f t="shared" ca="1" si="38"/>
        <v>0.84693897674282104</v>
      </c>
      <c r="B1166">
        <f t="shared" ca="1" si="39"/>
        <v>5</v>
      </c>
      <c r="C1166">
        <v>1159</v>
      </c>
    </row>
    <row r="1167" spans="1:3" x14ac:dyDescent="0.25">
      <c r="A1167">
        <f t="shared" ca="1" si="38"/>
        <v>0.40337369099628029</v>
      </c>
      <c r="B1167">
        <f t="shared" ca="1" si="39"/>
        <v>3</v>
      </c>
      <c r="C1167">
        <v>1160</v>
      </c>
    </row>
    <row r="1168" spans="1:3" x14ac:dyDescent="0.25">
      <c r="A1168">
        <f t="shared" ca="1" si="38"/>
        <v>0.57286723162259801</v>
      </c>
      <c r="B1168">
        <f t="shared" ca="1" si="39"/>
        <v>4</v>
      </c>
      <c r="C1168">
        <v>1161</v>
      </c>
    </row>
    <row r="1169" spans="1:3" x14ac:dyDescent="0.25">
      <c r="A1169">
        <f t="shared" ca="1" si="38"/>
        <v>0.6166747710332271</v>
      </c>
      <c r="B1169">
        <f t="shared" ca="1" si="39"/>
        <v>4</v>
      </c>
      <c r="C1169">
        <v>1162</v>
      </c>
    </row>
    <row r="1170" spans="1:3" x14ac:dyDescent="0.25">
      <c r="A1170">
        <f t="shared" ca="1" si="38"/>
        <v>0.86044567687419482</v>
      </c>
      <c r="B1170">
        <f t="shared" ca="1" si="39"/>
        <v>5</v>
      </c>
      <c r="C1170">
        <v>1163</v>
      </c>
    </row>
    <row r="1171" spans="1:3" x14ac:dyDescent="0.25">
      <c r="A1171">
        <f t="shared" ca="1" si="38"/>
        <v>4.4109509372278088E-2</v>
      </c>
      <c r="B1171">
        <f t="shared" ca="1" si="39"/>
        <v>2</v>
      </c>
      <c r="C1171">
        <v>1164</v>
      </c>
    </row>
    <row r="1172" spans="1:3" x14ac:dyDescent="0.25">
      <c r="A1172">
        <f t="shared" ca="1" si="38"/>
        <v>0.41975543108608793</v>
      </c>
      <c r="B1172">
        <f t="shared" ca="1" si="39"/>
        <v>3</v>
      </c>
      <c r="C1172">
        <v>1165</v>
      </c>
    </row>
    <row r="1173" spans="1:3" x14ac:dyDescent="0.25">
      <c r="A1173">
        <f t="shared" ca="1" si="38"/>
        <v>0.59237951359007179</v>
      </c>
      <c r="B1173">
        <f t="shared" ca="1" si="39"/>
        <v>4</v>
      </c>
      <c r="C1173">
        <v>1166</v>
      </c>
    </row>
    <row r="1174" spans="1:3" x14ac:dyDescent="0.25">
      <c r="A1174">
        <f t="shared" ca="1" si="38"/>
        <v>0.31338702031955845</v>
      </c>
      <c r="B1174">
        <f t="shared" ca="1" si="39"/>
        <v>3</v>
      </c>
      <c r="C1174">
        <v>1167</v>
      </c>
    </row>
    <row r="1175" spans="1:3" x14ac:dyDescent="0.25">
      <c r="A1175">
        <f t="shared" ca="1" si="38"/>
        <v>0.14106234286007779</v>
      </c>
      <c r="B1175">
        <f t="shared" ca="1" si="39"/>
        <v>2</v>
      </c>
      <c r="C1175">
        <v>1168</v>
      </c>
    </row>
    <row r="1176" spans="1:3" x14ac:dyDescent="0.25">
      <c r="A1176">
        <f t="shared" ca="1" si="38"/>
        <v>2.7084526459138059E-2</v>
      </c>
      <c r="B1176">
        <f t="shared" ca="1" si="39"/>
        <v>2</v>
      </c>
      <c r="C1176">
        <v>1169</v>
      </c>
    </row>
    <row r="1177" spans="1:3" x14ac:dyDescent="0.25">
      <c r="A1177">
        <f t="shared" ca="1" si="38"/>
        <v>0.44872127392699535</v>
      </c>
      <c r="B1177">
        <f t="shared" ca="1" si="39"/>
        <v>4</v>
      </c>
      <c r="C1177">
        <v>1170</v>
      </c>
    </row>
    <row r="1178" spans="1:3" x14ac:dyDescent="0.25">
      <c r="A1178">
        <f t="shared" ca="1" si="38"/>
        <v>0.20734297081046293</v>
      </c>
      <c r="B1178">
        <f t="shared" ca="1" si="39"/>
        <v>3</v>
      </c>
      <c r="C1178">
        <v>1171</v>
      </c>
    </row>
    <row r="1179" spans="1:3" x14ac:dyDescent="0.25">
      <c r="A1179">
        <f t="shared" ca="1" si="38"/>
        <v>0.26869867360252964</v>
      </c>
      <c r="B1179">
        <f t="shared" ca="1" si="39"/>
        <v>3</v>
      </c>
      <c r="C1179">
        <v>1172</v>
      </c>
    </row>
    <row r="1180" spans="1:3" x14ac:dyDescent="0.25">
      <c r="A1180">
        <f t="shared" ca="1" si="38"/>
        <v>0.20443958357538772</v>
      </c>
      <c r="B1180">
        <f t="shared" ca="1" si="39"/>
        <v>3</v>
      </c>
      <c r="C1180">
        <v>1173</v>
      </c>
    </row>
    <row r="1181" spans="1:3" x14ac:dyDescent="0.25">
      <c r="A1181">
        <f t="shared" ca="1" si="38"/>
        <v>0.21317513340806815</v>
      </c>
      <c r="B1181">
        <f t="shared" ca="1" si="39"/>
        <v>3</v>
      </c>
      <c r="C1181">
        <v>1174</v>
      </c>
    </row>
    <row r="1182" spans="1:3" x14ac:dyDescent="0.25">
      <c r="A1182">
        <f t="shared" ca="1" si="38"/>
        <v>0.88150117089508662</v>
      </c>
      <c r="B1182">
        <f t="shared" ca="1" si="39"/>
        <v>5</v>
      </c>
      <c r="C1182">
        <v>1175</v>
      </c>
    </row>
    <row r="1183" spans="1:3" x14ac:dyDescent="0.25">
      <c r="A1183">
        <f t="shared" ca="1" si="38"/>
        <v>0.16856561589997998</v>
      </c>
      <c r="B1183">
        <f t="shared" ca="1" si="39"/>
        <v>3</v>
      </c>
      <c r="C1183">
        <v>1176</v>
      </c>
    </row>
    <row r="1184" spans="1:3" x14ac:dyDescent="0.25">
      <c r="A1184">
        <f t="shared" ca="1" si="38"/>
        <v>0.53231658116601155</v>
      </c>
      <c r="B1184">
        <f t="shared" ca="1" si="39"/>
        <v>4</v>
      </c>
      <c r="C1184">
        <v>1177</v>
      </c>
    </row>
    <row r="1185" spans="1:3" x14ac:dyDescent="0.25">
      <c r="A1185">
        <f t="shared" ca="1" si="38"/>
        <v>2.2670831037272299E-2</v>
      </c>
      <c r="B1185">
        <f t="shared" ca="1" si="39"/>
        <v>2</v>
      </c>
      <c r="C1185">
        <v>1178</v>
      </c>
    </row>
    <row r="1186" spans="1:3" x14ac:dyDescent="0.25">
      <c r="A1186">
        <f t="shared" ca="1" si="38"/>
        <v>0.35233652835337148</v>
      </c>
      <c r="B1186">
        <f t="shared" ca="1" si="39"/>
        <v>3</v>
      </c>
      <c r="C1186">
        <v>1179</v>
      </c>
    </row>
    <row r="1187" spans="1:3" x14ac:dyDescent="0.25">
      <c r="A1187">
        <f t="shared" ca="1" si="38"/>
        <v>0.22923000373939462</v>
      </c>
      <c r="B1187">
        <f t="shared" ca="1" si="39"/>
        <v>3</v>
      </c>
      <c r="C1187">
        <v>1180</v>
      </c>
    </row>
    <row r="1188" spans="1:3" x14ac:dyDescent="0.25">
      <c r="A1188">
        <f t="shared" ca="1" si="38"/>
        <v>0.49343571433166211</v>
      </c>
      <c r="B1188">
        <f t="shared" ca="1" si="39"/>
        <v>4</v>
      </c>
      <c r="C1188">
        <v>1181</v>
      </c>
    </row>
    <row r="1189" spans="1:3" x14ac:dyDescent="0.25">
      <c r="A1189">
        <f t="shared" ca="1" si="38"/>
        <v>4.5369636449159922E-2</v>
      </c>
      <c r="B1189">
        <f t="shared" ca="1" si="39"/>
        <v>2</v>
      </c>
      <c r="C1189">
        <v>1182</v>
      </c>
    </row>
    <row r="1190" spans="1:3" x14ac:dyDescent="0.25">
      <c r="A1190">
        <f t="shared" ca="1" si="38"/>
        <v>0.51789289759473023</v>
      </c>
      <c r="B1190">
        <f t="shared" ca="1" si="39"/>
        <v>4</v>
      </c>
      <c r="C1190">
        <v>1183</v>
      </c>
    </row>
    <row r="1191" spans="1:3" x14ac:dyDescent="0.25">
      <c r="A1191">
        <f t="shared" ca="1" si="38"/>
        <v>0.99002073922979783</v>
      </c>
      <c r="B1191">
        <f t="shared" ca="1" si="39"/>
        <v>6</v>
      </c>
      <c r="C1191">
        <v>1184</v>
      </c>
    </row>
    <row r="1192" spans="1:3" x14ac:dyDescent="0.25">
      <c r="A1192">
        <f t="shared" ca="1" si="38"/>
        <v>0.52117363274254247</v>
      </c>
      <c r="B1192">
        <f t="shared" ca="1" si="39"/>
        <v>4</v>
      </c>
      <c r="C1192">
        <v>1185</v>
      </c>
    </row>
    <row r="1193" spans="1:3" x14ac:dyDescent="0.25">
      <c r="A1193">
        <f t="shared" ca="1" si="38"/>
        <v>0.13090480619931899</v>
      </c>
      <c r="B1193">
        <f t="shared" ca="1" si="39"/>
        <v>2</v>
      </c>
      <c r="C1193">
        <v>1186</v>
      </c>
    </row>
    <row r="1194" spans="1:3" x14ac:dyDescent="0.25">
      <c r="A1194">
        <f t="shared" ca="1" si="38"/>
        <v>0.6137210719450833</v>
      </c>
      <c r="B1194">
        <f t="shared" ca="1" si="39"/>
        <v>4</v>
      </c>
      <c r="C1194">
        <v>1187</v>
      </c>
    </row>
    <row r="1195" spans="1:3" x14ac:dyDescent="0.25">
      <c r="A1195">
        <f t="shared" ca="1" si="38"/>
        <v>0.93698008484002837</v>
      </c>
      <c r="B1195">
        <f t="shared" ca="1" si="39"/>
        <v>5</v>
      </c>
      <c r="C1195">
        <v>1188</v>
      </c>
    </row>
    <row r="1196" spans="1:3" x14ac:dyDescent="0.25">
      <c r="A1196">
        <f t="shared" ca="1" si="38"/>
        <v>0.45697714799483735</v>
      </c>
      <c r="B1196">
        <f t="shared" ca="1" si="39"/>
        <v>4</v>
      </c>
      <c r="C1196">
        <v>1189</v>
      </c>
    </row>
    <row r="1197" spans="1:3" x14ac:dyDescent="0.25">
      <c r="A1197">
        <f t="shared" ca="1" si="38"/>
        <v>0.19564647381438582</v>
      </c>
      <c r="B1197">
        <f t="shared" ca="1" si="39"/>
        <v>3</v>
      </c>
      <c r="C1197">
        <v>1190</v>
      </c>
    </row>
    <row r="1198" spans="1:3" x14ac:dyDescent="0.25">
      <c r="A1198">
        <f t="shared" ca="1" si="38"/>
        <v>0.61654857240484939</v>
      </c>
      <c r="B1198">
        <f t="shared" ca="1" si="39"/>
        <v>4</v>
      </c>
      <c r="C1198">
        <v>1191</v>
      </c>
    </row>
    <row r="1199" spans="1:3" x14ac:dyDescent="0.25">
      <c r="A1199">
        <f t="shared" ca="1" si="38"/>
        <v>0.40160506826625209</v>
      </c>
      <c r="B1199">
        <f t="shared" ca="1" si="39"/>
        <v>3</v>
      </c>
      <c r="C1199">
        <v>1192</v>
      </c>
    </row>
    <row r="1200" spans="1:3" x14ac:dyDescent="0.25">
      <c r="A1200">
        <f t="shared" ca="1" si="38"/>
        <v>0.40446251162849589</v>
      </c>
      <c r="B1200">
        <f t="shared" ca="1" si="39"/>
        <v>3</v>
      </c>
      <c r="C1200">
        <v>1193</v>
      </c>
    </row>
    <row r="1201" spans="1:3" x14ac:dyDescent="0.25">
      <c r="A1201">
        <f t="shared" ca="1" si="38"/>
        <v>0.81998698737813769</v>
      </c>
      <c r="B1201">
        <f t="shared" ca="1" si="39"/>
        <v>5</v>
      </c>
      <c r="C1201">
        <v>1194</v>
      </c>
    </row>
    <row r="1202" spans="1:3" x14ac:dyDescent="0.25">
      <c r="A1202">
        <f t="shared" ca="1" si="38"/>
        <v>0.54618185909335659</v>
      </c>
      <c r="B1202">
        <f t="shared" ca="1" si="39"/>
        <v>4</v>
      </c>
      <c r="C1202">
        <v>1195</v>
      </c>
    </row>
    <row r="1203" spans="1:3" x14ac:dyDescent="0.25">
      <c r="A1203">
        <f t="shared" ca="1" si="38"/>
        <v>0.20468888498766646</v>
      </c>
      <c r="B1203">
        <f t="shared" ca="1" si="39"/>
        <v>3</v>
      </c>
      <c r="C1203">
        <v>1196</v>
      </c>
    </row>
    <row r="1204" spans="1:3" x14ac:dyDescent="0.25">
      <c r="A1204">
        <f t="shared" ca="1" si="38"/>
        <v>0.31074912192449811</v>
      </c>
      <c r="B1204">
        <f t="shared" ca="1" si="39"/>
        <v>3</v>
      </c>
      <c r="C1204">
        <v>1197</v>
      </c>
    </row>
    <row r="1205" spans="1:3" x14ac:dyDescent="0.25">
      <c r="A1205">
        <f t="shared" ca="1" si="38"/>
        <v>0.33887834994405908</v>
      </c>
      <c r="B1205">
        <f t="shared" ca="1" si="39"/>
        <v>3</v>
      </c>
      <c r="C1205">
        <v>1198</v>
      </c>
    </row>
    <row r="1206" spans="1:3" x14ac:dyDescent="0.25">
      <c r="A1206">
        <f t="shared" ca="1" si="38"/>
        <v>0.93346225193742538</v>
      </c>
      <c r="B1206">
        <f t="shared" ca="1" si="39"/>
        <v>5</v>
      </c>
      <c r="C1206">
        <v>1199</v>
      </c>
    </row>
    <row r="1207" spans="1:3" x14ac:dyDescent="0.25">
      <c r="A1207">
        <f t="shared" ca="1" si="38"/>
        <v>0.1717563976439187</v>
      </c>
      <c r="B1207">
        <f t="shared" ca="1" si="39"/>
        <v>3</v>
      </c>
      <c r="C1207">
        <v>1200</v>
      </c>
    </row>
    <row r="1208" spans="1:3" x14ac:dyDescent="0.25">
      <c r="A1208">
        <f t="shared" ca="1" si="38"/>
        <v>0.24566016290711989</v>
      </c>
      <c r="B1208">
        <f t="shared" ca="1" si="39"/>
        <v>3</v>
      </c>
      <c r="C1208">
        <v>1201</v>
      </c>
    </row>
    <row r="1209" spans="1:3" x14ac:dyDescent="0.25">
      <c r="A1209">
        <f t="shared" ca="1" si="38"/>
        <v>0.84464964908509665</v>
      </c>
      <c r="B1209">
        <f t="shared" ca="1" si="39"/>
        <v>5</v>
      </c>
      <c r="C1209">
        <v>1202</v>
      </c>
    </row>
    <row r="1210" spans="1:3" x14ac:dyDescent="0.25">
      <c r="A1210">
        <f t="shared" ca="1" si="38"/>
        <v>0.76697313001057976</v>
      </c>
      <c r="B1210">
        <f t="shared" ca="1" si="39"/>
        <v>5</v>
      </c>
      <c r="C1210">
        <v>1203</v>
      </c>
    </row>
    <row r="1211" spans="1:3" x14ac:dyDescent="0.25">
      <c r="A1211">
        <f t="shared" ca="1" si="38"/>
        <v>0.44573181014470631</v>
      </c>
      <c r="B1211">
        <f t="shared" ca="1" si="39"/>
        <v>4</v>
      </c>
      <c r="C1211">
        <v>1204</v>
      </c>
    </row>
    <row r="1212" spans="1:3" x14ac:dyDescent="0.25">
      <c r="A1212">
        <f t="shared" ca="1" si="38"/>
        <v>0.50015323612864271</v>
      </c>
      <c r="B1212">
        <f t="shared" ca="1" si="39"/>
        <v>4</v>
      </c>
      <c r="C1212">
        <v>1205</v>
      </c>
    </row>
    <row r="1213" spans="1:3" x14ac:dyDescent="0.25">
      <c r="A1213">
        <f t="shared" ca="1" si="38"/>
        <v>0.87168251762513427</v>
      </c>
      <c r="B1213">
        <f t="shared" ca="1" si="39"/>
        <v>5</v>
      </c>
      <c r="C1213">
        <v>1206</v>
      </c>
    </row>
    <row r="1214" spans="1:3" x14ac:dyDescent="0.25">
      <c r="A1214">
        <f t="shared" ca="1" si="38"/>
        <v>0.63684099718575204</v>
      </c>
      <c r="B1214">
        <f t="shared" ca="1" si="39"/>
        <v>4</v>
      </c>
      <c r="C1214">
        <v>1207</v>
      </c>
    </row>
    <row r="1215" spans="1:3" x14ac:dyDescent="0.25">
      <c r="A1215">
        <f t="shared" ca="1" si="38"/>
        <v>9.9379572192969778E-2</v>
      </c>
      <c r="B1215">
        <f t="shared" ca="1" si="39"/>
        <v>2</v>
      </c>
      <c r="C1215">
        <v>1208</v>
      </c>
    </row>
    <row r="1216" spans="1:3" x14ac:dyDescent="0.25">
      <c r="A1216">
        <f t="shared" ca="1" si="38"/>
        <v>7.7088799402594166E-2</v>
      </c>
      <c r="B1216">
        <f t="shared" ca="1" si="39"/>
        <v>2</v>
      </c>
      <c r="C1216">
        <v>1209</v>
      </c>
    </row>
    <row r="1217" spans="1:3" x14ac:dyDescent="0.25">
      <c r="A1217">
        <f t="shared" ca="1" si="38"/>
        <v>0.58504178541573715</v>
      </c>
      <c r="B1217">
        <f t="shared" ca="1" si="39"/>
        <v>4</v>
      </c>
      <c r="C1217">
        <v>1210</v>
      </c>
    </row>
    <row r="1218" spans="1:3" x14ac:dyDescent="0.25">
      <c r="A1218">
        <f t="shared" ca="1" si="38"/>
        <v>0.11817302994905565</v>
      </c>
      <c r="B1218">
        <f t="shared" ca="1" si="39"/>
        <v>2</v>
      </c>
      <c r="C1218">
        <v>1211</v>
      </c>
    </row>
    <row r="1219" spans="1:3" x14ac:dyDescent="0.25">
      <c r="A1219">
        <f t="shared" ca="1" si="38"/>
        <v>0.41496656586076042</v>
      </c>
      <c r="B1219">
        <f t="shared" ca="1" si="39"/>
        <v>3</v>
      </c>
      <c r="C1219">
        <v>1212</v>
      </c>
    </row>
    <row r="1220" spans="1:3" x14ac:dyDescent="0.25">
      <c r="A1220">
        <f t="shared" ca="1" si="38"/>
        <v>0.87911177944319896</v>
      </c>
      <c r="B1220">
        <f t="shared" ca="1" si="39"/>
        <v>5</v>
      </c>
      <c r="C1220">
        <v>1213</v>
      </c>
    </row>
    <row r="1221" spans="1:3" x14ac:dyDescent="0.25">
      <c r="A1221">
        <f t="shared" ca="1" si="38"/>
        <v>0.30410608870767075</v>
      </c>
      <c r="B1221">
        <f t="shared" ca="1" si="39"/>
        <v>3</v>
      </c>
      <c r="C1221">
        <v>1214</v>
      </c>
    </row>
    <row r="1222" spans="1:3" x14ac:dyDescent="0.25">
      <c r="A1222">
        <f t="shared" ca="1" si="38"/>
        <v>0.17663248571007473</v>
      </c>
      <c r="B1222">
        <f t="shared" ca="1" si="39"/>
        <v>3</v>
      </c>
      <c r="C1222">
        <v>1215</v>
      </c>
    </row>
    <row r="1223" spans="1:3" x14ac:dyDescent="0.25">
      <c r="A1223">
        <f t="shared" ca="1" si="38"/>
        <v>0.3835697034970571</v>
      </c>
      <c r="B1223">
        <f t="shared" ca="1" si="39"/>
        <v>3</v>
      </c>
      <c r="C1223">
        <v>1216</v>
      </c>
    </row>
    <row r="1224" spans="1:3" x14ac:dyDescent="0.25">
      <c r="A1224">
        <f t="shared" ca="1" si="38"/>
        <v>0.46748341340773325</v>
      </c>
      <c r="B1224">
        <f t="shared" ca="1" si="39"/>
        <v>4</v>
      </c>
      <c r="C1224">
        <v>1217</v>
      </c>
    </row>
    <row r="1225" spans="1:3" x14ac:dyDescent="0.25">
      <c r="A1225">
        <f t="shared" ref="A1225:A1288" ca="1" si="40">RAND()</f>
        <v>0.9584902822343444</v>
      </c>
      <c r="B1225">
        <f t="shared" ref="B1225:B1288" ca="1" si="41">IF(A1225&lt;$B$5,$B$2,IF(A1225&lt;$C$5,$C$2,IF(A1225&lt;$D$5,$D$2,IF(A1225&lt;$E$5,$E$2,$F$2))))</f>
        <v>5</v>
      </c>
      <c r="C1225">
        <v>1218</v>
      </c>
    </row>
    <row r="1226" spans="1:3" x14ac:dyDescent="0.25">
      <c r="A1226">
        <f t="shared" ca="1" si="40"/>
        <v>3.3491219537166605E-2</v>
      </c>
      <c r="B1226">
        <f t="shared" ca="1" si="41"/>
        <v>2</v>
      </c>
      <c r="C1226">
        <v>1219</v>
      </c>
    </row>
    <row r="1227" spans="1:3" x14ac:dyDescent="0.25">
      <c r="A1227">
        <f t="shared" ca="1" si="40"/>
        <v>0.85692235473179379</v>
      </c>
      <c r="B1227">
        <f t="shared" ca="1" si="41"/>
        <v>5</v>
      </c>
      <c r="C1227">
        <v>1220</v>
      </c>
    </row>
    <row r="1228" spans="1:3" x14ac:dyDescent="0.25">
      <c r="A1228">
        <f t="shared" ca="1" si="40"/>
        <v>0.44567523421766264</v>
      </c>
      <c r="B1228">
        <f t="shared" ca="1" si="41"/>
        <v>4</v>
      </c>
      <c r="C1228">
        <v>1221</v>
      </c>
    </row>
    <row r="1229" spans="1:3" x14ac:dyDescent="0.25">
      <c r="A1229">
        <f t="shared" ca="1" si="40"/>
        <v>0.75503176609891864</v>
      </c>
      <c r="B1229">
        <f t="shared" ca="1" si="41"/>
        <v>4</v>
      </c>
      <c r="C1229">
        <v>1222</v>
      </c>
    </row>
    <row r="1230" spans="1:3" x14ac:dyDescent="0.25">
      <c r="A1230">
        <f t="shared" ca="1" si="40"/>
        <v>0.61029191696598917</v>
      </c>
      <c r="B1230">
        <f t="shared" ca="1" si="41"/>
        <v>4</v>
      </c>
      <c r="C1230">
        <v>1223</v>
      </c>
    </row>
    <row r="1231" spans="1:3" x14ac:dyDescent="0.25">
      <c r="A1231">
        <f t="shared" ca="1" si="40"/>
        <v>0.94353762792591833</v>
      </c>
      <c r="B1231">
        <f t="shared" ca="1" si="41"/>
        <v>5</v>
      </c>
      <c r="C1231">
        <v>1224</v>
      </c>
    </row>
    <row r="1232" spans="1:3" x14ac:dyDescent="0.25">
      <c r="A1232">
        <f t="shared" ca="1" si="40"/>
        <v>1.9492663021497547E-3</v>
      </c>
      <c r="B1232">
        <f t="shared" ca="1" si="41"/>
        <v>2</v>
      </c>
      <c r="C1232">
        <v>1225</v>
      </c>
    </row>
    <row r="1233" spans="1:3" x14ac:dyDescent="0.25">
      <c r="A1233">
        <f t="shared" ca="1" si="40"/>
        <v>0.47130360758168455</v>
      </c>
      <c r="B1233">
        <f t="shared" ca="1" si="41"/>
        <v>4</v>
      </c>
      <c r="C1233">
        <v>1226</v>
      </c>
    </row>
    <row r="1234" spans="1:3" x14ac:dyDescent="0.25">
      <c r="A1234">
        <f t="shared" ca="1" si="40"/>
        <v>0.36862410923942091</v>
      </c>
      <c r="B1234">
        <f t="shared" ca="1" si="41"/>
        <v>3</v>
      </c>
      <c r="C1234">
        <v>1227</v>
      </c>
    </row>
    <row r="1235" spans="1:3" x14ac:dyDescent="0.25">
      <c r="A1235">
        <f t="shared" ca="1" si="40"/>
        <v>0.69153076729390439</v>
      </c>
      <c r="B1235">
        <f t="shared" ca="1" si="41"/>
        <v>4</v>
      </c>
      <c r="C1235">
        <v>1228</v>
      </c>
    </row>
    <row r="1236" spans="1:3" x14ac:dyDescent="0.25">
      <c r="A1236">
        <f t="shared" ca="1" si="40"/>
        <v>0.12835567156246697</v>
      </c>
      <c r="B1236">
        <f t="shared" ca="1" si="41"/>
        <v>2</v>
      </c>
      <c r="C1236">
        <v>1229</v>
      </c>
    </row>
    <row r="1237" spans="1:3" x14ac:dyDescent="0.25">
      <c r="A1237">
        <f t="shared" ca="1" si="40"/>
        <v>0.86473654765426311</v>
      </c>
      <c r="B1237">
        <f t="shared" ca="1" si="41"/>
        <v>5</v>
      </c>
      <c r="C1237">
        <v>1230</v>
      </c>
    </row>
    <row r="1238" spans="1:3" x14ac:dyDescent="0.25">
      <c r="A1238">
        <f t="shared" ca="1" si="40"/>
        <v>0.96026473218335906</v>
      </c>
      <c r="B1238">
        <f t="shared" ca="1" si="41"/>
        <v>6</v>
      </c>
      <c r="C1238">
        <v>1231</v>
      </c>
    </row>
    <row r="1239" spans="1:3" x14ac:dyDescent="0.25">
      <c r="A1239">
        <f t="shared" ca="1" si="40"/>
        <v>0.23221217955492057</v>
      </c>
      <c r="B1239">
        <f t="shared" ca="1" si="41"/>
        <v>3</v>
      </c>
      <c r="C1239">
        <v>1232</v>
      </c>
    </row>
    <row r="1240" spans="1:3" x14ac:dyDescent="0.25">
      <c r="A1240">
        <f t="shared" ca="1" si="40"/>
        <v>0.77184823974862804</v>
      </c>
      <c r="B1240">
        <f t="shared" ca="1" si="41"/>
        <v>5</v>
      </c>
      <c r="C1240">
        <v>1233</v>
      </c>
    </row>
    <row r="1241" spans="1:3" x14ac:dyDescent="0.25">
      <c r="A1241">
        <f t="shared" ca="1" si="40"/>
        <v>0.27512452219269112</v>
      </c>
      <c r="B1241">
        <f t="shared" ca="1" si="41"/>
        <v>3</v>
      </c>
      <c r="C1241">
        <v>1234</v>
      </c>
    </row>
    <row r="1242" spans="1:3" x14ac:dyDescent="0.25">
      <c r="A1242">
        <f t="shared" ca="1" si="40"/>
        <v>0.44549938203590222</v>
      </c>
      <c r="B1242">
        <f t="shared" ca="1" si="41"/>
        <v>4</v>
      </c>
      <c r="C1242">
        <v>1235</v>
      </c>
    </row>
    <row r="1243" spans="1:3" x14ac:dyDescent="0.25">
      <c r="A1243">
        <f t="shared" ca="1" si="40"/>
        <v>0.28061415439433746</v>
      </c>
      <c r="B1243">
        <f t="shared" ca="1" si="41"/>
        <v>3</v>
      </c>
      <c r="C1243">
        <v>1236</v>
      </c>
    </row>
    <row r="1244" spans="1:3" x14ac:dyDescent="0.25">
      <c r="A1244">
        <f t="shared" ca="1" si="40"/>
        <v>0.17512880887748172</v>
      </c>
      <c r="B1244">
        <f t="shared" ca="1" si="41"/>
        <v>3</v>
      </c>
      <c r="C1244">
        <v>1237</v>
      </c>
    </row>
    <row r="1245" spans="1:3" x14ac:dyDescent="0.25">
      <c r="A1245">
        <f t="shared" ca="1" si="40"/>
        <v>0.3997570620811699</v>
      </c>
      <c r="B1245">
        <f t="shared" ca="1" si="41"/>
        <v>3</v>
      </c>
      <c r="C1245">
        <v>1238</v>
      </c>
    </row>
    <row r="1246" spans="1:3" x14ac:dyDescent="0.25">
      <c r="A1246">
        <f t="shared" ca="1" si="40"/>
        <v>0.48500463590722354</v>
      </c>
      <c r="B1246">
        <f t="shared" ca="1" si="41"/>
        <v>4</v>
      </c>
      <c r="C1246">
        <v>1239</v>
      </c>
    </row>
    <row r="1247" spans="1:3" x14ac:dyDescent="0.25">
      <c r="A1247">
        <f t="shared" ca="1" si="40"/>
        <v>2.0021981562412194E-2</v>
      </c>
      <c r="B1247">
        <f t="shared" ca="1" si="41"/>
        <v>2</v>
      </c>
      <c r="C1247">
        <v>1240</v>
      </c>
    </row>
    <row r="1248" spans="1:3" x14ac:dyDescent="0.25">
      <c r="A1248">
        <f t="shared" ca="1" si="40"/>
        <v>0.5746863253412412</v>
      </c>
      <c r="B1248">
        <f t="shared" ca="1" si="41"/>
        <v>4</v>
      </c>
      <c r="C1248">
        <v>1241</v>
      </c>
    </row>
    <row r="1249" spans="1:3" x14ac:dyDescent="0.25">
      <c r="A1249">
        <f t="shared" ca="1" si="40"/>
        <v>4.5304123196558854E-2</v>
      </c>
      <c r="B1249">
        <f t="shared" ca="1" si="41"/>
        <v>2</v>
      </c>
      <c r="C1249">
        <v>1242</v>
      </c>
    </row>
    <row r="1250" spans="1:3" x14ac:dyDescent="0.25">
      <c r="A1250">
        <f t="shared" ca="1" si="40"/>
        <v>8.069958964455326E-2</v>
      </c>
      <c r="B1250">
        <f t="shared" ca="1" si="41"/>
        <v>2</v>
      </c>
      <c r="C1250">
        <v>1243</v>
      </c>
    </row>
    <row r="1251" spans="1:3" x14ac:dyDescent="0.25">
      <c r="A1251">
        <f t="shared" ca="1" si="40"/>
        <v>2.0937560623835227E-2</v>
      </c>
      <c r="B1251">
        <f t="shared" ca="1" si="41"/>
        <v>2</v>
      </c>
      <c r="C1251">
        <v>1244</v>
      </c>
    </row>
    <row r="1252" spans="1:3" x14ac:dyDescent="0.25">
      <c r="A1252">
        <f t="shared" ca="1" si="40"/>
        <v>0.45558447328421203</v>
      </c>
      <c r="B1252">
        <f t="shared" ca="1" si="41"/>
        <v>4</v>
      </c>
      <c r="C1252">
        <v>1245</v>
      </c>
    </row>
    <row r="1253" spans="1:3" x14ac:dyDescent="0.25">
      <c r="A1253">
        <f t="shared" ca="1" si="40"/>
        <v>0.58908302749612151</v>
      </c>
      <c r="B1253">
        <f t="shared" ca="1" si="41"/>
        <v>4</v>
      </c>
      <c r="C1253">
        <v>1246</v>
      </c>
    </row>
    <row r="1254" spans="1:3" x14ac:dyDescent="0.25">
      <c r="A1254">
        <f t="shared" ca="1" si="40"/>
        <v>0.29163883173320948</v>
      </c>
      <c r="B1254">
        <f t="shared" ca="1" si="41"/>
        <v>3</v>
      </c>
      <c r="C1254">
        <v>1247</v>
      </c>
    </row>
    <row r="1255" spans="1:3" x14ac:dyDescent="0.25">
      <c r="A1255">
        <f t="shared" ca="1" si="40"/>
        <v>0.66915712348441059</v>
      </c>
      <c r="B1255">
        <f t="shared" ca="1" si="41"/>
        <v>4</v>
      </c>
      <c r="C1255">
        <v>1248</v>
      </c>
    </row>
    <row r="1256" spans="1:3" x14ac:dyDescent="0.25">
      <c r="A1256">
        <f t="shared" ca="1" si="40"/>
        <v>0.61719595635781843</v>
      </c>
      <c r="B1256">
        <f t="shared" ca="1" si="41"/>
        <v>4</v>
      </c>
      <c r="C1256">
        <v>1249</v>
      </c>
    </row>
    <row r="1257" spans="1:3" x14ac:dyDescent="0.25">
      <c r="A1257">
        <f t="shared" ca="1" si="40"/>
        <v>0.71850745057196241</v>
      </c>
      <c r="B1257">
        <f t="shared" ca="1" si="41"/>
        <v>4</v>
      </c>
      <c r="C1257">
        <v>1250</v>
      </c>
    </row>
    <row r="1258" spans="1:3" x14ac:dyDescent="0.25">
      <c r="A1258">
        <f t="shared" ca="1" si="40"/>
        <v>0.74671298264821373</v>
      </c>
      <c r="B1258">
        <f t="shared" ca="1" si="41"/>
        <v>4</v>
      </c>
      <c r="C1258">
        <v>1251</v>
      </c>
    </row>
    <row r="1259" spans="1:3" x14ac:dyDescent="0.25">
      <c r="A1259">
        <f t="shared" ca="1" si="40"/>
        <v>0.83176837830036809</v>
      </c>
      <c r="B1259">
        <f t="shared" ca="1" si="41"/>
        <v>5</v>
      </c>
      <c r="C1259">
        <v>1252</v>
      </c>
    </row>
    <row r="1260" spans="1:3" x14ac:dyDescent="0.25">
      <c r="A1260">
        <f t="shared" ca="1" si="40"/>
        <v>0.76030746201495791</v>
      </c>
      <c r="B1260">
        <f t="shared" ca="1" si="41"/>
        <v>5</v>
      </c>
      <c r="C1260">
        <v>1253</v>
      </c>
    </row>
    <row r="1261" spans="1:3" x14ac:dyDescent="0.25">
      <c r="A1261">
        <f t="shared" ca="1" si="40"/>
        <v>0.32468559272350805</v>
      </c>
      <c r="B1261">
        <f t="shared" ca="1" si="41"/>
        <v>3</v>
      </c>
      <c r="C1261">
        <v>1254</v>
      </c>
    </row>
    <row r="1262" spans="1:3" x14ac:dyDescent="0.25">
      <c r="A1262">
        <f t="shared" ca="1" si="40"/>
        <v>0.65864761675619665</v>
      </c>
      <c r="B1262">
        <f t="shared" ca="1" si="41"/>
        <v>4</v>
      </c>
      <c r="C1262">
        <v>1255</v>
      </c>
    </row>
    <row r="1263" spans="1:3" x14ac:dyDescent="0.25">
      <c r="A1263">
        <f t="shared" ca="1" si="40"/>
        <v>0.62535322859746689</v>
      </c>
      <c r="B1263">
        <f t="shared" ca="1" si="41"/>
        <v>4</v>
      </c>
      <c r="C1263">
        <v>1256</v>
      </c>
    </row>
    <row r="1264" spans="1:3" x14ac:dyDescent="0.25">
      <c r="A1264">
        <f t="shared" ca="1" si="40"/>
        <v>0.8571430248193217</v>
      </c>
      <c r="B1264">
        <f t="shared" ca="1" si="41"/>
        <v>5</v>
      </c>
      <c r="C1264">
        <v>1257</v>
      </c>
    </row>
    <row r="1265" spans="1:3" x14ac:dyDescent="0.25">
      <c r="A1265">
        <f t="shared" ca="1" si="40"/>
        <v>0.88038836685153021</v>
      </c>
      <c r="B1265">
        <f t="shared" ca="1" si="41"/>
        <v>5</v>
      </c>
      <c r="C1265">
        <v>1258</v>
      </c>
    </row>
    <row r="1266" spans="1:3" x14ac:dyDescent="0.25">
      <c r="A1266">
        <f t="shared" ca="1" si="40"/>
        <v>0.85408296974981479</v>
      </c>
      <c r="B1266">
        <f t="shared" ca="1" si="41"/>
        <v>5</v>
      </c>
      <c r="C1266">
        <v>1259</v>
      </c>
    </row>
    <row r="1267" spans="1:3" x14ac:dyDescent="0.25">
      <c r="A1267">
        <f t="shared" ca="1" si="40"/>
        <v>0.77869953902021205</v>
      </c>
      <c r="B1267">
        <f t="shared" ca="1" si="41"/>
        <v>5</v>
      </c>
      <c r="C1267">
        <v>1260</v>
      </c>
    </row>
    <row r="1268" spans="1:3" x14ac:dyDescent="0.25">
      <c r="A1268">
        <f t="shared" ca="1" si="40"/>
        <v>0.356681594842853</v>
      </c>
      <c r="B1268">
        <f t="shared" ca="1" si="41"/>
        <v>3</v>
      </c>
      <c r="C1268">
        <v>1261</v>
      </c>
    </row>
    <row r="1269" spans="1:3" x14ac:dyDescent="0.25">
      <c r="A1269">
        <f t="shared" ca="1" si="40"/>
        <v>0.43658743867667427</v>
      </c>
      <c r="B1269">
        <f t="shared" ca="1" si="41"/>
        <v>3</v>
      </c>
      <c r="C1269">
        <v>1262</v>
      </c>
    </row>
    <row r="1270" spans="1:3" x14ac:dyDescent="0.25">
      <c r="A1270">
        <f t="shared" ca="1" si="40"/>
        <v>0.86692669998304117</v>
      </c>
      <c r="B1270">
        <f t="shared" ca="1" si="41"/>
        <v>5</v>
      </c>
      <c r="C1270">
        <v>1263</v>
      </c>
    </row>
    <row r="1271" spans="1:3" x14ac:dyDescent="0.25">
      <c r="A1271">
        <f t="shared" ca="1" si="40"/>
        <v>0.8794960634880995</v>
      </c>
      <c r="B1271">
        <f t="shared" ca="1" si="41"/>
        <v>5</v>
      </c>
      <c r="C1271">
        <v>1264</v>
      </c>
    </row>
    <row r="1272" spans="1:3" x14ac:dyDescent="0.25">
      <c r="A1272">
        <f t="shared" ca="1" si="40"/>
        <v>0.28522044112821232</v>
      </c>
      <c r="B1272">
        <f t="shared" ca="1" si="41"/>
        <v>3</v>
      </c>
      <c r="C1272">
        <v>1265</v>
      </c>
    </row>
    <row r="1273" spans="1:3" x14ac:dyDescent="0.25">
      <c r="A1273">
        <f t="shared" ca="1" si="40"/>
        <v>0.57733791101322673</v>
      </c>
      <c r="B1273">
        <f t="shared" ca="1" si="41"/>
        <v>4</v>
      </c>
      <c r="C1273">
        <v>1266</v>
      </c>
    </row>
    <row r="1274" spans="1:3" x14ac:dyDescent="0.25">
      <c r="A1274">
        <f t="shared" ca="1" si="40"/>
        <v>0.11113610350547809</v>
      </c>
      <c r="B1274">
        <f t="shared" ca="1" si="41"/>
        <v>2</v>
      </c>
      <c r="C1274">
        <v>1267</v>
      </c>
    </row>
    <row r="1275" spans="1:3" x14ac:dyDescent="0.25">
      <c r="A1275">
        <f t="shared" ca="1" si="40"/>
        <v>0.7256245333423792</v>
      </c>
      <c r="B1275">
        <f t="shared" ca="1" si="41"/>
        <v>4</v>
      </c>
      <c r="C1275">
        <v>1268</v>
      </c>
    </row>
    <row r="1276" spans="1:3" x14ac:dyDescent="0.25">
      <c r="A1276">
        <f t="shared" ca="1" si="40"/>
        <v>5.3472881532729999E-2</v>
      </c>
      <c r="B1276">
        <f t="shared" ca="1" si="41"/>
        <v>2</v>
      </c>
      <c r="C1276">
        <v>1269</v>
      </c>
    </row>
    <row r="1277" spans="1:3" x14ac:dyDescent="0.25">
      <c r="A1277">
        <f t="shared" ca="1" si="40"/>
        <v>1.5658416254130669E-2</v>
      </c>
      <c r="B1277">
        <f t="shared" ca="1" si="41"/>
        <v>2</v>
      </c>
      <c r="C1277">
        <v>1270</v>
      </c>
    </row>
    <row r="1278" spans="1:3" x14ac:dyDescent="0.25">
      <c r="A1278">
        <f t="shared" ca="1" si="40"/>
        <v>0.62653841828814383</v>
      </c>
      <c r="B1278">
        <f t="shared" ca="1" si="41"/>
        <v>4</v>
      </c>
      <c r="C1278">
        <v>1271</v>
      </c>
    </row>
    <row r="1279" spans="1:3" x14ac:dyDescent="0.25">
      <c r="A1279">
        <f t="shared" ca="1" si="40"/>
        <v>0.42026005715004189</v>
      </c>
      <c r="B1279">
        <f t="shared" ca="1" si="41"/>
        <v>3</v>
      </c>
      <c r="C1279">
        <v>1272</v>
      </c>
    </row>
    <row r="1280" spans="1:3" x14ac:dyDescent="0.25">
      <c r="A1280">
        <f t="shared" ca="1" si="40"/>
        <v>9.7651316388782328E-2</v>
      </c>
      <c r="B1280">
        <f t="shared" ca="1" si="41"/>
        <v>2</v>
      </c>
      <c r="C1280">
        <v>1273</v>
      </c>
    </row>
    <row r="1281" spans="1:3" x14ac:dyDescent="0.25">
      <c r="A1281">
        <f t="shared" ca="1" si="40"/>
        <v>0.6214051913077745</v>
      </c>
      <c r="B1281">
        <f t="shared" ca="1" si="41"/>
        <v>4</v>
      </c>
      <c r="C1281">
        <v>1274</v>
      </c>
    </row>
    <row r="1282" spans="1:3" x14ac:dyDescent="0.25">
      <c r="A1282">
        <f t="shared" ca="1" si="40"/>
        <v>0.37134184216802069</v>
      </c>
      <c r="B1282">
        <f t="shared" ca="1" si="41"/>
        <v>3</v>
      </c>
      <c r="C1282">
        <v>1275</v>
      </c>
    </row>
    <row r="1283" spans="1:3" x14ac:dyDescent="0.25">
      <c r="A1283">
        <f t="shared" ca="1" si="40"/>
        <v>0.76683122859031205</v>
      </c>
      <c r="B1283">
        <f t="shared" ca="1" si="41"/>
        <v>5</v>
      </c>
      <c r="C1283">
        <v>1276</v>
      </c>
    </row>
    <row r="1284" spans="1:3" x14ac:dyDescent="0.25">
      <c r="A1284">
        <f t="shared" ca="1" si="40"/>
        <v>0.71633653771939454</v>
      </c>
      <c r="B1284">
        <f t="shared" ca="1" si="41"/>
        <v>4</v>
      </c>
      <c r="C1284">
        <v>1277</v>
      </c>
    </row>
    <row r="1285" spans="1:3" x14ac:dyDescent="0.25">
      <c r="A1285">
        <f t="shared" ca="1" si="40"/>
        <v>0.58386314287854046</v>
      </c>
      <c r="B1285">
        <f t="shared" ca="1" si="41"/>
        <v>4</v>
      </c>
      <c r="C1285">
        <v>1278</v>
      </c>
    </row>
    <row r="1286" spans="1:3" x14ac:dyDescent="0.25">
      <c r="A1286">
        <f t="shared" ca="1" si="40"/>
        <v>0.73547496810403734</v>
      </c>
      <c r="B1286">
        <f t="shared" ca="1" si="41"/>
        <v>4</v>
      </c>
      <c r="C1286">
        <v>1279</v>
      </c>
    </row>
    <row r="1287" spans="1:3" x14ac:dyDescent="0.25">
      <c r="A1287">
        <f t="shared" ca="1" si="40"/>
        <v>0.99195824067804061</v>
      </c>
      <c r="B1287">
        <f t="shared" ca="1" si="41"/>
        <v>6</v>
      </c>
      <c r="C1287">
        <v>1280</v>
      </c>
    </row>
    <row r="1288" spans="1:3" x14ac:dyDescent="0.25">
      <c r="A1288">
        <f t="shared" ca="1" si="40"/>
        <v>0.70374588525034032</v>
      </c>
      <c r="B1288">
        <f t="shared" ca="1" si="41"/>
        <v>4</v>
      </c>
      <c r="C1288">
        <v>1281</v>
      </c>
    </row>
    <row r="1289" spans="1:3" x14ac:dyDescent="0.25">
      <c r="A1289">
        <f t="shared" ref="A1289:A1352" ca="1" si="42">RAND()</f>
        <v>0.41176726508178385</v>
      </c>
      <c r="B1289">
        <f t="shared" ref="B1289:B1352" ca="1" si="43">IF(A1289&lt;$B$5,$B$2,IF(A1289&lt;$C$5,$C$2,IF(A1289&lt;$D$5,$D$2,IF(A1289&lt;$E$5,$E$2,$F$2))))</f>
        <v>3</v>
      </c>
      <c r="C1289">
        <v>1282</v>
      </c>
    </row>
    <row r="1290" spans="1:3" x14ac:dyDescent="0.25">
      <c r="A1290">
        <f t="shared" ca="1" si="42"/>
        <v>0.82095504032717292</v>
      </c>
      <c r="B1290">
        <f t="shared" ca="1" si="43"/>
        <v>5</v>
      </c>
      <c r="C1290">
        <v>1283</v>
      </c>
    </row>
    <row r="1291" spans="1:3" x14ac:dyDescent="0.25">
      <c r="A1291">
        <f t="shared" ca="1" si="42"/>
        <v>3.4407037812265839E-2</v>
      </c>
      <c r="B1291">
        <f t="shared" ca="1" si="43"/>
        <v>2</v>
      </c>
      <c r="C1291">
        <v>1284</v>
      </c>
    </row>
    <row r="1292" spans="1:3" x14ac:dyDescent="0.25">
      <c r="A1292">
        <f t="shared" ca="1" si="42"/>
        <v>5.8669208661716654E-2</v>
      </c>
      <c r="B1292">
        <f t="shared" ca="1" si="43"/>
        <v>2</v>
      </c>
      <c r="C1292">
        <v>1285</v>
      </c>
    </row>
    <row r="1293" spans="1:3" x14ac:dyDescent="0.25">
      <c r="A1293">
        <f t="shared" ca="1" si="42"/>
        <v>0.33351684969343931</v>
      </c>
      <c r="B1293">
        <f t="shared" ca="1" si="43"/>
        <v>3</v>
      </c>
      <c r="C1293">
        <v>1286</v>
      </c>
    </row>
    <row r="1294" spans="1:3" x14ac:dyDescent="0.25">
      <c r="A1294">
        <f t="shared" ca="1" si="42"/>
        <v>0.50347296654954721</v>
      </c>
      <c r="B1294">
        <f t="shared" ca="1" si="43"/>
        <v>4</v>
      </c>
      <c r="C1294">
        <v>1287</v>
      </c>
    </row>
    <row r="1295" spans="1:3" x14ac:dyDescent="0.25">
      <c r="A1295">
        <f t="shared" ca="1" si="42"/>
        <v>0.59847742203720122</v>
      </c>
      <c r="B1295">
        <f t="shared" ca="1" si="43"/>
        <v>4</v>
      </c>
      <c r="C1295">
        <v>1288</v>
      </c>
    </row>
    <row r="1296" spans="1:3" x14ac:dyDescent="0.25">
      <c r="A1296">
        <f t="shared" ca="1" si="42"/>
        <v>0.45464828483857378</v>
      </c>
      <c r="B1296">
        <f t="shared" ca="1" si="43"/>
        <v>4</v>
      </c>
      <c r="C1296">
        <v>1289</v>
      </c>
    </row>
    <row r="1297" spans="1:3" x14ac:dyDescent="0.25">
      <c r="A1297">
        <f t="shared" ca="1" si="42"/>
        <v>0.33342108327265818</v>
      </c>
      <c r="B1297">
        <f t="shared" ca="1" si="43"/>
        <v>3</v>
      </c>
      <c r="C1297">
        <v>1290</v>
      </c>
    </row>
    <row r="1298" spans="1:3" x14ac:dyDescent="0.25">
      <c r="A1298">
        <f t="shared" ca="1" si="42"/>
        <v>0.5736571037192838</v>
      </c>
      <c r="B1298">
        <f t="shared" ca="1" si="43"/>
        <v>4</v>
      </c>
      <c r="C1298">
        <v>1291</v>
      </c>
    </row>
    <row r="1299" spans="1:3" x14ac:dyDescent="0.25">
      <c r="A1299">
        <f t="shared" ca="1" si="42"/>
        <v>0.63888647102647378</v>
      </c>
      <c r="B1299">
        <f t="shared" ca="1" si="43"/>
        <v>4</v>
      </c>
      <c r="C1299">
        <v>1292</v>
      </c>
    </row>
    <row r="1300" spans="1:3" x14ac:dyDescent="0.25">
      <c r="A1300">
        <f t="shared" ca="1" si="42"/>
        <v>0.1349559019451354</v>
      </c>
      <c r="B1300">
        <f t="shared" ca="1" si="43"/>
        <v>2</v>
      </c>
      <c r="C1300">
        <v>1293</v>
      </c>
    </row>
    <row r="1301" spans="1:3" x14ac:dyDescent="0.25">
      <c r="A1301">
        <f t="shared" ca="1" si="42"/>
        <v>0.17843061619690692</v>
      </c>
      <c r="B1301">
        <f t="shared" ca="1" si="43"/>
        <v>3</v>
      </c>
      <c r="C1301">
        <v>1294</v>
      </c>
    </row>
    <row r="1302" spans="1:3" x14ac:dyDescent="0.25">
      <c r="A1302">
        <f t="shared" ca="1" si="42"/>
        <v>0.3358335690436951</v>
      </c>
      <c r="B1302">
        <f t="shared" ca="1" si="43"/>
        <v>3</v>
      </c>
      <c r="C1302">
        <v>1295</v>
      </c>
    </row>
    <row r="1303" spans="1:3" x14ac:dyDescent="0.25">
      <c r="A1303">
        <f t="shared" ca="1" si="42"/>
        <v>0.20407195008304368</v>
      </c>
      <c r="B1303">
        <f t="shared" ca="1" si="43"/>
        <v>3</v>
      </c>
      <c r="C1303">
        <v>1296</v>
      </c>
    </row>
    <row r="1304" spans="1:3" x14ac:dyDescent="0.25">
      <c r="A1304">
        <f t="shared" ca="1" si="42"/>
        <v>0.27784486684861376</v>
      </c>
      <c r="B1304">
        <f t="shared" ca="1" si="43"/>
        <v>3</v>
      </c>
      <c r="C1304">
        <v>1297</v>
      </c>
    </row>
    <row r="1305" spans="1:3" x14ac:dyDescent="0.25">
      <c r="A1305">
        <f t="shared" ca="1" si="42"/>
        <v>0.53586940946658401</v>
      </c>
      <c r="B1305">
        <f t="shared" ca="1" si="43"/>
        <v>4</v>
      </c>
      <c r="C1305">
        <v>1298</v>
      </c>
    </row>
    <row r="1306" spans="1:3" x14ac:dyDescent="0.25">
      <c r="A1306">
        <f t="shared" ca="1" si="42"/>
        <v>7.521480034790573E-2</v>
      </c>
      <c r="B1306">
        <f t="shared" ca="1" si="43"/>
        <v>2</v>
      </c>
      <c r="C1306">
        <v>1299</v>
      </c>
    </row>
    <row r="1307" spans="1:3" x14ac:dyDescent="0.25">
      <c r="A1307">
        <f t="shared" ca="1" si="42"/>
        <v>0.8972233991984655</v>
      </c>
      <c r="B1307">
        <f t="shared" ca="1" si="43"/>
        <v>5</v>
      </c>
      <c r="C1307">
        <v>1300</v>
      </c>
    </row>
    <row r="1308" spans="1:3" x14ac:dyDescent="0.25">
      <c r="A1308">
        <f t="shared" ca="1" si="42"/>
        <v>0.96961699162034953</v>
      </c>
      <c r="B1308">
        <f t="shared" ca="1" si="43"/>
        <v>6</v>
      </c>
      <c r="C1308">
        <v>1301</v>
      </c>
    </row>
    <row r="1309" spans="1:3" x14ac:dyDescent="0.25">
      <c r="A1309">
        <f t="shared" ca="1" si="42"/>
        <v>0.29443399850860297</v>
      </c>
      <c r="B1309">
        <f t="shared" ca="1" si="43"/>
        <v>3</v>
      </c>
      <c r="C1309">
        <v>1302</v>
      </c>
    </row>
    <row r="1310" spans="1:3" x14ac:dyDescent="0.25">
      <c r="A1310">
        <f t="shared" ca="1" si="42"/>
        <v>0.31765234449999236</v>
      </c>
      <c r="B1310">
        <f t="shared" ca="1" si="43"/>
        <v>3</v>
      </c>
      <c r="C1310">
        <v>1303</v>
      </c>
    </row>
    <row r="1311" spans="1:3" x14ac:dyDescent="0.25">
      <c r="A1311">
        <f t="shared" ca="1" si="42"/>
        <v>2.2068370118859315E-2</v>
      </c>
      <c r="B1311">
        <f t="shared" ca="1" si="43"/>
        <v>2</v>
      </c>
      <c r="C1311">
        <v>1304</v>
      </c>
    </row>
    <row r="1312" spans="1:3" x14ac:dyDescent="0.25">
      <c r="A1312">
        <f t="shared" ca="1" si="42"/>
        <v>0.52909159840810605</v>
      </c>
      <c r="B1312">
        <f t="shared" ca="1" si="43"/>
        <v>4</v>
      </c>
      <c r="C1312">
        <v>1305</v>
      </c>
    </row>
    <row r="1313" spans="1:3" x14ac:dyDescent="0.25">
      <c r="A1313">
        <f t="shared" ca="1" si="42"/>
        <v>0.40243699614587558</v>
      </c>
      <c r="B1313">
        <f t="shared" ca="1" si="43"/>
        <v>3</v>
      </c>
      <c r="C1313">
        <v>1306</v>
      </c>
    </row>
    <row r="1314" spans="1:3" x14ac:dyDescent="0.25">
      <c r="A1314">
        <f t="shared" ca="1" si="42"/>
        <v>0.50366383091956524</v>
      </c>
      <c r="B1314">
        <f t="shared" ca="1" si="43"/>
        <v>4</v>
      </c>
      <c r="C1314">
        <v>1307</v>
      </c>
    </row>
    <row r="1315" spans="1:3" x14ac:dyDescent="0.25">
      <c r="A1315">
        <f t="shared" ca="1" si="42"/>
        <v>3.5552556270239011E-2</v>
      </c>
      <c r="B1315">
        <f t="shared" ca="1" si="43"/>
        <v>2</v>
      </c>
      <c r="C1315">
        <v>1308</v>
      </c>
    </row>
    <row r="1316" spans="1:3" x14ac:dyDescent="0.25">
      <c r="A1316">
        <f t="shared" ca="1" si="42"/>
        <v>0.66199265298241572</v>
      </c>
      <c r="B1316">
        <f t="shared" ca="1" si="43"/>
        <v>4</v>
      </c>
      <c r="C1316">
        <v>1309</v>
      </c>
    </row>
    <row r="1317" spans="1:3" x14ac:dyDescent="0.25">
      <c r="A1317">
        <f t="shared" ca="1" si="42"/>
        <v>0.13152085184672713</v>
      </c>
      <c r="B1317">
        <f t="shared" ca="1" si="43"/>
        <v>2</v>
      </c>
      <c r="C1317">
        <v>1310</v>
      </c>
    </row>
    <row r="1318" spans="1:3" x14ac:dyDescent="0.25">
      <c r="A1318">
        <f t="shared" ca="1" si="42"/>
        <v>0.20886104443043096</v>
      </c>
      <c r="B1318">
        <f t="shared" ca="1" si="43"/>
        <v>3</v>
      </c>
      <c r="C1318">
        <v>1311</v>
      </c>
    </row>
    <row r="1319" spans="1:3" x14ac:dyDescent="0.25">
      <c r="A1319">
        <f t="shared" ca="1" si="42"/>
        <v>0.50840347752638848</v>
      </c>
      <c r="B1319">
        <f t="shared" ca="1" si="43"/>
        <v>4</v>
      </c>
      <c r="C1319">
        <v>1312</v>
      </c>
    </row>
    <row r="1320" spans="1:3" x14ac:dyDescent="0.25">
      <c r="A1320">
        <f t="shared" ca="1" si="42"/>
        <v>0.17052489588905861</v>
      </c>
      <c r="B1320">
        <f t="shared" ca="1" si="43"/>
        <v>3</v>
      </c>
      <c r="C1320">
        <v>1313</v>
      </c>
    </row>
    <row r="1321" spans="1:3" x14ac:dyDescent="0.25">
      <c r="A1321">
        <f t="shared" ca="1" si="42"/>
        <v>0.77935080819645264</v>
      </c>
      <c r="B1321">
        <f t="shared" ca="1" si="43"/>
        <v>5</v>
      </c>
      <c r="C1321">
        <v>1314</v>
      </c>
    </row>
    <row r="1322" spans="1:3" x14ac:dyDescent="0.25">
      <c r="A1322">
        <f t="shared" ca="1" si="42"/>
        <v>0.10749447548750646</v>
      </c>
      <c r="B1322">
        <f t="shared" ca="1" si="43"/>
        <v>2</v>
      </c>
      <c r="C1322">
        <v>1315</v>
      </c>
    </row>
    <row r="1323" spans="1:3" x14ac:dyDescent="0.25">
      <c r="A1323">
        <f t="shared" ca="1" si="42"/>
        <v>0.89455877716518151</v>
      </c>
      <c r="B1323">
        <f t="shared" ca="1" si="43"/>
        <v>5</v>
      </c>
      <c r="C1323">
        <v>1316</v>
      </c>
    </row>
    <row r="1324" spans="1:3" x14ac:dyDescent="0.25">
      <c r="A1324">
        <f t="shared" ca="1" si="42"/>
        <v>0.18859404360358312</v>
      </c>
      <c r="B1324">
        <f t="shared" ca="1" si="43"/>
        <v>3</v>
      </c>
      <c r="C1324">
        <v>1317</v>
      </c>
    </row>
    <row r="1325" spans="1:3" x14ac:dyDescent="0.25">
      <c r="A1325">
        <f t="shared" ca="1" si="42"/>
        <v>9.3438856839310747E-2</v>
      </c>
      <c r="B1325">
        <f t="shared" ca="1" si="43"/>
        <v>2</v>
      </c>
      <c r="C1325">
        <v>1318</v>
      </c>
    </row>
    <row r="1326" spans="1:3" x14ac:dyDescent="0.25">
      <c r="A1326">
        <f t="shared" ca="1" si="42"/>
        <v>0.97715242085946241</v>
      </c>
      <c r="B1326">
        <f t="shared" ca="1" si="43"/>
        <v>6</v>
      </c>
      <c r="C1326">
        <v>1319</v>
      </c>
    </row>
    <row r="1327" spans="1:3" x14ac:dyDescent="0.25">
      <c r="A1327">
        <f t="shared" ca="1" si="42"/>
        <v>3.5480927423972353E-2</v>
      </c>
      <c r="B1327">
        <f t="shared" ca="1" si="43"/>
        <v>2</v>
      </c>
      <c r="C1327">
        <v>1320</v>
      </c>
    </row>
    <row r="1328" spans="1:3" x14ac:dyDescent="0.25">
      <c r="A1328">
        <f t="shared" ca="1" si="42"/>
        <v>0.57862030809348153</v>
      </c>
      <c r="B1328">
        <f t="shared" ca="1" si="43"/>
        <v>4</v>
      </c>
      <c r="C1328">
        <v>1321</v>
      </c>
    </row>
    <row r="1329" spans="1:3" x14ac:dyDescent="0.25">
      <c r="A1329">
        <f t="shared" ca="1" si="42"/>
        <v>2.5828917288887587E-2</v>
      </c>
      <c r="B1329">
        <f t="shared" ca="1" si="43"/>
        <v>2</v>
      </c>
      <c r="C1329">
        <v>1322</v>
      </c>
    </row>
    <row r="1330" spans="1:3" x14ac:dyDescent="0.25">
      <c r="A1330">
        <f t="shared" ca="1" si="42"/>
        <v>0.74163245392163113</v>
      </c>
      <c r="B1330">
        <f t="shared" ca="1" si="43"/>
        <v>4</v>
      </c>
      <c r="C1330">
        <v>1323</v>
      </c>
    </row>
    <row r="1331" spans="1:3" x14ac:dyDescent="0.25">
      <c r="A1331">
        <f t="shared" ca="1" si="42"/>
        <v>0.82298572549733451</v>
      </c>
      <c r="B1331">
        <f t="shared" ca="1" si="43"/>
        <v>5</v>
      </c>
      <c r="C1331">
        <v>1324</v>
      </c>
    </row>
    <row r="1332" spans="1:3" x14ac:dyDescent="0.25">
      <c r="A1332">
        <f t="shared" ca="1" si="42"/>
        <v>5.7673829466818316E-2</v>
      </c>
      <c r="B1332">
        <f t="shared" ca="1" si="43"/>
        <v>2</v>
      </c>
      <c r="C1332">
        <v>1325</v>
      </c>
    </row>
    <row r="1333" spans="1:3" x14ac:dyDescent="0.25">
      <c r="A1333">
        <f t="shared" ca="1" si="42"/>
        <v>0.26522220446032208</v>
      </c>
      <c r="B1333">
        <f t="shared" ca="1" si="43"/>
        <v>3</v>
      </c>
      <c r="C1333">
        <v>1326</v>
      </c>
    </row>
    <row r="1334" spans="1:3" x14ac:dyDescent="0.25">
      <c r="A1334">
        <f t="shared" ca="1" si="42"/>
        <v>0.28843134054553499</v>
      </c>
      <c r="B1334">
        <f t="shared" ca="1" si="43"/>
        <v>3</v>
      </c>
      <c r="C1334">
        <v>1327</v>
      </c>
    </row>
    <row r="1335" spans="1:3" x14ac:dyDescent="0.25">
      <c r="A1335">
        <f t="shared" ca="1" si="42"/>
        <v>0.34794223170704919</v>
      </c>
      <c r="B1335">
        <f t="shared" ca="1" si="43"/>
        <v>3</v>
      </c>
      <c r="C1335">
        <v>1328</v>
      </c>
    </row>
    <row r="1336" spans="1:3" x14ac:dyDescent="0.25">
      <c r="A1336">
        <f t="shared" ca="1" si="42"/>
        <v>0.23615212022517207</v>
      </c>
      <c r="B1336">
        <f t="shared" ca="1" si="43"/>
        <v>3</v>
      </c>
      <c r="C1336">
        <v>1329</v>
      </c>
    </row>
    <row r="1337" spans="1:3" x14ac:dyDescent="0.25">
      <c r="A1337">
        <f t="shared" ca="1" si="42"/>
        <v>0.45823533126462224</v>
      </c>
      <c r="B1337">
        <f t="shared" ca="1" si="43"/>
        <v>4</v>
      </c>
      <c r="C1337">
        <v>1330</v>
      </c>
    </row>
    <row r="1338" spans="1:3" x14ac:dyDescent="0.25">
      <c r="A1338">
        <f t="shared" ca="1" si="42"/>
        <v>0.14099645448661291</v>
      </c>
      <c r="B1338">
        <f t="shared" ca="1" si="43"/>
        <v>2</v>
      </c>
      <c r="C1338">
        <v>1331</v>
      </c>
    </row>
    <row r="1339" spans="1:3" x14ac:dyDescent="0.25">
      <c r="A1339">
        <f t="shared" ca="1" si="42"/>
        <v>0.59438902617512357</v>
      </c>
      <c r="B1339">
        <f t="shared" ca="1" si="43"/>
        <v>4</v>
      </c>
      <c r="C1339">
        <v>1332</v>
      </c>
    </row>
    <row r="1340" spans="1:3" x14ac:dyDescent="0.25">
      <c r="A1340">
        <f t="shared" ca="1" si="42"/>
        <v>0.2048156844805672</v>
      </c>
      <c r="B1340">
        <f t="shared" ca="1" si="43"/>
        <v>3</v>
      </c>
      <c r="C1340">
        <v>1333</v>
      </c>
    </row>
    <row r="1341" spans="1:3" x14ac:dyDescent="0.25">
      <c r="A1341">
        <f t="shared" ca="1" si="42"/>
        <v>0.2305056597495726</v>
      </c>
      <c r="B1341">
        <f t="shared" ca="1" si="43"/>
        <v>3</v>
      </c>
      <c r="C1341">
        <v>1334</v>
      </c>
    </row>
    <row r="1342" spans="1:3" x14ac:dyDescent="0.25">
      <c r="A1342">
        <f t="shared" ca="1" si="42"/>
        <v>6.3508209510119484E-2</v>
      </c>
      <c r="B1342">
        <f t="shared" ca="1" si="43"/>
        <v>2</v>
      </c>
      <c r="C1342">
        <v>1335</v>
      </c>
    </row>
    <row r="1343" spans="1:3" x14ac:dyDescent="0.25">
      <c r="A1343">
        <f t="shared" ca="1" si="42"/>
        <v>7.6242548666214716E-2</v>
      </c>
      <c r="B1343">
        <f t="shared" ca="1" si="43"/>
        <v>2</v>
      </c>
      <c r="C1343">
        <v>1336</v>
      </c>
    </row>
    <row r="1344" spans="1:3" x14ac:dyDescent="0.25">
      <c r="A1344">
        <f t="shared" ca="1" si="42"/>
        <v>0.97802252720788629</v>
      </c>
      <c r="B1344">
        <f t="shared" ca="1" si="43"/>
        <v>6</v>
      </c>
      <c r="C1344">
        <v>1337</v>
      </c>
    </row>
    <row r="1345" spans="1:3" x14ac:dyDescent="0.25">
      <c r="A1345">
        <f t="shared" ca="1" si="42"/>
        <v>0.79732939567654959</v>
      </c>
      <c r="B1345">
        <f t="shared" ca="1" si="43"/>
        <v>5</v>
      </c>
      <c r="C1345">
        <v>1338</v>
      </c>
    </row>
    <row r="1346" spans="1:3" x14ac:dyDescent="0.25">
      <c r="A1346">
        <f t="shared" ca="1" si="42"/>
        <v>0.66945829229030029</v>
      </c>
      <c r="B1346">
        <f t="shared" ca="1" si="43"/>
        <v>4</v>
      </c>
      <c r="C1346">
        <v>1339</v>
      </c>
    </row>
    <row r="1347" spans="1:3" x14ac:dyDescent="0.25">
      <c r="A1347">
        <f t="shared" ca="1" si="42"/>
        <v>0.27166835136862622</v>
      </c>
      <c r="B1347">
        <f t="shared" ca="1" si="43"/>
        <v>3</v>
      </c>
      <c r="C1347">
        <v>1340</v>
      </c>
    </row>
    <row r="1348" spans="1:3" x14ac:dyDescent="0.25">
      <c r="A1348">
        <f t="shared" ca="1" si="42"/>
        <v>0.45884990356084709</v>
      </c>
      <c r="B1348">
        <f t="shared" ca="1" si="43"/>
        <v>4</v>
      </c>
      <c r="C1348">
        <v>1341</v>
      </c>
    </row>
    <row r="1349" spans="1:3" x14ac:dyDescent="0.25">
      <c r="A1349">
        <f t="shared" ca="1" si="42"/>
        <v>0.51808549835341666</v>
      </c>
      <c r="B1349">
        <f t="shared" ca="1" si="43"/>
        <v>4</v>
      </c>
      <c r="C1349">
        <v>1342</v>
      </c>
    </row>
    <row r="1350" spans="1:3" x14ac:dyDescent="0.25">
      <c r="A1350">
        <f t="shared" ca="1" si="42"/>
        <v>9.7861327704954926E-2</v>
      </c>
      <c r="B1350">
        <f t="shared" ca="1" si="43"/>
        <v>2</v>
      </c>
      <c r="C1350">
        <v>1343</v>
      </c>
    </row>
    <row r="1351" spans="1:3" x14ac:dyDescent="0.25">
      <c r="A1351">
        <f t="shared" ca="1" si="42"/>
        <v>0.99658459109357389</v>
      </c>
      <c r="B1351">
        <f t="shared" ca="1" si="43"/>
        <v>6</v>
      </c>
      <c r="C1351">
        <v>1344</v>
      </c>
    </row>
    <row r="1352" spans="1:3" x14ac:dyDescent="0.25">
      <c r="A1352">
        <f t="shared" ca="1" si="42"/>
        <v>0.83944670707567437</v>
      </c>
      <c r="B1352">
        <f t="shared" ca="1" si="43"/>
        <v>5</v>
      </c>
      <c r="C1352">
        <v>1345</v>
      </c>
    </row>
    <row r="1353" spans="1:3" x14ac:dyDescent="0.25">
      <c r="A1353">
        <f t="shared" ref="A1353:A1416" ca="1" si="44">RAND()</f>
        <v>0.8074149138162644</v>
      </c>
      <c r="B1353">
        <f t="shared" ref="B1353:B1416" ca="1" si="45">IF(A1353&lt;$B$5,$B$2,IF(A1353&lt;$C$5,$C$2,IF(A1353&lt;$D$5,$D$2,IF(A1353&lt;$E$5,$E$2,$F$2))))</f>
        <v>5</v>
      </c>
      <c r="C1353">
        <v>1346</v>
      </c>
    </row>
    <row r="1354" spans="1:3" x14ac:dyDescent="0.25">
      <c r="A1354">
        <f t="shared" ca="1" si="44"/>
        <v>7.9288244748967673E-2</v>
      </c>
      <c r="B1354">
        <f t="shared" ca="1" si="45"/>
        <v>2</v>
      </c>
      <c r="C1354">
        <v>1347</v>
      </c>
    </row>
    <row r="1355" spans="1:3" x14ac:dyDescent="0.25">
      <c r="A1355">
        <f t="shared" ca="1" si="44"/>
        <v>0.7566863990635897</v>
      </c>
      <c r="B1355">
        <f t="shared" ca="1" si="45"/>
        <v>4</v>
      </c>
      <c r="C1355">
        <v>1348</v>
      </c>
    </row>
    <row r="1356" spans="1:3" x14ac:dyDescent="0.25">
      <c r="A1356">
        <f t="shared" ca="1" si="44"/>
        <v>0.53180251147575708</v>
      </c>
      <c r="B1356">
        <f t="shared" ca="1" si="45"/>
        <v>4</v>
      </c>
      <c r="C1356">
        <v>1349</v>
      </c>
    </row>
    <row r="1357" spans="1:3" x14ac:dyDescent="0.25">
      <c r="A1357">
        <f t="shared" ca="1" si="44"/>
        <v>0.41178852139811017</v>
      </c>
      <c r="B1357">
        <f t="shared" ca="1" si="45"/>
        <v>3</v>
      </c>
      <c r="C1357">
        <v>1350</v>
      </c>
    </row>
    <row r="1358" spans="1:3" x14ac:dyDescent="0.25">
      <c r="A1358">
        <f t="shared" ca="1" si="44"/>
        <v>0.6895449913257311</v>
      </c>
      <c r="B1358">
        <f t="shared" ca="1" si="45"/>
        <v>4</v>
      </c>
      <c r="C1358">
        <v>1351</v>
      </c>
    </row>
    <row r="1359" spans="1:3" x14ac:dyDescent="0.25">
      <c r="A1359">
        <f t="shared" ca="1" si="44"/>
        <v>0.66343262489036536</v>
      </c>
      <c r="B1359">
        <f t="shared" ca="1" si="45"/>
        <v>4</v>
      </c>
      <c r="C1359">
        <v>1352</v>
      </c>
    </row>
    <row r="1360" spans="1:3" x14ac:dyDescent="0.25">
      <c r="A1360">
        <f t="shared" ca="1" si="44"/>
        <v>0.8736489855611077</v>
      </c>
      <c r="B1360">
        <f t="shared" ca="1" si="45"/>
        <v>5</v>
      </c>
      <c r="C1360">
        <v>1353</v>
      </c>
    </row>
    <row r="1361" spans="1:3" x14ac:dyDescent="0.25">
      <c r="A1361">
        <f t="shared" ca="1" si="44"/>
        <v>0.46427680431483176</v>
      </c>
      <c r="B1361">
        <f t="shared" ca="1" si="45"/>
        <v>4</v>
      </c>
      <c r="C1361">
        <v>1354</v>
      </c>
    </row>
    <row r="1362" spans="1:3" x14ac:dyDescent="0.25">
      <c r="A1362">
        <f t="shared" ca="1" si="44"/>
        <v>0.85597153533747783</v>
      </c>
      <c r="B1362">
        <f t="shared" ca="1" si="45"/>
        <v>5</v>
      </c>
      <c r="C1362">
        <v>1355</v>
      </c>
    </row>
    <row r="1363" spans="1:3" x14ac:dyDescent="0.25">
      <c r="A1363">
        <f t="shared" ca="1" si="44"/>
        <v>0.42248050872591691</v>
      </c>
      <c r="B1363">
        <f t="shared" ca="1" si="45"/>
        <v>3</v>
      </c>
      <c r="C1363">
        <v>1356</v>
      </c>
    </row>
    <row r="1364" spans="1:3" x14ac:dyDescent="0.25">
      <c r="A1364">
        <f t="shared" ca="1" si="44"/>
        <v>0.42119985923683689</v>
      </c>
      <c r="B1364">
        <f t="shared" ca="1" si="45"/>
        <v>3</v>
      </c>
      <c r="C1364">
        <v>1357</v>
      </c>
    </row>
    <row r="1365" spans="1:3" x14ac:dyDescent="0.25">
      <c r="A1365">
        <f t="shared" ca="1" si="44"/>
        <v>0.23084429401033135</v>
      </c>
      <c r="B1365">
        <f t="shared" ca="1" si="45"/>
        <v>3</v>
      </c>
      <c r="C1365">
        <v>1358</v>
      </c>
    </row>
    <row r="1366" spans="1:3" x14ac:dyDescent="0.25">
      <c r="A1366">
        <f t="shared" ca="1" si="44"/>
        <v>0.57925543150666037</v>
      </c>
      <c r="B1366">
        <f t="shared" ca="1" si="45"/>
        <v>4</v>
      </c>
      <c r="C1366">
        <v>1359</v>
      </c>
    </row>
    <row r="1367" spans="1:3" x14ac:dyDescent="0.25">
      <c r="A1367">
        <f t="shared" ca="1" si="44"/>
        <v>0.99854059623842428</v>
      </c>
      <c r="B1367">
        <f t="shared" ca="1" si="45"/>
        <v>6</v>
      </c>
      <c r="C1367">
        <v>1360</v>
      </c>
    </row>
    <row r="1368" spans="1:3" x14ac:dyDescent="0.25">
      <c r="A1368">
        <f t="shared" ca="1" si="44"/>
        <v>0.4979828501194542</v>
      </c>
      <c r="B1368">
        <f t="shared" ca="1" si="45"/>
        <v>4</v>
      </c>
      <c r="C1368">
        <v>1361</v>
      </c>
    </row>
    <row r="1369" spans="1:3" x14ac:dyDescent="0.25">
      <c r="A1369">
        <f t="shared" ca="1" si="44"/>
        <v>0.49987539791595759</v>
      </c>
      <c r="B1369">
        <f t="shared" ca="1" si="45"/>
        <v>4</v>
      </c>
      <c r="C1369">
        <v>1362</v>
      </c>
    </row>
    <row r="1370" spans="1:3" x14ac:dyDescent="0.25">
      <c r="A1370">
        <f t="shared" ca="1" si="44"/>
        <v>1.1449122571554726E-2</v>
      </c>
      <c r="B1370">
        <f t="shared" ca="1" si="45"/>
        <v>2</v>
      </c>
      <c r="C1370">
        <v>1363</v>
      </c>
    </row>
    <row r="1371" spans="1:3" x14ac:dyDescent="0.25">
      <c r="A1371">
        <f t="shared" ca="1" si="44"/>
        <v>0.41842538711954125</v>
      </c>
      <c r="B1371">
        <f t="shared" ca="1" si="45"/>
        <v>3</v>
      </c>
      <c r="C1371">
        <v>1364</v>
      </c>
    </row>
    <row r="1372" spans="1:3" x14ac:dyDescent="0.25">
      <c r="A1372">
        <f t="shared" ca="1" si="44"/>
        <v>0.68313664490542414</v>
      </c>
      <c r="B1372">
        <f t="shared" ca="1" si="45"/>
        <v>4</v>
      </c>
      <c r="C1372">
        <v>1365</v>
      </c>
    </row>
    <row r="1373" spans="1:3" x14ac:dyDescent="0.25">
      <c r="A1373">
        <f t="shared" ca="1" si="44"/>
        <v>0.2207239152953071</v>
      </c>
      <c r="B1373">
        <f t="shared" ca="1" si="45"/>
        <v>3</v>
      </c>
      <c r="C1373">
        <v>1366</v>
      </c>
    </row>
    <row r="1374" spans="1:3" x14ac:dyDescent="0.25">
      <c r="A1374">
        <f t="shared" ca="1" si="44"/>
        <v>0.10444777296180807</v>
      </c>
      <c r="B1374">
        <f t="shared" ca="1" si="45"/>
        <v>2</v>
      </c>
      <c r="C1374">
        <v>1367</v>
      </c>
    </row>
    <row r="1375" spans="1:3" x14ac:dyDescent="0.25">
      <c r="A1375">
        <f t="shared" ca="1" si="44"/>
        <v>0.24380041614114023</v>
      </c>
      <c r="B1375">
        <f t="shared" ca="1" si="45"/>
        <v>3</v>
      </c>
      <c r="C1375">
        <v>1368</v>
      </c>
    </row>
    <row r="1376" spans="1:3" x14ac:dyDescent="0.25">
      <c r="A1376">
        <f t="shared" ca="1" si="44"/>
        <v>0.56864364382952715</v>
      </c>
      <c r="B1376">
        <f t="shared" ca="1" si="45"/>
        <v>4</v>
      </c>
      <c r="C1376">
        <v>1369</v>
      </c>
    </row>
    <row r="1377" spans="1:3" x14ac:dyDescent="0.25">
      <c r="A1377">
        <f t="shared" ca="1" si="44"/>
        <v>0.66230465392455518</v>
      </c>
      <c r="B1377">
        <f t="shared" ca="1" si="45"/>
        <v>4</v>
      </c>
      <c r="C1377">
        <v>1370</v>
      </c>
    </row>
    <row r="1378" spans="1:3" x14ac:dyDescent="0.25">
      <c r="A1378">
        <f t="shared" ca="1" si="44"/>
        <v>0.80225892872648874</v>
      </c>
      <c r="B1378">
        <f t="shared" ca="1" si="45"/>
        <v>5</v>
      </c>
      <c r="C1378">
        <v>1371</v>
      </c>
    </row>
    <row r="1379" spans="1:3" x14ac:dyDescent="0.25">
      <c r="A1379">
        <f t="shared" ca="1" si="44"/>
        <v>0.57488514280331171</v>
      </c>
      <c r="B1379">
        <f t="shared" ca="1" si="45"/>
        <v>4</v>
      </c>
      <c r="C1379">
        <v>1372</v>
      </c>
    </row>
    <row r="1380" spans="1:3" x14ac:dyDescent="0.25">
      <c r="A1380">
        <f t="shared" ca="1" si="44"/>
        <v>0.37591802573541655</v>
      </c>
      <c r="B1380">
        <f t="shared" ca="1" si="45"/>
        <v>3</v>
      </c>
      <c r="C1380">
        <v>1373</v>
      </c>
    </row>
    <row r="1381" spans="1:3" x14ac:dyDescent="0.25">
      <c r="A1381">
        <f t="shared" ca="1" si="44"/>
        <v>0.36258108864082661</v>
      </c>
      <c r="B1381">
        <f t="shared" ca="1" si="45"/>
        <v>3</v>
      </c>
      <c r="C1381">
        <v>1374</v>
      </c>
    </row>
    <row r="1382" spans="1:3" x14ac:dyDescent="0.25">
      <c r="A1382">
        <f t="shared" ca="1" si="44"/>
        <v>0.51685494251646691</v>
      </c>
      <c r="B1382">
        <f t="shared" ca="1" si="45"/>
        <v>4</v>
      </c>
      <c r="C1382">
        <v>1375</v>
      </c>
    </row>
    <row r="1383" spans="1:3" x14ac:dyDescent="0.25">
      <c r="A1383">
        <f t="shared" ca="1" si="44"/>
        <v>0.513499193233247</v>
      </c>
      <c r="B1383">
        <f t="shared" ca="1" si="45"/>
        <v>4</v>
      </c>
      <c r="C1383">
        <v>1376</v>
      </c>
    </row>
    <row r="1384" spans="1:3" x14ac:dyDescent="0.25">
      <c r="A1384">
        <f t="shared" ca="1" si="44"/>
        <v>0.5793445291644731</v>
      </c>
      <c r="B1384">
        <f t="shared" ca="1" si="45"/>
        <v>4</v>
      </c>
      <c r="C1384">
        <v>1377</v>
      </c>
    </row>
    <row r="1385" spans="1:3" x14ac:dyDescent="0.25">
      <c r="A1385">
        <f t="shared" ca="1" si="44"/>
        <v>0.450367953750475</v>
      </c>
      <c r="B1385">
        <f t="shared" ca="1" si="45"/>
        <v>4</v>
      </c>
      <c r="C1385">
        <v>1378</v>
      </c>
    </row>
    <row r="1386" spans="1:3" x14ac:dyDescent="0.25">
      <c r="A1386">
        <f t="shared" ca="1" si="44"/>
        <v>5.5731276186641532E-2</v>
      </c>
      <c r="B1386">
        <f t="shared" ca="1" si="45"/>
        <v>2</v>
      </c>
      <c r="C1386">
        <v>1379</v>
      </c>
    </row>
    <row r="1387" spans="1:3" x14ac:dyDescent="0.25">
      <c r="A1387">
        <f t="shared" ca="1" si="44"/>
        <v>8.7741893040532259E-2</v>
      </c>
      <c r="B1387">
        <f t="shared" ca="1" si="45"/>
        <v>2</v>
      </c>
      <c r="C1387">
        <v>1380</v>
      </c>
    </row>
    <row r="1388" spans="1:3" x14ac:dyDescent="0.25">
      <c r="A1388">
        <f t="shared" ca="1" si="44"/>
        <v>0.68894154933672169</v>
      </c>
      <c r="B1388">
        <f t="shared" ca="1" si="45"/>
        <v>4</v>
      </c>
      <c r="C1388">
        <v>1381</v>
      </c>
    </row>
    <row r="1389" spans="1:3" x14ac:dyDescent="0.25">
      <c r="A1389">
        <f t="shared" ca="1" si="44"/>
        <v>0.8542323767650023</v>
      </c>
      <c r="B1389">
        <f t="shared" ca="1" si="45"/>
        <v>5</v>
      </c>
      <c r="C1389">
        <v>1382</v>
      </c>
    </row>
    <row r="1390" spans="1:3" x14ac:dyDescent="0.25">
      <c r="A1390">
        <f t="shared" ca="1" si="44"/>
        <v>0.13617090950861122</v>
      </c>
      <c r="B1390">
        <f t="shared" ca="1" si="45"/>
        <v>2</v>
      </c>
      <c r="C1390">
        <v>1383</v>
      </c>
    </row>
    <row r="1391" spans="1:3" x14ac:dyDescent="0.25">
      <c r="A1391">
        <f t="shared" ca="1" si="44"/>
        <v>7.7611146455891511E-2</v>
      </c>
      <c r="B1391">
        <f t="shared" ca="1" si="45"/>
        <v>2</v>
      </c>
      <c r="C1391">
        <v>1384</v>
      </c>
    </row>
    <row r="1392" spans="1:3" x14ac:dyDescent="0.25">
      <c r="A1392">
        <f t="shared" ca="1" si="44"/>
        <v>0.15214946271845109</v>
      </c>
      <c r="B1392">
        <f t="shared" ca="1" si="45"/>
        <v>2</v>
      </c>
      <c r="C1392">
        <v>1385</v>
      </c>
    </row>
    <row r="1393" spans="1:3" x14ac:dyDescent="0.25">
      <c r="A1393">
        <f t="shared" ca="1" si="44"/>
        <v>0.43748293701058338</v>
      </c>
      <c r="B1393">
        <f t="shared" ca="1" si="45"/>
        <v>3</v>
      </c>
      <c r="C1393">
        <v>1386</v>
      </c>
    </row>
    <row r="1394" spans="1:3" x14ac:dyDescent="0.25">
      <c r="A1394">
        <f t="shared" ca="1" si="44"/>
        <v>0.1958185113964489</v>
      </c>
      <c r="B1394">
        <f t="shared" ca="1" si="45"/>
        <v>3</v>
      </c>
      <c r="C1394">
        <v>1387</v>
      </c>
    </row>
    <row r="1395" spans="1:3" x14ac:dyDescent="0.25">
      <c r="A1395">
        <f t="shared" ca="1" si="44"/>
        <v>0.19990069782187236</v>
      </c>
      <c r="B1395">
        <f t="shared" ca="1" si="45"/>
        <v>3</v>
      </c>
      <c r="C1395">
        <v>1388</v>
      </c>
    </row>
    <row r="1396" spans="1:3" x14ac:dyDescent="0.25">
      <c r="A1396">
        <f t="shared" ca="1" si="44"/>
        <v>0.47519835875048344</v>
      </c>
      <c r="B1396">
        <f t="shared" ca="1" si="45"/>
        <v>4</v>
      </c>
      <c r="C1396">
        <v>1389</v>
      </c>
    </row>
    <row r="1397" spans="1:3" x14ac:dyDescent="0.25">
      <c r="A1397">
        <f t="shared" ca="1" si="44"/>
        <v>0.90994129526544199</v>
      </c>
      <c r="B1397">
        <f t="shared" ca="1" si="45"/>
        <v>5</v>
      </c>
      <c r="C1397">
        <v>1390</v>
      </c>
    </row>
    <row r="1398" spans="1:3" x14ac:dyDescent="0.25">
      <c r="A1398">
        <f t="shared" ca="1" si="44"/>
        <v>0.48613128423519814</v>
      </c>
      <c r="B1398">
        <f t="shared" ca="1" si="45"/>
        <v>4</v>
      </c>
      <c r="C1398">
        <v>1391</v>
      </c>
    </row>
    <row r="1399" spans="1:3" x14ac:dyDescent="0.25">
      <c r="A1399">
        <f t="shared" ca="1" si="44"/>
        <v>0.63618212032049315</v>
      </c>
      <c r="B1399">
        <f t="shared" ca="1" si="45"/>
        <v>4</v>
      </c>
      <c r="C1399">
        <v>1392</v>
      </c>
    </row>
    <row r="1400" spans="1:3" x14ac:dyDescent="0.25">
      <c r="A1400">
        <f t="shared" ca="1" si="44"/>
        <v>0.37130681055730996</v>
      </c>
      <c r="B1400">
        <f t="shared" ca="1" si="45"/>
        <v>3</v>
      </c>
      <c r="C1400">
        <v>1393</v>
      </c>
    </row>
    <row r="1401" spans="1:3" x14ac:dyDescent="0.25">
      <c r="A1401">
        <f t="shared" ca="1" si="44"/>
        <v>1.622317190302669E-2</v>
      </c>
      <c r="B1401">
        <f t="shared" ca="1" si="45"/>
        <v>2</v>
      </c>
      <c r="C1401">
        <v>1394</v>
      </c>
    </row>
    <row r="1402" spans="1:3" x14ac:dyDescent="0.25">
      <c r="A1402">
        <f t="shared" ca="1" si="44"/>
        <v>0.47826141674942613</v>
      </c>
      <c r="B1402">
        <f t="shared" ca="1" si="45"/>
        <v>4</v>
      </c>
      <c r="C1402">
        <v>1395</v>
      </c>
    </row>
    <row r="1403" spans="1:3" x14ac:dyDescent="0.25">
      <c r="A1403">
        <f t="shared" ca="1" si="44"/>
        <v>0.80238902130320133</v>
      </c>
      <c r="B1403">
        <f t="shared" ca="1" si="45"/>
        <v>5</v>
      </c>
      <c r="C1403">
        <v>1396</v>
      </c>
    </row>
    <row r="1404" spans="1:3" x14ac:dyDescent="0.25">
      <c r="A1404">
        <f t="shared" ca="1" si="44"/>
        <v>0.11987631337371896</v>
      </c>
      <c r="B1404">
        <f t="shared" ca="1" si="45"/>
        <v>2</v>
      </c>
      <c r="C1404">
        <v>1397</v>
      </c>
    </row>
    <row r="1405" spans="1:3" x14ac:dyDescent="0.25">
      <c r="A1405">
        <f t="shared" ca="1" si="44"/>
        <v>0.2463962083266773</v>
      </c>
      <c r="B1405">
        <f t="shared" ca="1" si="45"/>
        <v>3</v>
      </c>
      <c r="C1405">
        <v>1398</v>
      </c>
    </row>
    <row r="1406" spans="1:3" x14ac:dyDescent="0.25">
      <c r="A1406">
        <f t="shared" ca="1" si="44"/>
        <v>0.52536823487829643</v>
      </c>
      <c r="B1406">
        <f t="shared" ca="1" si="45"/>
        <v>4</v>
      </c>
      <c r="C1406">
        <v>1399</v>
      </c>
    </row>
    <row r="1407" spans="1:3" x14ac:dyDescent="0.25">
      <c r="A1407">
        <f t="shared" ca="1" si="44"/>
        <v>0.27475467073634541</v>
      </c>
      <c r="B1407">
        <f t="shared" ca="1" si="45"/>
        <v>3</v>
      </c>
      <c r="C1407">
        <v>1400</v>
      </c>
    </row>
    <row r="1408" spans="1:3" x14ac:dyDescent="0.25">
      <c r="A1408">
        <f t="shared" ca="1" si="44"/>
        <v>0.40383370426225229</v>
      </c>
      <c r="B1408">
        <f t="shared" ca="1" si="45"/>
        <v>3</v>
      </c>
      <c r="C1408">
        <v>1401</v>
      </c>
    </row>
    <row r="1409" spans="1:3" x14ac:dyDescent="0.25">
      <c r="A1409">
        <f t="shared" ca="1" si="44"/>
        <v>0.62869659844492187</v>
      </c>
      <c r="B1409">
        <f t="shared" ca="1" si="45"/>
        <v>4</v>
      </c>
      <c r="C1409">
        <v>1402</v>
      </c>
    </row>
    <row r="1410" spans="1:3" x14ac:dyDescent="0.25">
      <c r="A1410">
        <f t="shared" ca="1" si="44"/>
        <v>0.14038833094093839</v>
      </c>
      <c r="B1410">
        <f t="shared" ca="1" si="45"/>
        <v>2</v>
      </c>
      <c r="C1410">
        <v>1403</v>
      </c>
    </row>
    <row r="1411" spans="1:3" x14ac:dyDescent="0.25">
      <c r="A1411">
        <f t="shared" ca="1" si="44"/>
        <v>0.18065543015054542</v>
      </c>
      <c r="B1411">
        <f t="shared" ca="1" si="45"/>
        <v>3</v>
      </c>
      <c r="C1411">
        <v>1404</v>
      </c>
    </row>
    <row r="1412" spans="1:3" x14ac:dyDescent="0.25">
      <c r="A1412">
        <f t="shared" ca="1" si="44"/>
        <v>0.28836602085748109</v>
      </c>
      <c r="B1412">
        <f t="shared" ca="1" si="45"/>
        <v>3</v>
      </c>
      <c r="C1412">
        <v>1405</v>
      </c>
    </row>
    <row r="1413" spans="1:3" x14ac:dyDescent="0.25">
      <c r="A1413">
        <f t="shared" ca="1" si="44"/>
        <v>0.55112751043366337</v>
      </c>
      <c r="B1413">
        <f t="shared" ca="1" si="45"/>
        <v>4</v>
      </c>
      <c r="C1413">
        <v>1406</v>
      </c>
    </row>
    <row r="1414" spans="1:3" x14ac:dyDescent="0.25">
      <c r="A1414">
        <f t="shared" ca="1" si="44"/>
        <v>0.65345837040383692</v>
      </c>
      <c r="B1414">
        <f t="shared" ca="1" si="45"/>
        <v>4</v>
      </c>
      <c r="C1414">
        <v>1407</v>
      </c>
    </row>
    <row r="1415" spans="1:3" x14ac:dyDescent="0.25">
      <c r="A1415">
        <f t="shared" ca="1" si="44"/>
        <v>0.68295921248716129</v>
      </c>
      <c r="B1415">
        <f t="shared" ca="1" si="45"/>
        <v>4</v>
      </c>
      <c r="C1415">
        <v>1408</v>
      </c>
    </row>
    <row r="1416" spans="1:3" x14ac:dyDescent="0.25">
      <c r="A1416">
        <f t="shared" ca="1" si="44"/>
        <v>5.6352809098538015E-2</v>
      </c>
      <c r="B1416">
        <f t="shared" ca="1" si="45"/>
        <v>2</v>
      </c>
      <c r="C1416">
        <v>1409</v>
      </c>
    </row>
    <row r="1417" spans="1:3" x14ac:dyDescent="0.25">
      <c r="A1417">
        <f t="shared" ref="A1417:A1480" ca="1" si="46">RAND()</f>
        <v>0.41112928954601691</v>
      </c>
      <c r="B1417">
        <f t="shared" ref="B1417:B1480" ca="1" si="47">IF(A1417&lt;$B$5,$B$2,IF(A1417&lt;$C$5,$C$2,IF(A1417&lt;$D$5,$D$2,IF(A1417&lt;$E$5,$E$2,$F$2))))</f>
        <v>3</v>
      </c>
      <c r="C1417">
        <v>1410</v>
      </c>
    </row>
    <row r="1418" spans="1:3" x14ac:dyDescent="0.25">
      <c r="A1418">
        <f t="shared" ca="1" si="46"/>
        <v>0.89453510884932508</v>
      </c>
      <c r="B1418">
        <f t="shared" ca="1" si="47"/>
        <v>5</v>
      </c>
      <c r="C1418">
        <v>1411</v>
      </c>
    </row>
    <row r="1419" spans="1:3" x14ac:dyDescent="0.25">
      <c r="A1419">
        <f t="shared" ca="1" si="46"/>
        <v>0.54936150297125186</v>
      </c>
      <c r="B1419">
        <f t="shared" ca="1" si="47"/>
        <v>4</v>
      </c>
      <c r="C1419">
        <v>1412</v>
      </c>
    </row>
    <row r="1420" spans="1:3" x14ac:dyDescent="0.25">
      <c r="A1420">
        <f t="shared" ca="1" si="46"/>
        <v>0.57389426683432265</v>
      </c>
      <c r="B1420">
        <f t="shared" ca="1" si="47"/>
        <v>4</v>
      </c>
      <c r="C1420">
        <v>1413</v>
      </c>
    </row>
    <row r="1421" spans="1:3" x14ac:dyDescent="0.25">
      <c r="A1421">
        <f t="shared" ca="1" si="46"/>
        <v>0.59172159638737787</v>
      </c>
      <c r="B1421">
        <f t="shared" ca="1" si="47"/>
        <v>4</v>
      </c>
      <c r="C1421">
        <v>1414</v>
      </c>
    </row>
    <row r="1422" spans="1:3" x14ac:dyDescent="0.25">
      <c r="A1422">
        <f t="shared" ca="1" si="46"/>
        <v>0.15642691448200974</v>
      </c>
      <c r="B1422">
        <f t="shared" ca="1" si="47"/>
        <v>2</v>
      </c>
      <c r="C1422">
        <v>1415</v>
      </c>
    </row>
    <row r="1423" spans="1:3" x14ac:dyDescent="0.25">
      <c r="A1423">
        <f t="shared" ca="1" si="46"/>
        <v>2.561097976545057E-2</v>
      </c>
      <c r="B1423">
        <f t="shared" ca="1" si="47"/>
        <v>2</v>
      </c>
      <c r="C1423">
        <v>1416</v>
      </c>
    </row>
    <row r="1424" spans="1:3" x14ac:dyDescent="0.25">
      <c r="A1424">
        <f t="shared" ca="1" si="46"/>
        <v>0.61283413136042031</v>
      </c>
      <c r="B1424">
        <f t="shared" ca="1" si="47"/>
        <v>4</v>
      </c>
      <c r="C1424">
        <v>1417</v>
      </c>
    </row>
    <row r="1425" spans="1:3" x14ac:dyDescent="0.25">
      <c r="A1425">
        <f t="shared" ca="1" si="46"/>
        <v>0.65539158602716974</v>
      </c>
      <c r="B1425">
        <f t="shared" ca="1" si="47"/>
        <v>4</v>
      </c>
      <c r="C1425">
        <v>1418</v>
      </c>
    </row>
    <row r="1426" spans="1:3" x14ac:dyDescent="0.25">
      <c r="A1426">
        <f t="shared" ca="1" si="46"/>
        <v>8.1469447889903623E-4</v>
      </c>
      <c r="B1426">
        <f t="shared" ca="1" si="47"/>
        <v>2</v>
      </c>
      <c r="C1426">
        <v>1419</v>
      </c>
    </row>
    <row r="1427" spans="1:3" x14ac:dyDescent="0.25">
      <c r="A1427">
        <f t="shared" ca="1" si="46"/>
        <v>0.85038221301018913</v>
      </c>
      <c r="B1427">
        <f t="shared" ca="1" si="47"/>
        <v>5</v>
      </c>
      <c r="C1427">
        <v>1420</v>
      </c>
    </row>
    <row r="1428" spans="1:3" x14ac:dyDescent="0.25">
      <c r="A1428">
        <f t="shared" ca="1" si="46"/>
        <v>0.17028332430076087</v>
      </c>
      <c r="B1428">
        <f t="shared" ca="1" si="47"/>
        <v>3</v>
      </c>
      <c r="C1428">
        <v>1421</v>
      </c>
    </row>
    <row r="1429" spans="1:3" x14ac:dyDescent="0.25">
      <c r="A1429">
        <f t="shared" ca="1" si="46"/>
        <v>0.64150018194263914</v>
      </c>
      <c r="B1429">
        <f t="shared" ca="1" si="47"/>
        <v>4</v>
      </c>
      <c r="C1429">
        <v>1422</v>
      </c>
    </row>
    <row r="1430" spans="1:3" x14ac:dyDescent="0.25">
      <c r="A1430">
        <f t="shared" ca="1" si="46"/>
        <v>0.28506911456797501</v>
      </c>
      <c r="B1430">
        <f t="shared" ca="1" si="47"/>
        <v>3</v>
      </c>
      <c r="C1430">
        <v>1423</v>
      </c>
    </row>
    <row r="1431" spans="1:3" x14ac:dyDescent="0.25">
      <c r="A1431">
        <f t="shared" ca="1" si="46"/>
        <v>0.9648630637413329</v>
      </c>
      <c r="B1431">
        <f t="shared" ca="1" si="47"/>
        <v>6</v>
      </c>
      <c r="C1431">
        <v>1424</v>
      </c>
    </row>
    <row r="1432" spans="1:3" x14ac:dyDescent="0.25">
      <c r="A1432">
        <f t="shared" ca="1" si="46"/>
        <v>0.81908889654988704</v>
      </c>
      <c r="B1432">
        <f t="shared" ca="1" si="47"/>
        <v>5</v>
      </c>
      <c r="C1432">
        <v>1425</v>
      </c>
    </row>
    <row r="1433" spans="1:3" x14ac:dyDescent="0.25">
      <c r="A1433">
        <f t="shared" ca="1" si="46"/>
        <v>0.32048876628372935</v>
      </c>
      <c r="B1433">
        <f t="shared" ca="1" si="47"/>
        <v>3</v>
      </c>
      <c r="C1433">
        <v>1426</v>
      </c>
    </row>
    <row r="1434" spans="1:3" x14ac:dyDescent="0.25">
      <c r="A1434">
        <f t="shared" ca="1" si="46"/>
        <v>0.37965994807486469</v>
      </c>
      <c r="B1434">
        <f t="shared" ca="1" si="47"/>
        <v>3</v>
      </c>
      <c r="C1434">
        <v>1427</v>
      </c>
    </row>
    <row r="1435" spans="1:3" x14ac:dyDescent="0.25">
      <c r="A1435">
        <f t="shared" ca="1" si="46"/>
        <v>0.39964020356891183</v>
      </c>
      <c r="B1435">
        <f t="shared" ca="1" si="47"/>
        <v>3</v>
      </c>
      <c r="C1435">
        <v>1428</v>
      </c>
    </row>
    <row r="1436" spans="1:3" x14ac:dyDescent="0.25">
      <c r="A1436">
        <f t="shared" ca="1" si="46"/>
        <v>0.9074261270329943</v>
      </c>
      <c r="B1436">
        <f t="shared" ca="1" si="47"/>
        <v>5</v>
      </c>
      <c r="C1436">
        <v>1429</v>
      </c>
    </row>
    <row r="1437" spans="1:3" x14ac:dyDescent="0.25">
      <c r="A1437">
        <f t="shared" ca="1" si="46"/>
        <v>0.30887505588655118</v>
      </c>
      <c r="B1437">
        <f t="shared" ca="1" si="47"/>
        <v>3</v>
      </c>
      <c r="C1437">
        <v>1430</v>
      </c>
    </row>
    <row r="1438" spans="1:3" x14ac:dyDescent="0.25">
      <c r="A1438">
        <f t="shared" ca="1" si="46"/>
        <v>0.33387430871759993</v>
      </c>
      <c r="B1438">
        <f t="shared" ca="1" si="47"/>
        <v>3</v>
      </c>
      <c r="C1438">
        <v>1431</v>
      </c>
    </row>
    <row r="1439" spans="1:3" x14ac:dyDescent="0.25">
      <c r="A1439">
        <f t="shared" ca="1" si="46"/>
        <v>0.43393413625789967</v>
      </c>
      <c r="B1439">
        <f t="shared" ca="1" si="47"/>
        <v>3</v>
      </c>
      <c r="C1439">
        <v>1432</v>
      </c>
    </row>
    <row r="1440" spans="1:3" x14ac:dyDescent="0.25">
      <c r="A1440">
        <f t="shared" ca="1" si="46"/>
        <v>0.39656144697063855</v>
      </c>
      <c r="B1440">
        <f t="shared" ca="1" si="47"/>
        <v>3</v>
      </c>
      <c r="C1440">
        <v>1433</v>
      </c>
    </row>
    <row r="1441" spans="1:3" x14ac:dyDescent="0.25">
      <c r="A1441">
        <f t="shared" ca="1" si="46"/>
        <v>0.2497412041501611</v>
      </c>
      <c r="B1441">
        <f t="shared" ca="1" si="47"/>
        <v>3</v>
      </c>
      <c r="C1441">
        <v>1434</v>
      </c>
    </row>
    <row r="1442" spans="1:3" x14ac:dyDescent="0.25">
      <c r="A1442">
        <f t="shared" ca="1" si="46"/>
        <v>0.41355096872207731</v>
      </c>
      <c r="B1442">
        <f t="shared" ca="1" si="47"/>
        <v>3</v>
      </c>
      <c r="C1442">
        <v>1435</v>
      </c>
    </row>
    <row r="1443" spans="1:3" x14ac:dyDescent="0.25">
      <c r="A1443">
        <f t="shared" ca="1" si="46"/>
        <v>0.21434601591498759</v>
      </c>
      <c r="B1443">
        <f t="shared" ca="1" si="47"/>
        <v>3</v>
      </c>
      <c r="C1443">
        <v>1436</v>
      </c>
    </row>
    <row r="1444" spans="1:3" x14ac:dyDescent="0.25">
      <c r="A1444">
        <f t="shared" ca="1" si="46"/>
        <v>0.78737026972728774</v>
      </c>
      <c r="B1444">
        <f t="shared" ca="1" si="47"/>
        <v>5</v>
      </c>
      <c r="C1444">
        <v>1437</v>
      </c>
    </row>
    <row r="1445" spans="1:3" x14ac:dyDescent="0.25">
      <c r="A1445">
        <f t="shared" ca="1" si="46"/>
        <v>0.63470628505892013</v>
      </c>
      <c r="B1445">
        <f t="shared" ca="1" si="47"/>
        <v>4</v>
      </c>
      <c r="C1445">
        <v>1438</v>
      </c>
    </row>
    <row r="1446" spans="1:3" x14ac:dyDescent="0.25">
      <c r="A1446">
        <f t="shared" ca="1" si="46"/>
        <v>0.10346143155755783</v>
      </c>
      <c r="B1446">
        <f t="shared" ca="1" si="47"/>
        <v>2</v>
      </c>
      <c r="C1446">
        <v>1439</v>
      </c>
    </row>
    <row r="1447" spans="1:3" x14ac:dyDescent="0.25">
      <c r="A1447">
        <f t="shared" ca="1" si="46"/>
        <v>0.31137096235413475</v>
      </c>
      <c r="B1447">
        <f t="shared" ca="1" si="47"/>
        <v>3</v>
      </c>
      <c r="C1447">
        <v>1440</v>
      </c>
    </row>
    <row r="1448" spans="1:3" x14ac:dyDescent="0.25">
      <c r="A1448">
        <f t="shared" ca="1" si="46"/>
        <v>0.12009494065083981</v>
      </c>
      <c r="B1448">
        <f t="shared" ca="1" si="47"/>
        <v>2</v>
      </c>
      <c r="C1448">
        <v>1441</v>
      </c>
    </row>
    <row r="1449" spans="1:3" x14ac:dyDescent="0.25">
      <c r="A1449">
        <f t="shared" ca="1" si="46"/>
        <v>0.17943899448652034</v>
      </c>
      <c r="B1449">
        <f t="shared" ca="1" si="47"/>
        <v>3</v>
      </c>
      <c r="C1449">
        <v>1442</v>
      </c>
    </row>
    <row r="1450" spans="1:3" x14ac:dyDescent="0.25">
      <c r="A1450">
        <f t="shared" ca="1" si="46"/>
        <v>0.37705550967589407</v>
      </c>
      <c r="B1450">
        <f t="shared" ca="1" si="47"/>
        <v>3</v>
      </c>
      <c r="C1450">
        <v>1443</v>
      </c>
    </row>
    <row r="1451" spans="1:3" x14ac:dyDescent="0.25">
      <c r="A1451">
        <f t="shared" ca="1" si="46"/>
        <v>0.36988569768998436</v>
      </c>
      <c r="B1451">
        <f t="shared" ca="1" si="47"/>
        <v>3</v>
      </c>
      <c r="C1451">
        <v>1444</v>
      </c>
    </row>
    <row r="1452" spans="1:3" x14ac:dyDescent="0.25">
      <c r="A1452">
        <f t="shared" ca="1" si="46"/>
        <v>0.21500702402957861</v>
      </c>
      <c r="B1452">
        <f t="shared" ca="1" si="47"/>
        <v>3</v>
      </c>
      <c r="C1452">
        <v>1445</v>
      </c>
    </row>
    <row r="1453" spans="1:3" x14ac:dyDescent="0.25">
      <c r="A1453">
        <f t="shared" ca="1" si="46"/>
        <v>3.4865988905302014E-2</v>
      </c>
      <c r="B1453">
        <f t="shared" ca="1" si="47"/>
        <v>2</v>
      </c>
      <c r="C1453">
        <v>1446</v>
      </c>
    </row>
    <row r="1454" spans="1:3" x14ac:dyDescent="0.25">
      <c r="A1454">
        <f t="shared" ca="1" si="46"/>
        <v>0.50175825308433852</v>
      </c>
      <c r="B1454">
        <f t="shared" ca="1" si="47"/>
        <v>4</v>
      </c>
      <c r="C1454">
        <v>1447</v>
      </c>
    </row>
    <row r="1455" spans="1:3" x14ac:dyDescent="0.25">
      <c r="A1455">
        <f t="shared" ca="1" si="46"/>
        <v>1.2992101656306154E-3</v>
      </c>
      <c r="B1455">
        <f t="shared" ca="1" si="47"/>
        <v>2</v>
      </c>
      <c r="C1455">
        <v>1448</v>
      </c>
    </row>
    <row r="1456" spans="1:3" x14ac:dyDescent="0.25">
      <c r="A1456">
        <f t="shared" ca="1" si="46"/>
        <v>0.1290106627372366</v>
      </c>
      <c r="B1456">
        <f t="shared" ca="1" si="47"/>
        <v>2</v>
      </c>
      <c r="C1456">
        <v>1449</v>
      </c>
    </row>
    <row r="1457" spans="1:3" x14ac:dyDescent="0.25">
      <c r="A1457">
        <f t="shared" ca="1" si="46"/>
        <v>0.60057018086541836</v>
      </c>
      <c r="B1457">
        <f t="shared" ca="1" si="47"/>
        <v>4</v>
      </c>
      <c r="C1457">
        <v>1450</v>
      </c>
    </row>
    <row r="1458" spans="1:3" x14ac:dyDescent="0.25">
      <c r="A1458">
        <f t="shared" ca="1" si="46"/>
        <v>0.38396982773553356</v>
      </c>
      <c r="B1458">
        <f t="shared" ca="1" si="47"/>
        <v>3</v>
      </c>
      <c r="C1458">
        <v>1451</v>
      </c>
    </row>
    <row r="1459" spans="1:3" x14ac:dyDescent="0.25">
      <c r="A1459">
        <f t="shared" ca="1" si="46"/>
        <v>0.9182876163670084</v>
      </c>
      <c r="B1459">
        <f t="shared" ca="1" si="47"/>
        <v>5</v>
      </c>
      <c r="C1459">
        <v>1452</v>
      </c>
    </row>
    <row r="1460" spans="1:3" x14ac:dyDescent="0.25">
      <c r="A1460">
        <f t="shared" ca="1" si="46"/>
        <v>0.31484766068315451</v>
      </c>
      <c r="B1460">
        <f t="shared" ca="1" si="47"/>
        <v>3</v>
      </c>
      <c r="C1460">
        <v>1453</v>
      </c>
    </row>
    <row r="1461" spans="1:3" x14ac:dyDescent="0.25">
      <c r="A1461">
        <f t="shared" ca="1" si="46"/>
        <v>0.26618478895143516</v>
      </c>
      <c r="B1461">
        <f t="shared" ca="1" si="47"/>
        <v>3</v>
      </c>
      <c r="C1461">
        <v>1454</v>
      </c>
    </row>
    <row r="1462" spans="1:3" x14ac:dyDescent="0.25">
      <c r="A1462">
        <f t="shared" ca="1" si="46"/>
        <v>0.93122120471615644</v>
      </c>
      <c r="B1462">
        <f t="shared" ca="1" si="47"/>
        <v>5</v>
      </c>
      <c r="C1462">
        <v>1455</v>
      </c>
    </row>
    <row r="1463" spans="1:3" x14ac:dyDescent="0.25">
      <c r="A1463">
        <f t="shared" ca="1" si="46"/>
        <v>0.8691315899393447</v>
      </c>
      <c r="B1463">
        <f t="shared" ca="1" si="47"/>
        <v>5</v>
      </c>
      <c r="C1463">
        <v>1456</v>
      </c>
    </row>
    <row r="1464" spans="1:3" x14ac:dyDescent="0.25">
      <c r="A1464">
        <f t="shared" ca="1" si="46"/>
        <v>0.27392856486689121</v>
      </c>
      <c r="B1464">
        <f t="shared" ca="1" si="47"/>
        <v>3</v>
      </c>
      <c r="C1464">
        <v>1457</v>
      </c>
    </row>
    <row r="1465" spans="1:3" x14ac:dyDescent="0.25">
      <c r="A1465">
        <f t="shared" ca="1" si="46"/>
        <v>0.4686821077530442</v>
      </c>
      <c r="B1465">
        <f t="shared" ca="1" si="47"/>
        <v>4</v>
      </c>
      <c r="C1465">
        <v>1458</v>
      </c>
    </row>
    <row r="1466" spans="1:3" x14ac:dyDescent="0.25">
      <c r="A1466">
        <f t="shared" ca="1" si="46"/>
        <v>0.59686791677269513</v>
      </c>
      <c r="B1466">
        <f t="shared" ca="1" si="47"/>
        <v>4</v>
      </c>
      <c r="C1466">
        <v>1459</v>
      </c>
    </row>
    <row r="1467" spans="1:3" x14ac:dyDescent="0.25">
      <c r="A1467">
        <f t="shared" ca="1" si="46"/>
        <v>7.8697317610789685E-2</v>
      </c>
      <c r="B1467">
        <f t="shared" ca="1" si="47"/>
        <v>2</v>
      </c>
      <c r="C1467">
        <v>1460</v>
      </c>
    </row>
    <row r="1468" spans="1:3" x14ac:dyDescent="0.25">
      <c r="A1468">
        <f t="shared" ca="1" si="46"/>
        <v>0.72845351229136146</v>
      </c>
      <c r="B1468">
        <f t="shared" ca="1" si="47"/>
        <v>4</v>
      </c>
      <c r="C1468">
        <v>1461</v>
      </c>
    </row>
    <row r="1469" spans="1:3" x14ac:dyDescent="0.25">
      <c r="A1469">
        <f t="shared" ca="1" si="46"/>
        <v>0.32578702994564601</v>
      </c>
      <c r="B1469">
        <f t="shared" ca="1" si="47"/>
        <v>3</v>
      </c>
      <c r="C1469">
        <v>1462</v>
      </c>
    </row>
    <row r="1470" spans="1:3" x14ac:dyDescent="0.25">
      <c r="A1470">
        <f t="shared" ca="1" si="46"/>
        <v>0.24021364026788239</v>
      </c>
      <c r="B1470">
        <f t="shared" ca="1" si="47"/>
        <v>3</v>
      </c>
      <c r="C1470">
        <v>1463</v>
      </c>
    </row>
    <row r="1471" spans="1:3" x14ac:dyDescent="0.25">
      <c r="A1471">
        <f t="shared" ca="1" si="46"/>
        <v>0.86791024911471482</v>
      </c>
      <c r="B1471">
        <f t="shared" ca="1" si="47"/>
        <v>5</v>
      </c>
      <c r="C1471">
        <v>1464</v>
      </c>
    </row>
    <row r="1472" spans="1:3" x14ac:dyDescent="0.25">
      <c r="A1472">
        <f t="shared" ca="1" si="46"/>
        <v>0.50065455889395838</v>
      </c>
      <c r="B1472">
        <f t="shared" ca="1" si="47"/>
        <v>4</v>
      </c>
      <c r="C1472">
        <v>1465</v>
      </c>
    </row>
    <row r="1473" spans="1:3" x14ac:dyDescent="0.25">
      <c r="A1473">
        <f t="shared" ca="1" si="46"/>
        <v>0.85394772761345938</v>
      </c>
      <c r="B1473">
        <f t="shared" ca="1" si="47"/>
        <v>5</v>
      </c>
      <c r="C1473">
        <v>1466</v>
      </c>
    </row>
    <row r="1474" spans="1:3" x14ac:dyDescent="0.25">
      <c r="A1474">
        <f t="shared" ca="1" si="46"/>
        <v>0.50242497308489642</v>
      </c>
      <c r="B1474">
        <f t="shared" ca="1" si="47"/>
        <v>4</v>
      </c>
      <c r="C1474">
        <v>1467</v>
      </c>
    </row>
    <row r="1475" spans="1:3" x14ac:dyDescent="0.25">
      <c r="A1475">
        <f t="shared" ca="1" si="46"/>
        <v>7.0724760221278271E-2</v>
      </c>
      <c r="B1475">
        <f t="shared" ca="1" si="47"/>
        <v>2</v>
      </c>
      <c r="C1475">
        <v>1468</v>
      </c>
    </row>
    <row r="1476" spans="1:3" x14ac:dyDescent="0.25">
      <c r="A1476">
        <f t="shared" ca="1" si="46"/>
        <v>0.4549413884363902</v>
      </c>
      <c r="B1476">
        <f t="shared" ca="1" si="47"/>
        <v>4</v>
      </c>
      <c r="C1476">
        <v>1469</v>
      </c>
    </row>
    <row r="1477" spans="1:3" x14ac:dyDescent="0.25">
      <c r="A1477">
        <f t="shared" ca="1" si="46"/>
        <v>0.74666425403450343</v>
      </c>
      <c r="B1477">
        <f t="shared" ca="1" si="47"/>
        <v>4</v>
      </c>
      <c r="C1477">
        <v>1470</v>
      </c>
    </row>
    <row r="1478" spans="1:3" x14ac:dyDescent="0.25">
      <c r="A1478">
        <f t="shared" ca="1" si="46"/>
        <v>0.82732371713395658</v>
      </c>
      <c r="B1478">
        <f t="shared" ca="1" si="47"/>
        <v>5</v>
      </c>
      <c r="C1478">
        <v>1471</v>
      </c>
    </row>
    <row r="1479" spans="1:3" x14ac:dyDescent="0.25">
      <c r="A1479">
        <f t="shared" ca="1" si="46"/>
        <v>0.62655986266390662</v>
      </c>
      <c r="B1479">
        <f t="shared" ca="1" si="47"/>
        <v>4</v>
      </c>
      <c r="C1479">
        <v>1472</v>
      </c>
    </row>
    <row r="1480" spans="1:3" x14ac:dyDescent="0.25">
      <c r="A1480">
        <f t="shared" ca="1" si="46"/>
        <v>0.16365612693319165</v>
      </c>
      <c r="B1480">
        <f t="shared" ca="1" si="47"/>
        <v>3</v>
      </c>
      <c r="C1480">
        <v>1473</v>
      </c>
    </row>
    <row r="1481" spans="1:3" x14ac:dyDescent="0.25">
      <c r="A1481">
        <f t="shared" ref="A1481:A1544" ca="1" si="48">RAND()</f>
        <v>0.7108439097551319</v>
      </c>
      <c r="B1481">
        <f t="shared" ref="B1481:B1544" ca="1" si="49">IF(A1481&lt;$B$5,$B$2,IF(A1481&lt;$C$5,$C$2,IF(A1481&lt;$D$5,$D$2,IF(A1481&lt;$E$5,$E$2,$F$2))))</f>
        <v>4</v>
      </c>
      <c r="C1481">
        <v>1474</v>
      </c>
    </row>
    <row r="1482" spans="1:3" x14ac:dyDescent="0.25">
      <c r="A1482">
        <f t="shared" ca="1" si="48"/>
        <v>0.85864928472527613</v>
      </c>
      <c r="B1482">
        <f t="shared" ca="1" si="49"/>
        <v>5</v>
      </c>
      <c r="C1482">
        <v>1475</v>
      </c>
    </row>
    <row r="1483" spans="1:3" x14ac:dyDescent="0.25">
      <c r="A1483">
        <f t="shared" ca="1" si="48"/>
        <v>0.27507953914173089</v>
      </c>
      <c r="B1483">
        <f t="shared" ca="1" si="49"/>
        <v>3</v>
      </c>
      <c r="C1483">
        <v>1476</v>
      </c>
    </row>
    <row r="1484" spans="1:3" x14ac:dyDescent="0.25">
      <c r="A1484">
        <f t="shared" ca="1" si="48"/>
        <v>0.2829560872165765</v>
      </c>
      <c r="B1484">
        <f t="shared" ca="1" si="49"/>
        <v>3</v>
      </c>
      <c r="C1484">
        <v>1477</v>
      </c>
    </row>
    <row r="1485" spans="1:3" x14ac:dyDescent="0.25">
      <c r="A1485">
        <f t="shared" ca="1" si="48"/>
        <v>0.32285339725571716</v>
      </c>
      <c r="B1485">
        <f t="shared" ca="1" si="49"/>
        <v>3</v>
      </c>
      <c r="C1485">
        <v>1478</v>
      </c>
    </row>
    <row r="1486" spans="1:3" x14ac:dyDescent="0.25">
      <c r="A1486">
        <f t="shared" ca="1" si="48"/>
        <v>0.70152853151669425</v>
      </c>
      <c r="B1486">
        <f t="shared" ca="1" si="49"/>
        <v>4</v>
      </c>
      <c r="C1486">
        <v>1479</v>
      </c>
    </row>
    <row r="1487" spans="1:3" x14ac:dyDescent="0.25">
      <c r="A1487">
        <f t="shared" ca="1" si="48"/>
        <v>0.12005458138229519</v>
      </c>
      <c r="B1487">
        <f t="shared" ca="1" si="49"/>
        <v>2</v>
      </c>
      <c r="C1487">
        <v>1480</v>
      </c>
    </row>
    <row r="1488" spans="1:3" x14ac:dyDescent="0.25">
      <c r="A1488">
        <f t="shared" ca="1" si="48"/>
        <v>0.68409830955470019</v>
      </c>
      <c r="B1488">
        <f t="shared" ca="1" si="49"/>
        <v>4</v>
      </c>
      <c r="C1488">
        <v>1481</v>
      </c>
    </row>
    <row r="1489" spans="1:3" x14ac:dyDescent="0.25">
      <c r="A1489">
        <f t="shared" ca="1" si="48"/>
        <v>0.32016819304097144</v>
      </c>
      <c r="B1489">
        <f t="shared" ca="1" si="49"/>
        <v>3</v>
      </c>
      <c r="C1489">
        <v>1482</v>
      </c>
    </row>
    <row r="1490" spans="1:3" x14ac:dyDescent="0.25">
      <c r="A1490">
        <f t="shared" ca="1" si="48"/>
        <v>0.77050320054838617</v>
      </c>
      <c r="B1490">
        <f t="shared" ca="1" si="49"/>
        <v>5</v>
      </c>
      <c r="C1490">
        <v>1483</v>
      </c>
    </row>
    <row r="1491" spans="1:3" x14ac:dyDescent="0.25">
      <c r="A1491">
        <f t="shared" ca="1" si="48"/>
        <v>0.60630390784449462</v>
      </c>
      <c r="B1491">
        <f t="shared" ca="1" si="49"/>
        <v>4</v>
      </c>
      <c r="C1491">
        <v>1484</v>
      </c>
    </row>
    <row r="1492" spans="1:3" x14ac:dyDescent="0.25">
      <c r="A1492">
        <f t="shared" ca="1" si="48"/>
        <v>0.55472698370325657</v>
      </c>
      <c r="B1492">
        <f t="shared" ca="1" si="49"/>
        <v>4</v>
      </c>
      <c r="C1492">
        <v>1485</v>
      </c>
    </row>
    <row r="1493" spans="1:3" x14ac:dyDescent="0.25">
      <c r="A1493">
        <f t="shared" ca="1" si="48"/>
        <v>0.59563217131688351</v>
      </c>
      <c r="B1493">
        <f t="shared" ca="1" si="49"/>
        <v>4</v>
      </c>
      <c r="C1493">
        <v>1486</v>
      </c>
    </row>
    <row r="1494" spans="1:3" x14ac:dyDescent="0.25">
      <c r="A1494">
        <f t="shared" ca="1" si="48"/>
        <v>0.27357036308577853</v>
      </c>
      <c r="B1494">
        <f t="shared" ca="1" si="49"/>
        <v>3</v>
      </c>
      <c r="C1494">
        <v>1487</v>
      </c>
    </row>
    <row r="1495" spans="1:3" x14ac:dyDescent="0.25">
      <c r="A1495">
        <f t="shared" ca="1" si="48"/>
        <v>0.52488163057147819</v>
      </c>
      <c r="B1495">
        <f t="shared" ca="1" si="49"/>
        <v>4</v>
      </c>
      <c r="C1495">
        <v>1488</v>
      </c>
    </row>
    <row r="1496" spans="1:3" x14ac:dyDescent="0.25">
      <c r="A1496">
        <f t="shared" ca="1" si="48"/>
        <v>0.47727869933856948</v>
      </c>
      <c r="B1496">
        <f t="shared" ca="1" si="49"/>
        <v>4</v>
      </c>
      <c r="C1496">
        <v>1489</v>
      </c>
    </row>
    <row r="1497" spans="1:3" x14ac:dyDescent="0.25">
      <c r="A1497">
        <f t="shared" ca="1" si="48"/>
        <v>0.92011414863773533</v>
      </c>
      <c r="B1497">
        <f t="shared" ca="1" si="49"/>
        <v>5</v>
      </c>
      <c r="C1497">
        <v>1490</v>
      </c>
    </row>
    <row r="1498" spans="1:3" x14ac:dyDescent="0.25">
      <c r="A1498">
        <f t="shared" ca="1" si="48"/>
        <v>0.40740738459518377</v>
      </c>
      <c r="B1498">
        <f t="shared" ca="1" si="49"/>
        <v>3</v>
      </c>
      <c r="C1498">
        <v>1491</v>
      </c>
    </row>
    <row r="1499" spans="1:3" x14ac:dyDescent="0.25">
      <c r="A1499">
        <f t="shared" ca="1" si="48"/>
        <v>0.69976540077509797</v>
      </c>
      <c r="B1499">
        <f t="shared" ca="1" si="49"/>
        <v>4</v>
      </c>
      <c r="C1499">
        <v>1492</v>
      </c>
    </row>
    <row r="1500" spans="1:3" x14ac:dyDescent="0.25">
      <c r="A1500">
        <f t="shared" ca="1" si="48"/>
        <v>0.96034139534862395</v>
      </c>
      <c r="B1500">
        <f t="shared" ca="1" si="49"/>
        <v>6</v>
      </c>
      <c r="C1500">
        <v>1493</v>
      </c>
    </row>
    <row r="1501" spans="1:3" x14ac:dyDescent="0.25">
      <c r="A1501">
        <f t="shared" ca="1" si="48"/>
        <v>0.81072279569201222</v>
      </c>
      <c r="B1501">
        <f t="shared" ca="1" si="49"/>
        <v>5</v>
      </c>
      <c r="C1501">
        <v>1494</v>
      </c>
    </row>
    <row r="1502" spans="1:3" x14ac:dyDescent="0.25">
      <c r="A1502">
        <f t="shared" ca="1" si="48"/>
        <v>0.82142990246822511</v>
      </c>
      <c r="B1502">
        <f t="shared" ca="1" si="49"/>
        <v>5</v>
      </c>
      <c r="C1502">
        <v>1495</v>
      </c>
    </row>
    <row r="1503" spans="1:3" x14ac:dyDescent="0.25">
      <c r="A1503">
        <f t="shared" ca="1" si="48"/>
        <v>0.42465540888265874</v>
      </c>
      <c r="B1503">
        <f t="shared" ca="1" si="49"/>
        <v>3</v>
      </c>
      <c r="C1503">
        <v>1496</v>
      </c>
    </row>
    <row r="1504" spans="1:3" x14ac:dyDescent="0.25">
      <c r="A1504">
        <f t="shared" ca="1" si="48"/>
        <v>0.55972010863683608</v>
      </c>
      <c r="B1504">
        <f t="shared" ca="1" si="49"/>
        <v>4</v>
      </c>
      <c r="C1504">
        <v>1497</v>
      </c>
    </row>
    <row r="1505" spans="1:3" x14ac:dyDescent="0.25">
      <c r="A1505">
        <f t="shared" ca="1" si="48"/>
        <v>0.77358820364355452</v>
      </c>
      <c r="B1505">
        <f t="shared" ca="1" si="49"/>
        <v>5</v>
      </c>
      <c r="C1505">
        <v>1498</v>
      </c>
    </row>
    <row r="1506" spans="1:3" x14ac:dyDescent="0.25">
      <c r="A1506">
        <f t="shared" ca="1" si="48"/>
        <v>0.55607774432773027</v>
      </c>
      <c r="B1506">
        <f t="shared" ca="1" si="49"/>
        <v>4</v>
      </c>
      <c r="C1506">
        <v>1499</v>
      </c>
    </row>
    <row r="1507" spans="1:3" x14ac:dyDescent="0.25">
      <c r="A1507">
        <f t="shared" ca="1" si="48"/>
        <v>0.92274200901704717</v>
      </c>
      <c r="B1507">
        <f t="shared" ca="1" si="49"/>
        <v>5</v>
      </c>
      <c r="C1507">
        <v>1500</v>
      </c>
    </row>
    <row r="1508" spans="1:3" x14ac:dyDescent="0.25">
      <c r="A1508">
        <f t="shared" ca="1" si="48"/>
        <v>0.80845031961622271</v>
      </c>
      <c r="B1508">
        <f t="shared" ca="1" si="49"/>
        <v>5</v>
      </c>
      <c r="C1508">
        <v>1501</v>
      </c>
    </row>
    <row r="1509" spans="1:3" x14ac:dyDescent="0.25">
      <c r="A1509">
        <f t="shared" ca="1" si="48"/>
        <v>0.14611840091710104</v>
      </c>
      <c r="B1509">
        <f t="shared" ca="1" si="49"/>
        <v>2</v>
      </c>
      <c r="C1509">
        <v>1502</v>
      </c>
    </row>
    <row r="1510" spans="1:3" x14ac:dyDescent="0.25">
      <c r="A1510">
        <f t="shared" ca="1" si="48"/>
        <v>7.3866272870472427E-2</v>
      </c>
      <c r="B1510">
        <f t="shared" ca="1" si="49"/>
        <v>2</v>
      </c>
      <c r="C1510">
        <v>1503</v>
      </c>
    </row>
    <row r="1511" spans="1:3" x14ac:dyDescent="0.25">
      <c r="A1511">
        <f t="shared" ca="1" si="48"/>
        <v>0.10173280547916919</v>
      </c>
      <c r="B1511">
        <f t="shared" ca="1" si="49"/>
        <v>2</v>
      </c>
      <c r="C1511">
        <v>1504</v>
      </c>
    </row>
    <row r="1512" spans="1:3" x14ac:dyDescent="0.25">
      <c r="A1512">
        <f t="shared" ca="1" si="48"/>
        <v>0.86808887207203844</v>
      </c>
      <c r="B1512">
        <f t="shared" ca="1" si="49"/>
        <v>5</v>
      </c>
      <c r="C1512">
        <v>1505</v>
      </c>
    </row>
    <row r="1513" spans="1:3" x14ac:dyDescent="0.25">
      <c r="A1513">
        <f t="shared" ca="1" si="48"/>
        <v>0.95580041935110205</v>
      </c>
      <c r="B1513">
        <f t="shared" ca="1" si="49"/>
        <v>5</v>
      </c>
      <c r="C1513">
        <v>1506</v>
      </c>
    </row>
    <row r="1514" spans="1:3" x14ac:dyDescent="0.25">
      <c r="A1514">
        <f t="shared" ca="1" si="48"/>
        <v>0.829394098259017</v>
      </c>
      <c r="B1514">
        <f t="shared" ca="1" si="49"/>
        <v>5</v>
      </c>
      <c r="C1514">
        <v>1507</v>
      </c>
    </row>
    <row r="1515" spans="1:3" x14ac:dyDescent="0.25">
      <c r="A1515">
        <f t="shared" ca="1" si="48"/>
        <v>1.4779470102866732E-2</v>
      </c>
      <c r="B1515">
        <f t="shared" ca="1" si="49"/>
        <v>2</v>
      </c>
      <c r="C1515">
        <v>1508</v>
      </c>
    </row>
    <row r="1516" spans="1:3" x14ac:dyDescent="0.25">
      <c r="A1516">
        <f t="shared" ca="1" si="48"/>
        <v>9.110455465008549E-3</v>
      </c>
      <c r="B1516">
        <f t="shared" ca="1" si="49"/>
        <v>2</v>
      </c>
      <c r="C1516">
        <v>1509</v>
      </c>
    </row>
    <row r="1517" spans="1:3" x14ac:dyDescent="0.25">
      <c r="A1517">
        <f t="shared" ca="1" si="48"/>
        <v>0.61412145212211511</v>
      </c>
      <c r="B1517">
        <f t="shared" ca="1" si="49"/>
        <v>4</v>
      </c>
      <c r="C1517">
        <v>1510</v>
      </c>
    </row>
    <row r="1518" spans="1:3" x14ac:dyDescent="0.25">
      <c r="A1518">
        <f t="shared" ca="1" si="48"/>
        <v>0.21727223236339144</v>
      </c>
      <c r="B1518">
        <f t="shared" ca="1" si="49"/>
        <v>3</v>
      </c>
      <c r="C1518">
        <v>1511</v>
      </c>
    </row>
    <row r="1519" spans="1:3" x14ac:dyDescent="0.25">
      <c r="A1519">
        <f t="shared" ca="1" si="48"/>
        <v>0.77974427702420734</v>
      </c>
      <c r="B1519">
        <f t="shared" ca="1" si="49"/>
        <v>5</v>
      </c>
      <c r="C1519">
        <v>1512</v>
      </c>
    </row>
    <row r="1520" spans="1:3" x14ac:dyDescent="0.25">
      <c r="A1520">
        <f t="shared" ca="1" si="48"/>
        <v>9.4414157792954256E-2</v>
      </c>
      <c r="B1520">
        <f t="shared" ca="1" si="49"/>
        <v>2</v>
      </c>
      <c r="C1520">
        <v>1513</v>
      </c>
    </row>
    <row r="1521" spans="1:3" x14ac:dyDescent="0.25">
      <c r="A1521">
        <f t="shared" ca="1" si="48"/>
        <v>0.80097243508685989</v>
      </c>
      <c r="B1521">
        <f t="shared" ca="1" si="49"/>
        <v>5</v>
      </c>
      <c r="C1521">
        <v>1514</v>
      </c>
    </row>
    <row r="1522" spans="1:3" x14ac:dyDescent="0.25">
      <c r="A1522">
        <f t="shared" ca="1" si="48"/>
        <v>0.45691383091332793</v>
      </c>
      <c r="B1522">
        <f t="shared" ca="1" si="49"/>
        <v>4</v>
      </c>
      <c r="C1522">
        <v>1515</v>
      </c>
    </row>
    <row r="1523" spans="1:3" x14ac:dyDescent="0.25">
      <c r="A1523">
        <f t="shared" ca="1" si="48"/>
        <v>0.64470348976917979</v>
      </c>
      <c r="B1523">
        <f t="shared" ca="1" si="49"/>
        <v>4</v>
      </c>
      <c r="C1523">
        <v>1516</v>
      </c>
    </row>
    <row r="1524" spans="1:3" x14ac:dyDescent="0.25">
      <c r="A1524">
        <f t="shared" ca="1" si="48"/>
        <v>0.62870269668193213</v>
      </c>
      <c r="B1524">
        <f t="shared" ca="1" si="49"/>
        <v>4</v>
      </c>
      <c r="C1524">
        <v>1517</v>
      </c>
    </row>
    <row r="1525" spans="1:3" x14ac:dyDescent="0.25">
      <c r="A1525">
        <f t="shared" ca="1" si="48"/>
        <v>0.75975324992735727</v>
      </c>
      <c r="B1525">
        <f t="shared" ca="1" si="49"/>
        <v>4</v>
      </c>
      <c r="C1525">
        <v>1518</v>
      </c>
    </row>
    <row r="1526" spans="1:3" x14ac:dyDescent="0.25">
      <c r="A1526">
        <f t="shared" ca="1" si="48"/>
        <v>1.2350198416393399E-2</v>
      </c>
      <c r="B1526">
        <f t="shared" ca="1" si="49"/>
        <v>2</v>
      </c>
      <c r="C1526">
        <v>1519</v>
      </c>
    </row>
    <row r="1527" spans="1:3" x14ac:dyDescent="0.25">
      <c r="A1527">
        <f t="shared" ca="1" si="48"/>
        <v>0.3389035597460196</v>
      </c>
      <c r="B1527">
        <f t="shared" ca="1" si="49"/>
        <v>3</v>
      </c>
      <c r="C1527">
        <v>1520</v>
      </c>
    </row>
    <row r="1528" spans="1:3" x14ac:dyDescent="0.25">
      <c r="A1528">
        <f t="shared" ca="1" si="48"/>
        <v>0.33326697575566466</v>
      </c>
      <c r="B1528">
        <f t="shared" ca="1" si="49"/>
        <v>3</v>
      </c>
      <c r="C1528">
        <v>1521</v>
      </c>
    </row>
    <row r="1529" spans="1:3" x14ac:dyDescent="0.25">
      <c r="A1529">
        <f t="shared" ca="1" si="48"/>
        <v>0.50341173121545324</v>
      </c>
      <c r="B1529">
        <f t="shared" ca="1" si="49"/>
        <v>4</v>
      </c>
      <c r="C1529">
        <v>1522</v>
      </c>
    </row>
    <row r="1530" spans="1:3" x14ac:dyDescent="0.25">
      <c r="A1530">
        <f t="shared" ca="1" si="48"/>
        <v>0.4392984797675813</v>
      </c>
      <c r="B1530">
        <f t="shared" ca="1" si="49"/>
        <v>3</v>
      </c>
      <c r="C1530">
        <v>1523</v>
      </c>
    </row>
    <row r="1531" spans="1:3" x14ac:dyDescent="0.25">
      <c r="A1531">
        <f t="shared" ca="1" si="48"/>
        <v>0.31878775194745279</v>
      </c>
      <c r="B1531">
        <f t="shared" ca="1" si="49"/>
        <v>3</v>
      </c>
      <c r="C1531">
        <v>1524</v>
      </c>
    </row>
    <row r="1532" spans="1:3" x14ac:dyDescent="0.25">
      <c r="A1532">
        <f t="shared" ca="1" si="48"/>
        <v>0.14465661567420096</v>
      </c>
      <c r="B1532">
        <f t="shared" ca="1" si="49"/>
        <v>2</v>
      </c>
      <c r="C1532">
        <v>1525</v>
      </c>
    </row>
    <row r="1533" spans="1:3" x14ac:dyDescent="0.25">
      <c r="A1533">
        <f t="shared" ca="1" si="48"/>
        <v>0.7704778200992437</v>
      </c>
      <c r="B1533">
        <f t="shared" ca="1" si="49"/>
        <v>5</v>
      </c>
      <c r="C1533">
        <v>1526</v>
      </c>
    </row>
    <row r="1534" spans="1:3" x14ac:dyDescent="0.25">
      <c r="A1534">
        <f t="shared" ca="1" si="48"/>
        <v>0.79158338155916741</v>
      </c>
      <c r="B1534">
        <f t="shared" ca="1" si="49"/>
        <v>5</v>
      </c>
      <c r="C1534">
        <v>1527</v>
      </c>
    </row>
    <row r="1535" spans="1:3" x14ac:dyDescent="0.25">
      <c r="A1535">
        <f t="shared" ca="1" si="48"/>
        <v>0.78361040740819776</v>
      </c>
      <c r="B1535">
        <f t="shared" ca="1" si="49"/>
        <v>5</v>
      </c>
      <c r="C1535">
        <v>1528</v>
      </c>
    </row>
    <row r="1536" spans="1:3" x14ac:dyDescent="0.25">
      <c r="A1536">
        <f t="shared" ca="1" si="48"/>
        <v>0.78274492783024285</v>
      </c>
      <c r="B1536">
        <f t="shared" ca="1" si="49"/>
        <v>5</v>
      </c>
      <c r="C1536">
        <v>1529</v>
      </c>
    </row>
    <row r="1537" spans="1:3" x14ac:dyDescent="0.25">
      <c r="A1537">
        <f t="shared" ca="1" si="48"/>
        <v>0.92604416672252043</v>
      </c>
      <c r="B1537">
        <f t="shared" ca="1" si="49"/>
        <v>5</v>
      </c>
      <c r="C1537">
        <v>1530</v>
      </c>
    </row>
    <row r="1538" spans="1:3" x14ac:dyDescent="0.25">
      <c r="A1538">
        <f t="shared" ca="1" si="48"/>
        <v>0.64928270880275285</v>
      </c>
      <c r="B1538">
        <f t="shared" ca="1" si="49"/>
        <v>4</v>
      </c>
      <c r="C1538">
        <v>1531</v>
      </c>
    </row>
    <row r="1539" spans="1:3" x14ac:dyDescent="0.25">
      <c r="A1539">
        <f t="shared" ca="1" si="48"/>
        <v>0.78891552080758143</v>
      </c>
      <c r="B1539">
        <f t="shared" ca="1" si="49"/>
        <v>5</v>
      </c>
      <c r="C1539">
        <v>1532</v>
      </c>
    </row>
    <row r="1540" spans="1:3" x14ac:dyDescent="0.25">
      <c r="A1540">
        <f t="shared" ca="1" si="48"/>
        <v>0.43079192330367877</v>
      </c>
      <c r="B1540">
        <f t="shared" ca="1" si="49"/>
        <v>3</v>
      </c>
      <c r="C1540">
        <v>1533</v>
      </c>
    </row>
    <row r="1541" spans="1:3" x14ac:dyDescent="0.25">
      <c r="A1541">
        <f t="shared" ca="1" si="48"/>
        <v>0.87115478140851965</v>
      </c>
      <c r="B1541">
        <f t="shared" ca="1" si="49"/>
        <v>5</v>
      </c>
      <c r="C1541">
        <v>1534</v>
      </c>
    </row>
    <row r="1542" spans="1:3" x14ac:dyDescent="0.25">
      <c r="A1542">
        <f t="shared" ca="1" si="48"/>
        <v>0.37388858107765588</v>
      </c>
      <c r="B1542">
        <f t="shared" ca="1" si="49"/>
        <v>3</v>
      </c>
      <c r="C1542">
        <v>1535</v>
      </c>
    </row>
    <row r="1543" spans="1:3" x14ac:dyDescent="0.25">
      <c r="A1543">
        <f t="shared" ca="1" si="48"/>
        <v>0.71425962749110272</v>
      </c>
      <c r="B1543">
        <f t="shared" ca="1" si="49"/>
        <v>4</v>
      </c>
      <c r="C1543">
        <v>1536</v>
      </c>
    </row>
    <row r="1544" spans="1:3" x14ac:dyDescent="0.25">
      <c r="A1544">
        <f t="shared" ca="1" si="48"/>
        <v>0.83742819082447784</v>
      </c>
      <c r="B1544">
        <f t="shared" ca="1" si="49"/>
        <v>5</v>
      </c>
      <c r="C1544">
        <v>1537</v>
      </c>
    </row>
    <row r="1545" spans="1:3" x14ac:dyDescent="0.25">
      <c r="A1545">
        <f t="shared" ref="A1545:A1608" ca="1" si="50">RAND()</f>
        <v>4.0050927821838944E-2</v>
      </c>
      <c r="B1545">
        <f t="shared" ref="B1545:B1608" ca="1" si="51">IF(A1545&lt;$B$5,$B$2,IF(A1545&lt;$C$5,$C$2,IF(A1545&lt;$D$5,$D$2,IF(A1545&lt;$E$5,$E$2,$F$2))))</f>
        <v>2</v>
      </c>
      <c r="C1545">
        <v>1538</v>
      </c>
    </row>
    <row r="1546" spans="1:3" x14ac:dyDescent="0.25">
      <c r="A1546">
        <f t="shared" ca="1" si="50"/>
        <v>0.12176701381314348</v>
      </c>
      <c r="B1546">
        <f t="shared" ca="1" si="51"/>
        <v>2</v>
      </c>
      <c r="C1546">
        <v>1539</v>
      </c>
    </row>
    <row r="1547" spans="1:3" x14ac:dyDescent="0.25">
      <c r="A1547">
        <f t="shared" ca="1" si="50"/>
        <v>0.45786257281969611</v>
      </c>
      <c r="B1547">
        <f t="shared" ca="1" si="51"/>
        <v>4</v>
      </c>
      <c r="C1547">
        <v>1540</v>
      </c>
    </row>
    <row r="1548" spans="1:3" x14ac:dyDescent="0.25">
      <c r="A1548">
        <f t="shared" ca="1" si="50"/>
        <v>0.69255244337469923</v>
      </c>
      <c r="B1548">
        <f t="shared" ca="1" si="51"/>
        <v>4</v>
      </c>
      <c r="C1548">
        <v>1541</v>
      </c>
    </row>
    <row r="1549" spans="1:3" x14ac:dyDescent="0.25">
      <c r="A1549">
        <f t="shared" ca="1" si="50"/>
        <v>0.6365942122059145</v>
      </c>
      <c r="B1549">
        <f t="shared" ca="1" si="51"/>
        <v>4</v>
      </c>
      <c r="C1549">
        <v>1542</v>
      </c>
    </row>
    <row r="1550" spans="1:3" x14ac:dyDescent="0.25">
      <c r="A1550">
        <f t="shared" ca="1" si="50"/>
        <v>0.57437395152846926</v>
      </c>
      <c r="B1550">
        <f t="shared" ca="1" si="51"/>
        <v>4</v>
      </c>
      <c r="C1550">
        <v>1543</v>
      </c>
    </row>
    <row r="1551" spans="1:3" x14ac:dyDescent="0.25">
      <c r="A1551">
        <f t="shared" ca="1" si="50"/>
        <v>0.5191529244476869</v>
      </c>
      <c r="B1551">
        <f t="shared" ca="1" si="51"/>
        <v>4</v>
      </c>
      <c r="C1551">
        <v>1544</v>
      </c>
    </row>
    <row r="1552" spans="1:3" x14ac:dyDescent="0.25">
      <c r="A1552">
        <f t="shared" ca="1" si="50"/>
        <v>0.48938692446930776</v>
      </c>
      <c r="B1552">
        <f t="shared" ca="1" si="51"/>
        <v>4</v>
      </c>
      <c r="C1552">
        <v>1545</v>
      </c>
    </row>
    <row r="1553" spans="1:3" x14ac:dyDescent="0.25">
      <c r="A1553">
        <f t="shared" ca="1" si="50"/>
        <v>0.17805225409517489</v>
      </c>
      <c r="B1553">
        <f t="shared" ca="1" si="51"/>
        <v>3</v>
      </c>
      <c r="C1553">
        <v>1546</v>
      </c>
    </row>
    <row r="1554" spans="1:3" x14ac:dyDescent="0.25">
      <c r="A1554">
        <f t="shared" ca="1" si="50"/>
        <v>8.9629257527934492E-3</v>
      </c>
      <c r="B1554">
        <f t="shared" ca="1" si="51"/>
        <v>2</v>
      </c>
      <c r="C1554">
        <v>1547</v>
      </c>
    </row>
    <row r="1555" spans="1:3" x14ac:dyDescent="0.25">
      <c r="A1555">
        <f t="shared" ca="1" si="50"/>
        <v>0.14955475165121368</v>
      </c>
      <c r="B1555">
        <f t="shared" ca="1" si="51"/>
        <v>2</v>
      </c>
      <c r="C1555">
        <v>1548</v>
      </c>
    </row>
    <row r="1556" spans="1:3" x14ac:dyDescent="0.25">
      <c r="A1556">
        <f t="shared" ca="1" si="50"/>
        <v>0.42799345759768259</v>
      </c>
      <c r="B1556">
        <f t="shared" ca="1" si="51"/>
        <v>3</v>
      </c>
      <c r="C1556">
        <v>1549</v>
      </c>
    </row>
    <row r="1557" spans="1:3" x14ac:dyDescent="0.25">
      <c r="A1557">
        <f t="shared" ca="1" si="50"/>
        <v>0.97251017371585857</v>
      </c>
      <c r="B1557">
        <f t="shared" ca="1" si="51"/>
        <v>6</v>
      </c>
      <c r="C1557">
        <v>1550</v>
      </c>
    </row>
    <row r="1558" spans="1:3" x14ac:dyDescent="0.25">
      <c r="A1558">
        <f t="shared" ca="1" si="50"/>
        <v>0.87389015999398423</v>
      </c>
      <c r="B1558">
        <f t="shared" ca="1" si="51"/>
        <v>5</v>
      </c>
      <c r="C1558">
        <v>1551</v>
      </c>
    </row>
    <row r="1559" spans="1:3" x14ac:dyDescent="0.25">
      <c r="A1559">
        <f t="shared" ca="1" si="50"/>
        <v>0.64998458884005372</v>
      </c>
      <c r="B1559">
        <f t="shared" ca="1" si="51"/>
        <v>4</v>
      </c>
      <c r="C1559">
        <v>1552</v>
      </c>
    </row>
    <row r="1560" spans="1:3" x14ac:dyDescent="0.25">
      <c r="A1560">
        <f t="shared" ca="1" si="50"/>
        <v>0.14879511086694008</v>
      </c>
      <c r="B1560">
        <f t="shared" ca="1" si="51"/>
        <v>2</v>
      </c>
      <c r="C1560">
        <v>1553</v>
      </c>
    </row>
    <row r="1561" spans="1:3" x14ac:dyDescent="0.25">
      <c r="A1561">
        <f t="shared" ca="1" si="50"/>
        <v>0.32880146910405672</v>
      </c>
      <c r="B1561">
        <f t="shared" ca="1" si="51"/>
        <v>3</v>
      </c>
      <c r="C1561">
        <v>1554</v>
      </c>
    </row>
    <row r="1562" spans="1:3" x14ac:dyDescent="0.25">
      <c r="A1562">
        <f t="shared" ca="1" si="50"/>
        <v>0.65841866170761276</v>
      </c>
      <c r="B1562">
        <f t="shared" ca="1" si="51"/>
        <v>4</v>
      </c>
      <c r="C1562">
        <v>1555</v>
      </c>
    </row>
    <row r="1563" spans="1:3" x14ac:dyDescent="0.25">
      <c r="A1563">
        <f t="shared" ca="1" si="50"/>
        <v>0.93803173885579205</v>
      </c>
      <c r="B1563">
        <f t="shared" ca="1" si="51"/>
        <v>5</v>
      </c>
      <c r="C1563">
        <v>1556</v>
      </c>
    </row>
    <row r="1564" spans="1:3" x14ac:dyDescent="0.25">
      <c r="A1564">
        <f t="shared" ca="1" si="50"/>
        <v>0.77431363785805429</v>
      </c>
      <c r="B1564">
        <f t="shared" ca="1" si="51"/>
        <v>5</v>
      </c>
      <c r="C1564">
        <v>1557</v>
      </c>
    </row>
    <row r="1565" spans="1:3" x14ac:dyDescent="0.25">
      <c r="A1565">
        <f t="shared" ca="1" si="50"/>
        <v>0.84337608987704027</v>
      </c>
      <c r="B1565">
        <f t="shared" ca="1" si="51"/>
        <v>5</v>
      </c>
      <c r="C1565">
        <v>1558</v>
      </c>
    </row>
    <row r="1566" spans="1:3" x14ac:dyDescent="0.25">
      <c r="A1566">
        <f t="shared" ca="1" si="50"/>
        <v>0.27902395849761208</v>
      </c>
      <c r="B1566">
        <f t="shared" ca="1" si="51"/>
        <v>3</v>
      </c>
      <c r="C1566">
        <v>1559</v>
      </c>
    </row>
    <row r="1567" spans="1:3" x14ac:dyDescent="0.25">
      <c r="A1567">
        <f t="shared" ca="1" si="50"/>
        <v>0.24477019244156395</v>
      </c>
      <c r="B1567">
        <f t="shared" ca="1" si="51"/>
        <v>3</v>
      </c>
      <c r="C1567">
        <v>1560</v>
      </c>
    </row>
    <row r="1568" spans="1:3" x14ac:dyDescent="0.25">
      <c r="A1568">
        <f t="shared" ca="1" si="50"/>
        <v>0.43419737400143421</v>
      </c>
      <c r="B1568">
        <f t="shared" ca="1" si="51"/>
        <v>3</v>
      </c>
      <c r="C1568">
        <v>1561</v>
      </c>
    </row>
    <row r="1569" spans="1:3" x14ac:dyDescent="0.25">
      <c r="A1569">
        <f t="shared" ca="1" si="50"/>
        <v>0.48232850029665331</v>
      </c>
      <c r="B1569">
        <f t="shared" ca="1" si="51"/>
        <v>4</v>
      </c>
      <c r="C1569">
        <v>1562</v>
      </c>
    </row>
    <row r="1570" spans="1:3" x14ac:dyDescent="0.25">
      <c r="A1570">
        <f t="shared" ca="1" si="50"/>
        <v>0.8864950021153073</v>
      </c>
      <c r="B1570">
        <f t="shared" ca="1" si="51"/>
        <v>5</v>
      </c>
      <c r="C1570">
        <v>1563</v>
      </c>
    </row>
    <row r="1571" spans="1:3" x14ac:dyDescent="0.25">
      <c r="A1571">
        <f t="shared" ca="1" si="50"/>
        <v>0.10596215357118544</v>
      </c>
      <c r="B1571">
        <f t="shared" ca="1" si="51"/>
        <v>2</v>
      </c>
      <c r="C1571">
        <v>1564</v>
      </c>
    </row>
    <row r="1572" spans="1:3" x14ac:dyDescent="0.25">
      <c r="A1572">
        <f t="shared" ca="1" si="50"/>
        <v>0.78713561640144358</v>
      </c>
      <c r="B1572">
        <f t="shared" ca="1" si="51"/>
        <v>5</v>
      </c>
      <c r="C1572">
        <v>1565</v>
      </c>
    </row>
    <row r="1573" spans="1:3" x14ac:dyDescent="0.25">
      <c r="A1573">
        <f t="shared" ca="1" si="50"/>
        <v>0.98576430213987365</v>
      </c>
      <c r="B1573">
        <f t="shared" ca="1" si="51"/>
        <v>6</v>
      </c>
      <c r="C1573">
        <v>1566</v>
      </c>
    </row>
    <row r="1574" spans="1:3" x14ac:dyDescent="0.25">
      <c r="A1574">
        <f t="shared" ca="1" si="50"/>
        <v>6.3184110805552529E-2</v>
      </c>
      <c r="B1574">
        <f t="shared" ca="1" si="51"/>
        <v>2</v>
      </c>
      <c r="C1574">
        <v>1567</v>
      </c>
    </row>
    <row r="1575" spans="1:3" x14ac:dyDescent="0.25">
      <c r="A1575">
        <f t="shared" ca="1" si="50"/>
        <v>0.8920977718679558</v>
      </c>
      <c r="B1575">
        <f t="shared" ca="1" si="51"/>
        <v>5</v>
      </c>
      <c r="C1575">
        <v>1568</v>
      </c>
    </row>
    <row r="1576" spans="1:3" x14ac:dyDescent="0.25">
      <c r="A1576">
        <f t="shared" ca="1" si="50"/>
        <v>0.58672705371485645</v>
      </c>
      <c r="B1576">
        <f t="shared" ca="1" si="51"/>
        <v>4</v>
      </c>
      <c r="C1576">
        <v>1569</v>
      </c>
    </row>
    <row r="1577" spans="1:3" x14ac:dyDescent="0.25">
      <c r="A1577">
        <f t="shared" ca="1" si="50"/>
        <v>0.89090164563577923</v>
      </c>
      <c r="B1577">
        <f t="shared" ca="1" si="51"/>
        <v>5</v>
      </c>
      <c r="C1577">
        <v>1570</v>
      </c>
    </row>
    <row r="1578" spans="1:3" x14ac:dyDescent="0.25">
      <c r="A1578">
        <f t="shared" ca="1" si="50"/>
        <v>0.58138942031808583</v>
      </c>
      <c r="B1578">
        <f t="shared" ca="1" si="51"/>
        <v>4</v>
      </c>
      <c r="C1578">
        <v>1571</v>
      </c>
    </row>
    <row r="1579" spans="1:3" x14ac:dyDescent="0.25">
      <c r="A1579">
        <f t="shared" ca="1" si="50"/>
        <v>0.37330942442402615</v>
      </c>
      <c r="B1579">
        <f t="shared" ca="1" si="51"/>
        <v>3</v>
      </c>
      <c r="C1579">
        <v>1572</v>
      </c>
    </row>
    <row r="1580" spans="1:3" x14ac:dyDescent="0.25">
      <c r="A1580">
        <f t="shared" ca="1" si="50"/>
        <v>0.31930201248074419</v>
      </c>
      <c r="B1580">
        <f t="shared" ca="1" si="51"/>
        <v>3</v>
      </c>
      <c r="C1580">
        <v>1573</v>
      </c>
    </row>
    <row r="1581" spans="1:3" x14ac:dyDescent="0.25">
      <c r="A1581">
        <f t="shared" ca="1" si="50"/>
        <v>0.32713374598790457</v>
      </c>
      <c r="B1581">
        <f t="shared" ca="1" si="51"/>
        <v>3</v>
      </c>
      <c r="C1581">
        <v>1574</v>
      </c>
    </row>
    <row r="1582" spans="1:3" x14ac:dyDescent="0.25">
      <c r="A1582">
        <f t="shared" ca="1" si="50"/>
        <v>6.7886875613787478E-2</v>
      </c>
      <c r="B1582">
        <f t="shared" ca="1" si="51"/>
        <v>2</v>
      </c>
      <c r="C1582">
        <v>1575</v>
      </c>
    </row>
    <row r="1583" spans="1:3" x14ac:dyDescent="0.25">
      <c r="A1583">
        <f t="shared" ca="1" si="50"/>
        <v>0.62176992030693956</v>
      </c>
      <c r="B1583">
        <f t="shared" ca="1" si="51"/>
        <v>4</v>
      </c>
      <c r="C1583">
        <v>1576</v>
      </c>
    </row>
    <row r="1584" spans="1:3" x14ac:dyDescent="0.25">
      <c r="A1584">
        <f t="shared" ca="1" si="50"/>
        <v>0.90029281460243293</v>
      </c>
      <c r="B1584">
        <f t="shared" ca="1" si="51"/>
        <v>5</v>
      </c>
      <c r="C1584">
        <v>1577</v>
      </c>
    </row>
    <row r="1585" spans="1:3" x14ac:dyDescent="0.25">
      <c r="A1585">
        <f t="shared" ca="1" si="50"/>
        <v>0.98831924327163501</v>
      </c>
      <c r="B1585">
        <f t="shared" ca="1" si="51"/>
        <v>6</v>
      </c>
      <c r="C1585">
        <v>1578</v>
      </c>
    </row>
    <row r="1586" spans="1:3" x14ac:dyDescent="0.25">
      <c r="A1586">
        <f t="shared" ca="1" si="50"/>
        <v>0.63452592503369154</v>
      </c>
      <c r="B1586">
        <f t="shared" ca="1" si="51"/>
        <v>4</v>
      </c>
      <c r="C1586">
        <v>1579</v>
      </c>
    </row>
    <row r="1587" spans="1:3" x14ac:dyDescent="0.25">
      <c r="A1587">
        <f t="shared" ca="1" si="50"/>
        <v>0.62936182031590482</v>
      </c>
      <c r="B1587">
        <f t="shared" ca="1" si="51"/>
        <v>4</v>
      </c>
      <c r="C1587">
        <v>1580</v>
      </c>
    </row>
    <row r="1588" spans="1:3" x14ac:dyDescent="0.25">
      <c r="A1588">
        <f t="shared" ca="1" si="50"/>
        <v>0.39930376862854688</v>
      </c>
      <c r="B1588">
        <f t="shared" ca="1" si="51"/>
        <v>3</v>
      </c>
      <c r="C1588">
        <v>1581</v>
      </c>
    </row>
    <row r="1589" spans="1:3" x14ac:dyDescent="0.25">
      <c r="A1589">
        <f t="shared" ca="1" si="50"/>
        <v>0.83866990147408083</v>
      </c>
      <c r="B1589">
        <f t="shared" ca="1" si="51"/>
        <v>5</v>
      </c>
      <c r="C1589">
        <v>1582</v>
      </c>
    </row>
    <row r="1590" spans="1:3" x14ac:dyDescent="0.25">
      <c r="A1590">
        <f t="shared" ca="1" si="50"/>
        <v>0.59876459672485516</v>
      </c>
      <c r="B1590">
        <f t="shared" ca="1" si="51"/>
        <v>4</v>
      </c>
      <c r="C1590">
        <v>1583</v>
      </c>
    </row>
    <row r="1591" spans="1:3" x14ac:dyDescent="0.25">
      <c r="A1591">
        <f t="shared" ca="1" si="50"/>
        <v>0.80646459468116793</v>
      </c>
      <c r="B1591">
        <f t="shared" ca="1" si="51"/>
        <v>5</v>
      </c>
      <c r="C1591">
        <v>1584</v>
      </c>
    </row>
    <row r="1592" spans="1:3" x14ac:dyDescent="0.25">
      <c r="A1592">
        <f t="shared" ca="1" si="50"/>
        <v>0.97732848536457784</v>
      </c>
      <c r="B1592">
        <f t="shared" ca="1" si="51"/>
        <v>6</v>
      </c>
      <c r="C1592">
        <v>1585</v>
      </c>
    </row>
    <row r="1593" spans="1:3" x14ac:dyDescent="0.25">
      <c r="A1593">
        <f t="shared" ca="1" si="50"/>
        <v>0.57988356561008891</v>
      </c>
      <c r="B1593">
        <f t="shared" ca="1" si="51"/>
        <v>4</v>
      </c>
      <c r="C1593">
        <v>1586</v>
      </c>
    </row>
    <row r="1594" spans="1:3" x14ac:dyDescent="0.25">
      <c r="A1594">
        <f t="shared" ca="1" si="50"/>
        <v>0.17330288745308231</v>
      </c>
      <c r="B1594">
        <f t="shared" ca="1" si="51"/>
        <v>3</v>
      </c>
      <c r="C1594">
        <v>1587</v>
      </c>
    </row>
    <row r="1595" spans="1:3" x14ac:dyDescent="0.25">
      <c r="A1595">
        <f t="shared" ca="1" si="50"/>
        <v>0.68642865191951863</v>
      </c>
      <c r="B1595">
        <f t="shared" ca="1" si="51"/>
        <v>4</v>
      </c>
      <c r="C1595">
        <v>1588</v>
      </c>
    </row>
    <row r="1596" spans="1:3" x14ac:dyDescent="0.25">
      <c r="A1596">
        <f t="shared" ca="1" si="50"/>
        <v>0.38518181774958882</v>
      </c>
      <c r="B1596">
        <f t="shared" ca="1" si="51"/>
        <v>3</v>
      </c>
      <c r="C1596">
        <v>1589</v>
      </c>
    </row>
    <row r="1597" spans="1:3" x14ac:dyDescent="0.25">
      <c r="A1597">
        <f t="shared" ca="1" si="50"/>
        <v>0.30649169605837268</v>
      </c>
      <c r="B1597">
        <f t="shared" ca="1" si="51"/>
        <v>3</v>
      </c>
      <c r="C1597">
        <v>1590</v>
      </c>
    </row>
    <row r="1598" spans="1:3" x14ac:dyDescent="0.25">
      <c r="A1598">
        <f t="shared" ca="1" si="50"/>
        <v>8.9472427007147859E-2</v>
      </c>
      <c r="B1598">
        <f t="shared" ca="1" si="51"/>
        <v>2</v>
      </c>
      <c r="C1598">
        <v>1591</v>
      </c>
    </row>
    <row r="1599" spans="1:3" x14ac:dyDescent="0.25">
      <c r="A1599">
        <f t="shared" ca="1" si="50"/>
        <v>0.16531171665708178</v>
      </c>
      <c r="B1599">
        <f t="shared" ca="1" si="51"/>
        <v>3</v>
      </c>
      <c r="C1599">
        <v>1592</v>
      </c>
    </row>
    <row r="1600" spans="1:3" x14ac:dyDescent="0.25">
      <c r="A1600">
        <f t="shared" ca="1" si="50"/>
        <v>0.82930766203329731</v>
      </c>
      <c r="B1600">
        <f t="shared" ca="1" si="51"/>
        <v>5</v>
      </c>
      <c r="C1600">
        <v>1593</v>
      </c>
    </row>
    <row r="1601" spans="1:3" x14ac:dyDescent="0.25">
      <c r="A1601">
        <f t="shared" ca="1" si="50"/>
        <v>0.4470514744358558</v>
      </c>
      <c r="B1601">
        <f t="shared" ca="1" si="51"/>
        <v>4</v>
      </c>
      <c r="C1601">
        <v>1594</v>
      </c>
    </row>
    <row r="1602" spans="1:3" x14ac:dyDescent="0.25">
      <c r="A1602">
        <f t="shared" ca="1" si="50"/>
        <v>0.84386702022447402</v>
      </c>
      <c r="B1602">
        <f t="shared" ca="1" si="51"/>
        <v>5</v>
      </c>
      <c r="C1602">
        <v>1595</v>
      </c>
    </row>
    <row r="1603" spans="1:3" x14ac:dyDescent="0.25">
      <c r="A1603">
        <f t="shared" ca="1" si="50"/>
        <v>6.9357133440120955E-2</v>
      </c>
      <c r="B1603">
        <f t="shared" ca="1" si="51"/>
        <v>2</v>
      </c>
      <c r="C1603">
        <v>1596</v>
      </c>
    </row>
    <row r="1604" spans="1:3" x14ac:dyDescent="0.25">
      <c r="A1604">
        <f t="shared" ca="1" si="50"/>
        <v>0.14708969513123293</v>
      </c>
      <c r="B1604">
        <f t="shared" ca="1" si="51"/>
        <v>2</v>
      </c>
      <c r="C1604">
        <v>1597</v>
      </c>
    </row>
    <row r="1605" spans="1:3" x14ac:dyDescent="0.25">
      <c r="A1605">
        <f t="shared" ca="1" si="50"/>
        <v>0.7918675324604284</v>
      </c>
      <c r="B1605">
        <f t="shared" ca="1" si="51"/>
        <v>5</v>
      </c>
      <c r="C1605">
        <v>1598</v>
      </c>
    </row>
    <row r="1606" spans="1:3" x14ac:dyDescent="0.25">
      <c r="A1606">
        <f t="shared" ca="1" si="50"/>
        <v>0.5781038505381304</v>
      </c>
      <c r="B1606">
        <f t="shared" ca="1" si="51"/>
        <v>4</v>
      </c>
      <c r="C1606">
        <v>1599</v>
      </c>
    </row>
    <row r="1607" spans="1:3" x14ac:dyDescent="0.25">
      <c r="A1607">
        <f t="shared" ca="1" si="50"/>
        <v>0.59806964376750793</v>
      </c>
      <c r="B1607">
        <f t="shared" ca="1" si="51"/>
        <v>4</v>
      </c>
      <c r="C1607">
        <v>1600</v>
      </c>
    </row>
    <row r="1608" spans="1:3" x14ac:dyDescent="0.25">
      <c r="A1608">
        <f t="shared" ca="1" si="50"/>
        <v>0.7267684395351508</v>
      </c>
      <c r="B1608">
        <f t="shared" ca="1" si="51"/>
        <v>4</v>
      </c>
      <c r="C1608">
        <v>1601</v>
      </c>
    </row>
    <row r="1609" spans="1:3" x14ac:dyDescent="0.25">
      <c r="A1609">
        <f t="shared" ref="A1609:A1672" ca="1" si="52">RAND()</f>
        <v>0.52439831297813344</v>
      </c>
      <c r="B1609">
        <f t="shared" ref="B1609:B1672" ca="1" si="53">IF(A1609&lt;$B$5,$B$2,IF(A1609&lt;$C$5,$C$2,IF(A1609&lt;$D$5,$D$2,IF(A1609&lt;$E$5,$E$2,$F$2))))</f>
        <v>4</v>
      </c>
      <c r="C1609">
        <v>1602</v>
      </c>
    </row>
    <row r="1610" spans="1:3" x14ac:dyDescent="0.25">
      <c r="A1610">
        <f t="shared" ca="1" si="52"/>
        <v>0.60133721707989929</v>
      </c>
      <c r="B1610">
        <f t="shared" ca="1" si="53"/>
        <v>4</v>
      </c>
      <c r="C1610">
        <v>1603</v>
      </c>
    </row>
    <row r="1611" spans="1:3" x14ac:dyDescent="0.25">
      <c r="A1611">
        <f t="shared" ca="1" si="52"/>
        <v>0.29289187578054821</v>
      </c>
      <c r="B1611">
        <f t="shared" ca="1" si="53"/>
        <v>3</v>
      </c>
      <c r="C1611">
        <v>1604</v>
      </c>
    </row>
    <row r="1612" spans="1:3" x14ac:dyDescent="0.25">
      <c r="A1612">
        <f t="shared" ca="1" si="52"/>
        <v>0.76512751803766055</v>
      </c>
      <c r="B1612">
        <f t="shared" ca="1" si="53"/>
        <v>5</v>
      </c>
      <c r="C1612">
        <v>1605</v>
      </c>
    </row>
    <row r="1613" spans="1:3" x14ac:dyDescent="0.25">
      <c r="A1613">
        <f t="shared" ca="1" si="52"/>
        <v>0.24207720806312405</v>
      </c>
      <c r="B1613">
        <f t="shared" ca="1" si="53"/>
        <v>3</v>
      </c>
      <c r="C1613">
        <v>1606</v>
      </c>
    </row>
    <row r="1614" spans="1:3" x14ac:dyDescent="0.25">
      <c r="A1614">
        <f t="shared" ca="1" si="52"/>
        <v>0.30613115480866337</v>
      </c>
      <c r="B1614">
        <f t="shared" ca="1" si="53"/>
        <v>3</v>
      </c>
      <c r="C1614">
        <v>1607</v>
      </c>
    </row>
    <row r="1615" spans="1:3" x14ac:dyDescent="0.25">
      <c r="A1615">
        <f t="shared" ca="1" si="52"/>
        <v>0.57961924027202472</v>
      </c>
      <c r="B1615">
        <f t="shared" ca="1" si="53"/>
        <v>4</v>
      </c>
      <c r="C1615">
        <v>1608</v>
      </c>
    </row>
    <row r="1616" spans="1:3" x14ac:dyDescent="0.25">
      <c r="A1616">
        <f t="shared" ca="1" si="52"/>
        <v>0.47025475216325063</v>
      </c>
      <c r="B1616">
        <f t="shared" ca="1" si="53"/>
        <v>4</v>
      </c>
      <c r="C1616">
        <v>1609</v>
      </c>
    </row>
    <row r="1617" spans="1:3" x14ac:dyDescent="0.25">
      <c r="A1617">
        <f t="shared" ca="1" si="52"/>
        <v>2.1501199899852552E-2</v>
      </c>
      <c r="B1617">
        <f t="shared" ca="1" si="53"/>
        <v>2</v>
      </c>
      <c r="C1617">
        <v>1610</v>
      </c>
    </row>
    <row r="1618" spans="1:3" x14ac:dyDescent="0.25">
      <c r="A1618">
        <f t="shared" ca="1" si="52"/>
        <v>0.32550812559722264</v>
      </c>
      <c r="B1618">
        <f t="shared" ca="1" si="53"/>
        <v>3</v>
      </c>
      <c r="C1618">
        <v>1611</v>
      </c>
    </row>
    <row r="1619" spans="1:3" x14ac:dyDescent="0.25">
      <c r="A1619">
        <f t="shared" ca="1" si="52"/>
        <v>0.72903511295033396</v>
      </c>
      <c r="B1619">
        <f t="shared" ca="1" si="53"/>
        <v>4</v>
      </c>
      <c r="C1619">
        <v>1612</v>
      </c>
    </row>
    <row r="1620" spans="1:3" x14ac:dyDescent="0.25">
      <c r="A1620">
        <f t="shared" ca="1" si="52"/>
        <v>0.83972235468869971</v>
      </c>
      <c r="B1620">
        <f t="shared" ca="1" si="53"/>
        <v>5</v>
      </c>
      <c r="C1620">
        <v>1613</v>
      </c>
    </row>
    <row r="1621" spans="1:3" x14ac:dyDescent="0.25">
      <c r="A1621">
        <f t="shared" ca="1" si="52"/>
        <v>0.47602279054227925</v>
      </c>
      <c r="B1621">
        <f t="shared" ca="1" si="53"/>
        <v>4</v>
      </c>
      <c r="C1621">
        <v>1614</v>
      </c>
    </row>
    <row r="1622" spans="1:3" x14ac:dyDescent="0.25">
      <c r="A1622">
        <f t="shared" ca="1" si="52"/>
        <v>0.14921111733717496</v>
      </c>
      <c r="B1622">
        <f t="shared" ca="1" si="53"/>
        <v>2</v>
      </c>
      <c r="C1622">
        <v>1615</v>
      </c>
    </row>
    <row r="1623" spans="1:3" x14ac:dyDescent="0.25">
      <c r="A1623">
        <f t="shared" ca="1" si="52"/>
        <v>0.57237817942472091</v>
      </c>
      <c r="B1623">
        <f t="shared" ca="1" si="53"/>
        <v>4</v>
      </c>
      <c r="C1623">
        <v>1616</v>
      </c>
    </row>
    <row r="1624" spans="1:3" x14ac:dyDescent="0.25">
      <c r="A1624">
        <f t="shared" ca="1" si="52"/>
        <v>0.91311456107989253</v>
      </c>
      <c r="B1624">
        <f t="shared" ca="1" si="53"/>
        <v>5</v>
      </c>
      <c r="C1624">
        <v>1617</v>
      </c>
    </row>
    <row r="1625" spans="1:3" x14ac:dyDescent="0.25">
      <c r="A1625">
        <f t="shared" ca="1" si="52"/>
        <v>7.3492152667382515E-2</v>
      </c>
      <c r="B1625">
        <f t="shared" ca="1" si="53"/>
        <v>2</v>
      </c>
      <c r="C1625">
        <v>1618</v>
      </c>
    </row>
    <row r="1626" spans="1:3" x14ac:dyDescent="0.25">
      <c r="A1626">
        <f t="shared" ca="1" si="52"/>
        <v>0.14113620522660442</v>
      </c>
      <c r="B1626">
        <f t="shared" ca="1" si="53"/>
        <v>2</v>
      </c>
      <c r="C1626">
        <v>1619</v>
      </c>
    </row>
    <row r="1627" spans="1:3" x14ac:dyDescent="0.25">
      <c r="A1627">
        <f t="shared" ca="1" si="52"/>
        <v>0.20945968190067499</v>
      </c>
      <c r="B1627">
        <f t="shared" ca="1" si="53"/>
        <v>3</v>
      </c>
      <c r="C1627">
        <v>1620</v>
      </c>
    </row>
    <row r="1628" spans="1:3" x14ac:dyDescent="0.25">
      <c r="A1628">
        <f t="shared" ca="1" si="52"/>
        <v>0.491331774617765</v>
      </c>
      <c r="B1628">
        <f t="shared" ca="1" si="53"/>
        <v>4</v>
      </c>
      <c r="C1628">
        <v>1621</v>
      </c>
    </row>
    <row r="1629" spans="1:3" x14ac:dyDescent="0.25">
      <c r="A1629">
        <f t="shared" ca="1" si="52"/>
        <v>0.51894105918223632</v>
      </c>
      <c r="B1629">
        <f t="shared" ca="1" si="53"/>
        <v>4</v>
      </c>
      <c r="C1629">
        <v>1622</v>
      </c>
    </row>
    <row r="1630" spans="1:3" x14ac:dyDescent="0.25">
      <c r="A1630">
        <f t="shared" ca="1" si="52"/>
        <v>0.767842407976844</v>
      </c>
      <c r="B1630">
        <f t="shared" ca="1" si="53"/>
        <v>5</v>
      </c>
      <c r="C1630">
        <v>1623</v>
      </c>
    </row>
    <row r="1631" spans="1:3" x14ac:dyDescent="0.25">
      <c r="A1631">
        <f t="shared" ca="1" si="52"/>
        <v>0.8104894320012459</v>
      </c>
      <c r="B1631">
        <f t="shared" ca="1" si="53"/>
        <v>5</v>
      </c>
      <c r="C1631">
        <v>1624</v>
      </c>
    </row>
    <row r="1632" spans="1:3" x14ac:dyDescent="0.25">
      <c r="A1632">
        <f t="shared" ca="1" si="52"/>
        <v>0.64408605077035019</v>
      </c>
      <c r="B1632">
        <f t="shared" ca="1" si="53"/>
        <v>4</v>
      </c>
      <c r="C1632">
        <v>1625</v>
      </c>
    </row>
    <row r="1633" spans="1:3" x14ac:dyDescent="0.25">
      <c r="A1633">
        <f t="shared" ca="1" si="52"/>
        <v>0.33399083412433805</v>
      </c>
      <c r="B1633">
        <f t="shared" ca="1" si="53"/>
        <v>3</v>
      </c>
      <c r="C1633">
        <v>1626</v>
      </c>
    </row>
    <row r="1634" spans="1:3" x14ac:dyDescent="0.25">
      <c r="A1634">
        <f t="shared" ca="1" si="52"/>
        <v>0.43549053185418862</v>
      </c>
      <c r="B1634">
        <f t="shared" ca="1" si="53"/>
        <v>3</v>
      </c>
      <c r="C1634">
        <v>1627</v>
      </c>
    </row>
    <row r="1635" spans="1:3" x14ac:dyDescent="0.25">
      <c r="A1635">
        <f t="shared" ca="1" si="52"/>
        <v>0.34806229776558217</v>
      </c>
      <c r="B1635">
        <f t="shared" ca="1" si="53"/>
        <v>3</v>
      </c>
      <c r="C1635">
        <v>1628</v>
      </c>
    </row>
    <row r="1636" spans="1:3" x14ac:dyDescent="0.25">
      <c r="A1636">
        <f t="shared" ca="1" si="52"/>
        <v>0.98448162193812461</v>
      </c>
      <c r="B1636">
        <f t="shared" ca="1" si="53"/>
        <v>6</v>
      </c>
      <c r="C1636">
        <v>1629</v>
      </c>
    </row>
    <row r="1637" spans="1:3" x14ac:dyDescent="0.25">
      <c r="A1637">
        <f t="shared" ca="1" si="52"/>
        <v>0.78163931754434679</v>
      </c>
      <c r="B1637">
        <f t="shared" ca="1" si="53"/>
        <v>5</v>
      </c>
      <c r="C1637">
        <v>1630</v>
      </c>
    </row>
    <row r="1638" spans="1:3" x14ac:dyDescent="0.25">
      <c r="A1638">
        <f t="shared" ca="1" si="52"/>
        <v>0.24882519704737338</v>
      </c>
      <c r="B1638">
        <f t="shared" ca="1" si="53"/>
        <v>3</v>
      </c>
      <c r="C1638">
        <v>1631</v>
      </c>
    </row>
    <row r="1639" spans="1:3" x14ac:dyDescent="0.25">
      <c r="A1639">
        <f t="shared" ca="1" si="52"/>
        <v>0.2420323219324374</v>
      </c>
      <c r="B1639">
        <f t="shared" ca="1" si="53"/>
        <v>3</v>
      </c>
      <c r="C1639">
        <v>1632</v>
      </c>
    </row>
    <row r="1640" spans="1:3" x14ac:dyDescent="0.25">
      <c r="A1640">
        <f t="shared" ca="1" si="52"/>
        <v>0.48219362471626248</v>
      </c>
      <c r="B1640">
        <f t="shared" ca="1" si="53"/>
        <v>4</v>
      </c>
      <c r="C1640">
        <v>1633</v>
      </c>
    </row>
    <row r="1641" spans="1:3" x14ac:dyDescent="0.25">
      <c r="A1641">
        <f t="shared" ca="1" si="52"/>
        <v>0.56291498497812043</v>
      </c>
      <c r="B1641">
        <f t="shared" ca="1" si="53"/>
        <v>4</v>
      </c>
      <c r="C1641">
        <v>1634</v>
      </c>
    </row>
    <row r="1642" spans="1:3" x14ac:dyDescent="0.25">
      <c r="A1642">
        <f t="shared" ca="1" si="52"/>
        <v>0.48098361743642126</v>
      </c>
      <c r="B1642">
        <f t="shared" ca="1" si="53"/>
        <v>4</v>
      </c>
      <c r="C1642">
        <v>1635</v>
      </c>
    </row>
    <row r="1643" spans="1:3" x14ac:dyDescent="0.25">
      <c r="A1643">
        <f t="shared" ca="1" si="52"/>
        <v>0.46435196849379823</v>
      </c>
      <c r="B1643">
        <f t="shared" ca="1" si="53"/>
        <v>4</v>
      </c>
      <c r="C1643">
        <v>1636</v>
      </c>
    </row>
    <row r="1644" spans="1:3" x14ac:dyDescent="0.25">
      <c r="A1644">
        <f t="shared" ca="1" si="52"/>
        <v>0.62992885915742658</v>
      </c>
      <c r="B1644">
        <f t="shared" ca="1" si="53"/>
        <v>4</v>
      </c>
      <c r="C1644">
        <v>1637</v>
      </c>
    </row>
    <row r="1645" spans="1:3" x14ac:dyDescent="0.25">
      <c r="A1645">
        <f t="shared" ca="1" si="52"/>
        <v>2.7984010441969742E-2</v>
      </c>
      <c r="B1645">
        <f t="shared" ca="1" si="53"/>
        <v>2</v>
      </c>
      <c r="C1645">
        <v>1638</v>
      </c>
    </row>
    <row r="1646" spans="1:3" x14ac:dyDescent="0.25">
      <c r="A1646">
        <f t="shared" ca="1" si="52"/>
        <v>0.91642357855119072</v>
      </c>
      <c r="B1646">
        <f t="shared" ca="1" si="53"/>
        <v>5</v>
      </c>
      <c r="C1646">
        <v>1639</v>
      </c>
    </row>
    <row r="1647" spans="1:3" x14ac:dyDescent="0.25">
      <c r="A1647">
        <f t="shared" ca="1" si="52"/>
        <v>9.3803105093473449E-2</v>
      </c>
      <c r="B1647">
        <f t="shared" ca="1" si="53"/>
        <v>2</v>
      </c>
      <c r="C1647">
        <v>1640</v>
      </c>
    </row>
    <row r="1648" spans="1:3" x14ac:dyDescent="0.25">
      <c r="A1648">
        <f t="shared" ca="1" si="52"/>
        <v>0.44525721284825692</v>
      </c>
      <c r="B1648">
        <f t="shared" ca="1" si="53"/>
        <v>4</v>
      </c>
      <c r="C1648">
        <v>1641</v>
      </c>
    </row>
    <row r="1649" spans="1:3" x14ac:dyDescent="0.25">
      <c r="A1649">
        <f t="shared" ca="1" si="52"/>
        <v>0.75332219313207549</v>
      </c>
      <c r="B1649">
        <f t="shared" ca="1" si="53"/>
        <v>4</v>
      </c>
      <c r="C1649">
        <v>1642</v>
      </c>
    </row>
    <row r="1650" spans="1:3" x14ac:dyDescent="0.25">
      <c r="A1650">
        <f t="shared" ca="1" si="52"/>
        <v>0.17054160141966113</v>
      </c>
      <c r="B1650">
        <f t="shared" ca="1" si="53"/>
        <v>3</v>
      </c>
      <c r="C1650">
        <v>1643</v>
      </c>
    </row>
    <row r="1651" spans="1:3" x14ac:dyDescent="0.25">
      <c r="A1651">
        <f t="shared" ca="1" si="52"/>
        <v>0.99063367587706619</v>
      </c>
      <c r="B1651">
        <f t="shared" ca="1" si="53"/>
        <v>6</v>
      </c>
      <c r="C1651">
        <v>1644</v>
      </c>
    </row>
    <row r="1652" spans="1:3" x14ac:dyDescent="0.25">
      <c r="A1652">
        <f t="shared" ca="1" si="52"/>
        <v>0.11017913580379213</v>
      </c>
      <c r="B1652">
        <f t="shared" ca="1" si="53"/>
        <v>2</v>
      </c>
      <c r="C1652">
        <v>1645</v>
      </c>
    </row>
    <row r="1653" spans="1:3" x14ac:dyDescent="0.25">
      <c r="A1653">
        <f t="shared" ca="1" si="52"/>
        <v>0.26975350636863138</v>
      </c>
      <c r="B1653">
        <f t="shared" ca="1" si="53"/>
        <v>3</v>
      </c>
      <c r="C1653">
        <v>1646</v>
      </c>
    </row>
    <row r="1654" spans="1:3" x14ac:dyDescent="0.25">
      <c r="A1654">
        <f t="shared" ca="1" si="52"/>
        <v>0.7704469341142598</v>
      </c>
      <c r="B1654">
        <f t="shared" ca="1" si="53"/>
        <v>5</v>
      </c>
      <c r="C1654">
        <v>1647</v>
      </c>
    </row>
    <row r="1655" spans="1:3" x14ac:dyDescent="0.25">
      <c r="A1655">
        <f t="shared" ca="1" si="52"/>
        <v>0.21383459272709637</v>
      </c>
      <c r="B1655">
        <f t="shared" ca="1" si="53"/>
        <v>3</v>
      </c>
      <c r="C1655">
        <v>1648</v>
      </c>
    </row>
    <row r="1656" spans="1:3" x14ac:dyDescent="0.25">
      <c r="A1656">
        <f t="shared" ca="1" si="52"/>
        <v>0.36057338310359011</v>
      </c>
      <c r="B1656">
        <f t="shared" ca="1" si="53"/>
        <v>3</v>
      </c>
      <c r="C1656">
        <v>1649</v>
      </c>
    </row>
    <row r="1657" spans="1:3" x14ac:dyDescent="0.25">
      <c r="A1657">
        <f t="shared" ca="1" si="52"/>
        <v>0.69317258301459972</v>
      </c>
      <c r="B1657">
        <f t="shared" ca="1" si="53"/>
        <v>4</v>
      </c>
      <c r="C1657">
        <v>1650</v>
      </c>
    </row>
    <row r="1658" spans="1:3" x14ac:dyDescent="0.25">
      <c r="A1658">
        <f t="shared" ca="1" si="52"/>
        <v>0.16182049114506902</v>
      </c>
      <c r="B1658">
        <f t="shared" ca="1" si="53"/>
        <v>3</v>
      </c>
      <c r="C1658">
        <v>1651</v>
      </c>
    </row>
    <row r="1659" spans="1:3" x14ac:dyDescent="0.25">
      <c r="A1659">
        <f t="shared" ca="1" si="52"/>
        <v>0.31161459397964542</v>
      </c>
      <c r="B1659">
        <f t="shared" ca="1" si="53"/>
        <v>3</v>
      </c>
      <c r="C1659">
        <v>1652</v>
      </c>
    </row>
    <row r="1660" spans="1:3" x14ac:dyDescent="0.25">
      <c r="A1660">
        <f t="shared" ca="1" si="52"/>
        <v>2.5753895772978153E-2</v>
      </c>
      <c r="B1660">
        <f t="shared" ca="1" si="53"/>
        <v>2</v>
      </c>
      <c r="C1660">
        <v>1653</v>
      </c>
    </row>
    <row r="1661" spans="1:3" x14ac:dyDescent="0.25">
      <c r="A1661">
        <f t="shared" ca="1" si="52"/>
        <v>0.36692188739182585</v>
      </c>
      <c r="B1661">
        <f t="shared" ca="1" si="53"/>
        <v>3</v>
      </c>
      <c r="C1661">
        <v>1654</v>
      </c>
    </row>
    <row r="1662" spans="1:3" x14ac:dyDescent="0.25">
      <c r="A1662">
        <f t="shared" ca="1" si="52"/>
        <v>0.90544037705734126</v>
      </c>
      <c r="B1662">
        <f t="shared" ca="1" si="53"/>
        <v>5</v>
      </c>
      <c r="C1662">
        <v>1655</v>
      </c>
    </row>
    <row r="1663" spans="1:3" x14ac:dyDescent="0.25">
      <c r="A1663">
        <f t="shared" ca="1" si="52"/>
        <v>0.57391999566242791</v>
      </c>
      <c r="B1663">
        <f t="shared" ca="1" si="53"/>
        <v>4</v>
      </c>
      <c r="C1663">
        <v>1656</v>
      </c>
    </row>
    <row r="1664" spans="1:3" x14ac:dyDescent="0.25">
      <c r="A1664">
        <f t="shared" ca="1" si="52"/>
        <v>0.59181175987405299</v>
      </c>
      <c r="B1664">
        <f t="shared" ca="1" si="53"/>
        <v>4</v>
      </c>
      <c r="C1664">
        <v>1657</v>
      </c>
    </row>
    <row r="1665" spans="1:3" x14ac:dyDescent="0.25">
      <c r="A1665">
        <f t="shared" ca="1" si="52"/>
        <v>0.5499511509301438</v>
      </c>
      <c r="B1665">
        <f t="shared" ca="1" si="53"/>
        <v>4</v>
      </c>
      <c r="C1665">
        <v>1658</v>
      </c>
    </row>
    <row r="1666" spans="1:3" x14ac:dyDescent="0.25">
      <c r="A1666">
        <f t="shared" ca="1" si="52"/>
        <v>0.40714440762192261</v>
      </c>
      <c r="B1666">
        <f t="shared" ca="1" si="53"/>
        <v>3</v>
      </c>
      <c r="C1666">
        <v>1659</v>
      </c>
    </row>
    <row r="1667" spans="1:3" x14ac:dyDescent="0.25">
      <c r="A1667">
        <f t="shared" ca="1" si="52"/>
        <v>0.57465995998588049</v>
      </c>
      <c r="B1667">
        <f t="shared" ca="1" si="53"/>
        <v>4</v>
      </c>
      <c r="C1667">
        <v>1660</v>
      </c>
    </row>
    <row r="1668" spans="1:3" x14ac:dyDescent="0.25">
      <c r="A1668">
        <f t="shared" ca="1" si="52"/>
        <v>0.27260220207889119</v>
      </c>
      <c r="B1668">
        <f t="shared" ca="1" si="53"/>
        <v>3</v>
      </c>
      <c r="C1668">
        <v>1661</v>
      </c>
    </row>
    <row r="1669" spans="1:3" x14ac:dyDescent="0.25">
      <c r="A1669">
        <f t="shared" ca="1" si="52"/>
        <v>0.31220288492494785</v>
      </c>
      <c r="B1669">
        <f t="shared" ca="1" si="53"/>
        <v>3</v>
      </c>
      <c r="C1669">
        <v>1662</v>
      </c>
    </row>
    <row r="1670" spans="1:3" x14ac:dyDescent="0.25">
      <c r="A1670">
        <f t="shared" ca="1" si="52"/>
        <v>0.14844783615066182</v>
      </c>
      <c r="B1670">
        <f t="shared" ca="1" si="53"/>
        <v>2</v>
      </c>
      <c r="C1670">
        <v>1663</v>
      </c>
    </row>
    <row r="1671" spans="1:3" x14ac:dyDescent="0.25">
      <c r="A1671">
        <f t="shared" ca="1" si="52"/>
        <v>0.50455678267973814</v>
      </c>
      <c r="B1671">
        <f t="shared" ca="1" si="53"/>
        <v>4</v>
      </c>
      <c r="C1671">
        <v>1664</v>
      </c>
    </row>
    <row r="1672" spans="1:3" x14ac:dyDescent="0.25">
      <c r="A1672">
        <f t="shared" ca="1" si="52"/>
        <v>0.40391950780339725</v>
      </c>
      <c r="B1672">
        <f t="shared" ca="1" si="53"/>
        <v>3</v>
      </c>
      <c r="C1672">
        <v>1665</v>
      </c>
    </row>
    <row r="1673" spans="1:3" x14ac:dyDescent="0.25">
      <c r="A1673">
        <f t="shared" ref="A1673:A1736" ca="1" si="54">RAND()</f>
        <v>0.69506446113140929</v>
      </c>
      <c r="B1673">
        <f t="shared" ref="B1673:B1736" ca="1" si="55">IF(A1673&lt;$B$5,$B$2,IF(A1673&lt;$C$5,$C$2,IF(A1673&lt;$D$5,$D$2,IF(A1673&lt;$E$5,$E$2,$F$2))))</f>
        <v>4</v>
      </c>
      <c r="C1673">
        <v>1666</v>
      </c>
    </row>
    <row r="1674" spans="1:3" x14ac:dyDescent="0.25">
      <c r="A1674">
        <f t="shared" ca="1" si="54"/>
        <v>0.58844843920612722</v>
      </c>
      <c r="B1674">
        <f t="shared" ca="1" si="55"/>
        <v>4</v>
      </c>
      <c r="C1674">
        <v>1667</v>
      </c>
    </row>
    <row r="1675" spans="1:3" x14ac:dyDescent="0.25">
      <c r="A1675">
        <f t="shared" ca="1" si="54"/>
        <v>0.33003639985782107</v>
      </c>
      <c r="B1675">
        <f t="shared" ca="1" si="55"/>
        <v>3</v>
      </c>
      <c r="C1675">
        <v>1668</v>
      </c>
    </row>
    <row r="1676" spans="1:3" x14ac:dyDescent="0.25">
      <c r="A1676">
        <f t="shared" ca="1" si="54"/>
        <v>9.4020442359495693E-2</v>
      </c>
      <c r="B1676">
        <f t="shared" ca="1" si="55"/>
        <v>2</v>
      </c>
      <c r="C1676">
        <v>1669</v>
      </c>
    </row>
    <row r="1677" spans="1:3" x14ac:dyDescent="0.25">
      <c r="A1677">
        <f t="shared" ca="1" si="54"/>
        <v>0.48593376649460651</v>
      </c>
      <c r="B1677">
        <f t="shared" ca="1" si="55"/>
        <v>4</v>
      </c>
      <c r="C1677">
        <v>1670</v>
      </c>
    </row>
    <row r="1678" spans="1:3" x14ac:dyDescent="0.25">
      <c r="A1678">
        <f t="shared" ca="1" si="54"/>
        <v>0.53034005366459236</v>
      </c>
      <c r="B1678">
        <f t="shared" ca="1" si="55"/>
        <v>4</v>
      </c>
      <c r="C1678">
        <v>1671</v>
      </c>
    </row>
    <row r="1679" spans="1:3" x14ac:dyDescent="0.25">
      <c r="A1679">
        <f t="shared" ca="1" si="54"/>
        <v>0.34923232695628259</v>
      </c>
      <c r="B1679">
        <f t="shared" ca="1" si="55"/>
        <v>3</v>
      </c>
      <c r="C1679">
        <v>1672</v>
      </c>
    </row>
    <row r="1680" spans="1:3" x14ac:dyDescent="0.25">
      <c r="A1680">
        <f t="shared" ca="1" si="54"/>
        <v>0.14017565746606175</v>
      </c>
      <c r="B1680">
        <f t="shared" ca="1" si="55"/>
        <v>2</v>
      </c>
      <c r="C1680">
        <v>1673</v>
      </c>
    </row>
    <row r="1681" spans="1:3" x14ac:dyDescent="0.25">
      <c r="A1681">
        <f t="shared" ca="1" si="54"/>
        <v>5.7390824726018086E-2</v>
      </c>
      <c r="B1681">
        <f t="shared" ca="1" si="55"/>
        <v>2</v>
      </c>
      <c r="C1681">
        <v>1674</v>
      </c>
    </row>
    <row r="1682" spans="1:3" x14ac:dyDescent="0.25">
      <c r="A1682">
        <f t="shared" ca="1" si="54"/>
        <v>0.9331830671882968</v>
      </c>
      <c r="B1682">
        <f t="shared" ca="1" si="55"/>
        <v>5</v>
      </c>
      <c r="C1682">
        <v>1675</v>
      </c>
    </row>
    <row r="1683" spans="1:3" x14ac:dyDescent="0.25">
      <c r="A1683">
        <f t="shared" ca="1" si="54"/>
        <v>0.22424418179262973</v>
      </c>
      <c r="B1683">
        <f t="shared" ca="1" si="55"/>
        <v>3</v>
      </c>
      <c r="C1683">
        <v>1676</v>
      </c>
    </row>
    <row r="1684" spans="1:3" x14ac:dyDescent="0.25">
      <c r="A1684">
        <f t="shared" ca="1" si="54"/>
        <v>0.85603922999737181</v>
      </c>
      <c r="B1684">
        <f t="shared" ca="1" si="55"/>
        <v>5</v>
      </c>
      <c r="C1684">
        <v>1677</v>
      </c>
    </row>
    <row r="1685" spans="1:3" x14ac:dyDescent="0.25">
      <c r="A1685">
        <f t="shared" ca="1" si="54"/>
        <v>0.13241207604825223</v>
      </c>
      <c r="B1685">
        <f t="shared" ca="1" si="55"/>
        <v>2</v>
      </c>
      <c r="C1685">
        <v>1678</v>
      </c>
    </row>
    <row r="1686" spans="1:3" x14ac:dyDescent="0.25">
      <c r="A1686">
        <f t="shared" ca="1" si="54"/>
        <v>0.81390667257409643</v>
      </c>
      <c r="B1686">
        <f t="shared" ca="1" si="55"/>
        <v>5</v>
      </c>
      <c r="C1686">
        <v>1679</v>
      </c>
    </row>
    <row r="1687" spans="1:3" x14ac:dyDescent="0.25">
      <c r="A1687">
        <f t="shared" ca="1" si="54"/>
        <v>0.77644135745619058</v>
      </c>
      <c r="B1687">
        <f t="shared" ca="1" si="55"/>
        <v>5</v>
      </c>
      <c r="C1687">
        <v>1680</v>
      </c>
    </row>
    <row r="1688" spans="1:3" x14ac:dyDescent="0.25">
      <c r="A1688">
        <f t="shared" ca="1" si="54"/>
        <v>0.30713916326225721</v>
      </c>
      <c r="B1688">
        <f t="shared" ca="1" si="55"/>
        <v>3</v>
      </c>
      <c r="C1688">
        <v>1681</v>
      </c>
    </row>
    <row r="1689" spans="1:3" x14ac:dyDescent="0.25">
      <c r="A1689">
        <f t="shared" ca="1" si="54"/>
        <v>0.74089758802871997</v>
      </c>
      <c r="B1689">
        <f t="shared" ca="1" si="55"/>
        <v>4</v>
      </c>
      <c r="C1689">
        <v>1682</v>
      </c>
    </row>
    <row r="1690" spans="1:3" x14ac:dyDescent="0.25">
      <c r="A1690">
        <f t="shared" ca="1" si="54"/>
        <v>0.31723286704442433</v>
      </c>
      <c r="B1690">
        <f t="shared" ca="1" si="55"/>
        <v>3</v>
      </c>
      <c r="C1690">
        <v>1683</v>
      </c>
    </row>
    <row r="1691" spans="1:3" x14ac:dyDescent="0.25">
      <c r="A1691">
        <f t="shared" ca="1" si="54"/>
        <v>5.315948134507209E-2</v>
      </c>
      <c r="B1691">
        <f t="shared" ca="1" si="55"/>
        <v>2</v>
      </c>
      <c r="C1691">
        <v>1684</v>
      </c>
    </row>
    <row r="1692" spans="1:3" x14ac:dyDescent="0.25">
      <c r="A1692">
        <f t="shared" ca="1" si="54"/>
        <v>0.27944901327846017</v>
      </c>
      <c r="B1692">
        <f t="shared" ca="1" si="55"/>
        <v>3</v>
      </c>
      <c r="C1692">
        <v>1685</v>
      </c>
    </row>
    <row r="1693" spans="1:3" x14ac:dyDescent="0.25">
      <c r="A1693">
        <f t="shared" ca="1" si="54"/>
        <v>0.60420408830144223</v>
      </c>
      <c r="B1693">
        <f t="shared" ca="1" si="55"/>
        <v>4</v>
      </c>
      <c r="C1693">
        <v>1686</v>
      </c>
    </row>
    <row r="1694" spans="1:3" x14ac:dyDescent="0.25">
      <c r="A1694">
        <f t="shared" ca="1" si="54"/>
        <v>0.44118866544606128</v>
      </c>
      <c r="B1694">
        <f t="shared" ca="1" si="55"/>
        <v>4</v>
      </c>
      <c r="C1694">
        <v>1687</v>
      </c>
    </row>
    <row r="1695" spans="1:3" x14ac:dyDescent="0.25">
      <c r="A1695">
        <f t="shared" ca="1" si="54"/>
        <v>1.7214456767564723E-3</v>
      </c>
      <c r="B1695">
        <f t="shared" ca="1" si="55"/>
        <v>2</v>
      </c>
      <c r="C1695">
        <v>1688</v>
      </c>
    </row>
    <row r="1696" spans="1:3" x14ac:dyDescent="0.25">
      <c r="A1696">
        <f t="shared" ca="1" si="54"/>
        <v>0.41939936762940522</v>
      </c>
      <c r="B1696">
        <f t="shared" ca="1" si="55"/>
        <v>3</v>
      </c>
      <c r="C1696">
        <v>1689</v>
      </c>
    </row>
    <row r="1697" spans="1:3" x14ac:dyDescent="0.25">
      <c r="A1697">
        <f t="shared" ca="1" si="54"/>
        <v>0.91087689615240652</v>
      </c>
      <c r="B1697">
        <f t="shared" ca="1" si="55"/>
        <v>5</v>
      </c>
      <c r="C1697">
        <v>1690</v>
      </c>
    </row>
    <row r="1698" spans="1:3" x14ac:dyDescent="0.25">
      <c r="A1698">
        <f t="shared" ca="1" si="54"/>
        <v>0.35494159707852901</v>
      </c>
      <c r="B1698">
        <f t="shared" ca="1" si="55"/>
        <v>3</v>
      </c>
      <c r="C1698">
        <v>1691</v>
      </c>
    </row>
    <row r="1699" spans="1:3" x14ac:dyDescent="0.25">
      <c r="A1699">
        <f t="shared" ca="1" si="54"/>
        <v>0.97645689732944752</v>
      </c>
      <c r="B1699">
        <f t="shared" ca="1" si="55"/>
        <v>6</v>
      </c>
      <c r="C1699">
        <v>1692</v>
      </c>
    </row>
    <row r="1700" spans="1:3" x14ac:dyDescent="0.25">
      <c r="A1700">
        <f t="shared" ca="1" si="54"/>
        <v>0.47695685548271749</v>
      </c>
      <c r="B1700">
        <f t="shared" ca="1" si="55"/>
        <v>4</v>
      </c>
      <c r="C1700">
        <v>1693</v>
      </c>
    </row>
    <row r="1701" spans="1:3" x14ac:dyDescent="0.25">
      <c r="A1701">
        <f t="shared" ca="1" si="54"/>
        <v>0.92096590123094324</v>
      </c>
      <c r="B1701">
        <f t="shared" ca="1" si="55"/>
        <v>5</v>
      </c>
      <c r="C1701">
        <v>1694</v>
      </c>
    </row>
    <row r="1702" spans="1:3" x14ac:dyDescent="0.25">
      <c r="A1702">
        <f t="shared" ca="1" si="54"/>
        <v>0.23069073909291549</v>
      </c>
      <c r="B1702">
        <f t="shared" ca="1" si="55"/>
        <v>3</v>
      </c>
      <c r="C1702">
        <v>1695</v>
      </c>
    </row>
    <row r="1703" spans="1:3" x14ac:dyDescent="0.25">
      <c r="A1703">
        <f t="shared" ca="1" si="54"/>
        <v>0.8665280265990386</v>
      </c>
      <c r="B1703">
        <f t="shared" ca="1" si="55"/>
        <v>5</v>
      </c>
      <c r="C1703">
        <v>1696</v>
      </c>
    </row>
    <row r="1704" spans="1:3" x14ac:dyDescent="0.25">
      <c r="A1704">
        <f t="shared" ca="1" si="54"/>
        <v>0.44583667232168644</v>
      </c>
      <c r="B1704">
        <f t="shared" ca="1" si="55"/>
        <v>4</v>
      </c>
      <c r="C1704">
        <v>1697</v>
      </c>
    </row>
    <row r="1705" spans="1:3" x14ac:dyDescent="0.25">
      <c r="A1705">
        <f t="shared" ca="1" si="54"/>
        <v>0.17571654945515636</v>
      </c>
      <c r="B1705">
        <f t="shared" ca="1" si="55"/>
        <v>3</v>
      </c>
      <c r="C1705">
        <v>1698</v>
      </c>
    </row>
    <row r="1706" spans="1:3" x14ac:dyDescent="0.25">
      <c r="A1706">
        <f t="shared" ca="1" si="54"/>
        <v>0.42446660804725256</v>
      </c>
      <c r="B1706">
        <f t="shared" ca="1" si="55"/>
        <v>3</v>
      </c>
      <c r="C1706">
        <v>1699</v>
      </c>
    </row>
    <row r="1707" spans="1:3" x14ac:dyDescent="0.25">
      <c r="A1707">
        <f t="shared" ca="1" si="54"/>
        <v>0.68173504673794683</v>
      </c>
      <c r="B1707">
        <f t="shared" ca="1" si="55"/>
        <v>4</v>
      </c>
      <c r="C1707">
        <v>1700</v>
      </c>
    </row>
    <row r="1708" spans="1:3" x14ac:dyDescent="0.25">
      <c r="A1708">
        <f t="shared" ca="1" si="54"/>
        <v>0.77021264613060858</v>
      </c>
      <c r="B1708">
        <f t="shared" ca="1" si="55"/>
        <v>5</v>
      </c>
      <c r="C1708">
        <v>1701</v>
      </c>
    </row>
    <row r="1709" spans="1:3" x14ac:dyDescent="0.25">
      <c r="A1709">
        <f t="shared" ca="1" si="54"/>
        <v>0.93544730589967906</v>
      </c>
      <c r="B1709">
        <f t="shared" ca="1" si="55"/>
        <v>5</v>
      </c>
      <c r="C1709">
        <v>1702</v>
      </c>
    </row>
    <row r="1710" spans="1:3" x14ac:dyDescent="0.25">
      <c r="A1710">
        <f t="shared" ca="1" si="54"/>
        <v>0.89884602604528108</v>
      </c>
      <c r="B1710">
        <f t="shared" ca="1" si="55"/>
        <v>5</v>
      </c>
      <c r="C1710">
        <v>1703</v>
      </c>
    </row>
    <row r="1711" spans="1:3" x14ac:dyDescent="0.25">
      <c r="A1711">
        <f t="shared" ca="1" si="54"/>
        <v>0.30552608013874438</v>
      </c>
      <c r="B1711">
        <f t="shared" ca="1" si="55"/>
        <v>3</v>
      </c>
      <c r="C1711">
        <v>1704</v>
      </c>
    </row>
    <row r="1712" spans="1:3" x14ac:dyDescent="0.25">
      <c r="A1712">
        <f t="shared" ca="1" si="54"/>
        <v>0.69797011464864545</v>
      </c>
      <c r="B1712">
        <f t="shared" ca="1" si="55"/>
        <v>4</v>
      </c>
      <c r="C1712">
        <v>1705</v>
      </c>
    </row>
    <row r="1713" spans="1:3" x14ac:dyDescent="0.25">
      <c r="A1713">
        <f t="shared" ca="1" si="54"/>
        <v>0.36117356291506786</v>
      </c>
      <c r="B1713">
        <f t="shared" ca="1" si="55"/>
        <v>3</v>
      </c>
      <c r="C1713">
        <v>1706</v>
      </c>
    </row>
    <row r="1714" spans="1:3" x14ac:dyDescent="0.25">
      <c r="A1714">
        <f t="shared" ca="1" si="54"/>
        <v>1.6762040826995284E-3</v>
      </c>
      <c r="B1714">
        <f t="shared" ca="1" si="55"/>
        <v>2</v>
      </c>
      <c r="C1714">
        <v>1707</v>
      </c>
    </row>
    <row r="1715" spans="1:3" x14ac:dyDescent="0.25">
      <c r="A1715">
        <f t="shared" ca="1" si="54"/>
        <v>0.1241072648146353</v>
      </c>
      <c r="B1715">
        <f t="shared" ca="1" si="55"/>
        <v>2</v>
      </c>
      <c r="C1715">
        <v>1708</v>
      </c>
    </row>
    <row r="1716" spans="1:3" x14ac:dyDescent="0.25">
      <c r="A1716">
        <f t="shared" ca="1" si="54"/>
        <v>0.67040438141884895</v>
      </c>
      <c r="B1716">
        <f t="shared" ca="1" si="55"/>
        <v>4</v>
      </c>
      <c r="C1716">
        <v>1709</v>
      </c>
    </row>
    <row r="1717" spans="1:3" x14ac:dyDescent="0.25">
      <c r="A1717">
        <f t="shared" ca="1" si="54"/>
        <v>0.65258236706269801</v>
      </c>
      <c r="B1717">
        <f t="shared" ca="1" si="55"/>
        <v>4</v>
      </c>
      <c r="C1717">
        <v>1710</v>
      </c>
    </row>
    <row r="1718" spans="1:3" x14ac:dyDescent="0.25">
      <c r="A1718">
        <f t="shared" ca="1" si="54"/>
        <v>0.42349922241477389</v>
      </c>
      <c r="B1718">
        <f t="shared" ca="1" si="55"/>
        <v>3</v>
      </c>
      <c r="C1718">
        <v>1711</v>
      </c>
    </row>
    <row r="1719" spans="1:3" x14ac:dyDescent="0.25">
      <c r="A1719">
        <f t="shared" ca="1" si="54"/>
        <v>0.11703494850371221</v>
      </c>
      <c r="B1719">
        <f t="shared" ca="1" si="55"/>
        <v>2</v>
      </c>
      <c r="C1719">
        <v>1712</v>
      </c>
    </row>
    <row r="1720" spans="1:3" x14ac:dyDescent="0.25">
      <c r="A1720">
        <f t="shared" ca="1" si="54"/>
        <v>0.47931224517366366</v>
      </c>
      <c r="B1720">
        <f t="shared" ca="1" si="55"/>
        <v>4</v>
      </c>
      <c r="C1720">
        <v>1713</v>
      </c>
    </row>
    <row r="1721" spans="1:3" x14ac:dyDescent="0.25">
      <c r="A1721">
        <f t="shared" ca="1" si="54"/>
        <v>0.41464301561257078</v>
      </c>
      <c r="B1721">
        <f t="shared" ca="1" si="55"/>
        <v>3</v>
      </c>
      <c r="C1721">
        <v>1714</v>
      </c>
    </row>
    <row r="1722" spans="1:3" x14ac:dyDescent="0.25">
      <c r="A1722">
        <f t="shared" ca="1" si="54"/>
        <v>0.6848302580885629</v>
      </c>
      <c r="B1722">
        <f t="shared" ca="1" si="55"/>
        <v>4</v>
      </c>
      <c r="C1722">
        <v>1715</v>
      </c>
    </row>
    <row r="1723" spans="1:3" x14ac:dyDescent="0.25">
      <c r="A1723">
        <f t="shared" ca="1" si="54"/>
        <v>0.9619113612550021</v>
      </c>
      <c r="B1723">
        <f t="shared" ca="1" si="55"/>
        <v>6</v>
      </c>
      <c r="C1723">
        <v>1716</v>
      </c>
    </row>
    <row r="1724" spans="1:3" x14ac:dyDescent="0.25">
      <c r="A1724">
        <f t="shared" ca="1" si="54"/>
        <v>0.15206142379763088</v>
      </c>
      <c r="B1724">
        <f t="shared" ca="1" si="55"/>
        <v>2</v>
      </c>
      <c r="C1724">
        <v>1717</v>
      </c>
    </row>
    <row r="1725" spans="1:3" x14ac:dyDescent="0.25">
      <c r="A1725">
        <f t="shared" ca="1" si="54"/>
        <v>0.84879633388684683</v>
      </c>
      <c r="B1725">
        <f t="shared" ca="1" si="55"/>
        <v>5</v>
      </c>
      <c r="C1725">
        <v>1718</v>
      </c>
    </row>
    <row r="1726" spans="1:3" x14ac:dyDescent="0.25">
      <c r="A1726">
        <f t="shared" ca="1" si="54"/>
        <v>0.42381632988595908</v>
      </c>
      <c r="B1726">
        <f t="shared" ca="1" si="55"/>
        <v>3</v>
      </c>
      <c r="C1726">
        <v>1719</v>
      </c>
    </row>
    <row r="1727" spans="1:3" x14ac:dyDescent="0.25">
      <c r="A1727">
        <f t="shared" ca="1" si="54"/>
        <v>0.10212626060101149</v>
      </c>
      <c r="B1727">
        <f t="shared" ca="1" si="55"/>
        <v>2</v>
      </c>
      <c r="C1727">
        <v>1720</v>
      </c>
    </row>
    <row r="1728" spans="1:3" x14ac:dyDescent="0.25">
      <c r="A1728">
        <f t="shared" ca="1" si="54"/>
        <v>0.45863542830003912</v>
      </c>
      <c r="B1728">
        <f t="shared" ca="1" si="55"/>
        <v>4</v>
      </c>
      <c r="C1728">
        <v>1721</v>
      </c>
    </row>
    <row r="1729" spans="1:3" x14ac:dyDescent="0.25">
      <c r="A1729">
        <f t="shared" ca="1" si="54"/>
        <v>0.49880769082261678</v>
      </c>
      <c r="B1729">
        <f t="shared" ca="1" si="55"/>
        <v>4</v>
      </c>
      <c r="C1729">
        <v>1722</v>
      </c>
    </row>
    <row r="1730" spans="1:3" x14ac:dyDescent="0.25">
      <c r="A1730">
        <f t="shared" ca="1" si="54"/>
        <v>0.30033919898251937</v>
      </c>
      <c r="B1730">
        <f t="shared" ca="1" si="55"/>
        <v>3</v>
      </c>
      <c r="C1730">
        <v>1723</v>
      </c>
    </row>
    <row r="1731" spans="1:3" x14ac:dyDescent="0.25">
      <c r="A1731">
        <f t="shared" ca="1" si="54"/>
        <v>0.57361379338133567</v>
      </c>
      <c r="B1731">
        <f t="shared" ca="1" si="55"/>
        <v>4</v>
      </c>
      <c r="C1731">
        <v>1724</v>
      </c>
    </row>
    <row r="1732" spans="1:3" x14ac:dyDescent="0.25">
      <c r="A1732">
        <f t="shared" ca="1" si="54"/>
        <v>0.31105434732214299</v>
      </c>
      <c r="B1732">
        <f t="shared" ca="1" si="55"/>
        <v>3</v>
      </c>
      <c r="C1732">
        <v>1725</v>
      </c>
    </row>
    <row r="1733" spans="1:3" x14ac:dyDescent="0.25">
      <c r="A1733">
        <f t="shared" ca="1" si="54"/>
        <v>0.91106470380034177</v>
      </c>
      <c r="B1733">
        <f t="shared" ca="1" si="55"/>
        <v>5</v>
      </c>
      <c r="C1733">
        <v>1726</v>
      </c>
    </row>
    <row r="1734" spans="1:3" x14ac:dyDescent="0.25">
      <c r="A1734">
        <f t="shared" ca="1" si="54"/>
        <v>0.71403374221545013</v>
      </c>
      <c r="B1734">
        <f t="shared" ca="1" si="55"/>
        <v>4</v>
      </c>
      <c r="C1734">
        <v>1727</v>
      </c>
    </row>
    <row r="1735" spans="1:3" x14ac:dyDescent="0.25">
      <c r="A1735">
        <f t="shared" ca="1" si="54"/>
        <v>0.91459240623390214</v>
      </c>
      <c r="B1735">
        <f t="shared" ca="1" si="55"/>
        <v>5</v>
      </c>
      <c r="C1735">
        <v>1728</v>
      </c>
    </row>
    <row r="1736" spans="1:3" x14ac:dyDescent="0.25">
      <c r="A1736">
        <f t="shared" ca="1" si="54"/>
        <v>0.4930212617148273</v>
      </c>
      <c r="B1736">
        <f t="shared" ca="1" si="55"/>
        <v>4</v>
      </c>
      <c r="C1736">
        <v>1729</v>
      </c>
    </row>
    <row r="1737" spans="1:3" x14ac:dyDescent="0.25">
      <c r="A1737">
        <f t="shared" ref="A1737:A1800" ca="1" si="56">RAND()</f>
        <v>0.45521940188716314</v>
      </c>
      <c r="B1737">
        <f t="shared" ref="B1737:B1800" ca="1" si="57">IF(A1737&lt;$B$5,$B$2,IF(A1737&lt;$C$5,$C$2,IF(A1737&lt;$D$5,$D$2,IF(A1737&lt;$E$5,$E$2,$F$2))))</f>
        <v>4</v>
      </c>
      <c r="C1737">
        <v>1730</v>
      </c>
    </row>
    <row r="1738" spans="1:3" x14ac:dyDescent="0.25">
      <c r="A1738">
        <f t="shared" ca="1" si="56"/>
        <v>0.68088399603742467</v>
      </c>
      <c r="B1738">
        <f t="shared" ca="1" si="57"/>
        <v>4</v>
      </c>
      <c r="C1738">
        <v>1731</v>
      </c>
    </row>
    <row r="1739" spans="1:3" x14ac:dyDescent="0.25">
      <c r="A1739">
        <f t="shared" ca="1" si="56"/>
        <v>0.68494908170098945</v>
      </c>
      <c r="B1739">
        <f t="shared" ca="1" si="57"/>
        <v>4</v>
      </c>
      <c r="C1739">
        <v>1732</v>
      </c>
    </row>
    <row r="1740" spans="1:3" x14ac:dyDescent="0.25">
      <c r="A1740">
        <f t="shared" ca="1" si="56"/>
        <v>0.44199647457110414</v>
      </c>
      <c r="B1740">
        <f t="shared" ca="1" si="57"/>
        <v>4</v>
      </c>
      <c r="C1740">
        <v>1733</v>
      </c>
    </row>
    <row r="1741" spans="1:3" x14ac:dyDescent="0.25">
      <c r="A1741">
        <f t="shared" ca="1" si="56"/>
        <v>0.93097898408656454</v>
      </c>
      <c r="B1741">
        <f t="shared" ca="1" si="57"/>
        <v>5</v>
      </c>
      <c r="C1741">
        <v>1734</v>
      </c>
    </row>
    <row r="1742" spans="1:3" x14ac:dyDescent="0.25">
      <c r="A1742">
        <f t="shared" ca="1" si="56"/>
        <v>0.80717934234762656</v>
      </c>
      <c r="B1742">
        <f t="shared" ca="1" si="57"/>
        <v>5</v>
      </c>
      <c r="C1742">
        <v>1735</v>
      </c>
    </row>
    <row r="1743" spans="1:3" x14ac:dyDescent="0.25">
      <c r="A1743">
        <f t="shared" ca="1" si="56"/>
        <v>7.3487471204567889E-2</v>
      </c>
      <c r="B1743">
        <f t="shared" ca="1" si="57"/>
        <v>2</v>
      </c>
      <c r="C1743">
        <v>1736</v>
      </c>
    </row>
    <row r="1744" spans="1:3" x14ac:dyDescent="0.25">
      <c r="A1744">
        <f t="shared" ca="1" si="56"/>
        <v>0.88047067541629742</v>
      </c>
      <c r="B1744">
        <f t="shared" ca="1" si="57"/>
        <v>5</v>
      </c>
      <c r="C1744">
        <v>1737</v>
      </c>
    </row>
    <row r="1745" spans="1:3" x14ac:dyDescent="0.25">
      <c r="A1745">
        <f t="shared" ca="1" si="56"/>
        <v>0.14384450557460571</v>
      </c>
      <c r="B1745">
        <f t="shared" ca="1" si="57"/>
        <v>2</v>
      </c>
      <c r="C1745">
        <v>1738</v>
      </c>
    </row>
    <row r="1746" spans="1:3" x14ac:dyDescent="0.25">
      <c r="A1746">
        <f t="shared" ca="1" si="56"/>
        <v>0.1269806255049799</v>
      </c>
      <c r="B1746">
        <f t="shared" ca="1" si="57"/>
        <v>2</v>
      </c>
      <c r="C1746">
        <v>1739</v>
      </c>
    </row>
    <row r="1747" spans="1:3" x14ac:dyDescent="0.25">
      <c r="A1747">
        <f t="shared" ca="1" si="56"/>
        <v>0.53241412802350463</v>
      </c>
      <c r="B1747">
        <f t="shared" ca="1" si="57"/>
        <v>4</v>
      </c>
      <c r="C1747">
        <v>1740</v>
      </c>
    </row>
    <row r="1748" spans="1:3" x14ac:dyDescent="0.25">
      <c r="A1748">
        <f t="shared" ca="1" si="56"/>
        <v>0.79759455161368109</v>
      </c>
      <c r="B1748">
        <f t="shared" ca="1" si="57"/>
        <v>5</v>
      </c>
      <c r="C1748">
        <v>1741</v>
      </c>
    </row>
    <row r="1749" spans="1:3" x14ac:dyDescent="0.25">
      <c r="A1749">
        <f t="shared" ca="1" si="56"/>
        <v>0.46824756382457267</v>
      </c>
      <c r="B1749">
        <f t="shared" ca="1" si="57"/>
        <v>4</v>
      </c>
      <c r="C1749">
        <v>1742</v>
      </c>
    </row>
    <row r="1750" spans="1:3" x14ac:dyDescent="0.25">
      <c r="A1750">
        <f t="shared" ca="1" si="56"/>
        <v>0.78335010427946838</v>
      </c>
      <c r="B1750">
        <f t="shared" ca="1" si="57"/>
        <v>5</v>
      </c>
      <c r="C1750">
        <v>1743</v>
      </c>
    </row>
    <row r="1751" spans="1:3" x14ac:dyDescent="0.25">
      <c r="A1751">
        <f t="shared" ca="1" si="56"/>
        <v>0.20467100261757665</v>
      </c>
      <c r="B1751">
        <f t="shared" ca="1" si="57"/>
        <v>3</v>
      </c>
      <c r="C1751">
        <v>1744</v>
      </c>
    </row>
    <row r="1752" spans="1:3" x14ac:dyDescent="0.25">
      <c r="A1752">
        <f t="shared" ca="1" si="56"/>
        <v>0.7820731571179117</v>
      </c>
      <c r="B1752">
        <f t="shared" ca="1" si="57"/>
        <v>5</v>
      </c>
      <c r="C1752">
        <v>1745</v>
      </c>
    </row>
    <row r="1753" spans="1:3" x14ac:dyDescent="0.25">
      <c r="A1753">
        <f t="shared" ca="1" si="56"/>
        <v>0.12035034214909501</v>
      </c>
      <c r="B1753">
        <f t="shared" ca="1" si="57"/>
        <v>2</v>
      </c>
      <c r="C1753">
        <v>1746</v>
      </c>
    </row>
    <row r="1754" spans="1:3" x14ac:dyDescent="0.25">
      <c r="A1754">
        <f t="shared" ca="1" si="56"/>
        <v>0.68536997464114779</v>
      </c>
      <c r="B1754">
        <f t="shared" ca="1" si="57"/>
        <v>4</v>
      </c>
      <c r="C1754">
        <v>1747</v>
      </c>
    </row>
    <row r="1755" spans="1:3" x14ac:dyDescent="0.25">
      <c r="A1755">
        <f t="shared" ca="1" si="56"/>
        <v>0.37826942277786524</v>
      </c>
      <c r="B1755">
        <f t="shared" ca="1" si="57"/>
        <v>3</v>
      </c>
      <c r="C1755">
        <v>1748</v>
      </c>
    </row>
    <row r="1756" spans="1:3" x14ac:dyDescent="0.25">
      <c r="A1756">
        <f t="shared" ca="1" si="56"/>
        <v>0.53479748829051399</v>
      </c>
      <c r="B1756">
        <f t="shared" ca="1" si="57"/>
        <v>4</v>
      </c>
      <c r="C1756">
        <v>1749</v>
      </c>
    </row>
    <row r="1757" spans="1:3" x14ac:dyDescent="0.25">
      <c r="A1757">
        <f t="shared" ca="1" si="56"/>
        <v>0.19353698873497693</v>
      </c>
      <c r="B1757">
        <f t="shared" ca="1" si="57"/>
        <v>3</v>
      </c>
      <c r="C1757">
        <v>1750</v>
      </c>
    </row>
    <row r="1758" spans="1:3" x14ac:dyDescent="0.25">
      <c r="A1758">
        <f t="shared" ca="1" si="56"/>
        <v>0.98225931962078572</v>
      </c>
      <c r="B1758">
        <f t="shared" ca="1" si="57"/>
        <v>6</v>
      </c>
      <c r="C1758">
        <v>1751</v>
      </c>
    </row>
    <row r="1759" spans="1:3" x14ac:dyDescent="0.25">
      <c r="A1759">
        <f t="shared" ca="1" si="56"/>
        <v>0.38392368252911235</v>
      </c>
      <c r="B1759">
        <f t="shared" ca="1" si="57"/>
        <v>3</v>
      </c>
      <c r="C1759">
        <v>1752</v>
      </c>
    </row>
    <row r="1760" spans="1:3" x14ac:dyDescent="0.25">
      <c r="A1760">
        <f t="shared" ca="1" si="56"/>
        <v>0.8609981180053492</v>
      </c>
      <c r="B1760">
        <f t="shared" ca="1" si="57"/>
        <v>5</v>
      </c>
      <c r="C1760">
        <v>1753</v>
      </c>
    </row>
    <row r="1761" spans="1:3" x14ac:dyDescent="0.25">
      <c r="A1761">
        <f t="shared" ca="1" si="56"/>
        <v>0.30766469055187629</v>
      </c>
      <c r="B1761">
        <f t="shared" ca="1" si="57"/>
        <v>3</v>
      </c>
      <c r="C1761">
        <v>1754</v>
      </c>
    </row>
    <row r="1762" spans="1:3" x14ac:dyDescent="0.25">
      <c r="A1762">
        <f t="shared" ca="1" si="56"/>
        <v>0.36701175146601006</v>
      </c>
      <c r="B1762">
        <f t="shared" ca="1" si="57"/>
        <v>3</v>
      </c>
      <c r="C1762">
        <v>1755</v>
      </c>
    </row>
    <row r="1763" spans="1:3" x14ac:dyDescent="0.25">
      <c r="A1763">
        <f t="shared" ca="1" si="56"/>
        <v>0.89250838848419023</v>
      </c>
      <c r="B1763">
        <f t="shared" ca="1" si="57"/>
        <v>5</v>
      </c>
      <c r="C1763">
        <v>1756</v>
      </c>
    </row>
    <row r="1764" spans="1:3" x14ac:dyDescent="0.25">
      <c r="A1764">
        <f t="shared" ca="1" si="56"/>
        <v>7.7720213427034612E-2</v>
      </c>
      <c r="B1764">
        <f t="shared" ca="1" si="57"/>
        <v>2</v>
      </c>
      <c r="C1764">
        <v>1757</v>
      </c>
    </row>
    <row r="1765" spans="1:3" x14ac:dyDescent="0.25">
      <c r="A1765">
        <f t="shared" ca="1" si="56"/>
        <v>0.36854968241896524</v>
      </c>
      <c r="B1765">
        <f t="shared" ca="1" si="57"/>
        <v>3</v>
      </c>
      <c r="C1765">
        <v>1758</v>
      </c>
    </row>
    <row r="1766" spans="1:3" x14ac:dyDescent="0.25">
      <c r="A1766">
        <f t="shared" ca="1" si="56"/>
        <v>0.43924862452752222</v>
      </c>
      <c r="B1766">
        <f t="shared" ca="1" si="57"/>
        <v>3</v>
      </c>
      <c r="C1766">
        <v>1759</v>
      </c>
    </row>
    <row r="1767" spans="1:3" x14ac:dyDescent="0.25">
      <c r="A1767">
        <f t="shared" ca="1" si="56"/>
        <v>0.63980907660948128</v>
      </c>
      <c r="B1767">
        <f t="shared" ca="1" si="57"/>
        <v>4</v>
      </c>
      <c r="C1767">
        <v>1760</v>
      </c>
    </row>
    <row r="1768" spans="1:3" x14ac:dyDescent="0.25">
      <c r="A1768">
        <f t="shared" ca="1" si="56"/>
        <v>0.75426890112726253</v>
      </c>
      <c r="B1768">
        <f t="shared" ca="1" si="57"/>
        <v>4</v>
      </c>
      <c r="C1768">
        <v>1761</v>
      </c>
    </row>
    <row r="1769" spans="1:3" x14ac:dyDescent="0.25">
      <c r="A1769">
        <f t="shared" ca="1" si="56"/>
        <v>0.5944473156588479</v>
      </c>
      <c r="B1769">
        <f t="shared" ca="1" si="57"/>
        <v>4</v>
      </c>
      <c r="C1769">
        <v>1762</v>
      </c>
    </row>
    <row r="1770" spans="1:3" x14ac:dyDescent="0.25">
      <c r="A1770">
        <f t="shared" ca="1" si="56"/>
        <v>0.63776114713547538</v>
      </c>
      <c r="B1770">
        <f t="shared" ca="1" si="57"/>
        <v>4</v>
      </c>
      <c r="C1770">
        <v>1763</v>
      </c>
    </row>
    <row r="1771" spans="1:3" x14ac:dyDescent="0.25">
      <c r="A1771">
        <f t="shared" ca="1" si="56"/>
        <v>0.56224864844679401</v>
      </c>
      <c r="B1771">
        <f t="shared" ca="1" si="57"/>
        <v>4</v>
      </c>
      <c r="C1771">
        <v>1764</v>
      </c>
    </row>
    <row r="1772" spans="1:3" x14ac:dyDescent="0.25">
      <c r="A1772">
        <f t="shared" ca="1" si="56"/>
        <v>0.38271499722489377</v>
      </c>
      <c r="B1772">
        <f t="shared" ca="1" si="57"/>
        <v>3</v>
      </c>
      <c r="C1772">
        <v>1765</v>
      </c>
    </row>
    <row r="1773" spans="1:3" x14ac:dyDescent="0.25">
      <c r="A1773">
        <f t="shared" ca="1" si="56"/>
        <v>0.40748021167702364</v>
      </c>
      <c r="B1773">
        <f t="shared" ca="1" si="57"/>
        <v>3</v>
      </c>
      <c r="C1773">
        <v>1766</v>
      </c>
    </row>
    <row r="1774" spans="1:3" x14ac:dyDescent="0.25">
      <c r="A1774">
        <f t="shared" ca="1" si="56"/>
        <v>0.14697959622920631</v>
      </c>
      <c r="B1774">
        <f t="shared" ca="1" si="57"/>
        <v>2</v>
      </c>
      <c r="C1774">
        <v>1767</v>
      </c>
    </row>
    <row r="1775" spans="1:3" x14ac:dyDescent="0.25">
      <c r="A1775">
        <f t="shared" ca="1" si="56"/>
        <v>0.46410750881730434</v>
      </c>
      <c r="B1775">
        <f t="shared" ca="1" si="57"/>
        <v>4</v>
      </c>
      <c r="C1775">
        <v>1768</v>
      </c>
    </row>
    <row r="1776" spans="1:3" x14ac:dyDescent="0.25">
      <c r="A1776">
        <f t="shared" ca="1" si="56"/>
        <v>0.78259879568682122</v>
      </c>
      <c r="B1776">
        <f t="shared" ca="1" si="57"/>
        <v>5</v>
      </c>
      <c r="C1776">
        <v>1769</v>
      </c>
    </row>
    <row r="1777" spans="1:3" x14ac:dyDescent="0.25">
      <c r="A1777">
        <f t="shared" ca="1" si="56"/>
        <v>0.94732612779781533</v>
      </c>
      <c r="B1777">
        <f t="shared" ca="1" si="57"/>
        <v>5</v>
      </c>
      <c r="C1777">
        <v>1770</v>
      </c>
    </row>
    <row r="1778" spans="1:3" x14ac:dyDescent="0.25">
      <c r="A1778">
        <f t="shared" ca="1" si="56"/>
        <v>0.3034542961002904</v>
      </c>
      <c r="B1778">
        <f t="shared" ca="1" si="57"/>
        <v>3</v>
      </c>
      <c r="C1778">
        <v>1771</v>
      </c>
    </row>
    <row r="1779" spans="1:3" x14ac:dyDescent="0.25">
      <c r="A1779">
        <f t="shared" ca="1" si="56"/>
        <v>0.28348644508069776</v>
      </c>
      <c r="B1779">
        <f t="shared" ca="1" si="57"/>
        <v>3</v>
      </c>
      <c r="C1779">
        <v>1772</v>
      </c>
    </row>
    <row r="1780" spans="1:3" x14ac:dyDescent="0.25">
      <c r="A1780">
        <f t="shared" ca="1" si="56"/>
        <v>0.79907561565051766</v>
      </c>
      <c r="B1780">
        <f t="shared" ca="1" si="57"/>
        <v>5</v>
      </c>
      <c r="C1780">
        <v>1773</v>
      </c>
    </row>
    <row r="1781" spans="1:3" x14ac:dyDescent="0.25">
      <c r="A1781">
        <f t="shared" ca="1" si="56"/>
        <v>0.19713809025287576</v>
      </c>
      <c r="B1781">
        <f t="shared" ca="1" si="57"/>
        <v>3</v>
      </c>
      <c r="C1781">
        <v>1774</v>
      </c>
    </row>
    <row r="1782" spans="1:3" x14ac:dyDescent="0.25">
      <c r="A1782">
        <f t="shared" ca="1" si="56"/>
        <v>0.70785220599154541</v>
      </c>
      <c r="B1782">
        <f t="shared" ca="1" si="57"/>
        <v>4</v>
      </c>
      <c r="C1782">
        <v>1775</v>
      </c>
    </row>
    <row r="1783" spans="1:3" x14ac:dyDescent="0.25">
      <c r="A1783">
        <f t="shared" ca="1" si="56"/>
        <v>0.88484543971358987</v>
      </c>
      <c r="B1783">
        <f t="shared" ca="1" si="57"/>
        <v>5</v>
      </c>
      <c r="C1783">
        <v>1776</v>
      </c>
    </row>
    <row r="1784" spans="1:3" x14ac:dyDescent="0.25">
      <c r="A1784">
        <f t="shared" ca="1" si="56"/>
        <v>0.5257401421940775</v>
      </c>
      <c r="B1784">
        <f t="shared" ca="1" si="57"/>
        <v>4</v>
      </c>
      <c r="C1784">
        <v>1777</v>
      </c>
    </row>
    <row r="1785" spans="1:3" x14ac:dyDescent="0.25">
      <c r="A1785">
        <f t="shared" ca="1" si="56"/>
        <v>0.62954482496990705</v>
      </c>
      <c r="B1785">
        <f t="shared" ca="1" si="57"/>
        <v>4</v>
      </c>
      <c r="C1785">
        <v>1778</v>
      </c>
    </row>
    <row r="1786" spans="1:3" x14ac:dyDescent="0.25">
      <c r="A1786">
        <f t="shared" ca="1" si="56"/>
        <v>8.7759138319325691E-2</v>
      </c>
      <c r="B1786">
        <f t="shared" ca="1" si="57"/>
        <v>2</v>
      </c>
      <c r="C1786">
        <v>1779</v>
      </c>
    </row>
    <row r="1787" spans="1:3" x14ac:dyDescent="0.25">
      <c r="A1787">
        <f t="shared" ca="1" si="56"/>
        <v>0.30410550389160118</v>
      </c>
      <c r="B1787">
        <f t="shared" ca="1" si="57"/>
        <v>3</v>
      </c>
      <c r="C1787">
        <v>1780</v>
      </c>
    </row>
    <row r="1788" spans="1:3" x14ac:dyDescent="0.25">
      <c r="A1788">
        <f t="shared" ca="1" si="56"/>
        <v>0.27199487464885908</v>
      </c>
      <c r="B1788">
        <f t="shared" ca="1" si="57"/>
        <v>3</v>
      </c>
      <c r="C1788">
        <v>1781</v>
      </c>
    </row>
    <row r="1789" spans="1:3" x14ac:dyDescent="0.25">
      <c r="A1789">
        <f t="shared" ca="1" si="56"/>
        <v>0.86380620597943425</v>
      </c>
      <c r="B1789">
        <f t="shared" ca="1" si="57"/>
        <v>5</v>
      </c>
      <c r="C1789">
        <v>1782</v>
      </c>
    </row>
    <row r="1790" spans="1:3" x14ac:dyDescent="0.25">
      <c r="A1790">
        <f t="shared" ca="1" si="56"/>
        <v>0.29371699460471368</v>
      </c>
      <c r="B1790">
        <f t="shared" ca="1" si="57"/>
        <v>3</v>
      </c>
      <c r="C1790">
        <v>1783</v>
      </c>
    </row>
    <row r="1791" spans="1:3" x14ac:dyDescent="0.25">
      <c r="A1791">
        <f t="shared" ca="1" si="56"/>
        <v>0.89751096496141514</v>
      </c>
      <c r="B1791">
        <f t="shared" ca="1" si="57"/>
        <v>5</v>
      </c>
      <c r="C1791">
        <v>1784</v>
      </c>
    </row>
    <row r="1792" spans="1:3" x14ac:dyDescent="0.25">
      <c r="A1792">
        <f t="shared" ca="1" si="56"/>
        <v>0.54886421233959015</v>
      </c>
      <c r="B1792">
        <f t="shared" ca="1" si="57"/>
        <v>4</v>
      </c>
      <c r="C1792">
        <v>1785</v>
      </c>
    </row>
    <row r="1793" spans="1:3" x14ac:dyDescent="0.25">
      <c r="A1793">
        <f t="shared" ca="1" si="56"/>
        <v>0.8188377020094002</v>
      </c>
      <c r="B1793">
        <f t="shared" ca="1" si="57"/>
        <v>5</v>
      </c>
      <c r="C1793">
        <v>1786</v>
      </c>
    </row>
    <row r="1794" spans="1:3" x14ac:dyDescent="0.25">
      <c r="A1794">
        <f t="shared" ca="1" si="56"/>
        <v>0.60433097332604546</v>
      </c>
      <c r="B1794">
        <f t="shared" ca="1" si="57"/>
        <v>4</v>
      </c>
      <c r="C1794">
        <v>1787</v>
      </c>
    </row>
    <row r="1795" spans="1:3" x14ac:dyDescent="0.25">
      <c r="A1795">
        <f t="shared" ca="1" si="56"/>
        <v>0.51532256661985409</v>
      </c>
      <c r="B1795">
        <f t="shared" ca="1" si="57"/>
        <v>4</v>
      </c>
      <c r="C1795">
        <v>1788</v>
      </c>
    </row>
    <row r="1796" spans="1:3" x14ac:dyDescent="0.25">
      <c r="A1796">
        <f t="shared" ca="1" si="56"/>
        <v>9.2696627273182175E-3</v>
      </c>
      <c r="B1796">
        <f t="shared" ca="1" si="57"/>
        <v>2</v>
      </c>
      <c r="C1796">
        <v>1789</v>
      </c>
    </row>
    <row r="1797" spans="1:3" x14ac:dyDescent="0.25">
      <c r="A1797">
        <f t="shared" ca="1" si="56"/>
        <v>0.62829206072304933</v>
      </c>
      <c r="B1797">
        <f t="shared" ca="1" si="57"/>
        <v>4</v>
      </c>
      <c r="C1797">
        <v>1790</v>
      </c>
    </row>
    <row r="1798" spans="1:3" x14ac:dyDescent="0.25">
      <c r="A1798">
        <f t="shared" ca="1" si="56"/>
        <v>0.87998895996330173</v>
      </c>
      <c r="B1798">
        <f t="shared" ca="1" si="57"/>
        <v>5</v>
      </c>
      <c r="C1798">
        <v>1791</v>
      </c>
    </row>
    <row r="1799" spans="1:3" x14ac:dyDescent="0.25">
      <c r="A1799">
        <f t="shared" ca="1" si="56"/>
        <v>9.2001816018941307E-2</v>
      </c>
      <c r="B1799">
        <f t="shared" ca="1" si="57"/>
        <v>2</v>
      </c>
      <c r="C1799">
        <v>1792</v>
      </c>
    </row>
    <row r="1800" spans="1:3" x14ac:dyDescent="0.25">
      <c r="A1800">
        <f t="shared" ca="1" si="56"/>
        <v>0.22130510468908704</v>
      </c>
      <c r="B1800">
        <f t="shared" ca="1" si="57"/>
        <v>3</v>
      </c>
      <c r="C1800">
        <v>1793</v>
      </c>
    </row>
    <row r="1801" spans="1:3" x14ac:dyDescent="0.25">
      <c r="A1801">
        <f t="shared" ref="A1801:A1864" ca="1" si="58">RAND()</f>
        <v>0.56936084468669312</v>
      </c>
      <c r="B1801">
        <f t="shared" ref="B1801:B1864" ca="1" si="59">IF(A1801&lt;$B$5,$B$2,IF(A1801&lt;$C$5,$C$2,IF(A1801&lt;$D$5,$D$2,IF(A1801&lt;$E$5,$E$2,$F$2))))</f>
        <v>4</v>
      </c>
      <c r="C1801">
        <v>1794</v>
      </c>
    </row>
    <row r="1802" spans="1:3" x14ac:dyDescent="0.25">
      <c r="A1802">
        <f t="shared" ca="1" si="58"/>
        <v>0.57939541274545703</v>
      </c>
      <c r="B1802">
        <f t="shared" ca="1" si="59"/>
        <v>4</v>
      </c>
      <c r="C1802">
        <v>1795</v>
      </c>
    </row>
    <row r="1803" spans="1:3" x14ac:dyDescent="0.25">
      <c r="A1803">
        <f t="shared" ca="1" si="58"/>
        <v>0.86511580513689301</v>
      </c>
      <c r="B1803">
        <f t="shared" ca="1" si="59"/>
        <v>5</v>
      </c>
      <c r="C1803">
        <v>1796</v>
      </c>
    </row>
    <row r="1804" spans="1:3" x14ac:dyDescent="0.25">
      <c r="A1804">
        <f t="shared" ca="1" si="58"/>
        <v>0.5257556750016773</v>
      </c>
      <c r="B1804">
        <f t="shared" ca="1" si="59"/>
        <v>4</v>
      </c>
      <c r="C1804">
        <v>1797</v>
      </c>
    </row>
    <row r="1805" spans="1:3" x14ac:dyDescent="0.25">
      <c r="A1805">
        <f t="shared" ca="1" si="58"/>
        <v>0.68154055266286417</v>
      </c>
      <c r="B1805">
        <f t="shared" ca="1" si="59"/>
        <v>4</v>
      </c>
      <c r="C1805">
        <v>1798</v>
      </c>
    </row>
    <row r="1806" spans="1:3" x14ac:dyDescent="0.25">
      <c r="A1806">
        <f t="shared" ca="1" si="58"/>
        <v>0.13822446463554416</v>
      </c>
      <c r="B1806">
        <f t="shared" ca="1" si="59"/>
        <v>2</v>
      </c>
      <c r="C1806">
        <v>1799</v>
      </c>
    </row>
    <row r="1807" spans="1:3" x14ac:dyDescent="0.25">
      <c r="A1807">
        <f t="shared" ca="1" si="58"/>
        <v>0.36143595863744571</v>
      </c>
      <c r="B1807">
        <f t="shared" ca="1" si="59"/>
        <v>3</v>
      </c>
      <c r="C1807">
        <v>1800</v>
      </c>
    </row>
    <row r="1808" spans="1:3" x14ac:dyDescent="0.25">
      <c r="A1808">
        <f t="shared" ca="1" si="58"/>
        <v>0.18591417919169062</v>
      </c>
      <c r="B1808">
        <f t="shared" ca="1" si="59"/>
        <v>3</v>
      </c>
      <c r="C1808">
        <v>1801</v>
      </c>
    </row>
    <row r="1809" spans="1:3" x14ac:dyDescent="0.25">
      <c r="A1809">
        <f t="shared" ca="1" si="58"/>
        <v>0.24422507371306079</v>
      </c>
      <c r="B1809">
        <f t="shared" ca="1" si="59"/>
        <v>3</v>
      </c>
      <c r="C1809">
        <v>1802</v>
      </c>
    </row>
    <row r="1810" spans="1:3" x14ac:dyDescent="0.25">
      <c r="A1810">
        <f t="shared" ca="1" si="58"/>
        <v>0.6592425407457756</v>
      </c>
      <c r="B1810">
        <f t="shared" ca="1" si="59"/>
        <v>4</v>
      </c>
      <c r="C1810">
        <v>1803</v>
      </c>
    </row>
    <row r="1811" spans="1:3" x14ac:dyDescent="0.25">
      <c r="A1811">
        <f t="shared" ca="1" si="58"/>
        <v>0.23562659297202693</v>
      </c>
      <c r="B1811">
        <f t="shared" ca="1" si="59"/>
        <v>3</v>
      </c>
      <c r="C1811">
        <v>1804</v>
      </c>
    </row>
    <row r="1812" spans="1:3" x14ac:dyDescent="0.25">
      <c r="A1812">
        <f t="shared" ca="1" si="58"/>
        <v>0.44654148727980536</v>
      </c>
      <c r="B1812">
        <f t="shared" ca="1" si="59"/>
        <v>4</v>
      </c>
      <c r="C1812">
        <v>1805</v>
      </c>
    </row>
    <row r="1813" spans="1:3" x14ac:dyDescent="0.25">
      <c r="A1813">
        <f t="shared" ca="1" si="58"/>
        <v>0.89044827881553279</v>
      </c>
      <c r="B1813">
        <f t="shared" ca="1" si="59"/>
        <v>5</v>
      </c>
      <c r="C1813">
        <v>1806</v>
      </c>
    </row>
    <row r="1814" spans="1:3" x14ac:dyDescent="0.25">
      <c r="A1814">
        <f t="shared" ca="1" si="58"/>
        <v>0.17915494536551813</v>
      </c>
      <c r="B1814">
        <f t="shared" ca="1" si="59"/>
        <v>3</v>
      </c>
      <c r="C1814">
        <v>1807</v>
      </c>
    </row>
    <row r="1815" spans="1:3" x14ac:dyDescent="0.25">
      <c r="A1815">
        <f t="shared" ca="1" si="58"/>
        <v>1.1796770859039407E-2</v>
      </c>
      <c r="B1815">
        <f t="shared" ca="1" si="59"/>
        <v>2</v>
      </c>
      <c r="C1815">
        <v>1808</v>
      </c>
    </row>
    <row r="1816" spans="1:3" x14ac:dyDescent="0.25">
      <c r="A1816">
        <f t="shared" ca="1" si="58"/>
        <v>0.71707444128211995</v>
      </c>
      <c r="B1816">
        <f t="shared" ca="1" si="59"/>
        <v>4</v>
      </c>
      <c r="C1816">
        <v>1809</v>
      </c>
    </row>
    <row r="1817" spans="1:3" x14ac:dyDescent="0.25">
      <c r="A1817">
        <f t="shared" ca="1" si="58"/>
        <v>0.33927294040596279</v>
      </c>
      <c r="B1817">
        <f t="shared" ca="1" si="59"/>
        <v>3</v>
      </c>
      <c r="C1817">
        <v>1810</v>
      </c>
    </row>
    <row r="1818" spans="1:3" x14ac:dyDescent="0.25">
      <c r="A1818">
        <f t="shared" ca="1" si="58"/>
        <v>2.0971813936608519E-2</v>
      </c>
      <c r="B1818">
        <f t="shared" ca="1" si="59"/>
        <v>2</v>
      </c>
      <c r="C1818">
        <v>1811</v>
      </c>
    </row>
    <row r="1819" spans="1:3" x14ac:dyDescent="0.25">
      <c r="A1819">
        <f t="shared" ca="1" si="58"/>
        <v>0.78292441860744078</v>
      </c>
      <c r="B1819">
        <f t="shared" ca="1" si="59"/>
        <v>5</v>
      </c>
      <c r="C1819">
        <v>1812</v>
      </c>
    </row>
    <row r="1820" spans="1:3" x14ac:dyDescent="0.25">
      <c r="A1820">
        <f t="shared" ca="1" si="58"/>
        <v>0.27260755658147351</v>
      </c>
      <c r="B1820">
        <f t="shared" ca="1" si="59"/>
        <v>3</v>
      </c>
      <c r="C1820">
        <v>1813</v>
      </c>
    </row>
    <row r="1821" spans="1:3" x14ac:dyDescent="0.25">
      <c r="A1821">
        <f t="shared" ca="1" si="58"/>
        <v>0.58866073321339174</v>
      </c>
      <c r="B1821">
        <f t="shared" ca="1" si="59"/>
        <v>4</v>
      </c>
      <c r="C1821">
        <v>1814</v>
      </c>
    </row>
    <row r="1822" spans="1:3" x14ac:dyDescent="0.25">
      <c r="A1822">
        <f t="shared" ca="1" si="58"/>
        <v>0.45724141634364934</v>
      </c>
      <c r="B1822">
        <f t="shared" ca="1" si="59"/>
        <v>4</v>
      </c>
      <c r="C1822">
        <v>1815</v>
      </c>
    </row>
    <row r="1823" spans="1:3" x14ac:dyDescent="0.25">
      <c r="A1823">
        <f t="shared" ca="1" si="58"/>
        <v>0.17083448834849169</v>
      </c>
      <c r="B1823">
        <f t="shared" ca="1" si="59"/>
        <v>3</v>
      </c>
      <c r="C1823">
        <v>1816</v>
      </c>
    </row>
    <row r="1824" spans="1:3" x14ac:dyDescent="0.25">
      <c r="A1824">
        <f t="shared" ca="1" si="58"/>
        <v>0.46228765811588268</v>
      </c>
      <c r="B1824">
        <f t="shared" ca="1" si="59"/>
        <v>4</v>
      </c>
      <c r="C1824">
        <v>1817</v>
      </c>
    </row>
    <row r="1825" spans="1:3" x14ac:dyDescent="0.25">
      <c r="A1825">
        <f t="shared" ca="1" si="58"/>
        <v>0.74547131575545977</v>
      </c>
      <c r="B1825">
        <f t="shared" ca="1" si="59"/>
        <v>4</v>
      </c>
      <c r="C1825">
        <v>1818</v>
      </c>
    </row>
    <row r="1826" spans="1:3" x14ac:dyDescent="0.25">
      <c r="A1826">
        <f t="shared" ca="1" si="58"/>
        <v>0.87216345793614691</v>
      </c>
      <c r="B1826">
        <f t="shared" ca="1" si="59"/>
        <v>5</v>
      </c>
      <c r="C1826">
        <v>1819</v>
      </c>
    </row>
    <row r="1827" spans="1:3" x14ac:dyDescent="0.25">
      <c r="A1827">
        <f t="shared" ca="1" si="58"/>
        <v>0.79411129190612717</v>
      </c>
      <c r="B1827">
        <f t="shared" ca="1" si="59"/>
        <v>5</v>
      </c>
      <c r="C1827">
        <v>1820</v>
      </c>
    </row>
    <row r="1828" spans="1:3" x14ac:dyDescent="0.25">
      <c r="A1828">
        <f t="shared" ca="1" si="58"/>
        <v>0.99107032100106351</v>
      </c>
      <c r="B1828">
        <f t="shared" ca="1" si="59"/>
        <v>6</v>
      </c>
      <c r="C1828">
        <v>1821</v>
      </c>
    </row>
    <row r="1829" spans="1:3" x14ac:dyDescent="0.25">
      <c r="A1829">
        <f t="shared" ca="1" si="58"/>
        <v>0.52936596951633974</v>
      </c>
      <c r="B1829">
        <f t="shared" ca="1" si="59"/>
        <v>4</v>
      </c>
      <c r="C1829">
        <v>1822</v>
      </c>
    </row>
    <row r="1830" spans="1:3" x14ac:dyDescent="0.25">
      <c r="A1830">
        <f t="shared" ca="1" si="58"/>
        <v>0.60367539544830784</v>
      </c>
      <c r="B1830">
        <f t="shared" ca="1" si="59"/>
        <v>4</v>
      </c>
      <c r="C1830">
        <v>1823</v>
      </c>
    </row>
    <row r="1831" spans="1:3" x14ac:dyDescent="0.25">
      <c r="A1831">
        <f t="shared" ca="1" si="58"/>
        <v>4.2755454442683472E-2</v>
      </c>
      <c r="B1831">
        <f t="shared" ca="1" si="59"/>
        <v>2</v>
      </c>
      <c r="C1831">
        <v>1824</v>
      </c>
    </row>
    <row r="1832" spans="1:3" x14ac:dyDescent="0.25">
      <c r="A1832">
        <f t="shared" ca="1" si="58"/>
        <v>0.8934451447065187</v>
      </c>
      <c r="B1832">
        <f t="shared" ca="1" si="59"/>
        <v>5</v>
      </c>
      <c r="C1832">
        <v>1825</v>
      </c>
    </row>
    <row r="1833" spans="1:3" x14ac:dyDescent="0.25">
      <c r="A1833">
        <f t="shared" ca="1" si="58"/>
        <v>0.92910874676956867</v>
      </c>
      <c r="B1833">
        <f t="shared" ca="1" si="59"/>
        <v>5</v>
      </c>
      <c r="C1833">
        <v>1826</v>
      </c>
    </row>
    <row r="1834" spans="1:3" x14ac:dyDescent="0.25">
      <c r="A1834">
        <f t="shared" ca="1" si="58"/>
        <v>0.89898764736880565</v>
      </c>
      <c r="B1834">
        <f t="shared" ca="1" si="59"/>
        <v>5</v>
      </c>
      <c r="C1834">
        <v>1827</v>
      </c>
    </row>
    <row r="1835" spans="1:3" x14ac:dyDescent="0.25">
      <c r="A1835">
        <f t="shared" ca="1" si="58"/>
        <v>0.72241859184108526</v>
      </c>
      <c r="B1835">
        <f t="shared" ca="1" si="59"/>
        <v>4</v>
      </c>
      <c r="C1835">
        <v>1828</v>
      </c>
    </row>
    <row r="1836" spans="1:3" x14ac:dyDescent="0.25">
      <c r="A1836">
        <f t="shared" ca="1" si="58"/>
        <v>0.67494211287480255</v>
      </c>
      <c r="B1836">
        <f t="shared" ca="1" si="59"/>
        <v>4</v>
      </c>
      <c r="C1836">
        <v>1829</v>
      </c>
    </row>
    <row r="1837" spans="1:3" x14ac:dyDescent="0.25">
      <c r="A1837">
        <f t="shared" ca="1" si="58"/>
        <v>1.6127939590887541E-2</v>
      </c>
      <c r="B1837">
        <f t="shared" ca="1" si="59"/>
        <v>2</v>
      </c>
      <c r="C1837">
        <v>1830</v>
      </c>
    </row>
    <row r="1838" spans="1:3" x14ac:dyDescent="0.25">
      <c r="A1838">
        <f t="shared" ca="1" si="58"/>
        <v>0.64040363851414939</v>
      </c>
      <c r="B1838">
        <f t="shared" ca="1" si="59"/>
        <v>4</v>
      </c>
      <c r="C1838">
        <v>1831</v>
      </c>
    </row>
    <row r="1839" spans="1:3" x14ac:dyDescent="0.25">
      <c r="A1839">
        <f t="shared" ca="1" si="58"/>
        <v>0.25237603558471255</v>
      </c>
      <c r="B1839">
        <f t="shared" ca="1" si="59"/>
        <v>3</v>
      </c>
      <c r="C1839">
        <v>1832</v>
      </c>
    </row>
    <row r="1840" spans="1:3" x14ac:dyDescent="0.25">
      <c r="A1840">
        <f t="shared" ca="1" si="58"/>
        <v>6.3695714081374422E-2</v>
      </c>
      <c r="B1840">
        <f t="shared" ca="1" si="59"/>
        <v>2</v>
      </c>
      <c r="C1840">
        <v>1833</v>
      </c>
    </row>
    <row r="1841" spans="1:3" x14ac:dyDescent="0.25">
      <c r="A1841">
        <f t="shared" ca="1" si="58"/>
        <v>0.4221714590326876</v>
      </c>
      <c r="B1841">
        <f t="shared" ca="1" si="59"/>
        <v>3</v>
      </c>
      <c r="C1841">
        <v>1834</v>
      </c>
    </row>
    <row r="1842" spans="1:3" x14ac:dyDescent="0.25">
      <c r="A1842">
        <f t="shared" ca="1" si="58"/>
        <v>0.2841765102610404</v>
      </c>
      <c r="B1842">
        <f t="shared" ca="1" si="59"/>
        <v>3</v>
      </c>
      <c r="C1842">
        <v>1835</v>
      </c>
    </row>
    <row r="1843" spans="1:3" x14ac:dyDescent="0.25">
      <c r="A1843">
        <f t="shared" ca="1" si="58"/>
        <v>0.13499533983135437</v>
      </c>
      <c r="B1843">
        <f t="shared" ca="1" si="59"/>
        <v>2</v>
      </c>
      <c r="C1843">
        <v>1836</v>
      </c>
    </row>
    <row r="1844" spans="1:3" x14ac:dyDescent="0.25">
      <c r="A1844">
        <f t="shared" ca="1" si="58"/>
        <v>0.93381264063480107</v>
      </c>
      <c r="B1844">
        <f t="shared" ca="1" si="59"/>
        <v>5</v>
      </c>
      <c r="C1844">
        <v>1837</v>
      </c>
    </row>
    <row r="1845" spans="1:3" x14ac:dyDescent="0.25">
      <c r="A1845">
        <f t="shared" ca="1" si="58"/>
        <v>0.76575025774799621</v>
      </c>
      <c r="B1845">
        <f t="shared" ca="1" si="59"/>
        <v>5</v>
      </c>
      <c r="C1845">
        <v>1838</v>
      </c>
    </row>
    <row r="1846" spans="1:3" x14ac:dyDescent="0.25">
      <c r="A1846">
        <f t="shared" ca="1" si="58"/>
        <v>0.37355864327743715</v>
      </c>
      <c r="B1846">
        <f t="shared" ca="1" si="59"/>
        <v>3</v>
      </c>
      <c r="C1846">
        <v>1839</v>
      </c>
    </row>
    <row r="1847" spans="1:3" x14ac:dyDescent="0.25">
      <c r="A1847">
        <f t="shared" ca="1" si="58"/>
        <v>0.13803363858452633</v>
      </c>
      <c r="B1847">
        <f t="shared" ca="1" si="59"/>
        <v>2</v>
      </c>
      <c r="C1847">
        <v>1840</v>
      </c>
    </row>
    <row r="1848" spans="1:3" x14ac:dyDescent="0.25">
      <c r="A1848">
        <f t="shared" ca="1" si="58"/>
        <v>0.80635759308992316</v>
      </c>
      <c r="B1848">
        <f t="shared" ca="1" si="59"/>
        <v>5</v>
      </c>
      <c r="C1848">
        <v>1841</v>
      </c>
    </row>
    <row r="1849" spans="1:3" x14ac:dyDescent="0.25">
      <c r="A1849">
        <f t="shared" ca="1" si="58"/>
        <v>0.56467309159327428</v>
      </c>
      <c r="B1849">
        <f t="shared" ca="1" si="59"/>
        <v>4</v>
      </c>
      <c r="C1849">
        <v>1842</v>
      </c>
    </row>
    <row r="1850" spans="1:3" x14ac:dyDescent="0.25">
      <c r="A1850">
        <f t="shared" ca="1" si="58"/>
        <v>0.84993243305517174</v>
      </c>
      <c r="B1850">
        <f t="shared" ca="1" si="59"/>
        <v>5</v>
      </c>
      <c r="C1850">
        <v>1843</v>
      </c>
    </row>
    <row r="1851" spans="1:3" x14ac:dyDescent="0.25">
      <c r="A1851">
        <f t="shared" ca="1" si="58"/>
        <v>0.84383414468295825</v>
      </c>
      <c r="B1851">
        <f t="shared" ca="1" si="59"/>
        <v>5</v>
      </c>
      <c r="C1851">
        <v>1844</v>
      </c>
    </row>
    <row r="1852" spans="1:3" x14ac:dyDescent="0.25">
      <c r="A1852">
        <f t="shared" ca="1" si="58"/>
        <v>0.10218893889086211</v>
      </c>
      <c r="B1852">
        <f t="shared" ca="1" si="59"/>
        <v>2</v>
      </c>
      <c r="C1852">
        <v>1845</v>
      </c>
    </row>
    <row r="1853" spans="1:3" x14ac:dyDescent="0.25">
      <c r="A1853">
        <f t="shared" ca="1" si="58"/>
        <v>0.1569826657406167</v>
      </c>
      <c r="B1853">
        <f t="shared" ca="1" si="59"/>
        <v>2</v>
      </c>
      <c r="C1853">
        <v>1846</v>
      </c>
    </row>
    <row r="1854" spans="1:3" x14ac:dyDescent="0.25">
      <c r="A1854">
        <f t="shared" ca="1" si="58"/>
        <v>0.54448106777404359</v>
      </c>
      <c r="B1854">
        <f t="shared" ca="1" si="59"/>
        <v>4</v>
      </c>
      <c r="C1854">
        <v>1847</v>
      </c>
    </row>
    <row r="1855" spans="1:3" x14ac:dyDescent="0.25">
      <c r="A1855">
        <f t="shared" ca="1" si="58"/>
        <v>0.46462675962762889</v>
      </c>
      <c r="B1855">
        <f t="shared" ca="1" si="59"/>
        <v>4</v>
      </c>
      <c r="C1855">
        <v>1848</v>
      </c>
    </row>
    <row r="1856" spans="1:3" x14ac:dyDescent="0.25">
      <c r="A1856">
        <f t="shared" ca="1" si="58"/>
        <v>0.71740707883661259</v>
      </c>
      <c r="B1856">
        <f t="shared" ca="1" si="59"/>
        <v>4</v>
      </c>
      <c r="C1856">
        <v>1849</v>
      </c>
    </row>
    <row r="1857" spans="1:3" x14ac:dyDescent="0.25">
      <c r="A1857">
        <f t="shared" ca="1" si="58"/>
        <v>0.43260967037005138</v>
      </c>
      <c r="B1857">
        <f t="shared" ca="1" si="59"/>
        <v>3</v>
      </c>
      <c r="C1857">
        <v>1850</v>
      </c>
    </row>
    <row r="1858" spans="1:3" x14ac:dyDescent="0.25">
      <c r="A1858">
        <f t="shared" ca="1" si="58"/>
        <v>0.32406891202150201</v>
      </c>
      <c r="B1858">
        <f t="shared" ca="1" si="59"/>
        <v>3</v>
      </c>
      <c r="C1858">
        <v>1851</v>
      </c>
    </row>
    <row r="1859" spans="1:3" x14ac:dyDescent="0.25">
      <c r="A1859">
        <f t="shared" ca="1" si="58"/>
        <v>0.40396407820725277</v>
      </c>
      <c r="B1859">
        <f t="shared" ca="1" si="59"/>
        <v>3</v>
      </c>
      <c r="C1859">
        <v>1852</v>
      </c>
    </row>
    <row r="1860" spans="1:3" x14ac:dyDescent="0.25">
      <c r="A1860">
        <f t="shared" ca="1" si="58"/>
        <v>0.62331820551459471</v>
      </c>
      <c r="B1860">
        <f t="shared" ca="1" si="59"/>
        <v>4</v>
      </c>
      <c r="C1860">
        <v>1853</v>
      </c>
    </row>
    <row r="1861" spans="1:3" x14ac:dyDescent="0.25">
      <c r="A1861">
        <f t="shared" ca="1" si="58"/>
        <v>0.95406952348228757</v>
      </c>
      <c r="B1861">
        <f t="shared" ca="1" si="59"/>
        <v>5</v>
      </c>
      <c r="C1861">
        <v>1854</v>
      </c>
    </row>
    <row r="1862" spans="1:3" x14ac:dyDescent="0.25">
      <c r="A1862">
        <f t="shared" ca="1" si="58"/>
        <v>0.36431256686091551</v>
      </c>
      <c r="B1862">
        <f t="shared" ca="1" si="59"/>
        <v>3</v>
      </c>
      <c r="C1862">
        <v>1855</v>
      </c>
    </row>
    <row r="1863" spans="1:3" x14ac:dyDescent="0.25">
      <c r="A1863">
        <f t="shared" ca="1" si="58"/>
        <v>0.81142327777321777</v>
      </c>
      <c r="B1863">
        <f t="shared" ca="1" si="59"/>
        <v>5</v>
      </c>
      <c r="C1863">
        <v>1856</v>
      </c>
    </row>
    <row r="1864" spans="1:3" x14ac:dyDescent="0.25">
      <c r="A1864">
        <f t="shared" ca="1" si="58"/>
        <v>0.79993759264746089</v>
      </c>
      <c r="B1864">
        <f t="shared" ca="1" si="59"/>
        <v>5</v>
      </c>
      <c r="C1864">
        <v>1857</v>
      </c>
    </row>
    <row r="1865" spans="1:3" x14ac:dyDescent="0.25">
      <c r="A1865">
        <f t="shared" ref="A1865:A1928" ca="1" si="60">RAND()</f>
        <v>0.83553664381409709</v>
      </c>
      <c r="B1865">
        <f t="shared" ref="B1865:B1928" ca="1" si="61">IF(A1865&lt;$B$5,$B$2,IF(A1865&lt;$C$5,$C$2,IF(A1865&lt;$D$5,$D$2,IF(A1865&lt;$E$5,$E$2,$F$2))))</f>
        <v>5</v>
      </c>
      <c r="C1865">
        <v>1858</v>
      </c>
    </row>
    <row r="1866" spans="1:3" x14ac:dyDescent="0.25">
      <c r="A1866">
        <f t="shared" ca="1" si="60"/>
        <v>0.70714612314869174</v>
      </c>
      <c r="B1866">
        <f t="shared" ca="1" si="61"/>
        <v>4</v>
      </c>
      <c r="C1866">
        <v>1859</v>
      </c>
    </row>
    <row r="1867" spans="1:3" x14ac:dyDescent="0.25">
      <c r="A1867">
        <f t="shared" ca="1" si="60"/>
        <v>0.98458539093485253</v>
      </c>
      <c r="B1867">
        <f t="shared" ca="1" si="61"/>
        <v>6</v>
      </c>
      <c r="C1867">
        <v>1860</v>
      </c>
    </row>
    <row r="1868" spans="1:3" x14ac:dyDescent="0.25">
      <c r="A1868">
        <f t="shared" ca="1" si="60"/>
        <v>0.31242313960468837</v>
      </c>
      <c r="B1868">
        <f t="shared" ca="1" si="61"/>
        <v>3</v>
      </c>
      <c r="C1868">
        <v>1861</v>
      </c>
    </row>
    <row r="1869" spans="1:3" x14ac:dyDescent="0.25">
      <c r="A1869">
        <f t="shared" ca="1" si="60"/>
        <v>0.49879091047580459</v>
      </c>
      <c r="B1869">
        <f t="shared" ca="1" si="61"/>
        <v>4</v>
      </c>
      <c r="C1869">
        <v>1862</v>
      </c>
    </row>
    <row r="1870" spans="1:3" x14ac:dyDescent="0.25">
      <c r="A1870">
        <f t="shared" ca="1" si="60"/>
        <v>0.41589358086254391</v>
      </c>
      <c r="B1870">
        <f t="shared" ca="1" si="61"/>
        <v>3</v>
      </c>
      <c r="C1870">
        <v>1863</v>
      </c>
    </row>
    <row r="1871" spans="1:3" x14ac:dyDescent="0.25">
      <c r="A1871">
        <f t="shared" ca="1" si="60"/>
        <v>0.51340424145425556</v>
      </c>
      <c r="B1871">
        <f t="shared" ca="1" si="61"/>
        <v>4</v>
      </c>
      <c r="C1871">
        <v>1864</v>
      </c>
    </row>
    <row r="1872" spans="1:3" x14ac:dyDescent="0.25">
      <c r="A1872">
        <f t="shared" ca="1" si="60"/>
        <v>0.19962114772640838</v>
      </c>
      <c r="B1872">
        <f t="shared" ca="1" si="61"/>
        <v>3</v>
      </c>
      <c r="C1872">
        <v>1865</v>
      </c>
    </row>
    <row r="1873" spans="1:3" x14ac:dyDescent="0.25">
      <c r="A1873">
        <f t="shared" ca="1" si="60"/>
        <v>0.75170095527250091</v>
      </c>
      <c r="B1873">
        <f t="shared" ca="1" si="61"/>
        <v>4</v>
      </c>
      <c r="C1873">
        <v>1866</v>
      </c>
    </row>
    <row r="1874" spans="1:3" x14ac:dyDescent="0.25">
      <c r="A1874">
        <f t="shared" ca="1" si="60"/>
        <v>0.56916844023115754</v>
      </c>
      <c r="B1874">
        <f t="shared" ca="1" si="61"/>
        <v>4</v>
      </c>
      <c r="C1874">
        <v>1867</v>
      </c>
    </row>
    <row r="1875" spans="1:3" x14ac:dyDescent="0.25">
      <c r="A1875">
        <f t="shared" ca="1" si="60"/>
        <v>0.80660283829172641</v>
      </c>
      <c r="B1875">
        <f t="shared" ca="1" si="61"/>
        <v>5</v>
      </c>
      <c r="C1875">
        <v>1868</v>
      </c>
    </row>
    <row r="1876" spans="1:3" x14ac:dyDescent="0.25">
      <c r="A1876">
        <f t="shared" ca="1" si="60"/>
        <v>0.32867401701785337</v>
      </c>
      <c r="B1876">
        <f t="shared" ca="1" si="61"/>
        <v>3</v>
      </c>
      <c r="C1876">
        <v>1869</v>
      </c>
    </row>
    <row r="1877" spans="1:3" x14ac:dyDescent="0.25">
      <c r="A1877">
        <f t="shared" ca="1" si="60"/>
        <v>0.86848331570852855</v>
      </c>
      <c r="B1877">
        <f t="shared" ca="1" si="61"/>
        <v>5</v>
      </c>
      <c r="C1877">
        <v>1870</v>
      </c>
    </row>
    <row r="1878" spans="1:3" x14ac:dyDescent="0.25">
      <c r="A1878">
        <f t="shared" ca="1" si="60"/>
        <v>0.33197022445417756</v>
      </c>
      <c r="B1878">
        <f t="shared" ca="1" si="61"/>
        <v>3</v>
      </c>
      <c r="C1878">
        <v>1871</v>
      </c>
    </row>
    <row r="1879" spans="1:3" x14ac:dyDescent="0.25">
      <c r="A1879">
        <f t="shared" ca="1" si="60"/>
        <v>0.64525514209948709</v>
      </c>
      <c r="B1879">
        <f t="shared" ca="1" si="61"/>
        <v>4</v>
      </c>
      <c r="C1879">
        <v>1872</v>
      </c>
    </row>
    <row r="1880" spans="1:3" x14ac:dyDescent="0.25">
      <c r="A1880">
        <f t="shared" ca="1" si="60"/>
        <v>0.3389039701856732</v>
      </c>
      <c r="B1880">
        <f t="shared" ca="1" si="61"/>
        <v>3</v>
      </c>
      <c r="C1880">
        <v>1873</v>
      </c>
    </row>
    <row r="1881" spans="1:3" x14ac:dyDescent="0.25">
      <c r="A1881">
        <f t="shared" ca="1" si="60"/>
        <v>1.5598395474931914E-2</v>
      </c>
      <c r="B1881">
        <f t="shared" ca="1" si="61"/>
        <v>2</v>
      </c>
      <c r="C1881">
        <v>1874</v>
      </c>
    </row>
    <row r="1882" spans="1:3" x14ac:dyDescent="0.25">
      <c r="A1882">
        <f t="shared" ca="1" si="60"/>
        <v>0.92595285977338315</v>
      </c>
      <c r="B1882">
        <f t="shared" ca="1" si="61"/>
        <v>5</v>
      </c>
      <c r="C1882">
        <v>1875</v>
      </c>
    </row>
    <row r="1883" spans="1:3" x14ac:dyDescent="0.25">
      <c r="A1883">
        <f t="shared" ca="1" si="60"/>
        <v>0.77627073746864561</v>
      </c>
      <c r="B1883">
        <f t="shared" ca="1" si="61"/>
        <v>5</v>
      </c>
      <c r="C1883">
        <v>1876</v>
      </c>
    </row>
    <row r="1884" spans="1:3" x14ac:dyDescent="0.25">
      <c r="A1884">
        <f t="shared" ca="1" si="60"/>
        <v>0.48208568803869911</v>
      </c>
      <c r="B1884">
        <f t="shared" ca="1" si="61"/>
        <v>4</v>
      </c>
      <c r="C1884">
        <v>1877</v>
      </c>
    </row>
    <row r="1885" spans="1:3" x14ac:dyDescent="0.25">
      <c r="A1885">
        <f t="shared" ca="1" si="60"/>
        <v>0.90457907533850568</v>
      </c>
      <c r="B1885">
        <f t="shared" ca="1" si="61"/>
        <v>5</v>
      </c>
      <c r="C1885">
        <v>1878</v>
      </c>
    </row>
    <row r="1886" spans="1:3" x14ac:dyDescent="0.25">
      <c r="A1886">
        <f t="shared" ca="1" si="60"/>
        <v>0.18400352461421532</v>
      </c>
      <c r="B1886">
        <f t="shared" ca="1" si="61"/>
        <v>3</v>
      </c>
      <c r="C1886">
        <v>1879</v>
      </c>
    </row>
    <row r="1887" spans="1:3" x14ac:dyDescent="0.25">
      <c r="A1887">
        <f t="shared" ca="1" si="60"/>
        <v>0.81776597657874051</v>
      </c>
      <c r="B1887">
        <f t="shared" ca="1" si="61"/>
        <v>5</v>
      </c>
      <c r="C1887">
        <v>1880</v>
      </c>
    </row>
    <row r="1888" spans="1:3" x14ac:dyDescent="0.25">
      <c r="A1888">
        <f t="shared" ca="1" si="60"/>
        <v>0.8460248032889377</v>
      </c>
      <c r="B1888">
        <f t="shared" ca="1" si="61"/>
        <v>5</v>
      </c>
      <c r="C1888">
        <v>1881</v>
      </c>
    </row>
    <row r="1889" spans="1:3" x14ac:dyDescent="0.25">
      <c r="A1889">
        <f t="shared" ca="1" si="60"/>
        <v>0.80294010808588823</v>
      </c>
      <c r="B1889">
        <f t="shared" ca="1" si="61"/>
        <v>5</v>
      </c>
      <c r="C1889">
        <v>1882</v>
      </c>
    </row>
    <row r="1890" spans="1:3" x14ac:dyDescent="0.25">
      <c r="A1890">
        <f t="shared" ca="1" si="60"/>
        <v>0.12553063360584116</v>
      </c>
      <c r="B1890">
        <f t="shared" ca="1" si="61"/>
        <v>2</v>
      </c>
      <c r="C1890">
        <v>1883</v>
      </c>
    </row>
    <row r="1891" spans="1:3" x14ac:dyDescent="0.25">
      <c r="A1891">
        <f t="shared" ca="1" si="60"/>
        <v>0.34210213458453442</v>
      </c>
      <c r="B1891">
        <f t="shared" ca="1" si="61"/>
        <v>3</v>
      </c>
      <c r="C1891">
        <v>1884</v>
      </c>
    </row>
    <row r="1892" spans="1:3" x14ac:dyDescent="0.25">
      <c r="A1892">
        <f t="shared" ca="1" si="60"/>
        <v>0.15658669261097302</v>
      </c>
      <c r="B1892">
        <f t="shared" ca="1" si="61"/>
        <v>2</v>
      </c>
      <c r="C1892">
        <v>1885</v>
      </c>
    </row>
    <row r="1893" spans="1:3" x14ac:dyDescent="0.25">
      <c r="A1893">
        <f t="shared" ca="1" si="60"/>
        <v>0.76673354898551282</v>
      </c>
      <c r="B1893">
        <f t="shared" ca="1" si="61"/>
        <v>5</v>
      </c>
      <c r="C1893">
        <v>1886</v>
      </c>
    </row>
    <row r="1894" spans="1:3" x14ac:dyDescent="0.25">
      <c r="A1894">
        <f t="shared" ca="1" si="60"/>
        <v>0.22829747573911396</v>
      </c>
      <c r="B1894">
        <f t="shared" ca="1" si="61"/>
        <v>3</v>
      </c>
      <c r="C1894">
        <v>1887</v>
      </c>
    </row>
    <row r="1895" spans="1:3" x14ac:dyDescent="0.25">
      <c r="A1895">
        <f t="shared" ca="1" si="60"/>
        <v>0.82187513270542101</v>
      </c>
      <c r="B1895">
        <f t="shared" ca="1" si="61"/>
        <v>5</v>
      </c>
      <c r="C1895">
        <v>1888</v>
      </c>
    </row>
    <row r="1896" spans="1:3" x14ac:dyDescent="0.25">
      <c r="A1896">
        <f t="shared" ca="1" si="60"/>
        <v>0.44923647767548025</v>
      </c>
      <c r="B1896">
        <f t="shared" ca="1" si="61"/>
        <v>4</v>
      </c>
      <c r="C1896">
        <v>1889</v>
      </c>
    </row>
    <row r="1897" spans="1:3" x14ac:dyDescent="0.25">
      <c r="A1897">
        <f t="shared" ca="1" si="60"/>
        <v>0.55497584358476093</v>
      </c>
      <c r="B1897">
        <f t="shared" ca="1" si="61"/>
        <v>4</v>
      </c>
      <c r="C1897">
        <v>1890</v>
      </c>
    </row>
    <row r="1898" spans="1:3" x14ac:dyDescent="0.25">
      <c r="A1898">
        <f t="shared" ca="1" si="60"/>
        <v>5.2911694422209665E-3</v>
      </c>
      <c r="B1898">
        <f t="shared" ca="1" si="61"/>
        <v>2</v>
      </c>
      <c r="C1898">
        <v>1891</v>
      </c>
    </row>
    <row r="1899" spans="1:3" x14ac:dyDescent="0.25">
      <c r="A1899">
        <f t="shared" ca="1" si="60"/>
        <v>0.86261751920923535</v>
      </c>
      <c r="B1899">
        <f t="shared" ca="1" si="61"/>
        <v>5</v>
      </c>
      <c r="C1899">
        <v>1892</v>
      </c>
    </row>
    <row r="1900" spans="1:3" x14ac:dyDescent="0.25">
      <c r="A1900">
        <f t="shared" ca="1" si="60"/>
        <v>0.34099174587678271</v>
      </c>
      <c r="B1900">
        <f t="shared" ca="1" si="61"/>
        <v>3</v>
      </c>
      <c r="C1900">
        <v>1893</v>
      </c>
    </row>
    <row r="1901" spans="1:3" x14ac:dyDescent="0.25">
      <c r="A1901">
        <f t="shared" ca="1" si="60"/>
        <v>0.87814753029801618</v>
      </c>
      <c r="B1901">
        <f t="shared" ca="1" si="61"/>
        <v>5</v>
      </c>
      <c r="C1901">
        <v>1894</v>
      </c>
    </row>
    <row r="1902" spans="1:3" x14ac:dyDescent="0.25">
      <c r="A1902">
        <f t="shared" ca="1" si="60"/>
        <v>0.16934200671908273</v>
      </c>
      <c r="B1902">
        <f t="shared" ca="1" si="61"/>
        <v>3</v>
      </c>
      <c r="C1902">
        <v>1895</v>
      </c>
    </row>
    <row r="1903" spans="1:3" x14ac:dyDescent="0.25">
      <c r="A1903">
        <f t="shared" ca="1" si="60"/>
        <v>0.37375437135342204</v>
      </c>
      <c r="B1903">
        <f t="shared" ca="1" si="61"/>
        <v>3</v>
      </c>
      <c r="C1903">
        <v>1896</v>
      </c>
    </row>
    <row r="1904" spans="1:3" x14ac:dyDescent="0.25">
      <c r="A1904">
        <f t="shared" ca="1" si="60"/>
        <v>7.9891242175796684E-2</v>
      </c>
      <c r="B1904">
        <f t="shared" ca="1" si="61"/>
        <v>2</v>
      </c>
      <c r="C1904">
        <v>1897</v>
      </c>
    </row>
    <row r="1905" spans="1:3" x14ac:dyDescent="0.25">
      <c r="A1905">
        <f t="shared" ca="1" si="60"/>
        <v>0.78790342658441936</v>
      </c>
      <c r="B1905">
        <f t="shared" ca="1" si="61"/>
        <v>5</v>
      </c>
      <c r="C1905">
        <v>1898</v>
      </c>
    </row>
    <row r="1906" spans="1:3" x14ac:dyDescent="0.25">
      <c r="A1906">
        <f t="shared" ca="1" si="60"/>
        <v>0.13539180251588512</v>
      </c>
      <c r="B1906">
        <f t="shared" ca="1" si="61"/>
        <v>2</v>
      </c>
      <c r="C1906">
        <v>1899</v>
      </c>
    </row>
    <row r="1907" spans="1:3" x14ac:dyDescent="0.25">
      <c r="A1907">
        <f t="shared" ca="1" si="60"/>
        <v>3.9957436791089318E-3</v>
      </c>
      <c r="B1907">
        <f t="shared" ca="1" si="61"/>
        <v>2</v>
      </c>
      <c r="C1907">
        <v>1900</v>
      </c>
    </row>
    <row r="1908" spans="1:3" x14ac:dyDescent="0.25">
      <c r="A1908">
        <f t="shared" ca="1" si="60"/>
        <v>0.92879672036941319</v>
      </c>
      <c r="B1908">
        <f t="shared" ca="1" si="61"/>
        <v>5</v>
      </c>
      <c r="C1908">
        <v>1901</v>
      </c>
    </row>
    <row r="1909" spans="1:3" x14ac:dyDescent="0.25">
      <c r="A1909">
        <f t="shared" ca="1" si="60"/>
        <v>0.1013383683345539</v>
      </c>
      <c r="B1909">
        <f t="shared" ca="1" si="61"/>
        <v>2</v>
      </c>
      <c r="C1909">
        <v>1902</v>
      </c>
    </row>
    <row r="1910" spans="1:3" x14ac:dyDescent="0.25">
      <c r="A1910">
        <f t="shared" ca="1" si="60"/>
        <v>0.48650732017113063</v>
      </c>
      <c r="B1910">
        <f t="shared" ca="1" si="61"/>
        <v>4</v>
      </c>
      <c r="C1910">
        <v>1903</v>
      </c>
    </row>
    <row r="1911" spans="1:3" x14ac:dyDescent="0.25">
      <c r="A1911">
        <f t="shared" ca="1" si="60"/>
        <v>0.39627387403865699</v>
      </c>
      <c r="B1911">
        <f t="shared" ca="1" si="61"/>
        <v>3</v>
      </c>
      <c r="C1911">
        <v>1904</v>
      </c>
    </row>
    <row r="1912" spans="1:3" x14ac:dyDescent="0.25">
      <c r="A1912">
        <f t="shared" ca="1" si="60"/>
        <v>0.44535955662388571</v>
      </c>
      <c r="B1912">
        <f t="shared" ca="1" si="61"/>
        <v>4</v>
      </c>
      <c r="C1912">
        <v>1905</v>
      </c>
    </row>
    <row r="1913" spans="1:3" x14ac:dyDescent="0.25">
      <c r="A1913">
        <f t="shared" ca="1" si="60"/>
        <v>0.94977545773227379</v>
      </c>
      <c r="B1913">
        <f t="shared" ca="1" si="61"/>
        <v>5</v>
      </c>
      <c r="C1913">
        <v>1906</v>
      </c>
    </row>
    <row r="1914" spans="1:3" x14ac:dyDescent="0.25">
      <c r="A1914">
        <f t="shared" ca="1" si="60"/>
        <v>0.49771305980796288</v>
      </c>
      <c r="B1914">
        <f t="shared" ca="1" si="61"/>
        <v>4</v>
      </c>
      <c r="C1914">
        <v>1907</v>
      </c>
    </row>
    <row r="1915" spans="1:3" x14ac:dyDescent="0.25">
      <c r="A1915">
        <f t="shared" ca="1" si="60"/>
        <v>0.79627761366464522</v>
      </c>
      <c r="B1915">
        <f t="shared" ca="1" si="61"/>
        <v>5</v>
      </c>
      <c r="C1915">
        <v>1908</v>
      </c>
    </row>
    <row r="1916" spans="1:3" x14ac:dyDescent="0.25">
      <c r="A1916">
        <f t="shared" ca="1" si="60"/>
        <v>0.57924474959484351</v>
      </c>
      <c r="B1916">
        <f t="shared" ca="1" si="61"/>
        <v>4</v>
      </c>
      <c r="C1916">
        <v>1909</v>
      </c>
    </row>
    <row r="1917" spans="1:3" x14ac:dyDescent="0.25">
      <c r="A1917">
        <f t="shared" ca="1" si="60"/>
        <v>0.74137797796553828</v>
      </c>
      <c r="B1917">
        <f t="shared" ca="1" si="61"/>
        <v>4</v>
      </c>
      <c r="C1917">
        <v>1910</v>
      </c>
    </row>
    <row r="1918" spans="1:3" x14ac:dyDescent="0.25">
      <c r="A1918">
        <f t="shared" ca="1" si="60"/>
        <v>0.24950393888664502</v>
      </c>
      <c r="B1918">
        <f t="shared" ca="1" si="61"/>
        <v>3</v>
      </c>
      <c r="C1918">
        <v>1911</v>
      </c>
    </row>
    <row r="1919" spans="1:3" x14ac:dyDescent="0.25">
      <c r="A1919">
        <f t="shared" ca="1" si="60"/>
        <v>0.69017348627341657</v>
      </c>
      <c r="B1919">
        <f t="shared" ca="1" si="61"/>
        <v>4</v>
      </c>
      <c r="C1919">
        <v>1912</v>
      </c>
    </row>
    <row r="1920" spans="1:3" x14ac:dyDescent="0.25">
      <c r="A1920">
        <f t="shared" ca="1" si="60"/>
        <v>0.68962399473074087</v>
      </c>
      <c r="B1920">
        <f t="shared" ca="1" si="61"/>
        <v>4</v>
      </c>
      <c r="C1920">
        <v>1913</v>
      </c>
    </row>
    <row r="1921" spans="1:3" x14ac:dyDescent="0.25">
      <c r="A1921">
        <f t="shared" ca="1" si="60"/>
        <v>0.98253962375750026</v>
      </c>
      <c r="B1921">
        <f t="shared" ca="1" si="61"/>
        <v>6</v>
      </c>
      <c r="C1921">
        <v>1914</v>
      </c>
    </row>
    <row r="1922" spans="1:3" x14ac:dyDescent="0.25">
      <c r="A1922">
        <f t="shared" ca="1" si="60"/>
        <v>0.69119077811048735</v>
      </c>
      <c r="B1922">
        <f t="shared" ca="1" si="61"/>
        <v>4</v>
      </c>
      <c r="C1922">
        <v>1915</v>
      </c>
    </row>
    <row r="1923" spans="1:3" x14ac:dyDescent="0.25">
      <c r="A1923">
        <f t="shared" ca="1" si="60"/>
        <v>0.25835693280676864</v>
      </c>
      <c r="B1923">
        <f t="shared" ca="1" si="61"/>
        <v>3</v>
      </c>
      <c r="C1923">
        <v>1916</v>
      </c>
    </row>
    <row r="1924" spans="1:3" x14ac:dyDescent="0.25">
      <c r="A1924">
        <f t="shared" ca="1" si="60"/>
        <v>0.57440983024550152</v>
      </c>
      <c r="B1924">
        <f t="shared" ca="1" si="61"/>
        <v>4</v>
      </c>
      <c r="C1924">
        <v>1917</v>
      </c>
    </row>
    <row r="1925" spans="1:3" x14ac:dyDescent="0.25">
      <c r="A1925">
        <f t="shared" ca="1" si="60"/>
        <v>0.84393513140895671</v>
      </c>
      <c r="B1925">
        <f t="shared" ca="1" si="61"/>
        <v>5</v>
      </c>
      <c r="C1925">
        <v>1918</v>
      </c>
    </row>
    <row r="1926" spans="1:3" x14ac:dyDescent="0.25">
      <c r="A1926">
        <f t="shared" ca="1" si="60"/>
        <v>0.20108441055855619</v>
      </c>
      <c r="B1926">
        <f t="shared" ca="1" si="61"/>
        <v>3</v>
      </c>
      <c r="C1926">
        <v>1919</v>
      </c>
    </row>
    <row r="1927" spans="1:3" x14ac:dyDescent="0.25">
      <c r="A1927">
        <f t="shared" ca="1" si="60"/>
        <v>0.71850796569556008</v>
      </c>
      <c r="B1927">
        <f t="shared" ca="1" si="61"/>
        <v>4</v>
      </c>
      <c r="C1927">
        <v>1920</v>
      </c>
    </row>
    <row r="1928" spans="1:3" x14ac:dyDescent="0.25">
      <c r="A1928">
        <f t="shared" ca="1" si="60"/>
        <v>8.258281193240824E-2</v>
      </c>
      <c r="B1928">
        <f t="shared" ca="1" si="61"/>
        <v>2</v>
      </c>
      <c r="C1928">
        <v>1921</v>
      </c>
    </row>
    <row r="1929" spans="1:3" x14ac:dyDescent="0.25">
      <c r="A1929">
        <f t="shared" ref="A1929:A1992" ca="1" si="62">RAND()</f>
        <v>0.62243214108820921</v>
      </c>
      <c r="B1929">
        <f t="shared" ref="B1929:B1992" ca="1" si="63">IF(A1929&lt;$B$5,$B$2,IF(A1929&lt;$C$5,$C$2,IF(A1929&lt;$D$5,$D$2,IF(A1929&lt;$E$5,$E$2,$F$2))))</f>
        <v>4</v>
      </c>
      <c r="C1929">
        <v>1922</v>
      </c>
    </row>
    <row r="1930" spans="1:3" x14ac:dyDescent="0.25">
      <c r="A1930">
        <f t="shared" ca="1" si="62"/>
        <v>0.25865577056874711</v>
      </c>
      <c r="B1930">
        <f t="shared" ca="1" si="63"/>
        <v>3</v>
      </c>
      <c r="C1930">
        <v>1923</v>
      </c>
    </row>
    <row r="1931" spans="1:3" x14ac:dyDescent="0.25">
      <c r="A1931">
        <f t="shared" ca="1" si="62"/>
        <v>0.95572508806259449</v>
      </c>
      <c r="B1931">
        <f t="shared" ca="1" si="63"/>
        <v>5</v>
      </c>
      <c r="C1931">
        <v>1924</v>
      </c>
    </row>
    <row r="1932" spans="1:3" x14ac:dyDescent="0.25">
      <c r="A1932">
        <f t="shared" ca="1" si="62"/>
        <v>0.4617169654239186</v>
      </c>
      <c r="B1932">
        <f t="shared" ca="1" si="63"/>
        <v>4</v>
      </c>
      <c r="C1932">
        <v>1925</v>
      </c>
    </row>
    <row r="1933" spans="1:3" x14ac:dyDescent="0.25">
      <c r="A1933">
        <f t="shared" ca="1" si="62"/>
        <v>0.28482997383560815</v>
      </c>
      <c r="B1933">
        <f t="shared" ca="1" si="63"/>
        <v>3</v>
      </c>
      <c r="C1933">
        <v>1926</v>
      </c>
    </row>
    <row r="1934" spans="1:3" x14ac:dyDescent="0.25">
      <c r="A1934">
        <f t="shared" ca="1" si="62"/>
        <v>0.69277855322396231</v>
      </c>
      <c r="B1934">
        <f t="shared" ca="1" si="63"/>
        <v>4</v>
      </c>
      <c r="C1934">
        <v>1927</v>
      </c>
    </row>
    <row r="1935" spans="1:3" x14ac:dyDescent="0.25">
      <c r="A1935">
        <f t="shared" ca="1" si="62"/>
        <v>3.3539396004934718E-2</v>
      </c>
      <c r="B1935">
        <f t="shared" ca="1" si="63"/>
        <v>2</v>
      </c>
      <c r="C1935">
        <v>1928</v>
      </c>
    </row>
    <row r="1936" spans="1:3" x14ac:dyDescent="0.25">
      <c r="A1936">
        <f t="shared" ca="1" si="62"/>
        <v>0.31801680556944301</v>
      </c>
      <c r="B1936">
        <f t="shared" ca="1" si="63"/>
        <v>3</v>
      </c>
      <c r="C1936">
        <v>1929</v>
      </c>
    </row>
    <row r="1937" spans="1:3" x14ac:dyDescent="0.25">
      <c r="A1937">
        <f t="shared" ca="1" si="62"/>
        <v>0.90330013993594416</v>
      </c>
      <c r="B1937">
        <f t="shared" ca="1" si="63"/>
        <v>5</v>
      </c>
      <c r="C1937">
        <v>1930</v>
      </c>
    </row>
    <row r="1938" spans="1:3" x14ac:dyDescent="0.25">
      <c r="A1938">
        <f t="shared" ca="1" si="62"/>
        <v>0.51868345764813584</v>
      </c>
      <c r="B1938">
        <f t="shared" ca="1" si="63"/>
        <v>4</v>
      </c>
      <c r="C1938">
        <v>1931</v>
      </c>
    </row>
    <row r="1939" spans="1:3" x14ac:dyDescent="0.25">
      <c r="A1939">
        <f t="shared" ca="1" si="62"/>
        <v>0.50667185787673352</v>
      </c>
      <c r="B1939">
        <f t="shared" ca="1" si="63"/>
        <v>4</v>
      </c>
      <c r="C1939">
        <v>1932</v>
      </c>
    </row>
    <row r="1940" spans="1:3" x14ac:dyDescent="0.25">
      <c r="A1940">
        <f t="shared" ca="1" si="62"/>
        <v>0.42601732893029132</v>
      </c>
      <c r="B1940">
        <f t="shared" ca="1" si="63"/>
        <v>3</v>
      </c>
      <c r="C1940">
        <v>1933</v>
      </c>
    </row>
    <row r="1941" spans="1:3" x14ac:dyDescent="0.25">
      <c r="A1941">
        <f t="shared" ca="1" si="62"/>
        <v>0.4845953674534822</v>
      </c>
      <c r="B1941">
        <f t="shared" ca="1" si="63"/>
        <v>4</v>
      </c>
      <c r="C1941">
        <v>1934</v>
      </c>
    </row>
    <row r="1942" spans="1:3" x14ac:dyDescent="0.25">
      <c r="A1942">
        <f t="shared" ca="1" si="62"/>
        <v>0.19349642670450573</v>
      </c>
      <c r="B1942">
        <f t="shared" ca="1" si="63"/>
        <v>3</v>
      </c>
      <c r="C1942">
        <v>1935</v>
      </c>
    </row>
    <row r="1943" spans="1:3" x14ac:dyDescent="0.25">
      <c r="A1943">
        <f t="shared" ca="1" si="62"/>
        <v>0.60193093630364469</v>
      </c>
      <c r="B1943">
        <f t="shared" ca="1" si="63"/>
        <v>4</v>
      </c>
      <c r="C1943">
        <v>1936</v>
      </c>
    </row>
    <row r="1944" spans="1:3" x14ac:dyDescent="0.25">
      <c r="A1944">
        <f t="shared" ca="1" si="62"/>
        <v>0.45108123011659862</v>
      </c>
      <c r="B1944">
        <f t="shared" ca="1" si="63"/>
        <v>4</v>
      </c>
      <c r="C1944">
        <v>1937</v>
      </c>
    </row>
    <row r="1945" spans="1:3" x14ac:dyDescent="0.25">
      <c r="A1945">
        <f t="shared" ca="1" si="62"/>
        <v>0.21092747324975014</v>
      </c>
      <c r="B1945">
        <f t="shared" ca="1" si="63"/>
        <v>3</v>
      </c>
      <c r="C1945">
        <v>1938</v>
      </c>
    </row>
    <row r="1946" spans="1:3" x14ac:dyDescent="0.25">
      <c r="A1946">
        <f t="shared" ca="1" si="62"/>
        <v>0.51164565624600522</v>
      </c>
      <c r="B1946">
        <f t="shared" ca="1" si="63"/>
        <v>4</v>
      </c>
      <c r="C1946">
        <v>1939</v>
      </c>
    </row>
    <row r="1947" spans="1:3" x14ac:dyDescent="0.25">
      <c r="A1947">
        <f t="shared" ca="1" si="62"/>
        <v>9.9970734989681675E-2</v>
      </c>
      <c r="B1947">
        <f t="shared" ca="1" si="63"/>
        <v>2</v>
      </c>
      <c r="C1947">
        <v>1940</v>
      </c>
    </row>
    <row r="1948" spans="1:3" x14ac:dyDescent="0.25">
      <c r="A1948">
        <f t="shared" ca="1" si="62"/>
        <v>0.13827866865927885</v>
      </c>
      <c r="B1948">
        <f t="shared" ca="1" si="63"/>
        <v>2</v>
      </c>
      <c r="C1948">
        <v>1941</v>
      </c>
    </row>
    <row r="1949" spans="1:3" x14ac:dyDescent="0.25">
      <c r="A1949">
        <f t="shared" ca="1" si="62"/>
        <v>0.87797711721154104</v>
      </c>
      <c r="B1949">
        <f t="shared" ca="1" si="63"/>
        <v>5</v>
      </c>
      <c r="C1949">
        <v>1942</v>
      </c>
    </row>
    <row r="1950" spans="1:3" x14ac:dyDescent="0.25">
      <c r="A1950">
        <f t="shared" ca="1" si="62"/>
        <v>0.53065284343718055</v>
      </c>
      <c r="B1950">
        <f t="shared" ca="1" si="63"/>
        <v>4</v>
      </c>
      <c r="C1950">
        <v>1943</v>
      </c>
    </row>
    <row r="1951" spans="1:3" x14ac:dyDescent="0.25">
      <c r="A1951">
        <f t="shared" ca="1" si="62"/>
        <v>0.73646376264383639</v>
      </c>
      <c r="B1951">
        <f t="shared" ca="1" si="63"/>
        <v>4</v>
      </c>
      <c r="C1951">
        <v>1944</v>
      </c>
    </row>
    <row r="1952" spans="1:3" x14ac:dyDescent="0.25">
      <c r="A1952">
        <f t="shared" ca="1" si="62"/>
        <v>0.56973456916561327</v>
      </c>
      <c r="B1952">
        <f t="shared" ca="1" si="63"/>
        <v>4</v>
      </c>
      <c r="C1952">
        <v>1945</v>
      </c>
    </row>
    <row r="1953" spans="1:3" x14ac:dyDescent="0.25">
      <c r="A1953">
        <f t="shared" ca="1" si="62"/>
        <v>0.96878628473204675</v>
      </c>
      <c r="B1953">
        <f t="shared" ca="1" si="63"/>
        <v>6</v>
      </c>
      <c r="C1953">
        <v>1946</v>
      </c>
    </row>
    <row r="1954" spans="1:3" x14ac:dyDescent="0.25">
      <c r="A1954">
        <f t="shared" ca="1" si="62"/>
        <v>0.51005038199213026</v>
      </c>
      <c r="B1954">
        <f t="shared" ca="1" si="63"/>
        <v>4</v>
      </c>
      <c r="C1954">
        <v>1947</v>
      </c>
    </row>
    <row r="1955" spans="1:3" x14ac:dyDescent="0.25">
      <c r="A1955">
        <f t="shared" ca="1" si="62"/>
        <v>0.2343922963785231</v>
      </c>
      <c r="B1955">
        <f t="shared" ca="1" si="63"/>
        <v>3</v>
      </c>
      <c r="C1955">
        <v>1948</v>
      </c>
    </row>
    <row r="1956" spans="1:3" x14ac:dyDescent="0.25">
      <c r="A1956">
        <f t="shared" ca="1" si="62"/>
        <v>0.60981817762378188</v>
      </c>
      <c r="B1956">
        <f t="shared" ca="1" si="63"/>
        <v>4</v>
      </c>
      <c r="C1956">
        <v>1949</v>
      </c>
    </row>
    <row r="1957" spans="1:3" x14ac:dyDescent="0.25">
      <c r="A1957">
        <f t="shared" ca="1" si="62"/>
        <v>0.78183708143473885</v>
      </c>
      <c r="B1957">
        <f t="shared" ca="1" si="63"/>
        <v>5</v>
      </c>
      <c r="C1957">
        <v>1950</v>
      </c>
    </row>
    <row r="1958" spans="1:3" x14ac:dyDescent="0.25">
      <c r="A1958">
        <f t="shared" ca="1" si="62"/>
        <v>0.53088480895508483</v>
      </c>
      <c r="B1958">
        <f t="shared" ca="1" si="63"/>
        <v>4</v>
      </c>
      <c r="C1958">
        <v>1951</v>
      </c>
    </row>
    <row r="1959" spans="1:3" x14ac:dyDescent="0.25">
      <c r="A1959">
        <f t="shared" ca="1" si="62"/>
        <v>0.44297968745377725</v>
      </c>
      <c r="B1959">
        <f t="shared" ca="1" si="63"/>
        <v>4</v>
      </c>
      <c r="C1959">
        <v>1952</v>
      </c>
    </row>
    <row r="1960" spans="1:3" x14ac:dyDescent="0.25">
      <c r="A1960">
        <f t="shared" ca="1" si="62"/>
        <v>0.58691299129834784</v>
      </c>
      <c r="B1960">
        <f t="shared" ca="1" si="63"/>
        <v>4</v>
      </c>
      <c r="C1960">
        <v>1953</v>
      </c>
    </row>
    <row r="1961" spans="1:3" x14ac:dyDescent="0.25">
      <c r="A1961">
        <f t="shared" ca="1" si="62"/>
        <v>0.8179281725193176</v>
      </c>
      <c r="B1961">
        <f t="shared" ca="1" si="63"/>
        <v>5</v>
      </c>
      <c r="C1961">
        <v>1954</v>
      </c>
    </row>
    <row r="1962" spans="1:3" x14ac:dyDescent="0.25">
      <c r="A1962">
        <f t="shared" ca="1" si="62"/>
        <v>0.87670450460626548</v>
      </c>
      <c r="B1962">
        <f t="shared" ca="1" si="63"/>
        <v>5</v>
      </c>
      <c r="C1962">
        <v>1955</v>
      </c>
    </row>
    <row r="1963" spans="1:3" x14ac:dyDescent="0.25">
      <c r="A1963">
        <f t="shared" ca="1" si="62"/>
        <v>0.94478070886261245</v>
      </c>
      <c r="B1963">
        <f t="shared" ca="1" si="63"/>
        <v>5</v>
      </c>
      <c r="C1963">
        <v>1956</v>
      </c>
    </row>
    <row r="1964" spans="1:3" x14ac:dyDescent="0.25">
      <c r="A1964">
        <f t="shared" ca="1" si="62"/>
        <v>0.79314408424237048</v>
      </c>
      <c r="B1964">
        <f t="shared" ca="1" si="63"/>
        <v>5</v>
      </c>
      <c r="C1964">
        <v>1957</v>
      </c>
    </row>
    <row r="1965" spans="1:3" x14ac:dyDescent="0.25">
      <c r="A1965">
        <f t="shared" ca="1" si="62"/>
        <v>0.7834250010010001</v>
      </c>
      <c r="B1965">
        <f t="shared" ca="1" si="63"/>
        <v>5</v>
      </c>
      <c r="C1965">
        <v>1958</v>
      </c>
    </row>
    <row r="1966" spans="1:3" x14ac:dyDescent="0.25">
      <c r="A1966">
        <f t="shared" ca="1" si="62"/>
        <v>0.26584299340340756</v>
      </c>
      <c r="B1966">
        <f t="shared" ca="1" si="63"/>
        <v>3</v>
      </c>
      <c r="C1966">
        <v>1959</v>
      </c>
    </row>
    <row r="1967" spans="1:3" x14ac:dyDescent="0.25">
      <c r="A1967">
        <f t="shared" ca="1" si="62"/>
        <v>0.7751550528787271</v>
      </c>
      <c r="B1967">
        <f t="shared" ca="1" si="63"/>
        <v>5</v>
      </c>
      <c r="C1967">
        <v>1960</v>
      </c>
    </row>
    <row r="1968" spans="1:3" x14ac:dyDescent="0.25">
      <c r="A1968">
        <f t="shared" ca="1" si="62"/>
        <v>0.15021657084415052</v>
      </c>
      <c r="B1968">
        <f t="shared" ca="1" si="63"/>
        <v>2</v>
      </c>
      <c r="C1968">
        <v>1961</v>
      </c>
    </row>
    <row r="1969" spans="1:3" x14ac:dyDescent="0.25">
      <c r="A1969">
        <f t="shared" ca="1" si="62"/>
        <v>0.43346125439999472</v>
      </c>
      <c r="B1969">
        <f t="shared" ca="1" si="63"/>
        <v>3</v>
      </c>
      <c r="C1969">
        <v>1962</v>
      </c>
    </row>
    <row r="1970" spans="1:3" x14ac:dyDescent="0.25">
      <c r="A1970">
        <f t="shared" ca="1" si="62"/>
        <v>0.42310940278102438</v>
      </c>
      <c r="B1970">
        <f t="shared" ca="1" si="63"/>
        <v>3</v>
      </c>
      <c r="C1970">
        <v>1963</v>
      </c>
    </row>
    <row r="1971" spans="1:3" x14ac:dyDescent="0.25">
      <c r="A1971">
        <f t="shared" ca="1" si="62"/>
        <v>1.9244999025579745E-2</v>
      </c>
      <c r="B1971">
        <f t="shared" ca="1" si="63"/>
        <v>2</v>
      </c>
      <c r="C1971">
        <v>1964</v>
      </c>
    </row>
    <row r="1972" spans="1:3" x14ac:dyDescent="0.25">
      <c r="A1972">
        <f t="shared" ca="1" si="62"/>
        <v>0.78205965287551327</v>
      </c>
      <c r="B1972">
        <f t="shared" ca="1" si="63"/>
        <v>5</v>
      </c>
      <c r="C1972">
        <v>1965</v>
      </c>
    </row>
    <row r="1973" spans="1:3" x14ac:dyDescent="0.25">
      <c r="A1973">
        <f t="shared" ca="1" si="62"/>
        <v>0.78967819124268956</v>
      </c>
      <c r="B1973">
        <f t="shared" ca="1" si="63"/>
        <v>5</v>
      </c>
      <c r="C1973">
        <v>1966</v>
      </c>
    </row>
    <row r="1974" spans="1:3" x14ac:dyDescent="0.25">
      <c r="A1974">
        <f t="shared" ca="1" si="62"/>
        <v>0.42012875316552833</v>
      </c>
      <c r="B1974">
        <f t="shared" ca="1" si="63"/>
        <v>3</v>
      </c>
      <c r="C1974">
        <v>1967</v>
      </c>
    </row>
    <row r="1975" spans="1:3" x14ac:dyDescent="0.25">
      <c r="A1975">
        <f t="shared" ca="1" si="62"/>
        <v>0.5638223734537775</v>
      </c>
      <c r="B1975">
        <f t="shared" ca="1" si="63"/>
        <v>4</v>
      </c>
      <c r="C1975">
        <v>1968</v>
      </c>
    </row>
    <row r="1976" spans="1:3" x14ac:dyDescent="0.25">
      <c r="A1976">
        <f t="shared" ca="1" si="62"/>
        <v>0.60326368415534648</v>
      </c>
      <c r="B1976">
        <f t="shared" ca="1" si="63"/>
        <v>4</v>
      </c>
      <c r="C1976">
        <v>1969</v>
      </c>
    </row>
    <row r="1977" spans="1:3" x14ac:dyDescent="0.25">
      <c r="A1977">
        <f t="shared" ca="1" si="62"/>
        <v>0.66517042171814245</v>
      </c>
      <c r="B1977">
        <f t="shared" ca="1" si="63"/>
        <v>4</v>
      </c>
      <c r="C1977">
        <v>1970</v>
      </c>
    </row>
    <row r="1978" spans="1:3" x14ac:dyDescent="0.25">
      <c r="A1978">
        <f t="shared" ca="1" si="62"/>
        <v>0.94204594423732635</v>
      </c>
      <c r="B1978">
        <f t="shared" ca="1" si="63"/>
        <v>5</v>
      </c>
      <c r="C1978">
        <v>1971</v>
      </c>
    </row>
    <row r="1979" spans="1:3" x14ac:dyDescent="0.25">
      <c r="A1979">
        <f t="shared" ca="1" si="62"/>
        <v>9.9993965887850922E-2</v>
      </c>
      <c r="B1979">
        <f t="shared" ca="1" si="63"/>
        <v>2</v>
      </c>
      <c r="C1979">
        <v>1972</v>
      </c>
    </row>
    <row r="1980" spans="1:3" x14ac:dyDescent="0.25">
      <c r="A1980">
        <f t="shared" ca="1" si="62"/>
        <v>0.41752619787977885</v>
      </c>
      <c r="B1980">
        <f t="shared" ca="1" si="63"/>
        <v>3</v>
      </c>
      <c r="C1980">
        <v>1973</v>
      </c>
    </row>
    <row r="1981" spans="1:3" x14ac:dyDescent="0.25">
      <c r="A1981">
        <f t="shared" ca="1" si="62"/>
        <v>0.21258729088258144</v>
      </c>
      <c r="B1981">
        <f t="shared" ca="1" si="63"/>
        <v>3</v>
      </c>
      <c r="C1981">
        <v>1974</v>
      </c>
    </row>
    <row r="1982" spans="1:3" x14ac:dyDescent="0.25">
      <c r="A1982">
        <f t="shared" ca="1" si="62"/>
        <v>0.15449747191786012</v>
      </c>
      <c r="B1982">
        <f t="shared" ca="1" si="63"/>
        <v>2</v>
      </c>
      <c r="C1982">
        <v>1975</v>
      </c>
    </row>
    <row r="1983" spans="1:3" x14ac:dyDescent="0.25">
      <c r="A1983">
        <f t="shared" ca="1" si="62"/>
        <v>0.84689758400298187</v>
      </c>
      <c r="B1983">
        <f t="shared" ca="1" si="63"/>
        <v>5</v>
      </c>
      <c r="C1983">
        <v>1976</v>
      </c>
    </row>
    <row r="1984" spans="1:3" x14ac:dyDescent="0.25">
      <c r="A1984">
        <f t="shared" ca="1" si="62"/>
        <v>0.89694338276533148</v>
      </c>
      <c r="B1984">
        <f t="shared" ca="1" si="63"/>
        <v>5</v>
      </c>
      <c r="C1984">
        <v>1977</v>
      </c>
    </row>
    <row r="1985" spans="1:3" x14ac:dyDescent="0.25">
      <c r="A1985">
        <f t="shared" ca="1" si="62"/>
        <v>0.29307946612067115</v>
      </c>
      <c r="B1985">
        <f t="shared" ca="1" si="63"/>
        <v>3</v>
      </c>
      <c r="C1985">
        <v>1978</v>
      </c>
    </row>
    <row r="1986" spans="1:3" x14ac:dyDescent="0.25">
      <c r="A1986">
        <f t="shared" ca="1" si="62"/>
        <v>0.99572572260831838</v>
      </c>
      <c r="B1986">
        <f t="shared" ca="1" si="63"/>
        <v>6</v>
      </c>
      <c r="C1986">
        <v>1979</v>
      </c>
    </row>
    <row r="1987" spans="1:3" x14ac:dyDescent="0.25">
      <c r="A1987">
        <f t="shared" ca="1" si="62"/>
        <v>0.22929263915263698</v>
      </c>
      <c r="B1987">
        <f t="shared" ca="1" si="63"/>
        <v>3</v>
      </c>
      <c r="C1987">
        <v>1980</v>
      </c>
    </row>
    <row r="1988" spans="1:3" x14ac:dyDescent="0.25">
      <c r="A1988">
        <f t="shared" ca="1" si="62"/>
        <v>0.88413129709881155</v>
      </c>
      <c r="B1988">
        <f t="shared" ca="1" si="63"/>
        <v>5</v>
      </c>
      <c r="C1988">
        <v>1981</v>
      </c>
    </row>
    <row r="1989" spans="1:3" x14ac:dyDescent="0.25">
      <c r="A1989">
        <f t="shared" ca="1" si="62"/>
        <v>0.76204592380165348</v>
      </c>
      <c r="B1989">
        <f t="shared" ca="1" si="63"/>
        <v>5</v>
      </c>
      <c r="C1989">
        <v>1982</v>
      </c>
    </row>
    <row r="1990" spans="1:3" x14ac:dyDescent="0.25">
      <c r="A1990">
        <f t="shared" ca="1" si="62"/>
        <v>0.6743586860041062</v>
      </c>
      <c r="B1990">
        <f t="shared" ca="1" si="63"/>
        <v>4</v>
      </c>
      <c r="C1990">
        <v>1983</v>
      </c>
    </row>
    <row r="1991" spans="1:3" x14ac:dyDescent="0.25">
      <c r="A1991">
        <f t="shared" ca="1" si="62"/>
        <v>0.58911360962063364</v>
      </c>
      <c r="B1991">
        <f t="shared" ca="1" si="63"/>
        <v>4</v>
      </c>
      <c r="C1991">
        <v>1984</v>
      </c>
    </row>
    <row r="1992" spans="1:3" x14ac:dyDescent="0.25">
      <c r="A1992">
        <f t="shared" ca="1" si="62"/>
        <v>0.16481187603292557</v>
      </c>
      <c r="B1992">
        <f t="shared" ca="1" si="63"/>
        <v>3</v>
      </c>
      <c r="C1992">
        <v>1985</v>
      </c>
    </row>
    <row r="1993" spans="1:3" x14ac:dyDescent="0.25">
      <c r="A1993">
        <f t="shared" ref="A1993:A2056" ca="1" si="64">RAND()</f>
        <v>0.8160069458831446</v>
      </c>
      <c r="B1993">
        <f t="shared" ref="B1993:B2056" ca="1" si="65">IF(A1993&lt;$B$5,$B$2,IF(A1993&lt;$C$5,$C$2,IF(A1993&lt;$D$5,$D$2,IF(A1993&lt;$E$5,$E$2,$F$2))))</f>
        <v>5</v>
      </c>
      <c r="C1993">
        <v>1986</v>
      </c>
    </row>
    <row r="1994" spans="1:3" x14ac:dyDescent="0.25">
      <c r="A1994">
        <f t="shared" ca="1" si="64"/>
        <v>6.3565186217249048E-2</v>
      </c>
      <c r="B1994">
        <f t="shared" ca="1" si="65"/>
        <v>2</v>
      </c>
      <c r="C1994">
        <v>1987</v>
      </c>
    </row>
    <row r="1995" spans="1:3" x14ac:dyDescent="0.25">
      <c r="A1995">
        <f t="shared" ca="1" si="64"/>
        <v>1.907795378307009E-2</v>
      </c>
      <c r="B1995">
        <f t="shared" ca="1" si="65"/>
        <v>2</v>
      </c>
      <c r="C1995">
        <v>1988</v>
      </c>
    </row>
    <row r="1996" spans="1:3" x14ac:dyDescent="0.25">
      <c r="A1996">
        <f t="shared" ca="1" si="64"/>
        <v>0.4985209177179295</v>
      </c>
      <c r="B1996">
        <f t="shared" ca="1" si="65"/>
        <v>4</v>
      </c>
      <c r="C1996">
        <v>1989</v>
      </c>
    </row>
    <row r="1997" spans="1:3" x14ac:dyDescent="0.25">
      <c r="A1997">
        <f t="shared" ca="1" si="64"/>
        <v>0.34771428086636125</v>
      </c>
      <c r="B1997">
        <f t="shared" ca="1" si="65"/>
        <v>3</v>
      </c>
      <c r="C1997">
        <v>1990</v>
      </c>
    </row>
    <row r="1998" spans="1:3" x14ac:dyDescent="0.25">
      <c r="A1998">
        <f t="shared" ca="1" si="64"/>
        <v>0.50916361781482966</v>
      </c>
      <c r="B1998">
        <f t="shared" ca="1" si="65"/>
        <v>4</v>
      </c>
      <c r="C1998">
        <v>1991</v>
      </c>
    </row>
    <row r="1999" spans="1:3" x14ac:dyDescent="0.25">
      <c r="A1999">
        <f t="shared" ca="1" si="64"/>
        <v>0.36645196369397126</v>
      </c>
      <c r="B1999">
        <f t="shared" ca="1" si="65"/>
        <v>3</v>
      </c>
      <c r="C1999">
        <v>1992</v>
      </c>
    </row>
    <row r="2000" spans="1:3" x14ac:dyDescent="0.25">
      <c r="A2000">
        <f t="shared" ca="1" si="64"/>
        <v>0.47936748081952507</v>
      </c>
      <c r="B2000">
        <f t="shared" ca="1" si="65"/>
        <v>4</v>
      </c>
      <c r="C2000">
        <v>1993</v>
      </c>
    </row>
    <row r="2001" spans="1:3" x14ac:dyDescent="0.25">
      <c r="A2001">
        <f t="shared" ca="1" si="64"/>
        <v>0.81393822201656629</v>
      </c>
      <c r="B2001">
        <f t="shared" ca="1" si="65"/>
        <v>5</v>
      </c>
      <c r="C2001">
        <v>1994</v>
      </c>
    </row>
    <row r="2002" spans="1:3" x14ac:dyDescent="0.25">
      <c r="A2002">
        <f t="shared" ca="1" si="64"/>
        <v>0.759107419483528</v>
      </c>
      <c r="B2002">
        <f t="shared" ca="1" si="65"/>
        <v>4</v>
      </c>
      <c r="C2002">
        <v>1995</v>
      </c>
    </row>
    <row r="2003" spans="1:3" x14ac:dyDescent="0.25">
      <c r="A2003">
        <f t="shared" ca="1" si="64"/>
        <v>0.56145066675536148</v>
      </c>
      <c r="B2003">
        <f t="shared" ca="1" si="65"/>
        <v>4</v>
      </c>
      <c r="C2003">
        <v>1996</v>
      </c>
    </row>
    <row r="2004" spans="1:3" x14ac:dyDescent="0.25">
      <c r="A2004">
        <f t="shared" ca="1" si="64"/>
        <v>0.28652211003595229</v>
      </c>
      <c r="B2004">
        <f t="shared" ca="1" si="65"/>
        <v>3</v>
      </c>
      <c r="C2004">
        <v>1997</v>
      </c>
    </row>
    <row r="2005" spans="1:3" x14ac:dyDescent="0.25">
      <c r="A2005">
        <f t="shared" ca="1" si="64"/>
        <v>0.27371903544210585</v>
      </c>
      <c r="B2005">
        <f t="shared" ca="1" si="65"/>
        <v>3</v>
      </c>
      <c r="C2005">
        <v>1998</v>
      </c>
    </row>
    <row r="2006" spans="1:3" x14ac:dyDescent="0.25">
      <c r="A2006">
        <f t="shared" ca="1" si="64"/>
        <v>0.82100186252372875</v>
      </c>
      <c r="B2006">
        <f t="shared" ca="1" si="65"/>
        <v>5</v>
      </c>
      <c r="C2006">
        <v>1999</v>
      </c>
    </row>
    <row r="2007" spans="1:3" x14ac:dyDescent="0.25">
      <c r="A2007">
        <f t="shared" ca="1" si="64"/>
        <v>0.81188948382734449</v>
      </c>
      <c r="B2007">
        <f t="shared" ca="1" si="65"/>
        <v>5</v>
      </c>
      <c r="C2007">
        <v>2000</v>
      </c>
    </row>
    <row r="2008" spans="1:3" x14ac:dyDescent="0.25">
      <c r="A2008">
        <f t="shared" ca="1" si="64"/>
        <v>0.89102887109262185</v>
      </c>
      <c r="B2008">
        <f t="shared" ca="1" si="65"/>
        <v>5</v>
      </c>
      <c r="C2008">
        <v>2001</v>
      </c>
    </row>
    <row r="2009" spans="1:3" x14ac:dyDescent="0.25">
      <c r="A2009">
        <f t="shared" ca="1" si="64"/>
        <v>0.76597568819925543</v>
      </c>
      <c r="B2009">
        <f t="shared" ca="1" si="65"/>
        <v>5</v>
      </c>
      <c r="C2009">
        <v>2002</v>
      </c>
    </row>
    <row r="2010" spans="1:3" x14ac:dyDescent="0.25">
      <c r="A2010">
        <f t="shared" ca="1" si="64"/>
        <v>0.6440418359126826</v>
      </c>
      <c r="B2010">
        <f t="shared" ca="1" si="65"/>
        <v>4</v>
      </c>
      <c r="C2010">
        <v>2003</v>
      </c>
    </row>
    <row r="2011" spans="1:3" x14ac:dyDescent="0.25">
      <c r="A2011">
        <f t="shared" ca="1" si="64"/>
        <v>0.26790546057199238</v>
      </c>
      <c r="B2011">
        <f t="shared" ca="1" si="65"/>
        <v>3</v>
      </c>
      <c r="C2011">
        <v>2004</v>
      </c>
    </row>
    <row r="2012" spans="1:3" x14ac:dyDescent="0.25">
      <c r="A2012">
        <f t="shared" ca="1" si="64"/>
        <v>0.58034207113073522</v>
      </c>
      <c r="B2012">
        <f t="shared" ca="1" si="65"/>
        <v>4</v>
      </c>
      <c r="C2012">
        <v>2005</v>
      </c>
    </row>
    <row r="2013" spans="1:3" x14ac:dyDescent="0.25">
      <c r="A2013">
        <f t="shared" ca="1" si="64"/>
        <v>0.66717957778489545</v>
      </c>
      <c r="B2013">
        <f t="shared" ca="1" si="65"/>
        <v>4</v>
      </c>
      <c r="C2013">
        <v>2006</v>
      </c>
    </row>
    <row r="2014" spans="1:3" x14ac:dyDescent="0.25">
      <c r="A2014">
        <f t="shared" ca="1" si="64"/>
        <v>3.8633884346645386E-2</v>
      </c>
      <c r="B2014">
        <f t="shared" ca="1" si="65"/>
        <v>2</v>
      </c>
      <c r="C2014">
        <v>2007</v>
      </c>
    </row>
    <row r="2015" spans="1:3" x14ac:dyDescent="0.25">
      <c r="A2015">
        <f t="shared" ca="1" si="64"/>
        <v>0.20895522517402199</v>
      </c>
      <c r="B2015">
        <f t="shared" ca="1" si="65"/>
        <v>3</v>
      </c>
      <c r="C2015">
        <v>2008</v>
      </c>
    </row>
    <row r="2016" spans="1:3" x14ac:dyDescent="0.25">
      <c r="A2016">
        <f t="shared" ca="1" si="64"/>
        <v>0.10297962426596119</v>
      </c>
      <c r="B2016">
        <f t="shared" ca="1" si="65"/>
        <v>2</v>
      </c>
      <c r="C2016">
        <v>2009</v>
      </c>
    </row>
    <row r="2017" spans="1:3" x14ac:dyDescent="0.25">
      <c r="A2017">
        <f t="shared" ca="1" si="64"/>
        <v>0.25670717725930936</v>
      </c>
      <c r="B2017">
        <f t="shared" ca="1" si="65"/>
        <v>3</v>
      </c>
      <c r="C2017">
        <v>2010</v>
      </c>
    </row>
    <row r="2018" spans="1:3" x14ac:dyDescent="0.25">
      <c r="A2018">
        <f t="shared" ca="1" si="64"/>
        <v>0.5643688925294188</v>
      </c>
      <c r="B2018">
        <f t="shared" ca="1" si="65"/>
        <v>4</v>
      </c>
      <c r="C2018">
        <v>2011</v>
      </c>
    </row>
    <row r="2019" spans="1:3" x14ac:dyDescent="0.25">
      <c r="A2019">
        <f t="shared" ca="1" si="64"/>
        <v>0.34105021772592348</v>
      </c>
      <c r="B2019">
        <f t="shared" ca="1" si="65"/>
        <v>3</v>
      </c>
      <c r="C2019">
        <v>2012</v>
      </c>
    </row>
    <row r="2020" spans="1:3" x14ac:dyDescent="0.25">
      <c r="A2020">
        <f t="shared" ca="1" si="64"/>
        <v>9.3075383303929171E-2</v>
      </c>
      <c r="B2020">
        <f t="shared" ca="1" si="65"/>
        <v>2</v>
      </c>
      <c r="C2020">
        <v>2013</v>
      </c>
    </row>
    <row r="2021" spans="1:3" x14ac:dyDescent="0.25">
      <c r="A2021">
        <f t="shared" ca="1" si="64"/>
        <v>0.9118823541083434</v>
      </c>
      <c r="B2021">
        <f t="shared" ca="1" si="65"/>
        <v>5</v>
      </c>
      <c r="C2021">
        <v>2014</v>
      </c>
    </row>
    <row r="2022" spans="1:3" x14ac:dyDescent="0.25">
      <c r="A2022">
        <f t="shared" ca="1" si="64"/>
        <v>9.6146565070330925E-2</v>
      </c>
      <c r="B2022">
        <f t="shared" ca="1" si="65"/>
        <v>2</v>
      </c>
      <c r="C2022">
        <v>2015</v>
      </c>
    </row>
    <row r="2023" spans="1:3" x14ac:dyDescent="0.25">
      <c r="A2023">
        <f t="shared" ca="1" si="64"/>
        <v>0.21097494222185664</v>
      </c>
      <c r="B2023">
        <f t="shared" ca="1" si="65"/>
        <v>3</v>
      </c>
      <c r="C2023">
        <v>2016</v>
      </c>
    </row>
    <row r="2024" spans="1:3" x14ac:dyDescent="0.25">
      <c r="A2024">
        <f t="shared" ca="1" si="64"/>
        <v>4.2622327028103646E-2</v>
      </c>
      <c r="B2024">
        <f t="shared" ca="1" si="65"/>
        <v>2</v>
      </c>
      <c r="C2024">
        <v>2017</v>
      </c>
    </row>
    <row r="2025" spans="1:3" x14ac:dyDescent="0.25">
      <c r="A2025">
        <f t="shared" ca="1" si="64"/>
        <v>0.62668589110388517</v>
      </c>
      <c r="B2025">
        <f t="shared" ca="1" si="65"/>
        <v>4</v>
      </c>
      <c r="C2025">
        <v>2018</v>
      </c>
    </row>
    <row r="2026" spans="1:3" x14ac:dyDescent="0.25">
      <c r="A2026">
        <f t="shared" ca="1" si="64"/>
        <v>0.2721463017721466</v>
      </c>
      <c r="B2026">
        <f t="shared" ca="1" si="65"/>
        <v>3</v>
      </c>
      <c r="C2026">
        <v>2019</v>
      </c>
    </row>
    <row r="2027" spans="1:3" x14ac:dyDescent="0.25">
      <c r="A2027">
        <f t="shared" ca="1" si="64"/>
        <v>0.17885013942000172</v>
      </c>
      <c r="B2027">
        <f t="shared" ca="1" si="65"/>
        <v>3</v>
      </c>
      <c r="C2027">
        <v>2020</v>
      </c>
    </row>
    <row r="2028" spans="1:3" x14ac:dyDescent="0.25">
      <c r="A2028">
        <f t="shared" ca="1" si="64"/>
        <v>0.77280708842124712</v>
      </c>
      <c r="B2028">
        <f t="shared" ca="1" si="65"/>
        <v>5</v>
      </c>
      <c r="C2028">
        <v>2021</v>
      </c>
    </row>
    <row r="2029" spans="1:3" x14ac:dyDescent="0.25">
      <c r="A2029">
        <f t="shared" ca="1" si="64"/>
        <v>0.52130826559612042</v>
      </c>
      <c r="B2029">
        <f t="shared" ca="1" si="65"/>
        <v>4</v>
      </c>
      <c r="C2029">
        <v>2022</v>
      </c>
    </row>
    <row r="2030" spans="1:3" x14ac:dyDescent="0.25">
      <c r="A2030">
        <f t="shared" ca="1" si="64"/>
        <v>0.69948859864630808</v>
      </c>
      <c r="B2030">
        <f t="shared" ca="1" si="65"/>
        <v>4</v>
      </c>
      <c r="C2030">
        <v>2023</v>
      </c>
    </row>
    <row r="2031" spans="1:3" x14ac:dyDescent="0.25">
      <c r="A2031">
        <f t="shared" ca="1" si="64"/>
        <v>0.6349283468889102</v>
      </c>
      <c r="B2031">
        <f t="shared" ca="1" si="65"/>
        <v>4</v>
      </c>
      <c r="C2031">
        <v>2024</v>
      </c>
    </row>
    <row r="2032" spans="1:3" x14ac:dyDescent="0.25">
      <c r="A2032">
        <f t="shared" ca="1" si="64"/>
        <v>0.27009465769250918</v>
      </c>
      <c r="B2032">
        <f t="shared" ca="1" si="65"/>
        <v>3</v>
      </c>
      <c r="C2032">
        <v>2025</v>
      </c>
    </row>
    <row r="2033" spans="1:3" x14ac:dyDescent="0.25">
      <c r="A2033">
        <f t="shared" ca="1" si="64"/>
        <v>0.58888343968116219</v>
      </c>
      <c r="B2033">
        <f t="shared" ca="1" si="65"/>
        <v>4</v>
      </c>
      <c r="C2033">
        <v>2026</v>
      </c>
    </row>
    <row r="2034" spans="1:3" x14ac:dyDescent="0.25">
      <c r="A2034">
        <f t="shared" ca="1" si="64"/>
        <v>0.69252515597567077</v>
      </c>
      <c r="B2034">
        <f t="shared" ca="1" si="65"/>
        <v>4</v>
      </c>
      <c r="C2034">
        <v>2027</v>
      </c>
    </row>
    <row r="2035" spans="1:3" x14ac:dyDescent="0.25">
      <c r="A2035">
        <f t="shared" ca="1" si="64"/>
        <v>0.66705347266627701</v>
      </c>
      <c r="B2035">
        <f t="shared" ca="1" si="65"/>
        <v>4</v>
      </c>
      <c r="C2035">
        <v>2028</v>
      </c>
    </row>
    <row r="2036" spans="1:3" x14ac:dyDescent="0.25">
      <c r="A2036">
        <f t="shared" ca="1" si="64"/>
        <v>0.56294455301507007</v>
      </c>
      <c r="B2036">
        <f t="shared" ca="1" si="65"/>
        <v>4</v>
      </c>
      <c r="C2036">
        <v>2029</v>
      </c>
    </row>
    <row r="2037" spans="1:3" x14ac:dyDescent="0.25">
      <c r="A2037">
        <f t="shared" ca="1" si="64"/>
        <v>0.21587004137622745</v>
      </c>
      <c r="B2037">
        <f t="shared" ca="1" si="65"/>
        <v>3</v>
      </c>
      <c r="C2037">
        <v>2030</v>
      </c>
    </row>
    <row r="2038" spans="1:3" x14ac:dyDescent="0.25">
      <c r="A2038">
        <f t="shared" ca="1" si="64"/>
        <v>0.18400838766863148</v>
      </c>
      <c r="B2038">
        <f t="shared" ca="1" si="65"/>
        <v>3</v>
      </c>
      <c r="C2038">
        <v>2031</v>
      </c>
    </row>
    <row r="2039" spans="1:3" x14ac:dyDescent="0.25">
      <c r="A2039">
        <f t="shared" ca="1" si="64"/>
        <v>0.90525474392463201</v>
      </c>
      <c r="B2039">
        <f t="shared" ca="1" si="65"/>
        <v>5</v>
      </c>
      <c r="C2039">
        <v>2032</v>
      </c>
    </row>
    <row r="2040" spans="1:3" x14ac:dyDescent="0.25">
      <c r="A2040">
        <f t="shared" ca="1" si="64"/>
        <v>0.25276414169759509</v>
      </c>
      <c r="B2040">
        <f t="shared" ca="1" si="65"/>
        <v>3</v>
      </c>
      <c r="C2040">
        <v>2033</v>
      </c>
    </row>
    <row r="2041" spans="1:3" x14ac:dyDescent="0.25">
      <c r="A2041">
        <f t="shared" ca="1" si="64"/>
        <v>0.72276931215886209</v>
      </c>
      <c r="B2041">
        <f t="shared" ca="1" si="65"/>
        <v>4</v>
      </c>
      <c r="C2041">
        <v>2034</v>
      </c>
    </row>
    <row r="2042" spans="1:3" x14ac:dyDescent="0.25">
      <c r="A2042">
        <f t="shared" ca="1" si="64"/>
        <v>8.9129840457427778E-2</v>
      </c>
      <c r="B2042">
        <f t="shared" ca="1" si="65"/>
        <v>2</v>
      </c>
      <c r="C2042">
        <v>2035</v>
      </c>
    </row>
    <row r="2043" spans="1:3" x14ac:dyDescent="0.25">
      <c r="A2043">
        <f t="shared" ca="1" si="64"/>
        <v>0.96910939178538125</v>
      </c>
      <c r="B2043">
        <f t="shared" ca="1" si="65"/>
        <v>6</v>
      </c>
      <c r="C2043">
        <v>2036</v>
      </c>
    </row>
    <row r="2044" spans="1:3" x14ac:dyDescent="0.25">
      <c r="A2044">
        <f t="shared" ca="1" si="64"/>
        <v>6.0326491571691676E-3</v>
      </c>
      <c r="B2044">
        <f t="shared" ca="1" si="65"/>
        <v>2</v>
      </c>
      <c r="C2044">
        <v>2037</v>
      </c>
    </row>
    <row r="2045" spans="1:3" x14ac:dyDescent="0.25">
      <c r="A2045">
        <f t="shared" ca="1" si="64"/>
        <v>0.6490030273689309</v>
      </c>
      <c r="B2045">
        <f t="shared" ca="1" si="65"/>
        <v>4</v>
      </c>
      <c r="C2045">
        <v>2038</v>
      </c>
    </row>
    <row r="2046" spans="1:3" x14ac:dyDescent="0.25">
      <c r="A2046">
        <f t="shared" ca="1" si="64"/>
        <v>0.57799764076573412</v>
      </c>
      <c r="B2046">
        <f t="shared" ca="1" si="65"/>
        <v>4</v>
      </c>
      <c r="C2046">
        <v>2039</v>
      </c>
    </row>
    <row r="2047" spans="1:3" x14ac:dyDescent="0.25">
      <c r="A2047">
        <f t="shared" ca="1" si="64"/>
        <v>0.77924734935477635</v>
      </c>
      <c r="B2047">
        <f t="shared" ca="1" si="65"/>
        <v>5</v>
      </c>
      <c r="C2047">
        <v>2040</v>
      </c>
    </row>
    <row r="2048" spans="1:3" x14ac:dyDescent="0.25">
      <c r="A2048">
        <f t="shared" ca="1" si="64"/>
        <v>0.41343089977863334</v>
      </c>
      <c r="B2048">
        <f t="shared" ca="1" si="65"/>
        <v>3</v>
      </c>
      <c r="C2048">
        <v>2041</v>
      </c>
    </row>
    <row r="2049" spans="1:3" x14ac:dyDescent="0.25">
      <c r="A2049">
        <f t="shared" ca="1" si="64"/>
        <v>0.65761659686048324</v>
      </c>
      <c r="B2049">
        <f t="shared" ca="1" si="65"/>
        <v>4</v>
      </c>
      <c r="C2049">
        <v>2042</v>
      </c>
    </row>
    <row r="2050" spans="1:3" x14ac:dyDescent="0.25">
      <c r="A2050">
        <f t="shared" ca="1" si="64"/>
        <v>4.004290765831986E-2</v>
      </c>
      <c r="B2050">
        <f t="shared" ca="1" si="65"/>
        <v>2</v>
      </c>
      <c r="C2050">
        <v>2043</v>
      </c>
    </row>
    <row r="2051" spans="1:3" x14ac:dyDescent="0.25">
      <c r="A2051">
        <f t="shared" ca="1" si="64"/>
        <v>0.66204177833775146</v>
      </c>
      <c r="B2051">
        <f t="shared" ca="1" si="65"/>
        <v>4</v>
      </c>
      <c r="C2051">
        <v>2044</v>
      </c>
    </row>
    <row r="2052" spans="1:3" x14ac:dyDescent="0.25">
      <c r="A2052">
        <f t="shared" ca="1" si="64"/>
        <v>0.39962096153046178</v>
      </c>
      <c r="B2052">
        <f t="shared" ca="1" si="65"/>
        <v>3</v>
      </c>
      <c r="C2052">
        <v>2045</v>
      </c>
    </row>
    <row r="2053" spans="1:3" x14ac:dyDescent="0.25">
      <c r="A2053">
        <f t="shared" ca="1" si="64"/>
        <v>0.29710374155569863</v>
      </c>
      <c r="B2053">
        <f t="shared" ca="1" si="65"/>
        <v>3</v>
      </c>
      <c r="C2053">
        <v>2046</v>
      </c>
    </row>
    <row r="2054" spans="1:3" x14ac:dyDescent="0.25">
      <c r="A2054">
        <f t="shared" ca="1" si="64"/>
        <v>0.97409067262459115</v>
      </c>
      <c r="B2054">
        <f t="shared" ca="1" si="65"/>
        <v>6</v>
      </c>
      <c r="C2054">
        <v>2047</v>
      </c>
    </row>
    <row r="2055" spans="1:3" x14ac:dyDescent="0.25">
      <c r="A2055">
        <f t="shared" ca="1" si="64"/>
        <v>0.86653563753162099</v>
      </c>
      <c r="B2055">
        <f t="shared" ca="1" si="65"/>
        <v>5</v>
      </c>
      <c r="C2055">
        <v>2048</v>
      </c>
    </row>
    <row r="2056" spans="1:3" x14ac:dyDescent="0.25">
      <c r="A2056">
        <f t="shared" ca="1" si="64"/>
        <v>6.8011783234444789E-2</v>
      </c>
      <c r="B2056">
        <f t="shared" ca="1" si="65"/>
        <v>2</v>
      </c>
      <c r="C2056">
        <v>2049</v>
      </c>
    </row>
    <row r="2057" spans="1:3" x14ac:dyDescent="0.25">
      <c r="A2057">
        <f t="shared" ref="A2057:A2120" ca="1" si="66">RAND()</f>
        <v>5.213902346074728E-2</v>
      </c>
      <c r="B2057">
        <f t="shared" ref="B2057:B2120" ca="1" si="67">IF(A2057&lt;$B$5,$B$2,IF(A2057&lt;$C$5,$C$2,IF(A2057&lt;$D$5,$D$2,IF(A2057&lt;$E$5,$E$2,$F$2))))</f>
        <v>2</v>
      </c>
      <c r="C2057">
        <v>2050</v>
      </c>
    </row>
    <row r="2058" spans="1:3" x14ac:dyDescent="0.25">
      <c r="A2058">
        <f t="shared" ca="1" si="66"/>
        <v>0.23285751363036244</v>
      </c>
      <c r="B2058">
        <f t="shared" ca="1" si="67"/>
        <v>3</v>
      </c>
      <c r="C2058">
        <v>2051</v>
      </c>
    </row>
    <row r="2059" spans="1:3" x14ac:dyDescent="0.25">
      <c r="A2059">
        <f t="shared" ca="1" si="66"/>
        <v>0.48351866052531822</v>
      </c>
      <c r="B2059">
        <f t="shared" ca="1" si="67"/>
        <v>4</v>
      </c>
      <c r="C2059">
        <v>2052</v>
      </c>
    </row>
    <row r="2060" spans="1:3" x14ac:dyDescent="0.25">
      <c r="A2060">
        <f t="shared" ca="1" si="66"/>
        <v>0.47306636391439272</v>
      </c>
      <c r="B2060">
        <f t="shared" ca="1" si="67"/>
        <v>4</v>
      </c>
      <c r="C2060">
        <v>2053</v>
      </c>
    </row>
    <row r="2061" spans="1:3" x14ac:dyDescent="0.25">
      <c r="A2061">
        <f t="shared" ca="1" si="66"/>
        <v>0.80119287267293537</v>
      </c>
      <c r="B2061">
        <f t="shared" ca="1" si="67"/>
        <v>5</v>
      </c>
      <c r="C2061">
        <v>2054</v>
      </c>
    </row>
    <row r="2062" spans="1:3" x14ac:dyDescent="0.25">
      <c r="A2062">
        <f t="shared" ca="1" si="66"/>
        <v>0.34941838523485136</v>
      </c>
      <c r="B2062">
        <f t="shared" ca="1" si="67"/>
        <v>3</v>
      </c>
      <c r="C2062">
        <v>2055</v>
      </c>
    </row>
    <row r="2063" spans="1:3" x14ac:dyDescent="0.25">
      <c r="A2063">
        <f t="shared" ca="1" si="66"/>
        <v>8.7342840222701668E-3</v>
      </c>
      <c r="B2063">
        <f t="shared" ca="1" si="67"/>
        <v>2</v>
      </c>
      <c r="C2063">
        <v>2056</v>
      </c>
    </row>
    <row r="2064" spans="1:3" x14ac:dyDescent="0.25">
      <c r="A2064">
        <f t="shared" ca="1" si="66"/>
        <v>0.86776518051185958</v>
      </c>
      <c r="B2064">
        <f t="shared" ca="1" si="67"/>
        <v>5</v>
      </c>
      <c r="C2064">
        <v>2057</v>
      </c>
    </row>
    <row r="2065" spans="1:3" x14ac:dyDescent="0.25">
      <c r="A2065">
        <f t="shared" ca="1" si="66"/>
        <v>0.62783063294830188</v>
      </c>
      <c r="B2065">
        <f t="shared" ca="1" si="67"/>
        <v>4</v>
      </c>
      <c r="C2065">
        <v>2058</v>
      </c>
    </row>
    <row r="2066" spans="1:3" x14ac:dyDescent="0.25">
      <c r="A2066">
        <f t="shared" ca="1" si="66"/>
        <v>0.60984243459205034</v>
      </c>
      <c r="B2066">
        <f t="shared" ca="1" si="67"/>
        <v>4</v>
      </c>
      <c r="C2066">
        <v>2059</v>
      </c>
    </row>
    <row r="2067" spans="1:3" x14ac:dyDescent="0.25">
      <c r="A2067">
        <f t="shared" ca="1" si="66"/>
        <v>0.86841907848764111</v>
      </c>
      <c r="B2067">
        <f t="shared" ca="1" si="67"/>
        <v>5</v>
      </c>
      <c r="C2067">
        <v>2060</v>
      </c>
    </row>
    <row r="2068" spans="1:3" x14ac:dyDescent="0.25">
      <c r="A2068">
        <f t="shared" ca="1" si="66"/>
        <v>0.40165409992820889</v>
      </c>
      <c r="B2068">
        <f t="shared" ca="1" si="67"/>
        <v>3</v>
      </c>
      <c r="C2068">
        <v>2061</v>
      </c>
    </row>
    <row r="2069" spans="1:3" x14ac:dyDescent="0.25">
      <c r="A2069">
        <f t="shared" ca="1" si="66"/>
        <v>2.4068655341709211E-2</v>
      </c>
      <c r="B2069">
        <f t="shared" ca="1" si="67"/>
        <v>2</v>
      </c>
      <c r="C2069">
        <v>2062</v>
      </c>
    </row>
    <row r="2070" spans="1:3" x14ac:dyDescent="0.25">
      <c r="A2070">
        <f t="shared" ca="1" si="66"/>
        <v>0.97199394609570477</v>
      </c>
      <c r="B2070">
        <f t="shared" ca="1" si="67"/>
        <v>6</v>
      </c>
      <c r="C2070">
        <v>2063</v>
      </c>
    </row>
    <row r="2071" spans="1:3" x14ac:dyDescent="0.25">
      <c r="A2071">
        <f t="shared" ca="1" si="66"/>
        <v>3.1739866190333976E-2</v>
      </c>
      <c r="B2071">
        <f t="shared" ca="1" si="67"/>
        <v>2</v>
      </c>
      <c r="C2071">
        <v>2064</v>
      </c>
    </row>
    <row r="2072" spans="1:3" x14ac:dyDescent="0.25">
      <c r="A2072">
        <f t="shared" ca="1" si="66"/>
        <v>0.37444388148340235</v>
      </c>
      <c r="B2072">
        <f t="shared" ca="1" si="67"/>
        <v>3</v>
      </c>
      <c r="C2072">
        <v>2065</v>
      </c>
    </row>
    <row r="2073" spans="1:3" x14ac:dyDescent="0.25">
      <c r="A2073">
        <f t="shared" ca="1" si="66"/>
        <v>0.33770979767652698</v>
      </c>
      <c r="B2073">
        <f t="shared" ca="1" si="67"/>
        <v>3</v>
      </c>
      <c r="C2073">
        <v>2066</v>
      </c>
    </row>
    <row r="2074" spans="1:3" x14ac:dyDescent="0.25">
      <c r="A2074">
        <f t="shared" ca="1" si="66"/>
        <v>0.22155948889823762</v>
      </c>
      <c r="B2074">
        <f t="shared" ca="1" si="67"/>
        <v>3</v>
      </c>
      <c r="C2074">
        <v>2067</v>
      </c>
    </row>
    <row r="2075" spans="1:3" x14ac:dyDescent="0.25">
      <c r="A2075">
        <f t="shared" ca="1" si="66"/>
        <v>0.42665517281524978</v>
      </c>
      <c r="B2075">
        <f t="shared" ca="1" si="67"/>
        <v>3</v>
      </c>
      <c r="C2075">
        <v>2068</v>
      </c>
    </row>
    <row r="2076" spans="1:3" x14ac:dyDescent="0.25">
      <c r="A2076">
        <f t="shared" ca="1" si="66"/>
        <v>0.24109653201881875</v>
      </c>
      <c r="B2076">
        <f t="shared" ca="1" si="67"/>
        <v>3</v>
      </c>
      <c r="C2076">
        <v>2069</v>
      </c>
    </row>
    <row r="2077" spans="1:3" x14ac:dyDescent="0.25">
      <c r="A2077">
        <f t="shared" ca="1" si="66"/>
        <v>0.43919974490751712</v>
      </c>
      <c r="B2077">
        <f t="shared" ca="1" si="67"/>
        <v>3</v>
      </c>
      <c r="C2077">
        <v>2070</v>
      </c>
    </row>
    <row r="2078" spans="1:3" x14ac:dyDescent="0.25">
      <c r="A2078">
        <f t="shared" ca="1" si="66"/>
        <v>0.15832472888983817</v>
      </c>
      <c r="B2078">
        <f t="shared" ca="1" si="67"/>
        <v>2</v>
      </c>
      <c r="C2078">
        <v>2071</v>
      </c>
    </row>
    <row r="2079" spans="1:3" x14ac:dyDescent="0.25">
      <c r="A2079">
        <f t="shared" ca="1" si="66"/>
        <v>0.36354269138792272</v>
      </c>
      <c r="B2079">
        <f t="shared" ca="1" si="67"/>
        <v>3</v>
      </c>
      <c r="C2079">
        <v>2072</v>
      </c>
    </row>
    <row r="2080" spans="1:3" x14ac:dyDescent="0.25">
      <c r="A2080">
        <f t="shared" ca="1" si="66"/>
        <v>0.39182459571110928</v>
      </c>
      <c r="B2080">
        <f t="shared" ca="1" si="67"/>
        <v>3</v>
      </c>
      <c r="C2080">
        <v>2073</v>
      </c>
    </row>
    <row r="2081" spans="1:3" x14ac:dyDescent="0.25">
      <c r="A2081">
        <f t="shared" ca="1" si="66"/>
        <v>0.93230790751122394</v>
      </c>
      <c r="B2081">
        <f t="shared" ca="1" si="67"/>
        <v>5</v>
      </c>
      <c r="C2081">
        <v>2074</v>
      </c>
    </row>
    <row r="2082" spans="1:3" x14ac:dyDescent="0.25">
      <c r="A2082">
        <f t="shared" ca="1" si="66"/>
        <v>0.2810071055190283</v>
      </c>
      <c r="B2082">
        <f t="shared" ca="1" si="67"/>
        <v>3</v>
      </c>
      <c r="C2082">
        <v>2075</v>
      </c>
    </row>
    <row r="2083" spans="1:3" x14ac:dyDescent="0.25">
      <c r="A2083">
        <f t="shared" ca="1" si="66"/>
        <v>0.51991179276133126</v>
      </c>
      <c r="B2083">
        <f t="shared" ca="1" si="67"/>
        <v>4</v>
      </c>
      <c r="C2083">
        <v>2076</v>
      </c>
    </row>
    <row r="2084" spans="1:3" x14ac:dyDescent="0.25">
      <c r="A2084">
        <f t="shared" ca="1" si="66"/>
        <v>0.62937809056958871</v>
      </c>
      <c r="B2084">
        <f t="shared" ca="1" si="67"/>
        <v>4</v>
      </c>
      <c r="C2084">
        <v>2077</v>
      </c>
    </row>
    <row r="2085" spans="1:3" x14ac:dyDescent="0.25">
      <c r="A2085">
        <f t="shared" ca="1" si="66"/>
        <v>0.64520122291677784</v>
      </c>
      <c r="B2085">
        <f t="shared" ca="1" si="67"/>
        <v>4</v>
      </c>
      <c r="C2085">
        <v>2078</v>
      </c>
    </row>
    <row r="2086" spans="1:3" x14ac:dyDescent="0.25">
      <c r="A2086">
        <f t="shared" ca="1" si="66"/>
        <v>9.1253346380352096E-2</v>
      </c>
      <c r="B2086">
        <f t="shared" ca="1" si="67"/>
        <v>2</v>
      </c>
      <c r="C2086">
        <v>2079</v>
      </c>
    </row>
    <row r="2087" spans="1:3" x14ac:dyDescent="0.25">
      <c r="A2087">
        <f t="shared" ca="1" si="66"/>
        <v>0.52527511533713622</v>
      </c>
      <c r="B2087">
        <f t="shared" ca="1" si="67"/>
        <v>4</v>
      </c>
      <c r="C2087">
        <v>2080</v>
      </c>
    </row>
    <row r="2088" spans="1:3" x14ac:dyDescent="0.25">
      <c r="A2088">
        <f t="shared" ca="1" si="66"/>
        <v>0.20551027903759</v>
      </c>
      <c r="B2088">
        <f t="shared" ca="1" si="67"/>
        <v>3</v>
      </c>
      <c r="C2088">
        <v>2081</v>
      </c>
    </row>
    <row r="2089" spans="1:3" x14ac:dyDescent="0.25">
      <c r="A2089">
        <f t="shared" ca="1" si="66"/>
        <v>0.25766006720003998</v>
      </c>
      <c r="B2089">
        <f t="shared" ca="1" si="67"/>
        <v>3</v>
      </c>
      <c r="C2089">
        <v>2082</v>
      </c>
    </row>
    <row r="2090" spans="1:3" x14ac:dyDescent="0.25">
      <c r="A2090">
        <f t="shared" ca="1" si="66"/>
        <v>0.70449202733428717</v>
      </c>
      <c r="B2090">
        <f t="shared" ca="1" si="67"/>
        <v>4</v>
      </c>
      <c r="C2090">
        <v>2083</v>
      </c>
    </row>
    <row r="2091" spans="1:3" x14ac:dyDescent="0.25">
      <c r="A2091">
        <f t="shared" ca="1" si="66"/>
        <v>0.97228511490605907</v>
      </c>
      <c r="B2091">
        <f t="shared" ca="1" si="67"/>
        <v>6</v>
      </c>
      <c r="C2091">
        <v>2084</v>
      </c>
    </row>
    <row r="2092" spans="1:3" x14ac:dyDescent="0.25">
      <c r="A2092">
        <f t="shared" ca="1" si="66"/>
        <v>0.83247175951698771</v>
      </c>
      <c r="B2092">
        <f t="shared" ca="1" si="67"/>
        <v>5</v>
      </c>
      <c r="C2092">
        <v>2085</v>
      </c>
    </row>
    <row r="2093" spans="1:3" x14ac:dyDescent="0.25">
      <c r="A2093">
        <f t="shared" ca="1" si="66"/>
        <v>0.88260831846302157</v>
      </c>
      <c r="B2093">
        <f t="shared" ca="1" si="67"/>
        <v>5</v>
      </c>
      <c r="C2093">
        <v>2086</v>
      </c>
    </row>
    <row r="2094" spans="1:3" x14ac:dyDescent="0.25">
      <c r="A2094">
        <f t="shared" ca="1" si="66"/>
        <v>0.45624121451669231</v>
      </c>
      <c r="B2094">
        <f t="shared" ca="1" si="67"/>
        <v>4</v>
      </c>
      <c r="C2094">
        <v>2087</v>
      </c>
    </row>
    <row r="2095" spans="1:3" x14ac:dyDescent="0.25">
      <c r="A2095">
        <f t="shared" ca="1" si="66"/>
        <v>0.23480823580392418</v>
      </c>
      <c r="B2095">
        <f t="shared" ca="1" si="67"/>
        <v>3</v>
      </c>
      <c r="C2095">
        <v>2088</v>
      </c>
    </row>
    <row r="2096" spans="1:3" x14ac:dyDescent="0.25">
      <c r="A2096">
        <f t="shared" ca="1" si="66"/>
        <v>0.72030976040565631</v>
      </c>
      <c r="B2096">
        <f t="shared" ca="1" si="67"/>
        <v>4</v>
      </c>
      <c r="C2096">
        <v>2089</v>
      </c>
    </row>
    <row r="2097" spans="1:3" x14ac:dyDescent="0.25">
      <c r="A2097">
        <f t="shared" ca="1" si="66"/>
        <v>0.32410880077630977</v>
      </c>
      <c r="B2097">
        <f t="shared" ca="1" si="67"/>
        <v>3</v>
      </c>
      <c r="C2097">
        <v>2090</v>
      </c>
    </row>
    <row r="2098" spans="1:3" x14ac:dyDescent="0.25">
      <c r="A2098">
        <f t="shared" ca="1" si="66"/>
        <v>0.67469397899199923</v>
      </c>
      <c r="B2098">
        <f t="shared" ca="1" si="67"/>
        <v>4</v>
      </c>
      <c r="C2098">
        <v>2091</v>
      </c>
    </row>
    <row r="2099" spans="1:3" x14ac:dyDescent="0.25">
      <c r="A2099">
        <f t="shared" ca="1" si="66"/>
        <v>0.74202114331096225</v>
      </c>
      <c r="B2099">
        <f t="shared" ca="1" si="67"/>
        <v>4</v>
      </c>
      <c r="C2099">
        <v>2092</v>
      </c>
    </row>
    <row r="2100" spans="1:3" x14ac:dyDescent="0.25">
      <c r="A2100">
        <f t="shared" ca="1" si="66"/>
        <v>0.84313530994067032</v>
      </c>
      <c r="B2100">
        <f t="shared" ca="1" si="67"/>
        <v>5</v>
      </c>
      <c r="C2100">
        <v>2093</v>
      </c>
    </row>
    <row r="2101" spans="1:3" x14ac:dyDescent="0.25">
      <c r="A2101">
        <f t="shared" ca="1" si="66"/>
        <v>0.6036211636221025</v>
      </c>
      <c r="B2101">
        <f t="shared" ca="1" si="67"/>
        <v>4</v>
      </c>
      <c r="C2101">
        <v>2094</v>
      </c>
    </row>
    <row r="2102" spans="1:3" x14ac:dyDescent="0.25">
      <c r="A2102">
        <f t="shared" ca="1" si="66"/>
        <v>2.4311984904774153E-2</v>
      </c>
      <c r="B2102">
        <f t="shared" ca="1" si="67"/>
        <v>2</v>
      </c>
      <c r="C2102">
        <v>2095</v>
      </c>
    </row>
    <row r="2103" spans="1:3" x14ac:dyDescent="0.25">
      <c r="A2103">
        <f t="shared" ca="1" si="66"/>
        <v>0.22820488482967283</v>
      </c>
      <c r="B2103">
        <f t="shared" ca="1" si="67"/>
        <v>3</v>
      </c>
      <c r="C2103">
        <v>2096</v>
      </c>
    </row>
    <row r="2104" spans="1:3" x14ac:dyDescent="0.25">
      <c r="A2104">
        <f t="shared" ca="1" si="66"/>
        <v>0.53192044988074605</v>
      </c>
      <c r="B2104">
        <f t="shared" ca="1" si="67"/>
        <v>4</v>
      </c>
      <c r="C2104">
        <v>2097</v>
      </c>
    </row>
    <row r="2105" spans="1:3" x14ac:dyDescent="0.25">
      <c r="A2105">
        <f t="shared" ca="1" si="66"/>
        <v>0.51266601733259376</v>
      </c>
      <c r="B2105">
        <f t="shared" ca="1" si="67"/>
        <v>4</v>
      </c>
      <c r="C2105">
        <v>2098</v>
      </c>
    </row>
    <row r="2106" spans="1:3" x14ac:dyDescent="0.25">
      <c r="A2106">
        <f t="shared" ca="1" si="66"/>
        <v>0.26683625680171652</v>
      </c>
      <c r="B2106">
        <f t="shared" ca="1" si="67"/>
        <v>3</v>
      </c>
      <c r="C2106">
        <v>2099</v>
      </c>
    </row>
    <row r="2107" spans="1:3" x14ac:dyDescent="0.25">
      <c r="A2107">
        <f t="shared" ca="1" si="66"/>
        <v>0.55341199046626133</v>
      </c>
      <c r="B2107">
        <f t="shared" ca="1" si="67"/>
        <v>4</v>
      </c>
      <c r="C2107">
        <v>2100</v>
      </c>
    </row>
    <row r="2108" spans="1:3" x14ac:dyDescent="0.25">
      <c r="A2108">
        <f t="shared" ca="1" si="66"/>
        <v>0.94470442162486701</v>
      </c>
      <c r="B2108">
        <f t="shared" ca="1" si="67"/>
        <v>5</v>
      </c>
      <c r="C2108">
        <v>2101</v>
      </c>
    </row>
    <row r="2109" spans="1:3" x14ac:dyDescent="0.25">
      <c r="A2109">
        <f t="shared" ca="1" si="66"/>
        <v>0.58590762619230419</v>
      </c>
      <c r="B2109">
        <f t="shared" ca="1" si="67"/>
        <v>4</v>
      </c>
      <c r="C2109">
        <v>2102</v>
      </c>
    </row>
    <row r="2110" spans="1:3" x14ac:dyDescent="0.25">
      <c r="A2110">
        <f t="shared" ca="1" si="66"/>
        <v>0.72813073767925496</v>
      </c>
      <c r="B2110">
        <f t="shared" ca="1" si="67"/>
        <v>4</v>
      </c>
      <c r="C2110">
        <v>2103</v>
      </c>
    </row>
    <row r="2111" spans="1:3" x14ac:dyDescent="0.25">
      <c r="A2111">
        <f t="shared" ca="1" si="66"/>
        <v>0.12346731773700581</v>
      </c>
      <c r="B2111">
        <f t="shared" ca="1" si="67"/>
        <v>2</v>
      </c>
      <c r="C2111">
        <v>2104</v>
      </c>
    </row>
    <row r="2112" spans="1:3" x14ac:dyDescent="0.25">
      <c r="A2112">
        <f t="shared" ca="1" si="66"/>
        <v>0.58255599465767949</v>
      </c>
      <c r="B2112">
        <f t="shared" ca="1" si="67"/>
        <v>4</v>
      </c>
      <c r="C2112">
        <v>2105</v>
      </c>
    </row>
    <row r="2113" spans="1:3" x14ac:dyDescent="0.25">
      <c r="A2113">
        <f t="shared" ca="1" si="66"/>
        <v>0.28880018911578542</v>
      </c>
      <c r="B2113">
        <f t="shared" ca="1" si="67"/>
        <v>3</v>
      </c>
      <c r="C2113">
        <v>2106</v>
      </c>
    </row>
    <row r="2114" spans="1:3" x14ac:dyDescent="0.25">
      <c r="A2114">
        <f t="shared" ca="1" si="66"/>
        <v>0.37687634566316186</v>
      </c>
      <c r="B2114">
        <f t="shared" ca="1" si="67"/>
        <v>3</v>
      </c>
      <c r="C2114">
        <v>2107</v>
      </c>
    </row>
    <row r="2115" spans="1:3" x14ac:dyDescent="0.25">
      <c r="A2115">
        <f t="shared" ca="1" si="66"/>
        <v>0.4812256296770604</v>
      </c>
      <c r="B2115">
        <f t="shared" ca="1" si="67"/>
        <v>4</v>
      </c>
      <c r="C2115">
        <v>2108</v>
      </c>
    </row>
    <row r="2116" spans="1:3" x14ac:dyDescent="0.25">
      <c r="A2116">
        <f t="shared" ca="1" si="66"/>
        <v>0.83103362980504714</v>
      </c>
      <c r="B2116">
        <f t="shared" ca="1" si="67"/>
        <v>5</v>
      </c>
      <c r="C2116">
        <v>2109</v>
      </c>
    </row>
    <row r="2117" spans="1:3" x14ac:dyDescent="0.25">
      <c r="A2117">
        <f t="shared" ca="1" si="66"/>
        <v>0.66604247167090036</v>
      </c>
      <c r="B2117">
        <f t="shared" ca="1" si="67"/>
        <v>4</v>
      </c>
      <c r="C2117">
        <v>2110</v>
      </c>
    </row>
    <row r="2118" spans="1:3" x14ac:dyDescent="0.25">
      <c r="A2118">
        <f t="shared" ca="1" si="66"/>
        <v>0.61905416185943152</v>
      </c>
      <c r="B2118">
        <f t="shared" ca="1" si="67"/>
        <v>4</v>
      </c>
      <c r="C2118">
        <v>2111</v>
      </c>
    </row>
    <row r="2119" spans="1:3" x14ac:dyDescent="0.25">
      <c r="A2119">
        <f t="shared" ca="1" si="66"/>
        <v>0.71193703867728131</v>
      </c>
      <c r="B2119">
        <f t="shared" ca="1" si="67"/>
        <v>4</v>
      </c>
      <c r="C2119">
        <v>2112</v>
      </c>
    </row>
    <row r="2120" spans="1:3" x14ac:dyDescent="0.25">
      <c r="A2120">
        <f t="shared" ca="1" si="66"/>
        <v>3.9227827781957214E-2</v>
      </c>
      <c r="B2120">
        <f t="shared" ca="1" si="67"/>
        <v>2</v>
      </c>
      <c r="C2120">
        <v>2113</v>
      </c>
    </row>
    <row r="2121" spans="1:3" x14ac:dyDescent="0.25">
      <c r="A2121">
        <f t="shared" ref="A2121:A2184" ca="1" si="68">RAND()</f>
        <v>0.46171550011066731</v>
      </c>
      <c r="B2121">
        <f t="shared" ref="B2121:B2184" ca="1" si="69">IF(A2121&lt;$B$5,$B$2,IF(A2121&lt;$C$5,$C$2,IF(A2121&lt;$D$5,$D$2,IF(A2121&lt;$E$5,$E$2,$F$2))))</f>
        <v>4</v>
      </c>
      <c r="C2121">
        <v>2114</v>
      </c>
    </row>
    <row r="2122" spans="1:3" x14ac:dyDescent="0.25">
      <c r="A2122">
        <f t="shared" ca="1" si="68"/>
        <v>0.97148571589295807</v>
      </c>
      <c r="B2122">
        <f t="shared" ca="1" si="69"/>
        <v>6</v>
      </c>
      <c r="C2122">
        <v>2115</v>
      </c>
    </row>
    <row r="2123" spans="1:3" x14ac:dyDescent="0.25">
      <c r="A2123">
        <f t="shared" ca="1" si="68"/>
        <v>0.79594098982440076</v>
      </c>
      <c r="B2123">
        <f t="shared" ca="1" si="69"/>
        <v>5</v>
      </c>
      <c r="C2123">
        <v>2116</v>
      </c>
    </row>
    <row r="2124" spans="1:3" x14ac:dyDescent="0.25">
      <c r="A2124">
        <f t="shared" ca="1" si="68"/>
        <v>0.37778739298048514</v>
      </c>
      <c r="B2124">
        <f t="shared" ca="1" si="69"/>
        <v>3</v>
      </c>
      <c r="C2124">
        <v>2117</v>
      </c>
    </row>
    <row r="2125" spans="1:3" x14ac:dyDescent="0.25">
      <c r="A2125">
        <f t="shared" ca="1" si="68"/>
        <v>0.50456962108874848</v>
      </c>
      <c r="B2125">
        <f t="shared" ca="1" si="69"/>
        <v>4</v>
      </c>
      <c r="C2125">
        <v>2118</v>
      </c>
    </row>
    <row r="2126" spans="1:3" x14ac:dyDescent="0.25">
      <c r="A2126">
        <f t="shared" ca="1" si="68"/>
        <v>2.737560364880931E-3</v>
      </c>
      <c r="B2126">
        <f t="shared" ca="1" si="69"/>
        <v>2</v>
      </c>
      <c r="C2126">
        <v>2119</v>
      </c>
    </row>
    <row r="2127" spans="1:3" x14ac:dyDescent="0.25">
      <c r="A2127">
        <f t="shared" ca="1" si="68"/>
        <v>0.5620381497535426</v>
      </c>
      <c r="B2127">
        <f t="shared" ca="1" si="69"/>
        <v>4</v>
      </c>
      <c r="C2127">
        <v>2120</v>
      </c>
    </row>
    <row r="2128" spans="1:3" x14ac:dyDescent="0.25">
      <c r="A2128">
        <f t="shared" ca="1" si="68"/>
        <v>0.86956080452498186</v>
      </c>
      <c r="B2128">
        <f t="shared" ca="1" si="69"/>
        <v>5</v>
      </c>
      <c r="C2128">
        <v>2121</v>
      </c>
    </row>
    <row r="2129" spans="1:3" x14ac:dyDescent="0.25">
      <c r="A2129">
        <f t="shared" ca="1" si="68"/>
        <v>0.81295783804195187</v>
      </c>
      <c r="B2129">
        <f t="shared" ca="1" si="69"/>
        <v>5</v>
      </c>
      <c r="C2129">
        <v>2122</v>
      </c>
    </row>
    <row r="2130" spans="1:3" x14ac:dyDescent="0.25">
      <c r="A2130">
        <f t="shared" ca="1" si="68"/>
        <v>0.76390872111553054</v>
      </c>
      <c r="B2130">
        <f t="shared" ca="1" si="69"/>
        <v>5</v>
      </c>
      <c r="C2130">
        <v>2123</v>
      </c>
    </row>
    <row r="2131" spans="1:3" x14ac:dyDescent="0.25">
      <c r="A2131">
        <f t="shared" ca="1" si="68"/>
        <v>0.19718355889470374</v>
      </c>
      <c r="B2131">
        <f t="shared" ca="1" si="69"/>
        <v>3</v>
      </c>
      <c r="C2131">
        <v>2124</v>
      </c>
    </row>
    <row r="2132" spans="1:3" x14ac:dyDescent="0.25">
      <c r="A2132">
        <f t="shared" ca="1" si="68"/>
        <v>2.3160379072221016E-2</v>
      </c>
      <c r="B2132">
        <f t="shared" ca="1" si="69"/>
        <v>2</v>
      </c>
      <c r="C2132">
        <v>2125</v>
      </c>
    </row>
    <row r="2133" spans="1:3" x14ac:dyDescent="0.25">
      <c r="A2133">
        <f t="shared" ca="1" si="68"/>
        <v>0.15486940932740367</v>
      </c>
      <c r="B2133">
        <f t="shared" ca="1" si="69"/>
        <v>2</v>
      </c>
      <c r="C2133">
        <v>2126</v>
      </c>
    </row>
    <row r="2134" spans="1:3" x14ac:dyDescent="0.25">
      <c r="A2134">
        <f t="shared" ca="1" si="68"/>
        <v>0.77816945220673306</v>
      </c>
      <c r="B2134">
        <f t="shared" ca="1" si="69"/>
        <v>5</v>
      </c>
      <c r="C2134">
        <v>2127</v>
      </c>
    </row>
    <row r="2135" spans="1:3" x14ac:dyDescent="0.25">
      <c r="A2135">
        <f t="shared" ca="1" si="68"/>
        <v>0.76945902847442726</v>
      </c>
      <c r="B2135">
        <f t="shared" ca="1" si="69"/>
        <v>5</v>
      </c>
      <c r="C2135">
        <v>2128</v>
      </c>
    </row>
    <row r="2136" spans="1:3" x14ac:dyDescent="0.25">
      <c r="A2136">
        <f t="shared" ca="1" si="68"/>
        <v>0.55172772411402626</v>
      </c>
      <c r="B2136">
        <f t="shared" ca="1" si="69"/>
        <v>4</v>
      </c>
      <c r="C2136">
        <v>2129</v>
      </c>
    </row>
    <row r="2137" spans="1:3" x14ac:dyDescent="0.25">
      <c r="A2137">
        <f t="shared" ca="1" si="68"/>
        <v>0.10868332799298575</v>
      </c>
      <c r="B2137">
        <f t="shared" ca="1" si="69"/>
        <v>2</v>
      </c>
      <c r="C2137">
        <v>2130</v>
      </c>
    </row>
    <row r="2138" spans="1:3" x14ac:dyDescent="0.25">
      <c r="A2138">
        <f t="shared" ca="1" si="68"/>
        <v>0.91908236876922067</v>
      </c>
      <c r="B2138">
        <f t="shared" ca="1" si="69"/>
        <v>5</v>
      </c>
      <c r="C2138">
        <v>2131</v>
      </c>
    </row>
    <row r="2139" spans="1:3" x14ac:dyDescent="0.25">
      <c r="A2139">
        <f t="shared" ca="1" si="68"/>
        <v>0.80891693798422359</v>
      </c>
      <c r="B2139">
        <f t="shared" ca="1" si="69"/>
        <v>5</v>
      </c>
      <c r="C2139">
        <v>2132</v>
      </c>
    </row>
    <row r="2140" spans="1:3" x14ac:dyDescent="0.25">
      <c r="A2140">
        <f t="shared" ca="1" si="68"/>
        <v>0.74818821371046029</v>
      </c>
      <c r="B2140">
        <f t="shared" ca="1" si="69"/>
        <v>4</v>
      </c>
      <c r="C2140">
        <v>2133</v>
      </c>
    </row>
    <row r="2141" spans="1:3" x14ac:dyDescent="0.25">
      <c r="A2141">
        <f t="shared" ca="1" si="68"/>
        <v>7.252285273218595E-2</v>
      </c>
      <c r="B2141">
        <f t="shared" ca="1" si="69"/>
        <v>2</v>
      </c>
      <c r="C2141">
        <v>2134</v>
      </c>
    </row>
    <row r="2142" spans="1:3" x14ac:dyDescent="0.25">
      <c r="A2142">
        <f t="shared" ca="1" si="68"/>
        <v>8.0689124733154372E-2</v>
      </c>
      <c r="B2142">
        <f t="shared" ca="1" si="69"/>
        <v>2</v>
      </c>
      <c r="C2142">
        <v>2135</v>
      </c>
    </row>
    <row r="2143" spans="1:3" x14ac:dyDescent="0.25">
      <c r="A2143">
        <f t="shared" ca="1" si="68"/>
        <v>0.66123571155859928</v>
      </c>
      <c r="B2143">
        <f t="shared" ca="1" si="69"/>
        <v>4</v>
      </c>
      <c r="C2143">
        <v>2136</v>
      </c>
    </row>
    <row r="2144" spans="1:3" x14ac:dyDescent="0.25">
      <c r="A2144">
        <f t="shared" ca="1" si="68"/>
        <v>0.72409274494664944</v>
      </c>
      <c r="B2144">
        <f t="shared" ca="1" si="69"/>
        <v>4</v>
      </c>
      <c r="C2144">
        <v>2137</v>
      </c>
    </row>
    <row r="2145" spans="1:3" x14ac:dyDescent="0.25">
      <c r="A2145">
        <f t="shared" ca="1" si="68"/>
        <v>5.1867652670673725E-2</v>
      </c>
      <c r="B2145">
        <f t="shared" ca="1" si="69"/>
        <v>2</v>
      </c>
      <c r="C2145">
        <v>2138</v>
      </c>
    </row>
    <row r="2146" spans="1:3" x14ac:dyDescent="0.25">
      <c r="A2146">
        <f t="shared" ca="1" si="68"/>
        <v>0.69507262830952854</v>
      </c>
      <c r="B2146">
        <f t="shared" ca="1" si="69"/>
        <v>4</v>
      </c>
      <c r="C2146">
        <v>2139</v>
      </c>
    </row>
    <row r="2147" spans="1:3" x14ac:dyDescent="0.25">
      <c r="A2147">
        <f t="shared" ca="1" si="68"/>
        <v>0.70355126095685128</v>
      </c>
      <c r="B2147">
        <f t="shared" ca="1" si="69"/>
        <v>4</v>
      </c>
      <c r="C2147">
        <v>2140</v>
      </c>
    </row>
    <row r="2148" spans="1:3" x14ac:dyDescent="0.25">
      <c r="A2148">
        <f t="shared" ca="1" si="68"/>
        <v>0.50891149344571363</v>
      </c>
      <c r="B2148">
        <f t="shared" ca="1" si="69"/>
        <v>4</v>
      </c>
      <c r="C2148">
        <v>2141</v>
      </c>
    </row>
    <row r="2149" spans="1:3" x14ac:dyDescent="0.25">
      <c r="A2149">
        <f t="shared" ca="1" si="68"/>
        <v>0.23736668178052656</v>
      </c>
      <c r="B2149">
        <f t="shared" ca="1" si="69"/>
        <v>3</v>
      </c>
      <c r="C2149">
        <v>2142</v>
      </c>
    </row>
    <row r="2150" spans="1:3" x14ac:dyDescent="0.25">
      <c r="A2150">
        <f t="shared" ca="1" si="68"/>
        <v>0.22933263724553599</v>
      </c>
      <c r="B2150">
        <f t="shared" ca="1" si="69"/>
        <v>3</v>
      </c>
      <c r="C2150">
        <v>2143</v>
      </c>
    </row>
    <row r="2151" spans="1:3" x14ac:dyDescent="0.25">
      <c r="A2151">
        <f t="shared" ca="1" si="68"/>
        <v>0.89569725410452883</v>
      </c>
      <c r="B2151">
        <f t="shared" ca="1" si="69"/>
        <v>5</v>
      </c>
      <c r="C2151">
        <v>2144</v>
      </c>
    </row>
    <row r="2152" spans="1:3" x14ac:dyDescent="0.25">
      <c r="A2152">
        <f t="shared" ca="1" si="68"/>
        <v>0.60152841326324957</v>
      </c>
      <c r="B2152">
        <f t="shared" ca="1" si="69"/>
        <v>4</v>
      </c>
      <c r="C2152">
        <v>2145</v>
      </c>
    </row>
    <row r="2153" spans="1:3" x14ac:dyDescent="0.25">
      <c r="A2153">
        <f t="shared" ca="1" si="68"/>
        <v>0.1024035345089882</v>
      </c>
      <c r="B2153">
        <f t="shared" ca="1" si="69"/>
        <v>2</v>
      </c>
      <c r="C2153">
        <v>2146</v>
      </c>
    </row>
    <row r="2154" spans="1:3" x14ac:dyDescent="0.25">
      <c r="A2154">
        <f t="shared" ca="1" si="68"/>
        <v>0.51975193513233042</v>
      </c>
      <c r="B2154">
        <f t="shared" ca="1" si="69"/>
        <v>4</v>
      </c>
      <c r="C2154">
        <v>2147</v>
      </c>
    </row>
    <row r="2155" spans="1:3" x14ac:dyDescent="0.25">
      <c r="A2155">
        <f t="shared" ca="1" si="68"/>
        <v>1.6254319826926711E-2</v>
      </c>
      <c r="B2155">
        <f t="shared" ca="1" si="69"/>
        <v>2</v>
      </c>
      <c r="C2155">
        <v>2148</v>
      </c>
    </row>
    <row r="2156" spans="1:3" x14ac:dyDescent="0.25">
      <c r="A2156">
        <f t="shared" ca="1" si="68"/>
        <v>0.53433072401666304</v>
      </c>
      <c r="B2156">
        <f t="shared" ca="1" si="69"/>
        <v>4</v>
      </c>
      <c r="C2156">
        <v>2149</v>
      </c>
    </row>
    <row r="2157" spans="1:3" x14ac:dyDescent="0.25">
      <c r="A2157">
        <f t="shared" ca="1" si="68"/>
        <v>0.45027568895328562</v>
      </c>
      <c r="B2157">
        <f t="shared" ca="1" si="69"/>
        <v>4</v>
      </c>
      <c r="C2157">
        <v>2150</v>
      </c>
    </row>
    <row r="2158" spans="1:3" x14ac:dyDescent="0.25">
      <c r="A2158">
        <f t="shared" ca="1" si="68"/>
        <v>0.52859659382883684</v>
      </c>
      <c r="B2158">
        <f t="shared" ca="1" si="69"/>
        <v>4</v>
      </c>
      <c r="C2158">
        <v>2151</v>
      </c>
    </row>
    <row r="2159" spans="1:3" x14ac:dyDescent="0.25">
      <c r="A2159">
        <f t="shared" ca="1" si="68"/>
        <v>0.90857886221098005</v>
      </c>
      <c r="B2159">
        <f t="shared" ca="1" si="69"/>
        <v>5</v>
      </c>
      <c r="C2159">
        <v>2152</v>
      </c>
    </row>
    <row r="2160" spans="1:3" x14ac:dyDescent="0.25">
      <c r="A2160">
        <f t="shared" ca="1" si="68"/>
        <v>0.23766488894915871</v>
      </c>
      <c r="B2160">
        <f t="shared" ca="1" si="69"/>
        <v>3</v>
      </c>
      <c r="C2160">
        <v>2153</v>
      </c>
    </row>
    <row r="2161" spans="1:3" x14ac:dyDescent="0.25">
      <c r="A2161">
        <f t="shared" ca="1" si="68"/>
        <v>0.80745453487105068</v>
      </c>
      <c r="B2161">
        <f t="shared" ca="1" si="69"/>
        <v>5</v>
      </c>
      <c r="C2161">
        <v>2154</v>
      </c>
    </row>
    <row r="2162" spans="1:3" x14ac:dyDescent="0.25">
      <c r="A2162">
        <f t="shared" ca="1" si="68"/>
        <v>0.50338948138941975</v>
      </c>
      <c r="B2162">
        <f t="shared" ca="1" si="69"/>
        <v>4</v>
      </c>
      <c r="C2162">
        <v>2155</v>
      </c>
    </row>
    <row r="2163" spans="1:3" x14ac:dyDescent="0.25">
      <c r="A2163">
        <f t="shared" ca="1" si="68"/>
        <v>0.60636560650237881</v>
      </c>
      <c r="B2163">
        <f t="shared" ca="1" si="69"/>
        <v>4</v>
      </c>
      <c r="C2163">
        <v>2156</v>
      </c>
    </row>
    <row r="2164" spans="1:3" x14ac:dyDescent="0.25">
      <c r="A2164">
        <f t="shared" ca="1" si="68"/>
        <v>0.78578500210096269</v>
      </c>
      <c r="B2164">
        <f t="shared" ca="1" si="69"/>
        <v>5</v>
      </c>
      <c r="C2164">
        <v>2157</v>
      </c>
    </row>
    <row r="2165" spans="1:3" x14ac:dyDescent="0.25">
      <c r="A2165">
        <f t="shared" ca="1" si="68"/>
        <v>0.56204518200913467</v>
      </c>
      <c r="B2165">
        <f t="shared" ca="1" si="69"/>
        <v>4</v>
      </c>
      <c r="C2165">
        <v>2158</v>
      </c>
    </row>
    <row r="2166" spans="1:3" x14ac:dyDescent="0.25">
      <c r="A2166">
        <f t="shared" ca="1" si="68"/>
        <v>3.9020127136684013E-2</v>
      </c>
      <c r="B2166">
        <f t="shared" ca="1" si="69"/>
        <v>2</v>
      </c>
      <c r="C2166">
        <v>2159</v>
      </c>
    </row>
    <row r="2167" spans="1:3" x14ac:dyDescent="0.25">
      <c r="A2167">
        <f t="shared" ca="1" si="68"/>
        <v>0.84019906483604956</v>
      </c>
      <c r="B2167">
        <f t="shared" ca="1" si="69"/>
        <v>5</v>
      </c>
      <c r="C2167">
        <v>2160</v>
      </c>
    </row>
    <row r="2168" spans="1:3" x14ac:dyDescent="0.25">
      <c r="A2168">
        <f t="shared" ca="1" si="68"/>
        <v>0.30507735274528913</v>
      </c>
      <c r="B2168">
        <f t="shared" ca="1" si="69"/>
        <v>3</v>
      </c>
      <c r="C2168">
        <v>2161</v>
      </c>
    </row>
    <row r="2169" spans="1:3" x14ac:dyDescent="0.25">
      <c r="A2169">
        <f t="shared" ca="1" si="68"/>
        <v>0.64579214435474885</v>
      </c>
      <c r="B2169">
        <f t="shared" ca="1" si="69"/>
        <v>4</v>
      </c>
      <c r="C2169">
        <v>2162</v>
      </c>
    </row>
    <row r="2170" spans="1:3" x14ac:dyDescent="0.25">
      <c r="A2170">
        <f t="shared" ca="1" si="68"/>
        <v>1.2035378642027972E-5</v>
      </c>
      <c r="B2170">
        <f t="shared" ca="1" si="69"/>
        <v>2</v>
      </c>
      <c r="C2170">
        <v>2163</v>
      </c>
    </row>
    <row r="2171" spans="1:3" x14ac:dyDescent="0.25">
      <c r="A2171">
        <f t="shared" ca="1" si="68"/>
        <v>0.68452802168868088</v>
      </c>
      <c r="B2171">
        <f t="shared" ca="1" si="69"/>
        <v>4</v>
      </c>
      <c r="C2171">
        <v>2164</v>
      </c>
    </row>
    <row r="2172" spans="1:3" x14ac:dyDescent="0.25">
      <c r="A2172">
        <f t="shared" ca="1" si="68"/>
        <v>0.93113764694990564</v>
      </c>
      <c r="B2172">
        <f t="shared" ca="1" si="69"/>
        <v>5</v>
      </c>
      <c r="C2172">
        <v>2165</v>
      </c>
    </row>
    <row r="2173" spans="1:3" x14ac:dyDescent="0.25">
      <c r="A2173">
        <f t="shared" ca="1" si="68"/>
        <v>0.16739777684305102</v>
      </c>
      <c r="B2173">
        <f t="shared" ca="1" si="69"/>
        <v>3</v>
      </c>
      <c r="C2173">
        <v>2166</v>
      </c>
    </row>
    <row r="2174" spans="1:3" x14ac:dyDescent="0.25">
      <c r="A2174">
        <f t="shared" ca="1" si="68"/>
        <v>0.56983623071252909</v>
      </c>
      <c r="B2174">
        <f t="shared" ca="1" si="69"/>
        <v>4</v>
      </c>
      <c r="C2174">
        <v>2167</v>
      </c>
    </row>
    <row r="2175" spans="1:3" x14ac:dyDescent="0.25">
      <c r="A2175">
        <f t="shared" ca="1" si="68"/>
        <v>0.15183876476719216</v>
      </c>
      <c r="B2175">
        <f t="shared" ca="1" si="69"/>
        <v>2</v>
      </c>
      <c r="C2175">
        <v>2168</v>
      </c>
    </row>
    <row r="2176" spans="1:3" x14ac:dyDescent="0.25">
      <c r="A2176">
        <f t="shared" ca="1" si="68"/>
        <v>1.3907299271094908E-2</v>
      </c>
      <c r="B2176">
        <f t="shared" ca="1" si="69"/>
        <v>2</v>
      </c>
      <c r="C2176">
        <v>2169</v>
      </c>
    </row>
    <row r="2177" spans="1:3" x14ac:dyDescent="0.25">
      <c r="A2177">
        <f t="shared" ca="1" si="68"/>
        <v>0.86067428700606063</v>
      </c>
      <c r="B2177">
        <f t="shared" ca="1" si="69"/>
        <v>5</v>
      </c>
      <c r="C2177">
        <v>2170</v>
      </c>
    </row>
    <row r="2178" spans="1:3" x14ac:dyDescent="0.25">
      <c r="A2178">
        <f t="shared" ca="1" si="68"/>
        <v>0.85283927313724406</v>
      </c>
      <c r="B2178">
        <f t="shared" ca="1" si="69"/>
        <v>5</v>
      </c>
      <c r="C2178">
        <v>2171</v>
      </c>
    </row>
    <row r="2179" spans="1:3" x14ac:dyDescent="0.25">
      <c r="A2179">
        <f t="shared" ca="1" si="68"/>
        <v>0.84314416040493956</v>
      </c>
      <c r="B2179">
        <f t="shared" ca="1" si="69"/>
        <v>5</v>
      </c>
      <c r="C2179">
        <v>2172</v>
      </c>
    </row>
    <row r="2180" spans="1:3" x14ac:dyDescent="0.25">
      <c r="A2180">
        <f t="shared" ca="1" si="68"/>
        <v>8.0149376043854081E-2</v>
      </c>
      <c r="B2180">
        <f t="shared" ca="1" si="69"/>
        <v>2</v>
      </c>
      <c r="C2180">
        <v>2173</v>
      </c>
    </row>
    <row r="2181" spans="1:3" x14ac:dyDescent="0.25">
      <c r="A2181">
        <f t="shared" ca="1" si="68"/>
        <v>0.3130292308988305</v>
      </c>
      <c r="B2181">
        <f t="shared" ca="1" si="69"/>
        <v>3</v>
      </c>
      <c r="C2181">
        <v>2174</v>
      </c>
    </row>
    <row r="2182" spans="1:3" x14ac:dyDescent="0.25">
      <c r="A2182">
        <f t="shared" ca="1" si="68"/>
        <v>0.75557653828425186</v>
      </c>
      <c r="B2182">
        <f t="shared" ca="1" si="69"/>
        <v>4</v>
      </c>
      <c r="C2182">
        <v>2175</v>
      </c>
    </row>
    <row r="2183" spans="1:3" x14ac:dyDescent="0.25">
      <c r="A2183">
        <f t="shared" ca="1" si="68"/>
        <v>0.49097683125106639</v>
      </c>
      <c r="B2183">
        <f t="shared" ca="1" si="69"/>
        <v>4</v>
      </c>
      <c r="C2183">
        <v>2176</v>
      </c>
    </row>
    <row r="2184" spans="1:3" x14ac:dyDescent="0.25">
      <c r="A2184">
        <f t="shared" ca="1" si="68"/>
        <v>9.15103003292983E-3</v>
      </c>
      <c r="B2184">
        <f t="shared" ca="1" si="69"/>
        <v>2</v>
      </c>
      <c r="C2184">
        <v>2177</v>
      </c>
    </row>
    <row r="2185" spans="1:3" x14ac:dyDescent="0.25">
      <c r="A2185">
        <f t="shared" ref="A2185:A2248" ca="1" si="70">RAND()</f>
        <v>0.79279857619913541</v>
      </c>
      <c r="B2185">
        <f t="shared" ref="B2185:B2248" ca="1" si="71">IF(A2185&lt;$B$5,$B$2,IF(A2185&lt;$C$5,$C$2,IF(A2185&lt;$D$5,$D$2,IF(A2185&lt;$E$5,$E$2,$F$2))))</f>
        <v>5</v>
      </c>
      <c r="C2185">
        <v>2178</v>
      </c>
    </row>
    <row r="2186" spans="1:3" x14ac:dyDescent="0.25">
      <c r="A2186">
        <f t="shared" ca="1" si="70"/>
        <v>0.54799211451341878</v>
      </c>
      <c r="B2186">
        <f t="shared" ca="1" si="71"/>
        <v>4</v>
      </c>
      <c r="C2186">
        <v>2179</v>
      </c>
    </row>
    <row r="2187" spans="1:3" x14ac:dyDescent="0.25">
      <c r="A2187">
        <f t="shared" ca="1" si="70"/>
        <v>0.70916551441209852</v>
      </c>
      <c r="B2187">
        <f t="shared" ca="1" si="71"/>
        <v>4</v>
      </c>
      <c r="C2187">
        <v>2180</v>
      </c>
    </row>
    <row r="2188" spans="1:3" x14ac:dyDescent="0.25">
      <c r="A2188">
        <f t="shared" ca="1" si="70"/>
        <v>0.94746495451133006</v>
      </c>
      <c r="B2188">
        <f t="shared" ca="1" si="71"/>
        <v>5</v>
      </c>
      <c r="C2188">
        <v>2181</v>
      </c>
    </row>
    <row r="2189" spans="1:3" x14ac:dyDescent="0.25">
      <c r="A2189">
        <f t="shared" ca="1" si="70"/>
        <v>0.5768263787887673</v>
      </c>
      <c r="B2189">
        <f t="shared" ca="1" si="71"/>
        <v>4</v>
      </c>
      <c r="C2189">
        <v>2182</v>
      </c>
    </row>
    <row r="2190" spans="1:3" x14ac:dyDescent="0.25">
      <c r="A2190">
        <f t="shared" ca="1" si="70"/>
        <v>0.56667554790231456</v>
      </c>
      <c r="B2190">
        <f t="shared" ca="1" si="71"/>
        <v>4</v>
      </c>
      <c r="C2190">
        <v>2183</v>
      </c>
    </row>
    <row r="2191" spans="1:3" x14ac:dyDescent="0.25">
      <c r="A2191">
        <f t="shared" ca="1" si="70"/>
        <v>0.53507650412474572</v>
      </c>
      <c r="B2191">
        <f t="shared" ca="1" si="71"/>
        <v>4</v>
      </c>
      <c r="C2191">
        <v>2184</v>
      </c>
    </row>
    <row r="2192" spans="1:3" x14ac:dyDescent="0.25">
      <c r="A2192">
        <f t="shared" ca="1" si="70"/>
        <v>0.41570124593029423</v>
      </c>
      <c r="B2192">
        <f t="shared" ca="1" si="71"/>
        <v>3</v>
      </c>
      <c r="C2192">
        <v>2185</v>
      </c>
    </row>
    <row r="2193" spans="1:3" x14ac:dyDescent="0.25">
      <c r="A2193">
        <f t="shared" ca="1" si="70"/>
        <v>0.83612380131414077</v>
      </c>
      <c r="B2193">
        <f t="shared" ca="1" si="71"/>
        <v>5</v>
      </c>
      <c r="C2193">
        <v>2186</v>
      </c>
    </row>
    <row r="2194" spans="1:3" x14ac:dyDescent="0.25">
      <c r="A2194">
        <f t="shared" ca="1" si="70"/>
        <v>0.42100443336293736</v>
      </c>
      <c r="B2194">
        <f t="shared" ca="1" si="71"/>
        <v>3</v>
      </c>
      <c r="C2194">
        <v>2187</v>
      </c>
    </row>
    <row r="2195" spans="1:3" x14ac:dyDescent="0.25">
      <c r="A2195">
        <f t="shared" ca="1" si="70"/>
        <v>0.36827933059122886</v>
      </c>
      <c r="B2195">
        <f t="shared" ca="1" si="71"/>
        <v>3</v>
      </c>
      <c r="C2195">
        <v>2188</v>
      </c>
    </row>
    <row r="2196" spans="1:3" x14ac:dyDescent="0.25">
      <c r="A2196">
        <f t="shared" ca="1" si="70"/>
        <v>0.82702724597793198</v>
      </c>
      <c r="B2196">
        <f t="shared" ca="1" si="71"/>
        <v>5</v>
      </c>
      <c r="C2196">
        <v>2189</v>
      </c>
    </row>
    <row r="2197" spans="1:3" x14ac:dyDescent="0.25">
      <c r="A2197">
        <f t="shared" ca="1" si="70"/>
        <v>0.97028348619714566</v>
      </c>
      <c r="B2197">
        <f t="shared" ca="1" si="71"/>
        <v>6</v>
      </c>
      <c r="C2197">
        <v>2190</v>
      </c>
    </row>
    <row r="2198" spans="1:3" x14ac:dyDescent="0.25">
      <c r="A2198">
        <f t="shared" ca="1" si="70"/>
        <v>0.72198630375340733</v>
      </c>
      <c r="B2198">
        <f t="shared" ca="1" si="71"/>
        <v>4</v>
      </c>
      <c r="C2198">
        <v>2191</v>
      </c>
    </row>
    <row r="2199" spans="1:3" x14ac:dyDescent="0.25">
      <c r="A2199">
        <f t="shared" ca="1" si="70"/>
        <v>0.32444423695313396</v>
      </c>
      <c r="B2199">
        <f t="shared" ca="1" si="71"/>
        <v>3</v>
      </c>
      <c r="C2199">
        <v>2192</v>
      </c>
    </row>
    <row r="2200" spans="1:3" x14ac:dyDescent="0.25">
      <c r="A2200">
        <f t="shared" ca="1" si="70"/>
        <v>0.82755005695726769</v>
      </c>
      <c r="B2200">
        <f t="shared" ca="1" si="71"/>
        <v>5</v>
      </c>
      <c r="C2200">
        <v>2193</v>
      </c>
    </row>
    <row r="2201" spans="1:3" x14ac:dyDescent="0.25">
      <c r="A2201">
        <f t="shared" ca="1" si="70"/>
        <v>0.55532380070463783</v>
      </c>
      <c r="B2201">
        <f t="shared" ca="1" si="71"/>
        <v>4</v>
      </c>
      <c r="C2201">
        <v>2194</v>
      </c>
    </row>
    <row r="2202" spans="1:3" x14ac:dyDescent="0.25">
      <c r="A2202">
        <f t="shared" ca="1" si="70"/>
        <v>0.30612999745962133</v>
      </c>
      <c r="B2202">
        <f t="shared" ca="1" si="71"/>
        <v>3</v>
      </c>
      <c r="C2202">
        <v>2195</v>
      </c>
    </row>
    <row r="2203" spans="1:3" x14ac:dyDescent="0.25">
      <c r="A2203">
        <f t="shared" ca="1" si="70"/>
        <v>0.6303038995608935</v>
      </c>
      <c r="B2203">
        <f t="shared" ca="1" si="71"/>
        <v>4</v>
      </c>
      <c r="C2203">
        <v>2196</v>
      </c>
    </row>
    <row r="2204" spans="1:3" x14ac:dyDescent="0.25">
      <c r="A2204">
        <f t="shared" ca="1" si="70"/>
        <v>0.99911344122334755</v>
      </c>
      <c r="B2204">
        <f t="shared" ca="1" si="71"/>
        <v>6</v>
      </c>
      <c r="C2204">
        <v>2197</v>
      </c>
    </row>
    <row r="2205" spans="1:3" x14ac:dyDescent="0.25">
      <c r="A2205">
        <f t="shared" ca="1" si="70"/>
        <v>0.40606886548630416</v>
      </c>
      <c r="B2205">
        <f t="shared" ca="1" si="71"/>
        <v>3</v>
      </c>
      <c r="C2205">
        <v>2198</v>
      </c>
    </row>
    <row r="2206" spans="1:3" x14ac:dyDescent="0.25">
      <c r="A2206">
        <f t="shared" ca="1" si="70"/>
        <v>0.76652366926447091</v>
      </c>
      <c r="B2206">
        <f t="shared" ca="1" si="71"/>
        <v>5</v>
      </c>
      <c r="C2206">
        <v>2199</v>
      </c>
    </row>
    <row r="2207" spans="1:3" x14ac:dyDescent="0.25">
      <c r="A2207">
        <f t="shared" ca="1" si="70"/>
        <v>0.27437065069016042</v>
      </c>
      <c r="B2207">
        <f t="shared" ca="1" si="71"/>
        <v>3</v>
      </c>
      <c r="C2207">
        <v>2200</v>
      </c>
    </row>
    <row r="2208" spans="1:3" x14ac:dyDescent="0.25">
      <c r="A2208">
        <f t="shared" ca="1" si="70"/>
        <v>9.9432440573486769E-2</v>
      </c>
      <c r="B2208">
        <f t="shared" ca="1" si="71"/>
        <v>2</v>
      </c>
      <c r="C2208">
        <v>2201</v>
      </c>
    </row>
    <row r="2209" spans="1:3" x14ac:dyDescent="0.25">
      <c r="A2209">
        <f t="shared" ca="1" si="70"/>
        <v>0.64324992338723197</v>
      </c>
      <c r="B2209">
        <f t="shared" ca="1" si="71"/>
        <v>4</v>
      </c>
      <c r="C2209">
        <v>2202</v>
      </c>
    </row>
    <row r="2210" spans="1:3" x14ac:dyDescent="0.25">
      <c r="A2210">
        <f t="shared" ca="1" si="70"/>
        <v>0.27092152350018761</v>
      </c>
      <c r="B2210">
        <f t="shared" ca="1" si="71"/>
        <v>3</v>
      </c>
      <c r="C2210">
        <v>2203</v>
      </c>
    </row>
    <row r="2211" spans="1:3" x14ac:dyDescent="0.25">
      <c r="A2211">
        <f t="shared" ca="1" si="70"/>
        <v>7.6547594560370968E-2</v>
      </c>
      <c r="B2211">
        <f t="shared" ca="1" si="71"/>
        <v>2</v>
      </c>
      <c r="C2211">
        <v>2204</v>
      </c>
    </row>
    <row r="2212" spans="1:3" x14ac:dyDescent="0.25">
      <c r="A2212">
        <f t="shared" ca="1" si="70"/>
        <v>6.4257969679048066E-2</v>
      </c>
      <c r="B2212">
        <f t="shared" ca="1" si="71"/>
        <v>2</v>
      </c>
      <c r="C2212">
        <v>2205</v>
      </c>
    </row>
    <row r="2213" spans="1:3" x14ac:dyDescent="0.25">
      <c r="A2213">
        <f t="shared" ca="1" si="70"/>
        <v>0.76530983415173603</v>
      </c>
      <c r="B2213">
        <f t="shared" ca="1" si="71"/>
        <v>5</v>
      </c>
      <c r="C2213">
        <v>2206</v>
      </c>
    </row>
    <row r="2214" spans="1:3" x14ac:dyDescent="0.25">
      <c r="A2214">
        <f t="shared" ca="1" si="70"/>
        <v>0.16115316051244</v>
      </c>
      <c r="B2214">
        <f t="shared" ca="1" si="71"/>
        <v>3</v>
      </c>
      <c r="C2214">
        <v>2207</v>
      </c>
    </row>
    <row r="2215" spans="1:3" x14ac:dyDescent="0.25">
      <c r="A2215">
        <f t="shared" ca="1" si="70"/>
        <v>4.151436191369362E-2</v>
      </c>
      <c r="B2215">
        <f t="shared" ca="1" si="71"/>
        <v>2</v>
      </c>
      <c r="C2215">
        <v>2208</v>
      </c>
    </row>
    <row r="2216" spans="1:3" x14ac:dyDescent="0.25">
      <c r="A2216">
        <f t="shared" ca="1" si="70"/>
        <v>0.23919131202913391</v>
      </c>
      <c r="B2216">
        <f t="shared" ca="1" si="71"/>
        <v>3</v>
      </c>
      <c r="C2216">
        <v>2209</v>
      </c>
    </row>
    <row r="2217" spans="1:3" x14ac:dyDescent="0.25">
      <c r="A2217">
        <f t="shared" ca="1" si="70"/>
        <v>0.31195656425356288</v>
      </c>
      <c r="B2217">
        <f t="shared" ca="1" si="71"/>
        <v>3</v>
      </c>
      <c r="C2217">
        <v>2210</v>
      </c>
    </row>
    <row r="2218" spans="1:3" x14ac:dyDescent="0.25">
      <c r="A2218">
        <f t="shared" ca="1" si="70"/>
        <v>0.44088760174041319</v>
      </c>
      <c r="B2218">
        <f t="shared" ca="1" si="71"/>
        <v>4</v>
      </c>
      <c r="C2218">
        <v>2211</v>
      </c>
    </row>
    <row r="2219" spans="1:3" x14ac:dyDescent="0.25">
      <c r="A2219">
        <f t="shared" ca="1" si="70"/>
        <v>0.68654444129393488</v>
      </c>
      <c r="B2219">
        <f t="shared" ca="1" si="71"/>
        <v>4</v>
      </c>
      <c r="C2219">
        <v>2212</v>
      </c>
    </row>
    <row r="2220" spans="1:3" x14ac:dyDescent="0.25">
      <c r="A2220">
        <f t="shared" ca="1" si="70"/>
        <v>0.58498447151976951</v>
      </c>
      <c r="B2220">
        <f t="shared" ca="1" si="71"/>
        <v>4</v>
      </c>
      <c r="C2220">
        <v>2213</v>
      </c>
    </row>
    <row r="2221" spans="1:3" x14ac:dyDescent="0.25">
      <c r="A2221">
        <f t="shared" ca="1" si="70"/>
        <v>0.70929645347496084</v>
      </c>
      <c r="B2221">
        <f t="shared" ca="1" si="71"/>
        <v>4</v>
      </c>
      <c r="C2221">
        <v>2214</v>
      </c>
    </row>
    <row r="2222" spans="1:3" x14ac:dyDescent="0.25">
      <c r="A2222">
        <f t="shared" ca="1" si="70"/>
        <v>0.17302070933989799</v>
      </c>
      <c r="B2222">
        <f t="shared" ca="1" si="71"/>
        <v>3</v>
      </c>
      <c r="C2222">
        <v>2215</v>
      </c>
    </row>
    <row r="2223" spans="1:3" x14ac:dyDescent="0.25">
      <c r="A2223">
        <f t="shared" ca="1" si="70"/>
        <v>0.22217814916582523</v>
      </c>
      <c r="B2223">
        <f t="shared" ca="1" si="71"/>
        <v>3</v>
      </c>
      <c r="C2223">
        <v>2216</v>
      </c>
    </row>
    <row r="2224" spans="1:3" x14ac:dyDescent="0.25">
      <c r="A2224">
        <f t="shared" ca="1" si="70"/>
        <v>9.1417308932614239E-3</v>
      </c>
      <c r="B2224">
        <f t="shared" ca="1" si="71"/>
        <v>2</v>
      </c>
      <c r="C2224">
        <v>2217</v>
      </c>
    </row>
    <row r="2225" spans="1:3" x14ac:dyDescent="0.25">
      <c r="A2225">
        <f t="shared" ca="1" si="70"/>
        <v>0.22444846818152175</v>
      </c>
      <c r="B2225">
        <f t="shared" ca="1" si="71"/>
        <v>3</v>
      </c>
      <c r="C2225">
        <v>2218</v>
      </c>
    </row>
    <row r="2226" spans="1:3" x14ac:dyDescent="0.25">
      <c r="A2226">
        <f t="shared" ca="1" si="70"/>
        <v>0.94030524145728689</v>
      </c>
      <c r="B2226">
        <f t="shared" ca="1" si="71"/>
        <v>5</v>
      </c>
      <c r="C2226">
        <v>2219</v>
      </c>
    </row>
    <row r="2227" spans="1:3" x14ac:dyDescent="0.25">
      <c r="A2227">
        <f t="shared" ca="1" si="70"/>
        <v>0.98623669923527657</v>
      </c>
      <c r="B2227">
        <f t="shared" ca="1" si="71"/>
        <v>6</v>
      </c>
      <c r="C2227">
        <v>2220</v>
      </c>
    </row>
    <row r="2228" spans="1:3" x14ac:dyDescent="0.25">
      <c r="A2228">
        <f t="shared" ca="1" si="70"/>
        <v>0.84809304529053187</v>
      </c>
      <c r="B2228">
        <f t="shared" ca="1" si="71"/>
        <v>5</v>
      </c>
      <c r="C2228">
        <v>2221</v>
      </c>
    </row>
    <row r="2229" spans="1:3" x14ac:dyDescent="0.25">
      <c r="A2229">
        <f t="shared" ca="1" si="70"/>
        <v>0.16066065268982732</v>
      </c>
      <c r="B2229">
        <f t="shared" ca="1" si="71"/>
        <v>3</v>
      </c>
      <c r="C2229">
        <v>2222</v>
      </c>
    </row>
    <row r="2230" spans="1:3" x14ac:dyDescent="0.25">
      <c r="A2230">
        <f t="shared" ca="1" si="70"/>
        <v>0.92440878538863691</v>
      </c>
      <c r="B2230">
        <f t="shared" ca="1" si="71"/>
        <v>5</v>
      </c>
      <c r="C2230">
        <v>2223</v>
      </c>
    </row>
    <row r="2231" spans="1:3" x14ac:dyDescent="0.25">
      <c r="A2231">
        <f t="shared" ca="1" si="70"/>
        <v>0.56047701545167394</v>
      </c>
      <c r="B2231">
        <f t="shared" ca="1" si="71"/>
        <v>4</v>
      </c>
      <c r="C2231">
        <v>2224</v>
      </c>
    </row>
    <row r="2232" spans="1:3" x14ac:dyDescent="0.25">
      <c r="A2232">
        <f t="shared" ca="1" si="70"/>
        <v>0.2636834476567832</v>
      </c>
      <c r="B2232">
        <f t="shared" ca="1" si="71"/>
        <v>3</v>
      </c>
      <c r="C2232">
        <v>2225</v>
      </c>
    </row>
    <row r="2233" spans="1:3" x14ac:dyDescent="0.25">
      <c r="A2233">
        <f t="shared" ca="1" si="70"/>
        <v>0.6235132239207708</v>
      </c>
      <c r="B2233">
        <f t="shared" ca="1" si="71"/>
        <v>4</v>
      </c>
      <c r="C2233">
        <v>2226</v>
      </c>
    </row>
    <row r="2234" spans="1:3" x14ac:dyDescent="0.25">
      <c r="A2234">
        <f t="shared" ca="1" si="70"/>
        <v>0.30421022615863214</v>
      </c>
      <c r="B2234">
        <f t="shared" ca="1" si="71"/>
        <v>3</v>
      </c>
      <c r="C2234">
        <v>2227</v>
      </c>
    </row>
    <row r="2235" spans="1:3" x14ac:dyDescent="0.25">
      <c r="A2235">
        <f t="shared" ca="1" si="70"/>
        <v>0.32063226863388228</v>
      </c>
      <c r="B2235">
        <f t="shared" ca="1" si="71"/>
        <v>3</v>
      </c>
      <c r="C2235">
        <v>2228</v>
      </c>
    </row>
    <row r="2236" spans="1:3" x14ac:dyDescent="0.25">
      <c r="A2236">
        <f t="shared" ca="1" si="70"/>
        <v>0.43477203749477955</v>
      </c>
      <c r="B2236">
        <f t="shared" ca="1" si="71"/>
        <v>3</v>
      </c>
      <c r="C2236">
        <v>2229</v>
      </c>
    </row>
    <row r="2237" spans="1:3" x14ac:dyDescent="0.25">
      <c r="A2237">
        <f t="shared" ca="1" si="70"/>
        <v>0.93827187627932995</v>
      </c>
      <c r="B2237">
        <f t="shared" ca="1" si="71"/>
        <v>5</v>
      </c>
      <c r="C2237">
        <v>2230</v>
      </c>
    </row>
    <row r="2238" spans="1:3" x14ac:dyDescent="0.25">
      <c r="A2238">
        <f t="shared" ca="1" si="70"/>
        <v>0.51054064299598012</v>
      </c>
      <c r="B2238">
        <f t="shared" ca="1" si="71"/>
        <v>4</v>
      </c>
      <c r="C2238">
        <v>2231</v>
      </c>
    </row>
    <row r="2239" spans="1:3" x14ac:dyDescent="0.25">
      <c r="A2239">
        <f t="shared" ca="1" si="70"/>
        <v>0.50107460687300764</v>
      </c>
      <c r="B2239">
        <f t="shared" ca="1" si="71"/>
        <v>4</v>
      </c>
      <c r="C2239">
        <v>2232</v>
      </c>
    </row>
    <row r="2240" spans="1:3" x14ac:dyDescent="0.25">
      <c r="A2240">
        <f t="shared" ca="1" si="70"/>
        <v>0.53249212358542075</v>
      </c>
      <c r="B2240">
        <f t="shared" ca="1" si="71"/>
        <v>4</v>
      </c>
      <c r="C2240">
        <v>2233</v>
      </c>
    </row>
    <row r="2241" spans="1:3" x14ac:dyDescent="0.25">
      <c r="A2241">
        <f t="shared" ca="1" si="70"/>
        <v>0.85631832491119053</v>
      </c>
      <c r="B2241">
        <f t="shared" ca="1" si="71"/>
        <v>5</v>
      </c>
      <c r="C2241">
        <v>2234</v>
      </c>
    </row>
    <row r="2242" spans="1:3" x14ac:dyDescent="0.25">
      <c r="A2242">
        <f t="shared" ca="1" si="70"/>
        <v>0.22224668758884336</v>
      </c>
      <c r="B2242">
        <f t="shared" ca="1" si="71"/>
        <v>3</v>
      </c>
      <c r="C2242">
        <v>2235</v>
      </c>
    </row>
    <row r="2243" spans="1:3" x14ac:dyDescent="0.25">
      <c r="A2243">
        <f t="shared" ca="1" si="70"/>
        <v>0.42115465989186007</v>
      </c>
      <c r="B2243">
        <f t="shared" ca="1" si="71"/>
        <v>3</v>
      </c>
      <c r="C2243">
        <v>2236</v>
      </c>
    </row>
    <row r="2244" spans="1:3" x14ac:dyDescent="0.25">
      <c r="A2244">
        <f t="shared" ca="1" si="70"/>
        <v>0.12147964891872443</v>
      </c>
      <c r="B2244">
        <f t="shared" ca="1" si="71"/>
        <v>2</v>
      </c>
      <c r="C2244">
        <v>2237</v>
      </c>
    </row>
    <row r="2245" spans="1:3" x14ac:dyDescent="0.25">
      <c r="A2245">
        <f t="shared" ca="1" si="70"/>
        <v>0.36324197139186309</v>
      </c>
      <c r="B2245">
        <f t="shared" ca="1" si="71"/>
        <v>3</v>
      </c>
      <c r="C2245">
        <v>2238</v>
      </c>
    </row>
    <row r="2246" spans="1:3" x14ac:dyDescent="0.25">
      <c r="A2246">
        <f t="shared" ca="1" si="70"/>
        <v>0.33082233067191213</v>
      </c>
      <c r="B2246">
        <f t="shared" ca="1" si="71"/>
        <v>3</v>
      </c>
      <c r="C2246">
        <v>2239</v>
      </c>
    </row>
    <row r="2247" spans="1:3" x14ac:dyDescent="0.25">
      <c r="A2247">
        <f t="shared" ca="1" si="70"/>
        <v>0.12787508299243655</v>
      </c>
      <c r="B2247">
        <f t="shared" ca="1" si="71"/>
        <v>2</v>
      </c>
      <c r="C2247">
        <v>2240</v>
      </c>
    </row>
    <row r="2248" spans="1:3" x14ac:dyDescent="0.25">
      <c r="A2248">
        <f t="shared" ca="1" si="70"/>
        <v>0.28593660041742797</v>
      </c>
      <c r="B2248">
        <f t="shared" ca="1" si="71"/>
        <v>3</v>
      </c>
      <c r="C2248">
        <v>2241</v>
      </c>
    </row>
    <row r="2249" spans="1:3" x14ac:dyDescent="0.25">
      <c r="A2249">
        <f t="shared" ref="A2249:A2312" ca="1" si="72">RAND()</f>
        <v>0.50078747228119591</v>
      </c>
      <c r="B2249">
        <f t="shared" ref="B2249:B2312" ca="1" si="73">IF(A2249&lt;$B$5,$B$2,IF(A2249&lt;$C$5,$C$2,IF(A2249&lt;$D$5,$D$2,IF(A2249&lt;$E$5,$E$2,$F$2))))</f>
        <v>4</v>
      </c>
      <c r="C2249">
        <v>2242</v>
      </c>
    </row>
    <row r="2250" spans="1:3" x14ac:dyDescent="0.25">
      <c r="A2250">
        <f t="shared" ca="1" si="72"/>
        <v>0.58347175360881287</v>
      </c>
      <c r="B2250">
        <f t="shared" ca="1" si="73"/>
        <v>4</v>
      </c>
      <c r="C2250">
        <v>2243</v>
      </c>
    </row>
    <row r="2251" spans="1:3" x14ac:dyDescent="0.25">
      <c r="A2251">
        <f t="shared" ca="1" si="72"/>
        <v>0.70676394283618238</v>
      </c>
      <c r="B2251">
        <f t="shared" ca="1" si="73"/>
        <v>4</v>
      </c>
      <c r="C2251">
        <v>2244</v>
      </c>
    </row>
    <row r="2252" spans="1:3" x14ac:dyDescent="0.25">
      <c r="A2252">
        <f t="shared" ca="1" si="72"/>
        <v>0.24570497367243871</v>
      </c>
      <c r="B2252">
        <f t="shared" ca="1" si="73"/>
        <v>3</v>
      </c>
      <c r="C2252">
        <v>2245</v>
      </c>
    </row>
    <row r="2253" spans="1:3" x14ac:dyDescent="0.25">
      <c r="A2253">
        <f t="shared" ca="1" si="72"/>
        <v>0.46792008400725815</v>
      </c>
      <c r="B2253">
        <f t="shared" ca="1" si="73"/>
        <v>4</v>
      </c>
      <c r="C2253">
        <v>2246</v>
      </c>
    </row>
    <row r="2254" spans="1:3" x14ac:dyDescent="0.25">
      <c r="A2254">
        <f t="shared" ca="1" si="72"/>
        <v>0.44985973652769495</v>
      </c>
      <c r="B2254">
        <f t="shared" ca="1" si="73"/>
        <v>4</v>
      </c>
      <c r="C2254">
        <v>2247</v>
      </c>
    </row>
    <row r="2255" spans="1:3" x14ac:dyDescent="0.25">
      <c r="A2255">
        <f t="shared" ca="1" si="72"/>
        <v>0.71219283573622938</v>
      </c>
      <c r="B2255">
        <f t="shared" ca="1" si="73"/>
        <v>4</v>
      </c>
      <c r="C2255">
        <v>2248</v>
      </c>
    </row>
    <row r="2256" spans="1:3" x14ac:dyDescent="0.25">
      <c r="A2256">
        <f t="shared" ca="1" si="72"/>
        <v>0.1991398789824057</v>
      </c>
      <c r="B2256">
        <f t="shared" ca="1" si="73"/>
        <v>3</v>
      </c>
      <c r="C2256">
        <v>2249</v>
      </c>
    </row>
    <row r="2257" spans="1:3" x14ac:dyDescent="0.25">
      <c r="A2257">
        <f t="shared" ca="1" si="72"/>
        <v>6.9044373344069321E-2</v>
      </c>
      <c r="B2257">
        <f t="shared" ca="1" si="73"/>
        <v>2</v>
      </c>
      <c r="C2257">
        <v>2250</v>
      </c>
    </row>
    <row r="2258" spans="1:3" x14ac:dyDescent="0.25">
      <c r="A2258">
        <f t="shared" ca="1" si="72"/>
        <v>3.1917265061570332E-2</v>
      </c>
      <c r="B2258">
        <f t="shared" ca="1" si="73"/>
        <v>2</v>
      </c>
      <c r="C2258">
        <v>2251</v>
      </c>
    </row>
    <row r="2259" spans="1:3" x14ac:dyDescent="0.25">
      <c r="A2259">
        <f t="shared" ca="1" si="72"/>
        <v>0.67439809509683157</v>
      </c>
      <c r="B2259">
        <f t="shared" ca="1" si="73"/>
        <v>4</v>
      </c>
      <c r="C2259">
        <v>2252</v>
      </c>
    </row>
    <row r="2260" spans="1:3" x14ac:dyDescent="0.25">
      <c r="A2260">
        <f t="shared" ca="1" si="72"/>
        <v>0.81012636906328495</v>
      </c>
      <c r="B2260">
        <f t="shared" ca="1" si="73"/>
        <v>5</v>
      </c>
      <c r="C2260">
        <v>2253</v>
      </c>
    </row>
    <row r="2261" spans="1:3" x14ac:dyDescent="0.25">
      <c r="A2261">
        <f t="shared" ca="1" si="72"/>
        <v>0.56253187673412286</v>
      </c>
      <c r="B2261">
        <f t="shared" ca="1" si="73"/>
        <v>4</v>
      </c>
      <c r="C2261">
        <v>2254</v>
      </c>
    </row>
    <row r="2262" spans="1:3" x14ac:dyDescent="0.25">
      <c r="A2262">
        <f t="shared" ca="1" si="72"/>
        <v>0.45357212906349476</v>
      </c>
      <c r="B2262">
        <f t="shared" ca="1" si="73"/>
        <v>4</v>
      </c>
      <c r="C2262">
        <v>2255</v>
      </c>
    </row>
    <row r="2263" spans="1:3" x14ac:dyDescent="0.25">
      <c r="A2263">
        <f t="shared" ca="1" si="72"/>
        <v>0.52283768867433278</v>
      </c>
      <c r="B2263">
        <f t="shared" ca="1" si="73"/>
        <v>4</v>
      </c>
      <c r="C2263">
        <v>2256</v>
      </c>
    </row>
    <row r="2264" spans="1:3" x14ac:dyDescent="0.25">
      <c r="A2264">
        <f t="shared" ca="1" si="72"/>
        <v>0.67602018269542441</v>
      </c>
      <c r="B2264">
        <f t="shared" ca="1" si="73"/>
        <v>4</v>
      </c>
      <c r="C2264">
        <v>2257</v>
      </c>
    </row>
    <row r="2265" spans="1:3" x14ac:dyDescent="0.25">
      <c r="A2265">
        <f t="shared" ca="1" si="72"/>
        <v>0.33637106532905936</v>
      </c>
      <c r="B2265">
        <f t="shared" ca="1" si="73"/>
        <v>3</v>
      </c>
      <c r="C2265">
        <v>2258</v>
      </c>
    </row>
    <row r="2266" spans="1:3" x14ac:dyDescent="0.25">
      <c r="A2266">
        <f t="shared" ca="1" si="72"/>
        <v>0.45974528801411507</v>
      </c>
      <c r="B2266">
        <f t="shared" ca="1" si="73"/>
        <v>4</v>
      </c>
      <c r="C2266">
        <v>2259</v>
      </c>
    </row>
    <row r="2267" spans="1:3" x14ac:dyDescent="0.25">
      <c r="A2267">
        <f t="shared" ca="1" si="72"/>
        <v>0.78376010052460632</v>
      </c>
      <c r="B2267">
        <f t="shared" ca="1" si="73"/>
        <v>5</v>
      </c>
      <c r="C2267">
        <v>2260</v>
      </c>
    </row>
    <row r="2268" spans="1:3" x14ac:dyDescent="0.25">
      <c r="A2268">
        <f t="shared" ca="1" si="72"/>
        <v>0.35468455563458112</v>
      </c>
      <c r="B2268">
        <f t="shared" ca="1" si="73"/>
        <v>3</v>
      </c>
      <c r="C2268">
        <v>2261</v>
      </c>
    </row>
    <row r="2269" spans="1:3" x14ac:dyDescent="0.25">
      <c r="A2269">
        <f t="shared" ca="1" si="72"/>
        <v>0.28348545772784206</v>
      </c>
      <c r="B2269">
        <f t="shared" ca="1" si="73"/>
        <v>3</v>
      </c>
      <c r="C2269">
        <v>2262</v>
      </c>
    </row>
    <row r="2270" spans="1:3" x14ac:dyDescent="0.25">
      <c r="A2270">
        <f t="shared" ca="1" si="72"/>
        <v>0.21654999871722347</v>
      </c>
      <c r="B2270">
        <f t="shared" ca="1" si="73"/>
        <v>3</v>
      </c>
      <c r="C2270">
        <v>2263</v>
      </c>
    </row>
    <row r="2271" spans="1:3" x14ac:dyDescent="0.25">
      <c r="A2271">
        <f t="shared" ca="1" si="72"/>
        <v>0.86699302507567166</v>
      </c>
      <c r="B2271">
        <f t="shared" ca="1" si="73"/>
        <v>5</v>
      </c>
      <c r="C2271">
        <v>2264</v>
      </c>
    </row>
    <row r="2272" spans="1:3" x14ac:dyDescent="0.25">
      <c r="A2272">
        <f t="shared" ca="1" si="72"/>
        <v>3.3848918286272567E-2</v>
      </c>
      <c r="B2272">
        <f t="shared" ca="1" si="73"/>
        <v>2</v>
      </c>
      <c r="C2272">
        <v>2265</v>
      </c>
    </row>
    <row r="2273" spans="1:3" x14ac:dyDescent="0.25">
      <c r="A2273">
        <f t="shared" ca="1" si="72"/>
        <v>0.30918709938284317</v>
      </c>
      <c r="B2273">
        <f t="shared" ca="1" si="73"/>
        <v>3</v>
      </c>
      <c r="C2273">
        <v>2266</v>
      </c>
    </row>
    <row r="2274" spans="1:3" x14ac:dyDescent="0.25">
      <c r="A2274">
        <f t="shared" ca="1" si="72"/>
        <v>2.9391190051238691E-2</v>
      </c>
      <c r="B2274">
        <f t="shared" ca="1" si="73"/>
        <v>2</v>
      </c>
      <c r="C2274">
        <v>2267</v>
      </c>
    </row>
    <row r="2275" spans="1:3" x14ac:dyDescent="0.25">
      <c r="A2275">
        <f t="shared" ca="1" si="72"/>
        <v>0.60707902513947409</v>
      </c>
      <c r="B2275">
        <f t="shared" ca="1" si="73"/>
        <v>4</v>
      </c>
      <c r="C2275">
        <v>2268</v>
      </c>
    </row>
    <row r="2276" spans="1:3" x14ac:dyDescent="0.25">
      <c r="A2276">
        <f t="shared" ca="1" si="72"/>
        <v>0.39828250789714026</v>
      </c>
      <c r="B2276">
        <f t="shared" ca="1" si="73"/>
        <v>3</v>
      </c>
      <c r="C2276">
        <v>2269</v>
      </c>
    </row>
    <row r="2277" spans="1:3" x14ac:dyDescent="0.25">
      <c r="A2277">
        <f t="shared" ca="1" si="72"/>
        <v>0.33983735089690048</v>
      </c>
      <c r="B2277">
        <f t="shared" ca="1" si="73"/>
        <v>3</v>
      </c>
      <c r="C2277">
        <v>2270</v>
      </c>
    </row>
    <row r="2278" spans="1:3" x14ac:dyDescent="0.25">
      <c r="A2278">
        <f t="shared" ca="1" si="72"/>
        <v>0.66756908535151283</v>
      </c>
      <c r="B2278">
        <f t="shared" ca="1" si="73"/>
        <v>4</v>
      </c>
      <c r="C2278">
        <v>2271</v>
      </c>
    </row>
    <row r="2279" spans="1:3" x14ac:dyDescent="0.25">
      <c r="A2279">
        <f t="shared" ca="1" si="72"/>
        <v>0.2673141603146747</v>
      </c>
      <c r="B2279">
        <f t="shared" ca="1" si="73"/>
        <v>3</v>
      </c>
      <c r="C2279">
        <v>2272</v>
      </c>
    </row>
    <row r="2280" spans="1:3" x14ac:dyDescent="0.25">
      <c r="A2280">
        <f t="shared" ca="1" si="72"/>
        <v>1.6513705821406766E-2</v>
      </c>
      <c r="B2280">
        <f t="shared" ca="1" si="73"/>
        <v>2</v>
      </c>
      <c r="C2280">
        <v>2273</v>
      </c>
    </row>
    <row r="2281" spans="1:3" x14ac:dyDescent="0.25">
      <c r="A2281">
        <f t="shared" ca="1" si="72"/>
        <v>0.11109817335385297</v>
      </c>
      <c r="B2281">
        <f t="shared" ca="1" si="73"/>
        <v>2</v>
      </c>
      <c r="C2281">
        <v>2274</v>
      </c>
    </row>
    <row r="2282" spans="1:3" x14ac:dyDescent="0.25">
      <c r="A2282">
        <f t="shared" ca="1" si="72"/>
        <v>0.44442908292057981</v>
      </c>
      <c r="B2282">
        <f t="shared" ca="1" si="73"/>
        <v>4</v>
      </c>
      <c r="C2282">
        <v>2275</v>
      </c>
    </row>
    <row r="2283" spans="1:3" x14ac:dyDescent="0.25">
      <c r="A2283">
        <f t="shared" ca="1" si="72"/>
        <v>0.2238270217037811</v>
      </c>
      <c r="B2283">
        <f t="shared" ca="1" si="73"/>
        <v>3</v>
      </c>
      <c r="C2283">
        <v>2276</v>
      </c>
    </row>
    <row r="2284" spans="1:3" x14ac:dyDescent="0.25">
      <c r="A2284">
        <f t="shared" ca="1" si="72"/>
        <v>0.8490146439284999</v>
      </c>
      <c r="B2284">
        <f t="shared" ca="1" si="73"/>
        <v>5</v>
      </c>
      <c r="C2284">
        <v>2277</v>
      </c>
    </row>
    <row r="2285" spans="1:3" x14ac:dyDescent="0.25">
      <c r="A2285">
        <f t="shared" ca="1" si="72"/>
        <v>0.6419468639388316</v>
      </c>
      <c r="B2285">
        <f t="shared" ca="1" si="73"/>
        <v>4</v>
      </c>
      <c r="C2285">
        <v>2278</v>
      </c>
    </row>
    <row r="2286" spans="1:3" x14ac:dyDescent="0.25">
      <c r="A2286">
        <f t="shared" ca="1" si="72"/>
        <v>2.7657855615434768E-2</v>
      </c>
      <c r="B2286">
        <f t="shared" ca="1" si="73"/>
        <v>2</v>
      </c>
      <c r="C2286">
        <v>2279</v>
      </c>
    </row>
    <row r="2287" spans="1:3" x14ac:dyDescent="0.25">
      <c r="A2287">
        <f t="shared" ca="1" si="72"/>
        <v>0.75357076638441378</v>
      </c>
      <c r="B2287">
        <f t="shared" ca="1" si="73"/>
        <v>4</v>
      </c>
      <c r="C2287">
        <v>2280</v>
      </c>
    </row>
    <row r="2288" spans="1:3" x14ac:dyDescent="0.25">
      <c r="A2288">
        <f t="shared" ca="1" si="72"/>
        <v>0.39149563608344262</v>
      </c>
      <c r="B2288">
        <f t="shared" ca="1" si="73"/>
        <v>3</v>
      </c>
      <c r="C2288">
        <v>2281</v>
      </c>
    </row>
    <row r="2289" spans="1:3" x14ac:dyDescent="0.25">
      <c r="A2289">
        <f t="shared" ca="1" si="72"/>
        <v>0.12644164991710893</v>
      </c>
      <c r="B2289">
        <f t="shared" ca="1" si="73"/>
        <v>2</v>
      </c>
      <c r="C2289">
        <v>2282</v>
      </c>
    </row>
    <row r="2290" spans="1:3" x14ac:dyDescent="0.25">
      <c r="A2290">
        <f t="shared" ca="1" si="72"/>
        <v>0.84224386783281402</v>
      </c>
      <c r="B2290">
        <f t="shared" ca="1" si="73"/>
        <v>5</v>
      </c>
      <c r="C2290">
        <v>2283</v>
      </c>
    </row>
    <row r="2291" spans="1:3" x14ac:dyDescent="0.25">
      <c r="A2291">
        <f t="shared" ca="1" si="72"/>
        <v>0.17877880494123177</v>
      </c>
      <c r="B2291">
        <f t="shared" ca="1" si="73"/>
        <v>3</v>
      </c>
      <c r="C2291">
        <v>2284</v>
      </c>
    </row>
    <row r="2292" spans="1:3" x14ac:dyDescent="0.25">
      <c r="A2292">
        <f t="shared" ca="1" si="72"/>
        <v>0.58548230557107461</v>
      </c>
      <c r="B2292">
        <f t="shared" ca="1" si="73"/>
        <v>4</v>
      </c>
      <c r="C2292">
        <v>2285</v>
      </c>
    </row>
    <row r="2293" spans="1:3" x14ac:dyDescent="0.25">
      <c r="A2293">
        <f t="shared" ca="1" si="72"/>
        <v>0.89700472926731245</v>
      </c>
      <c r="B2293">
        <f t="shared" ca="1" si="73"/>
        <v>5</v>
      </c>
      <c r="C2293">
        <v>2286</v>
      </c>
    </row>
    <row r="2294" spans="1:3" x14ac:dyDescent="0.25">
      <c r="A2294">
        <f t="shared" ca="1" si="72"/>
        <v>0.41096570911461339</v>
      </c>
      <c r="B2294">
        <f t="shared" ca="1" si="73"/>
        <v>3</v>
      </c>
      <c r="C2294">
        <v>2287</v>
      </c>
    </row>
    <row r="2295" spans="1:3" x14ac:dyDescent="0.25">
      <c r="A2295">
        <f t="shared" ca="1" si="72"/>
        <v>0.49417426888785054</v>
      </c>
      <c r="B2295">
        <f t="shared" ca="1" si="73"/>
        <v>4</v>
      </c>
      <c r="C2295">
        <v>2288</v>
      </c>
    </row>
    <row r="2296" spans="1:3" x14ac:dyDescent="0.25">
      <c r="A2296">
        <f t="shared" ca="1" si="72"/>
        <v>0.17040409548852731</v>
      </c>
      <c r="B2296">
        <f t="shared" ca="1" si="73"/>
        <v>3</v>
      </c>
      <c r="C2296">
        <v>2289</v>
      </c>
    </row>
    <row r="2297" spans="1:3" x14ac:dyDescent="0.25">
      <c r="A2297">
        <f t="shared" ca="1" si="72"/>
        <v>0.33541259027661319</v>
      </c>
      <c r="B2297">
        <f t="shared" ca="1" si="73"/>
        <v>3</v>
      </c>
      <c r="C2297">
        <v>2290</v>
      </c>
    </row>
    <row r="2298" spans="1:3" x14ac:dyDescent="0.25">
      <c r="A2298">
        <f t="shared" ca="1" si="72"/>
        <v>0.36204055942151703</v>
      </c>
      <c r="B2298">
        <f t="shared" ca="1" si="73"/>
        <v>3</v>
      </c>
      <c r="C2298">
        <v>2291</v>
      </c>
    </row>
    <row r="2299" spans="1:3" x14ac:dyDescent="0.25">
      <c r="A2299">
        <f t="shared" ca="1" si="72"/>
        <v>0.23853400017266191</v>
      </c>
      <c r="B2299">
        <f t="shared" ca="1" si="73"/>
        <v>3</v>
      </c>
      <c r="C2299">
        <v>2292</v>
      </c>
    </row>
    <row r="2300" spans="1:3" x14ac:dyDescent="0.25">
      <c r="A2300">
        <f t="shared" ca="1" si="72"/>
        <v>0.18090054540211442</v>
      </c>
      <c r="B2300">
        <f t="shared" ca="1" si="73"/>
        <v>3</v>
      </c>
      <c r="C2300">
        <v>2293</v>
      </c>
    </row>
    <row r="2301" spans="1:3" x14ac:dyDescent="0.25">
      <c r="A2301">
        <f t="shared" ca="1" si="72"/>
        <v>0.34445874707106194</v>
      </c>
      <c r="B2301">
        <f t="shared" ca="1" si="73"/>
        <v>3</v>
      </c>
      <c r="C2301">
        <v>2294</v>
      </c>
    </row>
    <row r="2302" spans="1:3" x14ac:dyDescent="0.25">
      <c r="A2302">
        <f t="shared" ca="1" si="72"/>
        <v>6.1958280405077115E-2</v>
      </c>
      <c r="B2302">
        <f t="shared" ca="1" si="73"/>
        <v>2</v>
      </c>
      <c r="C2302">
        <v>2295</v>
      </c>
    </row>
    <row r="2303" spans="1:3" x14ac:dyDescent="0.25">
      <c r="A2303">
        <f t="shared" ca="1" si="72"/>
        <v>0.44834165009104965</v>
      </c>
      <c r="B2303">
        <f t="shared" ca="1" si="73"/>
        <v>4</v>
      </c>
      <c r="C2303">
        <v>2296</v>
      </c>
    </row>
    <row r="2304" spans="1:3" x14ac:dyDescent="0.25">
      <c r="A2304">
        <f t="shared" ca="1" si="72"/>
        <v>0.17891475308421501</v>
      </c>
      <c r="B2304">
        <f t="shared" ca="1" si="73"/>
        <v>3</v>
      </c>
      <c r="C2304">
        <v>2297</v>
      </c>
    </row>
    <row r="2305" spans="1:3" x14ac:dyDescent="0.25">
      <c r="A2305">
        <f t="shared" ca="1" si="72"/>
        <v>7.1409775892049776E-2</v>
      </c>
      <c r="B2305">
        <f t="shared" ca="1" si="73"/>
        <v>2</v>
      </c>
      <c r="C2305">
        <v>2298</v>
      </c>
    </row>
    <row r="2306" spans="1:3" x14ac:dyDescent="0.25">
      <c r="A2306">
        <f t="shared" ca="1" si="72"/>
        <v>0.64726817427240579</v>
      </c>
      <c r="B2306">
        <f t="shared" ca="1" si="73"/>
        <v>4</v>
      </c>
      <c r="C2306">
        <v>2299</v>
      </c>
    </row>
    <row r="2307" spans="1:3" x14ac:dyDescent="0.25">
      <c r="A2307">
        <f t="shared" ca="1" si="72"/>
        <v>0.80384435042550495</v>
      </c>
      <c r="B2307">
        <f t="shared" ca="1" si="73"/>
        <v>5</v>
      </c>
      <c r="C2307">
        <v>2300</v>
      </c>
    </row>
    <row r="2308" spans="1:3" x14ac:dyDescent="0.25">
      <c r="A2308">
        <f t="shared" ca="1" si="72"/>
        <v>0.20378346894659605</v>
      </c>
      <c r="B2308">
        <f t="shared" ca="1" si="73"/>
        <v>3</v>
      </c>
      <c r="C2308">
        <v>2301</v>
      </c>
    </row>
    <row r="2309" spans="1:3" x14ac:dyDescent="0.25">
      <c r="A2309">
        <f t="shared" ca="1" si="72"/>
        <v>0.30047447068882538</v>
      </c>
      <c r="B2309">
        <f t="shared" ca="1" si="73"/>
        <v>3</v>
      </c>
      <c r="C2309">
        <v>2302</v>
      </c>
    </row>
    <row r="2310" spans="1:3" x14ac:dyDescent="0.25">
      <c r="A2310">
        <f t="shared" ca="1" si="72"/>
        <v>8.974402871332221E-2</v>
      </c>
      <c r="B2310">
        <f t="shared" ca="1" si="73"/>
        <v>2</v>
      </c>
      <c r="C2310">
        <v>2303</v>
      </c>
    </row>
    <row r="2311" spans="1:3" x14ac:dyDescent="0.25">
      <c r="A2311">
        <f t="shared" ca="1" si="72"/>
        <v>0.64898494003993945</v>
      </c>
      <c r="B2311">
        <f t="shared" ca="1" si="73"/>
        <v>4</v>
      </c>
      <c r="C2311">
        <v>2304</v>
      </c>
    </row>
    <row r="2312" spans="1:3" x14ac:dyDescent="0.25">
      <c r="A2312">
        <f t="shared" ca="1" si="72"/>
        <v>0.71238031426409043</v>
      </c>
      <c r="B2312">
        <f t="shared" ca="1" si="73"/>
        <v>4</v>
      </c>
      <c r="C2312">
        <v>2305</v>
      </c>
    </row>
    <row r="2313" spans="1:3" x14ac:dyDescent="0.25">
      <c r="A2313">
        <f t="shared" ref="A2313:A2376" ca="1" si="74">RAND()</f>
        <v>0.54127387699180862</v>
      </c>
      <c r="B2313">
        <f t="shared" ref="B2313:B2376" ca="1" si="75">IF(A2313&lt;$B$5,$B$2,IF(A2313&lt;$C$5,$C$2,IF(A2313&lt;$D$5,$D$2,IF(A2313&lt;$E$5,$E$2,$F$2))))</f>
        <v>4</v>
      </c>
      <c r="C2313">
        <v>2306</v>
      </c>
    </row>
    <row r="2314" spans="1:3" x14ac:dyDescent="0.25">
      <c r="A2314">
        <f t="shared" ca="1" si="74"/>
        <v>0.54282208840638124</v>
      </c>
      <c r="B2314">
        <f t="shared" ca="1" si="75"/>
        <v>4</v>
      </c>
      <c r="C2314">
        <v>2307</v>
      </c>
    </row>
    <row r="2315" spans="1:3" x14ac:dyDescent="0.25">
      <c r="A2315">
        <f t="shared" ca="1" si="74"/>
        <v>0.25523612787459193</v>
      </c>
      <c r="B2315">
        <f t="shared" ca="1" si="75"/>
        <v>3</v>
      </c>
      <c r="C2315">
        <v>2308</v>
      </c>
    </row>
    <row r="2316" spans="1:3" x14ac:dyDescent="0.25">
      <c r="A2316">
        <f t="shared" ca="1" si="74"/>
        <v>0.80628456426081963</v>
      </c>
      <c r="B2316">
        <f t="shared" ca="1" si="75"/>
        <v>5</v>
      </c>
      <c r="C2316">
        <v>2309</v>
      </c>
    </row>
    <row r="2317" spans="1:3" x14ac:dyDescent="0.25">
      <c r="A2317">
        <f t="shared" ca="1" si="74"/>
        <v>0.46459404865998055</v>
      </c>
      <c r="B2317">
        <f t="shared" ca="1" si="75"/>
        <v>4</v>
      </c>
      <c r="C2317">
        <v>2310</v>
      </c>
    </row>
    <row r="2318" spans="1:3" x14ac:dyDescent="0.25">
      <c r="A2318">
        <f t="shared" ca="1" si="74"/>
        <v>0.46562850512243714</v>
      </c>
      <c r="B2318">
        <f t="shared" ca="1" si="75"/>
        <v>4</v>
      </c>
      <c r="C2318">
        <v>2311</v>
      </c>
    </row>
    <row r="2319" spans="1:3" x14ac:dyDescent="0.25">
      <c r="A2319">
        <f t="shared" ca="1" si="74"/>
        <v>0.55587832402443238</v>
      </c>
      <c r="B2319">
        <f t="shared" ca="1" si="75"/>
        <v>4</v>
      </c>
      <c r="C2319">
        <v>2312</v>
      </c>
    </row>
    <row r="2320" spans="1:3" x14ac:dyDescent="0.25">
      <c r="A2320">
        <f t="shared" ca="1" si="74"/>
        <v>0.49996972878048851</v>
      </c>
      <c r="B2320">
        <f t="shared" ca="1" si="75"/>
        <v>4</v>
      </c>
      <c r="C2320">
        <v>2313</v>
      </c>
    </row>
    <row r="2321" spans="1:3" x14ac:dyDescent="0.25">
      <c r="A2321">
        <f t="shared" ca="1" si="74"/>
        <v>3.4187584600209875E-2</v>
      </c>
      <c r="B2321">
        <f t="shared" ca="1" si="75"/>
        <v>2</v>
      </c>
      <c r="C2321">
        <v>2314</v>
      </c>
    </row>
    <row r="2322" spans="1:3" x14ac:dyDescent="0.25">
      <c r="A2322">
        <f t="shared" ca="1" si="74"/>
        <v>0.18247908213447861</v>
      </c>
      <c r="B2322">
        <f t="shared" ca="1" si="75"/>
        <v>3</v>
      </c>
      <c r="C2322">
        <v>2315</v>
      </c>
    </row>
    <row r="2323" spans="1:3" x14ac:dyDescent="0.25">
      <c r="A2323">
        <f t="shared" ca="1" si="74"/>
        <v>0.32911031748491526</v>
      </c>
      <c r="B2323">
        <f t="shared" ca="1" si="75"/>
        <v>3</v>
      </c>
      <c r="C2323">
        <v>2316</v>
      </c>
    </row>
    <row r="2324" spans="1:3" x14ac:dyDescent="0.25">
      <c r="A2324">
        <f t="shared" ca="1" si="74"/>
        <v>0.38933389349348391</v>
      </c>
      <c r="B2324">
        <f t="shared" ca="1" si="75"/>
        <v>3</v>
      </c>
      <c r="C2324">
        <v>2317</v>
      </c>
    </row>
    <row r="2325" spans="1:3" x14ac:dyDescent="0.25">
      <c r="A2325">
        <f t="shared" ca="1" si="74"/>
        <v>0.95933638716917302</v>
      </c>
      <c r="B2325">
        <f t="shared" ca="1" si="75"/>
        <v>5</v>
      </c>
      <c r="C2325">
        <v>2318</v>
      </c>
    </row>
    <row r="2326" spans="1:3" x14ac:dyDescent="0.25">
      <c r="A2326">
        <f t="shared" ca="1" si="74"/>
        <v>0.6499811758949342</v>
      </c>
      <c r="B2326">
        <f t="shared" ca="1" si="75"/>
        <v>4</v>
      </c>
      <c r="C2326">
        <v>2319</v>
      </c>
    </row>
    <row r="2327" spans="1:3" x14ac:dyDescent="0.25">
      <c r="A2327">
        <f t="shared" ca="1" si="74"/>
        <v>0.83217092036879292</v>
      </c>
      <c r="B2327">
        <f t="shared" ca="1" si="75"/>
        <v>5</v>
      </c>
      <c r="C2327">
        <v>2320</v>
      </c>
    </row>
    <row r="2328" spans="1:3" x14ac:dyDescent="0.25">
      <c r="A2328">
        <f t="shared" ca="1" si="74"/>
        <v>0.49896531931644383</v>
      </c>
      <c r="B2328">
        <f t="shared" ca="1" si="75"/>
        <v>4</v>
      </c>
      <c r="C2328">
        <v>2321</v>
      </c>
    </row>
    <row r="2329" spans="1:3" x14ac:dyDescent="0.25">
      <c r="A2329">
        <f t="shared" ca="1" si="74"/>
        <v>0.62356476111424175</v>
      </c>
      <c r="B2329">
        <f t="shared" ca="1" si="75"/>
        <v>4</v>
      </c>
      <c r="C2329">
        <v>2322</v>
      </c>
    </row>
    <row r="2330" spans="1:3" x14ac:dyDescent="0.25">
      <c r="A2330">
        <f t="shared" ca="1" si="74"/>
        <v>0.38431934993917038</v>
      </c>
      <c r="B2330">
        <f t="shared" ca="1" si="75"/>
        <v>3</v>
      </c>
      <c r="C2330">
        <v>2323</v>
      </c>
    </row>
    <row r="2331" spans="1:3" x14ac:dyDescent="0.25">
      <c r="A2331">
        <f t="shared" ca="1" si="74"/>
        <v>4.2601952749977356E-2</v>
      </c>
      <c r="B2331">
        <f t="shared" ca="1" si="75"/>
        <v>2</v>
      </c>
      <c r="C2331">
        <v>2324</v>
      </c>
    </row>
    <row r="2332" spans="1:3" x14ac:dyDescent="0.25">
      <c r="A2332">
        <f t="shared" ca="1" si="74"/>
        <v>0.57118955390988335</v>
      </c>
      <c r="B2332">
        <f t="shared" ca="1" si="75"/>
        <v>4</v>
      </c>
      <c r="C2332">
        <v>2325</v>
      </c>
    </row>
    <row r="2333" spans="1:3" x14ac:dyDescent="0.25">
      <c r="A2333">
        <f t="shared" ca="1" si="74"/>
        <v>8.5386895500924043E-2</v>
      </c>
      <c r="B2333">
        <f t="shared" ca="1" si="75"/>
        <v>2</v>
      </c>
      <c r="C2333">
        <v>2326</v>
      </c>
    </row>
    <row r="2334" spans="1:3" x14ac:dyDescent="0.25">
      <c r="A2334">
        <f t="shared" ca="1" si="74"/>
        <v>0.83928233782590678</v>
      </c>
      <c r="B2334">
        <f t="shared" ca="1" si="75"/>
        <v>5</v>
      </c>
      <c r="C2334">
        <v>2327</v>
      </c>
    </row>
    <row r="2335" spans="1:3" x14ac:dyDescent="0.25">
      <c r="A2335">
        <f t="shared" ca="1" si="74"/>
        <v>0.1748306146457419</v>
      </c>
      <c r="B2335">
        <f t="shared" ca="1" si="75"/>
        <v>3</v>
      </c>
      <c r="C2335">
        <v>2328</v>
      </c>
    </row>
    <row r="2336" spans="1:3" x14ac:dyDescent="0.25">
      <c r="A2336">
        <f t="shared" ca="1" si="74"/>
        <v>0.83565632213687091</v>
      </c>
      <c r="B2336">
        <f t="shared" ca="1" si="75"/>
        <v>5</v>
      </c>
      <c r="C2336">
        <v>2329</v>
      </c>
    </row>
    <row r="2337" spans="1:3" x14ac:dyDescent="0.25">
      <c r="A2337">
        <f t="shared" ca="1" si="74"/>
        <v>0.97501470917885247</v>
      </c>
      <c r="B2337">
        <f t="shared" ca="1" si="75"/>
        <v>6</v>
      </c>
      <c r="C2337">
        <v>2330</v>
      </c>
    </row>
    <row r="2338" spans="1:3" x14ac:dyDescent="0.25">
      <c r="A2338">
        <f t="shared" ca="1" si="74"/>
        <v>0.62802407863041931</v>
      </c>
      <c r="B2338">
        <f t="shared" ca="1" si="75"/>
        <v>4</v>
      </c>
      <c r="C2338">
        <v>2331</v>
      </c>
    </row>
    <row r="2339" spans="1:3" x14ac:dyDescent="0.25">
      <c r="A2339">
        <f t="shared" ca="1" si="74"/>
        <v>0.29780358350403324</v>
      </c>
      <c r="B2339">
        <f t="shared" ca="1" si="75"/>
        <v>3</v>
      </c>
      <c r="C2339">
        <v>2332</v>
      </c>
    </row>
    <row r="2340" spans="1:3" x14ac:dyDescent="0.25">
      <c r="A2340">
        <f t="shared" ca="1" si="74"/>
        <v>0.92841350509831522</v>
      </c>
      <c r="B2340">
        <f t="shared" ca="1" si="75"/>
        <v>5</v>
      </c>
      <c r="C2340">
        <v>2333</v>
      </c>
    </row>
    <row r="2341" spans="1:3" x14ac:dyDescent="0.25">
      <c r="A2341">
        <f t="shared" ca="1" si="74"/>
        <v>0.3482805339214804</v>
      </c>
      <c r="B2341">
        <f t="shared" ca="1" si="75"/>
        <v>3</v>
      </c>
      <c r="C2341">
        <v>2334</v>
      </c>
    </row>
    <row r="2342" spans="1:3" x14ac:dyDescent="0.25">
      <c r="A2342">
        <f t="shared" ca="1" si="74"/>
        <v>0.15849828564755708</v>
      </c>
      <c r="B2342">
        <f t="shared" ca="1" si="75"/>
        <v>2</v>
      </c>
      <c r="C2342">
        <v>2335</v>
      </c>
    </row>
    <row r="2343" spans="1:3" x14ac:dyDescent="0.25">
      <c r="A2343">
        <f t="shared" ca="1" si="74"/>
        <v>0.10280045200284305</v>
      </c>
      <c r="B2343">
        <f t="shared" ca="1" si="75"/>
        <v>2</v>
      </c>
      <c r="C2343">
        <v>2336</v>
      </c>
    </row>
    <row r="2344" spans="1:3" x14ac:dyDescent="0.25">
      <c r="A2344">
        <f t="shared" ca="1" si="74"/>
        <v>3.6533239944109508E-2</v>
      </c>
      <c r="B2344">
        <f t="shared" ca="1" si="75"/>
        <v>2</v>
      </c>
      <c r="C2344">
        <v>2337</v>
      </c>
    </row>
    <row r="2345" spans="1:3" x14ac:dyDescent="0.25">
      <c r="A2345">
        <f t="shared" ca="1" si="74"/>
        <v>0.20736429995994243</v>
      </c>
      <c r="B2345">
        <f t="shared" ca="1" si="75"/>
        <v>3</v>
      </c>
      <c r="C2345">
        <v>2338</v>
      </c>
    </row>
    <row r="2346" spans="1:3" x14ac:dyDescent="0.25">
      <c r="A2346">
        <f t="shared" ca="1" si="74"/>
        <v>0.64628266023506253</v>
      </c>
      <c r="B2346">
        <f t="shared" ca="1" si="75"/>
        <v>4</v>
      </c>
      <c r="C2346">
        <v>2339</v>
      </c>
    </row>
    <row r="2347" spans="1:3" x14ac:dyDescent="0.25">
      <c r="A2347">
        <f t="shared" ca="1" si="74"/>
        <v>0.69116212191858839</v>
      </c>
      <c r="B2347">
        <f t="shared" ca="1" si="75"/>
        <v>4</v>
      </c>
      <c r="C2347">
        <v>2340</v>
      </c>
    </row>
    <row r="2348" spans="1:3" x14ac:dyDescent="0.25">
      <c r="A2348">
        <f t="shared" ca="1" si="74"/>
        <v>0.91741872491273246</v>
      </c>
      <c r="B2348">
        <f t="shared" ca="1" si="75"/>
        <v>5</v>
      </c>
      <c r="C2348">
        <v>2341</v>
      </c>
    </row>
    <row r="2349" spans="1:3" x14ac:dyDescent="0.25">
      <c r="A2349">
        <f t="shared" ca="1" si="74"/>
        <v>0.26374830236831737</v>
      </c>
      <c r="B2349">
        <f t="shared" ca="1" si="75"/>
        <v>3</v>
      </c>
      <c r="C2349">
        <v>2342</v>
      </c>
    </row>
    <row r="2350" spans="1:3" x14ac:dyDescent="0.25">
      <c r="A2350">
        <f t="shared" ca="1" si="74"/>
        <v>0.73559352542436918</v>
      </c>
      <c r="B2350">
        <f t="shared" ca="1" si="75"/>
        <v>4</v>
      </c>
      <c r="C2350">
        <v>2343</v>
      </c>
    </row>
    <row r="2351" spans="1:3" x14ac:dyDescent="0.25">
      <c r="A2351">
        <f t="shared" ca="1" si="74"/>
        <v>0.59199967110155249</v>
      </c>
      <c r="B2351">
        <f t="shared" ca="1" si="75"/>
        <v>4</v>
      </c>
      <c r="C2351">
        <v>2344</v>
      </c>
    </row>
    <row r="2352" spans="1:3" x14ac:dyDescent="0.25">
      <c r="A2352">
        <f t="shared" ca="1" si="74"/>
        <v>0.92921003678447089</v>
      </c>
      <c r="B2352">
        <f t="shared" ca="1" si="75"/>
        <v>5</v>
      </c>
      <c r="C2352">
        <v>2345</v>
      </c>
    </row>
    <row r="2353" spans="1:3" x14ac:dyDescent="0.25">
      <c r="A2353">
        <f t="shared" ca="1" si="74"/>
        <v>0.55574352826615814</v>
      </c>
      <c r="B2353">
        <f t="shared" ca="1" si="75"/>
        <v>4</v>
      </c>
      <c r="C2353">
        <v>2346</v>
      </c>
    </row>
    <row r="2354" spans="1:3" x14ac:dyDescent="0.25">
      <c r="A2354">
        <f t="shared" ca="1" si="74"/>
        <v>0.22832857170714027</v>
      </c>
      <c r="B2354">
        <f t="shared" ca="1" si="75"/>
        <v>3</v>
      </c>
      <c r="C2354">
        <v>2347</v>
      </c>
    </row>
    <row r="2355" spans="1:3" x14ac:dyDescent="0.25">
      <c r="A2355">
        <f t="shared" ca="1" si="74"/>
        <v>0.58929235107535005</v>
      </c>
      <c r="B2355">
        <f t="shared" ca="1" si="75"/>
        <v>4</v>
      </c>
      <c r="C2355">
        <v>2348</v>
      </c>
    </row>
    <row r="2356" spans="1:3" x14ac:dyDescent="0.25">
      <c r="A2356">
        <f t="shared" ca="1" si="74"/>
        <v>0.16069583707205359</v>
      </c>
      <c r="B2356">
        <f t="shared" ca="1" si="75"/>
        <v>3</v>
      </c>
      <c r="C2356">
        <v>2349</v>
      </c>
    </row>
    <row r="2357" spans="1:3" x14ac:dyDescent="0.25">
      <c r="A2357">
        <f t="shared" ca="1" si="74"/>
        <v>0.90924923269567726</v>
      </c>
      <c r="B2357">
        <f t="shared" ca="1" si="75"/>
        <v>5</v>
      </c>
      <c r="C2357">
        <v>2350</v>
      </c>
    </row>
    <row r="2358" spans="1:3" x14ac:dyDescent="0.25">
      <c r="A2358">
        <f t="shared" ca="1" si="74"/>
        <v>0.85129221455254322</v>
      </c>
      <c r="B2358">
        <f t="shared" ca="1" si="75"/>
        <v>5</v>
      </c>
      <c r="C2358">
        <v>2351</v>
      </c>
    </row>
    <row r="2359" spans="1:3" x14ac:dyDescent="0.25">
      <c r="A2359">
        <f t="shared" ca="1" si="74"/>
        <v>0.90326015899204648</v>
      </c>
      <c r="B2359">
        <f t="shared" ca="1" si="75"/>
        <v>5</v>
      </c>
      <c r="C2359">
        <v>2352</v>
      </c>
    </row>
    <row r="2360" spans="1:3" x14ac:dyDescent="0.25">
      <c r="A2360">
        <f t="shared" ca="1" si="74"/>
        <v>0.42181062367014954</v>
      </c>
      <c r="B2360">
        <f t="shared" ca="1" si="75"/>
        <v>3</v>
      </c>
      <c r="C2360">
        <v>2353</v>
      </c>
    </row>
    <row r="2361" spans="1:3" x14ac:dyDescent="0.25">
      <c r="A2361">
        <f t="shared" ca="1" si="74"/>
        <v>0.91506988278477375</v>
      </c>
      <c r="B2361">
        <f t="shared" ca="1" si="75"/>
        <v>5</v>
      </c>
      <c r="C2361">
        <v>2354</v>
      </c>
    </row>
    <row r="2362" spans="1:3" x14ac:dyDescent="0.25">
      <c r="A2362">
        <f t="shared" ca="1" si="74"/>
        <v>0.88760639501046334</v>
      </c>
      <c r="B2362">
        <f t="shared" ca="1" si="75"/>
        <v>5</v>
      </c>
      <c r="C2362">
        <v>2355</v>
      </c>
    </row>
    <row r="2363" spans="1:3" x14ac:dyDescent="0.25">
      <c r="A2363">
        <f t="shared" ca="1" si="74"/>
        <v>0.55913502558432271</v>
      </c>
      <c r="B2363">
        <f t="shared" ca="1" si="75"/>
        <v>4</v>
      </c>
      <c r="C2363">
        <v>2356</v>
      </c>
    </row>
    <row r="2364" spans="1:3" x14ac:dyDescent="0.25">
      <c r="A2364">
        <f t="shared" ca="1" si="74"/>
        <v>0.23037974458237331</v>
      </c>
      <c r="B2364">
        <f t="shared" ca="1" si="75"/>
        <v>3</v>
      </c>
      <c r="C2364">
        <v>2357</v>
      </c>
    </row>
    <row r="2365" spans="1:3" x14ac:dyDescent="0.25">
      <c r="A2365">
        <f t="shared" ca="1" si="74"/>
        <v>0.29016226144982304</v>
      </c>
      <c r="B2365">
        <f t="shared" ca="1" si="75"/>
        <v>3</v>
      </c>
      <c r="C2365">
        <v>2358</v>
      </c>
    </row>
    <row r="2366" spans="1:3" x14ac:dyDescent="0.25">
      <c r="A2366">
        <f t="shared" ca="1" si="74"/>
        <v>0.85559654098450144</v>
      </c>
      <c r="B2366">
        <f t="shared" ca="1" si="75"/>
        <v>5</v>
      </c>
      <c r="C2366">
        <v>2359</v>
      </c>
    </row>
    <row r="2367" spans="1:3" x14ac:dyDescent="0.25">
      <c r="A2367">
        <f t="shared" ca="1" si="74"/>
        <v>0.82545456006778284</v>
      </c>
      <c r="B2367">
        <f t="shared" ca="1" si="75"/>
        <v>5</v>
      </c>
      <c r="C2367">
        <v>2360</v>
      </c>
    </row>
    <row r="2368" spans="1:3" x14ac:dyDescent="0.25">
      <c r="A2368">
        <f t="shared" ca="1" si="74"/>
        <v>0.86977376910360527</v>
      </c>
      <c r="B2368">
        <f t="shared" ca="1" si="75"/>
        <v>5</v>
      </c>
      <c r="C2368">
        <v>2361</v>
      </c>
    </row>
    <row r="2369" spans="1:3" x14ac:dyDescent="0.25">
      <c r="A2369">
        <f t="shared" ca="1" si="74"/>
        <v>4.7284812445655633E-2</v>
      </c>
      <c r="B2369">
        <f t="shared" ca="1" si="75"/>
        <v>2</v>
      </c>
      <c r="C2369">
        <v>2362</v>
      </c>
    </row>
    <row r="2370" spans="1:3" x14ac:dyDescent="0.25">
      <c r="A2370">
        <f t="shared" ca="1" si="74"/>
        <v>0.40396540343912624</v>
      </c>
      <c r="B2370">
        <f t="shared" ca="1" si="75"/>
        <v>3</v>
      </c>
      <c r="C2370">
        <v>2363</v>
      </c>
    </row>
    <row r="2371" spans="1:3" x14ac:dyDescent="0.25">
      <c r="A2371">
        <f t="shared" ca="1" si="74"/>
        <v>0.21335440563920371</v>
      </c>
      <c r="B2371">
        <f t="shared" ca="1" si="75"/>
        <v>3</v>
      </c>
      <c r="C2371">
        <v>2364</v>
      </c>
    </row>
    <row r="2372" spans="1:3" x14ac:dyDescent="0.25">
      <c r="A2372">
        <f t="shared" ca="1" si="74"/>
        <v>0.66051194078615927</v>
      </c>
      <c r="B2372">
        <f t="shared" ca="1" si="75"/>
        <v>4</v>
      </c>
      <c r="C2372">
        <v>2365</v>
      </c>
    </row>
    <row r="2373" spans="1:3" x14ac:dyDescent="0.25">
      <c r="A2373">
        <f t="shared" ca="1" si="74"/>
        <v>3.2100927161324067E-2</v>
      </c>
      <c r="B2373">
        <f t="shared" ca="1" si="75"/>
        <v>2</v>
      </c>
      <c r="C2373">
        <v>2366</v>
      </c>
    </row>
    <row r="2374" spans="1:3" x14ac:dyDescent="0.25">
      <c r="A2374">
        <f t="shared" ca="1" si="74"/>
        <v>0.72302991187062227</v>
      </c>
      <c r="B2374">
        <f t="shared" ca="1" si="75"/>
        <v>4</v>
      </c>
      <c r="C2374">
        <v>2367</v>
      </c>
    </row>
    <row r="2375" spans="1:3" x14ac:dyDescent="0.25">
      <c r="A2375">
        <f t="shared" ca="1" si="74"/>
        <v>0.76135845237708377</v>
      </c>
      <c r="B2375">
        <f t="shared" ca="1" si="75"/>
        <v>5</v>
      </c>
      <c r="C2375">
        <v>2368</v>
      </c>
    </row>
    <row r="2376" spans="1:3" x14ac:dyDescent="0.25">
      <c r="A2376">
        <f t="shared" ca="1" si="74"/>
        <v>5.5977400017952927E-2</v>
      </c>
      <c r="B2376">
        <f t="shared" ca="1" si="75"/>
        <v>2</v>
      </c>
      <c r="C2376">
        <v>2369</v>
      </c>
    </row>
    <row r="2377" spans="1:3" x14ac:dyDescent="0.25">
      <c r="A2377">
        <f t="shared" ref="A2377:A2440" ca="1" si="76">RAND()</f>
        <v>0.80854399491951701</v>
      </c>
      <c r="B2377">
        <f t="shared" ref="B2377:B2440" ca="1" si="77">IF(A2377&lt;$B$5,$B$2,IF(A2377&lt;$C$5,$C$2,IF(A2377&lt;$D$5,$D$2,IF(A2377&lt;$E$5,$E$2,$F$2))))</f>
        <v>5</v>
      </c>
      <c r="C2377">
        <v>2370</v>
      </c>
    </row>
    <row r="2378" spans="1:3" x14ac:dyDescent="0.25">
      <c r="A2378">
        <f t="shared" ca="1" si="76"/>
        <v>0.28885304292097413</v>
      </c>
      <c r="B2378">
        <f t="shared" ca="1" si="77"/>
        <v>3</v>
      </c>
      <c r="C2378">
        <v>2371</v>
      </c>
    </row>
    <row r="2379" spans="1:3" x14ac:dyDescent="0.25">
      <c r="A2379">
        <f t="shared" ca="1" si="76"/>
        <v>0.20050619226956401</v>
      </c>
      <c r="B2379">
        <f t="shared" ca="1" si="77"/>
        <v>3</v>
      </c>
      <c r="C2379">
        <v>2372</v>
      </c>
    </row>
    <row r="2380" spans="1:3" x14ac:dyDescent="0.25">
      <c r="A2380">
        <f t="shared" ca="1" si="76"/>
        <v>0.21751392612188813</v>
      </c>
      <c r="B2380">
        <f t="shared" ca="1" si="77"/>
        <v>3</v>
      </c>
      <c r="C2380">
        <v>2373</v>
      </c>
    </row>
    <row r="2381" spans="1:3" x14ac:dyDescent="0.25">
      <c r="A2381">
        <f t="shared" ca="1" si="76"/>
        <v>0.1542256333183406</v>
      </c>
      <c r="B2381">
        <f t="shared" ca="1" si="77"/>
        <v>2</v>
      </c>
      <c r="C2381">
        <v>2374</v>
      </c>
    </row>
    <row r="2382" spans="1:3" x14ac:dyDescent="0.25">
      <c r="A2382">
        <f t="shared" ca="1" si="76"/>
        <v>0.8971436857892815</v>
      </c>
      <c r="B2382">
        <f t="shared" ca="1" si="77"/>
        <v>5</v>
      </c>
      <c r="C2382">
        <v>2375</v>
      </c>
    </row>
    <row r="2383" spans="1:3" x14ac:dyDescent="0.25">
      <c r="A2383">
        <f t="shared" ca="1" si="76"/>
        <v>0.3563807477481723</v>
      </c>
      <c r="B2383">
        <f t="shared" ca="1" si="77"/>
        <v>3</v>
      </c>
      <c r="C2383">
        <v>2376</v>
      </c>
    </row>
    <row r="2384" spans="1:3" x14ac:dyDescent="0.25">
      <c r="A2384">
        <f t="shared" ca="1" si="76"/>
        <v>0.34324349339629145</v>
      </c>
      <c r="B2384">
        <f t="shared" ca="1" si="77"/>
        <v>3</v>
      </c>
      <c r="C2384">
        <v>2377</v>
      </c>
    </row>
    <row r="2385" spans="1:3" x14ac:dyDescent="0.25">
      <c r="A2385">
        <f t="shared" ca="1" si="76"/>
        <v>0.75018961743850532</v>
      </c>
      <c r="B2385">
        <f t="shared" ca="1" si="77"/>
        <v>4</v>
      </c>
      <c r="C2385">
        <v>2378</v>
      </c>
    </row>
    <row r="2386" spans="1:3" x14ac:dyDescent="0.25">
      <c r="A2386">
        <f t="shared" ca="1" si="76"/>
        <v>0.7338236268823648</v>
      </c>
      <c r="B2386">
        <f t="shared" ca="1" si="77"/>
        <v>4</v>
      </c>
      <c r="C2386">
        <v>2379</v>
      </c>
    </row>
    <row r="2387" spans="1:3" x14ac:dyDescent="0.25">
      <c r="A2387">
        <f t="shared" ca="1" si="76"/>
        <v>0.88721272680727503</v>
      </c>
      <c r="B2387">
        <f t="shared" ca="1" si="77"/>
        <v>5</v>
      </c>
      <c r="C2387">
        <v>2380</v>
      </c>
    </row>
    <row r="2388" spans="1:3" x14ac:dyDescent="0.25">
      <c r="A2388">
        <f t="shared" ca="1" si="76"/>
        <v>0.11261585166797383</v>
      </c>
      <c r="B2388">
        <f t="shared" ca="1" si="77"/>
        <v>2</v>
      </c>
      <c r="C2388">
        <v>2381</v>
      </c>
    </row>
    <row r="2389" spans="1:3" x14ac:dyDescent="0.25">
      <c r="A2389">
        <f t="shared" ca="1" si="76"/>
        <v>0.46243151118359682</v>
      </c>
      <c r="B2389">
        <f t="shared" ca="1" si="77"/>
        <v>4</v>
      </c>
      <c r="C2389">
        <v>2382</v>
      </c>
    </row>
    <row r="2390" spans="1:3" x14ac:dyDescent="0.25">
      <c r="A2390">
        <f t="shared" ca="1" si="76"/>
        <v>0.35056747012535561</v>
      </c>
      <c r="B2390">
        <f t="shared" ca="1" si="77"/>
        <v>3</v>
      </c>
      <c r="C2390">
        <v>2383</v>
      </c>
    </row>
    <row r="2391" spans="1:3" x14ac:dyDescent="0.25">
      <c r="A2391">
        <f t="shared" ca="1" si="76"/>
        <v>0.92492696310308364</v>
      </c>
      <c r="B2391">
        <f t="shared" ca="1" si="77"/>
        <v>5</v>
      </c>
      <c r="C2391">
        <v>2384</v>
      </c>
    </row>
    <row r="2392" spans="1:3" x14ac:dyDescent="0.25">
      <c r="A2392">
        <f t="shared" ca="1" si="76"/>
        <v>0.81343479316046741</v>
      </c>
      <c r="B2392">
        <f t="shared" ca="1" si="77"/>
        <v>5</v>
      </c>
      <c r="C2392">
        <v>2385</v>
      </c>
    </row>
    <row r="2393" spans="1:3" x14ac:dyDescent="0.25">
      <c r="A2393">
        <f t="shared" ca="1" si="76"/>
        <v>0.94738875637882114</v>
      </c>
      <c r="B2393">
        <f t="shared" ca="1" si="77"/>
        <v>5</v>
      </c>
      <c r="C2393">
        <v>2386</v>
      </c>
    </row>
    <row r="2394" spans="1:3" x14ac:dyDescent="0.25">
      <c r="A2394">
        <f t="shared" ca="1" si="76"/>
        <v>0.27407197053285648</v>
      </c>
      <c r="B2394">
        <f t="shared" ca="1" si="77"/>
        <v>3</v>
      </c>
      <c r="C2394">
        <v>2387</v>
      </c>
    </row>
    <row r="2395" spans="1:3" x14ac:dyDescent="0.25">
      <c r="A2395">
        <f t="shared" ca="1" si="76"/>
        <v>0.84054211583317806</v>
      </c>
      <c r="B2395">
        <f t="shared" ca="1" si="77"/>
        <v>5</v>
      </c>
      <c r="C2395">
        <v>2388</v>
      </c>
    </row>
    <row r="2396" spans="1:3" x14ac:dyDescent="0.25">
      <c r="A2396">
        <f t="shared" ca="1" si="76"/>
        <v>0.88981217252832145</v>
      </c>
      <c r="B2396">
        <f t="shared" ca="1" si="77"/>
        <v>5</v>
      </c>
      <c r="C2396">
        <v>2389</v>
      </c>
    </row>
    <row r="2397" spans="1:3" x14ac:dyDescent="0.25">
      <c r="A2397">
        <f t="shared" ca="1" si="76"/>
        <v>0.91226106932107565</v>
      </c>
      <c r="B2397">
        <f t="shared" ca="1" si="77"/>
        <v>5</v>
      </c>
      <c r="C2397">
        <v>2390</v>
      </c>
    </row>
    <row r="2398" spans="1:3" x14ac:dyDescent="0.25">
      <c r="A2398">
        <f t="shared" ca="1" si="76"/>
        <v>0.91293856833746645</v>
      </c>
      <c r="B2398">
        <f t="shared" ca="1" si="77"/>
        <v>5</v>
      </c>
      <c r="C2398">
        <v>2391</v>
      </c>
    </row>
    <row r="2399" spans="1:3" x14ac:dyDescent="0.25">
      <c r="A2399">
        <f t="shared" ca="1" si="76"/>
        <v>0.46976883691967786</v>
      </c>
      <c r="B2399">
        <f t="shared" ca="1" si="77"/>
        <v>4</v>
      </c>
      <c r="C2399">
        <v>2392</v>
      </c>
    </row>
    <row r="2400" spans="1:3" x14ac:dyDescent="0.25">
      <c r="A2400">
        <f t="shared" ca="1" si="76"/>
        <v>0.95563089902107146</v>
      </c>
      <c r="B2400">
        <f t="shared" ca="1" si="77"/>
        <v>5</v>
      </c>
      <c r="C2400">
        <v>2393</v>
      </c>
    </row>
    <row r="2401" spans="1:3" x14ac:dyDescent="0.25">
      <c r="A2401">
        <f t="shared" ca="1" si="76"/>
        <v>0.61008645121023131</v>
      </c>
      <c r="B2401">
        <f t="shared" ca="1" si="77"/>
        <v>4</v>
      </c>
      <c r="C2401">
        <v>2394</v>
      </c>
    </row>
    <row r="2402" spans="1:3" x14ac:dyDescent="0.25">
      <c r="A2402">
        <f t="shared" ca="1" si="76"/>
        <v>2.3758311758004247E-2</v>
      </c>
      <c r="B2402">
        <f t="shared" ca="1" si="77"/>
        <v>2</v>
      </c>
      <c r="C2402">
        <v>2395</v>
      </c>
    </row>
    <row r="2403" spans="1:3" x14ac:dyDescent="0.25">
      <c r="A2403">
        <f t="shared" ca="1" si="76"/>
        <v>0.50871220816265872</v>
      </c>
      <c r="B2403">
        <f t="shared" ca="1" si="77"/>
        <v>4</v>
      </c>
      <c r="C2403">
        <v>2396</v>
      </c>
    </row>
    <row r="2404" spans="1:3" x14ac:dyDescent="0.25">
      <c r="A2404">
        <f t="shared" ca="1" si="76"/>
        <v>0.22911167452293679</v>
      </c>
      <c r="B2404">
        <f t="shared" ca="1" si="77"/>
        <v>3</v>
      </c>
      <c r="C2404">
        <v>2397</v>
      </c>
    </row>
    <row r="2405" spans="1:3" x14ac:dyDescent="0.25">
      <c r="A2405">
        <f t="shared" ca="1" si="76"/>
        <v>3.8085377682556265E-2</v>
      </c>
      <c r="B2405">
        <f t="shared" ca="1" si="77"/>
        <v>2</v>
      </c>
      <c r="C2405">
        <v>2398</v>
      </c>
    </row>
    <row r="2406" spans="1:3" x14ac:dyDescent="0.25">
      <c r="A2406">
        <f t="shared" ca="1" si="76"/>
        <v>0.80814152465095923</v>
      </c>
      <c r="B2406">
        <f t="shared" ca="1" si="77"/>
        <v>5</v>
      </c>
      <c r="C2406">
        <v>2399</v>
      </c>
    </row>
    <row r="2407" spans="1:3" x14ac:dyDescent="0.25">
      <c r="A2407">
        <f t="shared" ca="1" si="76"/>
        <v>0.29078076671601594</v>
      </c>
      <c r="B2407">
        <f t="shared" ca="1" si="77"/>
        <v>3</v>
      </c>
      <c r="C2407">
        <v>2400</v>
      </c>
    </row>
    <row r="2408" spans="1:3" x14ac:dyDescent="0.25">
      <c r="A2408">
        <f t="shared" ca="1" si="76"/>
        <v>0.12631676856875984</v>
      </c>
      <c r="B2408">
        <f t="shared" ca="1" si="77"/>
        <v>2</v>
      </c>
      <c r="C2408">
        <v>2401</v>
      </c>
    </row>
    <row r="2409" spans="1:3" x14ac:dyDescent="0.25">
      <c r="A2409">
        <f t="shared" ca="1" si="76"/>
        <v>0.57078007152296872</v>
      </c>
      <c r="B2409">
        <f t="shared" ca="1" si="77"/>
        <v>4</v>
      </c>
      <c r="C2409">
        <v>2402</v>
      </c>
    </row>
    <row r="2410" spans="1:3" x14ac:dyDescent="0.25">
      <c r="A2410">
        <f t="shared" ca="1" si="76"/>
        <v>0.49213003561676838</v>
      </c>
      <c r="B2410">
        <f t="shared" ca="1" si="77"/>
        <v>4</v>
      </c>
      <c r="C2410">
        <v>2403</v>
      </c>
    </row>
    <row r="2411" spans="1:3" x14ac:dyDescent="0.25">
      <c r="A2411">
        <f t="shared" ca="1" si="76"/>
        <v>0.95048823063265164</v>
      </c>
      <c r="B2411">
        <f t="shared" ca="1" si="77"/>
        <v>5</v>
      </c>
      <c r="C2411">
        <v>2404</v>
      </c>
    </row>
    <row r="2412" spans="1:3" x14ac:dyDescent="0.25">
      <c r="A2412">
        <f t="shared" ca="1" si="76"/>
        <v>0.30450838169458261</v>
      </c>
      <c r="B2412">
        <f t="shared" ca="1" si="77"/>
        <v>3</v>
      </c>
      <c r="C2412">
        <v>2405</v>
      </c>
    </row>
    <row r="2413" spans="1:3" x14ac:dyDescent="0.25">
      <c r="A2413">
        <f t="shared" ca="1" si="76"/>
        <v>0.56507941717963994</v>
      </c>
      <c r="B2413">
        <f t="shared" ca="1" si="77"/>
        <v>4</v>
      </c>
      <c r="C2413">
        <v>2406</v>
      </c>
    </row>
    <row r="2414" spans="1:3" x14ac:dyDescent="0.25">
      <c r="A2414">
        <f t="shared" ca="1" si="76"/>
        <v>0.73194653896639095</v>
      </c>
      <c r="B2414">
        <f t="shared" ca="1" si="77"/>
        <v>4</v>
      </c>
      <c r="C2414">
        <v>2407</v>
      </c>
    </row>
    <row r="2415" spans="1:3" x14ac:dyDescent="0.25">
      <c r="A2415">
        <f t="shared" ca="1" si="76"/>
        <v>0.20753889854488827</v>
      </c>
      <c r="B2415">
        <f t="shared" ca="1" si="77"/>
        <v>3</v>
      </c>
      <c r="C2415">
        <v>2408</v>
      </c>
    </row>
    <row r="2416" spans="1:3" x14ac:dyDescent="0.25">
      <c r="A2416">
        <f t="shared" ca="1" si="76"/>
        <v>0.86073606568917838</v>
      </c>
      <c r="B2416">
        <f t="shared" ca="1" si="77"/>
        <v>5</v>
      </c>
      <c r="C2416">
        <v>2409</v>
      </c>
    </row>
    <row r="2417" spans="1:3" x14ac:dyDescent="0.25">
      <c r="A2417">
        <f t="shared" ca="1" si="76"/>
        <v>0.38797109325308843</v>
      </c>
      <c r="B2417">
        <f t="shared" ca="1" si="77"/>
        <v>3</v>
      </c>
      <c r="C2417">
        <v>2410</v>
      </c>
    </row>
    <row r="2418" spans="1:3" x14ac:dyDescent="0.25">
      <c r="A2418">
        <f t="shared" ca="1" si="76"/>
        <v>0.40695009818378192</v>
      </c>
      <c r="B2418">
        <f t="shared" ca="1" si="77"/>
        <v>3</v>
      </c>
      <c r="C2418">
        <v>2411</v>
      </c>
    </row>
    <row r="2419" spans="1:3" x14ac:dyDescent="0.25">
      <c r="A2419">
        <f t="shared" ca="1" si="76"/>
        <v>0.26604265767253943</v>
      </c>
      <c r="B2419">
        <f t="shared" ca="1" si="77"/>
        <v>3</v>
      </c>
      <c r="C2419">
        <v>2412</v>
      </c>
    </row>
    <row r="2420" spans="1:3" x14ac:dyDescent="0.25">
      <c r="A2420">
        <f t="shared" ca="1" si="76"/>
        <v>0.8955344447181961</v>
      </c>
      <c r="B2420">
        <f t="shared" ca="1" si="77"/>
        <v>5</v>
      </c>
      <c r="C2420">
        <v>2413</v>
      </c>
    </row>
    <row r="2421" spans="1:3" x14ac:dyDescent="0.25">
      <c r="A2421">
        <f t="shared" ca="1" si="76"/>
        <v>0.20298816845611489</v>
      </c>
      <c r="B2421">
        <f t="shared" ca="1" si="77"/>
        <v>3</v>
      </c>
      <c r="C2421">
        <v>2414</v>
      </c>
    </row>
    <row r="2422" spans="1:3" x14ac:dyDescent="0.25">
      <c r="A2422">
        <f t="shared" ca="1" si="76"/>
        <v>0.49704975609390734</v>
      </c>
      <c r="B2422">
        <f t="shared" ca="1" si="77"/>
        <v>4</v>
      </c>
      <c r="C2422">
        <v>2415</v>
      </c>
    </row>
    <row r="2423" spans="1:3" x14ac:dyDescent="0.25">
      <c r="A2423">
        <f t="shared" ca="1" si="76"/>
        <v>0.24947154740128841</v>
      </c>
      <c r="B2423">
        <f t="shared" ca="1" si="77"/>
        <v>3</v>
      </c>
      <c r="C2423">
        <v>2416</v>
      </c>
    </row>
    <row r="2424" spans="1:3" x14ac:dyDescent="0.25">
      <c r="A2424">
        <f t="shared" ca="1" si="76"/>
        <v>0.92206753471253222</v>
      </c>
      <c r="B2424">
        <f t="shared" ca="1" si="77"/>
        <v>5</v>
      </c>
      <c r="C2424">
        <v>2417</v>
      </c>
    </row>
    <row r="2425" spans="1:3" x14ac:dyDescent="0.25">
      <c r="A2425">
        <f t="shared" ca="1" si="76"/>
        <v>0.82686195806129736</v>
      </c>
      <c r="B2425">
        <f t="shared" ca="1" si="77"/>
        <v>5</v>
      </c>
      <c r="C2425">
        <v>2418</v>
      </c>
    </row>
    <row r="2426" spans="1:3" x14ac:dyDescent="0.25">
      <c r="A2426">
        <f t="shared" ca="1" si="76"/>
        <v>0.9048390306865336</v>
      </c>
      <c r="B2426">
        <f t="shared" ca="1" si="77"/>
        <v>5</v>
      </c>
      <c r="C2426">
        <v>2419</v>
      </c>
    </row>
    <row r="2427" spans="1:3" x14ac:dyDescent="0.25">
      <c r="A2427">
        <f t="shared" ca="1" si="76"/>
        <v>0.5787473607504624</v>
      </c>
      <c r="B2427">
        <f t="shared" ca="1" si="77"/>
        <v>4</v>
      </c>
      <c r="C2427">
        <v>2420</v>
      </c>
    </row>
    <row r="2428" spans="1:3" x14ac:dyDescent="0.25">
      <c r="A2428">
        <f t="shared" ca="1" si="76"/>
        <v>0.65644031612327458</v>
      </c>
      <c r="B2428">
        <f t="shared" ca="1" si="77"/>
        <v>4</v>
      </c>
      <c r="C2428">
        <v>2421</v>
      </c>
    </row>
    <row r="2429" spans="1:3" x14ac:dyDescent="0.25">
      <c r="A2429">
        <f t="shared" ca="1" si="76"/>
        <v>0.27828395955198149</v>
      </c>
      <c r="B2429">
        <f t="shared" ca="1" si="77"/>
        <v>3</v>
      </c>
      <c r="C2429">
        <v>2422</v>
      </c>
    </row>
    <row r="2430" spans="1:3" x14ac:dyDescent="0.25">
      <c r="A2430">
        <f t="shared" ca="1" si="76"/>
        <v>3.5591387638487126E-2</v>
      </c>
      <c r="B2430">
        <f t="shared" ca="1" si="77"/>
        <v>2</v>
      </c>
      <c r="C2430">
        <v>2423</v>
      </c>
    </row>
    <row r="2431" spans="1:3" x14ac:dyDescent="0.25">
      <c r="A2431">
        <f t="shared" ca="1" si="76"/>
        <v>0.89517846588938665</v>
      </c>
      <c r="B2431">
        <f t="shared" ca="1" si="77"/>
        <v>5</v>
      </c>
      <c r="C2431">
        <v>2424</v>
      </c>
    </row>
    <row r="2432" spans="1:3" x14ac:dyDescent="0.25">
      <c r="A2432">
        <f t="shared" ca="1" si="76"/>
        <v>0.10763087807879723</v>
      </c>
      <c r="B2432">
        <f t="shared" ca="1" si="77"/>
        <v>2</v>
      </c>
      <c r="C2432">
        <v>2425</v>
      </c>
    </row>
    <row r="2433" spans="1:3" x14ac:dyDescent="0.25">
      <c r="A2433">
        <f t="shared" ca="1" si="76"/>
        <v>0.92654981387402979</v>
      </c>
      <c r="B2433">
        <f t="shared" ca="1" si="77"/>
        <v>5</v>
      </c>
      <c r="C2433">
        <v>2426</v>
      </c>
    </row>
    <row r="2434" spans="1:3" x14ac:dyDescent="0.25">
      <c r="A2434">
        <f t="shared" ca="1" si="76"/>
        <v>0.36630736942523556</v>
      </c>
      <c r="B2434">
        <f t="shared" ca="1" si="77"/>
        <v>3</v>
      </c>
      <c r="C2434">
        <v>2427</v>
      </c>
    </row>
    <row r="2435" spans="1:3" x14ac:dyDescent="0.25">
      <c r="A2435">
        <f t="shared" ca="1" si="76"/>
        <v>0.7288562962159405</v>
      </c>
      <c r="B2435">
        <f t="shared" ca="1" si="77"/>
        <v>4</v>
      </c>
      <c r="C2435">
        <v>2428</v>
      </c>
    </row>
    <row r="2436" spans="1:3" x14ac:dyDescent="0.25">
      <c r="A2436">
        <f t="shared" ca="1" si="76"/>
        <v>0.96216206906681923</v>
      </c>
      <c r="B2436">
        <f t="shared" ca="1" si="77"/>
        <v>6</v>
      </c>
      <c r="C2436">
        <v>2429</v>
      </c>
    </row>
    <row r="2437" spans="1:3" x14ac:dyDescent="0.25">
      <c r="A2437">
        <f t="shared" ca="1" si="76"/>
        <v>0.53021386242834845</v>
      </c>
      <c r="B2437">
        <f t="shared" ca="1" si="77"/>
        <v>4</v>
      </c>
      <c r="C2437">
        <v>2430</v>
      </c>
    </row>
    <row r="2438" spans="1:3" x14ac:dyDescent="0.25">
      <c r="A2438">
        <f t="shared" ca="1" si="76"/>
        <v>0.36759632785714025</v>
      </c>
      <c r="B2438">
        <f t="shared" ca="1" si="77"/>
        <v>3</v>
      </c>
      <c r="C2438">
        <v>2431</v>
      </c>
    </row>
    <row r="2439" spans="1:3" x14ac:dyDescent="0.25">
      <c r="A2439">
        <f t="shared" ca="1" si="76"/>
        <v>0.45682920391090531</v>
      </c>
      <c r="B2439">
        <f t="shared" ca="1" si="77"/>
        <v>4</v>
      </c>
      <c r="C2439">
        <v>2432</v>
      </c>
    </row>
    <row r="2440" spans="1:3" x14ac:dyDescent="0.25">
      <c r="A2440">
        <f t="shared" ca="1" si="76"/>
        <v>0.84068109713158812</v>
      </c>
      <c r="B2440">
        <f t="shared" ca="1" si="77"/>
        <v>5</v>
      </c>
      <c r="C2440">
        <v>2433</v>
      </c>
    </row>
    <row r="2441" spans="1:3" x14ac:dyDescent="0.25">
      <c r="A2441">
        <f t="shared" ref="A2441:A2504" ca="1" si="78">RAND()</f>
        <v>0.16122744852054804</v>
      </c>
      <c r="B2441">
        <f t="shared" ref="B2441:B2504" ca="1" si="79">IF(A2441&lt;$B$5,$B$2,IF(A2441&lt;$C$5,$C$2,IF(A2441&lt;$D$5,$D$2,IF(A2441&lt;$E$5,$E$2,$F$2))))</f>
        <v>3</v>
      </c>
      <c r="C2441">
        <v>2434</v>
      </c>
    </row>
    <row r="2442" spans="1:3" x14ac:dyDescent="0.25">
      <c r="A2442">
        <f t="shared" ca="1" si="78"/>
        <v>0.78807934394926471</v>
      </c>
      <c r="B2442">
        <f t="shared" ca="1" si="79"/>
        <v>5</v>
      </c>
      <c r="C2442">
        <v>2435</v>
      </c>
    </row>
    <row r="2443" spans="1:3" x14ac:dyDescent="0.25">
      <c r="A2443">
        <f t="shared" ca="1" si="78"/>
        <v>0.21618560359750183</v>
      </c>
      <c r="B2443">
        <f t="shared" ca="1" si="79"/>
        <v>3</v>
      </c>
      <c r="C2443">
        <v>2436</v>
      </c>
    </row>
    <row r="2444" spans="1:3" x14ac:dyDescent="0.25">
      <c r="A2444">
        <f t="shared" ca="1" si="78"/>
        <v>0.16940623004090294</v>
      </c>
      <c r="B2444">
        <f t="shared" ca="1" si="79"/>
        <v>3</v>
      </c>
      <c r="C2444">
        <v>2437</v>
      </c>
    </row>
    <row r="2445" spans="1:3" x14ac:dyDescent="0.25">
      <c r="A2445">
        <f t="shared" ca="1" si="78"/>
        <v>0.30487208190408643</v>
      </c>
      <c r="B2445">
        <f t="shared" ca="1" si="79"/>
        <v>3</v>
      </c>
      <c r="C2445">
        <v>2438</v>
      </c>
    </row>
    <row r="2446" spans="1:3" x14ac:dyDescent="0.25">
      <c r="A2446">
        <f t="shared" ca="1" si="78"/>
        <v>0.41643445223093412</v>
      </c>
      <c r="B2446">
        <f t="shared" ca="1" si="79"/>
        <v>3</v>
      </c>
      <c r="C2446">
        <v>2439</v>
      </c>
    </row>
    <row r="2447" spans="1:3" x14ac:dyDescent="0.25">
      <c r="A2447">
        <f t="shared" ca="1" si="78"/>
        <v>0.40686477003743626</v>
      </c>
      <c r="B2447">
        <f t="shared" ca="1" si="79"/>
        <v>3</v>
      </c>
      <c r="C2447">
        <v>2440</v>
      </c>
    </row>
    <row r="2448" spans="1:3" x14ac:dyDescent="0.25">
      <c r="A2448">
        <f t="shared" ca="1" si="78"/>
        <v>0.372447090927157</v>
      </c>
      <c r="B2448">
        <f t="shared" ca="1" si="79"/>
        <v>3</v>
      </c>
      <c r="C2448">
        <v>2441</v>
      </c>
    </row>
    <row r="2449" spans="1:3" x14ac:dyDescent="0.25">
      <c r="A2449">
        <f t="shared" ca="1" si="78"/>
        <v>0.58267222872257307</v>
      </c>
      <c r="B2449">
        <f t="shared" ca="1" si="79"/>
        <v>4</v>
      </c>
      <c r="C2449">
        <v>2442</v>
      </c>
    </row>
    <row r="2450" spans="1:3" x14ac:dyDescent="0.25">
      <c r="A2450">
        <f t="shared" ca="1" si="78"/>
        <v>0.80954959457386033</v>
      </c>
      <c r="B2450">
        <f t="shared" ca="1" si="79"/>
        <v>5</v>
      </c>
      <c r="C2450">
        <v>2443</v>
      </c>
    </row>
    <row r="2451" spans="1:3" x14ac:dyDescent="0.25">
      <c r="A2451">
        <f t="shared" ca="1" si="78"/>
        <v>0.30689306854626874</v>
      </c>
      <c r="B2451">
        <f t="shared" ca="1" si="79"/>
        <v>3</v>
      </c>
      <c r="C2451">
        <v>2444</v>
      </c>
    </row>
    <row r="2452" spans="1:3" x14ac:dyDescent="0.25">
      <c r="A2452">
        <f t="shared" ca="1" si="78"/>
        <v>0.65846268896078597</v>
      </c>
      <c r="B2452">
        <f t="shared" ca="1" si="79"/>
        <v>4</v>
      </c>
      <c r="C2452">
        <v>2445</v>
      </c>
    </row>
    <row r="2453" spans="1:3" x14ac:dyDescent="0.25">
      <c r="A2453">
        <f t="shared" ca="1" si="78"/>
        <v>0.83920806604830667</v>
      </c>
      <c r="B2453">
        <f t="shared" ca="1" si="79"/>
        <v>5</v>
      </c>
      <c r="C2453">
        <v>2446</v>
      </c>
    </row>
    <row r="2454" spans="1:3" x14ac:dyDescent="0.25">
      <c r="A2454">
        <f t="shared" ca="1" si="78"/>
        <v>0.98431097113208532</v>
      </c>
      <c r="B2454">
        <f t="shared" ca="1" si="79"/>
        <v>6</v>
      </c>
      <c r="C2454">
        <v>2447</v>
      </c>
    </row>
    <row r="2455" spans="1:3" x14ac:dyDescent="0.25">
      <c r="A2455">
        <f t="shared" ca="1" si="78"/>
        <v>0.84592620252453088</v>
      </c>
      <c r="B2455">
        <f t="shared" ca="1" si="79"/>
        <v>5</v>
      </c>
      <c r="C2455">
        <v>2448</v>
      </c>
    </row>
    <row r="2456" spans="1:3" x14ac:dyDescent="0.25">
      <c r="A2456">
        <f t="shared" ca="1" si="78"/>
        <v>7.4112003469067322E-2</v>
      </c>
      <c r="B2456">
        <f t="shared" ca="1" si="79"/>
        <v>2</v>
      </c>
      <c r="C2456">
        <v>2449</v>
      </c>
    </row>
    <row r="2457" spans="1:3" x14ac:dyDescent="0.25">
      <c r="A2457">
        <f t="shared" ca="1" si="78"/>
        <v>5.2137596208947645E-3</v>
      </c>
      <c r="B2457">
        <f t="shared" ca="1" si="79"/>
        <v>2</v>
      </c>
      <c r="C2457">
        <v>2450</v>
      </c>
    </row>
    <row r="2458" spans="1:3" x14ac:dyDescent="0.25">
      <c r="A2458">
        <f t="shared" ca="1" si="78"/>
        <v>0.86870702796368304</v>
      </c>
      <c r="B2458">
        <f t="shared" ca="1" si="79"/>
        <v>5</v>
      </c>
      <c r="C2458">
        <v>2451</v>
      </c>
    </row>
    <row r="2459" spans="1:3" x14ac:dyDescent="0.25">
      <c r="A2459">
        <f t="shared" ca="1" si="78"/>
        <v>0.2997335262061922</v>
      </c>
      <c r="B2459">
        <f t="shared" ca="1" si="79"/>
        <v>3</v>
      </c>
      <c r="C2459">
        <v>2452</v>
      </c>
    </row>
    <row r="2460" spans="1:3" x14ac:dyDescent="0.25">
      <c r="A2460">
        <f t="shared" ca="1" si="78"/>
        <v>0.62365170624952415</v>
      </c>
      <c r="B2460">
        <f t="shared" ca="1" si="79"/>
        <v>4</v>
      </c>
      <c r="C2460">
        <v>2453</v>
      </c>
    </row>
    <row r="2461" spans="1:3" x14ac:dyDescent="0.25">
      <c r="A2461">
        <f t="shared" ca="1" si="78"/>
        <v>0.3035327242382847</v>
      </c>
      <c r="B2461">
        <f t="shared" ca="1" si="79"/>
        <v>3</v>
      </c>
      <c r="C2461">
        <v>2454</v>
      </c>
    </row>
    <row r="2462" spans="1:3" x14ac:dyDescent="0.25">
      <c r="A2462">
        <f t="shared" ca="1" si="78"/>
        <v>0.84450494258856157</v>
      </c>
      <c r="B2462">
        <f t="shared" ca="1" si="79"/>
        <v>5</v>
      </c>
      <c r="C2462">
        <v>2455</v>
      </c>
    </row>
    <row r="2463" spans="1:3" x14ac:dyDescent="0.25">
      <c r="A2463">
        <f t="shared" ca="1" si="78"/>
        <v>0.3269201541070017</v>
      </c>
      <c r="B2463">
        <f t="shared" ca="1" si="79"/>
        <v>3</v>
      </c>
      <c r="C2463">
        <v>2456</v>
      </c>
    </row>
    <row r="2464" spans="1:3" x14ac:dyDescent="0.25">
      <c r="A2464">
        <f t="shared" ca="1" si="78"/>
        <v>0.36415586256824217</v>
      </c>
      <c r="B2464">
        <f t="shared" ca="1" si="79"/>
        <v>3</v>
      </c>
      <c r="C2464">
        <v>2457</v>
      </c>
    </row>
    <row r="2465" spans="1:3" x14ac:dyDescent="0.25">
      <c r="A2465">
        <f t="shared" ca="1" si="78"/>
        <v>0.51173749865028084</v>
      </c>
      <c r="B2465">
        <f t="shared" ca="1" si="79"/>
        <v>4</v>
      </c>
      <c r="C2465">
        <v>2458</v>
      </c>
    </row>
    <row r="2466" spans="1:3" x14ac:dyDescent="0.25">
      <c r="A2466">
        <f t="shared" ca="1" si="78"/>
        <v>0.54656361103936091</v>
      </c>
      <c r="B2466">
        <f t="shared" ca="1" si="79"/>
        <v>4</v>
      </c>
      <c r="C2466">
        <v>2459</v>
      </c>
    </row>
    <row r="2467" spans="1:3" x14ac:dyDescent="0.25">
      <c r="A2467">
        <f t="shared" ca="1" si="78"/>
        <v>0.71157792389958208</v>
      </c>
      <c r="B2467">
        <f t="shared" ca="1" si="79"/>
        <v>4</v>
      </c>
      <c r="C2467">
        <v>2460</v>
      </c>
    </row>
    <row r="2468" spans="1:3" x14ac:dyDescent="0.25">
      <c r="A2468">
        <f t="shared" ca="1" si="78"/>
        <v>0.78984062248057141</v>
      </c>
      <c r="B2468">
        <f t="shared" ca="1" si="79"/>
        <v>5</v>
      </c>
      <c r="C2468">
        <v>2461</v>
      </c>
    </row>
    <row r="2469" spans="1:3" x14ac:dyDescent="0.25">
      <c r="A2469">
        <f t="shared" ca="1" si="78"/>
        <v>0.66680428908820499</v>
      </c>
      <c r="B2469">
        <f t="shared" ca="1" si="79"/>
        <v>4</v>
      </c>
      <c r="C2469">
        <v>2462</v>
      </c>
    </row>
    <row r="2470" spans="1:3" x14ac:dyDescent="0.25">
      <c r="A2470">
        <f t="shared" ca="1" si="78"/>
        <v>0.91186404612674199</v>
      </c>
      <c r="B2470">
        <f t="shared" ca="1" si="79"/>
        <v>5</v>
      </c>
      <c r="C2470">
        <v>2463</v>
      </c>
    </row>
    <row r="2471" spans="1:3" x14ac:dyDescent="0.25">
      <c r="A2471">
        <f t="shared" ca="1" si="78"/>
        <v>0.46111635499140713</v>
      </c>
      <c r="B2471">
        <f t="shared" ca="1" si="79"/>
        <v>4</v>
      </c>
      <c r="C2471">
        <v>2464</v>
      </c>
    </row>
    <row r="2472" spans="1:3" x14ac:dyDescent="0.25">
      <c r="A2472">
        <f t="shared" ca="1" si="78"/>
        <v>0.18790622214747077</v>
      </c>
      <c r="B2472">
        <f t="shared" ca="1" si="79"/>
        <v>3</v>
      </c>
      <c r="C2472">
        <v>2465</v>
      </c>
    </row>
    <row r="2473" spans="1:3" x14ac:dyDescent="0.25">
      <c r="A2473">
        <f t="shared" ca="1" si="78"/>
        <v>0.23796644345485174</v>
      </c>
      <c r="B2473">
        <f t="shared" ca="1" si="79"/>
        <v>3</v>
      </c>
      <c r="C2473">
        <v>2466</v>
      </c>
    </row>
    <row r="2474" spans="1:3" x14ac:dyDescent="0.25">
      <c r="A2474">
        <f t="shared" ca="1" si="78"/>
        <v>0.88854781423158979</v>
      </c>
      <c r="B2474">
        <f t="shared" ca="1" si="79"/>
        <v>5</v>
      </c>
      <c r="C2474">
        <v>2467</v>
      </c>
    </row>
    <row r="2475" spans="1:3" x14ac:dyDescent="0.25">
      <c r="A2475">
        <f t="shared" ca="1" si="78"/>
        <v>0.54274843525402039</v>
      </c>
      <c r="B2475">
        <f t="shared" ca="1" si="79"/>
        <v>4</v>
      </c>
      <c r="C2475">
        <v>2468</v>
      </c>
    </row>
    <row r="2476" spans="1:3" x14ac:dyDescent="0.25">
      <c r="A2476">
        <f t="shared" ca="1" si="78"/>
        <v>0.50969918532187408</v>
      </c>
      <c r="B2476">
        <f t="shared" ca="1" si="79"/>
        <v>4</v>
      </c>
      <c r="C2476">
        <v>2469</v>
      </c>
    </row>
    <row r="2477" spans="1:3" x14ac:dyDescent="0.25">
      <c r="A2477">
        <f t="shared" ca="1" si="78"/>
        <v>0.32249617149105148</v>
      </c>
      <c r="B2477">
        <f t="shared" ca="1" si="79"/>
        <v>3</v>
      </c>
      <c r="C2477">
        <v>2470</v>
      </c>
    </row>
    <row r="2478" spans="1:3" x14ac:dyDescent="0.25">
      <c r="A2478">
        <f t="shared" ca="1" si="78"/>
        <v>0.33937987072806552</v>
      </c>
      <c r="B2478">
        <f t="shared" ca="1" si="79"/>
        <v>3</v>
      </c>
      <c r="C2478">
        <v>2471</v>
      </c>
    </row>
    <row r="2479" spans="1:3" x14ac:dyDescent="0.25">
      <c r="A2479">
        <f t="shared" ca="1" si="78"/>
        <v>0.57155611299444753</v>
      </c>
      <c r="B2479">
        <f t="shared" ca="1" si="79"/>
        <v>4</v>
      </c>
      <c r="C2479">
        <v>2472</v>
      </c>
    </row>
    <row r="2480" spans="1:3" x14ac:dyDescent="0.25">
      <c r="A2480">
        <f t="shared" ca="1" si="78"/>
        <v>0.34122002941090279</v>
      </c>
      <c r="B2480">
        <f t="shared" ca="1" si="79"/>
        <v>3</v>
      </c>
      <c r="C2480">
        <v>2473</v>
      </c>
    </row>
    <row r="2481" spans="1:3" x14ac:dyDescent="0.25">
      <c r="A2481">
        <f t="shared" ca="1" si="78"/>
        <v>6.6781981136655677E-2</v>
      </c>
      <c r="B2481">
        <f t="shared" ca="1" si="79"/>
        <v>2</v>
      </c>
      <c r="C2481">
        <v>2474</v>
      </c>
    </row>
    <row r="2482" spans="1:3" x14ac:dyDescent="0.25">
      <c r="A2482">
        <f t="shared" ca="1" si="78"/>
        <v>0.32526824402485455</v>
      </c>
      <c r="B2482">
        <f t="shared" ca="1" si="79"/>
        <v>3</v>
      </c>
      <c r="C2482">
        <v>2475</v>
      </c>
    </row>
    <row r="2483" spans="1:3" x14ac:dyDescent="0.25">
      <c r="A2483">
        <f t="shared" ca="1" si="78"/>
        <v>0.90024967713362281</v>
      </c>
      <c r="B2483">
        <f t="shared" ca="1" si="79"/>
        <v>5</v>
      </c>
      <c r="C2483">
        <v>2476</v>
      </c>
    </row>
    <row r="2484" spans="1:3" x14ac:dyDescent="0.25">
      <c r="A2484">
        <f t="shared" ca="1" si="78"/>
        <v>4.8676898004679892E-2</v>
      </c>
      <c r="B2484">
        <f t="shared" ca="1" si="79"/>
        <v>2</v>
      </c>
      <c r="C2484">
        <v>2477</v>
      </c>
    </row>
    <row r="2485" spans="1:3" x14ac:dyDescent="0.25">
      <c r="A2485">
        <f t="shared" ca="1" si="78"/>
        <v>0.84313347964879415</v>
      </c>
      <c r="B2485">
        <f t="shared" ca="1" si="79"/>
        <v>5</v>
      </c>
      <c r="C2485">
        <v>2478</v>
      </c>
    </row>
    <row r="2486" spans="1:3" x14ac:dyDescent="0.25">
      <c r="A2486">
        <f t="shared" ca="1" si="78"/>
        <v>0.27147609637898462</v>
      </c>
      <c r="B2486">
        <f t="shared" ca="1" si="79"/>
        <v>3</v>
      </c>
      <c r="C2486">
        <v>2479</v>
      </c>
    </row>
    <row r="2487" spans="1:3" x14ac:dyDescent="0.25">
      <c r="A2487">
        <f t="shared" ca="1" si="78"/>
        <v>0.2165795067383719</v>
      </c>
      <c r="B2487">
        <f t="shared" ca="1" si="79"/>
        <v>3</v>
      </c>
      <c r="C2487">
        <v>2480</v>
      </c>
    </row>
    <row r="2488" spans="1:3" x14ac:dyDescent="0.25">
      <c r="A2488">
        <f t="shared" ca="1" si="78"/>
        <v>0.84907545111219729</v>
      </c>
      <c r="B2488">
        <f t="shared" ca="1" si="79"/>
        <v>5</v>
      </c>
      <c r="C2488">
        <v>2481</v>
      </c>
    </row>
    <row r="2489" spans="1:3" x14ac:dyDescent="0.25">
      <c r="A2489">
        <f t="shared" ca="1" si="78"/>
        <v>0.50079851023189159</v>
      </c>
      <c r="B2489">
        <f t="shared" ca="1" si="79"/>
        <v>4</v>
      </c>
      <c r="C2489">
        <v>2482</v>
      </c>
    </row>
    <row r="2490" spans="1:3" x14ac:dyDescent="0.25">
      <c r="A2490">
        <f t="shared" ca="1" si="78"/>
        <v>0.96457441401519783</v>
      </c>
      <c r="B2490">
        <f t="shared" ca="1" si="79"/>
        <v>6</v>
      </c>
      <c r="C2490">
        <v>2483</v>
      </c>
    </row>
    <row r="2491" spans="1:3" x14ac:dyDescent="0.25">
      <c r="A2491">
        <f t="shared" ca="1" si="78"/>
        <v>3.2250825562597507E-3</v>
      </c>
      <c r="B2491">
        <f t="shared" ca="1" si="79"/>
        <v>2</v>
      </c>
      <c r="C2491">
        <v>2484</v>
      </c>
    </row>
    <row r="2492" spans="1:3" x14ac:dyDescent="0.25">
      <c r="A2492">
        <f t="shared" ca="1" si="78"/>
        <v>0.386225198348631</v>
      </c>
      <c r="B2492">
        <f t="shared" ca="1" si="79"/>
        <v>3</v>
      </c>
      <c r="C2492">
        <v>2485</v>
      </c>
    </row>
    <row r="2493" spans="1:3" x14ac:dyDescent="0.25">
      <c r="A2493">
        <f t="shared" ca="1" si="78"/>
        <v>0.18341364008857886</v>
      </c>
      <c r="B2493">
        <f t="shared" ca="1" si="79"/>
        <v>3</v>
      </c>
      <c r="C2493">
        <v>2486</v>
      </c>
    </row>
    <row r="2494" spans="1:3" x14ac:dyDescent="0.25">
      <c r="A2494">
        <f t="shared" ca="1" si="78"/>
        <v>0.19205200468721439</v>
      </c>
      <c r="B2494">
        <f t="shared" ca="1" si="79"/>
        <v>3</v>
      </c>
      <c r="C2494">
        <v>2487</v>
      </c>
    </row>
    <row r="2495" spans="1:3" x14ac:dyDescent="0.25">
      <c r="A2495">
        <f t="shared" ca="1" si="78"/>
        <v>6.9045516857242362E-3</v>
      </c>
      <c r="B2495">
        <f t="shared" ca="1" si="79"/>
        <v>2</v>
      </c>
      <c r="C2495">
        <v>2488</v>
      </c>
    </row>
    <row r="2496" spans="1:3" x14ac:dyDescent="0.25">
      <c r="A2496">
        <f t="shared" ca="1" si="78"/>
        <v>0.4368521112400221</v>
      </c>
      <c r="B2496">
        <f t="shared" ca="1" si="79"/>
        <v>3</v>
      </c>
      <c r="C2496">
        <v>2489</v>
      </c>
    </row>
    <row r="2497" spans="1:3" x14ac:dyDescent="0.25">
      <c r="A2497">
        <f t="shared" ca="1" si="78"/>
        <v>2.8653100217965521E-2</v>
      </c>
      <c r="B2497">
        <f t="shared" ca="1" si="79"/>
        <v>2</v>
      </c>
      <c r="C2497">
        <v>2490</v>
      </c>
    </row>
    <row r="2498" spans="1:3" x14ac:dyDescent="0.25">
      <c r="A2498">
        <f t="shared" ca="1" si="78"/>
        <v>0.61379714770493965</v>
      </c>
      <c r="B2498">
        <f t="shared" ca="1" si="79"/>
        <v>4</v>
      </c>
      <c r="C2498">
        <v>2491</v>
      </c>
    </row>
    <row r="2499" spans="1:3" x14ac:dyDescent="0.25">
      <c r="A2499">
        <f t="shared" ca="1" si="78"/>
        <v>0.34821881929878806</v>
      </c>
      <c r="B2499">
        <f t="shared" ca="1" si="79"/>
        <v>3</v>
      </c>
      <c r="C2499">
        <v>2492</v>
      </c>
    </row>
    <row r="2500" spans="1:3" x14ac:dyDescent="0.25">
      <c r="A2500">
        <f t="shared" ca="1" si="78"/>
        <v>0.24900806369335982</v>
      </c>
      <c r="B2500">
        <f t="shared" ca="1" si="79"/>
        <v>3</v>
      </c>
      <c r="C2500">
        <v>2493</v>
      </c>
    </row>
    <row r="2501" spans="1:3" x14ac:dyDescent="0.25">
      <c r="A2501">
        <f t="shared" ca="1" si="78"/>
        <v>0.54321339044089711</v>
      </c>
      <c r="B2501">
        <f t="shared" ca="1" si="79"/>
        <v>4</v>
      </c>
      <c r="C2501">
        <v>2494</v>
      </c>
    </row>
    <row r="2502" spans="1:3" x14ac:dyDescent="0.25">
      <c r="A2502">
        <f t="shared" ca="1" si="78"/>
        <v>0.70391248762744463</v>
      </c>
      <c r="B2502">
        <f t="shared" ca="1" si="79"/>
        <v>4</v>
      </c>
      <c r="C2502">
        <v>2495</v>
      </c>
    </row>
    <row r="2503" spans="1:3" x14ac:dyDescent="0.25">
      <c r="A2503">
        <f t="shared" ca="1" si="78"/>
        <v>0.66639945257259525</v>
      </c>
      <c r="B2503">
        <f t="shared" ca="1" si="79"/>
        <v>4</v>
      </c>
      <c r="C2503">
        <v>2496</v>
      </c>
    </row>
    <row r="2504" spans="1:3" x14ac:dyDescent="0.25">
      <c r="A2504">
        <f t="shared" ca="1" si="78"/>
        <v>0.88652458895772523</v>
      </c>
      <c r="B2504">
        <f t="shared" ca="1" si="79"/>
        <v>5</v>
      </c>
      <c r="C2504">
        <v>2497</v>
      </c>
    </row>
    <row r="2505" spans="1:3" x14ac:dyDescent="0.25">
      <c r="A2505">
        <f t="shared" ref="A2505:A2568" ca="1" si="80">RAND()</f>
        <v>1.8796258102209862E-2</v>
      </c>
      <c r="B2505">
        <f t="shared" ref="B2505:B2568" ca="1" si="81">IF(A2505&lt;$B$5,$B$2,IF(A2505&lt;$C$5,$C$2,IF(A2505&lt;$D$5,$D$2,IF(A2505&lt;$E$5,$E$2,$F$2))))</f>
        <v>2</v>
      </c>
      <c r="C2505">
        <v>2498</v>
      </c>
    </row>
    <row r="2506" spans="1:3" x14ac:dyDescent="0.25">
      <c r="A2506">
        <f t="shared" ca="1" si="80"/>
        <v>0.42541418948073617</v>
      </c>
      <c r="B2506">
        <f t="shared" ca="1" si="81"/>
        <v>3</v>
      </c>
      <c r="C2506">
        <v>2499</v>
      </c>
    </row>
    <row r="2507" spans="1:3" x14ac:dyDescent="0.25">
      <c r="A2507">
        <f t="shared" ca="1" si="80"/>
        <v>0.2259989347615462</v>
      </c>
      <c r="B2507">
        <f t="shared" ca="1" si="81"/>
        <v>3</v>
      </c>
      <c r="C2507">
        <v>2500</v>
      </c>
    </row>
    <row r="2508" spans="1:3" x14ac:dyDescent="0.25">
      <c r="A2508">
        <f t="shared" ca="1" si="80"/>
        <v>0.49426116268915243</v>
      </c>
      <c r="B2508">
        <f t="shared" ca="1" si="81"/>
        <v>4</v>
      </c>
      <c r="C2508">
        <v>2501</v>
      </c>
    </row>
    <row r="2509" spans="1:3" x14ac:dyDescent="0.25">
      <c r="A2509">
        <f t="shared" ca="1" si="80"/>
        <v>0.13609388896064745</v>
      </c>
      <c r="B2509">
        <f t="shared" ca="1" si="81"/>
        <v>2</v>
      </c>
      <c r="C2509">
        <v>2502</v>
      </c>
    </row>
    <row r="2510" spans="1:3" x14ac:dyDescent="0.25">
      <c r="A2510">
        <f t="shared" ca="1" si="80"/>
        <v>0.20926332230904099</v>
      </c>
      <c r="B2510">
        <f t="shared" ca="1" si="81"/>
        <v>3</v>
      </c>
      <c r="C2510">
        <v>2503</v>
      </c>
    </row>
    <row r="2511" spans="1:3" x14ac:dyDescent="0.25">
      <c r="A2511">
        <f t="shared" ca="1" si="80"/>
        <v>0.38587877215294575</v>
      </c>
      <c r="B2511">
        <f t="shared" ca="1" si="81"/>
        <v>3</v>
      </c>
      <c r="C2511">
        <v>2504</v>
      </c>
    </row>
    <row r="2512" spans="1:3" x14ac:dyDescent="0.25">
      <c r="A2512">
        <f t="shared" ca="1" si="80"/>
        <v>0.884108091601849</v>
      </c>
      <c r="B2512">
        <f t="shared" ca="1" si="81"/>
        <v>5</v>
      </c>
      <c r="C2512">
        <v>2505</v>
      </c>
    </row>
    <row r="2513" spans="1:3" x14ac:dyDescent="0.25">
      <c r="A2513">
        <f t="shared" ca="1" si="80"/>
        <v>0.40229475144710769</v>
      </c>
      <c r="B2513">
        <f t="shared" ca="1" si="81"/>
        <v>3</v>
      </c>
      <c r="C2513">
        <v>2506</v>
      </c>
    </row>
    <row r="2514" spans="1:3" x14ac:dyDescent="0.25">
      <c r="A2514">
        <f t="shared" ca="1" si="80"/>
        <v>0.90805182701653164</v>
      </c>
      <c r="B2514">
        <f t="shared" ca="1" si="81"/>
        <v>5</v>
      </c>
      <c r="C2514">
        <v>2507</v>
      </c>
    </row>
    <row r="2515" spans="1:3" x14ac:dyDescent="0.25">
      <c r="A2515">
        <f t="shared" ca="1" si="80"/>
        <v>0.8329237366885911</v>
      </c>
      <c r="B2515">
        <f t="shared" ca="1" si="81"/>
        <v>5</v>
      </c>
      <c r="C2515">
        <v>2508</v>
      </c>
    </row>
    <row r="2516" spans="1:3" x14ac:dyDescent="0.25">
      <c r="A2516">
        <f t="shared" ca="1" si="80"/>
        <v>0.14571816616757671</v>
      </c>
      <c r="B2516">
        <f t="shared" ca="1" si="81"/>
        <v>2</v>
      </c>
      <c r="C2516">
        <v>2509</v>
      </c>
    </row>
    <row r="2517" spans="1:3" x14ac:dyDescent="0.25">
      <c r="A2517">
        <f t="shared" ca="1" si="80"/>
        <v>0.42615716127681469</v>
      </c>
      <c r="B2517">
        <f t="shared" ca="1" si="81"/>
        <v>3</v>
      </c>
      <c r="C2517">
        <v>2510</v>
      </c>
    </row>
    <row r="2518" spans="1:3" x14ac:dyDescent="0.25">
      <c r="A2518">
        <f t="shared" ca="1" si="80"/>
        <v>0.20823744600607907</v>
      </c>
      <c r="B2518">
        <f t="shared" ca="1" si="81"/>
        <v>3</v>
      </c>
      <c r="C2518">
        <v>2511</v>
      </c>
    </row>
    <row r="2519" spans="1:3" x14ac:dyDescent="0.25">
      <c r="A2519">
        <f t="shared" ca="1" si="80"/>
        <v>0.41088071973376095</v>
      </c>
      <c r="B2519">
        <f t="shared" ca="1" si="81"/>
        <v>3</v>
      </c>
      <c r="C2519">
        <v>2512</v>
      </c>
    </row>
    <row r="2520" spans="1:3" x14ac:dyDescent="0.25">
      <c r="A2520">
        <f t="shared" ca="1" si="80"/>
        <v>0.75130431622924054</v>
      </c>
      <c r="B2520">
        <f t="shared" ca="1" si="81"/>
        <v>4</v>
      </c>
      <c r="C2520">
        <v>2513</v>
      </c>
    </row>
    <row r="2521" spans="1:3" x14ac:dyDescent="0.25">
      <c r="A2521">
        <f t="shared" ca="1" si="80"/>
        <v>0.2741273602356521</v>
      </c>
      <c r="B2521">
        <f t="shared" ca="1" si="81"/>
        <v>3</v>
      </c>
      <c r="C2521">
        <v>2514</v>
      </c>
    </row>
    <row r="2522" spans="1:3" x14ac:dyDescent="0.25">
      <c r="A2522">
        <f t="shared" ca="1" si="80"/>
        <v>0.34547675595334226</v>
      </c>
      <c r="B2522">
        <f t="shared" ca="1" si="81"/>
        <v>3</v>
      </c>
      <c r="C2522">
        <v>2515</v>
      </c>
    </row>
    <row r="2523" spans="1:3" x14ac:dyDescent="0.25">
      <c r="A2523">
        <f t="shared" ca="1" si="80"/>
        <v>9.7441537212442197E-2</v>
      </c>
      <c r="B2523">
        <f t="shared" ca="1" si="81"/>
        <v>2</v>
      </c>
      <c r="C2523">
        <v>2516</v>
      </c>
    </row>
    <row r="2524" spans="1:3" x14ac:dyDescent="0.25">
      <c r="A2524">
        <f t="shared" ca="1" si="80"/>
        <v>0.46439344722102338</v>
      </c>
      <c r="B2524">
        <f t="shared" ca="1" si="81"/>
        <v>4</v>
      </c>
      <c r="C2524">
        <v>2517</v>
      </c>
    </row>
    <row r="2525" spans="1:3" x14ac:dyDescent="0.25">
      <c r="A2525">
        <f t="shared" ca="1" si="80"/>
        <v>0.57756064095547166</v>
      </c>
      <c r="B2525">
        <f t="shared" ca="1" si="81"/>
        <v>4</v>
      </c>
      <c r="C2525">
        <v>2518</v>
      </c>
    </row>
    <row r="2526" spans="1:3" x14ac:dyDescent="0.25">
      <c r="A2526">
        <f t="shared" ca="1" si="80"/>
        <v>0.86107471214341424</v>
      </c>
      <c r="B2526">
        <f t="shared" ca="1" si="81"/>
        <v>5</v>
      </c>
      <c r="C2526">
        <v>2519</v>
      </c>
    </row>
    <row r="2527" spans="1:3" x14ac:dyDescent="0.25">
      <c r="A2527">
        <f t="shared" ca="1" si="80"/>
        <v>0.85290107194596709</v>
      </c>
      <c r="B2527">
        <f t="shared" ca="1" si="81"/>
        <v>5</v>
      </c>
      <c r="C2527">
        <v>2520</v>
      </c>
    </row>
    <row r="2528" spans="1:3" x14ac:dyDescent="0.25">
      <c r="A2528">
        <f t="shared" ca="1" si="80"/>
        <v>0.58049498608454897</v>
      </c>
      <c r="B2528">
        <f t="shared" ca="1" si="81"/>
        <v>4</v>
      </c>
      <c r="C2528">
        <v>2521</v>
      </c>
    </row>
    <row r="2529" spans="1:3" x14ac:dyDescent="0.25">
      <c r="A2529">
        <f t="shared" ca="1" si="80"/>
        <v>0.27403364680265108</v>
      </c>
      <c r="B2529">
        <f t="shared" ca="1" si="81"/>
        <v>3</v>
      </c>
      <c r="C2529">
        <v>2522</v>
      </c>
    </row>
    <row r="2530" spans="1:3" x14ac:dyDescent="0.25">
      <c r="A2530">
        <f t="shared" ca="1" si="80"/>
        <v>0.91702920637241458</v>
      </c>
      <c r="B2530">
        <f t="shared" ca="1" si="81"/>
        <v>5</v>
      </c>
      <c r="C2530">
        <v>2523</v>
      </c>
    </row>
    <row r="2531" spans="1:3" x14ac:dyDescent="0.25">
      <c r="A2531">
        <f t="shared" ca="1" si="80"/>
        <v>0.20658803419021199</v>
      </c>
      <c r="B2531">
        <f t="shared" ca="1" si="81"/>
        <v>3</v>
      </c>
      <c r="C2531">
        <v>2524</v>
      </c>
    </row>
    <row r="2532" spans="1:3" x14ac:dyDescent="0.25">
      <c r="A2532">
        <f t="shared" ca="1" si="80"/>
        <v>0.44341748980728402</v>
      </c>
      <c r="B2532">
        <f t="shared" ca="1" si="81"/>
        <v>4</v>
      </c>
      <c r="C2532">
        <v>2525</v>
      </c>
    </row>
    <row r="2533" spans="1:3" x14ac:dyDescent="0.25">
      <c r="A2533">
        <f t="shared" ca="1" si="80"/>
        <v>0.38293434257431991</v>
      </c>
      <c r="B2533">
        <f t="shared" ca="1" si="81"/>
        <v>3</v>
      </c>
      <c r="C2533">
        <v>2526</v>
      </c>
    </row>
    <row r="2534" spans="1:3" x14ac:dyDescent="0.25">
      <c r="A2534">
        <f t="shared" ca="1" si="80"/>
        <v>0.61988953282570247</v>
      </c>
      <c r="B2534">
        <f t="shared" ca="1" si="81"/>
        <v>4</v>
      </c>
      <c r="C2534">
        <v>2527</v>
      </c>
    </row>
    <row r="2535" spans="1:3" x14ac:dyDescent="0.25">
      <c r="A2535">
        <f t="shared" ca="1" si="80"/>
        <v>0.38085176543907351</v>
      </c>
      <c r="B2535">
        <f t="shared" ca="1" si="81"/>
        <v>3</v>
      </c>
      <c r="C2535">
        <v>2528</v>
      </c>
    </row>
    <row r="2536" spans="1:3" x14ac:dyDescent="0.25">
      <c r="A2536">
        <f t="shared" ca="1" si="80"/>
        <v>0.42700097979441498</v>
      </c>
      <c r="B2536">
        <f t="shared" ca="1" si="81"/>
        <v>3</v>
      </c>
      <c r="C2536">
        <v>2529</v>
      </c>
    </row>
    <row r="2537" spans="1:3" x14ac:dyDescent="0.25">
      <c r="A2537">
        <f t="shared" ca="1" si="80"/>
        <v>0.38243304090786001</v>
      </c>
      <c r="B2537">
        <f t="shared" ca="1" si="81"/>
        <v>3</v>
      </c>
      <c r="C2537">
        <v>2530</v>
      </c>
    </row>
    <row r="2538" spans="1:3" x14ac:dyDescent="0.25">
      <c r="A2538">
        <f t="shared" ca="1" si="80"/>
        <v>0.64323970588925417</v>
      </c>
      <c r="B2538">
        <f t="shared" ca="1" si="81"/>
        <v>4</v>
      </c>
      <c r="C2538">
        <v>2531</v>
      </c>
    </row>
    <row r="2539" spans="1:3" x14ac:dyDescent="0.25">
      <c r="A2539">
        <f t="shared" ca="1" si="80"/>
        <v>0.64413019315879427</v>
      </c>
      <c r="B2539">
        <f t="shared" ca="1" si="81"/>
        <v>4</v>
      </c>
      <c r="C2539">
        <v>2532</v>
      </c>
    </row>
    <row r="2540" spans="1:3" x14ac:dyDescent="0.25">
      <c r="A2540">
        <f t="shared" ca="1" si="80"/>
        <v>0.27205901373419672</v>
      </c>
      <c r="B2540">
        <f t="shared" ca="1" si="81"/>
        <v>3</v>
      </c>
      <c r="C2540">
        <v>2533</v>
      </c>
    </row>
    <row r="2541" spans="1:3" x14ac:dyDescent="0.25">
      <c r="A2541">
        <f t="shared" ca="1" si="80"/>
        <v>0.82829987184599285</v>
      </c>
      <c r="B2541">
        <f t="shared" ca="1" si="81"/>
        <v>5</v>
      </c>
      <c r="C2541">
        <v>2534</v>
      </c>
    </row>
    <row r="2542" spans="1:3" x14ac:dyDescent="0.25">
      <c r="A2542">
        <f t="shared" ca="1" si="80"/>
        <v>0.6327438921266797</v>
      </c>
      <c r="B2542">
        <f t="shared" ca="1" si="81"/>
        <v>4</v>
      </c>
      <c r="C2542">
        <v>2535</v>
      </c>
    </row>
    <row r="2543" spans="1:3" x14ac:dyDescent="0.25">
      <c r="A2543">
        <f t="shared" ca="1" si="80"/>
        <v>0.45210623732158017</v>
      </c>
      <c r="B2543">
        <f t="shared" ca="1" si="81"/>
        <v>4</v>
      </c>
      <c r="C2543">
        <v>2536</v>
      </c>
    </row>
    <row r="2544" spans="1:3" x14ac:dyDescent="0.25">
      <c r="A2544">
        <f t="shared" ca="1" si="80"/>
        <v>0.47941119880351779</v>
      </c>
      <c r="B2544">
        <f t="shared" ca="1" si="81"/>
        <v>4</v>
      </c>
      <c r="C2544">
        <v>2537</v>
      </c>
    </row>
    <row r="2545" spans="1:3" x14ac:dyDescent="0.25">
      <c r="A2545">
        <f t="shared" ca="1" si="80"/>
        <v>0.60356153592004258</v>
      </c>
      <c r="B2545">
        <f t="shared" ca="1" si="81"/>
        <v>4</v>
      </c>
      <c r="C2545">
        <v>2538</v>
      </c>
    </row>
    <row r="2546" spans="1:3" x14ac:dyDescent="0.25">
      <c r="A2546">
        <f t="shared" ca="1" si="80"/>
        <v>0.36461055063566283</v>
      </c>
      <c r="B2546">
        <f t="shared" ca="1" si="81"/>
        <v>3</v>
      </c>
      <c r="C2546">
        <v>2539</v>
      </c>
    </row>
    <row r="2547" spans="1:3" x14ac:dyDescent="0.25">
      <c r="A2547">
        <f t="shared" ca="1" si="80"/>
        <v>0.89642120183314355</v>
      </c>
      <c r="B2547">
        <f t="shared" ca="1" si="81"/>
        <v>5</v>
      </c>
      <c r="C2547">
        <v>2540</v>
      </c>
    </row>
    <row r="2548" spans="1:3" x14ac:dyDescent="0.25">
      <c r="A2548">
        <f t="shared" ca="1" si="80"/>
        <v>0.52452070576046295</v>
      </c>
      <c r="B2548">
        <f t="shared" ca="1" si="81"/>
        <v>4</v>
      </c>
      <c r="C2548">
        <v>2541</v>
      </c>
    </row>
    <row r="2549" spans="1:3" x14ac:dyDescent="0.25">
      <c r="A2549">
        <f t="shared" ca="1" si="80"/>
        <v>8.3257061808592825E-2</v>
      </c>
      <c r="B2549">
        <f t="shared" ca="1" si="81"/>
        <v>2</v>
      </c>
      <c r="C2549">
        <v>2542</v>
      </c>
    </row>
    <row r="2550" spans="1:3" x14ac:dyDescent="0.25">
      <c r="A2550">
        <f t="shared" ca="1" si="80"/>
        <v>0.69511938970739695</v>
      </c>
      <c r="B2550">
        <f t="shared" ca="1" si="81"/>
        <v>4</v>
      </c>
      <c r="C2550">
        <v>2543</v>
      </c>
    </row>
    <row r="2551" spans="1:3" x14ac:dyDescent="0.25">
      <c r="A2551">
        <f t="shared" ca="1" si="80"/>
        <v>0.10449052464896313</v>
      </c>
      <c r="B2551">
        <f t="shared" ca="1" si="81"/>
        <v>2</v>
      </c>
      <c r="C2551">
        <v>2544</v>
      </c>
    </row>
    <row r="2552" spans="1:3" x14ac:dyDescent="0.25">
      <c r="A2552">
        <f t="shared" ca="1" si="80"/>
        <v>0.88844306082390401</v>
      </c>
      <c r="B2552">
        <f t="shared" ca="1" si="81"/>
        <v>5</v>
      </c>
      <c r="C2552">
        <v>2545</v>
      </c>
    </row>
    <row r="2553" spans="1:3" x14ac:dyDescent="0.25">
      <c r="A2553">
        <f t="shared" ca="1" si="80"/>
        <v>0.92018134840232779</v>
      </c>
      <c r="B2553">
        <f t="shared" ca="1" si="81"/>
        <v>5</v>
      </c>
      <c r="C2553">
        <v>2546</v>
      </c>
    </row>
    <row r="2554" spans="1:3" x14ac:dyDescent="0.25">
      <c r="A2554">
        <f t="shared" ca="1" si="80"/>
        <v>0.90112528070630415</v>
      </c>
      <c r="B2554">
        <f t="shared" ca="1" si="81"/>
        <v>5</v>
      </c>
      <c r="C2554">
        <v>2547</v>
      </c>
    </row>
    <row r="2555" spans="1:3" x14ac:dyDescent="0.25">
      <c r="A2555">
        <f t="shared" ca="1" si="80"/>
        <v>0.9963435346981967</v>
      </c>
      <c r="B2555">
        <f t="shared" ca="1" si="81"/>
        <v>6</v>
      </c>
      <c r="C2555">
        <v>2548</v>
      </c>
    </row>
    <row r="2556" spans="1:3" x14ac:dyDescent="0.25">
      <c r="A2556">
        <f t="shared" ca="1" si="80"/>
        <v>0.61478940620452582</v>
      </c>
      <c r="B2556">
        <f t="shared" ca="1" si="81"/>
        <v>4</v>
      </c>
      <c r="C2556">
        <v>2549</v>
      </c>
    </row>
    <row r="2557" spans="1:3" x14ac:dyDescent="0.25">
      <c r="A2557">
        <f t="shared" ca="1" si="80"/>
        <v>0.93817687145330575</v>
      </c>
      <c r="B2557">
        <f t="shared" ca="1" si="81"/>
        <v>5</v>
      </c>
      <c r="C2557">
        <v>2550</v>
      </c>
    </row>
    <row r="2558" spans="1:3" x14ac:dyDescent="0.25">
      <c r="A2558">
        <f t="shared" ca="1" si="80"/>
        <v>0.71603742693599826</v>
      </c>
      <c r="B2558">
        <f t="shared" ca="1" si="81"/>
        <v>4</v>
      </c>
      <c r="C2558">
        <v>2551</v>
      </c>
    </row>
    <row r="2559" spans="1:3" x14ac:dyDescent="0.25">
      <c r="A2559">
        <f t="shared" ca="1" si="80"/>
        <v>8.914273261993988E-2</v>
      </c>
      <c r="B2559">
        <f t="shared" ca="1" si="81"/>
        <v>2</v>
      </c>
      <c r="C2559">
        <v>2552</v>
      </c>
    </row>
    <row r="2560" spans="1:3" x14ac:dyDescent="0.25">
      <c r="A2560">
        <f t="shared" ca="1" si="80"/>
        <v>0.58721130812724409</v>
      </c>
      <c r="B2560">
        <f t="shared" ca="1" si="81"/>
        <v>4</v>
      </c>
      <c r="C2560">
        <v>2553</v>
      </c>
    </row>
    <row r="2561" spans="1:3" x14ac:dyDescent="0.25">
      <c r="A2561">
        <f t="shared" ca="1" si="80"/>
        <v>0.47584169586243663</v>
      </c>
      <c r="B2561">
        <f t="shared" ca="1" si="81"/>
        <v>4</v>
      </c>
      <c r="C2561">
        <v>2554</v>
      </c>
    </row>
    <row r="2562" spans="1:3" x14ac:dyDescent="0.25">
      <c r="A2562">
        <f t="shared" ca="1" si="80"/>
        <v>0.83062427448652354</v>
      </c>
      <c r="B2562">
        <f t="shared" ca="1" si="81"/>
        <v>5</v>
      </c>
      <c r="C2562">
        <v>2555</v>
      </c>
    </row>
    <row r="2563" spans="1:3" x14ac:dyDescent="0.25">
      <c r="A2563">
        <f t="shared" ca="1" si="80"/>
        <v>0.96149193921671794</v>
      </c>
      <c r="B2563">
        <f t="shared" ca="1" si="81"/>
        <v>6</v>
      </c>
      <c r="C2563">
        <v>2556</v>
      </c>
    </row>
    <row r="2564" spans="1:3" x14ac:dyDescent="0.25">
      <c r="A2564">
        <f t="shared" ca="1" si="80"/>
        <v>0.43348373836455245</v>
      </c>
      <c r="B2564">
        <f t="shared" ca="1" si="81"/>
        <v>3</v>
      </c>
      <c r="C2564">
        <v>2557</v>
      </c>
    </row>
    <row r="2565" spans="1:3" x14ac:dyDescent="0.25">
      <c r="A2565">
        <f t="shared" ca="1" si="80"/>
        <v>0.71466685148091813</v>
      </c>
      <c r="B2565">
        <f t="shared" ca="1" si="81"/>
        <v>4</v>
      </c>
      <c r="C2565">
        <v>2558</v>
      </c>
    </row>
    <row r="2566" spans="1:3" x14ac:dyDescent="0.25">
      <c r="A2566">
        <f t="shared" ca="1" si="80"/>
        <v>0.4123610378504291</v>
      </c>
      <c r="B2566">
        <f t="shared" ca="1" si="81"/>
        <v>3</v>
      </c>
      <c r="C2566">
        <v>2559</v>
      </c>
    </row>
    <row r="2567" spans="1:3" x14ac:dyDescent="0.25">
      <c r="A2567">
        <f t="shared" ca="1" si="80"/>
        <v>0.30891320441317027</v>
      </c>
      <c r="B2567">
        <f t="shared" ca="1" si="81"/>
        <v>3</v>
      </c>
      <c r="C2567">
        <v>2560</v>
      </c>
    </row>
    <row r="2568" spans="1:3" x14ac:dyDescent="0.25">
      <c r="A2568">
        <f t="shared" ca="1" si="80"/>
        <v>0.61803654134659003</v>
      </c>
      <c r="B2568">
        <f t="shared" ca="1" si="81"/>
        <v>4</v>
      </c>
      <c r="C2568">
        <v>2561</v>
      </c>
    </row>
    <row r="2569" spans="1:3" x14ac:dyDescent="0.25">
      <c r="A2569">
        <f t="shared" ref="A2569:A2632" ca="1" si="82">RAND()</f>
        <v>0.41856214103127254</v>
      </c>
      <c r="B2569">
        <f t="shared" ref="B2569:B2632" ca="1" si="83">IF(A2569&lt;$B$5,$B$2,IF(A2569&lt;$C$5,$C$2,IF(A2569&lt;$D$5,$D$2,IF(A2569&lt;$E$5,$E$2,$F$2))))</f>
        <v>3</v>
      </c>
      <c r="C2569">
        <v>2562</v>
      </c>
    </row>
    <row r="2570" spans="1:3" x14ac:dyDescent="0.25">
      <c r="A2570">
        <f t="shared" ca="1" si="82"/>
        <v>0.43458797228210155</v>
      </c>
      <c r="B2570">
        <f t="shared" ca="1" si="83"/>
        <v>3</v>
      </c>
      <c r="C2570">
        <v>2563</v>
      </c>
    </row>
    <row r="2571" spans="1:3" x14ac:dyDescent="0.25">
      <c r="A2571">
        <f t="shared" ca="1" si="82"/>
        <v>0.94715867575784018</v>
      </c>
      <c r="B2571">
        <f t="shared" ca="1" si="83"/>
        <v>5</v>
      </c>
      <c r="C2571">
        <v>2564</v>
      </c>
    </row>
    <row r="2572" spans="1:3" x14ac:dyDescent="0.25">
      <c r="A2572">
        <f t="shared" ca="1" si="82"/>
        <v>0.95158773365622729</v>
      </c>
      <c r="B2572">
        <f t="shared" ca="1" si="83"/>
        <v>5</v>
      </c>
      <c r="C2572">
        <v>2565</v>
      </c>
    </row>
    <row r="2573" spans="1:3" x14ac:dyDescent="0.25">
      <c r="A2573">
        <f t="shared" ca="1" si="82"/>
        <v>0.93069337701618282</v>
      </c>
      <c r="B2573">
        <f t="shared" ca="1" si="83"/>
        <v>5</v>
      </c>
      <c r="C2573">
        <v>2566</v>
      </c>
    </row>
    <row r="2574" spans="1:3" x14ac:dyDescent="0.25">
      <c r="A2574">
        <f t="shared" ca="1" si="82"/>
        <v>0.82914315470949107</v>
      </c>
      <c r="B2574">
        <f t="shared" ca="1" si="83"/>
        <v>5</v>
      </c>
      <c r="C2574">
        <v>2567</v>
      </c>
    </row>
    <row r="2575" spans="1:3" x14ac:dyDescent="0.25">
      <c r="A2575">
        <f t="shared" ca="1" si="82"/>
        <v>0.50432024584774116</v>
      </c>
      <c r="B2575">
        <f t="shared" ca="1" si="83"/>
        <v>4</v>
      </c>
      <c r="C2575">
        <v>2568</v>
      </c>
    </row>
    <row r="2576" spans="1:3" x14ac:dyDescent="0.25">
      <c r="A2576">
        <f t="shared" ca="1" si="82"/>
        <v>0.61602280585441427</v>
      </c>
      <c r="B2576">
        <f t="shared" ca="1" si="83"/>
        <v>4</v>
      </c>
      <c r="C2576">
        <v>2569</v>
      </c>
    </row>
    <row r="2577" spans="1:3" x14ac:dyDescent="0.25">
      <c r="A2577">
        <f t="shared" ca="1" si="82"/>
        <v>0.9079093508311703</v>
      </c>
      <c r="B2577">
        <f t="shared" ca="1" si="83"/>
        <v>5</v>
      </c>
      <c r="C2577">
        <v>2570</v>
      </c>
    </row>
    <row r="2578" spans="1:3" x14ac:dyDescent="0.25">
      <c r="A2578">
        <f t="shared" ca="1" si="82"/>
        <v>0.23659649686453654</v>
      </c>
      <c r="B2578">
        <f t="shared" ca="1" si="83"/>
        <v>3</v>
      </c>
      <c r="C2578">
        <v>2571</v>
      </c>
    </row>
    <row r="2579" spans="1:3" x14ac:dyDescent="0.25">
      <c r="A2579">
        <f t="shared" ca="1" si="82"/>
        <v>0.44263804696975506</v>
      </c>
      <c r="B2579">
        <f t="shared" ca="1" si="83"/>
        <v>4</v>
      </c>
      <c r="C2579">
        <v>2572</v>
      </c>
    </row>
    <row r="2580" spans="1:3" x14ac:dyDescent="0.25">
      <c r="A2580">
        <f t="shared" ca="1" si="82"/>
        <v>0.87619356054166375</v>
      </c>
      <c r="B2580">
        <f t="shared" ca="1" si="83"/>
        <v>5</v>
      </c>
      <c r="C2580">
        <v>2573</v>
      </c>
    </row>
    <row r="2581" spans="1:3" x14ac:dyDescent="0.25">
      <c r="A2581">
        <f t="shared" ca="1" si="82"/>
        <v>0.87513887593979933</v>
      </c>
      <c r="B2581">
        <f t="shared" ca="1" si="83"/>
        <v>5</v>
      </c>
      <c r="C2581">
        <v>2574</v>
      </c>
    </row>
    <row r="2582" spans="1:3" x14ac:dyDescent="0.25">
      <c r="A2582">
        <f t="shared" ca="1" si="82"/>
        <v>0.42385595994802716</v>
      </c>
      <c r="B2582">
        <f t="shared" ca="1" si="83"/>
        <v>3</v>
      </c>
      <c r="C2582">
        <v>2575</v>
      </c>
    </row>
    <row r="2583" spans="1:3" x14ac:dyDescent="0.25">
      <c r="A2583">
        <f t="shared" ca="1" si="82"/>
        <v>0.68704899105702855</v>
      </c>
      <c r="B2583">
        <f t="shared" ca="1" si="83"/>
        <v>4</v>
      </c>
      <c r="C2583">
        <v>2576</v>
      </c>
    </row>
    <row r="2584" spans="1:3" x14ac:dyDescent="0.25">
      <c r="A2584">
        <f t="shared" ca="1" si="82"/>
        <v>0.98308897557895947</v>
      </c>
      <c r="B2584">
        <f t="shared" ca="1" si="83"/>
        <v>6</v>
      </c>
      <c r="C2584">
        <v>2577</v>
      </c>
    </row>
    <row r="2585" spans="1:3" x14ac:dyDescent="0.25">
      <c r="A2585">
        <f t="shared" ca="1" si="82"/>
        <v>0.49629887446757981</v>
      </c>
      <c r="B2585">
        <f t="shared" ca="1" si="83"/>
        <v>4</v>
      </c>
      <c r="C2585">
        <v>2578</v>
      </c>
    </row>
    <row r="2586" spans="1:3" x14ac:dyDescent="0.25">
      <c r="A2586">
        <f t="shared" ca="1" si="82"/>
        <v>0.74654048071387624</v>
      </c>
      <c r="B2586">
        <f t="shared" ca="1" si="83"/>
        <v>4</v>
      </c>
      <c r="C2586">
        <v>2579</v>
      </c>
    </row>
    <row r="2587" spans="1:3" x14ac:dyDescent="0.25">
      <c r="A2587">
        <f t="shared" ca="1" si="82"/>
        <v>0.2462173850061653</v>
      </c>
      <c r="B2587">
        <f t="shared" ca="1" si="83"/>
        <v>3</v>
      </c>
      <c r="C2587">
        <v>2580</v>
      </c>
    </row>
    <row r="2588" spans="1:3" x14ac:dyDescent="0.25">
      <c r="A2588">
        <f t="shared" ca="1" si="82"/>
        <v>0.22795753262353424</v>
      </c>
      <c r="B2588">
        <f t="shared" ca="1" si="83"/>
        <v>3</v>
      </c>
      <c r="C2588">
        <v>2581</v>
      </c>
    </row>
    <row r="2589" spans="1:3" x14ac:dyDescent="0.25">
      <c r="A2589">
        <f t="shared" ca="1" si="82"/>
        <v>0.81207121355485368</v>
      </c>
      <c r="B2589">
        <f t="shared" ca="1" si="83"/>
        <v>5</v>
      </c>
      <c r="C2589">
        <v>2582</v>
      </c>
    </row>
    <row r="2590" spans="1:3" x14ac:dyDescent="0.25">
      <c r="A2590">
        <f t="shared" ca="1" si="82"/>
        <v>0.26668427622489521</v>
      </c>
      <c r="B2590">
        <f t="shared" ca="1" si="83"/>
        <v>3</v>
      </c>
      <c r="C2590">
        <v>2583</v>
      </c>
    </row>
    <row r="2591" spans="1:3" x14ac:dyDescent="0.25">
      <c r="A2591">
        <f t="shared" ca="1" si="82"/>
        <v>0.65011808348394295</v>
      </c>
      <c r="B2591">
        <f t="shared" ca="1" si="83"/>
        <v>4</v>
      </c>
      <c r="C2591">
        <v>2584</v>
      </c>
    </row>
    <row r="2592" spans="1:3" x14ac:dyDescent="0.25">
      <c r="A2592">
        <f t="shared" ca="1" si="82"/>
        <v>0.27068870101559417</v>
      </c>
      <c r="B2592">
        <f t="shared" ca="1" si="83"/>
        <v>3</v>
      </c>
      <c r="C2592">
        <v>2585</v>
      </c>
    </row>
    <row r="2593" spans="1:3" x14ac:dyDescent="0.25">
      <c r="A2593">
        <f t="shared" ca="1" si="82"/>
        <v>0.99518273615994535</v>
      </c>
      <c r="B2593">
        <f t="shared" ca="1" si="83"/>
        <v>6</v>
      </c>
      <c r="C2593">
        <v>2586</v>
      </c>
    </row>
    <row r="2594" spans="1:3" x14ac:dyDescent="0.25">
      <c r="A2594">
        <f t="shared" ca="1" si="82"/>
        <v>2.5957943177058129E-2</v>
      </c>
      <c r="B2594">
        <f t="shared" ca="1" si="83"/>
        <v>2</v>
      </c>
      <c r="C2594">
        <v>2587</v>
      </c>
    </row>
    <row r="2595" spans="1:3" x14ac:dyDescent="0.25">
      <c r="A2595">
        <f t="shared" ca="1" si="82"/>
        <v>0.36051918764396917</v>
      </c>
      <c r="B2595">
        <f t="shared" ca="1" si="83"/>
        <v>3</v>
      </c>
      <c r="C2595">
        <v>2588</v>
      </c>
    </row>
    <row r="2596" spans="1:3" x14ac:dyDescent="0.25">
      <c r="A2596">
        <f t="shared" ca="1" si="82"/>
        <v>0.27721585237221325</v>
      </c>
      <c r="B2596">
        <f t="shared" ca="1" si="83"/>
        <v>3</v>
      </c>
      <c r="C2596">
        <v>2589</v>
      </c>
    </row>
    <row r="2597" spans="1:3" x14ac:dyDescent="0.25">
      <c r="A2597">
        <f t="shared" ca="1" si="82"/>
        <v>0.36403101256779025</v>
      </c>
      <c r="B2597">
        <f t="shared" ca="1" si="83"/>
        <v>3</v>
      </c>
      <c r="C2597">
        <v>2590</v>
      </c>
    </row>
    <row r="2598" spans="1:3" x14ac:dyDescent="0.25">
      <c r="A2598">
        <f t="shared" ca="1" si="82"/>
        <v>1.6567570535493625E-2</v>
      </c>
      <c r="B2598">
        <f t="shared" ca="1" si="83"/>
        <v>2</v>
      </c>
      <c r="C2598">
        <v>2591</v>
      </c>
    </row>
    <row r="2599" spans="1:3" x14ac:dyDescent="0.25">
      <c r="A2599">
        <f t="shared" ca="1" si="82"/>
        <v>0.52911562190650319</v>
      </c>
      <c r="B2599">
        <f t="shared" ca="1" si="83"/>
        <v>4</v>
      </c>
      <c r="C2599">
        <v>2592</v>
      </c>
    </row>
    <row r="2600" spans="1:3" x14ac:dyDescent="0.25">
      <c r="A2600">
        <f t="shared" ca="1" si="82"/>
        <v>0.69840114590031099</v>
      </c>
      <c r="B2600">
        <f t="shared" ca="1" si="83"/>
        <v>4</v>
      </c>
      <c r="C2600">
        <v>2593</v>
      </c>
    </row>
    <row r="2601" spans="1:3" x14ac:dyDescent="0.25">
      <c r="A2601">
        <f t="shared" ca="1" si="82"/>
        <v>0.51722446314661541</v>
      </c>
      <c r="B2601">
        <f t="shared" ca="1" si="83"/>
        <v>4</v>
      </c>
      <c r="C2601">
        <v>2594</v>
      </c>
    </row>
    <row r="2602" spans="1:3" x14ac:dyDescent="0.25">
      <c r="A2602">
        <f t="shared" ca="1" si="82"/>
        <v>0.1899967856271968</v>
      </c>
      <c r="B2602">
        <f t="shared" ca="1" si="83"/>
        <v>3</v>
      </c>
      <c r="C2602">
        <v>2595</v>
      </c>
    </row>
    <row r="2603" spans="1:3" x14ac:dyDescent="0.25">
      <c r="A2603">
        <f t="shared" ca="1" si="82"/>
        <v>0.65238027866271131</v>
      </c>
      <c r="B2603">
        <f t="shared" ca="1" si="83"/>
        <v>4</v>
      </c>
      <c r="C2603">
        <v>2596</v>
      </c>
    </row>
    <row r="2604" spans="1:3" x14ac:dyDescent="0.25">
      <c r="A2604">
        <f t="shared" ca="1" si="82"/>
        <v>0.17628146395689337</v>
      </c>
      <c r="B2604">
        <f t="shared" ca="1" si="83"/>
        <v>3</v>
      </c>
      <c r="C2604">
        <v>2597</v>
      </c>
    </row>
    <row r="2605" spans="1:3" x14ac:dyDescent="0.25">
      <c r="A2605">
        <f t="shared" ca="1" si="82"/>
        <v>0.40513541668419739</v>
      </c>
      <c r="B2605">
        <f t="shared" ca="1" si="83"/>
        <v>3</v>
      </c>
      <c r="C2605">
        <v>2598</v>
      </c>
    </row>
    <row r="2606" spans="1:3" x14ac:dyDescent="0.25">
      <c r="A2606">
        <f t="shared" ca="1" si="82"/>
        <v>0.81248295238023871</v>
      </c>
      <c r="B2606">
        <f t="shared" ca="1" si="83"/>
        <v>5</v>
      </c>
      <c r="C2606">
        <v>2599</v>
      </c>
    </row>
    <row r="2607" spans="1:3" x14ac:dyDescent="0.25">
      <c r="A2607">
        <f t="shared" ca="1" si="82"/>
        <v>0.53864904532676339</v>
      </c>
      <c r="B2607">
        <f t="shared" ca="1" si="83"/>
        <v>4</v>
      </c>
      <c r="C2607">
        <v>2600</v>
      </c>
    </row>
    <row r="2608" spans="1:3" x14ac:dyDescent="0.25">
      <c r="A2608">
        <f t="shared" ca="1" si="82"/>
        <v>0.24573431793434264</v>
      </c>
      <c r="B2608">
        <f t="shared" ca="1" si="83"/>
        <v>3</v>
      </c>
      <c r="C2608">
        <v>2601</v>
      </c>
    </row>
    <row r="2609" spans="1:3" x14ac:dyDescent="0.25">
      <c r="A2609">
        <f t="shared" ca="1" si="82"/>
        <v>0.24360162910315719</v>
      </c>
      <c r="B2609">
        <f t="shared" ca="1" si="83"/>
        <v>3</v>
      </c>
      <c r="C2609">
        <v>2602</v>
      </c>
    </row>
    <row r="2610" spans="1:3" x14ac:dyDescent="0.25">
      <c r="A2610">
        <f t="shared" ca="1" si="82"/>
        <v>0.99558682781286878</v>
      </c>
      <c r="B2610">
        <f t="shared" ca="1" si="83"/>
        <v>6</v>
      </c>
      <c r="C2610">
        <v>2603</v>
      </c>
    </row>
    <row r="2611" spans="1:3" x14ac:dyDescent="0.25">
      <c r="A2611">
        <f t="shared" ca="1" si="82"/>
        <v>0.40027565200990745</v>
      </c>
      <c r="B2611">
        <f t="shared" ca="1" si="83"/>
        <v>3</v>
      </c>
      <c r="C2611">
        <v>2604</v>
      </c>
    </row>
    <row r="2612" spans="1:3" x14ac:dyDescent="0.25">
      <c r="A2612">
        <f t="shared" ca="1" si="82"/>
        <v>0.72354881030601326</v>
      </c>
      <c r="B2612">
        <f t="shared" ca="1" si="83"/>
        <v>4</v>
      </c>
      <c r="C2612">
        <v>2605</v>
      </c>
    </row>
    <row r="2613" spans="1:3" x14ac:dyDescent="0.25">
      <c r="A2613">
        <f t="shared" ca="1" si="82"/>
        <v>9.3627999651355709E-2</v>
      </c>
      <c r="B2613">
        <f t="shared" ca="1" si="83"/>
        <v>2</v>
      </c>
      <c r="C2613">
        <v>2606</v>
      </c>
    </row>
    <row r="2614" spans="1:3" x14ac:dyDescent="0.25">
      <c r="A2614">
        <f t="shared" ca="1" si="82"/>
        <v>0.64322563850955461</v>
      </c>
      <c r="B2614">
        <f t="shared" ca="1" si="83"/>
        <v>4</v>
      </c>
      <c r="C2614">
        <v>2607</v>
      </c>
    </row>
    <row r="2615" spans="1:3" x14ac:dyDescent="0.25">
      <c r="A2615">
        <f t="shared" ca="1" si="82"/>
        <v>0.54183921258463996</v>
      </c>
      <c r="B2615">
        <f t="shared" ca="1" si="83"/>
        <v>4</v>
      </c>
      <c r="C2615">
        <v>2608</v>
      </c>
    </row>
    <row r="2616" spans="1:3" x14ac:dyDescent="0.25">
      <c r="A2616">
        <f t="shared" ca="1" si="82"/>
        <v>0.6391165024714307</v>
      </c>
      <c r="B2616">
        <f t="shared" ca="1" si="83"/>
        <v>4</v>
      </c>
      <c r="C2616">
        <v>2609</v>
      </c>
    </row>
    <row r="2617" spans="1:3" x14ac:dyDescent="0.25">
      <c r="A2617">
        <f t="shared" ca="1" si="82"/>
        <v>0.39903537006762091</v>
      </c>
      <c r="B2617">
        <f t="shared" ca="1" si="83"/>
        <v>3</v>
      </c>
      <c r="C2617">
        <v>2610</v>
      </c>
    </row>
    <row r="2618" spans="1:3" x14ac:dyDescent="0.25">
      <c r="A2618">
        <f t="shared" ca="1" si="82"/>
        <v>1.438836538212529E-3</v>
      </c>
      <c r="B2618">
        <f t="shared" ca="1" si="83"/>
        <v>2</v>
      </c>
      <c r="C2618">
        <v>2611</v>
      </c>
    </row>
    <row r="2619" spans="1:3" x14ac:dyDescent="0.25">
      <c r="A2619">
        <f t="shared" ca="1" si="82"/>
        <v>3.781850325212921E-2</v>
      </c>
      <c r="B2619">
        <f t="shared" ca="1" si="83"/>
        <v>2</v>
      </c>
      <c r="C2619">
        <v>2612</v>
      </c>
    </row>
    <row r="2620" spans="1:3" x14ac:dyDescent="0.25">
      <c r="A2620">
        <f t="shared" ca="1" si="82"/>
        <v>0.7961568443364202</v>
      </c>
      <c r="B2620">
        <f t="shared" ca="1" si="83"/>
        <v>5</v>
      </c>
      <c r="C2620">
        <v>2613</v>
      </c>
    </row>
    <row r="2621" spans="1:3" x14ac:dyDescent="0.25">
      <c r="A2621">
        <f t="shared" ca="1" si="82"/>
        <v>0.25842530921793538</v>
      </c>
      <c r="B2621">
        <f t="shared" ca="1" si="83"/>
        <v>3</v>
      </c>
      <c r="C2621">
        <v>2614</v>
      </c>
    </row>
    <row r="2622" spans="1:3" x14ac:dyDescent="0.25">
      <c r="A2622">
        <f t="shared" ca="1" si="82"/>
        <v>0.38067805846558889</v>
      </c>
      <c r="B2622">
        <f t="shared" ca="1" si="83"/>
        <v>3</v>
      </c>
      <c r="C2622">
        <v>2615</v>
      </c>
    </row>
    <row r="2623" spans="1:3" x14ac:dyDescent="0.25">
      <c r="A2623">
        <f t="shared" ca="1" si="82"/>
        <v>0.44869824628592214</v>
      </c>
      <c r="B2623">
        <f t="shared" ca="1" si="83"/>
        <v>4</v>
      </c>
      <c r="C2623">
        <v>2616</v>
      </c>
    </row>
    <row r="2624" spans="1:3" x14ac:dyDescent="0.25">
      <c r="A2624">
        <f t="shared" ca="1" si="82"/>
        <v>0.45350310874741129</v>
      </c>
      <c r="B2624">
        <f t="shared" ca="1" si="83"/>
        <v>4</v>
      </c>
      <c r="C2624">
        <v>2617</v>
      </c>
    </row>
    <row r="2625" spans="1:3" x14ac:dyDescent="0.25">
      <c r="A2625">
        <f t="shared" ca="1" si="82"/>
        <v>1.7991274922457667E-2</v>
      </c>
      <c r="B2625">
        <f t="shared" ca="1" si="83"/>
        <v>2</v>
      </c>
      <c r="C2625">
        <v>2618</v>
      </c>
    </row>
    <row r="2626" spans="1:3" x14ac:dyDescent="0.25">
      <c r="A2626">
        <f t="shared" ca="1" si="82"/>
        <v>0.93759995378830707</v>
      </c>
      <c r="B2626">
        <f t="shared" ca="1" si="83"/>
        <v>5</v>
      </c>
      <c r="C2626">
        <v>2619</v>
      </c>
    </row>
    <row r="2627" spans="1:3" x14ac:dyDescent="0.25">
      <c r="A2627">
        <f t="shared" ca="1" si="82"/>
        <v>8.0902120757847751E-2</v>
      </c>
      <c r="B2627">
        <f t="shared" ca="1" si="83"/>
        <v>2</v>
      </c>
      <c r="C2627">
        <v>2620</v>
      </c>
    </row>
    <row r="2628" spans="1:3" x14ac:dyDescent="0.25">
      <c r="A2628">
        <f t="shared" ca="1" si="82"/>
        <v>0.86514969477525439</v>
      </c>
      <c r="B2628">
        <f t="shared" ca="1" si="83"/>
        <v>5</v>
      </c>
      <c r="C2628">
        <v>2621</v>
      </c>
    </row>
    <row r="2629" spans="1:3" x14ac:dyDescent="0.25">
      <c r="A2629">
        <f t="shared" ca="1" si="82"/>
        <v>0.45425464642819158</v>
      </c>
      <c r="B2629">
        <f t="shared" ca="1" si="83"/>
        <v>4</v>
      </c>
      <c r="C2629">
        <v>2622</v>
      </c>
    </row>
    <row r="2630" spans="1:3" x14ac:dyDescent="0.25">
      <c r="A2630">
        <f t="shared" ca="1" si="82"/>
        <v>0.69255228147890369</v>
      </c>
      <c r="B2630">
        <f t="shared" ca="1" si="83"/>
        <v>4</v>
      </c>
      <c r="C2630">
        <v>2623</v>
      </c>
    </row>
    <row r="2631" spans="1:3" x14ac:dyDescent="0.25">
      <c r="A2631">
        <f t="shared" ca="1" si="82"/>
        <v>0.40539800744731624</v>
      </c>
      <c r="B2631">
        <f t="shared" ca="1" si="83"/>
        <v>3</v>
      </c>
      <c r="C2631">
        <v>2624</v>
      </c>
    </row>
    <row r="2632" spans="1:3" x14ac:dyDescent="0.25">
      <c r="A2632">
        <f t="shared" ca="1" si="82"/>
        <v>0.28351586645826843</v>
      </c>
      <c r="B2632">
        <f t="shared" ca="1" si="83"/>
        <v>3</v>
      </c>
      <c r="C2632">
        <v>2625</v>
      </c>
    </row>
    <row r="2633" spans="1:3" x14ac:dyDescent="0.25">
      <c r="A2633">
        <f t="shared" ref="A2633:A2696" ca="1" si="84">RAND()</f>
        <v>0.42076748840311806</v>
      </c>
      <c r="B2633">
        <f t="shared" ref="B2633:B2696" ca="1" si="85">IF(A2633&lt;$B$5,$B$2,IF(A2633&lt;$C$5,$C$2,IF(A2633&lt;$D$5,$D$2,IF(A2633&lt;$E$5,$E$2,$F$2))))</f>
        <v>3</v>
      </c>
      <c r="C2633">
        <v>2626</v>
      </c>
    </row>
    <row r="2634" spans="1:3" x14ac:dyDescent="0.25">
      <c r="A2634">
        <f t="shared" ca="1" si="84"/>
        <v>0.64540994257086814</v>
      </c>
      <c r="B2634">
        <f t="shared" ca="1" si="85"/>
        <v>4</v>
      </c>
      <c r="C2634">
        <v>2627</v>
      </c>
    </row>
    <row r="2635" spans="1:3" x14ac:dyDescent="0.25">
      <c r="A2635">
        <f t="shared" ca="1" si="84"/>
        <v>0.53420864462095008</v>
      </c>
      <c r="B2635">
        <f t="shared" ca="1" si="85"/>
        <v>4</v>
      </c>
      <c r="C2635">
        <v>2628</v>
      </c>
    </row>
    <row r="2636" spans="1:3" x14ac:dyDescent="0.25">
      <c r="A2636">
        <f t="shared" ca="1" si="84"/>
        <v>0.39663969455844661</v>
      </c>
      <c r="B2636">
        <f t="shared" ca="1" si="85"/>
        <v>3</v>
      </c>
      <c r="C2636">
        <v>2629</v>
      </c>
    </row>
    <row r="2637" spans="1:3" x14ac:dyDescent="0.25">
      <c r="A2637">
        <f t="shared" ca="1" si="84"/>
        <v>0.89272823149902725</v>
      </c>
      <c r="B2637">
        <f t="shared" ca="1" si="85"/>
        <v>5</v>
      </c>
      <c r="C2637">
        <v>2630</v>
      </c>
    </row>
    <row r="2638" spans="1:3" x14ac:dyDescent="0.25">
      <c r="A2638">
        <f t="shared" ca="1" si="84"/>
        <v>0.9307586406214543</v>
      </c>
      <c r="B2638">
        <f t="shared" ca="1" si="85"/>
        <v>5</v>
      </c>
      <c r="C2638">
        <v>2631</v>
      </c>
    </row>
    <row r="2639" spans="1:3" x14ac:dyDescent="0.25">
      <c r="A2639">
        <f t="shared" ca="1" si="84"/>
        <v>0.88329121935726518</v>
      </c>
      <c r="B2639">
        <f t="shared" ca="1" si="85"/>
        <v>5</v>
      </c>
      <c r="C2639">
        <v>2632</v>
      </c>
    </row>
    <row r="2640" spans="1:3" x14ac:dyDescent="0.25">
      <c r="A2640">
        <f t="shared" ca="1" si="84"/>
        <v>0.40338910267516792</v>
      </c>
      <c r="B2640">
        <f t="shared" ca="1" si="85"/>
        <v>3</v>
      </c>
      <c r="C2640">
        <v>2633</v>
      </c>
    </row>
    <row r="2641" spans="1:3" x14ac:dyDescent="0.25">
      <c r="A2641">
        <f t="shared" ca="1" si="84"/>
        <v>0.31268566574148482</v>
      </c>
      <c r="B2641">
        <f t="shared" ca="1" si="85"/>
        <v>3</v>
      </c>
      <c r="C2641">
        <v>2634</v>
      </c>
    </row>
    <row r="2642" spans="1:3" x14ac:dyDescent="0.25">
      <c r="A2642">
        <f t="shared" ca="1" si="84"/>
        <v>0.29655007597298277</v>
      </c>
      <c r="B2642">
        <f t="shared" ca="1" si="85"/>
        <v>3</v>
      </c>
      <c r="C2642">
        <v>2635</v>
      </c>
    </row>
    <row r="2643" spans="1:3" x14ac:dyDescent="0.25">
      <c r="A2643">
        <f t="shared" ca="1" si="84"/>
        <v>1.7058194618742584E-2</v>
      </c>
      <c r="B2643">
        <f t="shared" ca="1" si="85"/>
        <v>2</v>
      </c>
      <c r="C2643">
        <v>2636</v>
      </c>
    </row>
    <row r="2644" spans="1:3" x14ac:dyDescent="0.25">
      <c r="A2644">
        <f t="shared" ca="1" si="84"/>
        <v>0.11784632540668216</v>
      </c>
      <c r="B2644">
        <f t="shared" ca="1" si="85"/>
        <v>2</v>
      </c>
      <c r="C2644">
        <v>2637</v>
      </c>
    </row>
    <row r="2645" spans="1:3" x14ac:dyDescent="0.25">
      <c r="A2645">
        <f t="shared" ca="1" si="84"/>
        <v>0.82576967090958997</v>
      </c>
      <c r="B2645">
        <f t="shared" ca="1" si="85"/>
        <v>5</v>
      </c>
      <c r="C2645">
        <v>2638</v>
      </c>
    </row>
    <row r="2646" spans="1:3" x14ac:dyDescent="0.25">
      <c r="A2646">
        <f t="shared" ca="1" si="84"/>
        <v>0.46618538033806611</v>
      </c>
      <c r="B2646">
        <f t="shared" ca="1" si="85"/>
        <v>4</v>
      </c>
      <c r="C2646">
        <v>2639</v>
      </c>
    </row>
    <row r="2647" spans="1:3" x14ac:dyDescent="0.25">
      <c r="A2647">
        <f t="shared" ca="1" si="84"/>
        <v>0.26437633822248452</v>
      </c>
      <c r="B2647">
        <f t="shared" ca="1" si="85"/>
        <v>3</v>
      </c>
      <c r="C2647">
        <v>2640</v>
      </c>
    </row>
    <row r="2648" spans="1:3" x14ac:dyDescent="0.25">
      <c r="A2648">
        <f t="shared" ca="1" si="84"/>
        <v>0.34786530810887406</v>
      </c>
      <c r="B2648">
        <f t="shared" ca="1" si="85"/>
        <v>3</v>
      </c>
      <c r="C2648">
        <v>2641</v>
      </c>
    </row>
    <row r="2649" spans="1:3" x14ac:dyDescent="0.25">
      <c r="A2649">
        <f t="shared" ca="1" si="84"/>
        <v>0.86769001550857694</v>
      </c>
      <c r="B2649">
        <f t="shared" ca="1" si="85"/>
        <v>5</v>
      </c>
      <c r="C2649">
        <v>2642</v>
      </c>
    </row>
    <row r="2650" spans="1:3" x14ac:dyDescent="0.25">
      <c r="A2650">
        <f t="shared" ca="1" si="84"/>
        <v>0.20892870000352648</v>
      </c>
      <c r="B2650">
        <f t="shared" ca="1" si="85"/>
        <v>3</v>
      </c>
      <c r="C2650">
        <v>2643</v>
      </c>
    </row>
    <row r="2651" spans="1:3" x14ac:dyDescent="0.25">
      <c r="A2651">
        <f t="shared" ca="1" si="84"/>
        <v>0.47785451783787036</v>
      </c>
      <c r="B2651">
        <f t="shared" ca="1" si="85"/>
        <v>4</v>
      </c>
      <c r="C2651">
        <v>2644</v>
      </c>
    </row>
    <row r="2652" spans="1:3" x14ac:dyDescent="0.25">
      <c r="A2652">
        <f t="shared" ca="1" si="84"/>
        <v>0.82987591022641594</v>
      </c>
      <c r="B2652">
        <f t="shared" ca="1" si="85"/>
        <v>5</v>
      </c>
      <c r="C2652">
        <v>2645</v>
      </c>
    </row>
    <row r="2653" spans="1:3" x14ac:dyDescent="0.25">
      <c r="A2653">
        <f t="shared" ca="1" si="84"/>
        <v>0.9306010934176403</v>
      </c>
      <c r="B2653">
        <f t="shared" ca="1" si="85"/>
        <v>5</v>
      </c>
      <c r="C2653">
        <v>2646</v>
      </c>
    </row>
    <row r="2654" spans="1:3" x14ac:dyDescent="0.25">
      <c r="A2654">
        <f t="shared" ca="1" si="84"/>
        <v>0.41262996989743794</v>
      </c>
      <c r="B2654">
        <f t="shared" ca="1" si="85"/>
        <v>3</v>
      </c>
      <c r="C2654">
        <v>2647</v>
      </c>
    </row>
    <row r="2655" spans="1:3" x14ac:dyDescent="0.25">
      <c r="A2655">
        <f t="shared" ca="1" si="84"/>
        <v>0.93996336866829078</v>
      </c>
      <c r="B2655">
        <f t="shared" ca="1" si="85"/>
        <v>5</v>
      </c>
      <c r="C2655">
        <v>2648</v>
      </c>
    </row>
    <row r="2656" spans="1:3" x14ac:dyDescent="0.25">
      <c r="A2656">
        <f t="shared" ca="1" si="84"/>
        <v>0.15943454017792025</v>
      </c>
      <c r="B2656">
        <f t="shared" ca="1" si="85"/>
        <v>2</v>
      </c>
      <c r="C2656">
        <v>2649</v>
      </c>
    </row>
    <row r="2657" spans="1:3" x14ac:dyDescent="0.25">
      <c r="A2657">
        <f t="shared" ca="1" si="84"/>
        <v>0.41740140942060111</v>
      </c>
      <c r="B2657">
        <f t="shared" ca="1" si="85"/>
        <v>3</v>
      </c>
      <c r="C2657">
        <v>2650</v>
      </c>
    </row>
    <row r="2658" spans="1:3" x14ac:dyDescent="0.25">
      <c r="A2658">
        <f t="shared" ca="1" si="84"/>
        <v>0.14692079044975515</v>
      </c>
      <c r="B2658">
        <f t="shared" ca="1" si="85"/>
        <v>2</v>
      </c>
      <c r="C2658">
        <v>2651</v>
      </c>
    </row>
    <row r="2659" spans="1:3" x14ac:dyDescent="0.25">
      <c r="A2659">
        <f t="shared" ca="1" si="84"/>
        <v>0.27139807553274453</v>
      </c>
      <c r="B2659">
        <f t="shared" ca="1" si="85"/>
        <v>3</v>
      </c>
      <c r="C2659">
        <v>2652</v>
      </c>
    </row>
    <row r="2660" spans="1:3" x14ac:dyDescent="0.25">
      <c r="A2660">
        <f t="shared" ca="1" si="84"/>
        <v>0.56097516320618546</v>
      </c>
      <c r="B2660">
        <f t="shared" ca="1" si="85"/>
        <v>4</v>
      </c>
      <c r="C2660">
        <v>2653</v>
      </c>
    </row>
    <row r="2661" spans="1:3" x14ac:dyDescent="0.25">
      <c r="A2661">
        <f t="shared" ca="1" si="84"/>
        <v>4.9859647842949717E-2</v>
      </c>
      <c r="B2661">
        <f t="shared" ca="1" si="85"/>
        <v>2</v>
      </c>
      <c r="C2661">
        <v>2654</v>
      </c>
    </row>
    <row r="2662" spans="1:3" x14ac:dyDescent="0.25">
      <c r="A2662">
        <f t="shared" ca="1" si="84"/>
        <v>0.97818365879377256</v>
      </c>
      <c r="B2662">
        <f t="shared" ca="1" si="85"/>
        <v>6</v>
      </c>
      <c r="C2662">
        <v>2655</v>
      </c>
    </row>
    <row r="2663" spans="1:3" x14ac:dyDescent="0.25">
      <c r="A2663">
        <f t="shared" ca="1" si="84"/>
        <v>0.65273023787940698</v>
      </c>
      <c r="B2663">
        <f t="shared" ca="1" si="85"/>
        <v>4</v>
      </c>
      <c r="C2663">
        <v>2656</v>
      </c>
    </row>
    <row r="2664" spans="1:3" x14ac:dyDescent="0.25">
      <c r="A2664">
        <f t="shared" ca="1" si="84"/>
        <v>0.33160023027001817</v>
      </c>
      <c r="B2664">
        <f t="shared" ca="1" si="85"/>
        <v>3</v>
      </c>
      <c r="C2664">
        <v>2657</v>
      </c>
    </row>
    <row r="2665" spans="1:3" x14ac:dyDescent="0.25">
      <c r="A2665">
        <f t="shared" ca="1" si="84"/>
        <v>0.7197511215769421</v>
      </c>
      <c r="B2665">
        <f t="shared" ca="1" si="85"/>
        <v>4</v>
      </c>
      <c r="C2665">
        <v>2658</v>
      </c>
    </row>
    <row r="2666" spans="1:3" x14ac:dyDescent="0.25">
      <c r="A2666">
        <f t="shared" ca="1" si="84"/>
        <v>2.1623929776327655E-2</v>
      </c>
      <c r="B2666">
        <f t="shared" ca="1" si="85"/>
        <v>2</v>
      </c>
      <c r="C2666">
        <v>2659</v>
      </c>
    </row>
    <row r="2667" spans="1:3" x14ac:dyDescent="0.25">
      <c r="A2667">
        <f t="shared" ca="1" si="84"/>
        <v>0.61229093520580691</v>
      </c>
      <c r="B2667">
        <f t="shared" ca="1" si="85"/>
        <v>4</v>
      </c>
      <c r="C2667">
        <v>2660</v>
      </c>
    </row>
    <row r="2668" spans="1:3" x14ac:dyDescent="0.25">
      <c r="A2668">
        <f t="shared" ca="1" si="84"/>
        <v>0.29118718546365208</v>
      </c>
      <c r="B2668">
        <f t="shared" ca="1" si="85"/>
        <v>3</v>
      </c>
      <c r="C2668">
        <v>2661</v>
      </c>
    </row>
    <row r="2669" spans="1:3" x14ac:dyDescent="0.25">
      <c r="A2669">
        <f t="shared" ca="1" si="84"/>
        <v>0.20782710195518328</v>
      </c>
      <c r="B2669">
        <f t="shared" ca="1" si="85"/>
        <v>3</v>
      </c>
      <c r="C2669">
        <v>2662</v>
      </c>
    </row>
    <row r="2670" spans="1:3" x14ac:dyDescent="0.25">
      <c r="A2670">
        <f t="shared" ca="1" si="84"/>
        <v>0.16604332941440858</v>
      </c>
      <c r="B2670">
        <f t="shared" ca="1" si="85"/>
        <v>3</v>
      </c>
      <c r="C2670">
        <v>2663</v>
      </c>
    </row>
    <row r="2671" spans="1:3" x14ac:dyDescent="0.25">
      <c r="A2671">
        <f t="shared" ca="1" si="84"/>
        <v>0.93374676832115022</v>
      </c>
      <c r="B2671">
        <f t="shared" ca="1" si="85"/>
        <v>5</v>
      </c>
      <c r="C2671">
        <v>2664</v>
      </c>
    </row>
    <row r="2672" spans="1:3" x14ac:dyDescent="0.25">
      <c r="A2672">
        <f t="shared" ca="1" si="84"/>
        <v>0.76624986613576651</v>
      </c>
      <c r="B2672">
        <f t="shared" ca="1" si="85"/>
        <v>5</v>
      </c>
      <c r="C2672">
        <v>2665</v>
      </c>
    </row>
    <row r="2673" spans="1:3" x14ac:dyDescent="0.25">
      <c r="A2673">
        <f t="shared" ca="1" si="84"/>
        <v>0.88466301071364217</v>
      </c>
      <c r="B2673">
        <f t="shared" ca="1" si="85"/>
        <v>5</v>
      </c>
      <c r="C2673">
        <v>2666</v>
      </c>
    </row>
    <row r="2674" spans="1:3" x14ac:dyDescent="0.25">
      <c r="A2674">
        <f t="shared" ca="1" si="84"/>
        <v>0.36171159617810655</v>
      </c>
      <c r="B2674">
        <f t="shared" ca="1" si="85"/>
        <v>3</v>
      </c>
      <c r="C2674">
        <v>2667</v>
      </c>
    </row>
    <row r="2675" spans="1:3" x14ac:dyDescent="0.25">
      <c r="A2675">
        <f t="shared" ca="1" si="84"/>
        <v>0.24362484735566781</v>
      </c>
      <c r="B2675">
        <f t="shared" ca="1" si="85"/>
        <v>3</v>
      </c>
      <c r="C2675">
        <v>2668</v>
      </c>
    </row>
    <row r="2676" spans="1:3" x14ac:dyDescent="0.25">
      <c r="A2676">
        <f t="shared" ca="1" si="84"/>
        <v>0.9699392550643704</v>
      </c>
      <c r="B2676">
        <f t="shared" ca="1" si="85"/>
        <v>6</v>
      </c>
      <c r="C2676">
        <v>2669</v>
      </c>
    </row>
    <row r="2677" spans="1:3" x14ac:dyDescent="0.25">
      <c r="A2677">
        <f t="shared" ca="1" si="84"/>
        <v>0.28382440112167018</v>
      </c>
      <c r="B2677">
        <f t="shared" ca="1" si="85"/>
        <v>3</v>
      </c>
      <c r="C2677">
        <v>2670</v>
      </c>
    </row>
    <row r="2678" spans="1:3" x14ac:dyDescent="0.25">
      <c r="A2678">
        <f t="shared" ca="1" si="84"/>
        <v>0.40254591628683156</v>
      </c>
      <c r="B2678">
        <f t="shared" ca="1" si="85"/>
        <v>3</v>
      </c>
      <c r="C2678">
        <v>2671</v>
      </c>
    </row>
    <row r="2679" spans="1:3" x14ac:dyDescent="0.25">
      <c r="A2679">
        <f t="shared" ca="1" si="84"/>
        <v>3.0327681283596863E-2</v>
      </c>
      <c r="B2679">
        <f t="shared" ca="1" si="85"/>
        <v>2</v>
      </c>
      <c r="C2679">
        <v>2672</v>
      </c>
    </row>
    <row r="2680" spans="1:3" x14ac:dyDescent="0.25">
      <c r="A2680">
        <f t="shared" ca="1" si="84"/>
        <v>0.42768882791558549</v>
      </c>
      <c r="B2680">
        <f t="shared" ca="1" si="85"/>
        <v>3</v>
      </c>
      <c r="C2680">
        <v>2673</v>
      </c>
    </row>
    <row r="2681" spans="1:3" x14ac:dyDescent="0.25">
      <c r="A2681">
        <f t="shared" ca="1" si="84"/>
        <v>0.61900229308463139</v>
      </c>
      <c r="B2681">
        <f t="shared" ca="1" si="85"/>
        <v>4</v>
      </c>
      <c r="C2681">
        <v>2674</v>
      </c>
    </row>
    <row r="2682" spans="1:3" x14ac:dyDescent="0.25">
      <c r="A2682">
        <f t="shared" ca="1" si="84"/>
        <v>0.32789712105963809</v>
      </c>
      <c r="B2682">
        <f t="shared" ca="1" si="85"/>
        <v>3</v>
      </c>
      <c r="C2682">
        <v>2675</v>
      </c>
    </row>
    <row r="2683" spans="1:3" x14ac:dyDescent="0.25">
      <c r="A2683">
        <f t="shared" ca="1" si="84"/>
        <v>0.22951516699616303</v>
      </c>
      <c r="B2683">
        <f t="shared" ca="1" si="85"/>
        <v>3</v>
      </c>
      <c r="C2683">
        <v>2676</v>
      </c>
    </row>
    <row r="2684" spans="1:3" x14ac:dyDescent="0.25">
      <c r="A2684">
        <f t="shared" ca="1" si="84"/>
        <v>4.9773258892576333E-2</v>
      </c>
      <c r="B2684">
        <f t="shared" ca="1" si="85"/>
        <v>2</v>
      </c>
      <c r="C2684">
        <v>2677</v>
      </c>
    </row>
    <row r="2685" spans="1:3" x14ac:dyDescent="0.25">
      <c r="A2685">
        <f t="shared" ca="1" si="84"/>
        <v>0.79198166331485542</v>
      </c>
      <c r="B2685">
        <f t="shared" ca="1" si="85"/>
        <v>5</v>
      </c>
      <c r="C2685">
        <v>2678</v>
      </c>
    </row>
    <row r="2686" spans="1:3" x14ac:dyDescent="0.25">
      <c r="A2686">
        <f t="shared" ca="1" si="84"/>
        <v>0.34647984144149135</v>
      </c>
      <c r="B2686">
        <f t="shared" ca="1" si="85"/>
        <v>3</v>
      </c>
      <c r="C2686">
        <v>2679</v>
      </c>
    </row>
    <row r="2687" spans="1:3" x14ac:dyDescent="0.25">
      <c r="A2687">
        <f t="shared" ca="1" si="84"/>
        <v>0.61288112301953257</v>
      </c>
      <c r="B2687">
        <f t="shared" ca="1" si="85"/>
        <v>4</v>
      </c>
      <c r="C2687">
        <v>2680</v>
      </c>
    </row>
    <row r="2688" spans="1:3" x14ac:dyDescent="0.25">
      <c r="A2688">
        <f t="shared" ca="1" si="84"/>
        <v>0.21711645707718563</v>
      </c>
      <c r="B2688">
        <f t="shared" ca="1" si="85"/>
        <v>3</v>
      </c>
      <c r="C2688">
        <v>2681</v>
      </c>
    </row>
    <row r="2689" spans="1:3" x14ac:dyDescent="0.25">
      <c r="A2689">
        <f t="shared" ca="1" si="84"/>
        <v>0.6687929616459416</v>
      </c>
      <c r="B2689">
        <f t="shared" ca="1" si="85"/>
        <v>4</v>
      </c>
      <c r="C2689">
        <v>2682</v>
      </c>
    </row>
    <row r="2690" spans="1:3" x14ac:dyDescent="0.25">
      <c r="A2690">
        <f t="shared" ca="1" si="84"/>
        <v>0.54074952124183739</v>
      </c>
      <c r="B2690">
        <f t="shared" ca="1" si="85"/>
        <v>4</v>
      </c>
      <c r="C2690">
        <v>2683</v>
      </c>
    </row>
    <row r="2691" spans="1:3" x14ac:dyDescent="0.25">
      <c r="A2691">
        <f t="shared" ca="1" si="84"/>
        <v>0.72318836700637268</v>
      </c>
      <c r="B2691">
        <f t="shared" ca="1" si="85"/>
        <v>4</v>
      </c>
      <c r="C2691">
        <v>2684</v>
      </c>
    </row>
    <row r="2692" spans="1:3" x14ac:dyDescent="0.25">
      <c r="A2692">
        <f t="shared" ca="1" si="84"/>
        <v>0.34604201148937908</v>
      </c>
      <c r="B2692">
        <f t="shared" ca="1" si="85"/>
        <v>3</v>
      </c>
      <c r="C2692">
        <v>2685</v>
      </c>
    </row>
    <row r="2693" spans="1:3" x14ac:dyDescent="0.25">
      <c r="A2693">
        <f t="shared" ca="1" si="84"/>
        <v>0.21118851988827925</v>
      </c>
      <c r="B2693">
        <f t="shared" ca="1" si="85"/>
        <v>3</v>
      </c>
      <c r="C2693">
        <v>2686</v>
      </c>
    </row>
    <row r="2694" spans="1:3" x14ac:dyDescent="0.25">
      <c r="A2694">
        <f t="shared" ca="1" si="84"/>
        <v>0.65466370163610021</v>
      </c>
      <c r="B2694">
        <f t="shared" ca="1" si="85"/>
        <v>4</v>
      </c>
      <c r="C2694">
        <v>2687</v>
      </c>
    </row>
    <row r="2695" spans="1:3" x14ac:dyDescent="0.25">
      <c r="A2695">
        <f t="shared" ca="1" si="84"/>
        <v>0.53735875846788006</v>
      </c>
      <c r="B2695">
        <f t="shared" ca="1" si="85"/>
        <v>4</v>
      </c>
      <c r="C2695">
        <v>2688</v>
      </c>
    </row>
    <row r="2696" spans="1:3" x14ac:dyDescent="0.25">
      <c r="A2696">
        <f t="shared" ca="1" si="84"/>
        <v>0.15798921973955904</v>
      </c>
      <c r="B2696">
        <f t="shared" ca="1" si="85"/>
        <v>2</v>
      </c>
      <c r="C2696">
        <v>2689</v>
      </c>
    </row>
    <row r="2697" spans="1:3" x14ac:dyDescent="0.25">
      <c r="A2697">
        <f t="shared" ref="A2697:A2760" ca="1" si="86">RAND()</f>
        <v>2.2398050111908319E-2</v>
      </c>
      <c r="B2697">
        <f t="shared" ref="B2697:B2760" ca="1" si="87">IF(A2697&lt;$B$5,$B$2,IF(A2697&lt;$C$5,$C$2,IF(A2697&lt;$D$5,$D$2,IF(A2697&lt;$E$5,$E$2,$F$2))))</f>
        <v>2</v>
      </c>
      <c r="C2697">
        <v>2690</v>
      </c>
    </row>
    <row r="2698" spans="1:3" x14ac:dyDescent="0.25">
      <c r="A2698">
        <f t="shared" ca="1" si="86"/>
        <v>0.12013422316507849</v>
      </c>
      <c r="B2698">
        <f t="shared" ca="1" si="87"/>
        <v>2</v>
      </c>
      <c r="C2698">
        <v>2691</v>
      </c>
    </row>
    <row r="2699" spans="1:3" x14ac:dyDescent="0.25">
      <c r="A2699">
        <f t="shared" ca="1" si="86"/>
        <v>0.13991796973720427</v>
      </c>
      <c r="B2699">
        <f t="shared" ca="1" si="87"/>
        <v>2</v>
      </c>
      <c r="C2699">
        <v>2692</v>
      </c>
    </row>
    <row r="2700" spans="1:3" x14ac:dyDescent="0.25">
      <c r="A2700">
        <f t="shared" ca="1" si="86"/>
        <v>0.14084258982270981</v>
      </c>
      <c r="B2700">
        <f t="shared" ca="1" si="87"/>
        <v>2</v>
      </c>
      <c r="C2700">
        <v>2693</v>
      </c>
    </row>
    <row r="2701" spans="1:3" x14ac:dyDescent="0.25">
      <c r="A2701">
        <f t="shared" ca="1" si="86"/>
        <v>0.53417314842517427</v>
      </c>
      <c r="B2701">
        <f t="shared" ca="1" si="87"/>
        <v>4</v>
      </c>
      <c r="C2701">
        <v>2694</v>
      </c>
    </row>
    <row r="2702" spans="1:3" x14ac:dyDescent="0.25">
      <c r="A2702">
        <f t="shared" ca="1" si="86"/>
        <v>0.69149797202385199</v>
      </c>
      <c r="B2702">
        <f t="shared" ca="1" si="87"/>
        <v>4</v>
      </c>
      <c r="C2702">
        <v>2695</v>
      </c>
    </row>
    <row r="2703" spans="1:3" x14ac:dyDescent="0.25">
      <c r="A2703">
        <f t="shared" ca="1" si="86"/>
        <v>5.7725163024574311E-2</v>
      </c>
      <c r="B2703">
        <f t="shared" ca="1" si="87"/>
        <v>2</v>
      </c>
      <c r="C2703">
        <v>2696</v>
      </c>
    </row>
    <row r="2704" spans="1:3" x14ac:dyDescent="0.25">
      <c r="A2704">
        <f t="shared" ca="1" si="86"/>
        <v>0.61299080180037357</v>
      </c>
      <c r="B2704">
        <f t="shared" ca="1" si="87"/>
        <v>4</v>
      </c>
      <c r="C2704">
        <v>2697</v>
      </c>
    </row>
    <row r="2705" spans="1:3" x14ac:dyDescent="0.25">
      <c r="A2705">
        <f t="shared" ca="1" si="86"/>
        <v>0.12382354468049916</v>
      </c>
      <c r="B2705">
        <f t="shared" ca="1" si="87"/>
        <v>2</v>
      </c>
      <c r="C2705">
        <v>2698</v>
      </c>
    </row>
    <row r="2706" spans="1:3" x14ac:dyDescent="0.25">
      <c r="A2706">
        <f t="shared" ca="1" si="86"/>
        <v>0.23990463888196967</v>
      </c>
      <c r="B2706">
        <f t="shared" ca="1" si="87"/>
        <v>3</v>
      </c>
      <c r="C2706">
        <v>2699</v>
      </c>
    </row>
    <row r="2707" spans="1:3" x14ac:dyDescent="0.25">
      <c r="A2707">
        <f t="shared" ca="1" si="86"/>
        <v>0.5295530072153537</v>
      </c>
      <c r="B2707">
        <f t="shared" ca="1" si="87"/>
        <v>4</v>
      </c>
      <c r="C2707">
        <v>2700</v>
      </c>
    </row>
    <row r="2708" spans="1:3" x14ac:dyDescent="0.25">
      <c r="A2708">
        <f t="shared" ca="1" si="86"/>
        <v>0.28180050917383892</v>
      </c>
      <c r="B2708">
        <f t="shared" ca="1" si="87"/>
        <v>3</v>
      </c>
      <c r="C2708">
        <v>2701</v>
      </c>
    </row>
    <row r="2709" spans="1:3" x14ac:dyDescent="0.25">
      <c r="A2709">
        <f t="shared" ca="1" si="86"/>
        <v>0.74562740344876532</v>
      </c>
      <c r="B2709">
        <f t="shared" ca="1" si="87"/>
        <v>4</v>
      </c>
      <c r="C2709">
        <v>2702</v>
      </c>
    </row>
    <row r="2710" spans="1:3" x14ac:dyDescent="0.25">
      <c r="A2710">
        <f t="shared" ca="1" si="86"/>
        <v>0.39331667963725725</v>
      </c>
      <c r="B2710">
        <f t="shared" ca="1" si="87"/>
        <v>3</v>
      </c>
      <c r="C2710">
        <v>2703</v>
      </c>
    </row>
    <row r="2711" spans="1:3" x14ac:dyDescent="0.25">
      <c r="A2711">
        <f t="shared" ca="1" si="86"/>
        <v>0.93436446188439015</v>
      </c>
      <c r="B2711">
        <f t="shared" ca="1" si="87"/>
        <v>5</v>
      </c>
      <c r="C2711">
        <v>2704</v>
      </c>
    </row>
    <row r="2712" spans="1:3" x14ac:dyDescent="0.25">
      <c r="A2712">
        <f t="shared" ca="1" si="86"/>
        <v>0.62169742602739597</v>
      </c>
      <c r="B2712">
        <f t="shared" ca="1" si="87"/>
        <v>4</v>
      </c>
      <c r="C2712">
        <v>2705</v>
      </c>
    </row>
    <row r="2713" spans="1:3" x14ac:dyDescent="0.25">
      <c r="A2713">
        <f t="shared" ca="1" si="86"/>
        <v>0.30093075537904845</v>
      </c>
      <c r="B2713">
        <f t="shared" ca="1" si="87"/>
        <v>3</v>
      </c>
      <c r="C2713">
        <v>2706</v>
      </c>
    </row>
    <row r="2714" spans="1:3" x14ac:dyDescent="0.25">
      <c r="A2714">
        <f t="shared" ca="1" si="86"/>
        <v>0.90147982635008506</v>
      </c>
      <c r="B2714">
        <f t="shared" ca="1" si="87"/>
        <v>5</v>
      </c>
      <c r="C2714">
        <v>2707</v>
      </c>
    </row>
    <row r="2715" spans="1:3" x14ac:dyDescent="0.25">
      <c r="A2715">
        <f t="shared" ca="1" si="86"/>
        <v>0.59440432136355403</v>
      </c>
      <c r="B2715">
        <f t="shared" ca="1" si="87"/>
        <v>4</v>
      </c>
      <c r="C2715">
        <v>2708</v>
      </c>
    </row>
    <row r="2716" spans="1:3" x14ac:dyDescent="0.25">
      <c r="A2716">
        <f t="shared" ca="1" si="86"/>
        <v>0.18882700866095703</v>
      </c>
      <c r="B2716">
        <f t="shared" ca="1" si="87"/>
        <v>3</v>
      </c>
      <c r="C2716">
        <v>2709</v>
      </c>
    </row>
    <row r="2717" spans="1:3" x14ac:dyDescent="0.25">
      <c r="A2717">
        <f t="shared" ca="1" si="86"/>
        <v>0.78391034329854981</v>
      </c>
      <c r="B2717">
        <f t="shared" ca="1" si="87"/>
        <v>5</v>
      </c>
      <c r="C2717">
        <v>2710</v>
      </c>
    </row>
    <row r="2718" spans="1:3" x14ac:dyDescent="0.25">
      <c r="A2718">
        <f t="shared" ca="1" si="86"/>
        <v>0.93646135340958547</v>
      </c>
      <c r="B2718">
        <f t="shared" ca="1" si="87"/>
        <v>5</v>
      </c>
      <c r="C2718">
        <v>2711</v>
      </c>
    </row>
    <row r="2719" spans="1:3" x14ac:dyDescent="0.25">
      <c r="A2719">
        <f t="shared" ca="1" si="86"/>
        <v>0.82312277649057519</v>
      </c>
      <c r="B2719">
        <f t="shared" ca="1" si="87"/>
        <v>5</v>
      </c>
      <c r="C2719">
        <v>2712</v>
      </c>
    </row>
    <row r="2720" spans="1:3" x14ac:dyDescent="0.25">
      <c r="A2720">
        <f t="shared" ca="1" si="86"/>
        <v>6.6513254630669705E-2</v>
      </c>
      <c r="B2720">
        <f t="shared" ca="1" si="87"/>
        <v>2</v>
      </c>
      <c r="C2720">
        <v>2713</v>
      </c>
    </row>
    <row r="2721" spans="1:3" x14ac:dyDescent="0.25">
      <c r="A2721">
        <f t="shared" ca="1" si="86"/>
        <v>0.64329581275720016</v>
      </c>
      <c r="B2721">
        <f t="shared" ca="1" si="87"/>
        <v>4</v>
      </c>
      <c r="C2721">
        <v>2714</v>
      </c>
    </row>
    <row r="2722" spans="1:3" x14ac:dyDescent="0.25">
      <c r="A2722">
        <f t="shared" ca="1" si="86"/>
        <v>0.53213588821461122</v>
      </c>
      <c r="B2722">
        <f t="shared" ca="1" si="87"/>
        <v>4</v>
      </c>
      <c r="C2722">
        <v>2715</v>
      </c>
    </row>
    <row r="2723" spans="1:3" x14ac:dyDescent="0.25">
      <c r="A2723">
        <f t="shared" ca="1" si="86"/>
        <v>0.82815837401688397</v>
      </c>
      <c r="B2723">
        <f t="shared" ca="1" si="87"/>
        <v>5</v>
      </c>
      <c r="C2723">
        <v>2716</v>
      </c>
    </row>
    <row r="2724" spans="1:3" x14ac:dyDescent="0.25">
      <c r="A2724">
        <f t="shared" ca="1" si="86"/>
        <v>0.32891632966018358</v>
      </c>
      <c r="B2724">
        <f t="shared" ca="1" si="87"/>
        <v>3</v>
      </c>
      <c r="C2724">
        <v>2717</v>
      </c>
    </row>
    <row r="2725" spans="1:3" x14ac:dyDescent="0.25">
      <c r="A2725">
        <f t="shared" ca="1" si="86"/>
        <v>0.8949433041959779</v>
      </c>
      <c r="B2725">
        <f t="shared" ca="1" si="87"/>
        <v>5</v>
      </c>
      <c r="C2725">
        <v>2718</v>
      </c>
    </row>
    <row r="2726" spans="1:3" x14ac:dyDescent="0.25">
      <c r="A2726">
        <f t="shared" ca="1" si="86"/>
        <v>0.64625322569997934</v>
      </c>
      <c r="B2726">
        <f t="shared" ca="1" si="87"/>
        <v>4</v>
      </c>
      <c r="C2726">
        <v>2719</v>
      </c>
    </row>
    <row r="2727" spans="1:3" x14ac:dyDescent="0.25">
      <c r="A2727">
        <f t="shared" ca="1" si="86"/>
        <v>6.5752795838636802E-2</v>
      </c>
      <c r="B2727">
        <f t="shared" ca="1" si="87"/>
        <v>2</v>
      </c>
      <c r="C2727">
        <v>2720</v>
      </c>
    </row>
    <row r="2728" spans="1:3" x14ac:dyDescent="0.25">
      <c r="A2728">
        <f t="shared" ca="1" si="86"/>
        <v>3.493155946581461E-2</v>
      </c>
      <c r="B2728">
        <f t="shared" ca="1" si="87"/>
        <v>2</v>
      </c>
      <c r="C2728">
        <v>2721</v>
      </c>
    </row>
    <row r="2729" spans="1:3" x14ac:dyDescent="0.25">
      <c r="A2729">
        <f t="shared" ca="1" si="86"/>
        <v>0.1995785612987746</v>
      </c>
      <c r="B2729">
        <f t="shared" ca="1" si="87"/>
        <v>3</v>
      </c>
      <c r="C2729">
        <v>2722</v>
      </c>
    </row>
    <row r="2730" spans="1:3" x14ac:dyDescent="0.25">
      <c r="A2730">
        <f t="shared" ca="1" si="86"/>
        <v>0.28260215272252243</v>
      </c>
      <c r="B2730">
        <f t="shared" ca="1" si="87"/>
        <v>3</v>
      </c>
      <c r="C2730">
        <v>2723</v>
      </c>
    </row>
    <row r="2731" spans="1:3" x14ac:dyDescent="0.25">
      <c r="A2731">
        <f t="shared" ca="1" si="86"/>
        <v>0.78931209163201088</v>
      </c>
      <c r="B2731">
        <f t="shared" ca="1" si="87"/>
        <v>5</v>
      </c>
      <c r="C2731">
        <v>2724</v>
      </c>
    </row>
    <row r="2732" spans="1:3" x14ac:dyDescent="0.25">
      <c r="A2732">
        <f t="shared" ca="1" si="86"/>
        <v>0.78504665105792137</v>
      </c>
      <c r="B2732">
        <f t="shared" ca="1" si="87"/>
        <v>5</v>
      </c>
      <c r="C2732">
        <v>2725</v>
      </c>
    </row>
    <row r="2733" spans="1:3" x14ac:dyDescent="0.25">
      <c r="A2733">
        <f t="shared" ca="1" si="86"/>
        <v>0.72970199351800269</v>
      </c>
      <c r="B2733">
        <f t="shared" ca="1" si="87"/>
        <v>4</v>
      </c>
      <c r="C2733">
        <v>2726</v>
      </c>
    </row>
    <row r="2734" spans="1:3" x14ac:dyDescent="0.25">
      <c r="A2734">
        <f t="shared" ca="1" si="86"/>
        <v>0.87417196309940937</v>
      </c>
      <c r="B2734">
        <f t="shared" ca="1" si="87"/>
        <v>5</v>
      </c>
      <c r="C2734">
        <v>2727</v>
      </c>
    </row>
    <row r="2735" spans="1:3" x14ac:dyDescent="0.25">
      <c r="A2735">
        <f t="shared" ca="1" si="86"/>
        <v>0.90011033312790611</v>
      </c>
      <c r="B2735">
        <f t="shared" ca="1" si="87"/>
        <v>5</v>
      </c>
      <c r="C2735">
        <v>2728</v>
      </c>
    </row>
    <row r="2736" spans="1:3" x14ac:dyDescent="0.25">
      <c r="A2736">
        <f t="shared" ca="1" si="86"/>
        <v>0.83838927657778362</v>
      </c>
      <c r="B2736">
        <f t="shared" ca="1" si="87"/>
        <v>5</v>
      </c>
      <c r="C2736">
        <v>2729</v>
      </c>
    </row>
    <row r="2737" spans="1:3" x14ac:dyDescent="0.25">
      <c r="A2737">
        <f t="shared" ca="1" si="86"/>
        <v>0.2363963422324783</v>
      </c>
      <c r="B2737">
        <f t="shared" ca="1" si="87"/>
        <v>3</v>
      </c>
      <c r="C2737">
        <v>2730</v>
      </c>
    </row>
    <row r="2738" spans="1:3" x14ac:dyDescent="0.25">
      <c r="A2738">
        <f t="shared" ca="1" si="86"/>
        <v>0.60522859434085274</v>
      </c>
      <c r="B2738">
        <f t="shared" ca="1" si="87"/>
        <v>4</v>
      </c>
      <c r="C2738">
        <v>2731</v>
      </c>
    </row>
    <row r="2739" spans="1:3" x14ac:dyDescent="0.25">
      <c r="A2739">
        <f t="shared" ca="1" si="86"/>
        <v>0.18559862642339586</v>
      </c>
      <c r="B2739">
        <f t="shared" ca="1" si="87"/>
        <v>3</v>
      </c>
      <c r="C2739">
        <v>2732</v>
      </c>
    </row>
    <row r="2740" spans="1:3" x14ac:dyDescent="0.25">
      <c r="A2740">
        <f t="shared" ca="1" si="86"/>
        <v>0.27727300731240845</v>
      </c>
      <c r="B2740">
        <f t="shared" ca="1" si="87"/>
        <v>3</v>
      </c>
      <c r="C2740">
        <v>2733</v>
      </c>
    </row>
    <row r="2741" spans="1:3" x14ac:dyDescent="0.25">
      <c r="A2741">
        <f t="shared" ca="1" si="86"/>
        <v>0.3733892768685676</v>
      </c>
      <c r="B2741">
        <f t="shared" ca="1" si="87"/>
        <v>3</v>
      </c>
      <c r="C2741">
        <v>2734</v>
      </c>
    </row>
    <row r="2742" spans="1:3" x14ac:dyDescent="0.25">
      <c r="A2742">
        <f t="shared" ca="1" si="86"/>
        <v>0.33146011138239773</v>
      </c>
      <c r="B2742">
        <f t="shared" ca="1" si="87"/>
        <v>3</v>
      </c>
      <c r="C2742">
        <v>2735</v>
      </c>
    </row>
    <row r="2743" spans="1:3" x14ac:dyDescent="0.25">
      <c r="A2743">
        <f t="shared" ca="1" si="86"/>
        <v>0.48027118417679748</v>
      </c>
      <c r="B2743">
        <f t="shared" ca="1" si="87"/>
        <v>4</v>
      </c>
      <c r="C2743">
        <v>2736</v>
      </c>
    </row>
    <row r="2744" spans="1:3" x14ac:dyDescent="0.25">
      <c r="A2744">
        <f t="shared" ca="1" si="86"/>
        <v>0.42344131229198345</v>
      </c>
      <c r="B2744">
        <f t="shared" ca="1" si="87"/>
        <v>3</v>
      </c>
      <c r="C2744">
        <v>2737</v>
      </c>
    </row>
    <row r="2745" spans="1:3" x14ac:dyDescent="0.25">
      <c r="A2745">
        <f t="shared" ca="1" si="86"/>
        <v>0.78487381358342201</v>
      </c>
      <c r="B2745">
        <f t="shared" ca="1" si="87"/>
        <v>5</v>
      </c>
      <c r="C2745">
        <v>2738</v>
      </c>
    </row>
    <row r="2746" spans="1:3" x14ac:dyDescent="0.25">
      <c r="A2746">
        <f t="shared" ca="1" si="86"/>
        <v>0.5391063477996374</v>
      </c>
      <c r="B2746">
        <f t="shared" ca="1" si="87"/>
        <v>4</v>
      </c>
      <c r="C2746">
        <v>2739</v>
      </c>
    </row>
    <row r="2747" spans="1:3" x14ac:dyDescent="0.25">
      <c r="A2747">
        <f t="shared" ca="1" si="86"/>
        <v>0.56054072491111884</v>
      </c>
      <c r="B2747">
        <f t="shared" ca="1" si="87"/>
        <v>4</v>
      </c>
      <c r="C2747">
        <v>2740</v>
      </c>
    </row>
    <row r="2748" spans="1:3" x14ac:dyDescent="0.25">
      <c r="A2748">
        <f t="shared" ca="1" si="86"/>
        <v>0.61055124057678101</v>
      </c>
      <c r="B2748">
        <f t="shared" ca="1" si="87"/>
        <v>4</v>
      </c>
      <c r="C2748">
        <v>2741</v>
      </c>
    </row>
    <row r="2749" spans="1:3" x14ac:dyDescent="0.25">
      <c r="A2749">
        <f t="shared" ca="1" si="86"/>
        <v>0.10989074708340907</v>
      </c>
      <c r="B2749">
        <f t="shared" ca="1" si="87"/>
        <v>2</v>
      </c>
      <c r="C2749">
        <v>2742</v>
      </c>
    </row>
    <row r="2750" spans="1:3" x14ac:dyDescent="0.25">
      <c r="A2750">
        <f t="shared" ca="1" si="86"/>
        <v>0.40420368398457851</v>
      </c>
      <c r="B2750">
        <f t="shared" ca="1" si="87"/>
        <v>3</v>
      </c>
      <c r="C2750">
        <v>2743</v>
      </c>
    </row>
    <row r="2751" spans="1:3" x14ac:dyDescent="0.25">
      <c r="A2751">
        <f t="shared" ca="1" si="86"/>
        <v>0.89188730352677315</v>
      </c>
      <c r="B2751">
        <f t="shared" ca="1" si="87"/>
        <v>5</v>
      </c>
      <c r="C2751">
        <v>2744</v>
      </c>
    </row>
    <row r="2752" spans="1:3" x14ac:dyDescent="0.25">
      <c r="A2752">
        <f t="shared" ca="1" si="86"/>
        <v>0.27496129612695175</v>
      </c>
      <c r="B2752">
        <f t="shared" ca="1" si="87"/>
        <v>3</v>
      </c>
      <c r="C2752">
        <v>2745</v>
      </c>
    </row>
    <row r="2753" spans="1:3" x14ac:dyDescent="0.25">
      <c r="A2753">
        <f t="shared" ca="1" si="86"/>
        <v>0.8926127651450918</v>
      </c>
      <c r="B2753">
        <f t="shared" ca="1" si="87"/>
        <v>5</v>
      </c>
      <c r="C2753">
        <v>2746</v>
      </c>
    </row>
    <row r="2754" spans="1:3" x14ac:dyDescent="0.25">
      <c r="A2754">
        <f t="shared" ca="1" si="86"/>
        <v>0.52442268247363433</v>
      </c>
      <c r="B2754">
        <f t="shared" ca="1" si="87"/>
        <v>4</v>
      </c>
      <c r="C2754">
        <v>2747</v>
      </c>
    </row>
    <row r="2755" spans="1:3" x14ac:dyDescent="0.25">
      <c r="A2755">
        <f t="shared" ca="1" si="86"/>
        <v>0.85478587498262071</v>
      </c>
      <c r="B2755">
        <f t="shared" ca="1" si="87"/>
        <v>5</v>
      </c>
      <c r="C2755">
        <v>2748</v>
      </c>
    </row>
    <row r="2756" spans="1:3" x14ac:dyDescent="0.25">
      <c r="A2756">
        <f t="shared" ca="1" si="86"/>
        <v>0.55892013547507158</v>
      </c>
      <c r="B2756">
        <f t="shared" ca="1" si="87"/>
        <v>4</v>
      </c>
      <c r="C2756">
        <v>2749</v>
      </c>
    </row>
    <row r="2757" spans="1:3" x14ac:dyDescent="0.25">
      <c r="A2757">
        <f t="shared" ca="1" si="86"/>
        <v>0.88418764512932335</v>
      </c>
      <c r="B2757">
        <f t="shared" ca="1" si="87"/>
        <v>5</v>
      </c>
      <c r="C2757">
        <v>2750</v>
      </c>
    </row>
    <row r="2758" spans="1:3" x14ac:dyDescent="0.25">
      <c r="A2758">
        <f t="shared" ca="1" si="86"/>
        <v>0.52217048419883882</v>
      </c>
      <c r="B2758">
        <f t="shared" ca="1" si="87"/>
        <v>4</v>
      </c>
      <c r="C2758">
        <v>2751</v>
      </c>
    </row>
    <row r="2759" spans="1:3" x14ac:dyDescent="0.25">
      <c r="A2759">
        <f t="shared" ca="1" si="86"/>
        <v>0.1114673205972827</v>
      </c>
      <c r="B2759">
        <f t="shared" ca="1" si="87"/>
        <v>2</v>
      </c>
      <c r="C2759">
        <v>2752</v>
      </c>
    </row>
    <row r="2760" spans="1:3" x14ac:dyDescent="0.25">
      <c r="A2760">
        <f t="shared" ca="1" si="86"/>
        <v>9.2946709765210134E-2</v>
      </c>
      <c r="B2760">
        <f t="shared" ca="1" si="87"/>
        <v>2</v>
      </c>
      <c r="C2760">
        <v>2753</v>
      </c>
    </row>
    <row r="2761" spans="1:3" x14ac:dyDescent="0.25">
      <c r="A2761">
        <f t="shared" ref="A2761:A2824" ca="1" si="88">RAND()</f>
        <v>0.69533262356791192</v>
      </c>
      <c r="B2761">
        <f t="shared" ref="B2761:B2824" ca="1" si="89">IF(A2761&lt;$B$5,$B$2,IF(A2761&lt;$C$5,$C$2,IF(A2761&lt;$D$5,$D$2,IF(A2761&lt;$E$5,$E$2,$F$2))))</f>
        <v>4</v>
      </c>
      <c r="C2761">
        <v>2754</v>
      </c>
    </row>
    <row r="2762" spans="1:3" x14ac:dyDescent="0.25">
      <c r="A2762">
        <f t="shared" ca="1" si="88"/>
        <v>0.1140923441682955</v>
      </c>
      <c r="B2762">
        <f t="shared" ca="1" si="89"/>
        <v>2</v>
      </c>
      <c r="C2762">
        <v>2755</v>
      </c>
    </row>
    <row r="2763" spans="1:3" x14ac:dyDescent="0.25">
      <c r="A2763">
        <f t="shared" ca="1" si="88"/>
        <v>0.72027575158005153</v>
      </c>
      <c r="B2763">
        <f t="shared" ca="1" si="89"/>
        <v>4</v>
      </c>
      <c r="C2763">
        <v>2756</v>
      </c>
    </row>
    <row r="2764" spans="1:3" x14ac:dyDescent="0.25">
      <c r="A2764">
        <f t="shared" ca="1" si="88"/>
        <v>0.41555396984486148</v>
      </c>
      <c r="B2764">
        <f t="shared" ca="1" si="89"/>
        <v>3</v>
      </c>
      <c r="C2764">
        <v>2757</v>
      </c>
    </row>
    <row r="2765" spans="1:3" x14ac:dyDescent="0.25">
      <c r="A2765">
        <f t="shared" ca="1" si="88"/>
        <v>0.15187065393145305</v>
      </c>
      <c r="B2765">
        <f t="shared" ca="1" si="89"/>
        <v>2</v>
      </c>
      <c r="C2765">
        <v>2758</v>
      </c>
    </row>
    <row r="2766" spans="1:3" x14ac:dyDescent="0.25">
      <c r="A2766">
        <f t="shared" ca="1" si="88"/>
        <v>0.83743904557608906</v>
      </c>
      <c r="B2766">
        <f t="shared" ca="1" si="89"/>
        <v>5</v>
      </c>
      <c r="C2766">
        <v>2759</v>
      </c>
    </row>
    <row r="2767" spans="1:3" x14ac:dyDescent="0.25">
      <c r="A2767">
        <f t="shared" ca="1" si="88"/>
        <v>0.95249594683902639</v>
      </c>
      <c r="B2767">
        <f t="shared" ca="1" si="89"/>
        <v>5</v>
      </c>
      <c r="C2767">
        <v>2760</v>
      </c>
    </row>
    <row r="2768" spans="1:3" x14ac:dyDescent="0.25">
      <c r="A2768">
        <f t="shared" ca="1" si="88"/>
        <v>0.30950316611412343</v>
      </c>
      <c r="B2768">
        <f t="shared" ca="1" si="89"/>
        <v>3</v>
      </c>
      <c r="C2768">
        <v>2761</v>
      </c>
    </row>
    <row r="2769" spans="1:3" x14ac:dyDescent="0.25">
      <c r="A2769">
        <f t="shared" ca="1" si="88"/>
        <v>0.67268509807087695</v>
      </c>
      <c r="B2769">
        <f t="shared" ca="1" si="89"/>
        <v>4</v>
      </c>
      <c r="C2769">
        <v>2762</v>
      </c>
    </row>
    <row r="2770" spans="1:3" x14ac:dyDescent="0.25">
      <c r="A2770">
        <f t="shared" ca="1" si="88"/>
        <v>0.74758852450939584</v>
      </c>
      <c r="B2770">
        <f t="shared" ca="1" si="89"/>
        <v>4</v>
      </c>
      <c r="C2770">
        <v>2763</v>
      </c>
    </row>
    <row r="2771" spans="1:3" x14ac:dyDescent="0.25">
      <c r="A2771">
        <f t="shared" ca="1" si="88"/>
        <v>0.91064792057139121</v>
      </c>
      <c r="B2771">
        <f t="shared" ca="1" si="89"/>
        <v>5</v>
      </c>
      <c r="C2771">
        <v>2764</v>
      </c>
    </row>
    <row r="2772" spans="1:3" x14ac:dyDescent="0.25">
      <c r="A2772">
        <f t="shared" ca="1" si="88"/>
        <v>0.51359423049432185</v>
      </c>
      <c r="B2772">
        <f t="shared" ca="1" si="89"/>
        <v>4</v>
      </c>
      <c r="C2772">
        <v>2765</v>
      </c>
    </row>
    <row r="2773" spans="1:3" x14ac:dyDescent="0.25">
      <c r="A2773">
        <f t="shared" ca="1" si="88"/>
        <v>0.22863730202593402</v>
      </c>
      <c r="B2773">
        <f t="shared" ca="1" si="89"/>
        <v>3</v>
      </c>
      <c r="C2773">
        <v>2766</v>
      </c>
    </row>
    <row r="2774" spans="1:3" x14ac:dyDescent="0.25">
      <c r="A2774">
        <f t="shared" ca="1" si="88"/>
        <v>0.84130385042189415</v>
      </c>
      <c r="B2774">
        <f t="shared" ca="1" si="89"/>
        <v>5</v>
      </c>
      <c r="C2774">
        <v>2767</v>
      </c>
    </row>
    <row r="2775" spans="1:3" x14ac:dyDescent="0.25">
      <c r="A2775">
        <f t="shared" ca="1" si="88"/>
        <v>0.32304630871185125</v>
      </c>
      <c r="B2775">
        <f t="shared" ca="1" si="89"/>
        <v>3</v>
      </c>
      <c r="C2775">
        <v>2768</v>
      </c>
    </row>
    <row r="2776" spans="1:3" x14ac:dyDescent="0.25">
      <c r="A2776">
        <f t="shared" ca="1" si="88"/>
        <v>0.83371820637260352</v>
      </c>
      <c r="B2776">
        <f t="shared" ca="1" si="89"/>
        <v>5</v>
      </c>
      <c r="C2776">
        <v>2769</v>
      </c>
    </row>
    <row r="2777" spans="1:3" x14ac:dyDescent="0.25">
      <c r="A2777">
        <f t="shared" ca="1" si="88"/>
        <v>0.30369757472573788</v>
      </c>
      <c r="B2777">
        <f t="shared" ca="1" si="89"/>
        <v>3</v>
      </c>
      <c r="C2777">
        <v>2770</v>
      </c>
    </row>
    <row r="2778" spans="1:3" x14ac:dyDescent="0.25">
      <c r="A2778">
        <f t="shared" ca="1" si="88"/>
        <v>0.22820226794683784</v>
      </c>
      <c r="B2778">
        <f t="shared" ca="1" si="89"/>
        <v>3</v>
      </c>
      <c r="C2778">
        <v>2771</v>
      </c>
    </row>
    <row r="2779" spans="1:3" x14ac:dyDescent="0.25">
      <c r="A2779">
        <f t="shared" ca="1" si="88"/>
        <v>0.96107847039666983</v>
      </c>
      <c r="B2779">
        <f t="shared" ca="1" si="89"/>
        <v>6</v>
      </c>
      <c r="C2779">
        <v>2772</v>
      </c>
    </row>
    <row r="2780" spans="1:3" x14ac:dyDescent="0.25">
      <c r="A2780">
        <f t="shared" ca="1" si="88"/>
        <v>0.84258166950170443</v>
      </c>
      <c r="B2780">
        <f t="shared" ca="1" si="89"/>
        <v>5</v>
      </c>
      <c r="C2780">
        <v>2773</v>
      </c>
    </row>
    <row r="2781" spans="1:3" x14ac:dyDescent="0.25">
      <c r="A2781">
        <f t="shared" ca="1" si="88"/>
        <v>0.95542566360052394</v>
      </c>
      <c r="B2781">
        <f t="shared" ca="1" si="89"/>
        <v>5</v>
      </c>
      <c r="C2781">
        <v>2774</v>
      </c>
    </row>
    <row r="2782" spans="1:3" x14ac:dyDescent="0.25">
      <c r="A2782">
        <f t="shared" ca="1" si="88"/>
        <v>0.5020348297869005</v>
      </c>
      <c r="B2782">
        <f t="shared" ca="1" si="89"/>
        <v>4</v>
      </c>
      <c r="C2782">
        <v>2775</v>
      </c>
    </row>
    <row r="2783" spans="1:3" x14ac:dyDescent="0.25">
      <c r="A2783">
        <f t="shared" ca="1" si="88"/>
        <v>0.96661344624579115</v>
      </c>
      <c r="B2783">
        <f t="shared" ca="1" si="89"/>
        <v>6</v>
      </c>
      <c r="C2783">
        <v>2776</v>
      </c>
    </row>
    <row r="2784" spans="1:3" x14ac:dyDescent="0.25">
      <c r="A2784">
        <f t="shared" ca="1" si="88"/>
        <v>0.48472453146733763</v>
      </c>
      <c r="B2784">
        <f t="shared" ca="1" si="89"/>
        <v>4</v>
      </c>
      <c r="C2784">
        <v>2777</v>
      </c>
    </row>
    <row r="2785" spans="1:3" x14ac:dyDescent="0.25">
      <c r="A2785">
        <f t="shared" ca="1" si="88"/>
        <v>0.37350919450898779</v>
      </c>
      <c r="B2785">
        <f t="shared" ca="1" si="89"/>
        <v>3</v>
      </c>
      <c r="C2785">
        <v>2778</v>
      </c>
    </row>
    <row r="2786" spans="1:3" x14ac:dyDescent="0.25">
      <c r="A2786">
        <f t="shared" ca="1" si="88"/>
        <v>1.363748012574173E-2</v>
      </c>
      <c r="B2786">
        <f t="shared" ca="1" si="89"/>
        <v>2</v>
      </c>
      <c r="C2786">
        <v>2779</v>
      </c>
    </row>
    <row r="2787" spans="1:3" x14ac:dyDescent="0.25">
      <c r="A2787">
        <f t="shared" ca="1" si="88"/>
        <v>0.51622224677008288</v>
      </c>
      <c r="B2787">
        <f t="shared" ca="1" si="89"/>
        <v>4</v>
      </c>
      <c r="C2787">
        <v>2780</v>
      </c>
    </row>
    <row r="2788" spans="1:3" x14ac:dyDescent="0.25">
      <c r="A2788">
        <f t="shared" ca="1" si="88"/>
        <v>0.73188924772270736</v>
      </c>
      <c r="B2788">
        <f t="shared" ca="1" si="89"/>
        <v>4</v>
      </c>
      <c r="C2788">
        <v>2781</v>
      </c>
    </row>
    <row r="2789" spans="1:3" x14ac:dyDescent="0.25">
      <c r="A2789">
        <f t="shared" ca="1" si="88"/>
        <v>0.12018679126952203</v>
      </c>
      <c r="B2789">
        <f t="shared" ca="1" si="89"/>
        <v>2</v>
      </c>
      <c r="C2789">
        <v>2782</v>
      </c>
    </row>
    <row r="2790" spans="1:3" x14ac:dyDescent="0.25">
      <c r="A2790">
        <f t="shared" ca="1" si="88"/>
        <v>0.30537074326681346</v>
      </c>
      <c r="B2790">
        <f t="shared" ca="1" si="89"/>
        <v>3</v>
      </c>
      <c r="C2790">
        <v>2783</v>
      </c>
    </row>
    <row r="2791" spans="1:3" x14ac:dyDescent="0.25">
      <c r="A2791">
        <f t="shared" ca="1" si="88"/>
        <v>0.80853161292467457</v>
      </c>
      <c r="B2791">
        <f t="shared" ca="1" si="89"/>
        <v>5</v>
      </c>
      <c r="C2791">
        <v>2784</v>
      </c>
    </row>
    <row r="2792" spans="1:3" x14ac:dyDescent="0.25">
      <c r="A2792">
        <f t="shared" ca="1" si="88"/>
        <v>0.94525163359882325</v>
      </c>
      <c r="B2792">
        <f t="shared" ca="1" si="89"/>
        <v>5</v>
      </c>
      <c r="C2792">
        <v>2785</v>
      </c>
    </row>
    <row r="2793" spans="1:3" x14ac:dyDescent="0.25">
      <c r="A2793">
        <f t="shared" ca="1" si="88"/>
        <v>0.61590913389481672</v>
      </c>
      <c r="B2793">
        <f t="shared" ca="1" si="89"/>
        <v>4</v>
      </c>
      <c r="C2793">
        <v>2786</v>
      </c>
    </row>
    <row r="2794" spans="1:3" x14ac:dyDescent="0.25">
      <c r="A2794">
        <f t="shared" ca="1" si="88"/>
        <v>0.48195665879697291</v>
      </c>
      <c r="B2794">
        <f t="shared" ca="1" si="89"/>
        <v>4</v>
      </c>
      <c r="C2794">
        <v>2787</v>
      </c>
    </row>
    <row r="2795" spans="1:3" x14ac:dyDescent="0.25">
      <c r="A2795">
        <f t="shared" ca="1" si="88"/>
        <v>0.39080355396309141</v>
      </c>
      <c r="B2795">
        <f t="shared" ca="1" si="89"/>
        <v>3</v>
      </c>
      <c r="C2795">
        <v>2788</v>
      </c>
    </row>
    <row r="2796" spans="1:3" x14ac:dyDescent="0.25">
      <c r="A2796">
        <f t="shared" ca="1" si="88"/>
        <v>0.18054867915571493</v>
      </c>
      <c r="B2796">
        <f t="shared" ca="1" si="89"/>
        <v>3</v>
      </c>
      <c r="C2796">
        <v>2789</v>
      </c>
    </row>
    <row r="2797" spans="1:3" x14ac:dyDescent="0.25">
      <c r="A2797">
        <f t="shared" ca="1" si="88"/>
        <v>0.81161580559549973</v>
      </c>
      <c r="B2797">
        <f t="shared" ca="1" si="89"/>
        <v>5</v>
      </c>
      <c r="C2797">
        <v>2790</v>
      </c>
    </row>
    <row r="2798" spans="1:3" x14ac:dyDescent="0.25">
      <c r="A2798">
        <f t="shared" ca="1" si="88"/>
        <v>0.80381690179611887</v>
      </c>
      <c r="B2798">
        <f t="shared" ca="1" si="89"/>
        <v>5</v>
      </c>
      <c r="C2798">
        <v>2791</v>
      </c>
    </row>
    <row r="2799" spans="1:3" x14ac:dyDescent="0.25">
      <c r="A2799">
        <f t="shared" ca="1" si="88"/>
        <v>0.60502374881561527</v>
      </c>
      <c r="B2799">
        <f t="shared" ca="1" si="89"/>
        <v>4</v>
      </c>
      <c r="C2799">
        <v>2792</v>
      </c>
    </row>
    <row r="2800" spans="1:3" x14ac:dyDescent="0.25">
      <c r="A2800">
        <f t="shared" ca="1" si="88"/>
        <v>0.14618404472991775</v>
      </c>
      <c r="B2800">
        <f t="shared" ca="1" si="89"/>
        <v>2</v>
      </c>
      <c r="C2800">
        <v>2793</v>
      </c>
    </row>
    <row r="2801" spans="1:3" x14ac:dyDescent="0.25">
      <c r="A2801">
        <f t="shared" ca="1" si="88"/>
        <v>0.4244750910738565</v>
      </c>
      <c r="B2801">
        <f t="shared" ca="1" si="89"/>
        <v>3</v>
      </c>
      <c r="C2801">
        <v>2794</v>
      </c>
    </row>
    <row r="2802" spans="1:3" x14ac:dyDescent="0.25">
      <c r="A2802">
        <f t="shared" ca="1" si="88"/>
        <v>7.4495834545922124E-2</v>
      </c>
      <c r="B2802">
        <f t="shared" ca="1" si="89"/>
        <v>2</v>
      </c>
      <c r="C2802">
        <v>2795</v>
      </c>
    </row>
    <row r="2803" spans="1:3" x14ac:dyDescent="0.25">
      <c r="A2803">
        <f t="shared" ca="1" si="88"/>
        <v>0.76469538217831134</v>
      </c>
      <c r="B2803">
        <f t="shared" ca="1" si="89"/>
        <v>5</v>
      </c>
      <c r="C2803">
        <v>2796</v>
      </c>
    </row>
    <row r="2804" spans="1:3" x14ac:dyDescent="0.25">
      <c r="A2804">
        <f t="shared" ca="1" si="88"/>
        <v>0.47017589648581926</v>
      </c>
      <c r="B2804">
        <f t="shared" ca="1" si="89"/>
        <v>4</v>
      </c>
      <c r="C2804">
        <v>2797</v>
      </c>
    </row>
    <row r="2805" spans="1:3" x14ac:dyDescent="0.25">
      <c r="A2805">
        <f t="shared" ca="1" si="88"/>
        <v>0.19126795064919</v>
      </c>
      <c r="B2805">
        <f t="shared" ca="1" si="89"/>
        <v>3</v>
      </c>
      <c r="C2805">
        <v>2798</v>
      </c>
    </row>
    <row r="2806" spans="1:3" x14ac:dyDescent="0.25">
      <c r="A2806">
        <f t="shared" ca="1" si="88"/>
        <v>4.5890866670653119E-2</v>
      </c>
      <c r="B2806">
        <f t="shared" ca="1" si="89"/>
        <v>2</v>
      </c>
      <c r="C2806">
        <v>2799</v>
      </c>
    </row>
    <row r="2807" spans="1:3" x14ac:dyDescent="0.25">
      <c r="A2807">
        <f t="shared" ca="1" si="88"/>
        <v>0.14991091199463014</v>
      </c>
      <c r="B2807">
        <f t="shared" ca="1" si="89"/>
        <v>2</v>
      </c>
      <c r="C2807">
        <v>2800</v>
      </c>
    </row>
    <row r="2808" spans="1:3" x14ac:dyDescent="0.25">
      <c r="A2808">
        <f t="shared" ca="1" si="88"/>
        <v>0.25210511657595447</v>
      </c>
      <c r="B2808">
        <f t="shared" ca="1" si="89"/>
        <v>3</v>
      </c>
      <c r="C2808">
        <v>2801</v>
      </c>
    </row>
    <row r="2809" spans="1:3" x14ac:dyDescent="0.25">
      <c r="A2809">
        <f t="shared" ca="1" si="88"/>
        <v>0.2158095851119668</v>
      </c>
      <c r="B2809">
        <f t="shared" ca="1" si="89"/>
        <v>3</v>
      </c>
      <c r="C2809">
        <v>2802</v>
      </c>
    </row>
    <row r="2810" spans="1:3" x14ac:dyDescent="0.25">
      <c r="A2810">
        <f t="shared" ca="1" si="88"/>
        <v>9.5629375011793138E-3</v>
      </c>
      <c r="B2810">
        <f t="shared" ca="1" si="89"/>
        <v>2</v>
      </c>
      <c r="C2810">
        <v>2803</v>
      </c>
    </row>
    <row r="2811" spans="1:3" x14ac:dyDescent="0.25">
      <c r="A2811">
        <f t="shared" ca="1" si="88"/>
        <v>0.58618939019914784</v>
      </c>
      <c r="B2811">
        <f t="shared" ca="1" si="89"/>
        <v>4</v>
      </c>
      <c r="C2811">
        <v>2804</v>
      </c>
    </row>
    <row r="2812" spans="1:3" x14ac:dyDescent="0.25">
      <c r="A2812">
        <f t="shared" ca="1" si="88"/>
        <v>1.4730626260079815E-2</v>
      </c>
      <c r="B2812">
        <f t="shared" ca="1" si="89"/>
        <v>2</v>
      </c>
      <c r="C2812">
        <v>2805</v>
      </c>
    </row>
    <row r="2813" spans="1:3" x14ac:dyDescent="0.25">
      <c r="A2813">
        <f t="shared" ca="1" si="88"/>
        <v>0.10558932423222844</v>
      </c>
      <c r="B2813">
        <f t="shared" ca="1" si="89"/>
        <v>2</v>
      </c>
      <c r="C2813">
        <v>2806</v>
      </c>
    </row>
    <row r="2814" spans="1:3" x14ac:dyDescent="0.25">
      <c r="A2814">
        <f t="shared" ca="1" si="88"/>
        <v>0.26787969338271012</v>
      </c>
      <c r="B2814">
        <f t="shared" ca="1" si="89"/>
        <v>3</v>
      </c>
      <c r="C2814">
        <v>2807</v>
      </c>
    </row>
    <row r="2815" spans="1:3" x14ac:dyDescent="0.25">
      <c r="A2815">
        <f t="shared" ca="1" si="88"/>
        <v>0.67951060855310386</v>
      </c>
      <c r="B2815">
        <f t="shared" ca="1" si="89"/>
        <v>4</v>
      </c>
      <c r="C2815">
        <v>2808</v>
      </c>
    </row>
    <row r="2816" spans="1:3" x14ac:dyDescent="0.25">
      <c r="A2816">
        <f t="shared" ca="1" si="88"/>
        <v>0.62083857609613535</v>
      </c>
      <c r="B2816">
        <f t="shared" ca="1" si="89"/>
        <v>4</v>
      </c>
      <c r="C2816">
        <v>2809</v>
      </c>
    </row>
    <row r="2817" spans="1:3" x14ac:dyDescent="0.25">
      <c r="A2817">
        <f t="shared" ca="1" si="88"/>
        <v>0.60087815548597945</v>
      </c>
      <c r="B2817">
        <f t="shared" ca="1" si="89"/>
        <v>4</v>
      </c>
      <c r="C2817">
        <v>2810</v>
      </c>
    </row>
    <row r="2818" spans="1:3" x14ac:dyDescent="0.25">
      <c r="A2818">
        <f t="shared" ca="1" si="88"/>
        <v>0.88020431146393641</v>
      </c>
      <c r="B2818">
        <f t="shared" ca="1" si="89"/>
        <v>5</v>
      </c>
      <c r="C2818">
        <v>2811</v>
      </c>
    </row>
    <row r="2819" spans="1:3" x14ac:dyDescent="0.25">
      <c r="A2819">
        <f t="shared" ca="1" si="88"/>
        <v>0.60518205234416522</v>
      </c>
      <c r="B2819">
        <f t="shared" ca="1" si="89"/>
        <v>4</v>
      </c>
      <c r="C2819">
        <v>2812</v>
      </c>
    </row>
    <row r="2820" spans="1:3" x14ac:dyDescent="0.25">
      <c r="A2820">
        <f t="shared" ca="1" si="88"/>
        <v>0.89640145191354259</v>
      </c>
      <c r="B2820">
        <f t="shared" ca="1" si="89"/>
        <v>5</v>
      </c>
      <c r="C2820">
        <v>2813</v>
      </c>
    </row>
    <row r="2821" spans="1:3" x14ac:dyDescent="0.25">
      <c r="A2821">
        <f t="shared" ca="1" si="88"/>
        <v>0.13178804479296657</v>
      </c>
      <c r="B2821">
        <f t="shared" ca="1" si="89"/>
        <v>2</v>
      </c>
      <c r="C2821">
        <v>2814</v>
      </c>
    </row>
    <row r="2822" spans="1:3" x14ac:dyDescent="0.25">
      <c r="A2822">
        <f t="shared" ca="1" si="88"/>
        <v>0.23425844411993324</v>
      </c>
      <c r="B2822">
        <f t="shared" ca="1" si="89"/>
        <v>3</v>
      </c>
      <c r="C2822">
        <v>2815</v>
      </c>
    </row>
    <row r="2823" spans="1:3" x14ac:dyDescent="0.25">
      <c r="A2823">
        <f t="shared" ca="1" si="88"/>
        <v>0.23842127895723353</v>
      </c>
      <c r="B2823">
        <f t="shared" ca="1" si="89"/>
        <v>3</v>
      </c>
      <c r="C2823">
        <v>2816</v>
      </c>
    </row>
    <row r="2824" spans="1:3" x14ac:dyDescent="0.25">
      <c r="A2824">
        <f t="shared" ca="1" si="88"/>
        <v>0.70984251480527216</v>
      </c>
      <c r="B2824">
        <f t="shared" ca="1" si="89"/>
        <v>4</v>
      </c>
      <c r="C2824">
        <v>2817</v>
      </c>
    </row>
    <row r="2825" spans="1:3" x14ac:dyDescent="0.25">
      <c r="A2825">
        <f t="shared" ref="A2825:A2888" ca="1" si="90">RAND()</f>
        <v>0.4424383890869279</v>
      </c>
      <c r="B2825">
        <f t="shared" ref="B2825:B2888" ca="1" si="91">IF(A2825&lt;$B$5,$B$2,IF(A2825&lt;$C$5,$C$2,IF(A2825&lt;$D$5,$D$2,IF(A2825&lt;$E$5,$E$2,$F$2))))</f>
        <v>4</v>
      </c>
      <c r="C2825">
        <v>2818</v>
      </c>
    </row>
    <row r="2826" spans="1:3" x14ac:dyDescent="0.25">
      <c r="A2826">
        <f t="shared" ca="1" si="90"/>
        <v>0.61542185911121849</v>
      </c>
      <c r="B2826">
        <f t="shared" ca="1" si="91"/>
        <v>4</v>
      </c>
      <c r="C2826">
        <v>2819</v>
      </c>
    </row>
    <row r="2827" spans="1:3" x14ac:dyDescent="0.25">
      <c r="A2827">
        <f t="shared" ca="1" si="90"/>
        <v>0.76306384301601315</v>
      </c>
      <c r="B2827">
        <f t="shared" ca="1" si="91"/>
        <v>5</v>
      </c>
      <c r="C2827">
        <v>2820</v>
      </c>
    </row>
    <row r="2828" spans="1:3" x14ac:dyDescent="0.25">
      <c r="A2828">
        <f t="shared" ca="1" si="90"/>
        <v>0.26590275061691748</v>
      </c>
      <c r="B2828">
        <f t="shared" ca="1" si="91"/>
        <v>3</v>
      </c>
      <c r="C2828">
        <v>2821</v>
      </c>
    </row>
    <row r="2829" spans="1:3" x14ac:dyDescent="0.25">
      <c r="A2829">
        <f t="shared" ca="1" si="90"/>
        <v>0.11925261109990837</v>
      </c>
      <c r="B2829">
        <f t="shared" ca="1" si="91"/>
        <v>2</v>
      </c>
      <c r="C2829">
        <v>2822</v>
      </c>
    </row>
    <row r="2830" spans="1:3" x14ac:dyDescent="0.25">
      <c r="A2830">
        <f t="shared" ca="1" si="90"/>
        <v>0.73551172827131484</v>
      </c>
      <c r="B2830">
        <f t="shared" ca="1" si="91"/>
        <v>4</v>
      </c>
      <c r="C2830">
        <v>2823</v>
      </c>
    </row>
    <row r="2831" spans="1:3" x14ac:dyDescent="0.25">
      <c r="A2831">
        <f t="shared" ca="1" si="90"/>
        <v>0.19775798511353948</v>
      </c>
      <c r="B2831">
        <f t="shared" ca="1" si="91"/>
        <v>3</v>
      </c>
      <c r="C2831">
        <v>2824</v>
      </c>
    </row>
    <row r="2832" spans="1:3" x14ac:dyDescent="0.25">
      <c r="A2832">
        <f t="shared" ca="1" si="90"/>
        <v>0.23643177358701095</v>
      </c>
      <c r="B2832">
        <f t="shared" ca="1" si="91"/>
        <v>3</v>
      </c>
      <c r="C2832">
        <v>2825</v>
      </c>
    </row>
    <row r="2833" spans="1:3" x14ac:dyDescent="0.25">
      <c r="A2833">
        <f t="shared" ca="1" si="90"/>
        <v>0.89094065372924125</v>
      </c>
      <c r="B2833">
        <f t="shared" ca="1" si="91"/>
        <v>5</v>
      </c>
      <c r="C2833">
        <v>2826</v>
      </c>
    </row>
    <row r="2834" spans="1:3" x14ac:dyDescent="0.25">
      <c r="A2834">
        <f t="shared" ca="1" si="90"/>
        <v>0.92458883834188055</v>
      </c>
      <c r="B2834">
        <f t="shared" ca="1" si="91"/>
        <v>5</v>
      </c>
      <c r="C2834">
        <v>2827</v>
      </c>
    </row>
    <row r="2835" spans="1:3" x14ac:dyDescent="0.25">
      <c r="A2835">
        <f t="shared" ca="1" si="90"/>
        <v>0.89611249087119416</v>
      </c>
      <c r="B2835">
        <f t="shared" ca="1" si="91"/>
        <v>5</v>
      </c>
      <c r="C2835">
        <v>2828</v>
      </c>
    </row>
    <row r="2836" spans="1:3" x14ac:dyDescent="0.25">
      <c r="A2836">
        <f t="shared" ca="1" si="90"/>
        <v>4.1497506400130835E-2</v>
      </c>
      <c r="B2836">
        <f t="shared" ca="1" si="91"/>
        <v>2</v>
      </c>
      <c r="C2836">
        <v>2829</v>
      </c>
    </row>
    <row r="2837" spans="1:3" x14ac:dyDescent="0.25">
      <c r="A2837">
        <f t="shared" ca="1" si="90"/>
        <v>0.20966875643919214</v>
      </c>
      <c r="B2837">
        <f t="shared" ca="1" si="91"/>
        <v>3</v>
      </c>
      <c r="C2837">
        <v>2830</v>
      </c>
    </row>
    <row r="2838" spans="1:3" x14ac:dyDescent="0.25">
      <c r="A2838">
        <f t="shared" ca="1" si="90"/>
        <v>0.6108347512155361</v>
      </c>
      <c r="B2838">
        <f t="shared" ca="1" si="91"/>
        <v>4</v>
      </c>
      <c r="C2838">
        <v>2831</v>
      </c>
    </row>
    <row r="2839" spans="1:3" x14ac:dyDescent="0.25">
      <c r="A2839">
        <f t="shared" ca="1" si="90"/>
        <v>0.570901602110224</v>
      </c>
      <c r="B2839">
        <f t="shared" ca="1" si="91"/>
        <v>4</v>
      </c>
      <c r="C2839">
        <v>2832</v>
      </c>
    </row>
    <row r="2840" spans="1:3" x14ac:dyDescent="0.25">
      <c r="A2840">
        <f t="shared" ca="1" si="90"/>
        <v>0.52089534278475347</v>
      </c>
      <c r="B2840">
        <f t="shared" ca="1" si="91"/>
        <v>4</v>
      </c>
      <c r="C2840">
        <v>2833</v>
      </c>
    </row>
    <row r="2841" spans="1:3" x14ac:dyDescent="0.25">
      <c r="A2841">
        <f t="shared" ca="1" si="90"/>
        <v>6.3533109093808826E-2</v>
      </c>
      <c r="B2841">
        <f t="shared" ca="1" si="91"/>
        <v>2</v>
      </c>
      <c r="C2841">
        <v>2834</v>
      </c>
    </row>
    <row r="2842" spans="1:3" x14ac:dyDescent="0.25">
      <c r="A2842">
        <f t="shared" ca="1" si="90"/>
        <v>0.7486939577941617</v>
      </c>
      <c r="B2842">
        <f t="shared" ca="1" si="91"/>
        <v>4</v>
      </c>
      <c r="C2842">
        <v>2835</v>
      </c>
    </row>
    <row r="2843" spans="1:3" x14ac:dyDescent="0.25">
      <c r="A2843">
        <f t="shared" ca="1" si="90"/>
        <v>0.54699755201256206</v>
      </c>
      <c r="B2843">
        <f t="shared" ca="1" si="91"/>
        <v>4</v>
      </c>
      <c r="C2843">
        <v>2836</v>
      </c>
    </row>
    <row r="2844" spans="1:3" x14ac:dyDescent="0.25">
      <c r="A2844">
        <f t="shared" ca="1" si="90"/>
        <v>0.67625168210614195</v>
      </c>
      <c r="B2844">
        <f t="shared" ca="1" si="91"/>
        <v>4</v>
      </c>
      <c r="C2844">
        <v>2837</v>
      </c>
    </row>
    <row r="2845" spans="1:3" x14ac:dyDescent="0.25">
      <c r="A2845">
        <f t="shared" ca="1" si="90"/>
        <v>0.31108323559472817</v>
      </c>
      <c r="B2845">
        <f t="shared" ca="1" si="91"/>
        <v>3</v>
      </c>
      <c r="C2845">
        <v>2838</v>
      </c>
    </row>
    <row r="2846" spans="1:3" x14ac:dyDescent="0.25">
      <c r="A2846">
        <f t="shared" ca="1" si="90"/>
        <v>0.71442044582637831</v>
      </c>
      <c r="B2846">
        <f t="shared" ca="1" si="91"/>
        <v>4</v>
      </c>
      <c r="C2846">
        <v>2839</v>
      </c>
    </row>
    <row r="2847" spans="1:3" x14ac:dyDescent="0.25">
      <c r="A2847">
        <f t="shared" ca="1" si="90"/>
        <v>0.15844759492790761</v>
      </c>
      <c r="B2847">
        <f t="shared" ca="1" si="91"/>
        <v>2</v>
      </c>
      <c r="C2847">
        <v>2840</v>
      </c>
    </row>
    <row r="2848" spans="1:3" x14ac:dyDescent="0.25">
      <c r="A2848">
        <f t="shared" ca="1" si="90"/>
        <v>0.63841876641129258</v>
      </c>
      <c r="B2848">
        <f t="shared" ca="1" si="91"/>
        <v>4</v>
      </c>
      <c r="C2848">
        <v>2841</v>
      </c>
    </row>
    <row r="2849" spans="1:3" x14ac:dyDescent="0.25">
      <c r="A2849">
        <f t="shared" ca="1" si="90"/>
        <v>0.18772348968356845</v>
      </c>
      <c r="B2849">
        <f t="shared" ca="1" si="91"/>
        <v>3</v>
      </c>
      <c r="C2849">
        <v>2842</v>
      </c>
    </row>
    <row r="2850" spans="1:3" x14ac:dyDescent="0.25">
      <c r="A2850">
        <f t="shared" ca="1" si="90"/>
        <v>6.4194454803131129E-2</v>
      </c>
      <c r="B2850">
        <f t="shared" ca="1" si="91"/>
        <v>2</v>
      </c>
      <c r="C2850">
        <v>2843</v>
      </c>
    </row>
    <row r="2851" spans="1:3" x14ac:dyDescent="0.25">
      <c r="A2851">
        <f t="shared" ca="1" si="90"/>
        <v>0.1625176034922049</v>
      </c>
      <c r="B2851">
        <f t="shared" ca="1" si="91"/>
        <v>3</v>
      </c>
      <c r="C2851">
        <v>2844</v>
      </c>
    </row>
    <row r="2852" spans="1:3" x14ac:dyDescent="0.25">
      <c r="A2852">
        <f t="shared" ca="1" si="90"/>
        <v>0.93436375376116587</v>
      </c>
      <c r="B2852">
        <f t="shared" ca="1" si="91"/>
        <v>5</v>
      </c>
      <c r="C2852">
        <v>2845</v>
      </c>
    </row>
    <row r="2853" spans="1:3" x14ac:dyDescent="0.25">
      <c r="A2853">
        <f t="shared" ca="1" si="90"/>
        <v>0.11884631460417439</v>
      </c>
      <c r="B2853">
        <f t="shared" ca="1" si="91"/>
        <v>2</v>
      </c>
      <c r="C2853">
        <v>2846</v>
      </c>
    </row>
    <row r="2854" spans="1:3" x14ac:dyDescent="0.25">
      <c r="A2854">
        <f t="shared" ca="1" si="90"/>
        <v>0.30790108065888522</v>
      </c>
      <c r="B2854">
        <f t="shared" ca="1" si="91"/>
        <v>3</v>
      </c>
      <c r="C2854">
        <v>2847</v>
      </c>
    </row>
    <row r="2855" spans="1:3" x14ac:dyDescent="0.25">
      <c r="A2855">
        <f t="shared" ca="1" si="90"/>
        <v>0.70095150111943272</v>
      </c>
      <c r="B2855">
        <f t="shared" ca="1" si="91"/>
        <v>4</v>
      </c>
      <c r="C2855">
        <v>2848</v>
      </c>
    </row>
    <row r="2856" spans="1:3" x14ac:dyDescent="0.25">
      <c r="A2856">
        <f t="shared" ca="1" si="90"/>
        <v>0.16528952314396972</v>
      </c>
      <c r="B2856">
        <f t="shared" ca="1" si="91"/>
        <v>3</v>
      </c>
      <c r="C2856">
        <v>2849</v>
      </c>
    </row>
    <row r="2857" spans="1:3" x14ac:dyDescent="0.25">
      <c r="A2857">
        <f t="shared" ca="1" si="90"/>
        <v>0.85773501862152302</v>
      </c>
      <c r="B2857">
        <f t="shared" ca="1" si="91"/>
        <v>5</v>
      </c>
      <c r="C2857">
        <v>2850</v>
      </c>
    </row>
    <row r="2858" spans="1:3" x14ac:dyDescent="0.25">
      <c r="A2858">
        <f t="shared" ca="1" si="90"/>
        <v>0.308800487200803</v>
      </c>
      <c r="B2858">
        <f t="shared" ca="1" si="91"/>
        <v>3</v>
      </c>
      <c r="C2858">
        <v>2851</v>
      </c>
    </row>
    <row r="2859" spans="1:3" x14ac:dyDescent="0.25">
      <c r="A2859">
        <f t="shared" ca="1" si="90"/>
        <v>0.58267576610900473</v>
      </c>
      <c r="B2859">
        <f t="shared" ca="1" si="91"/>
        <v>4</v>
      </c>
      <c r="C2859">
        <v>2852</v>
      </c>
    </row>
    <row r="2860" spans="1:3" x14ac:dyDescent="0.25">
      <c r="A2860">
        <f t="shared" ca="1" si="90"/>
        <v>0.40436756904308191</v>
      </c>
      <c r="B2860">
        <f t="shared" ca="1" si="91"/>
        <v>3</v>
      </c>
      <c r="C2860">
        <v>2853</v>
      </c>
    </row>
    <row r="2861" spans="1:3" x14ac:dyDescent="0.25">
      <c r="A2861">
        <f t="shared" ca="1" si="90"/>
        <v>0.98729798034051264</v>
      </c>
      <c r="B2861">
        <f t="shared" ca="1" si="91"/>
        <v>6</v>
      </c>
      <c r="C2861">
        <v>2854</v>
      </c>
    </row>
    <row r="2862" spans="1:3" x14ac:dyDescent="0.25">
      <c r="A2862">
        <f t="shared" ca="1" si="90"/>
        <v>0.64432530368089835</v>
      </c>
      <c r="B2862">
        <f t="shared" ca="1" si="91"/>
        <v>4</v>
      </c>
      <c r="C2862">
        <v>2855</v>
      </c>
    </row>
    <row r="2863" spans="1:3" x14ac:dyDescent="0.25">
      <c r="A2863">
        <f t="shared" ca="1" si="90"/>
        <v>0.6778983969245902</v>
      </c>
      <c r="B2863">
        <f t="shared" ca="1" si="91"/>
        <v>4</v>
      </c>
      <c r="C2863">
        <v>2856</v>
      </c>
    </row>
    <row r="2864" spans="1:3" x14ac:dyDescent="0.25">
      <c r="A2864">
        <f t="shared" ca="1" si="90"/>
        <v>0.6689860811178201</v>
      </c>
      <c r="B2864">
        <f t="shared" ca="1" si="91"/>
        <v>4</v>
      </c>
      <c r="C2864">
        <v>2857</v>
      </c>
    </row>
    <row r="2865" spans="1:3" x14ac:dyDescent="0.25">
      <c r="A2865">
        <f t="shared" ca="1" si="90"/>
        <v>0.65963286365220897</v>
      </c>
      <c r="B2865">
        <f t="shared" ca="1" si="91"/>
        <v>4</v>
      </c>
      <c r="C2865">
        <v>2858</v>
      </c>
    </row>
    <row r="2866" spans="1:3" x14ac:dyDescent="0.25">
      <c r="A2866">
        <f t="shared" ca="1" si="90"/>
        <v>0.2648989365464649</v>
      </c>
      <c r="B2866">
        <f t="shared" ca="1" si="91"/>
        <v>3</v>
      </c>
      <c r="C2866">
        <v>2859</v>
      </c>
    </row>
    <row r="2867" spans="1:3" x14ac:dyDescent="0.25">
      <c r="A2867">
        <f t="shared" ca="1" si="90"/>
        <v>0.89856097814152169</v>
      </c>
      <c r="B2867">
        <f t="shared" ca="1" si="91"/>
        <v>5</v>
      </c>
      <c r="C2867">
        <v>2860</v>
      </c>
    </row>
    <row r="2868" spans="1:3" x14ac:dyDescent="0.25">
      <c r="A2868">
        <f t="shared" ca="1" si="90"/>
        <v>0.30254198654710851</v>
      </c>
      <c r="B2868">
        <f t="shared" ca="1" si="91"/>
        <v>3</v>
      </c>
      <c r="C2868">
        <v>2861</v>
      </c>
    </row>
    <row r="2869" spans="1:3" x14ac:dyDescent="0.25">
      <c r="A2869">
        <f t="shared" ca="1" si="90"/>
        <v>0.59031092616227765</v>
      </c>
      <c r="B2869">
        <f t="shared" ca="1" si="91"/>
        <v>4</v>
      </c>
      <c r="C2869">
        <v>2862</v>
      </c>
    </row>
    <row r="2870" spans="1:3" x14ac:dyDescent="0.25">
      <c r="A2870">
        <f t="shared" ca="1" si="90"/>
        <v>8.9959439980263345E-2</v>
      </c>
      <c r="B2870">
        <f t="shared" ca="1" si="91"/>
        <v>2</v>
      </c>
      <c r="C2870">
        <v>2863</v>
      </c>
    </row>
    <row r="2871" spans="1:3" x14ac:dyDescent="0.25">
      <c r="A2871">
        <f t="shared" ca="1" si="90"/>
        <v>1.7072156099564695E-2</v>
      </c>
      <c r="B2871">
        <f t="shared" ca="1" si="91"/>
        <v>2</v>
      </c>
      <c r="C2871">
        <v>2864</v>
      </c>
    </row>
    <row r="2872" spans="1:3" x14ac:dyDescent="0.25">
      <c r="A2872">
        <f t="shared" ca="1" si="90"/>
        <v>0.40453391067556432</v>
      </c>
      <c r="B2872">
        <f t="shared" ca="1" si="91"/>
        <v>3</v>
      </c>
      <c r="C2872">
        <v>2865</v>
      </c>
    </row>
    <row r="2873" spans="1:3" x14ac:dyDescent="0.25">
      <c r="A2873">
        <f t="shared" ca="1" si="90"/>
        <v>0.80444786613321284</v>
      </c>
      <c r="B2873">
        <f t="shared" ca="1" si="91"/>
        <v>5</v>
      </c>
      <c r="C2873">
        <v>2866</v>
      </c>
    </row>
    <row r="2874" spans="1:3" x14ac:dyDescent="0.25">
      <c r="A2874">
        <f t="shared" ca="1" si="90"/>
        <v>0.48073519186174063</v>
      </c>
      <c r="B2874">
        <f t="shared" ca="1" si="91"/>
        <v>4</v>
      </c>
      <c r="C2874">
        <v>2867</v>
      </c>
    </row>
    <row r="2875" spans="1:3" x14ac:dyDescent="0.25">
      <c r="A2875">
        <f t="shared" ca="1" si="90"/>
        <v>0.29185817612960352</v>
      </c>
      <c r="B2875">
        <f t="shared" ca="1" si="91"/>
        <v>3</v>
      </c>
      <c r="C2875">
        <v>2868</v>
      </c>
    </row>
    <row r="2876" spans="1:3" x14ac:dyDescent="0.25">
      <c r="A2876">
        <f t="shared" ca="1" si="90"/>
        <v>4.0336551349738681E-2</v>
      </c>
      <c r="B2876">
        <f t="shared" ca="1" si="91"/>
        <v>2</v>
      </c>
      <c r="C2876">
        <v>2869</v>
      </c>
    </row>
    <row r="2877" spans="1:3" x14ac:dyDescent="0.25">
      <c r="A2877">
        <f t="shared" ca="1" si="90"/>
        <v>0.73659241534825537</v>
      </c>
      <c r="B2877">
        <f t="shared" ca="1" si="91"/>
        <v>4</v>
      </c>
      <c r="C2877">
        <v>2870</v>
      </c>
    </row>
    <row r="2878" spans="1:3" x14ac:dyDescent="0.25">
      <c r="A2878">
        <f t="shared" ca="1" si="90"/>
        <v>0.63558157459663656</v>
      </c>
      <c r="B2878">
        <f t="shared" ca="1" si="91"/>
        <v>4</v>
      </c>
      <c r="C2878">
        <v>2871</v>
      </c>
    </row>
    <row r="2879" spans="1:3" x14ac:dyDescent="0.25">
      <c r="A2879">
        <f t="shared" ca="1" si="90"/>
        <v>0.12182437677102509</v>
      </c>
      <c r="B2879">
        <f t="shared" ca="1" si="91"/>
        <v>2</v>
      </c>
      <c r="C2879">
        <v>2872</v>
      </c>
    </row>
    <row r="2880" spans="1:3" x14ac:dyDescent="0.25">
      <c r="A2880">
        <f t="shared" ca="1" si="90"/>
        <v>0.10306624978790946</v>
      </c>
      <c r="B2880">
        <f t="shared" ca="1" si="91"/>
        <v>2</v>
      </c>
      <c r="C2880">
        <v>2873</v>
      </c>
    </row>
    <row r="2881" spans="1:3" x14ac:dyDescent="0.25">
      <c r="A2881">
        <f t="shared" ca="1" si="90"/>
        <v>9.340958014987033E-2</v>
      </c>
      <c r="B2881">
        <f t="shared" ca="1" si="91"/>
        <v>2</v>
      </c>
      <c r="C2881">
        <v>2874</v>
      </c>
    </row>
    <row r="2882" spans="1:3" x14ac:dyDescent="0.25">
      <c r="A2882">
        <f t="shared" ca="1" si="90"/>
        <v>0.9691163786910626</v>
      </c>
      <c r="B2882">
        <f t="shared" ca="1" si="91"/>
        <v>6</v>
      </c>
      <c r="C2882">
        <v>2875</v>
      </c>
    </row>
    <row r="2883" spans="1:3" x14ac:dyDescent="0.25">
      <c r="A2883">
        <f t="shared" ca="1" si="90"/>
        <v>9.6892275899401969E-2</v>
      </c>
      <c r="B2883">
        <f t="shared" ca="1" si="91"/>
        <v>2</v>
      </c>
      <c r="C2883">
        <v>2876</v>
      </c>
    </row>
    <row r="2884" spans="1:3" x14ac:dyDescent="0.25">
      <c r="A2884">
        <f t="shared" ca="1" si="90"/>
        <v>6.8696281121177982E-2</v>
      </c>
      <c r="B2884">
        <f t="shared" ca="1" si="91"/>
        <v>2</v>
      </c>
      <c r="C2884">
        <v>2877</v>
      </c>
    </row>
    <row r="2885" spans="1:3" x14ac:dyDescent="0.25">
      <c r="A2885">
        <f t="shared" ca="1" si="90"/>
        <v>0.57389805759490176</v>
      </c>
      <c r="B2885">
        <f t="shared" ca="1" si="91"/>
        <v>4</v>
      </c>
      <c r="C2885">
        <v>2878</v>
      </c>
    </row>
    <row r="2886" spans="1:3" x14ac:dyDescent="0.25">
      <c r="A2886">
        <f t="shared" ca="1" si="90"/>
        <v>0.39803397354908343</v>
      </c>
      <c r="B2886">
        <f t="shared" ca="1" si="91"/>
        <v>3</v>
      </c>
      <c r="C2886">
        <v>2879</v>
      </c>
    </row>
    <row r="2887" spans="1:3" x14ac:dyDescent="0.25">
      <c r="A2887">
        <f t="shared" ca="1" si="90"/>
        <v>3.3622261286979316E-2</v>
      </c>
      <c r="B2887">
        <f t="shared" ca="1" si="91"/>
        <v>2</v>
      </c>
      <c r="C2887">
        <v>2880</v>
      </c>
    </row>
    <row r="2888" spans="1:3" x14ac:dyDescent="0.25">
      <c r="A2888">
        <f t="shared" ca="1" si="90"/>
        <v>0.37241175061138054</v>
      </c>
      <c r="B2888">
        <f t="shared" ca="1" si="91"/>
        <v>3</v>
      </c>
      <c r="C2888">
        <v>2881</v>
      </c>
    </row>
    <row r="2889" spans="1:3" x14ac:dyDescent="0.25">
      <c r="A2889">
        <f t="shared" ref="A2889:A2952" ca="1" si="92">RAND()</f>
        <v>0.65740341132419411</v>
      </c>
      <c r="B2889">
        <f t="shared" ref="B2889:B2952" ca="1" si="93">IF(A2889&lt;$B$5,$B$2,IF(A2889&lt;$C$5,$C$2,IF(A2889&lt;$D$5,$D$2,IF(A2889&lt;$E$5,$E$2,$F$2))))</f>
        <v>4</v>
      </c>
      <c r="C2889">
        <v>2882</v>
      </c>
    </row>
    <row r="2890" spans="1:3" x14ac:dyDescent="0.25">
      <c r="A2890">
        <f t="shared" ca="1" si="92"/>
        <v>1.8687727607498705E-2</v>
      </c>
      <c r="B2890">
        <f t="shared" ca="1" si="93"/>
        <v>2</v>
      </c>
      <c r="C2890">
        <v>2883</v>
      </c>
    </row>
    <row r="2891" spans="1:3" x14ac:dyDescent="0.25">
      <c r="A2891">
        <f t="shared" ca="1" si="92"/>
        <v>0.98078157900883778</v>
      </c>
      <c r="B2891">
        <f t="shared" ca="1" si="93"/>
        <v>6</v>
      </c>
      <c r="C2891">
        <v>2884</v>
      </c>
    </row>
    <row r="2892" spans="1:3" x14ac:dyDescent="0.25">
      <c r="A2892">
        <f t="shared" ca="1" si="92"/>
        <v>0.42664414243768067</v>
      </c>
      <c r="B2892">
        <f t="shared" ca="1" si="93"/>
        <v>3</v>
      </c>
      <c r="C2892">
        <v>2885</v>
      </c>
    </row>
    <row r="2893" spans="1:3" x14ac:dyDescent="0.25">
      <c r="A2893">
        <f t="shared" ca="1" si="92"/>
        <v>0.84899385975043273</v>
      </c>
      <c r="B2893">
        <f t="shared" ca="1" si="93"/>
        <v>5</v>
      </c>
      <c r="C2893">
        <v>2886</v>
      </c>
    </row>
    <row r="2894" spans="1:3" x14ac:dyDescent="0.25">
      <c r="A2894">
        <f t="shared" ca="1" si="92"/>
        <v>0.53042701697846706</v>
      </c>
      <c r="B2894">
        <f t="shared" ca="1" si="93"/>
        <v>4</v>
      </c>
      <c r="C2894">
        <v>2887</v>
      </c>
    </row>
    <row r="2895" spans="1:3" x14ac:dyDescent="0.25">
      <c r="A2895">
        <f t="shared" ca="1" si="92"/>
        <v>0.33663356049636928</v>
      </c>
      <c r="B2895">
        <f t="shared" ca="1" si="93"/>
        <v>3</v>
      </c>
      <c r="C2895">
        <v>2888</v>
      </c>
    </row>
    <row r="2896" spans="1:3" x14ac:dyDescent="0.25">
      <c r="A2896">
        <f t="shared" ca="1" si="92"/>
        <v>0.77173070897244878</v>
      </c>
      <c r="B2896">
        <f t="shared" ca="1" si="93"/>
        <v>5</v>
      </c>
      <c r="C2896">
        <v>2889</v>
      </c>
    </row>
    <row r="2897" spans="1:3" x14ac:dyDescent="0.25">
      <c r="A2897">
        <f t="shared" ca="1" si="92"/>
        <v>0.48921144844486142</v>
      </c>
      <c r="B2897">
        <f t="shared" ca="1" si="93"/>
        <v>4</v>
      </c>
      <c r="C2897">
        <v>2890</v>
      </c>
    </row>
    <row r="2898" spans="1:3" x14ac:dyDescent="0.25">
      <c r="A2898">
        <f t="shared" ca="1" si="92"/>
        <v>0.89708315253948878</v>
      </c>
      <c r="B2898">
        <f t="shared" ca="1" si="93"/>
        <v>5</v>
      </c>
      <c r="C2898">
        <v>2891</v>
      </c>
    </row>
    <row r="2899" spans="1:3" x14ac:dyDescent="0.25">
      <c r="A2899">
        <f t="shared" ca="1" si="92"/>
        <v>0.29722688500609118</v>
      </c>
      <c r="B2899">
        <f t="shared" ca="1" si="93"/>
        <v>3</v>
      </c>
      <c r="C2899">
        <v>2892</v>
      </c>
    </row>
    <row r="2900" spans="1:3" x14ac:dyDescent="0.25">
      <c r="A2900">
        <f t="shared" ca="1" si="92"/>
        <v>0.18685001166908966</v>
      </c>
      <c r="B2900">
        <f t="shared" ca="1" si="93"/>
        <v>3</v>
      </c>
      <c r="C2900">
        <v>2893</v>
      </c>
    </row>
    <row r="2901" spans="1:3" x14ac:dyDescent="0.25">
      <c r="A2901">
        <f t="shared" ca="1" si="92"/>
        <v>0.13017478585299358</v>
      </c>
      <c r="B2901">
        <f t="shared" ca="1" si="93"/>
        <v>2</v>
      </c>
      <c r="C2901">
        <v>2894</v>
      </c>
    </row>
    <row r="2902" spans="1:3" x14ac:dyDescent="0.25">
      <c r="A2902">
        <f t="shared" ca="1" si="92"/>
        <v>0.24712576549517939</v>
      </c>
      <c r="B2902">
        <f t="shared" ca="1" si="93"/>
        <v>3</v>
      </c>
      <c r="C2902">
        <v>2895</v>
      </c>
    </row>
    <row r="2903" spans="1:3" x14ac:dyDescent="0.25">
      <c r="A2903">
        <f t="shared" ca="1" si="92"/>
        <v>0.11283720952298049</v>
      </c>
      <c r="B2903">
        <f t="shared" ca="1" si="93"/>
        <v>2</v>
      </c>
      <c r="C2903">
        <v>2896</v>
      </c>
    </row>
    <row r="2904" spans="1:3" x14ac:dyDescent="0.25">
      <c r="A2904">
        <f t="shared" ca="1" si="92"/>
        <v>0.70789314480265764</v>
      </c>
      <c r="B2904">
        <f t="shared" ca="1" si="93"/>
        <v>4</v>
      </c>
      <c r="C2904">
        <v>2897</v>
      </c>
    </row>
    <row r="2905" spans="1:3" x14ac:dyDescent="0.25">
      <c r="A2905">
        <f t="shared" ca="1" si="92"/>
        <v>0.82549593556017997</v>
      </c>
      <c r="B2905">
        <f t="shared" ca="1" si="93"/>
        <v>5</v>
      </c>
      <c r="C2905">
        <v>2898</v>
      </c>
    </row>
    <row r="2906" spans="1:3" x14ac:dyDescent="0.25">
      <c r="A2906">
        <f t="shared" ca="1" si="92"/>
        <v>0.80782642370226643</v>
      </c>
      <c r="B2906">
        <f t="shared" ca="1" si="93"/>
        <v>5</v>
      </c>
      <c r="C2906">
        <v>2899</v>
      </c>
    </row>
    <row r="2907" spans="1:3" x14ac:dyDescent="0.25">
      <c r="A2907">
        <f t="shared" ca="1" si="92"/>
        <v>0.36576618977586917</v>
      </c>
      <c r="B2907">
        <f t="shared" ca="1" si="93"/>
        <v>3</v>
      </c>
      <c r="C2907">
        <v>2900</v>
      </c>
    </row>
    <row r="2908" spans="1:3" x14ac:dyDescent="0.25">
      <c r="A2908">
        <f t="shared" ca="1" si="92"/>
        <v>0.35921325832231632</v>
      </c>
      <c r="B2908">
        <f t="shared" ca="1" si="93"/>
        <v>3</v>
      </c>
      <c r="C2908">
        <v>2901</v>
      </c>
    </row>
    <row r="2909" spans="1:3" x14ac:dyDescent="0.25">
      <c r="A2909">
        <f t="shared" ca="1" si="92"/>
        <v>0.36082359398459185</v>
      </c>
      <c r="B2909">
        <f t="shared" ca="1" si="93"/>
        <v>3</v>
      </c>
      <c r="C2909">
        <v>2902</v>
      </c>
    </row>
    <row r="2910" spans="1:3" x14ac:dyDescent="0.25">
      <c r="A2910">
        <f t="shared" ca="1" si="92"/>
        <v>0.67155960752763932</v>
      </c>
      <c r="B2910">
        <f t="shared" ca="1" si="93"/>
        <v>4</v>
      </c>
      <c r="C2910">
        <v>2903</v>
      </c>
    </row>
    <row r="2911" spans="1:3" x14ac:dyDescent="0.25">
      <c r="A2911">
        <f t="shared" ca="1" si="92"/>
        <v>0.68277836582523488</v>
      </c>
      <c r="B2911">
        <f t="shared" ca="1" si="93"/>
        <v>4</v>
      </c>
      <c r="C2911">
        <v>2904</v>
      </c>
    </row>
    <row r="2912" spans="1:3" x14ac:dyDescent="0.25">
      <c r="A2912">
        <f t="shared" ca="1" si="92"/>
        <v>0.43157700796211074</v>
      </c>
      <c r="B2912">
        <f t="shared" ca="1" si="93"/>
        <v>3</v>
      </c>
      <c r="C2912">
        <v>2905</v>
      </c>
    </row>
    <row r="2913" spans="1:3" x14ac:dyDescent="0.25">
      <c r="A2913">
        <f t="shared" ca="1" si="92"/>
        <v>5.7307652703613154E-2</v>
      </c>
      <c r="B2913">
        <f t="shared" ca="1" si="93"/>
        <v>2</v>
      </c>
      <c r="C2913">
        <v>2906</v>
      </c>
    </row>
    <row r="2914" spans="1:3" x14ac:dyDescent="0.25">
      <c r="A2914">
        <f t="shared" ca="1" si="92"/>
        <v>0.18069670387789794</v>
      </c>
      <c r="B2914">
        <f t="shared" ca="1" si="93"/>
        <v>3</v>
      </c>
      <c r="C2914">
        <v>2907</v>
      </c>
    </row>
    <row r="2915" spans="1:3" x14ac:dyDescent="0.25">
      <c r="A2915">
        <f t="shared" ca="1" si="92"/>
        <v>8.9412783001997953E-2</v>
      </c>
      <c r="B2915">
        <f t="shared" ca="1" si="93"/>
        <v>2</v>
      </c>
      <c r="C2915">
        <v>2908</v>
      </c>
    </row>
    <row r="2916" spans="1:3" x14ac:dyDescent="0.25">
      <c r="A2916">
        <f t="shared" ca="1" si="92"/>
        <v>0.2730664703685467</v>
      </c>
      <c r="B2916">
        <f t="shared" ca="1" si="93"/>
        <v>3</v>
      </c>
      <c r="C2916">
        <v>2909</v>
      </c>
    </row>
    <row r="2917" spans="1:3" x14ac:dyDescent="0.25">
      <c r="A2917">
        <f t="shared" ca="1" si="92"/>
        <v>6.3719980413029509E-2</v>
      </c>
      <c r="B2917">
        <f t="shared" ca="1" si="93"/>
        <v>2</v>
      </c>
      <c r="C2917">
        <v>2910</v>
      </c>
    </row>
    <row r="2918" spans="1:3" x14ac:dyDescent="0.25">
      <c r="A2918">
        <f t="shared" ca="1" si="92"/>
        <v>0.76503764190362611</v>
      </c>
      <c r="B2918">
        <f t="shared" ca="1" si="93"/>
        <v>5</v>
      </c>
      <c r="C2918">
        <v>2911</v>
      </c>
    </row>
    <row r="2919" spans="1:3" x14ac:dyDescent="0.25">
      <c r="A2919">
        <f t="shared" ca="1" si="92"/>
        <v>8.7249719117239666E-2</v>
      </c>
      <c r="B2919">
        <f t="shared" ca="1" si="93"/>
        <v>2</v>
      </c>
      <c r="C2919">
        <v>2912</v>
      </c>
    </row>
    <row r="2920" spans="1:3" x14ac:dyDescent="0.25">
      <c r="A2920">
        <f t="shared" ca="1" si="92"/>
        <v>0.73357937431096421</v>
      </c>
      <c r="B2920">
        <f t="shared" ca="1" si="93"/>
        <v>4</v>
      </c>
      <c r="C2920">
        <v>2913</v>
      </c>
    </row>
    <row r="2921" spans="1:3" x14ac:dyDescent="0.25">
      <c r="A2921">
        <f t="shared" ca="1" si="92"/>
        <v>5.0806261884202786E-2</v>
      </c>
      <c r="B2921">
        <f t="shared" ca="1" si="93"/>
        <v>2</v>
      </c>
      <c r="C2921">
        <v>2914</v>
      </c>
    </row>
    <row r="2922" spans="1:3" x14ac:dyDescent="0.25">
      <c r="A2922">
        <f t="shared" ca="1" si="92"/>
        <v>9.7739641663208809E-2</v>
      </c>
      <c r="B2922">
        <f t="shared" ca="1" si="93"/>
        <v>2</v>
      </c>
      <c r="C2922">
        <v>2915</v>
      </c>
    </row>
    <row r="2923" spans="1:3" x14ac:dyDescent="0.25">
      <c r="A2923">
        <f t="shared" ca="1" si="92"/>
        <v>0.37279244557662106</v>
      </c>
      <c r="B2923">
        <f t="shared" ca="1" si="93"/>
        <v>3</v>
      </c>
      <c r="C2923">
        <v>2916</v>
      </c>
    </row>
    <row r="2924" spans="1:3" x14ac:dyDescent="0.25">
      <c r="A2924">
        <f t="shared" ca="1" si="92"/>
        <v>0.6490276680425584</v>
      </c>
      <c r="B2924">
        <f t="shared" ca="1" si="93"/>
        <v>4</v>
      </c>
      <c r="C2924">
        <v>2917</v>
      </c>
    </row>
    <row r="2925" spans="1:3" x14ac:dyDescent="0.25">
      <c r="A2925">
        <f t="shared" ca="1" si="92"/>
        <v>0.77403964757248012</v>
      </c>
      <c r="B2925">
        <f t="shared" ca="1" si="93"/>
        <v>5</v>
      </c>
      <c r="C2925">
        <v>2918</v>
      </c>
    </row>
    <row r="2926" spans="1:3" x14ac:dyDescent="0.25">
      <c r="A2926">
        <f t="shared" ca="1" si="92"/>
        <v>0.38373896143239961</v>
      </c>
      <c r="B2926">
        <f t="shared" ca="1" si="93"/>
        <v>3</v>
      </c>
      <c r="C2926">
        <v>2919</v>
      </c>
    </row>
    <row r="2927" spans="1:3" x14ac:dyDescent="0.25">
      <c r="A2927">
        <f t="shared" ca="1" si="92"/>
        <v>0.25899935261025597</v>
      </c>
      <c r="B2927">
        <f t="shared" ca="1" si="93"/>
        <v>3</v>
      </c>
      <c r="C2927">
        <v>2920</v>
      </c>
    </row>
    <row r="2928" spans="1:3" x14ac:dyDescent="0.25">
      <c r="A2928">
        <f t="shared" ca="1" si="92"/>
        <v>0.89897298827367178</v>
      </c>
      <c r="B2928">
        <f t="shared" ca="1" si="93"/>
        <v>5</v>
      </c>
      <c r="C2928">
        <v>2921</v>
      </c>
    </row>
    <row r="2929" spans="1:3" x14ac:dyDescent="0.25">
      <c r="A2929">
        <f t="shared" ca="1" si="92"/>
        <v>0.96838125060011604</v>
      </c>
      <c r="B2929">
        <f t="shared" ca="1" si="93"/>
        <v>6</v>
      </c>
      <c r="C2929">
        <v>2922</v>
      </c>
    </row>
    <row r="2930" spans="1:3" x14ac:dyDescent="0.25">
      <c r="A2930">
        <f t="shared" ca="1" si="92"/>
        <v>0.11224227126530339</v>
      </c>
      <c r="B2930">
        <f t="shared" ca="1" si="93"/>
        <v>2</v>
      </c>
      <c r="C2930">
        <v>2923</v>
      </c>
    </row>
    <row r="2931" spans="1:3" x14ac:dyDescent="0.25">
      <c r="A2931">
        <f t="shared" ca="1" si="92"/>
        <v>0.46623052433153711</v>
      </c>
      <c r="B2931">
        <f t="shared" ca="1" si="93"/>
        <v>4</v>
      </c>
      <c r="C2931">
        <v>2924</v>
      </c>
    </row>
    <row r="2932" spans="1:3" x14ac:dyDescent="0.25">
      <c r="A2932">
        <f t="shared" ca="1" si="92"/>
        <v>0.71527029528661779</v>
      </c>
      <c r="B2932">
        <f t="shared" ca="1" si="93"/>
        <v>4</v>
      </c>
      <c r="C2932">
        <v>2925</v>
      </c>
    </row>
    <row r="2933" spans="1:3" x14ac:dyDescent="0.25">
      <c r="A2933">
        <f t="shared" ca="1" si="92"/>
        <v>0.82853288299634054</v>
      </c>
      <c r="B2933">
        <f t="shared" ca="1" si="93"/>
        <v>5</v>
      </c>
      <c r="C2933">
        <v>2926</v>
      </c>
    </row>
    <row r="2934" spans="1:3" x14ac:dyDescent="0.25">
      <c r="A2934">
        <f t="shared" ca="1" si="92"/>
        <v>0.49790658708457358</v>
      </c>
      <c r="B2934">
        <f t="shared" ca="1" si="93"/>
        <v>4</v>
      </c>
      <c r="C2934">
        <v>2927</v>
      </c>
    </row>
    <row r="2935" spans="1:3" x14ac:dyDescent="0.25">
      <c r="A2935">
        <f t="shared" ca="1" si="92"/>
        <v>0.64415654422816226</v>
      </c>
      <c r="B2935">
        <f t="shared" ca="1" si="93"/>
        <v>4</v>
      </c>
      <c r="C2935">
        <v>2928</v>
      </c>
    </row>
    <row r="2936" spans="1:3" x14ac:dyDescent="0.25">
      <c r="A2936">
        <f t="shared" ca="1" si="92"/>
        <v>0.95974492670929024</v>
      </c>
      <c r="B2936">
        <f t="shared" ca="1" si="93"/>
        <v>5</v>
      </c>
      <c r="C2936">
        <v>2929</v>
      </c>
    </row>
    <row r="2937" spans="1:3" x14ac:dyDescent="0.25">
      <c r="A2937">
        <f t="shared" ca="1" si="92"/>
        <v>6.7703965613669981E-2</v>
      </c>
      <c r="B2937">
        <f t="shared" ca="1" si="93"/>
        <v>2</v>
      </c>
      <c r="C2937">
        <v>2930</v>
      </c>
    </row>
    <row r="2938" spans="1:3" x14ac:dyDescent="0.25">
      <c r="A2938">
        <f t="shared" ca="1" si="92"/>
        <v>0.18938894469230905</v>
      </c>
      <c r="B2938">
        <f t="shared" ca="1" si="93"/>
        <v>3</v>
      </c>
      <c r="C2938">
        <v>2931</v>
      </c>
    </row>
    <row r="2939" spans="1:3" x14ac:dyDescent="0.25">
      <c r="A2939">
        <f t="shared" ca="1" si="92"/>
        <v>0.18280500940129496</v>
      </c>
      <c r="B2939">
        <f t="shared" ca="1" si="93"/>
        <v>3</v>
      </c>
      <c r="C2939">
        <v>2932</v>
      </c>
    </row>
    <row r="2940" spans="1:3" x14ac:dyDescent="0.25">
      <c r="A2940">
        <f t="shared" ca="1" si="92"/>
        <v>0.59120790062837858</v>
      </c>
      <c r="B2940">
        <f t="shared" ca="1" si="93"/>
        <v>4</v>
      </c>
      <c r="C2940">
        <v>2933</v>
      </c>
    </row>
    <row r="2941" spans="1:3" x14ac:dyDescent="0.25">
      <c r="A2941">
        <f t="shared" ca="1" si="92"/>
        <v>0.33180909681217541</v>
      </c>
      <c r="B2941">
        <f t="shared" ca="1" si="93"/>
        <v>3</v>
      </c>
      <c r="C2941">
        <v>2934</v>
      </c>
    </row>
    <row r="2942" spans="1:3" x14ac:dyDescent="0.25">
      <c r="A2942">
        <f t="shared" ca="1" si="92"/>
        <v>4.0506417372344061E-2</v>
      </c>
      <c r="B2942">
        <f t="shared" ca="1" si="93"/>
        <v>2</v>
      </c>
      <c r="C2942">
        <v>2935</v>
      </c>
    </row>
    <row r="2943" spans="1:3" x14ac:dyDescent="0.25">
      <c r="A2943">
        <f t="shared" ca="1" si="92"/>
        <v>4.4850322469415893E-2</v>
      </c>
      <c r="B2943">
        <f t="shared" ca="1" si="93"/>
        <v>2</v>
      </c>
      <c r="C2943">
        <v>2936</v>
      </c>
    </row>
    <row r="2944" spans="1:3" x14ac:dyDescent="0.25">
      <c r="A2944">
        <f t="shared" ca="1" si="92"/>
        <v>0.24858849066712607</v>
      </c>
      <c r="B2944">
        <f t="shared" ca="1" si="93"/>
        <v>3</v>
      </c>
      <c r="C2944">
        <v>2937</v>
      </c>
    </row>
    <row r="2945" spans="1:3" x14ac:dyDescent="0.25">
      <c r="A2945">
        <f t="shared" ca="1" si="92"/>
        <v>0.58643577030020466</v>
      </c>
      <c r="B2945">
        <f t="shared" ca="1" si="93"/>
        <v>4</v>
      </c>
      <c r="C2945">
        <v>2938</v>
      </c>
    </row>
    <row r="2946" spans="1:3" x14ac:dyDescent="0.25">
      <c r="A2946">
        <f t="shared" ca="1" si="92"/>
        <v>0.75457140570739401</v>
      </c>
      <c r="B2946">
        <f t="shared" ca="1" si="93"/>
        <v>4</v>
      </c>
      <c r="C2946">
        <v>2939</v>
      </c>
    </row>
    <row r="2947" spans="1:3" x14ac:dyDescent="0.25">
      <c r="A2947">
        <f t="shared" ca="1" si="92"/>
        <v>0.16740457689703303</v>
      </c>
      <c r="B2947">
        <f t="shared" ca="1" si="93"/>
        <v>3</v>
      </c>
      <c r="C2947">
        <v>2940</v>
      </c>
    </row>
    <row r="2948" spans="1:3" x14ac:dyDescent="0.25">
      <c r="A2948">
        <f t="shared" ca="1" si="92"/>
        <v>0.62200400386004329</v>
      </c>
      <c r="B2948">
        <f t="shared" ca="1" si="93"/>
        <v>4</v>
      </c>
      <c r="C2948">
        <v>2941</v>
      </c>
    </row>
    <row r="2949" spans="1:3" x14ac:dyDescent="0.25">
      <c r="A2949">
        <f t="shared" ca="1" si="92"/>
        <v>7.9203898920737426E-2</v>
      </c>
      <c r="B2949">
        <f t="shared" ca="1" si="93"/>
        <v>2</v>
      </c>
      <c r="C2949">
        <v>2942</v>
      </c>
    </row>
    <row r="2950" spans="1:3" x14ac:dyDescent="0.25">
      <c r="A2950">
        <f t="shared" ca="1" si="92"/>
        <v>0.72603328130511069</v>
      </c>
      <c r="B2950">
        <f t="shared" ca="1" si="93"/>
        <v>4</v>
      </c>
      <c r="C2950">
        <v>2943</v>
      </c>
    </row>
    <row r="2951" spans="1:3" x14ac:dyDescent="0.25">
      <c r="A2951">
        <f t="shared" ca="1" si="92"/>
        <v>5.6032951768716255E-2</v>
      </c>
      <c r="B2951">
        <f t="shared" ca="1" si="93"/>
        <v>2</v>
      </c>
      <c r="C2951">
        <v>2944</v>
      </c>
    </row>
    <row r="2952" spans="1:3" x14ac:dyDescent="0.25">
      <c r="A2952">
        <f t="shared" ca="1" si="92"/>
        <v>0.38865211106207542</v>
      </c>
      <c r="B2952">
        <f t="shared" ca="1" si="93"/>
        <v>3</v>
      </c>
      <c r="C2952">
        <v>2945</v>
      </c>
    </row>
    <row r="2953" spans="1:3" x14ac:dyDescent="0.25">
      <c r="A2953">
        <f t="shared" ref="A2953:A3016" ca="1" si="94">RAND()</f>
        <v>2.7898673170196675E-2</v>
      </c>
      <c r="B2953">
        <f t="shared" ref="B2953:B3016" ca="1" si="95">IF(A2953&lt;$B$5,$B$2,IF(A2953&lt;$C$5,$C$2,IF(A2953&lt;$D$5,$D$2,IF(A2953&lt;$E$5,$E$2,$F$2))))</f>
        <v>2</v>
      </c>
      <c r="C2953">
        <v>2946</v>
      </c>
    </row>
    <row r="2954" spans="1:3" x14ac:dyDescent="0.25">
      <c r="A2954">
        <f t="shared" ca="1" si="94"/>
        <v>0.88691603652416706</v>
      </c>
      <c r="B2954">
        <f t="shared" ca="1" si="95"/>
        <v>5</v>
      </c>
      <c r="C2954">
        <v>2947</v>
      </c>
    </row>
    <row r="2955" spans="1:3" x14ac:dyDescent="0.25">
      <c r="A2955">
        <f t="shared" ca="1" si="94"/>
        <v>0.37878127655307736</v>
      </c>
      <c r="B2955">
        <f t="shared" ca="1" si="95"/>
        <v>3</v>
      </c>
      <c r="C2955">
        <v>2948</v>
      </c>
    </row>
    <row r="2956" spans="1:3" x14ac:dyDescent="0.25">
      <c r="A2956">
        <f t="shared" ca="1" si="94"/>
        <v>0.8478427889473823</v>
      </c>
      <c r="B2956">
        <f t="shared" ca="1" si="95"/>
        <v>5</v>
      </c>
      <c r="C2956">
        <v>2949</v>
      </c>
    </row>
    <row r="2957" spans="1:3" x14ac:dyDescent="0.25">
      <c r="A2957">
        <f t="shared" ca="1" si="94"/>
        <v>0.78276645794955912</v>
      </c>
      <c r="B2957">
        <f t="shared" ca="1" si="95"/>
        <v>5</v>
      </c>
      <c r="C2957">
        <v>2950</v>
      </c>
    </row>
    <row r="2958" spans="1:3" x14ac:dyDescent="0.25">
      <c r="A2958">
        <f t="shared" ca="1" si="94"/>
        <v>0.59481526816948083</v>
      </c>
      <c r="B2958">
        <f t="shared" ca="1" si="95"/>
        <v>4</v>
      </c>
      <c r="C2958">
        <v>2951</v>
      </c>
    </row>
    <row r="2959" spans="1:3" x14ac:dyDescent="0.25">
      <c r="A2959">
        <f t="shared" ca="1" si="94"/>
        <v>5.3081719281913409E-2</v>
      </c>
      <c r="B2959">
        <f t="shared" ca="1" si="95"/>
        <v>2</v>
      </c>
      <c r="C2959">
        <v>2952</v>
      </c>
    </row>
    <row r="2960" spans="1:3" x14ac:dyDescent="0.25">
      <c r="A2960">
        <f t="shared" ca="1" si="94"/>
        <v>0.60748326269507691</v>
      </c>
      <c r="B2960">
        <f t="shared" ca="1" si="95"/>
        <v>4</v>
      </c>
      <c r="C2960">
        <v>2953</v>
      </c>
    </row>
    <row r="2961" spans="1:3" x14ac:dyDescent="0.25">
      <c r="A2961">
        <f t="shared" ca="1" si="94"/>
        <v>0.25355581258669402</v>
      </c>
      <c r="B2961">
        <f t="shared" ca="1" si="95"/>
        <v>3</v>
      </c>
      <c r="C2961">
        <v>2954</v>
      </c>
    </row>
    <row r="2962" spans="1:3" x14ac:dyDescent="0.25">
      <c r="A2962">
        <f t="shared" ca="1" si="94"/>
        <v>0.47552651325882322</v>
      </c>
      <c r="B2962">
        <f t="shared" ca="1" si="95"/>
        <v>4</v>
      </c>
      <c r="C2962">
        <v>2955</v>
      </c>
    </row>
    <row r="2963" spans="1:3" x14ac:dyDescent="0.25">
      <c r="A2963">
        <f t="shared" ca="1" si="94"/>
        <v>0.63514971767761386</v>
      </c>
      <c r="B2963">
        <f t="shared" ca="1" si="95"/>
        <v>4</v>
      </c>
      <c r="C2963">
        <v>2956</v>
      </c>
    </row>
    <row r="2964" spans="1:3" x14ac:dyDescent="0.25">
      <c r="A2964">
        <f t="shared" ca="1" si="94"/>
        <v>0.71888488306858978</v>
      </c>
      <c r="B2964">
        <f t="shared" ca="1" si="95"/>
        <v>4</v>
      </c>
      <c r="C2964">
        <v>2957</v>
      </c>
    </row>
    <row r="2965" spans="1:3" x14ac:dyDescent="0.25">
      <c r="A2965">
        <f t="shared" ca="1" si="94"/>
        <v>0.98837253052383989</v>
      </c>
      <c r="B2965">
        <f t="shared" ca="1" si="95"/>
        <v>6</v>
      </c>
      <c r="C2965">
        <v>2958</v>
      </c>
    </row>
    <row r="2966" spans="1:3" x14ac:dyDescent="0.25">
      <c r="A2966">
        <f t="shared" ca="1" si="94"/>
        <v>0.47049578009099247</v>
      </c>
      <c r="B2966">
        <f t="shared" ca="1" si="95"/>
        <v>4</v>
      </c>
      <c r="C2966">
        <v>2959</v>
      </c>
    </row>
    <row r="2967" spans="1:3" x14ac:dyDescent="0.25">
      <c r="A2967">
        <f t="shared" ca="1" si="94"/>
        <v>0.90741220143044521</v>
      </c>
      <c r="B2967">
        <f t="shared" ca="1" si="95"/>
        <v>5</v>
      </c>
      <c r="C2967">
        <v>2960</v>
      </c>
    </row>
    <row r="2968" spans="1:3" x14ac:dyDescent="0.25">
      <c r="A2968">
        <f t="shared" ca="1" si="94"/>
        <v>4.051282251540278E-2</v>
      </c>
      <c r="B2968">
        <f t="shared" ca="1" si="95"/>
        <v>2</v>
      </c>
      <c r="C2968">
        <v>2961</v>
      </c>
    </row>
    <row r="2969" spans="1:3" x14ac:dyDescent="0.25">
      <c r="A2969">
        <f t="shared" ca="1" si="94"/>
        <v>0.64222614477167073</v>
      </c>
      <c r="B2969">
        <f t="shared" ca="1" si="95"/>
        <v>4</v>
      </c>
      <c r="C2969">
        <v>2962</v>
      </c>
    </row>
    <row r="2970" spans="1:3" x14ac:dyDescent="0.25">
      <c r="A2970">
        <f t="shared" ca="1" si="94"/>
        <v>9.7919992995308069E-2</v>
      </c>
      <c r="B2970">
        <f t="shared" ca="1" si="95"/>
        <v>2</v>
      </c>
      <c r="C2970">
        <v>2963</v>
      </c>
    </row>
    <row r="2971" spans="1:3" x14ac:dyDescent="0.25">
      <c r="A2971">
        <f t="shared" ca="1" si="94"/>
        <v>0.24250274798223137</v>
      </c>
      <c r="B2971">
        <f t="shared" ca="1" si="95"/>
        <v>3</v>
      </c>
      <c r="C2971">
        <v>2964</v>
      </c>
    </row>
    <row r="2972" spans="1:3" x14ac:dyDescent="0.25">
      <c r="A2972">
        <f t="shared" ca="1" si="94"/>
        <v>0.15284259267973077</v>
      </c>
      <c r="B2972">
        <f t="shared" ca="1" si="95"/>
        <v>2</v>
      </c>
      <c r="C2972">
        <v>2965</v>
      </c>
    </row>
    <row r="2973" spans="1:3" x14ac:dyDescent="0.25">
      <c r="A2973">
        <f t="shared" ca="1" si="94"/>
        <v>0.72427108065780699</v>
      </c>
      <c r="B2973">
        <f t="shared" ca="1" si="95"/>
        <v>4</v>
      </c>
      <c r="C2973">
        <v>2966</v>
      </c>
    </row>
    <row r="2974" spans="1:3" x14ac:dyDescent="0.25">
      <c r="A2974">
        <f t="shared" ca="1" si="94"/>
        <v>0.78939156207112282</v>
      </c>
      <c r="B2974">
        <f t="shared" ca="1" si="95"/>
        <v>5</v>
      </c>
      <c r="C2974">
        <v>2967</v>
      </c>
    </row>
    <row r="2975" spans="1:3" x14ac:dyDescent="0.25">
      <c r="A2975">
        <f t="shared" ca="1" si="94"/>
        <v>0.77750811394068609</v>
      </c>
      <c r="B2975">
        <f t="shared" ca="1" si="95"/>
        <v>5</v>
      </c>
      <c r="C2975">
        <v>2968</v>
      </c>
    </row>
    <row r="2976" spans="1:3" x14ac:dyDescent="0.25">
      <c r="A2976">
        <f t="shared" ca="1" si="94"/>
        <v>0.33752428869682471</v>
      </c>
      <c r="B2976">
        <f t="shared" ca="1" si="95"/>
        <v>3</v>
      </c>
      <c r="C2976">
        <v>2969</v>
      </c>
    </row>
    <row r="2977" spans="1:3" x14ac:dyDescent="0.25">
      <c r="A2977">
        <f t="shared" ca="1" si="94"/>
        <v>0.47970396714841945</v>
      </c>
      <c r="B2977">
        <f t="shared" ca="1" si="95"/>
        <v>4</v>
      </c>
      <c r="C2977">
        <v>2970</v>
      </c>
    </row>
    <row r="2978" spans="1:3" x14ac:dyDescent="0.25">
      <c r="A2978">
        <f t="shared" ca="1" si="94"/>
        <v>0.17483525791784649</v>
      </c>
      <c r="B2978">
        <f t="shared" ca="1" si="95"/>
        <v>3</v>
      </c>
      <c r="C2978">
        <v>2971</v>
      </c>
    </row>
    <row r="2979" spans="1:3" x14ac:dyDescent="0.25">
      <c r="A2979">
        <f t="shared" ca="1" si="94"/>
        <v>0.56257135267438629</v>
      </c>
      <c r="B2979">
        <f t="shared" ca="1" si="95"/>
        <v>4</v>
      </c>
      <c r="C2979">
        <v>2972</v>
      </c>
    </row>
    <row r="2980" spans="1:3" x14ac:dyDescent="0.25">
      <c r="A2980">
        <f t="shared" ca="1" si="94"/>
        <v>0.75245842381143713</v>
      </c>
      <c r="B2980">
        <f t="shared" ca="1" si="95"/>
        <v>4</v>
      </c>
      <c r="C2980">
        <v>2973</v>
      </c>
    </row>
    <row r="2981" spans="1:3" x14ac:dyDescent="0.25">
      <c r="A2981">
        <f t="shared" ca="1" si="94"/>
        <v>0.36026673445344359</v>
      </c>
      <c r="B2981">
        <f t="shared" ca="1" si="95"/>
        <v>3</v>
      </c>
      <c r="C2981">
        <v>2974</v>
      </c>
    </row>
    <row r="2982" spans="1:3" x14ac:dyDescent="0.25">
      <c r="A2982">
        <f t="shared" ca="1" si="94"/>
        <v>0.15181107979765829</v>
      </c>
      <c r="B2982">
        <f t="shared" ca="1" si="95"/>
        <v>2</v>
      </c>
      <c r="C2982">
        <v>2975</v>
      </c>
    </row>
    <row r="2983" spans="1:3" x14ac:dyDescent="0.25">
      <c r="A2983">
        <f t="shared" ca="1" si="94"/>
        <v>0.20573035497926173</v>
      </c>
      <c r="B2983">
        <f t="shared" ca="1" si="95"/>
        <v>3</v>
      </c>
      <c r="C2983">
        <v>2976</v>
      </c>
    </row>
    <row r="2984" spans="1:3" x14ac:dyDescent="0.25">
      <c r="A2984">
        <f t="shared" ca="1" si="94"/>
        <v>0.2373004973498769</v>
      </c>
      <c r="B2984">
        <f t="shared" ca="1" si="95"/>
        <v>3</v>
      </c>
      <c r="C2984">
        <v>2977</v>
      </c>
    </row>
    <row r="2985" spans="1:3" x14ac:dyDescent="0.25">
      <c r="A2985">
        <f t="shared" ca="1" si="94"/>
        <v>0.70934339271948355</v>
      </c>
      <c r="B2985">
        <f t="shared" ca="1" si="95"/>
        <v>4</v>
      </c>
      <c r="C2985">
        <v>2978</v>
      </c>
    </row>
    <row r="2986" spans="1:3" x14ac:dyDescent="0.25">
      <c r="A2986">
        <f t="shared" ca="1" si="94"/>
        <v>0.37587732501385041</v>
      </c>
      <c r="B2986">
        <f t="shared" ca="1" si="95"/>
        <v>3</v>
      </c>
      <c r="C2986">
        <v>2979</v>
      </c>
    </row>
    <row r="2987" spans="1:3" x14ac:dyDescent="0.25">
      <c r="A2987">
        <f t="shared" ca="1" si="94"/>
        <v>0.69704591343567002</v>
      </c>
      <c r="B2987">
        <f t="shared" ca="1" si="95"/>
        <v>4</v>
      </c>
      <c r="C2987">
        <v>2980</v>
      </c>
    </row>
    <row r="2988" spans="1:3" x14ac:dyDescent="0.25">
      <c r="A2988">
        <f t="shared" ca="1" si="94"/>
        <v>0.52614954166225802</v>
      </c>
      <c r="B2988">
        <f t="shared" ca="1" si="95"/>
        <v>4</v>
      </c>
      <c r="C2988">
        <v>2981</v>
      </c>
    </row>
    <row r="2989" spans="1:3" x14ac:dyDescent="0.25">
      <c r="A2989">
        <f t="shared" ca="1" si="94"/>
        <v>0.818760508696458</v>
      </c>
      <c r="B2989">
        <f t="shared" ca="1" si="95"/>
        <v>5</v>
      </c>
      <c r="C2989">
        <v>2982</v>
      </c>
    </row>
    <row r="2990" spans="1:3" x14ac:dyDescent="0.25">
      <c r="A2990">
        <f t="shared" ca="1" si="94"/>
        <v>0.98565243378275536</v>
      </c>
      <c r="B2990">
        <f t="shared" ca="1" si="95"/>
        <v>6</v>
      </c>
      <c r="C2990">
        <v>2983</v>
      </c>
    </row>
    <row r="2991" spans="1:3" x14ac:dyDescent="0.25">
      <c r="A2991">
        <f t="shared" ca="1" si="94"/>
        <v>0.24901835484523438</v>
      </c>
      <c r="B2991">
        <f t="shared" ca="1" si="95"/>
        <v>3</v>
      </c>
      <c r="C2991">
        <v>2984</v>
      </c>
    </row>
    <row r="2992" spans="1:3" x14ac:dyDescent="0.25">
      <c r="A2992">
        <f t="shared" ca="1" si="94"/>
        <v>0.90806362392730633</v>
      </c>
      <c r="B2992">
        <f t="shared" ca="1" si="95"/>
        <v>5</v>
      </c>
      <c r="C2992">
        <v>2985</v>
      </c>
    </row>
    <row r="2993" spans="1:3" x14ac:dyDescent="0.25">
      <c r="A2993">
        <f t="shared" ca="1" si="94"/>
        <v>4.0552421453549647E-2</v>
      </c>
      <c r="B2993">
        <f t="shared" ca="1" si="95"/>
        <v>2</v>
      </c>
      <c r="C2993">
        <v>2986</v>
      </c>
    </row>
    <row r="2994" spans="1:3" x14ac:dyDescent="0.25">
      <c r="A2994">
        <f t="shared" ca="1" si="94"/>
        <v>0.83999832049325052</v>
      </c>
      <c r="B2994">
        <f t="shared" ca="1" si="95"/>
        <v>5</v>
      </c>
      <c r="C2994">
        <v>2987</v>
      </c>
    </row>
    <row r="2995" spans="1:3" x14ac:dyDescent="0.25">
      <c r="A2995">
        <f t="shared" ca="1" si="94"/>
        <v>0.19428479285108169</v>
      </c>
      <c r="B2995">
        <f t="shared" ca="1" si="95"/>
        <v>3</v>
      </c>
      <c r="C2995">
        <v>2988</v>
      </c>
    </row>
    <row r="2996" spans="1:3" x14ac:dyDescent="0.25">
      <c r="A2996">
        <f t="shared" ca="1" si="94"/>
        <v>0.75322796357975652</v>
      </c>
      <c r="B2996">
        <f t="shared" ca="1" si="95"/>
        <v>4</v>
      </c>
      <c r="C2996">
        <v>2989</v>
      </c>
    </row>
    <row r="2997" spans="1:3" x14ac:dyDescent="0.25">
      <c r="A2997">
        <f t="shared" ca="1" si="94"/>
        <v>0.22622389497552475</v>
      </c>
      <c r="B2997">
        <f t="shared" ca="1" si="95"/>
        <v>3</v>
      </c>
      <c r="C2997">
        <v>2990</v>
      </c>
    </row>
    <row r="2998" spans="1:3" x14ac:dyDescent="0.25">
      <c r="A2998">
        <f t="shared" ca="1" si="94"/>
        <v>0.20107584393560751</v>
      </c>
      <c r="B2998">
        <f t="shared" ca="1" si="95"/>
        <v>3</v>
      </c>
      <c r="C2998">
        <v>2991</v>
      </c>
    </row>
    <row r="2999" spans="1:3" x14ac:dyDescent="0.25">
      <c r="A2999">
        <f t="shared" ca="1" si="94"/>
        <v>0.3571756482764934</v>
      </c>
      <c r="B2999">
        <f t="shared" ca="1" si="95"/>
        <v>3</v>
      </c>
      <c r="C2999">
        <v>2992</v>
      </c>
    </row>
    <row r="3000" spans="1:3" x14ac:dyDescent="0.25">
      <c r="A3000">
        <f t="shared" ca="1" si="94"/>
        <v>0.35764377797221858</v>
      </c>
      <c r="B3000">
        <f t="shared" ca="1" si="95"/>
        <v>3</v>
      </c>
      <c r="C3000">
        <v>2993</v>
      </c>
    </row>
    <row r="3001" spans="1:3" x14ac:dyDescent="0.25">
      <c r="A3001">
        <f t="shared" ca="1" si="94"/>
        <v>0.51386076860260077</v>
      </c>
      <c r="B3001">
        <f t="shared" ca="1" si="95"/>
        <v>4</v>
      </c>
      <c r="C3001">
        <v>2994</v>
      </c>
    </row>
    <row r="3002" spans="1:3" x14ac:dyDescent="0.25">
      <c r="A3002">
        <f t="shared" ca="1" si="94"/>
        <v>0.44093749756942968</v>
      </c>
      <c r="B3002">
        <f t="shared" ca="1" si="95"/>
        <v>4</v>
      </c>
      <c r="C3002">
        <v>2995</v>
      </c>
    </row>
    <row r="3003" spans="1:3" x14ac:dyDescent="0.25">
      <c r="A3003">
        <f t="shared" ca="1" si="94"/>
        <v>0.27055735838644179</v>
      </c>
      <c r="B3003">
        <f t="shared" ca="1" si="95"/>
        <v>3</v>
      </c>
      <c r="C3003">
        <v>2996</v>
      </c>
    </row>
    <row r="3004" spans="1:3" x14ac:dyDescent="0.25">
      <c r="A3004">
        <f t="shared" ca="1" si="94"/>
        <v>0.50917625952453383</v>
      </c>
      <c r="B3004">
        <f t="shared" ca="1" si="95"/>
        <v>4</v>
      </c>
      <c r="C3004">
        <v>2997</v>
      </c>
    </row>
    <row r="3005" spans="1:3" x14ac:dyDescent="0.25">
      <c r="A3005">
        <f t="shared" ca="1" si="94"/>
        <v>4.7587804575282222E-2</v>
      </c>
      <c r="B3005">
        <f t="shared" ca="1" si="95"/>
        <v>2</v>
      </c>
      <c r="C3005">
        <v>2998</v>
      </c>
    </row>
    <row r="3006" spans="1:3" x14ac:dyDescent="0.25">
      <c r="A3006">
        <f t="shared" ca="1" si="94"/>
        <v>8.3843575374838442E-2</v>
      </c>
      <c r="B3006">
        <f t="shared" ca="1" si="95"/>
        <v>2</v>
      </c>
      <c r="C3006">
        <v>2999</v>
      </c>
    </row>
    <row r="3007" spans="1:3" x14ac:dyDescent="0.25">
      <c r="A3007">
        <f t="shared" ca="1" si="94"/>
        <v>0.74854299199812124</v>
      </c>
      <c r="B3007">
        <f t="shared" ca="1" si="95"/>
        <v>4</v>
      </c>
      <c r="C3007">
        <v>3000</v>
      </c>
    </row>
    <row r="3008" spans="1:3" x14ac:dyDescent="0.25">
      <c r="A3008">
        <f t="shared" ca="1" si="94"/>
        <v>0.99796421610966923</v>
      </c>
      <c r="B3008">
        <f t="shared" ca="1" si="95"/>
        <v>6</v>
      </c>
      <c r="C3008">
        <v>3001</v>
      </c>
    </row>
    <row r="3009" spans="1:3" x14ac:dyDescent="0.25">
      <c r="A3009">
        <f t="shared" ca="1" si="94"/>
        <v>0.90440682542878159</v>
      </c>
      <c r="B3009">
        <f t="shared" ca="1" si="95"/>
        <v>5</v>
      </c>
      <c r="C3009">
        <v>3002</v>
      </c>
    </row>
    <row r="3010" spans="1:3" x14ac:dyDescent="0.25">
      <c r="A3010">
        <f t="shared" ca="1" si="94"/>
        <v>0.13452325566642775</v>
      </c>
      <c r="B3010">
        <f t="shared" ca="1" si="95"/>
        <v>2</v>
      </c>
      <c r="C3010">
        <v>3003</v>
      </c>
    </row>
    <row r="3011" spans="1:3" x14ac:dyDescent="0.25">
      <c r="A3011">
        <f t="shared" ca="1" si="94"/>
        <v>0.30208401716774469</v>
      </c>
      <c r="B3011">
        <f t="shared" ca="1" si="95"/>
        <v>3</v>
      </c>
      <c r="C3011">
        <v>3004</v>
      </c>
    </row>
    <row r="3012" spans="1:3" x14ac:dyDescent="0.25">
      <c r="A3012">
        <f t="shared" ca="1" si="94"/>
        <v>0.64427493439977679</v>
      </c>
      <c r="B3012">
        <f t="shared" ca="1" si="95"/>
        <v>4</v>
      </c>
      <c r="C3012">
        <v>3005</v>
      </c>
    </row>
    <row r="3013" spans="1:3" x14ac:dyDescent="0.25">
      <c r="A3013">
        <f t="shared" ca="1" si="94"/>
        <v>0.72676271528915148</v>
      </c>
      <c r="B3013">
        <f t="shared" ca="1" si="95"/>
        <v>4</v>
      </c>
      <c r="C3013">
        <v>3006</v>
      </c>
    </row>
    <row r="3014" spans="1:3" x14ac:dyDescent="0.25">
      <c r="A3014">
        <f t="shared" ca="1" si="94"/>
        <v>0.36006155099670945</v>
      </c>
      <c r="B3014">
        <f t="shared" ca="1" si="95"/>
        <v>3</v>
      </c>
      <c r="C3014">
        <v>3007</v>
      </c>
    </row>
    <row r="3015" spans="1:3" x14ac:dyDescent="0.25">
      <c r="A3015">
        <f t="shared" ca="1" si="94"/>
        <v>0.30302971893900599</v>
      </c>
      <c r="B3015">
        <f t="shared" ca="1" si="95"/>
        <v>3</v>
      </c>
      <c r="C3015">
        <v>3008</v>
      </c>
    </row>
    <row r="3016" spans="1:3" x14ac:dyDescent="0.25">
      <c r="A3016">
        <f t="shared" ca="1" si="94"/>
        <v>0.65894681737648175</v>
      </c>
      <c r="B3016">
        <f t="shared" ca="1" si="95"/>
        <v>4</v>
      </c>
      <c r="C3016">
        <v>3009</v>
      </c>
    </row>
    <row r="3017" spans="1:3" x14ac:dyDescent="0.25">
      <c r="A3017">
        <f t="shared" ref="A3017:A3080" ca="1" si="96">RAND()</f>
        <v>0.37942996042592936</v>
      </c>
      <c r="B3017">
        <f t="shared" ref="B3017:B3080" ca="1" si="97">IF(A3017&lt;$B$5,$B$2,IF(A3017&lt;$C$5,$C$2,IF(A3017&lt;$D$5,$D$2,IF(A3017&lt;$E$5,$E$2,$F$2))))</f>
        <v>3</v>
      </c>
      <c r="C3017">
        <v>3010</v>
      </c>
    </row>
    <row r="3018" spans="1:3" x14ac:dyDescent="0.25">
      <c r="A3018">
        <f t="shared" ca="1" si="96"/>
        <v>2.6153509998690705E-2</v>
      </c>
      <c r="B3018">
        <f t="shared" ca="1" si="97"/>
        <v>2</v>
      </c>
      <c r="C3018">
        <v>3011</v>
      </c>
    </row>
    <row r="3019" spans="1:3" x14ac:dyDescent="0.25">
      <c r="A3019">
        <f t="shared" ca="1" si="96"/>
        <v>0.60314018751231835</v>
      </c>
      <c r="B3019">
        <f t="shared" ca="1" si="97"/>
        <v>4</v>
      </c>
      <c r="C3019">
        <v>3012</v>
      </c>
    </row>
    <row r="3020" spans="1:3" x14ac:dyDescent="0.25">
      <c r="A3020">
        <f t="shared" ca="1" si="96"/>
        <v>0.6560266504939366</v>
      </c>
      <c r="B3020">
        <f t="shared" ca="1" si="97"/>
        <v>4</v>
      </c>
      <c r="C3020">
        <v>3013</v>
      </c>
    </row>
    <row r="3021" spans="1:3" x14ac:dyDescent="0.25">
      <c r="A3021">
        <f t="shared" ca="1" si="96"/>
        <v>0.18822781339931982</v>
      </c>
      <c r="B3021">
        <f t="shared" ca="1" si="97"/>
        <v>3</v>
      </c>
      <c r="C3021">
        <v>3014</v>
      </c>
    </row>
    <row r="3022" spans="1:3" x14ac:dyDescent="0.25">
      <c r="A3022">
        <f t="shared" ca="1" si="96"/>
        <v>0.37522970385548082</v>
      </c>
      <c r="B3022">
        <f t="shared" ca="1" si="97"/>
        <v>3</v>
      </c>
      <c r="C3022">
        <v>3015</v>
      </c>
    </row>
    <row r="3023" spans="1:3" x14ac:dyDescent="0.25">
      <c r="A3023">
        <f t="shared" ca="1" si="96"/>
        <v>0.4434155011083768</v>
      </c>
      <c r="B3023">
        <f t="shared" ca="1" si="97"/>
        <v>4</v>
      </c>
      <c r="C3023">
        <v>3016</v>
      </c>
    </row>
    <row r="3024" spans="1:3" x14ac:dyDescent="0.25">
      <c r="A3024">
        <f t="shared" ca="1" si="96"/>
        <v>0.41312793969317252</v>
      </c>
      <c r="B3024">
        <f t="shared" ca="1" si="97"/>
        <v>3</v>
      </c>
      <c r="C3024">
        <v>3017</v>
      </c>
    </row>
    <row r="3025" spans="1:3" x14ac:dyDescent="0.25">
      <c r="A3025">
        <f t="shared" ca="1" si="96"/>
        <v>0.76403657103759115</v>
      </c>
      <c r="B3025">
        <f t="shared" ca="1" si="97"/>
        <v>5</v>
      </c>
      <c r="C3025">
        <v>3018</v>
      </c>
    </row>
    <row r="3026" spans="1:3" x14ac:dyDescent="0.25">
      <c r="A3026">
        <f t="shared" ca="1" si="96"/>
        <v>9.588821648429513E-2</v>
      </c>
      <c r="B3026">
        <f t="shared" ca="1" si="97"/>
        <v>2</v>
      </c>
      <c r="C3026">
        <v>3019</v>
      </c>
    </row>
    <row r="3027" spans="1:3" x14ac:dyDescent="0.25">
      <c r="A3027">
        <f t="shared" ca="1" si="96"/>
        <v>0.59549028236392521</v>
      </c>
      <c r="B3027">
        <f t="shared" ca="1" si="97"/>
        <v>4</v>
      </c>
      <c r="C3027">
        <v>3020</v>
      </c>
    </row>
    <row r="3028" spans="1:3" x14ac:dyDescent="0.25">
      <c r="A3028">
        <f t="shared" ca="1" si="96"/>
        <v>0.16261637699100417</v>
      </c>
      <c r="B3028">
        <f t="shared" ca="1" si="97"/>
        <v>3</v>
      </c>
      <c r="C3028">
        <v>3021</v>
      </c>
    </row>
    <row r="3029" spans="1:3" x14ac:dyDescent="0.25">
      <c r="A3029">
        <f t="shared" ca="1" si="96"/>
        <v>0.8455918818972924</v>
      </c>
      <c r="B3029">
        <f t="shared" ca="1" si="97"/>
        <v>5</v>
      </c>
      <c r="C3029">
        <v>3022</v>
      </c>
    </row>
    <row r="3030" spans="1:3" x14ac:dyDescent="0.25">
      <c r="A3030">
        <f t="shared" ca="1" si="96"/>
        <v>0.91206407307912396</v>
      </c>
      <c r="B3030">
        <f t="shared" ca="1" si="97"/>
        <v>5</v>
      </c>
      <c r="C3030">
        <v>3023</v>
      </c>
    </row>
    <row r="3031" spans="1:3" x14ac:dyDescent="0.25">
      <c r="A3031">
        <f t="shared" ca="1" si="96"/>
        <v>0.73338770231798556</v>
      </c>
      <c r="B3031">
        <f t="shared" ca="1" si="97"/>
        <v>4</v>
      </c>
      <c r="C3031">
        <v>3024</v>
      </c>
    </row>
    <row r="3032" spans="1:3" x14ac:dyDescent="0.25">
      <c r="A3032">
        <f t="shared" ca="1" si="96"/>
        <v>0.38558634008302206</v>
      </c>
      <c r="B3032">
        <f t="shared" ca="1" si="97"/>
        <v>3</v>
      </c>
      <c r="C3032">
        <v>3025</v>
      </c>
    </row>
    <row r="3033" spans="1:3" x14ac:dyDescent="0.25">
      <c r="A3033">
        <f t="shared" ca="1" si="96"/>
        <v>0.25139853788942068</v>
      </c>
      <c r="B3033">
        <f t="shared" ca="1" si="97"/>
        <v>3</v>
      </c>
      <c r="C3033">
        <v>3026</v>
      </c>
    </row>
    <row r="3034" spans="1:3" x14ac:dyDescent="0.25">
      <c r="A3034">
        <f t="shared" ca="1" si="96"/>
        <v>0.20590784921737615</v>
      </c>
      <c r="B3034">
        <f t="shared" ca="1" si="97"/>
        <v>3</v>
      </c>
      <c r="C3034">
        <v>3027</v>
      </c>
    </row>
    <row r="3035" spans="1:3" x14ac:dyDescent="0.25">
      <c r="A3035">
        <f t="shared" ca="1" si="96"/>
        <v>0.91919981240954962</v>
      </c>
      <c r="B3035">
        <f t="shared" ca="1" si="97"/>
        <v>5</v>
      </c>
      <c r="C3035">
        <v>3028</v>
      </c>
    </row>
    <row r="3036" spans="1:3" x14ac:dyDescent="0.25">
      <c r="A3036">
        <f t="shared" ca="1" si="96"/>
        <v>0.54744396596648603</v>
      </c>
      <c r="B3036">
        <f t="shared" ca="1" si="97"/>
        <v>4</v>
      </c>
      <c r="C3036">
        <v>3029</v>
      </c>
    </row>
    <row r="3037" spans="1:3" x14ac:dyDescent="0.25">
      <c r="A3037">
        <f t="shared" ca="1" si="96"/>
        <v>0.35723761587316183</v>
      </c>
      <c r="B3037">
        <f t="shared" ca="1" si="97"/>
        <v>3</v>
      </c>
      <c r="C3037">
        <v>3030</v>
      </c>
    </row>
    <row r="3038" spans="1:3" x14ac:dyDescent="0.25">
      <c r="A3038">
        <f t="shared" ca="1" si="96"/>
        <v>0.59437998403542325</v>
      </c>
      <c r="B3038">
        <f t="shared" ca="1" si="97"/>
        <v>4</v>
      </c>
      <c r="C3038">
        <v>3031</v>
      </c>
    </row>
    <row r="3039" spans="1:3" x14ac:dyDescent="0.25">
      <c r="A3039">
        <f t="shared" ca="1" si="96"/>
        <v>0.36340904873637692</v>
      </c>
      <c r="B3039">
        <f t="shared" ca="1" si="97"/>
        <v>3</v>
      </c>
      <c r="C3039">
        <v>3032</v>
      </c>
    </row>
    <row r="3040" spans="1:3" x14ac:dyDescent="0.25">
      <c r="A3040">
        <f t="shared" ca="1" si="96"/>
        <v>0.55769141874792538</v>
      </c>
      <c r="B3040">
        <f t="shared" ca="1" si="97"/>
        <v>4</v>
      </c>
      <c r="C3040">
        <v>3033</v>
      </c>
    </row>
    <row r="3041" spans="1:3" x14ac:dyDescent="0.25">
      <c r="A3041">
        <f t="shared" ca="1" si="96"/>
        <v>0.84409674827276815</v>
      </c>
      <c r="B3041">
        <f t="shared" ca="1" si="97"/>
        <v>5</v>
      </c>
      <c r="C3041">
        <v>3034</v>
      </c>
    </row>
    <row r="3042" spans="1:3" x14ac:dyDescent="0.25">
      <c r="A3042">
        <f t="shared" ca="1" si="96"/>
        <v>0.22814153219258371</v>
      </c>
      <c r="B3042">
        <f t="shared" ca="1" si="97"/>
        <v>3</v>
      </c>
      <c r="C3042">
        <v>3035</v>
      </c>
    </row>
    <row r="3043" spans="1:3" x14ac:dyDescent="0.25">
      <c r="A3043">
        <f t="shared" ca="1" si="96"/>
        <v>5.2140823992878893E-3</v>
      </c>
      <c r="B3043">
        <f t="shared" ca="1" si="97"/>
        <v>2</v>
      </c>
      <c r="C3043">
        <v>3036</v>
      </c>
    </row>
    <row r="3044" spans="1:3" x14ac:dyDescent="0.25">
      <c r="A3044">
        <f t="shared" ca="1" si="96"/>
        <v>0.91715809606594423</v>
      </c>
      <c r="B3044">
        <f t="shared" ca="1" si="97"/>
        <v>5</v>
      </c>
      <c r="C3044">
        <v>3037</v>
      </c>
    </row>
    <row r="3045" spans="1:3" x14ac:dyDescent="0.25">
      <c r="A3045">
        <f t="shared" ca="1" si="96"/>
        <v>0.24820825376340028</v>
      </c>
      <c r="B3045">
        <f t="shared" ca="1" si="97"/>
        <v>3</v>
      </c>
      <c r="C3045">
        <v>3038</v>
      </c>
    </row>
    <row r="3046" spans="1:3" x14ac:dyDescent="0.25">
      <c r="A3046">
        <f t="shared" ca="1" si="96"/>
        <v>0.27562621984681124</v>
      </c>
      <c r="B3046">
        <f t="shared" ca="1" si="97"/>
        <v>3</v>
      </c>
      <c r="C3046">
        <v>3039</v>
      </c>
    </row>
    <row r="3047" spans="1:3" x14ac:dyDescent="0.25">
      <c r="A3047">
        <f t="shared" ca="1" si="96"/>
        <v>0.8233787786075043</v>
      </c>
      <c r="B3047">
        <f t="shared" ca="1" si="97"/>
        <v>5</v>
      </c>
      <c r="C3047">
        <v>3040</v>
      </c>
    </row>
    <row r="3048" spans="1:3" x14ac:dyDescent="0.25">
      <c r="A3048">
        <f t="shared" ca="1" si="96"/>
        <v>1.1758165799227172E-3</v>
      </c>
      <c r="B3048">
        <f t="shared" ca="1" si="97"/>
        <v>2</v>
      </c>
      <c r="C3048">
        <v>3041</v>
      </c>
    </row>
    <row r="3049" spans="1:3" x14ac:dyDescent="0.25">
      <c r="A3049">
        <f t="shared" ca="1" si="96"/>
        <v>0.40013514058439947</v>
      </c>
      <c r="B3049">
        <f t="shared" ca="1" si="97"/>
        <v>3</v>
      </c>
      <c r="C3049">
        <v>3042</v>
      </c>
    </row>
    <row r="3050" spans="1:3" x14ac:dyDescent="0.25">
      <c r="A3050">
        <f t="shared" ca="1" si="96"/>
        <v>0.8964967760011846</v>
      </c>
      <c r="B3050">
        <f t="shared" ca="1" si="97"/>
        <v>5</v>
      </c>
      <c r="C3050">
        <v>3043</v>
      </c>
    </row>
    <row r="3051" spans="1:3" x14ac:dyDescent="0.25">
      <c r="A3051">
        <f t="shared" ca="1" si="96"/>
        <v>0.42524426792851078</v>
      </c>
      <c r="B3051">
        <f t="shared" ca="1" si="97"/>
        <v>3</v>
      </c>
      <c r="C3051">
        <v>3044</v>
      </c>
    </row>
    <row r="3052" spans="1:3" x14ac:dyDescent="0.25">
      <c r="A3052">
        <f t="shared" ca="1" si="96"/>
        <v>0.37192303562646689</v>
      </c>
      <c r="B3052">
        <f t="shared" ca="1" si="97"/>
        <v>3</v>
      </c>
      <c r="C3052">
        <v>3045</v>
      </c>
    </row>
    <row r="3053" spans="1:3" x14ac:dyDescent="0.25">
      <c r="A3053">
        <f t="shared" ca="1" si="96"/>
        <v>0.19651134434886375</v>
      </c>
      <c r="B3053">
        <f t="shared" ca="1" si="97"/>
        <v>3</v>
      </c>
      <c r="C3053">
        <v>3046</v>
      </c>
    </row>
    <row r="3054" spans="1:3" x14ac:dyDescent="0.25">
      <c r="A3054">
        <f t="shared" ca="1" si="96"/>
        <v>7.4992340479030251E-2</v>
      </c>
      <c r="B3054">
        <f t="shared" ca="1" si="97"/>
        <v>2</v>
      </c>
      <c r="C3054">
        <v>3047</v>
      </c>
    </row>
    <row r="3055" spans="1:3" x14ac:dyDescent="0.25">
      <c r="A3055">
        <f t="shared" ca="1" si="96"/>
        <v>0.24503269407855188</v>
      </c>
      <c r="B3055">
        <f t="shared" ca="1" si="97"/>
        <v>3</v>
      </c>
      <c r="C3055">
        <v>3048</v>
      </c>
    </row>
    <row r="3056" spans="1:3" x14ac:dyDescent="0.25">
      <c r="A3056">
        <f t="shared" ca="1" si="96"/>
        <v>0.58096051272444471</v>
      </c>
      <c r="B3056">
        <f t="shared" ca="1" si="97"/>
        <v>4</v>
      </c>
      <c r="C3056">
        <v>3049</v>
      </c>
    </row>
    <row r="3057" spans="1:3" x14ac:dyDescent="0.25">
      <c r="A3057">
        <f t="shared" ca="1" si="96"/>
        <v>0.60184704687503821</v>
      </c>
      <c r="B3057">
        <f t="shared" ca="1" si="97"/>
        <v>4</v>
      </c>
      <c r="C3057">
        <v>3050</v>
      </c>
    </row>
    <row r="3058" spans="1:3" x14ac:dyDescent="0.25">
      <c r="A3058">
        <f t="shared" ca="1" si="96"/>
        <v>0.98155091651983373</v>
      </c>
      <c r="B3058">
        <f t="shared" ca="1" si="97"/>
        <v>6</v>
      </c>
      <c r="C3058">
        <v>3051</v>
      </c>
    </row>
    <row r="3059" spans="1:3" x14ac:dyDescent="0.25">
      <c r="A3059">
        <f t="shared" ca="1" si="96"/>
        <v>3.4223287361166532E-2</v>
      </c>
      <c r="B3059">
        <f t="shared" ca="1" si="97"/>
        <v>2</v>
      </c>
      <c r="C3059">
        <v>3052</v>
      </c>
    </row>
    <row r="3060" spans="1:3" x14ac:dyDescent="0.25">
      <c r="A3060">
        <f t="shared" ca="1" si="96"/>
        <v>6.3720100786206824E-2</v>
      </c>
      <c r="B3060">
        <f t="shared" ca="1" si="97"/>
        <v>2</v>
      </c>
      <c r="C3060">
        <v>3053</v>
      </c>
    </row>
    <row r="3061" spans="1:3" x14ac:dyDescent="0.25">
      <c r="A3061">
        <f t="shared" ca="1" si="96"/>
        <v>0.23864573242158249</v>
      </c>
      <c r="B3061">
        <f t="shared" ca="1" si="97"/>
        <v>3</v>
      </c>
      <c r="C3061">
        <v>3054</v>
      </c>
    </row>
    <row r="3062" spans="1:3" x14ac:dyDescent="0.25">
      <c r="A3062">
        <f t="shared" ca="1" si="96"/>
        <v>5.6880988886749306E-2</v>
      </c>
      <c r="B3062">
        <f t="shared" ca="1" si="97"/>
        <v>2</v>
      </c>
      <c r="C3062">
        <v>3055</v>
      </c>
    </row>
    <row r="3063" spans="1:3" x14ac:dyDescent="0.25">
      <c r="A3063">
        <f t="shared" ca="1" si="96"/>
        <v>0.31372065511366498</v>
      </c>
      <c r="B3063">
        <f t="shared" ca="1" si="97"/>
        <v>3</v>
      </c>
      <c r="C3063">
        <v>3056</v>
      </c>
    </row>
    <row r="3064" spans="1:3" x14ac:dyDescent="0.25">
      <c r="A3064">
        <f t="shared" ca="1" si="96"/>
        <v>0.27250669891553392</v>
      </c>
      <c r="B3064">
        <f t="shared" ca="1" si="97"/>
        <v>3</v>
      </c>
      <c r="C3064">
        <v>3057</v>
      </c>
    </row>
    <row r="3065" spans="1:3" x14ac:dyDescent="0.25">
      <c r="A3065">
        <f t="shared" ca="1" si="96"/>
        <v>0.89699076441350756</v>
      </c>
      <c r="B3065">
        <f t="shared" ca="1" si="97"/>
        <v>5</v>
      </c>
      <c r="C3065">
        <v>3058</v>
      </c>
    </row>
    <row r="3066" spans="1:3" x14ac:dyDescent="0.25">
      <c r="A3066">
        <f t="shared" ca="1" si="96"/>
        <v>0.14714169942197075</v>
      </c>
      <c r="B3066">
        <f t="shared" ca="1" si="97"/>
        <v>2</v>
      </c>
      <c r="C3066">
        <v>3059</v>
      </c>
    </row>
    <row r="3067" spans="1:3" x14ac:dyDescent="0.25">
      <c r="A3067">
        <f t="shared" ca="1" si="96"/>
        <v>0.88879630440833612</v>
      </c>
      <c r="B3067">
        <f t="shared" ca="1" si="97"/>
        <v>5</v>
      </c>
      <c r="C3067">
        <v>3060</v>
      </c>
    </row>
    <row r="3068" spans="1:3" x14ac:dyDescent="0.25">
      <c r="A3068">
        <f t="shared" ca="1" si="96"/>
        <v>0.19588943976369955</v>
      </c>
      <c r="B3068">
        <f t="shared" ca="1" si="97"/>
        <v>3</v>
      </c>
      <c r="C3068">
        <v>3061</v>
      </c>
    </row>
    <row r="3069" spans="1:3" x14ac:dyDescent="0.25">
      <c r="A3069">
        <f t="shared" ca="1" si="96"/>
        <v>0.893814647978594</v>
      </c>
      <c r="B3069">
        <f t="shared" ca="1" si="97"/>
        <v>5</v>
      </c>
      <c r="C3069">
        <v>3062</v>
      </c>
    </row>
    <row r="3070" spans="1:3" x14ac:dyDescent="0.25">
      <c r="A3070">
        <f t="shared" ca="1" si="96"/>
        <v>0.32148269840434718</v>
      </c>
      <c r="B3070">
        <f t="shared" ca="1" si="97"/>
        <v>3</v>
      </c>
      <c r="C3070">
        <v>3063</v>
      </c>
    </row>
    <row r="3071" spans="1:3" x14ac:dyDescent="0.25">
      <c r="A3071">
        <f t="shared" ca="1" si="96"/>
        <v>0.33253913998132234</v>
      </c>
      <c r="B3071">
        <f t="shared" ca="1" si="97"/>
        <v>3</v>
      </c>
      <c r="C3071">
        <v>3064</v>
      </c>
    </row>
    <row r="3072" spans="1:3" x14ac:dyDescent="0.25">
      <c r="A3072">
        <f t="shared" ca="1" si="96"/>
        <v>0.48180606683249416</v>
      </c>
      <c r="B3072">
        <f t="shared" ca="1" si="97"/>
        <v>4</v>
      </c>
      <c r="C3072">
        <v>3065</v>
      </c>
    </row>
    <row r="3073" spans="1:3" x14ac:dyDescent="0.25">
      <c r="A3073">
        <f t="shared" ca="1" si="96"/>
        <v>0.55837126689431349</v>
      </c>
      <c r="B3073">
        <f t="shared" ca="1" si="97"/>
        <v>4</v>
      </c>
      <c r="C3073">
        <v>3066</v>
      </c>
    </row>
    <row r="3074" spans="1:3" x14ac:dyDescent="0.25">
      <c r="A3074">
        <f t="shared" ca="1" si="96"/>
        <v>0.43156044331393428</v>
      </c>
      <c r="B3074">
        <f t="shared" ca="1" si="97"/>
        <v>3</v>
      </c>
      <c r="C3074">
        <v>3067</v>
      </c>
    </row>
    <row r="3075" spans="1:3" x14ac:dyDescent="0.25">
      <c r="A3075">
        <f t="shared" ca="1" si="96"/>
        <v>0.31117876445889325</v>
      </c>
      <c r="B3075">
        <f t="shared" ca="1" si="97"/>
        <v>3</v>
      </c>
      <c r="C3075">
        <v>3068</v>
      </c>
    </row>
    <row r="3076" spans="1:3" x14ac:dyDescent="0.25">
      <c r="A3076">
        <f t="shared" ca="1" si="96"/>
        <v>0.9896850718512169</v>
      </c>
      <c r="B3076">
        <f t="shared" ca="1" si="97"/>
        <v>6</v>
      </c>
      <c r="C3076">
        <v>3069</v>
      </c>
    </row>
    <row r="3077" spans="1:3" x14ac:dyDescent="0.25">
      <c r="A3077">
        <f t="shared" ca="1" si="96"/>
        <v>0.7400454106615445</v>
      </c>
      <c r="B3077">
        <f t="shared" ca="1" si="97"/>
        <v>4</v>
      </c>
      <c r="C3077">
        <v>3070</v>
      </c>
    </row>
    <row r="3078" spans="1:3" x14ac:dyDescent="0.25">
      <c r="A3078">
        <f t="shared" ca="1" si="96"/>
        <v>0.30417557843661946</v>
      </c>
      <c r="B3078">
        <f t="shared" ca="1" si="97"/>
        <v>3</v>
      </c>
      <c r="C3078">
        <v>3071</v>
      </c>
    </row>
    <row r="3079" spans="1:3" x14ac:dyDescent="0.25">
      <c r="A3079">
        <f t="shared" ca="1" si="96"/>
        <v>2.4632454769718093E-2</v>
      </c>
      <c r="B3079">
        <f t="shared" ca="1" si="97"/>
        <v>2</v>
      </c>
      <c r="C3079">
        <v>3072</v>
      </c>
    </row>
    <row r="3080" spans="1:3" x14ac:dyDescent="0.25">
      <c r="A3080">
        <f t="shared" ca="1" si="96"/>
        <v>9.7534288493071442E-2</v>
      </c>
      <c r="B3080">
        <f t="shared" ca="1" si="97"/>
        <v>2</v>
      </c>
      <c r="C3080">
        <v>3073</v>
      </c>
    </row>
    <row r="3081" spans="1:3" x14ac:dyDescent="0.25">
      <c r="A3081">
        <f t="shared" ref="A3081:A3144" ca="1" si="98">RAND()</f>
        <v>0.25827889340011523</v>
      </c>
      <c r="B3081">
        <f t="shared" ref="B3081:B3144" ca="1" si="99">IF(A3081&lt;$B$5,$B$2,IF(A3081&lt;$C$5,$C$2,IF(A3081&lt;$D$5,$D$2,IF(A3081&lt;$E$5,$E$2,$F$2))))</f>
        <v>3</v>
      </c>
      <c r="C3081">
        <v>3074</v>
      </c>
    </row>
    <row r="3082" spans="1:3" x14ac:dyDescent="0.25">
      <c r="A3082">
        <f t="shared" ca="1" si="98"/>
        <v>0.20971687355908164</v>
      </c>
      <c r="B3082">
        <f t="shared" ca="1" si="99"/>
        <v>3</v>
      </c>
      <c r="C3082">
        <v>3075</v>
      </c>
    </row>
    <row r="3083" spans="1:3" x14ac:dyDescent="0.25">
      <c r="A3083">
        <f t="shared" ca="1" si="98"/>
        <v>0.7525101960984566</v>
      </c>
      <c r="B3083">
        <f t="shared" ca="1" si="99"/>
        <v>4</v>
      </c>
      <c r="C3083">
        <v>3076</v>
      </c>
    </row>
    <row r="3084" spans="1:3" x14ac:dyDescent="0.25">
      <c r="A3084">
        <f t="shared" ca="1" si="98"/>
        <v>7.8756815303764549E-2</v>
      </c>
      <c r="B3084">
        <f t="shared" ca="1" si="99"/>
        <v>2</v>
      </c>
      <c r="C3084">
        <v>3077</v>
      </c>
    </row>
    <row r="3085" spans="1:3" x14ac:dyDescent="0.25">
      <c r="A3085">
        <f t="shared" ca="1" si="98"/>
        <v>0.83828571212893921</v>
      </c>
      <c r="B3085">
        <f t="shared" ca="1" si="99"/>
        <v>5</v>
      </c>
      <c r="C3085">
        <v>3078</v>
      </c>
    </row>
    <row r="3086" spans="1:3" x14ac:dyDescent="0.25">
      <c r="A3086">
        <f t="shared" ca="1" si="98"/>
        <v>0.69266452526974498</v>
      </c>
      <c r="B3086">
        <f t="shared" ca="1" si="99"/>
        <v>4</v>
      </c>
      <c r="C3086">
        <v>3079</v>
      </c>
    </row>
    <row r="3087" spans="1:3" x14ac:dyDescent="0.25">
      <c r="A3087">
        <f t="shared" ca="1" si="98"/>
        <v>0.75595854734895196</v>
      </c>
      <c r="B3087">
        <f t="shared" ca="1" si="99"/>
        <v>4</v>
      </c>
      <c r="C3087">
        <v>3080</v>
      </c>
    </row>
    <row r="3088" spans="1:3" x14ac:dyDescent="0.25">
      <c r="A3088">
        <f t="shared" ca="1" si="98"/>
        <v>0.99186661148419453</v>
      </c>
      <c r="B3088">
        <f t="shared" ca="1" si="99"/>
        <v>6</v>
      </c>
      <c r="C3088">
        <v>3081</v>
      </c>
    </row>
    <row r="3089" spans="1:3" x14ac:dyDescent="0.25">
      <c r="A3089">
        <f t="shared" ca="1" si="98"/>
        <v>0.76402266861328982</v>
      </c>
      <c r="B3089">
        <f t="shared" ca="1" si="99"/>
        <v>5</v>
      </c>
      <c r="C3089">
        <v>3082</v>
      </c>
    </row>
    <row r="3090" spans="1:3" x14ac:dyDescent="0.25">
      <c r="A3090">
        <f t="shared" ca="1" si="98"/>
        <v>0.78832300513656084</v>
      </c>
      <c r="B3090">
        <f t="shared" ca="1" si="99"/>
        <v>5</v>
      </c>
      <c r="C3090">
        <v>3083</v>
      </c>
    </row>
    <row r="3091" spans="1:3" x14ac:dyDescent="0.25">
      <c r="A3091">
        <f t="shared" ca="1" si="98"/>
        <v>0.85051876657978287</v>
      </c>
      <c r="B3091">
        <f t="shared" ca="1" si="99"/>
        <v>5</v>
      </c>
      <c r="C3091">
        <v>3084</v>
      </c>
    </row>
    <row r="3092" spans="1:3" x14ac:dyDescent="0.25">
      <c r="A3092">
        <f t="shared" ca="1" si="98"/>
        <v>0.41949684626411388</v>
      </c>
      <c r="B3092">
        <f t="shared" ca="1" si="99"/>
        <v>3</v>
      </c>
      <c r="C3092">
        <v>3085</v>
      </c>
    </row>
    <row r="3093" spans="1:3" x14ac:dyDescent="0.25">
      <c r="A3093">
        <f t="shared" ca="1" si="98"/>
        <v>0.11583501722298983</v>
      </c>
      <c r="B3093">
        <f t="shared" ca="1" si="99"/>
        <v>2</v>
      </c>
      <c r="C3093">
        <v>3086</v>
      </c>
    </row>
    <row r="3094" spans="1:3" x14ac:dyDescent="0.25">
      <c r="A3094">
        <f t="shared" ca="1" si="98"/>
        <v>0.78527802141890102</v>
      </c>
      <c r="B3094">
        <f t="shared" ca="1" si="99"/>
        <v>5</v>
      </c>
      <c r="C3094">
        <v>3087</v>
      </c>
    </row>
    <row r="3095" spans="1:3" x14ac:dyDescent="0.25">
      <c r="A3095">
        <f t="shared" ca="1" si="98"/>
        <v>0.72879507140039501</v>
      </c>
      <c r="B3095">
        <f t="shared" ca="1" si="99"/>
        <v>4</v>
      </c>
      <c r="C3095">
        <v>3088</v>
      </c>
    </row>
    <row r="3096" spans="1:3" x14ac:dyDescent="0.25">
      <c r="A3096">
        <f t="shared" ca="1" si="98"/>
        <v>0.67890283902289739</v>
      </c>
      <c r="B3096">
        <f t="shared" ca="1" si="99"/>
        <v>4</v>
      </c>
      <c r="C3096">
        <v>3089</v>
      </c>
    </row>
    <row r="3097" spans="1:3" x14ac:dyDescent="0.25">
      <c r="A3097">
        <f t="shared" ca="1" si="98"/>
        <v>0.84913969512249621</v>
      </c>
      <c r="B3097">
        <f t="shared" ca="1" si="99"/>
        <v>5</v>
      </c>
      <c r="C3097">
        <v>3090</v>
      </c>
    </row>
    <row r="3098" spans="1:3" x14ac:dyDescent="0.25">
      <c r="A3098">
        <f t="shared" ca="1" si="98"/>
        <v>0.68173030344391561</v>
      </c>
      <c r="B3098">
        <f t="shared" ca="1" si="99"/>
        <v>4</v>
      </c>
      <c r="C3098">
        <v>3091</v>
      </c>
    </row>
    <row r="3099" spans="1:3" x14ac:dyDescent="0.25">
      <c r="A3099">
        <f t="shared" ca="1" si="98"/>
        <v>0.56100157314969512</v>
      </c>
      <c r="B3099">
        <f t="shared" ca="1" si="99"/>
        <v>4</v>
      </c>
      <c r="C3099">
        <v>3092</v>
      </c>
    </row>
    <row r="3100" spans="1:3" x14ac:dyDescent="0.25">
      <c r="A3100">
        <f t="shared" ca="1" si="98"/>
        <v>0.89500823887517011</v>
      </c>
      <c r="B3100">
        <f t="shared" ca="1" si="99"/>
        <v>5</v>
      </c>
      <c r="C3100">
        <v>3093</v>
      </c>
    </row>
    <row r="3101" spans="1:3" x14ac:dyDescent="0.25">
      <c r="A3101">
        <f t="shared" ca="1" si="98"/>
        <v>0.83897785141793157</v>
      </c>
      <c r="B3101">
        <f t="shared" ca="1" si="99"/>
        <v>5</v>
      </c>
      <c r="C3101">
        <v>3094</v>
      </c>
    </row>
    <row r="3102" spans="1:3" x14ac:dyDescent="0.25">
      <c r="A3102">
        <f t="shared" ca="1" si="98"/>
        <v>0.98670113305522011</v>
      </c>
      <c r="B3102">
        <f t="shared" ca="1" si="99"/>
        <v>6</v>
      </c>
      <c r="C3102">
        <v>3095</v>
      </c>
    </row>
    <row r="3103" spans="1:3" x14ac:dyDescent="0.25">
      <c r="A3103">
        <f t="shared" ca="1" si="98"/>
        <v>0.24313145814396142</v>
      </c>
      <c r="B3103">
        <f t="shared" ca="1" si="99"/>
        <v>3</v>
      </c>
      <c r="C3103">
        <v>3096</v>
      </c>
    </row>
    <row r="3104" spans="1:3" x14ac:dyDescent="0.25">
      <c r="A3104">
        <f t="shared" ca="1" si="98"/>
        <v>4.8925783428095726E-2</v>
      </c>
      <c r="B3104">
        <f t="shared" ca="1" si="99"/>
        <v>2</v>
      </c>
      <c r="C3104">
        <v>3097</v>
      </c>
    </row>
    <row r="3105" spans="1:3" x14ac:dyDescent="0.25">
      <c r="A3105">
        <f t="shared" ca="1" si="98"/>
        <v>0.17496903669367436</v>
      </c>
      <c r="B3105">
        <f t="shared" ca="1" si="99"/>
        <v>3</v>
      </c>
      <c r="C3105">
        <v>3098</v>
      </c>
    </row>
    <row r="3106" spans="1:3" x14ac:dyDescent="0.25">
      <c r="A3106">
        <f t="shared" ca="1" si="98"/>
        <v>0.59850895049350961</v>
      </c>
      <c r="B3106">
        <f t="shared" ca="1" si="99"/>
        <v>4</v>
      </c>
      <c r="C3106">
        <v>3099</v>
      </c>
    </row>
    <row r="3107" spans="1:3" x14ac:dyDescent="0.25">
      <c r="A3107">
        <f t="shared" ca="1" si="98"/>
        <v>0.59146894482332224</v>
      </c>
      <c r="B3107">
        <f t="shared" ca="1" si="99"/>
        <v>4</v>
      </c>
      <c r="C3107">
        <v>3100</v>
      </c>
    </row>
    <row r="3108" spans="1:3" x14ac:dyDescent="0.25">
      <c r="A3108">
        <f t="shared" ca="1" si="98"/>
        <v>0.97811214768729493</v>
      </c>
      <c r="B3108">
        <f t="shared" ca="1" si="99"/>
        <v>6</v>
      </c>
      <c r="C3108">
        <v>3101</v>
      </c>
    </row>
    <row r="3109" spans="1:3" x14ac:dyDescent="0.25">
      <c r="A3109">
        <f t="shared" ca="1" si="98"/>
        <v>0.37081058043338444</v>
      </c>
      <c r="B3109">
        <f t="shared" ca="1" si="99"/>
        <v>3</v>
      </c>
      <c r="C3109">
        <v>3102</v>
      </c>
    </row>
    <row r="3110" spans="1:3" x14ac:dyDescent="0.25">
      <c r="A3110">
        <f t="shared" ca="1" si="98"/>
        <v>0.40324795852062634</v>
      </c>
      <c r="B3110">
        <f t="shared" ca="1" si="99"/>
        <v>3</v>
      </c>
      <c r="C3110">
        <v>3103</v>
      </c>
    </row>
    <row r="3111" spans="1:3" x14ac:dyDescent="0.25">
      <c r="A3111">
        <f t="shared" ca="1" si="98"/>
        <v>0.10058420108378885</v>
      </c>
      <c r="B3111">
        <f t="shared" ca="1" si="99"/>
        <v>2</v>
      </c>
      <c r="C3111">
        <v>3104</v>
      </c>
    </row>
    <row r="3112" spans="1:3" x14ac:dyDescent="0.25">
      <c r="A3112">
        <f t="shared" ca="1" si="98"/>
        <v>0.57684229733372216</v>
      </c>
      <c r="B3112">
        <f t="shared" ca="1" si="99"/>
        <v>4</v>
      </c>
      <c r="C3112">
        <v>3105</v>
      </c>
    </row>
    <row r="3113" spans="1:3" x14ac:dyDescent="0.25">
      <c r="A3113">
        <f t="shared" ca="1" si="98"/>
        <v>0.60645819345072549</v>
      </c>
      <c r="B3113">
        <f t="shared" ca="1" si="99"/>
        <v>4</v>
      </c>
      <c r="C3113">
        <v>3106</v>
      </c>
    </row>
    <row r="3114" spans="1:3" x14ac:dyDescent="0.25">
      <c r="A3114">
        <f t="shared" ca="1" si="98"/>
        <v>0.43815639330443967</v>
      </c>
      <c r="B3114">
        <f t="shared" ca="1" si="99"/>
        <v>3</v>
      </c>
      <c r="C3114">
        <v>3107</v>
      </c>
    </row>
    <row r="3115" spans="1:3" x14ac:dyDescent="0.25">
      <c r="A3115">
        <f t="shared" ca="1" si="98"/>
        <v>6.2955875782376713E-2</v>
      </c>
      <c r="B3115">
        <f t="shared" ca="1" si="99"/>
        <v>2</v>
      </c>
      <c r="C3115">
        <v>3108</v>
      </c>
    </row>
    <row r="3116" spans="1:3" x14ac:dyDescent="0.25">
      <c r="A3116">
        <f t="shared" ca="1" si="98"/>
        <v>0.78894933828258618</v>
      </c>
      <c r="B3116">
        <f t="shared" ca="1" si="99"/>
        <v>5</v>
      </c>
      <c r="C3116">
        <v>3109</v>
      </c>
    </row>
    <row r="3117" spans="1:3" x14ac:dyDescent="0.25">
      <c r="A3117">
        <f t="shared" ca="1" si="98"/>
        <v>7.0616100198404474E-2</v>
      </c>
      <c r="B3117">
        <f t="shared" ca="1" si="99"/>
        <v>2</v>
      </c>
      <c r="C3117">
        <v>3110</v>
      </c>
    </row>
    <row r="3118" spans="1:3" x14ac:dyDescent="0.25">
      <c r="A3118">
        <f t="shared" ca="1" si="98"/>
        <v>0.33128037187428472</v>
      </c>
      <c r="B3118">
        <f t="shared" ca="1" si="99"/>
        <v>3</v>
      </c>
      <c r="C3118">
        <v>3111</v>
      </c>
    </row>
    <row r="3119" spans="1:3" x14ac:dyDescent="0.25">
      <c r="A3119">
        <f t="shared" ca="1" si="98"/>
        <v>0.33594454802315954</v>
      </c>
      <c r="B3119">
        <f t="shared" ca="1" si="99"/>
        <v>3</v>
      </c>
      <c r="C3119">
        <v>3112</v>
      </c>
    </row>
    <row r="3120" spans="1:3" x14ac:dyDescent="0.25">
      <c r="A3120">
        <f t="shared" ca="1" si="98"/>
        <v>0.29102774651015029</v>
      </c>
      <c r="B3120">
        <f t="shared" ca="1" si="99"/>
        <v>3</v>
      </c>
      <c r="C3120">
        <v>3113</v>
      </c>
    </row>
    <row r="3121" spans="1:3" x14ac:dyDescent="0.25">
      <c r="A3121">
        <f t="shared" ca="1" si="98"/>
        <v>0.67374455785147591</v>
      </c>
      <c r="B3121">
        <f t="shared" ca="1" si="99"/>
        <v>4</v>
      </c>
      <c r="C3121">
        <v>3114</v>
      </c>
    </row>
    <row r="3122" spans="1:3" x14ac:dyDescent="0.25">
      <c r="A3122">
        <f t="shared" ca="1" si="98"/>
        <v>8.1078508264158633E-2</v>
      </c>
      <c r="B3122">
        <f t="shared" ca="1" si="99"/>
        <v>2</v>
      </c>
      <c r="C3122">
        <v>3115</v>
      </c>
    </row>
    <row r="3123" spans="1:3" x14ac:dyDescent="0.25">
      <c r="A3123">
        <f t="shared" ca="1" si="98"/>
        <v>0.88259546956542756</v>
      </c>
      <c r="B3123">
        <f t="shared" ca="1" si="99"/>
        <v>5</v>
      </c>
      <c r="C3123">
        <v>3116</v>
      </c>
    </row>
    <row r="3124" spans="1:3" x14ac:dyDescent="0.25">
      <c r="A3124">
        <f t="shared" ca="1" si="98"/>
        <v>0.69532316912149672</v>
      </c>
      <c r="B3124">
        <f t="shared" ca="1" si="99"/>
        <v>4</v>
      </c>
      <c r="C3124">
        <v>3117</v>
      </c>
    </row>
    <row r="3125" spans="1:3" x14ac:dyDescent="0.25">
      <c r="A3125">
        <f t="shared" ca="1" si="98"/>
        <v>0.58216953813670669</v>
      </c>
      <c r="B3125">
        <f t="shared" ca="1" si="99"/>
        <v>4</v>
      </c>
      <c r="C3125">
        <v>3118</v>
      </c>
    </row>
    <row r="3126" spans="1:3" x14ac:dyDescent="0.25">
      <c r="A3126">
        <f t="shared" ca="1" si="98"/>
        <v>0.84850418748281697</v>
      </c>
      <c r="B3126">
        <f t="shared" ca="1" si="99"/>
        <v>5</v>
      </c>
      <c r="C3126">
        <v>3119</v>
      </c>
    </row>
    <row r="3127" spans="1:3" x14ac:dyDescent="0.25">
      <c r="A3127">
        <f t="shared" ca="1" si="98"/>
        <v>0.93016607413118357</v>
      </c>
      <c r="B3127">
        <f t="shared" ca="1" si="99"/>
        <v>5</v>
      </c>
      <c r="C3127">
        <v>3120</v>
      </c>
    </row>
    <row r="3128" spans="1:3" x14ac:dyDescent="0.25">
      <c r="A3128">
        <f t="shared" ca="1" si="98"/>
        <v>0.27755038475709204</v>
      </c>
      <c r="B3128">
        <f t="shared" ca="1" si="99"/>
        <v>3</v>
      </c>
      <c r="C3128">
        <v>3121</v>
      </c>
    </row>
    <row r="3129" spans="1:3" x14ac:dyDescent="0.25">
      <c r="A3129">
        <f t="shared" ca="1" si="98"/>
        <v>0.40928742520584394</v>
      </c>
      <c r="B3129">
        <f t="shared" ca="1" si="99"/>
        <v>3</v>
      </c>
      <c r="C3129">
        <v>3122</v>
      </c>
    </row>
    <row r="3130" spans="1:3" x14ac:dyDescent="0.25">
      <c r="A3130">
        <f t="shared" ca="1" si="98"/>
        <v>0.74662712704696521</v>
      </c>
      <c r="B3130">
        <f t="shared" ca="1" si="99"/>
        <v>4</v>
      </c>
      <c r="C3130">
        <v>3123</v>
      </c>
    </row>
    <row r="3131" spans="1:3" x14ac:dyDescent="0.25">
      <c r="A3131">
        <f t="shared" ca="1" si="98"/>
        <v>0.87272295838968461</v>
      </c>
      <c r="B3131">
        <f t="shared" ca="1" si="99"/>
        <v>5</v>
      </c>
      <c r="C3131">
        <v>3124</v>
      </c>
    </row>
    <row r="3132" spans="1:3" x14ac:dyDescent="0.25">
      <c r="A3132">
        <f t="shared" ca="1" si="98"/>
        <v>0.90979468226050886</v>
      </c>
      <c r="B3132">
        <f t="shared" ca="1" si="99"/>
        <v>5</v>
      </c>
      <c r="C3132">
        <v>3125</v>
      </c>
    </row>
    <row r="3133" spans="1:3" x14ac:dyDescent="0.25">
      <c r="A3133">
        <f t="shared" ca="1" si="98"/>
        <v>0.15224317567918366</v>
      </c>
      <c r="B3133">
        <f t="shared" ca="1" si="99"/>
        <v>2</v>
      </c>
      <c r="C3133">
        <v>3126</v>
      </c>
    </row>
    <row r="3134" spans="1:3" x14ac:dyDescent="0.25">
      <c r="A3134">
        <f t="shared" ca="1" si="98"/>
        <v>0.42226394699468139</v>
      </c>
      <c r="B3134">
        <f t="shared" ca="1" si="99"/>
        <v>3</v>
      </c>
      <c r="C3134">
        <v>3127</v>
      </c>
    </row>
    <row r="3135" spans="1:3" x14ac:dyDescent="0.25">
      <c r="A3135">
        <f t="shared" ca="1" si="98"/>
        <v>0.24239165730657719</v>
      </c>
      <c r="B3135">
        <f t="shared" ca="1" si="99"/>
        <v>3</v>
      </c>
      <c r="C3135">
        <v>3128</v>
      </c>
    </row>
    <row r="3136" spans="1:3" x14ac:dyDescent="0.25">
      <c r="A3136">
        <f t="shared" ca="1" si="98"/>
        <v>0.55478837484566013</v>
      </c>
      <c r="B3136">
        <f t="shared" ca="1" si="99"/>
        <v>4</v>
      </c>
      <c r="C3136">
        <v>3129</v>
      </c>
    </row>
    <row r="3137" spans="1:3" x14ac:dyDescent="0.25">
      <c r="A3137">
        <f t="shared" ca="1" si="98"/>
        <v>0.50498674167286317</v>
      </c>
      <c r="B3137">
        <f t="shared" ca="1" si="99"/>
        <v>4</v>
      </c>
      <c r="C3137">
        <v>3130</v>
      </c>
    </row>
    <row r="3138" spans="1:3" x14ac:dyDescent="0.25">
      <c r="A3138">
        <f t="shared" ca="1" si="98"/>
        <v>0.35073813765737427</v>
      </c>
      <c r="B3138">
        <f t="shared" ca="1" si="99"/>
        <v>3</v>
      </c>
      <c r="C3138">
        <v>3131</v>
      </c>
    </row>
    <row r="3139" spans="1:3" x14ac:dyDescent="0.25">
      <c r="A3139">
        <f t="shared" ca="1" si="98"/>
        <v>0.55144033806574566</v>
      </c>
      <c r="B3139">
        <f t="shared" ca="1" si="99"/>
        <v>4</v>
      </c>
      <c r="C3139">
        <v>3132</v>
      </c>
    </row>
    <row r="3140" spans="1:3" x14ac:dyDescent="0.25">
      <c r="A3140">
        <f t="shared" ca="1" si="98"/>
        <v>0.78281987815996301</v>
      </c>
      <c r="B3140">
        <f t="shared" ca="1" si="99"/>
        <v>5</v>
      </c>
      <c r="C3140">
        <v>3133</v>
      </c>
    </row>
    <row r="3141" spans="1:3" x14ac:dyDescent="0.25">
      <c r="A3141">
        <f t="shared" ca="1" si="98"/>
        <v>5.5007284784581723E-3</v>
      </c>
      <c r="B3141">
        <f t="shared" ca="1" si="99"/>
        <v>2</v>
      </c>
      <c r="C3141">
        <v>3134</v>
      </c>
    </row>
    <row r="3142" spans="1:3" x14ac:dyDescent="0.25">
      <c r="A3142">
        <f t="shared" ca="1" si="98"/>
        <v>0.73472843083596773</v>
      </c>
      <c r="B3142">
        <f t="shared" ca="1" si="99"/>
        <v>4</v>
      </c>
      <c r="C3142">
        <v>3135</v>
      </c>
    </row>
    <row r="3143" spans="1:3" x14ac:dyDescent="0.25">
      <c r="A3143">
        <f t="shared" ca="1" si="98"/>
        <v>3.9922387083796584E-2</v>
      </c>
      <c r="B3143">
        <f t="shared" ca="1" si="99"/>
        <v>2</v>
      </c>
      <c r="C3143">
        <v>3136</v>
      </c>
    </row>
    <row r="3144" spans="1:3" x14ac:dyDescent="0.25">
      <c r="A3144">
        <f t="shared" ca="1" si="98"/>
        <v>0.70789765139425376</v>
      </c>
      <c r="B3144">
        <f t="shared" ca="1" si="99"/>
        <v>4</v>
      </c>
      <c r="C3144">
        <v>3137</v>
      </c>
    </row>
    <row r="3145" spans="1:3" x14ac:dyDescent="0.25">
      <c r="A3145">
        <f t="shared" ref="A3145:A3208" ca="1" si="100">RAND()</f>
        <v>0.88324753228571529</v>
      </c>
      <c r="B3145">
        <f t="shared" ref="B3145:B3208" ca="1" si="101">IF(A3145&lt;$B$5,$B$2,IF(A3145&lt;$C$5,$C$2,IF(A3145&lt;$D$5,$D$2,IF(A3145&lt;$E$5,$E$2,$F$2))))</f>
        <v>5</v>
      </c>
      <c r="C3145">
        <v>3138</v>
      </c>
    </row>
    <row r="3146" spans="1:3" x14ac:dyDescent="0.25">
      <c r="A3146">
        <f t="shared" ca="1" si="100"/>
        <v>0.47460133226307921</v>
      </c>
      <c r="B3146">
        <f t="shared" ca="1" si="101"/>
        <v>4</v>
      </c>
      <c r="C3146">
        <v>3139</v>
      </c>
    </row>
    <row r="3147" spans="1:3" x14ac:dyDescent="0.25">
      <c r="A3147">
        <f t="shared" ca="1" si="100"/>
        <v>0.34071997498078643</v>
      </c>
      <c r="B3147">
        <f t="shared" ca="1" si="101"/>
        <v>3</v>
      </c>
      <c r="C3147">
        <v>3140</v>
      </c>
    </row>
    <row r="3148" spans="1:3" x14ac:dyDescent="0.25">
      <c r="A3148">
        <f t="shared" ca="1" si="100"/>
        <v>0.14152950461350355</v>
      </c>
      <c r="B3148">
        <f t="shared" ca="1" si="101"/>
        <v>2</v>
      </c>
      <c r="C3148">
        <v>3141</v>
      </c>
    </row>
    <row r="3149" spans="1:3" x14ac:dyDescent="0.25">
      <c r="A3149">
        <f t="shared" ca="1" si="100"/>
        <v>0.2094169739000864</v>
      </c>
      <c r="B3149">
        <f t="shared" ca="1" si="101"/>
        <v>3</v>
      </c>
      <c r="C3149">
        <v>3142</v>
      </c>
    </row>
    <row r="3150" spans="1:3" x14ac:dyDescent="0.25">
      <c r="A3150">
        <f t="shared" ca="1" si="100"/>
        <v>0.3157651843748267</v>
      </c>
      <c r="B3150">
        <f t="shared" ca="1" si="101"/>
        <v>3</v>
      </c>
      <c r="C3150">
        <v>3143</v>
      </c>
    </row>
    <row r="3151" spans="1:3" x14ac:dyDescent="0.25">
      <c r="A3151">
        <f t="shared" ca="1" si="100"/>
        <v>0.23026517127182511</v>
      </c>
      <c r="B3151">
        <f t="shared" ca="1" si="101"/>
        <v>3</v>
      </c>
      <c r="C3151">
        <v>3144</v>
      </c>
    </row>
    <row r="3152" spans="1:3" x14ac:dyDescent="0.25">
      <c r="A3152">
        <f t="shared" ca="1" si="100"/>
        <v>0.28255574416593365</v>
      </c>
      <c r="B3152">
        <f t="shared" ca="1" si="101"/>
        <v>3</v>
      </c>
      <c r="C3152">
        <v>3145</v>
      </c>
    </row>
    <row r="3153" spans="1:3" x14ac:dyDescent="0.25">
      <c r="A3153">
        <f t="shared" ca="1" si="100"/>
        <v>0.10032295241611133</v>
      </c>
      <c r="B3153">
        <f t="shared" ca="1" si="101"/>
        <v>2</v>
      </c>
      <c r="C3153">
        <v>3146</v>
      </c>
    </row>
    <row r="3154" spans="1:3" x14ac:dyDescent="0.25">
      <c r="A3154">
        <f t="shared" ca="1" si="100"/>
        <v>0.61095081754521186</v>
      </c>
      <c r="B3154">
        <f t="shared" ca="1" si="101"/>
        <v>4</v>
      </c>
      <c r="C3154">
        <v>3147</v>
      </c>
    </row>
    <row r="3155" spans="1:3" x14ac:dyDescent="0.25">
      <c r="A3155">
        <f t="shared" ca="1" si="100"/>
        <v>0.12653183347981489</v>
      </c>
      <c r="B3155">
        <f t="shared" ca="1" si="101"/>
        <v>2</v>
      </c>
      <c r="C3155">
        <v>3148</v>
      </c>
    </row>
    <row r="3156" spans="1:3" x14ac:dyDescent="0.25">
      <c r="A3156">
        <f t="shared" ca="1" si="100"/>
        <v>0.32956621125612118</v>
      </c>
      <c r="B3156">
        <f t="shared" ca="1" si="101"/>
        <v>3</v>
      </c>
      <c r="C3156">
        <v>3149</v>
      </c>
    </row>
    <row r="3157" spans="1:3" x14ac:dyDescent="0.25">
      <c r="A3157">
        <f t="shared" ca="1" si="100"/>
        <v>0.69553322067487522</v>
      </c>
      <c r="B3157">
        <f t="shared" ca="1" si="101"/>
        <v>4</v>
      </c>
      <c r="C3157">
        <v>3150</v>
      </c>
    </row>
    <row r="3158" spans="1:3" x14ac:dyDescent="0.25">
      <c r="A3158">
        <f t="shared" ca="1" si="100"/>
        <v>0.49038120509458905</v>
      </c>
      <c r="B3158">
        <f t="shared" ca="1" si="101"/>
        <v>4</v>
      </c>
      <c r="C3158">
        <v>3151</v>
      </c>
    </row>
    <row r="3159" spans="1:3" x14ac:dyDescent="0.25">
      <c r="A3159">
        <f t="shared" ca="1" si="100"/>
        <v>0.56745856185009225</v>
      </c>
      <c r="B3159">
        <f t="shared" ca="1" si="101"/>
        <v>4</v>
      </c>
      <c r="C3159">
        <v>3152</v>
      </c>
    </row>
    <row r="3160" spans="1:3" x14ac:dyDescent="0.25">
      <c r="A3160">
        <f t="shared" ca="1" si="100"/>
        <v>7.5868722429144331E-3</v>
      </c>
      <c r="B3160">
        <f t="shared" ca="1" si="101"/>
        <v>2</v>
      </c>
      <c r="C3160">
        <v>3153</v>
      </c>
    </row>
    <row r="3161" spans="1:3" x14ac:dyDescent="0.25">
      <c r="A3161">
        <f t="shared" ca="1" si="100"/>
        <v>0.55397426252099879</v>
      </c>
      <c r="B3161">
        <f t="shared" ca="1" si="101"/>
        <v>4</v>
      </c>
      <c r="C3161">
        <v>3154</v>
      </c>
    </row>
    <row r="3162" spans="1:3" x14ac:dyDescent="0.25">
      <c r="A3162">
        <f t="shared" ca="1" si="100"/>
        <v>0.58602827538203095</v>
      </c>
      <c r="B3162">
        <f t="shared" ca="1" si="101"/>
        <v>4</v>
      </c>
      <c r="C3162">
        <v>3155</v>
      </c>
    </row>
    <row r="3163" spans="1:3" x14ac:dyDescent="0.25">
      <c r="A3163">
        <f t="shared" ca="1" si="100"/>
        <v>7.8026772947587419E-2</v>
      </c>
      <c r="B3163">
        <f t="shared" ca="1" si="101"/>
        <v>2</v>
      </c>
      <c r="C3163">
        <v>3156</v>
      </c>
    </row>
    <row r="3164" spans="1:3" x14ac:dyDescent="0.25">
      <c r="A3164">
        <f t="shared" ca="1" si="100"/>
        <v>0.87419215611340406</v>
      </c>
      <c r="B3164">
        <f t="shared" ca="1" si="101"/>
        <v>5</v>
      </c>
      <c r="C3164">
        <v>3157</v>
      </c>
    </row>
    <row r="3165" spans="1:3" x14ac:dyDescent="0.25">
      <c r="A3165">
        <f t="shared" ca="1" si="100"/>
        <v>0.19785360536830698</v>
      </c>
      <c r="B3165">
        <f t="shared" ca="1" si="101"/>
        <v>3</v>
      </c>
      <c r="C3165">
        <v>3158</v>
      </c>
    </row>
    <row r="3166" spans="1:3" x14ac:dyDescent="0.25">
      <c r="A3166">
        <f t="shared" ca="1" si="100"/>
        <v>0.49028463882662687</v>
      </c>
      <c r="B3166">
        <f t="shared" ca="1" si="101"/>
        <v>4</v>
      </c>
      <c r="C3166">
        <v>3159</v>
      </c>
    </row>
    <row r="3167" spans="1:3" x14ac:dyDescent="0.25">
      <c r="A3167">
        <f t="shared" ca="1" si="100"/>
        <v>1.8262610208298335E-3</v>
      </c>
      <c r="B3167">
        <f t="shared" ca="1" si="101"/>
        <v>2</v>
      </c>
      <c r="C3167">
        <v>3160</v>
      </c>
    </row>
    <row r="3168" spans="1:3" x14ac:dyDescent="0.25">
      <c r="A3168">
        <f t="shared" ca="1" si="100"/>
        <v>8.81513975684729E-2</v>
      </c>
      <c r="B3168">
        <f t="shared" ca="1" si="101"/>
        <v>2</v>
      </c>
      <c r="C3168">
        <v>3161</v>
      </c>
    </row>
    <row r="3169" spans="1:3" x14ac:dyDescent="0.25">
      <c r="A3169">
        <f t="shared" ca="1" si="100"/>
        <v>0.77736512306689476</v>
      </c>
      <c r="B3169">
        <f t="shared" ca="1" si="101"/>
        <v>5</v>
      </c>
      <c r="C3169">
        <v>3162</v>
      </c>
    </row>
    <row r="3170" spans="1:3" x14ac:dyDescent="0.25">
      <c r="A3170">
        <f t="shared" ca="1" si="100"/>
        <v>0.5804330675166145</v>
      </c>
      <c r="B3170">
        <f t="shared" ca="1" si="101"/>
        <v>4</v>
      </c>
      <c r="C3170">
        <v>3163</v>
      </c>
    </row>
    <row r="3171" spans="1:3" x14ac:dyDescent="0.25">
      <c r="A3171">
        <f t="shared" ca="1" si="100"/>
        <v>0.87650913453010881</v>
      </c>
      <c r="B3171">
        <f t="shared" ca="1" si="101"/>
        <v>5</v>
      </c>
      <c r="C3171">
        <v>3164</v>
      </c>
    </row>
    <row r="3172" spans="1:3" x14ac:dyDescent="0.25">
      <c r="A3172">
        <f t="shared" ca="1" si="100"/>
        <v>3.6120118297296222E-2</v>
      </c>
      <c r="B3172">
        <f t="shared" ca="1" si="101"/>
        <v>2</v>
      </c>
      <c r="C3172">
        <v>3165</v>
      </c>
    </row>
    <row r="3173" spans="1:3" x14ac:dyDescent="0.25">
      <c r="A3173">
        <f t="shared" ca="1" si="100"/>
        <v>0.6082121443220595</v>
      </c>
      <c r="B3173">
        <f t="shared" ca="1" si="101"/>
        <v>4</v>
      </c>
      <c r="C3173">
        <v>3166</v>
      </c>
    </row>
    <row r="3174" spans="1:3" x14ac:dyDescent="0.25">
      <c r="A3174">
        <f t="shared" ca="1" si="100"/>
        <v>0.51824418011918161</v>
      </c>
      <c r="B3174">
        <f t="shared" ca="1" si="101"/>
        <v>4</v>
      </c>
      <c r="C3174">
        <v>3167</v>
      </c>
    </row>
    <row r="3175" spans="1:3" x14ac:dyDescent="0.25">
      <c r="A3175">
        <f t="shared" ca="1" si="100"/>
        <v>0.11396602201384953</v>
      </c>
      <c r="B3175">
        <f t="shared" ca="1" si="101"/>
        <v>2</v>
      </c>
      <c r="C3175">
        <v>3168</v>
      </c>
    </row>
    <row r="3176" spans="1:3" x14ac:dyDescent="0.25">
      <c r="A3176">
        <f t="shared" ca="1" si="100"/>
        <v>3.1060800991007498E-2</v>
      </c>
      <c r="B3176">
        <f t="shared" ca="1" si="101"/>
        <v>2</v>
      </c>
      <c r="C3176">
        <v>3169</v>
      </c>
    </row>
    <row r="3177" spans="1:3" x14ac:dyDescent="0.25">
      <c r="A3177">
        <f t="shared" ca="1" si="100"/>
        <v>0.27090399832270251</v>
      </c>
      <c r="B3177">
        <f t="shared" ca="1" si="101"/>
        <v>3</v>
      </c>
      <c r="C3177">
        <v>3170</v>
      </c>
    </row>
    <row r="3178" spans="1:3" x14ac:dyDescent="0.25">
      <c r="A3178">
        <f t="shared" ca="1" si="100"/>
        <v>0.65354501857126268</v>
      </c>
      <c r="B3178">
        <f t="shared" ca="1" si="101"/>
        <v>4</v>
      </c>
      <c r="C3178">
        <v>3171</v>
      </c>
    </row>
    <row r="3179" spans="1:3" x14ac:dyDescent="0.25">
      <c r="A3179">
        <f t="shared" ca="1" si="100"/>
        <v>6.8887480459752459E-2</v>
      </c>
      <c r="B3179">
        <f t="shared" ca="1" si="101"/>
        <v>2</v>
      </c>
      <c r="C3179">
        <v>3172</v>
      </c>
    </row>
    <row r="3180" spans="1:3" x14ac:dyDescent="0.25">
      <c r="A3180">
        <f t="shared" ca="1" si="100"/>
        <v>0.72505407496945096</v>
      </c>
      <c r="B3180">
        <f t="shared" ca="1" si="101"/>
        <v>4</v>
      </c>
      <c r="C3180">
        <v>3173</v>
      </c>
    </row>
    <row r="3181" spans="1:3" x14ac:dyDescent="0.25">
      <c r="A3181">
        <f t="shared" ca="1" si="100"/>
        <v>0.33411425289830288</v>
      </c>
      <c r="B3181">
        <f t="shared" ca="1" si="101"/>
        <v>3</v>
      </c>
      <c r="C3181">
        <v>3174</v>
      </c>
    </row>
    <row r="3182" spans="1:3" x14ac:dyDescent="0.25">
      <c r="A3182">
        <f t="shared" ca="1" si="100"/>
        <v>0.2237757579830103</v>
      </c>
      <c r="B3182">
        <f t="shared" ca="1" si="101"/>
        <v>3</v>
      </c>
      <c r="C3182">
        <v>3175</v>
      </c>
    </row>
    <row r="3183" spans="1:3" x14ac:dyDescent="0.25">
      <c r="A3183">
        <f t="shared" ca="1" si="100"/>
        <v>0.49946289645778363</v>
      </c>
      <c r="B3183">
        <f t="shared" ca="1" si="101"/>
        <v>4</v>
      </c>
      <c r="C3183">
        <v>3176</v>
      </c>
    </row>
    <row r="3184" spans="1:3" x14ac:dyDescent="0.25">
      <c r="A3184">
        <f t="shared" ca="1" si="100"/>
        <v>0.86146044821442369</v>
      </c>
      <c r="B3184">
        <f t="shared" ca="1" si="101"/>
        <v>5</v>
      </c>
      <c r="C3184">
        <v>3177</v>
      </c>
    </row>
    <row r="3185" spans="1:3" x14ac:dyDescent="0.25">
      <c r="A3185">
        <f t="shared" ca="1" si="100"/>
        <v>0.9579419938835384</v>
      </c>
      <c r="B3185">
        <f t="shared" ca="1" si="101"/>
        <v>5</v>
      </c>
      <c r="C3185">
        <v>3178</v>
      </c>
    </row>
    <row r="3186" spans="1:3" x14ac:dyDescent="0.25">
      <c r="A3186">
        <f t="shared" ca="1" si="100"/>
        <v>0.92216582292929583</v>
      </c>
      <c r="B3186">
        <f t="shared" ca="1" si="101"/>
        <v>5</v>
      </c>
      <c r="C3186">
        <v>3179</v>
      </c>
    </row>
    <row r="3187" spans="1:3" x14ac:dyDescent="0.25">
      <c r="A3187">
        <f t="shared" ca="1" si="100"/>
        <v>0.66762055765907058</v>
      </c>
      <c r="B3187">
        <f t="shared" ca="1" si="101"/>
        <v>4</v>
      </c>
      <c r="C3187">
        <v>3180</v>
      </c>
    </row>
    <row r="3188" spans="1:3" x14ac:dyDescent="0.25">
      <c r="A3188">
        <f t="shared" ca="1" si="100"/>
        <v>0.54459682900624995</v>
      </c>
      <c r="B3188">
        <f t="shared" ca="1" si="101"/>
        <v>4</v>
      </c>
      <c r="C3188">
        <v>3181</v>
      </c>
    </row>
    <row r="3189" spans="1:3" x14ac:dyDescent="0.25">
      <c r="A3189">
        <f t="shared" ca="1" si="100"/>
        <v>0.84801112348135488</v>
      </c>
      <c r="B3189">
        <f t="shared" ca="1" si="101"/>
        <v>5</v>
      </c>
      <c r="C3189">
        <v>3182</v>
      </c>
    </row>
    <row r="3190" spans="1:3" x14ac:dyDescent="0.25">
      <c r="A3190">
        <f t="shared" ca="1" si="100"/>
        <v>0.10825353972587282</v>
      </c>
      <c r="B3190">
        <f t="shared" ca="1" si="101"/>
        <v>2</v>
      </c>
      <c r="C3190">
        <v>3183</v>
      </c>
    </row>
    <row r="3191" spans="1:3" x14ac:dyDescent="0.25">
      <c r="A3191">
        <f t="shared" ca="1" si="100"/>
        <v>0.30952355654965991</v>
      </c>
      <c r="B3191">
        <f t="shared" ca="1" si="101"/>
        <v>3</v>
      </c>
      <c r="C3191">
        <v>3184</v>
      </c>
    </row>
    <row r="3192" spans="1:3" x14ac:dyDescent="0.25">
      <c r="A3192">
        <f t="shared" ca="1" si="100"/>
        <v>0.25769444568197419</v>
      </c>
      <c r="B3192">
        <f t="shared" ca="1" si="101"/>
        <v>3</v>
      </c>
      <c r="C3192">
        <v>3185</v>
      </c>
    </row>
    <row r="3193" spans="1:3" x14ac:dyDescent="0.25">
      <c r="A3193">
        <f t="shared" ca="1" si="100"/>
        <v>0.88022362827236589</v>
      </c>
      <c r="B3193">
        <f t="shared" ca="1" si="101"/>
        <v>5</v>
      </c>
      <c r="C3193">
        <v>3186</v>
      </c>
    </row>
    <row r="3194" spans="1:3" x14ac:dyDescent="0.25">
      <c r="A3194">
        <f t="shared" ca="1" si="100"/>
        <v>0.41030071823815273</v>
      </c>
      <c r="B3194">
        <f t="shared" ca="1" si="101"/>
        <v>3</v>
      </c>
      <c r="C3194">
        <v>3187</v>
      </c>
    </row>
    <row r="3195" spans="1:3" x14ac:dyDescent="0.25">
      <c r="A3195">
        <f t="shared" ca="1" si="100"/>
        <v>0.48431557003006964</v>
      </c>
      <c r="B3195">
        <f t="shared" ca="1" si="101"/>
        <v>4</v>
      </c>
      <c r="C3195">
        <v>3188</v>
      </c>
    </row>
    <row r="3196" spans="1:3" x14ac:dyDescent="0.25">
      <c r="A3196">
        <f t="shared" ca="1" si="100"/>
        <v>0.8586304560735093</v>
      </c>
      <c r="B3196">
        <f t="shared" ca="1" si="101"/>
        <v>5</v>
      </c>
      <c r="C3196">
        <v>3189</v>
      </c>
    </row>
    <row r="3197" spans="1:3" x14ac:dyDescent="0.25">
      <c r="A3197">
        <f t="shared" ca="1" si="100"/>
        <v>0.71697230274230916</v>
      </c>
      <c r="B3197">
        <f t="shared" ca="1" si="101"/>
        <v>4</v>
      </c>
      <c r="C3197">
        <v>3190</v>
      </c>
    </row>
    <row r="3198" spans="1:3" x14ac:dyDescent="0.25">
      <c r="A3198">
        <f t="shared" ca="1" si="100"/>
        <v>0.82430985055162564</v>
      </c>
      <c r="B3198">
        <f t="shared" ca="1" si="101"/>
        <v>5</v>
      </c>
      <c r="C3198">
        <v>3191</v>
      </c>
    </row>
    <row r="3199" spans="1:3" x14ac:dyDescent="0.25">
      <c r="A3199">
        <f t="shared" ca="1" si="100"/>
        <v>2.4209150015629399E-2</v>
      </c>
      <c r="B3199">
        <f t="shared" ca="1" si="101"/>
        <v>2</v>
      </c>
      <c r="C3199">
        <v>3192</v>
      </c>
    </row>
    <row r="3200" spans="1:3" x14ac:dyDescent="0.25">
      <c r="A3200">
        <f t="shared" ca="1" si="100"/>
        <v>0.22898201112122285</v>
      </c>
      <c r="B3200">
        <f t="shared" ca="1" si="101"/>
        <v>3</v>
      </c>
      <c r="C3200">
        <v>3193</v>
      </c>
    </row>
    <row r="3201" spans="1:3" x14ac:dyDescent="0.25">
      <c r="A3201">
        <f t="shared" ca="1" si="100"/>
        <v>0.48642015358841761</v>
      </c>
      <c r="B3201">
        <f t="shared" ca="1" si="101"/>
        <v>4</v>
      </c>
      <c r="C3201">
        <v>3194</v>
      </c>
    </row>
    <row r="3202" spans="1:3" x14ac:dyDescent="0.25">
      <c r="A3202">
        <f t="shared" ca="1" si="100"/>
        <v>0.19037594656983192</v>
      </c>
      <c r="B3202">
        <f t="shared" ca="1" si="101"/>
        <v>3</v>
      </c>
      <c r="C3202">
        <v>3195</v>
      </c>
    </row>
    <row r="3203" spans="1:3" x14ac:dyDescent="0.25">
      <c r="A3203">
        <f t="shared" ca="1" si="100"/>
        <v>0.30415835329728014</v>
      </c>
      <c r="B3203">
        <f t="shared" ca="1" si="101"/>
        <v>3</v>
      </c>
      <c r="C3203">
        <v>3196</v>
      </c>
    </row>
    <row r="3204" spans="1:3" x14ac:dyDescent="0.25">
      <c r="A3204">
        <f t="shared" ca="1" si="100"/>
        <v>1.3267386465525166E-2</v>
      </c>
      <c r="B3204">
        <f t="shared" ca="1" si="101"/>
        <v>2</v>
      </c>
      <c r="C3204">
        <v>3197</v>
      </c>
    </row>
    <row r="3205" spans="1:3" x14ac:dyDescent="0.25">
      <c r="A3205">
        <f t="shared" ca="1" si="100"/>
        <v>0.23448070301089063</v>
      </c>
      <c r="B3205">
        <f t="shared" ca="1" si="101"/>
        <v>3</v>
      </c>
      <c r="C3205">
        <v>3198</v>
      </c>
    </row>
    <row r="3206" spans="1:3" x14ac:dyDescent="0.25">
      <c r="A3206">
        <f t="shared" ca="1" si="100"/>
        <v>6.2012458412816662E-2</v>
      </c>
      <c r="B3206">
        <f t="shared" ca="1" si="101"/>
        <v>2</v>
      </c>
      <c r="C3206">
        <v>3199</v>
      </c>
    </row>
    <row r="3207" spans="1:3" x14ac:dyDescent="0.25">
      <c r="A3207">
        <f t="shared" ca="1" si="100"/>
        <v>0.24963900518065518</v>
      </c>
      <c r="B3207">
        <f t="shared" ca="1" si="101"/>
        <v>3</v>
      </c>
      <c r="C3207">
        <v>3200</v>
      </c>
    </row>
    <row r="3208" spans="1:3" x14ac:dyDescent="0.25">
      <c r="A3208">
        <f t="shared" ca="1" si="100"/>
        <v>0.49532913732050832</v>
      </c>
      <c r="B3208">
        <f t="shared" ca="1" si="101"/>
        <v>4</v>
      </c>
      <c r="C3208">
        <v>3201</v>
      </c>
    </row>
    <row r="3209" spans="1:3" x14ac:dyDescent="0.25">
      <c r="A3209">
        <f t="shared" ref="A3209:A3272" ca="1" si="102">RAND()</f>
        <v>0.35706002016290717</v>
      </c>
      <c r="B3209">
        <f t="shared" ref="B3209:B3272" ca="1" si="103">IF(A3209&lt;$B$5,$B$2,IF(A3209&lt;$C$5,$C$2,IF(A3209&lt;$D$5,$D$2,IF(A3209&lt;$E$5,$E$2,$F$2))))</f>
        <v>3</v>
      </c>
      <c r="C3209">
        <v>3202</v>
      </c>
    </row>
    <row r="3210" spans="1:3" x14ac:dyDescent="0.25">
      <c r="A3210">
        <f t="shared" ca="1" si="102"/>
        <v>3.259314416603365E-2</v>
      </c>
      <c r="B3210">
        <f t="shared" ca="1" si="103"/>
        <v>2</v>
      </c>
      <c r="C3210">
        <v>3203</v>
      </c>
    </row>
    <row r="3211" spans="1:3" x14ac:dyDescent="0.25">
      <c r="A3211">
        <f t="shared" ca="1" si="102"/>
        <v>0.44756240326562169</v>
      </c>
      <c r="B3211">
        <f t="shared" ca="1" si="103"/>
        <v>4</v>
      </c>
      <c r="C3211">
        <v>3204</v>
      </c>
    </row>
    <row r="3212" spans="1:3" x14ac:dyDescent="0.25">
      <c r="A3212">
        <f t="shared" ca="1" si="102"/>
        <v>4.1737861228721029E-2</v>
      </c>
      <c r="B3212">
        <f t="shared" ca="1" si="103"/>
        <v>2</v>
      </c>
      <c r="C3212">
        <v>3205</v>
      </c>
    </row>
    <row r="3213" spans="1:3" x14ac:dyDescent="0.25">
      <c r="A3213">
        <f t="shared" ca="1" si="102"/>
        <v>0.4666605393860972</v>
      </c>
      <c r="B3213">
        <f t="shared" ca="1" si="103"/>
        <v>4</v>
      </c>
      <c r="C3213">
        <v>3206</v>
      </c>
    </row>
    <row r="3214" spans="1:3" x14ac:dyDescent="0.25">
      <c r="A3214">
        <f t="shared" ca="1" si="102"/>
        <v>0.59091918414425548</v>
      </c>
      <c r="B3214">
        <f t="shared" ca="1" si="103"/>
        <v>4</v>
      </c>
      <c r="C3214">
        <v>3207</v>
      </c>
    </row>
    <row r="3215" spans="1:3" x14ac:dyDescent="0.25">
      <c r="A3215">
        <f t="shared" ca="1" si="102"/>
        <v>0.31915559360089307</v>
      </c>
      <c r="B3215">
        <f t="shared" ca="1" si="103"/>
        <v>3</v>
      </c>
      <c r="C3215">
        <v>3208</v>
      </c>
    </row>
    <row r="3216" spans="1:3" x14ac:dyDescent="0.25">
      <c r="A3216">
        <f t="shared" ca="1" si="102"/>
        <v>0.24607819639449158</v>
      </c>
      <c r="B3216">
        <f t="shared" ca="1" si="103"/>
        <v>3</v>
      </c>
      <c r="C3216">
        <v>3209</v>
      </c>
    </row>
    <row r="3217" spans="1:3" x14ac:dyDescent="0.25">
      <c r="A3217">
        <f t="shared" ca="1" si="102"/>
        <v>0.20171886160529595</v>
      </c>
      <c r="B3217">
        <f t="shared" ca="1" si="103"/>
        <v>3</v>
      </c>
      <c r="C3217">
        <v>3210</v>
      </c>
    </row>
    <row r="3218" spans="1:3" x14ac:dyDescent="0.25">
      <c r="A3218">
        <f t="shared" ca="1" si="102"/>
        <v>0.70892463982232323</v>
      </c>
      <c r="B3218">
        <f t="shared" ca="1" si="103"/>
        <v>4</v>
      </c>
      <c r="C3218">
        <v>3211</v>
      </c>
    </row>
    <row r="3219" spans="1:3" x14ac:dyDescent="0.25">
      <c r="A3219">
        <f t="shared" ca="1" si="102"/>
        <v>0.22755143871281047</v>
      </c>
      <c r="B3219">
        <f t="shared" ca="1" si="103"/>
        <v>3</v>
      </c>
      <c r="C3219">
        <v>3212</v>
      </c>
    </row>
    <row r="3220" spans="1:3" x14ac:dyDescent="0.25">
      <c r="A3220">
        <f t="shared" ca="1" si="102"/>
        <v>0.15169523963871234</v>
      </c>
      <c r="B3220">
        <f t="shared" ca="1" si="103"/>
        <v>2</v>
      </c>
      <c r="C3220">
        <v>3213</v>
      </c>
    </row>
    <row r="3221" spans="1:3" x14ac:dyDescent="0.25">
      <c r="A3221">
        <f t="shared" ca="1" si="102"/>
        <v>0.36322847776562639</v>
      </c>
      <c r="B3221">
        <f t="shared" ca="1" si="103"/>
        <v>3</v>
      </c>
      <c r="C3221">
        <v>3214</v>
      </c>
    </row>
    <row r="3222" spans="1:3" x14ac:dyDescent="0.25">
      <c r="A3222">
        <f t="shared" ca="1" si="102"/>
        <v>3.8612586460271325E-2</v>
      </c>
      <c r="B3222">
        <f t="shared" ca="1" si="103"/>
        <v>2</v>
      </c>
      <c r="C3222">
        <v>3215</v>
      </c>
    </row>
    <row r="3223" spans="1:3" x14ac:dyDescent="0.25">
      <c r="A3223">
        <f t="shared" ca="1" si="102"/>
        <v>0.79311431023688661</v>
      </c>
      <c r="B3223">
        <f t="shared" ca="1" si="103"/>
        <v>5</v>
      </c>
      <c r="C3223">
        <v>3216</v>
      </c>
    </row>
    <row r="3224" spans="1:3" x14ac:dyDescent="0.25">
      <c r="A3224">
        <f t="shared" ca="1" si="102"/>
        <v>0.69557330747093993</v>
      </c>
      <c r="B3224">
        <f t="shared" ca="1" si="103"/>
        <v>4</v>
      </c>
      <c r="C3224">
        <v>3217</v>
      </c>
    </row>
    <row r="3225" spans="1:3" x14ac:dyDescent="0.25">
      <c r="A3225">
        <f t="shared" ca="1" si="102"/>
        <v>0.30749662702487346</v>
      </c>
      <c r="B3225">
        <f t="shared" ca="1" si="103"/>
        <v>3</v>
      </c>
      <c r="C3225">
        <v>3218</v>
      </c>
    </row>
    <row r="3226" spans="1:3" x14ac:dyDescent="0.25">
      <c r="A3226">
        <f t="shared" ca="1" si="102"/>
        <v>0.31950045833396101</v>
      </c>
      <c r="B3226">
        <f t="shared" ca="1" si="103"/>
        <v>3</v>
      </c>
      <c r="C3226">
        <v>3219</v>
      </c>
    </row>
    <row r="3227" spans="1:3" x14ac:dyDescent="0.25">
      <c r="A3227">
        <f t="shared" ca="1" si="102"/>
        <v>0.90781124320496898</v>
      </c>
      <c r="B3227">
        <f t="shared" ca="1" si="103"/>
        <v>5</v>
      </c>
      <c r="C3227">
        <v>3220</v>
      </c>
    </row>
    <row r="3228" spans="1:3" x14ac:dyDescent="0.25">
      <c r="A3228">
        <f t="shared" ca="1" si="102"/>
        <v>0.8225882220017009</v>
      </c>
      <c r="B3228">
        <f t="shared" ca="1" si="103"/>
        <v>5</v>
      </c>
      <c r="C3228">
        <v>3221</v>
      </c>
    </row>
    <row r="3229" spans="1:3" x14ac:dyDescent="0.25">
      <c r="A3229">
        <f t="shared" ca="1" si="102"/>
        <v>0.90144842726239127</v>
      </c>
      <c r="B3229">
        <f t="shared" ca="1" si="103"/>
        <v>5</v>
      </c>
      <c r="C3229">
        <v>3222</v>
      </c>
    </row>
    <row r="3230" spans="1:3" x14ac:dyDescent="0.25">
      <c r="A3230">
        <f t="shared" ca="1" si="102"/>
        <v>7.9032177045580077E-2</v>
      </c>
      <c r="B3230">
        <f t="shared" ca="1" si="103"/>
        <v>2</v>
      </c>
      <c r="C3230">
        <v>3223</v>
      </c>
    </row>
    <row r="3231" spans="1:3" x14ac:dyDescent="0.25">
      <c r="A3231">
        <f t="shared" ca="1" si="102"/>
        <v>0.63339283208774311</v>
      </c>
      <c r="B3231">
        <f t="shared" ca="1" si="103"/>
        <v>4</v>
      </c>
      <c r="C3231">
        <v>3224</v>
      </c>
    </row>
    <row r="3232" spans="1:3" x14ac:dyDescent="0.25">
      <c r="A3232">
        <f t="shared" ca="1" si="102"/>
        <v>6.8478471366169691E-2</v>
      </c>
      <c r="B3232">
        <f t="shared" ca="1" si="103"/>
        <v>2</v>
      </c>
      <c r="C3232">
        <v>3225</v>
      </c>
    </row>
    <row r="3233" spans="1:3" x14ac:dyDescent="0.25">
      <c r="A3233">
        <f t="shared" ca="1" si="102"/>
        <v>0.95899116751888513</v>
      </c>
      <c r="B3233">
        <f t="shared" ca="1" si="103"/>
        <v>5</v>
      </c>
      <c r="C3233">
        <v>3226</v>
      </c>
    </row>
    <row r="3234" spans="1:3" x14ac:dyDescent="0.25">
      <c r="A3234">
        <f t="shared" ca="1" si="102"/>
        <v>0.62771536797638994</v>
      </c>
      <c r="B3234">
        <f t="shared" ca="1" si="103"/>
        <v>4</v>
      </c>
      <c r="C3234">
        <v>3227</v>
      </c>
    </row>
    <row r="3235" spans="1:3" x14ac:dyDescent="0.25">
      <c r="A3235">
        <f t="shared" ca="1" si="102"/>
        <v>0.74101299368951745</v>
      </c>
      <c r="B3235">
        <f t="shared" ca="1" si="103"/>
        <v>4</v>
      </c>
      <c r="C3235">
        <v>3228</v>
      </c>
    </row>
    <row r="3236" spans="1:3" x14ac:dyDescent="0.25">
      <c r="A3236">
        <f t="shared" ca="1" si="102"/>
        <v>0.10623304805771006</v>
      </c>
      <c r="B3236">
        <f t="shared" ca="1" si="103"/>
        <v>2</v>
      </c>
      <c r="C3236">
        <v>3229</v>
      </c>
    </row>
    <row r="3237" spans="1:3" x14ac:dyDescent="0.25">
      <c r="A3237">
        <f t="shared" ca="1" si="102"/>
        <v>0.15728897890167648</v>
      </c>
      <c r="B3237">
        <f t="shared" ca="1" si="103"/>
        <v>2</v>
      </c>
      <c r="C3237">
        <v>3230</v>
      </c>
    </row>
    <row r="3238" spans="1:3" x14ac:dyDescent="0.25">
      <c r="A3238">
        <f t="shared" ca="1" si="102"/>
        <v>0.85461708245783963</v>
      </c>
      <c r="B3238">
        <f t="shared" ca="1" si="103"/>
        <v>5</v>
      </c>
      <c r="C3238">
        <v>3231</v>
      </c>
    </row>
    <row r="3239" spans="1:3" x14ac:dyDescent="0.25">
      <c r="A3239">
        <f t="shared" ca="1" si="102"/>
        <v>0.56317988658269469</v>
      </c>
      <c r="B3239">
        <f t="shared" ca="1" si="103"/>
        <v>4</v>
      </c>
      <c r="C3239">
        <v>3232</v>
      </c>
    </row>
    <row r="3240" spans="1:3" x14ac:dyDescent="0.25">
      <c r="A3240">
        <f t="shared" ca="1" si="102"/>
        <v>0.79660428543301498</v>
      </c>
      <c r="B3240">
        <f t="shared" ca="1" si="103"/>
        <v>5</v>
      </c>
      <c r="C3240">
        <v>3233</v>
      </c>
    </row>
    <row r="3241" spans="1:3" x14ac:dyDescent="0.25">
      <c r="A3241">
        <f t="shared" ca="1" si="102"/>
        <v>0.83846534652921045</v>
      </c>
      <c r="B3241">
        <f t="shared" ca="1" si="103"/>
        <v>5</v>
      </c>
      <c r="C3241">
        <v>3234</v>
      </c>
    </row>
    <row r="3242" spans="1:3" x14ac:dyDescent="0.25">
      <c r="A3242">
        <f t="shared" ca="1" si="102"/>
        <v>0.37333467075224303</v>
      </c>
      <c r="B3242">
        <f t="shared" ca="1" si="103"/>
        <v>3</v>
      </c>
      <c r="C3242">
        <v>3235</v>
      </c>
    </row>
    <row r="3243" spans="1:3" x14ac:dyDescent="0.25">
      <c r="A3243">
        <f t="shared" ca="1" si="102"/>
        <v>0.51781405111928824</v>
      </c>
      <c r="B3243">
        <f t="shared" ca="1" si="103"/>
        <v>4</v>
      </c>
      <c r="C3243">
        <v>3236</v>
      </c>
    </row>
    <row r="3244" spans="1:3" x14ac:dyDescent="0.25">
      <c r="A3244">
        <f t="shared" ca="1" si="102"/>
        <v>0.11249063307585361</v>
      </c>
      <c r="B3244">
        <f t="shared" ca="1" si="103"/>
        <v>2</v>
      </c>
      <c r="C3244">
        <v>3237</v>
      </c>
    </row>
    <row r="3245" spans="1:3" x14ac:dyDescent="0.25">
      <c r="A3245">
        <f t="shared" ca="1" si="102"/>
        <v>0.1053346209976691</v>
      </c>
      <c r="B3245">
        <f t="shared" ca="1" si="103"/>
        <v>2</v>
      </c>
      <c r="C3245">
        <v>3238</v>
      </c>
    </row>
    <row r="3246" spans="1:3" x14ac:dyDescent="0.25">
      <c r="A3246">
        <f t="shared" ca="1" si="102"/>
        <v>0.1053448059152392</v>
      </c>
      <c r="B3246">
        <f t="shared" ca="1" si="103"/>
        <v>2</v>
      </c>
      <c r="C3246">
        <v>3239</v>
      </c>
    </row>
    <row r="3247" spans="1:3" x14ac:dyDescent="0.25">
      <c r="A3247">
        <f t="shared" ca="1" si="102"/>
        <v>0.93371937664132032</v>
      </c>
      <c r="B3247">
        <f t="shared" ca="1" si="103"/>
        <v>5</v>
      </c>
      <c r="C3247">
        <v>3240</v>
      </c>
    </row>
    <row r="3248" spans="1:3" x14ac:dyDescent="0.25">
      <c r="A3248">
        <f t="shared" ca="1" si="102"/>
        <v>0.69255006621613169</v>
      </c>
      <c r="B3248">
        <f t="shared" ca="1" si="103"/>
        <v>4</v>
      </c>
      <c r="C3248">
        <v>3241</v>
      </c>
    </row>
    <row r="3249" spans="1:3" x14ac:dyDescent="0.25">
      <c r="A3249">
        <f t="shared" ca="1" si="102"/>
        <v>0.50582209232544484</v>
      </c>
      <c r="B3249">
        <f t="shared" ca="1" si="103"/>
        <v>4</v>
      </c>
      <c r="C3249">
        <v>3242</v>
      </c>
    </row>
    <row r="3250" spans="1:3" x14ac:dyDescent="0.25">
      <c r="A3250">
        <f t="shared" ca="1" si="102"/>
        <v>0.62875485468573766</v>
      </c>
      <c r="B3250">
        <f t="shared" ca="1" si="103"/>
        <v>4</v>
      </c>
      <c r="C3250">
        <v>3243</v>
      </c>
    </row>
    <row r="3251" spans="1:3" x14ac:dyDescent="0.25">
      <c r="A3251">
        <f t="shared" ca="1" si="102"/>
        <v>0.39849570555040814</v>
      </c>
      <c r="B3251">
        <f t="shared" ca="1" si="103"/>
        <v>3</v>
      </c>
      <c r="C3251">
        <v>3244</v>
      </c>
    </row>
    <row r="3252" spans="1:3" x14ac:dyDescent="0.25">
      <c r="A3252">
        <f t="shared" ca="1" si="102"/>
        <v>0.24980616746682993</v>
      </c>
      <c r="B3252">
        <f t="shared" ca="1" si="103"/>
        <v>3</v>
      </c>
      <c r="C3252">
        <v>3245</v>
      </c>
    </row>
    <row r="3253" spans="1:3" x14ac:dyDescent="0.25">
      <c r="A3253">
        <f t="shared" ca="1" si="102"/>
        <v>0.59800191928815916</v>
      </c>
      <c r="B3253">
        <f t="shared" ca="1" si="103"/>
        <v>4</v>
      </c>
      <c r="C3253">
        <v>3246</v>
      </c>
    </row>
    <row r="3254" spans="1:3" x14ac:dyDescent="0.25">
      <c r="A3254">
        <f t="shared" ca="1" si="102"/>
        <v>0.5504889169873407</v>
      </c>
      <c r="B3254">
        <f t="shared" ca="1" si="103"/>
        <v>4</v>
      </c>
      <c r="C3254">
        <v>3247</v>
      </c>
    </row>
    <row r="3255" spans="1:3" x14ac:dyDescent="0.25">
      <c r="A3255">
        <f t="shared" ca="1" si="102"/>
        <v>0.61224144160530747</v>
      </c>
      <c r="B3255">
        <f t="shared" ca="1" si="103"/>
        <v>4</v>
      </c>
      <c r="C3255">
        <v>3248</v>
      </c>
    </row>
    <row r="3256" spans="1:3" x14ac:dyDescent="0.25">
      <c r="A3256">
        <f t="shared" ca="1" si="102"/>
        <v>0.61662525990296213</v>
      </c>
      <c r="B3256">
        <f t="shared" ca="1" si="103"/>
        <v>4</v>
      </c>
      <c r="C3256">
        <v>3249</v>
      </c>
    </row>
    <row r="3257" spans="1:3" x14ac:dyDescent="0.25">
      <c r="A3257">
        <f t="shared" ca="1" si="102"/>
        <v>5.1572486496272885E-2</v>
      </c>
      <c r="B3257">
        <f t="shared" ca="1" si="103"/>
        <v>2</v>
      </c>
      <c r="C3257">
        <v>3250</v>
      </c>
    </row>
    <row r="3258" spans="1:3" x14ac:dyDescent="0.25">
      <c r="A3258">
        <f t="shared" ca="1" si="102"/>
        <v>0.4365076655409863</v>
      </c>
      <c r="B3258">
        <f t="shared" ca="1" si="103"/>
        <v>3</v>
      </c>
      <c r="C3258">
        <v>3251</v>
      </c>
    </row>
    <row r="3259" spans="1:3" x14ac:dyDescent="0.25">
      <c r="A3259">
        <f t="shared" ca="1" si="102"/>
        <v>0.53421510634661296</v>
      </c>
      <c r="B3259">
        <f t="shared" ca="1" si="103"/>
        <v>4</v>
      </c>
      <c r="C3259">
        <v>3252</v>
      </c>
    </row>
    <row r="3260" spans="1:3" x14ac:dyDescent="0.25">
      <c r="A3260">
        <f t="shared" ca="1" si="102"/>
        <v>0.16293621593694063</v>
      </c>
      <c r="B3260">
        <f t="shared" ca="1" si="103"/>
        <v>3</v>
      </c>
      <c r="C3260">
        <v>3253</v>
      </c>
    </row>
    <row r="3261" spans="1:3" x14ac:dyDescent="0.25">
      <c r="A3261">
        <f t="shared" ca="1" si="102"/>
        <v>0.99971339876193643</v>
      </c>
      <c r="B3261">
        <f t="shared" ca="1" si="103"/>
        <v>6</v>
      </c>
      <c r="C3261">
        <v>3254</v>
      </c>
    </row>
    <row r="3262" spans="1:3" x14ac:dyDescent="0.25">
      <c r="A3262">
        <f t="shared" ca="1" si="102"/>
        <v>0.38690490161514368</v>
      </c>
      <c r="B3262">
        <f t="shared" ca="1" si="103"/>
        <v>3</v>
      </c>
      <c r="C3262">
        <v>3255</v>
      </c>
    </row>
    <row r="3263" spans="1:3" x14ac:dyDescent="0.25">
      <c r="A3263">
        <f t="shared" ca="1" si="102"/>
        <v>0.65128684103243739</v>
      </c>
      <c r="B3263">
        <f t="shared" ca="1" si="103"/>
        <v>4</v>
      </c>
      <c r="C3263">
        <v>3256</v>
      </c>
    </row>
    <row r="3264" spans="1:3" x14ac:dyDescent="0.25">
      <c r="A3264">
        <f t="shared" ca="1" si="102"/>
        <v>0.89261081401437536</v>
      </c>
      <c r="B3264">
        <f t="shared" ca="1" si="103"/>
        <v>5</v>
      </c>
      <c r="C3264">
        <v>3257</v>
      </c>
    </row>
    <row r="3265" spans="1:3" x14ac:dyDescent="0.25">
      <c r="A3265">
        <f t="shared" ca="1" si="102"/>
        <v>0.47584793823582372</v>
      </c>
      <c r="B3265">
        <f t="shared" ca="1" si="103"/>
        <v>4</v>
      </c>
      <c r="C3265">
        <v>3258</v>
      </c>
    </row>
    <row r="3266" spans="1:3" x14ac:dyDescent="0.25">
      <c r="A3266">
        <f t="shared" ca="1" si="102"/>
        <v>0.92068134082908826</v>
      </c>
      <c r="B3266">
        <f t="shared" ca="1" si="103"/>
        <v>5</v>
      </c>
      <c r="C3266">
        <v>3259</v>
      </c>
    </row>
    <row r="3267" spans="1:3" x14ac:dyDescent="0.25">
      <c r="A3267">
        <f t="shared" ca="1" si="102"/>
        <v>0.89353577893144054</v>
      </c>
      <c r="B3267">
        <f t="shared" ca="1" si="103"/>
        <v>5</v>
      </c>
      <c r="C3267">
        <v>3260</v>
      </c>
    </row>
    <row r="3268" spans="1:3" x14ac:dyDescent="0.25">
      <c r="A3268">
        <f t="shared" ca="1" si="102"/>
        <v>0.51611070532135217</v>
      </c>
      <c r="B3268">
        <f t="shared" ca="1" si="103"/>
        <v>4</v>
      </c>
      <c r="C3268">
        <v>3261</v>
      </c>
    </row>
    <row r="3269" spans="1:3" x14ac:dyDescent="0.25">
      <c r="A3269">
        <f t="shared" ca="1" si="102"/>
        <v>0.69664013894439025</v>
      </c>
      <c r="B3269">
        <f t="shared" ca="1" si="103"/>
        <v>4</v>
      </c>
      <c r="C3269">
        <v>3262</v>
      </c>
    </row>
    <row r="3270" spans="1:3" x14ac:dyDescent="0.25">
      <c r="A3270">
        <f t="shared" ca="1" si="102"/>
        <v>0.45098983719700481</v>
      </c>
      <c r="B3270">
        <f t="shared" ca="1" si="103"/>
        <v>4</v>
      </c>
      <c r="C3270">
        <v>3263</v>
      </c>
    </row>
    <row r="3271" spans="1:3" x14ac:dyDescent="0.25">
      <c r="A3271">
        <f t="shared" ca="1" si="102"/>
        <v>0.19675293339465405</v>
      </c>
      <c r="B3271">
        <f t="shared" ca="1" si="103"/>
        <v>3</v>
      </c>
      <c r="C3271">
        <v>3264</v>
      </c>
    </row>
    <row r="3272" spans="1:3" x14ac:dyDescent="0.25">
      <c r="A3272">
        <f t="shared" ca="1" si="102"/>
        <v>0.11179055252270065</v>
      </c>
      <c r="B3272">
        <f t="shared" ca="1" si="103"/>
        <v>2</v>
      </c>
      <c r="C3272">
        <v>3265</v>
      </c>
    </row>
    <row r="3273" spans="1:3" x14ac:dyDescent="0.25">
      <c r="A3273">
        <f t="shared" ref="A3273:A3336" ca="1" si="104">RAND()</f>
        <v>4.3218639540609782E-3</v>
      </c>
      <c r="B3273">
        <f t="shared" ref="B3273:B3336" ca="1" si="105">IF(A3273&lt;$B$5,$B$2,IF(A3273&lt;$C$5,$C$2,IF(A3273&lt;$D$5,$D$2,IF(A3273&lt;$E$5,$E$2,$F$2))))</f>
        <v>2</v>
      </c>
      <c r="C3273">
        <v>3266</v>
      </c>
    </row>
    <row r="3274" spans="1:3" x14ac:dyDescent="0.25">
      <c r="A3274">
        <f t="shared" ca="1" si="104"/>
        <v>0.29501544961303594</v>
      </c>
      <c r="B3274">
        <f t="shared" ca="1" si="105"/>
        <v>3</v>
      </c>
      <c r="C3274">
        <v>3267</v>
      </c>
    </row>
    <row r="3275" spans="1:3" x14ac:dyDescent="0.25">
      <c r="A3275">
        <f t="shared" ca="1" si="104"/>
        <v>0.51492666641994267</v>
      </c>
      <c r="B3275">
        <f t="shared" ca="1" si="105"/>
        <v>4</v>
      </c>
      <c r="C3275">
        <v>3268</v>
      </c>
    </row>
    <row r="3276" spans="1:3" x14ac:dyDescent="0.25">
      <c r="A3276">
        <f t="shared" ca="1" si="104"/>
        <v>0.71070716869647743</v>
      </c>
      <c r="B3276">
        <f t="shared" ca="1" si="105"/>
        <v>4</v>
      </c>
      <c r="C3276">
        <v>3269</v>
      </c>
    </row>
    <row r="3277" spans="1:3" x14ac:dyDescent="0.25">
      <c r="A3277">
        <f t="shared" ca="1" si="104"/>
        <v>0.79260535784151009</v>
      </c>
      <c r="B3277">
        <f t="shared" ca="1" si="105"/>
        <v>5</v>
      </c>
      <c r="C3277">
        <v>3270</v>
      </c>
    </row>
    <row r="3278" spans="1:3" x14ac:dyDescent="0.25">
      <c r="A3278">
        <f t="shared" ca="1" si="104"/>
        <v>0.61299902935618822</v>
      </c>
      <c r="B3278">
        <f t="shared" ca="1" si="105"/>
        <v>4</v>
      </c>
      <c r="C3278">
        <v>3271</v>
      </c>
    </row>
    <row r="3279" spans="1:3" x14ac:dyDescent="0.25">
      <c r="A3279">
        <f t="shared" ca="1" si="104"/>
        <v>0.62435926816856224</v>
      </c>
      <c r="B3279">
        <f t="shared" ca="1" si="105"/>
        <v>4</v>
      </c>
      <c r="C3279">
        <v>3272</v>
      </c>
    </row>
    <row r="3280" spans="1:3" x14ac:dyDescent="0.25">
      <c r="A3280">
        <f t="shared" ca="1" si="104"/>
        <v>0.68606105485752744</v>
      </c>
      <c r="B3280">
        <f t="shared" ca="1" si="105"/>
        <v>4</v>
      </c>
      <c r="C3280">
        <v>3273</v>
      </c>
    </row>
    <row r="3281" spans="1:3" x14ac:dyDescent="0.25">
      <c r="A3281">
        <f t="shared" ca="1" si="104"/>
        <v>0.81304126545733213</v>
      </c>
      <c r="B3281">
        <f t="shared" ca="1" si="105"/>
        <v>5</v>
      </c>
      <c r="C3281">
        <v>3274</v>
      </c>
    </row>
    <row r="3282" spans="1:3" x14ac:dyDescent="0.25">
      <c r="A3282">
        <f t="shared" ca="1" si="104"/>
        <v>0.1461798229698742</v>
      </c>
      <c r="B3282">
        <f t="shared" ca="1" si="105"/>
        <v>2</v>
      </c>
      <c r="C3282">
        <v>3275</v>
      </c>
    </row>
    <row r="3283" spans="1:3" x14ac:dyDescent="0.25">
      <c r="A3283">
        <f t="shared" ca="1" si="104"/>
        <v>0.93780099833275521</v>
      </c>
      <c r="B3283">
        <f t="shared" ca="1" si="105"/>
        <v>5</v>
      </c>
      <c r="C3283">
        <v>3276</v>
      </c>
    </row>
    <row r="3284" spans="1:3" x14ac:dyDescent="0.25">
      <c r="A3284">
        <f t="shared" ca="1" si="104"/>
        <v>0.49085630131907942</v>
      </c>
      <c r="B3284">
        <f t="shared" ca="1" si="105"/>
        <v>4</v>
      </c>
      <c r="C3284">
        <v>3277</v>
      </c>
    </row>
    <row r="3285" spans="1:3" x14ac:dyDescent="0.25">
      <c r="A3285">
        <f t="shared" ca="1" si="104"/>
        <v>0.50926086406063487</v>
      </c>
      <c r="B3285">
        <f t="shared" ca="1" si="105"/>
        <v>4</v>
      </c>
      <c r="C3285">
        <v>3278</v>
      </c>
    </row>
    <row r="3286" spans="1:3" x14ac:dyDescent="0.25">
      <c r="A3286">
        <f t="shared" ca="1" si="104"/>
        <v>0.54782505803386705</v>
      </c>
      <c r="B3286">
        <f t="shared" ca="1" si="105"/>
        <v>4</v>
      </c>
      <c r="C3286">
        <v>3279</v>
      </c>
    </row>
    <row r="3287" spans="1:3" x14ac:dyDescent="0.25">
      <c r="A3287">
        <f t="shared" ca="1" si="104"/>
        <v>0.30542129933826201</v>
      </c>
      <c r="B3287">
        <f t="shared" ca="1" si="105"/>
        <v>3</v>
      </c>
      <c r="C3287">
        <v>3280</v>
      </c>
    </row>
    <row r="3288" spans="1:3" x14ac:dyDescent="0.25">
      <c r="A3288">
        <f t="shared" ca="1" si="104"/>
        <v>0.42081015292648094</v>
      </c>
      <c r="B3288">
        <f t="shared" ca="1" si="105"/>
        <v>3</v>
      </c>
      <c r="C3288">
        <v>3281</v>
      </c>
    </row>
    <row r="3289" spans="1:3" x14ac:dyDescent="0.25">
      <c r="A3289">
        <f t="shared" ca="1" si="104"/>
        <v>0.16700149147830956</v>
      </c>
      <c r="B3289">
        <f t="shared" ca="1" si="105"/>
        <v>3</v>
      </c>
      <c r="C3289">
        <v>3282</v>
      </c>
    </row>
    <row r="3290" spans="1:3" x14ac:dyDescent="0.25">
      <c r="A3290">
        <f t="shared" ca="1" si="104"/>
        <v>1.379490549308493E-2</v>
      </c>
      <c r="B3290">
        <f t="shared" ca="1" si="105"/>
        <v>2</v>
      </c>
      <c r="C3290">
        <v>3283</v>
      </c>
    </row>
    <row r="3291" spans="1:3" x14ac:dyDescent="0.25">
      <c r="A3291">
        <f t="shared" ca="1" si="104"/>
        <v>0.59344367336688297</v>
      </c>
      <c r="B3291">
        <f t="shared" ca="1" si="105"/>
        <v>4</v>
      </c>
      <c r="C3291">
        <v>3284</v>
      </c>
    </row>
    <row r="3292" spans="1:3" x14ac:dyDescent="0.25">
      <c r="A3292">
        <f t="shared" ca="1" si="104"/>
        <v>0.92762644608916578</v>
      </c>
      <c r="B3292">
        <f t="shared" ca="1" si="105"/>
        <v>5</v>
      </c>
      <c r="C3292">
        <v>3285</v>
      </c>
    </row>
    <row r="3293" spans="1:3" x14ac:dyDescent="0.25">
      <c r="A3293">
        <f t="shared" ca="1" si="104"/>
        <v>0.50316000553752116</v>
      </c>
      <c r="B3293">
        <f t="shared" ca="1" si="105"/>
        <v>4</v>
      </c>
      <c r="C3293">
        <v>3286</v>
      </c>
    </row>
    <row r="3294" spans="1:3" x14ac:dyDescent="0.25">
      <c r="A3294">
        <f t="shared" ca="1" si="104"/>
        <v>0.24722748653869853</v>
      </c>
      <c r="B3294">
        <f t="shared" ca="1" si="105"/>
        <v>3</v>
      </c>
      <c r="C3294">
        <v>3287</v>
      </c>
    </row>
    <row r="3295" spans="1:3" x14ac:dyDescent="0.25">
      <c r="A3295">
        <f t="shared" ca="1" si="104"/>
        <v>0.59853270826645055</v>
      </c>
      <c r="B3295">
        <f t="shared" ca="1" si="105"/>
        <v>4</v>
      </c>
      <c r="C3295">
        <v>3288</v>
      </c>
    </row>
    <row r="3296" spans="1:3" x14ac:dyDescent="0.25">
      <c r="A3296">
        <f t="shared" ca="1" si="104"/>
        <v>0.90935624185830577</v>
      </c>
      <c r="B3296">
        <f t="shared" ca="1" si="105"/>
        <v>5</v>
      </c>
      <c r="C3296">
        <v>3289</v>
      </c>
    </row>
    <row r="3297" spans="1:3" x14ac:dyDescent="0.25">
      <c r="A3297">
        <f t="shared" ca="1" si="104"/>
        <v>6.4316848148736616E-2</v>
      </c>
      <c r="B3297">
        <f t="shared" ca="1" si="105"/>
        <v>2</v>
      </c>
      <c r="C3297">
        <v>3290</v>
      </c>
    </row>
    <row r="3298" spans="1:3" x14ac:dyDescent="0.25">
      <c r="A3298">
        <f t="shared" ca="1" si="104"/>
        <v>7.966294847453903E-2</v>
      </c>
      <c r="B3298">
        <f t="shared" ca="1" si="105"/>
        <v>2</v>
      </c>
      <c r="C3298">
        <v>3291</v>
      </c>
    </row>
    <row r="3299" spans="1:3" x14ac:dyDescent="0.25">
      <c r="A3299">
        <f t="shared" ca="1" si="104"/>
        <v>0.18495043377492604</v>
      </c>
      <c r="B3299">
        <f t="shared" ca="1" si="105"/>
        <v>3</v>
      </c>
      <c r="C3299">
        <v>3292</v>
      </c>
    </row>
    <row r="3300" spans="1:3" x14ac:dyDescent="0.25">
      <c r="A3300">
        <f t="shared" ca="1" si="104"/>
        <v>0.92081885328219748</v>
      </c>
      <c r="B3300">
        <f t="shared" ca="1" si="105"/>
        <v>5</v>
      </c>
      <c r="C3300">
        <v>3293</v>
      </c>
    </row>
    <row r="3301" spans="1:3" x14ac:dyDescent="0.25">
      <c r="A3301">
        <f t="shared" ca="1" si="104"/>
        <v>0.42793544032432362</v>
      </c>
      <c r="B3301">
        <f t="shared" ca="1" si="105"/>
        <v>3</v>
      </c>
      <c r="C3301">
        <v>3294</v>
      </c>
    </row>
    <row r="3302" spans="1:3" x14ac:dyDescent="0.25">
      <c r="A3302">
        <f t="shared" ca="1" si="104"/>
        <v>0.70893038129979002</v>
      </c>
      <c r="B3302">
        <f t="shared" ca="1" si="105"/>
        <v>4</v>
      </c>
      <c r="C3302">
        <v>3295</v>
      </c>
    </row>
    <row r="3303" spans="1:3" x14ac:dyDescent="0.25">
      <c r="A3303">
        <f t="shared" ca="1" si="104"/>
        <v>8.7894272032556842E-2</v>
      </c>
      <c r="B3303">
        <f t="shared" ca="1" si="105"/>
        <v>2</v>
      </c>
      <c r="C3303">
        <v>3296</v>
      </c>
    </row>
    <row r="3304" spans="1:3" x14ac:dyDescent="0.25">
      <c r="A3304">
        <f t="shared" ca="1" si="104"/>
        <v>0.16904826237948045</v>
      </c>
      <c r="B3304">
        <f t="shared" ca="1" si="105"/>
        <v>3</v>
      </c>
      <c r="C3304">
        <v>3297</v>
      </c>
    </row>
    <row r="3305" spans="1:3" x14ac:dyDescent="0.25">
      <c r="A3305">
        <f t="shared" ca="1" si="104"/>
        <v>0.90852873986363103</v>
      </c>
      <c r="B3305">
        <f t="shared" ca="1" si="105"/>
        <v>5</v>
      </c>
      <c r="C3305">
        <v>3298</v>
      </c>
    </row>
    <row r="3306" spans="1:3" x14ac:dyDescent="0.25">
      <c r="A3306">
        <f t="shared" ca="1" si="104"/>
        <v>7.0075793602090153E-2</v>
      </c>
      <c r="B3306">
        <f t="shared" ca="1" si="105"/>
        <v>2</v>
      </c>
      <c r="C3306">
        <v>3299</v>
      </c>
    </row>
    <row r="3307" spans="1:3" x14ac:dyDescent="0.25">
      <c r="A3307">
        <f t="shared" ca="1" si="104"/>
        <v>0.18874821183045321</v>
      </c>
      <c r="B3307">
        <f t="shared" ca="1" si="105"/>
        <v>3</v>
      </c>
      <c r="C3307">
        <v>3300</v>
      </c>
    </row>
    <row r="3308" spans="1:3" x14ac:dyDescent="0.25">
      <c r="A3308">
        <f t="shared" ca="1" si="104"/>
        <v>0.46649846859115074</v>
      </c>
      <c r="B3308">
        <f t="shared" ca="1" si="105"/>
        <v>4</v>
      </c>
      <c r="C3308">
        <v>3301</v>
      </c>
    </row>
    <row r="3309" spans="1:3" x14ac:dyDescent="0.25">
      <c r="A3309">
        <f t="shared" ca="1" si="104"/>
        <v>0.85847004545584149</v>
      </c>
      <c r="B3309">
        <f t="shared" ca="1" si="105"/>
        <v>5</v>
      </c>
      <c r="C3309">
        <v>3302</v>
      </c>
    </row>
    <row r="3310" spans="1:3" x14ac:dyDescent="0.25">
      <c r="A3310">
        <f t="shared" ca="1" si="104"/>
        <v>0.58113592425686666</v>
      </c>
      <c r="B3310">
        <f t="shared" ca="1" si="105"/>
        <v>4</v>
      </c>
      <c r="C3310">
        <v>3303</v>
      </c>
    </row>
    <row r="3311" spans="1:3" x14ac:dyDescent="0.25">
      <c r="A3311">
        <f t="shared" ca="1" si="104"/>
        <v>0.74028695576477943</v>
      </c>
      <c r="B3311">
        <f t="shared" ca="1" si="105"/>
        <v>4</v>
      </c>
      <c r="C3311">
        <v>3304</v>
      </c>
    </row>
    <row r="3312" spans="1:3" x14ac:dyDescent="0.25">
      <c r="A3312">
        <f t="shared" ca="1" si="104"/>
        <v>0.27354476416054685</v>
      </c>
      <c r="B3312">
        <f t="shared" ca="1" si="105"/>
        <v>3</v>
      </c>
      <c r="C3312">
        <v>3305</v>
      </c>
    </row>
    <row r="3313" spans="1:3" x14ac:dyDescent="0.25">
      <c r="A3313">
        <f t="shared" ca="1" si="104"/>
        <v>6.1977142060813284E-2</v>
      </c>
      <c r="B3313">
        <f t="shared" ca="1" si="105"/>
        <v>2</v>
      </c>
      <c r="C3313">
        <v>3306</v>
      </c>
    </row>
    <row r="3314" spans="1:3" x14ac:dyDescent="0.25">
      <c r="A3314">
        <f t="shared" ca="1" si="104"/>
        <v>0.81711234314139558</v>
      </c>
      <c r="B3314">
        <f t="shared" ca="1" si="105"/>
        <v>5</v>
      </c>
      <c r="C3314">
        <v>3307</v>
      </c>
    </row>
    <row r="3315" spans="1:3" x14ac:dyDescent="0.25">
      <c r="A3315">
        <f t="shared" ca="1" si="104"/>
        <v>0.24999701471006963</v>
      </c>
      <c r="B3315">
        <f t="shared" ca="1" si="105"/>
        <v>3</v>
      </c>
      <c r="C3315">
        <v>3308</v>
      </c>
    </row>
    <row r="3316" spans="1:3" x14ac:dyDescent="0.25">
      <c r="A3316">
        <f t="shared" ca="1" si="104"/>
        <v>0.59852460619590586</v>
      </c>
      <c r="B3316">
        <f t="shared" ca="1" si="105"/>
        <v>4</v>
      </c>
      <c r="C3316">
        <v>3309</v>
      </c>
    </row>
    <row r="3317" spans="1:3" x14ac:dyDescent="0.25">
      <c r="A3317">
        <f t="shared" ca="1" si="104"/>
        <v>0.18134431500570436</v>
      </c>
      <c r="B3317">
        <f t="shared" ca="1" si="105"/>
        <v>3</v>
      </c>
      <c r="C3317">
        <v>3310</v>
      </c>
    </row>
    <row r="3318" spans="1:3" x14ac:dyDescent="0.25">
      <c r="A3318">
        <f t="shared" ca="1" si="104"/>
        <v>0.97428975406761542</v>
      </c>
      <c r="B3318">
        <f t="shared" ca="1" si="105"/>
        <v>6</v>
      </c>
      <c r="C3318">
        <v>3311</v>
      </c>
    </row>
    <row r="3319" spans="1:3" x14ac:dyDescent="0.25">
      <c r="A3319">
        <f t="shared" ca="1" si="104"/>
        <v>0.52125171957967864</v>
      </c>
      <c r="B3319">
        <f t="shared" ca="1" si="105"/>
        <v>4</v>
      </c>
      <c r="C3319">
        <v>3312</v>
      </c>
    </row>
    <row r="3320" spans="1:3" x14ac:dyDescent="0.25">
      <c r="A3320">
        <f t="shared" ca="1" si="104"/>
        <v>0.31459684211043171</v>
      </c>
      <c r="B3320">
        <f t="shared" ca="1" si="105"/>
        <v>3</v>
      </c>
      <c r="C3320">
        <v>3313</v>
      </c>
    </row>
    <row r="3321" spans="1:3" x14ac:dyDescent="0.25">
      <c r="A3321">
        <f t="shared" ca="1" si="104"/>
        <v>0.55940991856136912</v>
      </c>
      <c r="B3321">
        <f t="shared" ca="1" si="105"/>
        <v>4</v>
      </c>
      <c r="C3321">
        <v>3314</v>
      </c>
    </row>
    <row r="3322" spans="1:3" x14ac:dyDescent="0.25">
      <c r="A3322">
        <f t="shared" ca="1" si="104"/>
        <v>0.61496419219362497</v>
      </c>
      <c r="B3322">
        <f t="shared" ca="1" si="105"/>
        <v>4</v>
      </c>
      <c r="C3322">
        <v>3315</v>
      </c>
    </row>
    <row r="3323" spans="1:3" x14ac:dyDescent="0.25">
      <c r="A3323">
        <f t="shared" ca="1" si="104"/>
        <v>2.2133513077006284E-2</v>
      </c>
      <c r="B3323">
        <f t="shared" ca="1" si="105"/>
        <v>2</v>
      </c>
      <c r="C3323">
        <v>3316</v>
      </c>
    </row>
    <row r="3324" spans="1:3" x14ac:dyDescent="0.25">
      <c r="A3324">
        <f t="shared" ca="1" si="104"/>
        <v>1.5111049752132732E-2</v>
      </c>
      <c r="B3324">
        <f t="shared" ca="1" si="105"/>
        <v>2</v>
      </c>
      <c r="C3324">
        <v>3317</v>
      </c>
    </row>
    <row r="3325" spans="1:3" x14ac:dyDescent="0.25">
      <c r="A3325">
        <f t="shared" ca="1" si="104"/>
        <v>0.77738855501847182</v>
      </c>
      <c r="B3325">
        <f t="shared" ca="1" si="105"/>
        <v>5</v>
      </c>
      <c r="C3325">
        <v>3318</v>
      </c>
    </row>
    <row r="3326" spans="1:3" x14ac:dyDescent="0.25">
      <c r="A3326">
        <f t="shared" ca="1" si="104"/>
        <v>0.91188315879368742</v>
      </c>
      <c r="B3326">
        <f t="shared" ca="1" si="105"/>
        <v>5</v>
      </c>
      <c r="C3326">
        <v>3319</v>
      </c>
    </row>
    <row r="3327" spans="1:3" x14ac:dyDescent="0.25">
      <c r="A3327">
        <f t="shared" ca="1" si="104"/>
        <v>0.13696479703087738</v>
      </c>
      <c r="B3327">
        <f t="shared" ca="1" si="105"/>
        <v>2</v>
      </c>
      <c r="C3327">
        <v>3320</v>
      </c>
    </row>
    <row r="3328" spans="1:3" x14ac:dyDescent="0.25">
      <c r="A3328">
        <f t="shared" ca="1" si="104"/>
        <v>0.83744887846558291</v>
      </c>
      <c r="B3328">
        <f t="shared" ca="1" si="105"/>
        <v>5</v>
      </c>
      <c r="C3328">
        <v>3321</v>
      </c>
    </row>
    <row r="3329" spans="1:3" x14ac:dyDescent="0.25">
      <c r="A3329">
        <f t="shared" ca="1" si="104"/>
        <v>0.6194327269132669</v>
      </c>
      <c r="B3329">
        <f t="shared" ca="1" si="105"/>
        <v>4</v>
      </c>
      <c r="C3329">
        <v>3322</v>
      </c>
    </row>
    <row r="3330" spans="1:3" x14ac:dyDescent="0.25">
      <c r="A3330">
        <f t="shared" ca="1" si="104"/>
        <v>0.2947723868603378</v>
      </c>
      <c r="B3330">
        <f t="shared" ca="1" si="105"/>
        <v>3</v>
      </c>
      <c r="C3330">
        <v>3323</v>
      </c>
    </row>
    <row r="3331" spans="1:3" x14ac:dyDescent="0.25">
      <c r="A3331">
        <f t="shared" ca="1" si="104"/>
        <v>0.37316677090301176</v>
      </c>
      <c r="B3331">
        <f t="shared" ca="1" si="105"/>
        <v>3</v>
      </c>
      <c r="C3331">
        <v>3324</v>
      </c>
    </row>
    <row r="3332" spans="1:3" x14ac:dyDescent="0.25">
      <c r="A3332">
        <f t="shared" ca="1" si="104"/>
        <v>0.63809952843756457</v>
      </c>
      <c r="B3332">
        <f t="shared" ca="1" si="105"/>
        <v>4</v>
      </c>
      <c r="C3332">
        <v>3325</v>
      </c>
    </row>
    <row r="3333" spans="1:3" x14ac:dyDescent="0.25">
      <c r="A3333">
        <f t="shared" ca="1" si="104"/>
        <v>0.37182506175144769</v>
      </c>
      <c r="B3333">
        <f t="shared" ca="1" si="105"/>
        <v>3</v>
      </c>
      <c r="C3333">
        <v>3326</v>
      </c>
    </row>
    <row r="3334" spans="1:3" x14ac:dyDescent="0.25">
      <c r="A3334">
        <f t="shared" ca="1" si="104"/>
        <v>0.81720522485670066</v>
      </c>
      <c r="B3334">
        <f t="shared" ca="1" si="105"/>
        <v>5</v>
      </c>
      <c r="C3334">
        <v>3327</v>
      </c>
    </row>
    <row r="3335" spans="1:3" x14ac:dyDescent="0.25">
      <c r="A3335">
        <f t="shared" ca="1" si="104"/>
        <v>8.5071179777983508E-3</v>
      </c>
      <c r="B3335">
        <f t="shared" ca="1" si="105"/>
        <v>2</v>
      </c>
      <c r="C3335">
        <v>3328</v>
      </c>
    </row>
    <row r="3336" spans="1:3" x14ac:dyDescent="0.25">
      <c r="A3336">
        <f t="shared" ca="1" si="104"/>
        <v>0.40239562996712119</v>
      </c>
      <c r="B3336">
        <f t="shared" ca="1" si="105"/>
        <v>3</v>
      </c>
      <c r="C3336">
        <v>3329</v>
      </c>
    </row>
    <row r="3337" spans="1:3" x14ac:dyDescent="0.25">
      <c r="A3337">
        <f t="shared" ref="A3337:A3400" ca="1" si="106">RAND()</f>
        <v>0.87628722051727059</v>
      </c>
      <c r="B3337">
        <f t="shared" ref="B3337:B3400" ca="1" si="107">IF(A3337&lt;$B$5,$B$2,IF(A3337&lt;$C$5,$C$2,IF(A3337&lt;$D$5,$D$2,IF(A3337&lt;$E$5,$E$2,$F$2))))</f>
        <v>5</v>
      </c>
      <c r="C3337">
        <v>3330</v>
      </c>
    </row>
    <row r="3338" spans="1:3" x14ac:dyDescent="0.25">
      <c r="A3338">
        <f t="shared" ca="1" si="106"/>
        <v>0.34691116792230126</v>
      </c>
      <c r="B3338">
        <f t="shared" ca="1" si="107"/>
        <v>3</v>
      </c>
      <c r="C3338">
        <v>3331</v>
      </c>
    </row>
    <row r="3339" spans="1:3" x14ac:dyDescent="0.25">
      <c r="A3339">
        <f t="shared" ca="1" si="106"/>
        <v>0.43426441333387</v>
      </c>
      <c r="B3339">
        <f t="shared" ca="1" si="107"/>
        <v>3</v>
      </c>
      <c r="C3339">
        <v>3332</v>
      </c>
    </row>
    <row r="3340" spans="1:3" x14ac:dyDescent="0.25">
      <c r="A3340">
        <f t="shared" ca="1" si="106"/>
        <v>0.3451023044900482</v>
      </c>
      <c r="B3340">
        <f t="shared" ca="1" si="107"/>
        <v>3</v>
      </c>
      <c r="C3340">
        <v>3333</v>
      </c>
    </row>
    <row r="3341" spans="1:3" x14ac:dyDescent="0.25">
      <c r="A3341">
        <f t="shared" ca="1" si="106"/>
        <v>0.94918609706410939</v>
      </c>
      <c r="B3341">
        <f t="shared" ca="1" si="107"/>
        <v>5</v>
      </c>
      <c r="C3341">
        <v>3334</v>
      </c>
    </row>
    <row r="3342" spans="1:3" x14ac:dyDescent="0.25">
      <c r="A3342">
        <f t="shared" ca="1" si="106"/>
        <v>0.41095109632443072</v>
      </c>
      <c r="B3342">
        <f t="shared" ca="1" si="107"/>
        <v>3</v>
      </c>
      <c r="C3342">
        <v>3335</v>
      </c>
    </row>
    <row r="3343" spans="1:3" x14ac:dyDescent="0.25">
      <c r="A3343">
        <f t="shared" ca="1" si="106"/>
        <v>0.68913131612052791</v>
      </c>
      <c r="B3343">
        <f t="shared" ca="1" si="107"/>
        <v>4</v>
      </c>
      <c r="C3343">
        <v>3336</v>
      </c>
    </row>
    <row r="3344" spans="1:3" x14ac:dyDescent="0.25">
      <c r="A3344">
        <f t="shared" ca="1" si="106"/>
        <v>0.11451685143110513</v>
      </c>
      <c r="B3344">
        <f t="shared" ca="1" si="107"/>
        <v>2</v>
      </c>
      <c r="C3344">
        <v>3337</v>
      </c>
    </row>
    <row r="3345" spans="1:3" x14ac:dyDescent="0.25">
      <c r="A3345">
        <f t="shared" ca="1" si="106"/>
        <v>0.83512216383110882</v>
      </c>
      <c r="B3345">
        <f t="shared" ca="1" si="107"/>
        <v>5</v>
      </c>
      <c r="C3345">
        <v>3338</v>
      </c>
    </row>
    <row r="3346" spans="1:3" x14ac:dyDescent="0.25">
      <c r="A3346">
        <f t="shared" ca="1" si="106"/>
        <v>2.8886873591678186E-2</v>
      </c>
      <c r="B3346">
        <f t="shared" ca="1" si="107"/>
        <v>2</v>
      </c>
      <c r="C3346">
        <v>3339</v>
      </c>
    </row>
    <row r="3347" spans="1:3" x14ac:dyDescent="0.25">
      <c r="A3347">
        <f t="shared" ca="1" si="106"/>
        <v>0.75850483978729832</v>
      </c>
      <c r="B3347">
        <f t="shared" ca="1" si="107"/>
        <v>4</v>
      </c>
      <c r="C3347">
        <v>3340</v>
      </c>
    </row>
    <row r="3348" spans="1:3" x14ac:dyDescent="0.25">
      <c r="A3348">
        <f t="shared" ca="1" si="106"/>
        <v>0.65734843532419973</v>
      </c>
      <c r="B3348">
        <f t="shared" ca="1" si="107"/>
        <v>4</v>
      </c>
      <c r="C3348">
        <v>3341</v>
      </c>
    </row>
    <row r="3349" spans="1:3" x14ac:dyDescent="0.25">
      <c r="A3349">
        <f t="shared" ca="1" si="106"/>
        <v>0.31657424814318957</v>
      </c>
      <c r="B3349">
        <f t="shared" ca="1" si="107"/>
        <v>3</v>
      </c>
      <c r="C3349">
        <v>3342</v>
      </c>
    </row>
    <row r="3350" spans="1:3" x14ac:dyDescent="0.25">
      <c r="A3350">
        <f t="shared" ca="1" si="106"/>
        <v>0.31653129957701109</v>
      </c>
      <c r="B3350">
        <f t="shared" ca="1" si="107"/>
        <v>3</v>
      </c>
      <c r="C3350">
        <v>3343</v>
      </c>
    </row>
    <row r="3351" spans="1:3" x14ac:dyDescent="0.25">
      <c r="A3351">
        <f t="shared" ca="1" si="106"/>
        <v>0.1973141543852257</v>
      </c>
      <c r="B3351">
        <f t="shared" ca="1" si="107"/>
        <v>3</v>
      </c>
      <c r="C3351">
        <v>3344</v>
      </c>
    </row>
    <row r="3352" spans="1:3" x14ac:dyDescent="0.25">
      <c r="A3352">
        <f t="shared" ca="1" si="106"/>
        <v>0.23209286770659887</v>
      </c>
      <c r="B3352">
        <f t="shared" ca="1" si="107"/>
        <v>3</v>
      </c>
      <c r="C3352">
        <v>3345</v>
      </c>
    </row>
    <row r="3353" spans="1:3" x14ac:dyDescent="0.25">
      <c r="A3353">
        <f t="shared" ca="1" si="106"/>
        <v>0.17067058181222894</v>
      </c>
      <c r="B3353">
        <f t="shared" ca="1" si="107"/>
        <v>3</v>
      </c>
      <c r="C3353">
        <v>3346</v>
      </c>
    </row>
    <row r="3354" spans="1:3" x14ac:dyDescent="0.25">
      <c r="A3354">
        <f t="shared" ca="1" si="106"/>
        <v>7.5452843594651209E-2</v>
      </c>
      <c r="B3354">
        <f t="shared" ca="1" si="107"/>
        <v>2</v>
      </c>
      <c r="C3354">
        <v>3347</v>
      </c>
    </row>
    <row r="3355" spans="1:3" x14ac:dyDescent="0.25">
      <c r="A3355">
        <f t="shared" ca="1" si="106"/>
        <v>0.85488598322650278</v>
      </c>
      <c r="B3355">
        <f t="shared" ca="1" si="107"/>
        <v>5</v>
      </c>
      <c r="C3355">
        <v>3348</v>
      </c>
    </row>
    <row r="3356" spans="1:3" x14ac:dyDescent="0.25">
      <c r="A3356">
        <f t="shared" ca="1" si="106"/>
        <v>0.95792858198425801</v>
      </c>
      <c r="B3356">
        <f t="shared" ca="1" si="107"/>
        <v>5</v>
      </c>
      <c r="C3356">
        <v>3349</v>
      </c>
    </row>
    <row r="3357" spans="1:3" x14ac:dyDescent="0.25">
      <c r="A3357">
        <f t="shared" ca="1" si="106"/>
        <v>0.68831622935057668</v>
      </c>
      <c r="B3357">
        <f t="shared" ca="1" si="107"/>
        <v>4</v>
      </c>
      <c r="C3357">
        <v>3350</v>
      </c>
    </row>
    <row r="3358" spans="1:3" x14ac:dyDescent="0.25">
      <c r="A3358">
        <f t="shared" ca="1" si="106"/>
        <v>0.190275696475392</v>
      </c>
      <c r="B3358">
        <f t="shared" ca="1" si="107"/>
        <v>3</v>
      </c>
      <c r="C3358">
        <v>3351</v>
      </c>
    </row>
    <row r="3359" spans="1:3" x14ac:dyDescent="0.25">
      <c r="A3359">
        <f t="shared" ca="1" si="106"/>
        <v>0.22939503713802434</v>
      </c>
      <c r="B3359">
        <f t="shared" ca="1" si="107"/>
        <v>3</v>
      </c>
      <c r="C3359">
        <v>3352</v>
      </c>
    </row>
    <row r="3360" spans="1:3" x14ac:dyDescent="0.25">
      <c r="A3360">
        <f t="shared" ca="1" si="106"/>
        <v>0.56371264601775561</v>
      </c>
      <c r="B3360">
        <f t="shared" ca="1" si="107"/>
        <v>4</v>
      </c>
      <c r="C3360">
        <v>3353</v>
      </c>
    </row>
    <row r="3361" spans="1:3" x14ac:dyDescent="0.25">
      <c r="A3361">
        <f t="shared" ca="1" si="106"/>
        <v>0.42257482322300555</v>
      </c>
      <c r="B3361">
        <f t="shared" ca="1" si="107"/>
        <v>3</v>
      </c>
      <c r="C3361">
        <v>3354</v>
      </c>
    </row>
    <row r="3362" spans="1:3" x14ac:dyDescent="0.25">
      <c r="A3362">
        <f t="shared" ca="1" si="106"/>
        <v>0.77503455272488941</v>
      </c>
      <c r="B3362">
        <f t="shared" ca="1" si="107"/>
        <v>5</v>
      </c>
      <c r="C3362">
        <v>3355</v>
      </c>
    </row>
    <row r="3363" spans="1:3" x14ac:dyDescent="0.25">
      <c r="A3363">
        <f t="shared" ca="1" si="106"/>
        <v>0.47605613570976268</v>
      </c>
      <c r="B3363">
        <f t="shared" ca="1" si="107"/>
        <v>4</v>
      </c>
      <c r="C3363">
        <v>3356</v>
      </c>
    </row>
    <row r="3364" spans="1:3" x14ac:dyDescent="0.25">
      <c r="A3364">
        <f t="shared" ca="1" si="106"/>
        <v>0.25994070484877085</v>
      </c>
      <c r="B3364">
        <f t="shared" ca="1" si="107"/>
        <v>3</v>
      </c>
      <c r="C3364">
        <v>3357</v>
      </c>
    </row>
    <row r="3365" spans="1:3" x14ac:dyDescent="0.25">
      <c r="A3365">
        <f t="shared" ca="1" si="106"/>
        <v>0.50876338708264324</v>
      </c>
      <c r="B3365">
        <f t="shared" ca="1" si="107"/>
        <v>4</v>
      </c>
      <c r="C3365">
        <v>3358</v>
      </c>
    </row>
    <row r="3366" spans="1:3" x14ac:dyDescent="0.25">
      <c r="A3366">
        <f t="shared" ca="1" si="106"/>
        <v>0.45125498442474654</v>
      </c>
      <c r="B3366">
        <f t="shared" ca="1" si="107"/>
        <v>4</v>
      </c>
      <c r="C3366">
        <v>3359</v>
      </c>
    </row>
    <row r="3367" spans="1:3" x14ac:dyDescent="0.25">
      <c r="A3367">
        <f t="shared" ca="1" si="106"/>
        <v>0.37628110061440978</v>
      </c>
      <c r="B3367">
        <f t="shared" ca="1" si="107"/>
        <v>3</v>
      </c>
      <c r="C3367">
        <v>3360</v>
      </c>
    </row>
    <row r="3368" spans="1:3" x14ac:dyDescent="0.25">
      <c r="A3368">
        <f t="shared" ca="1" si="106"/>
        <v>0.17444166982954135</v>
      </c>
      <c r="B3368">
        <f t="shared" ca="1" si="107"/>
        <v>3</v>
      </c>
      <c r="C3368">
        <v>3361</v>
      </c>
    </row>
    <row r="3369" spans="1:3" x14ac:dyDescent="0.25">
      <c r="A3369">
        <f t="shared" ca="1" si="106"/>
        <v>0.77102377411550849</v>
      </c>
      <c r="B3369">
        <f t="shared" ca="1" si="107"/>
        <v>5</v>
      </c>
      <c r="C3369">
        <v>3362</v>
      </c>
    </row>
    <row r="3370" spans="1:3" x14ac:dyDescent="0.25">
      <c r="A3370">
        <f t="shared" ca="1" si="106"/>
        <v>0.96365866784315912</v>
      </c>
      <c r="B3370">
        <f t="shared" ca="1" si="107"/>
        <v>6</v>
      </c>
      <c r="C3370">
        <v>3363</v>
      </c>
    </row>
    <row r="3371" spans="1:3" x14ac:dyDescent="0.25">
      <c r="A3371">
        <f t="shared" ca="1" si="106"/>
        <v>0.3581852641600638</v>
      </c>
      <c r="B3371">
        <f t="shared" ca="1" si="107"/>
        <v>3</v>
      </c>
      <c r="C3371">
        <v>3364</v>
      </c>
    </row>
    <row r="3372" spans="1:3" x14ac:dyDescent="0.25">
      <c r="A3372">
        <f t="shared" ca="1" si="106"/>
        <v>0.34747442483535607</v>
      </c>
      <c r="B3372">
        <f t="shared" ca="1" si="107"/>
        <v>3</v>
      </c>
      <c r="C3372">
        <v>3365</v>
      </c>
    </row>
    <row r="3373" spans="1:3" x14ac:dyDescent="0.25">
      <c r="A3373">
        <f t="shared" ca="1" si="106"/>
        <v>0.77744283072905029</v>
      </c>
      <c r="B3373">
        <f t="shared" ca="1" si="107"/>
        <v>5</v>
      </c>
      <c r="C3373">
        <v>3366</v>
      </c>
    </row>
    <row r="3374" spans="1:3" x14ac:dyDescent="0.25">
      <c r="A3374">
        <f t="shared" ca="1" si="106"/>
        <v>0.97176421103832344</v>
      </c>
      <c r="B3374">
        <f t="shared" ca="1" si="107"/>
        <v>6</v>
      </c>
      <c r="C3374">
        <v>3367</v>
      </c>
    </row>
    <row r="3375" spans="1:3" x14ac:dyDescent="0.25">
      <c r="A3375">
        <f t="shared" ca="1" si="106"/>
        <v>0.35551235116211166</v>
      </c>
      <c r="B3375">
        <f t="shared" ca="1" si="107"/>
        <v>3</v>
      </c>
      <c r="C3375">
        <v>3368</v>
      </c>
    </row>
    <row r="3376" spans="1:3" x14ac:dyDescent="0.25">
      <c r="A3376">
        <f t="shared" ca="1" si="106"/>
        <v>0.53090475697587403</v>
      </c>
      <c r="B3376">
        <f t="shared" ca="1" si="107"/>
        <v>4</v>
      </c>
      <c r="C3376">
        <v>3369</v>
      </c>
    </row>
    <row r="3377" spans="1:3" x14ac:dyDescent="0.25">
      <c r="A3377">
        <f t="shared" ca="1" si="106"/>
        <v>0.52560579102962401</v>
      </c>
      <c r="B3377">
        <f t="shared" ca="1" si="107"/>
        <v>4</v>
      </c>
      <c r="C3377">
        <v>3370</v>
      </c>
    </row>
    <row r="3378" spans="1:3" x14ac:dyDescent="0.25">
      <c r="A3378">
        <f t="shared" ca="1" si="106"/>
        <v>0.26478383780524006</v>
      </c>
      <c r="B3378">
        <f t="shared" ca="1" si="107"/>
        <v>3</v>
      </c>
      <c r="C3378">
        <v>3371</v>
      </c>
    </row>
    <row r="3379" spans="1:3" x14ac:dyDescent="0.25">
      <c r="A3379">
        <f t="shared" ca="1" si="106"/>
        <v>0.11320317724683682</v>
      </c>
      <c r="B3379">
        <f t="shared" ca="1" si="107"/>
        <v>2</v>
      </c>
      <c r="C3379">
        <v>3372</v>
      </c>
    </row>
    <row r="3380" spans="1:3" x14ac:dyDescent="0.25">
      <c r="A3380">
        <f t="shared" ca="1" si="106"/>
        <v>0.7973180083601078</v>
      </c>
      <c r="B3380">
        <f t="shared" ca="1" si="107"/>
        <v>5</v>
      </c>
      <c r="C3380">
        <v>3373</v>
      </c>
    </row>
    <row r="3381" spans="1:3" x14ac:dyDescent="0.25">
      <c r="A3381">
        <f t="shared" ca="1" si="106"/>
        <v>0.75061364826308541</v>
      </c>
      <c r="B3381">
        <f t="shared" ca="1" si="107"/>
        <v>4</v>
      </c>
      <c r="C3381">
        <v>3374</v>
      </c>
    </row>
    <row r="3382" spans="1:3" x14ac:dyDescent="0.25">
      <c r="A3382">
        <f t="shared" ca="1" si="106"/>
        <v>0.93787721242725153</v>
      </c>
      <c r="B3382">
        <f t="shared" ca="1" si="107"/>
        <v>5</v>
      </c>
      <c r="C3382">
        <v>3375</v>
      </c>
    </row>
    <row r="3383" spans="1:3" x14ac:dyDescent="0.25">
      <c r="A3383">
        <f t="shared" ca="1" si="106"/>
        <v>0.40017137316112816</v>
      </c>
      <c r="B3383">
        <f t="shared" ca="1" si="107"/>
        <v>3</v>
      </c>
      <c r="C3383">
        <v>3376</v>
      </c>
    </row>
    <row r="3384" spans="1:3" x14ac:dyDescent="0.25">
      <c r="A3384">
        <f t="shared" ca="1" si="106"/>
        <v>0.77266391169358151</v>
      </c>
      <c r="B3384">
        <f t="shared" ca="1" si="107"/>
        <v>5</v>
      </c>
      <c r="C3384">
        <v>3377</v>
      </c>
    </row>
    <row r="3385" spans="1:3" x14ac:dyDescent="0.25">
      <c r="A3385">
        <f t="shared" ca="1" si="106"/>
        <v>0.15926373751670286</v>
      </c>
      <c r="B3385">
        <f t="shared" ca="1" si="107"/>
        <v>2</v>
      </c>
      <c r="C3385">
        <v>3378</v>
      </c>
    </row>
    <row r="3386" spans="1:3" x14ac:dyDescent="0.25">
      <c r="A3386">
        <f t="shared" ca="1" si="106"/>
        <v>0.40028628543361466</v>
      </c>
      <c r="B3386">
        <f t="shared" ca="1" si="107"/>
        <v>3</v>
      </c>
      <c r="C3386">
        <v>3379</v>
      </c>
    </row>
    <row r="3387" spans="1:3" x14ac:dyDescent="0.25">
      <c r="A3387">
        <f t="shared" ca="1" si="106"/>
        <v>0.69182756892584751</v>
      </c>
      <c r="B3387">
        <f t="shared" ca="1" si="107"/>
        <v>4</v>
      </c>
      <c r="C3387">
        <v>3380</v>
      </c>
    </row>
    <row r="3388" spans="1:3" x14ac:dyDescent="0.25">
      <c r="A3388">
        <f t="shared" ca="1" si="106"/>
        <v>0.2393923961086557</v>
      </c>
      <c r="B3388">
        <f t="shared" ca="1" si="107"/>
        <v>3</v>
      </c>
      <c r="C3388">
        <v>3381</v>
      </c>
    </row>
    <row r="3389" spans="1:3" x14ac:dyDescent="0.25">
      <c r="A3389">
        <f t="shared" ca="1" si="106"/>
        <v>0.6157598301978322</v>
      </c>
      <c r="B3389">
        <f t="shared" ca="1" si="107"/>
        <v>4</v>
      </c>
      <c r="C3389">
        <v>3382</v>
      </c>
    </row>
    <row r="3390" spans="1:3" x14ac:dyDescent="0.25">
      <c r="A3390">
        <f t="shared" ca="1" si="106"/>
        <v>0.36140829961628163</v>
      </c>
      <c r="B3390">
        <f t="shared" ca="1" si="107"/>
        <v>3</v>
      </c>
      <c r="C3390">
        <v>3383</v>
      </c>
    </row>
    <row r="3391" spans="1:3" x14ac:dyDescent="0.25">
      <c r="A3391">
        <f t="shared" ca="1" si="106"/>
        <v>0.67970972781793204</v>
      </c>
      <c r="B3391">
        <f t="shared" ca="1" si="107"/>
        <v>4</v>
      </c>
      <c r="C3391">
        <v>3384</v>
      </c>
    </row>
    <row r="3392" spans="1:3" x14ac:dyDescent="0.25">
      <c r="A3392">
        <f t="shared" ca="1" si="106"/>
        <v>0.55221414367167998</v>
      </c>
      <c r="B3392">
        <f t="shared" ca="1" si="107"/>
        <v>4</v>
      </c>
      <c r="C3392">
        <v>3385</v>
      </c>
    </row>
    <row r="3393" spans="1:3" x14ac:dyDescent="0.25">
      <c r="A3393">
        <f t="shared" ca="1" si="106"/>
        <v>0.8861213736852106</v>
      </c>
      <c r="B3393">
        <f t="shared" ca="1" si="107"/>
        <v>5</v>
      </c>
      <c r="C3393">
        <v>3386</v>
      </c>
    </row>
    <row r="3394" spans="1:3" x14ac:dyDescent="0.25">
      <c r="A3394">
        <f t="shared" ca="1" si="106"/>
        <v>0.31789942819183925</v>
      </c>
      <c r="B3394">
        <f t="shared" ca="1" si="107"/>
        <v>3</v>
      </c>
      <c r="C3394">
        <v>3387</v>
      </c>
    </row>
    <row r="3395" spans="1:3" x14ac:dyDescent="0.25">
      <c r="A3395">
        <f t="shared" ca="1" si="106"/>
        <v>0.44169031671480929</v>
      </c>
      <c r="B3395">
        <f t="shared" ca="1" si="107"/>
        <v>4</v>
      </c>
      <c r="C3395">
        <v>3388</v>
      </c>
    </row>
    <row r="3396" spans="1:3" x14ac:dyDescent="0.25">
      <c r="A3396">
        <f t="shared" ca="1" si="106"/>
        <v>0.46933140929517436</v>
      </c>
      <c r="B3396">
        <f t="shared" ca="1" si="107"/>
        <v>4</v>
      </c>
      <c r="C3396">
        <v>3389</v>
      </c>
    </row>
    <row r="3397" spans="1:3" x14ac:dyDescent="0.25">
      <c r="A3397">
        <f t="shared" ca="1" si="106"/>
        <v>8.8593858050996288E-2</v>
      </c>
      <c r="B3397">
        <f t="shared" ca="1" si="107"/>
        <v>2</v>
      </c>
      <c r="C3397">
        <v>3390</v>
      </c>
    </row>
    <row r="3398" spans="1:3" x14ac:dyDescent="0.25">
      <c r="A3398">
        <f t="shared" ca="1" si="106"/>
        <v>0.96183349015460329</v>
      </c>
      <c r="B3398">
        <f t="shared" ca="1" si="107"/>
        <v>6</v>
      </c>
      <c r="C3398">
        <v>3391</v>
      </c>
    </row>
    <row r="3399" spans="1:3" x14ac:dyDescent="0.25">
      <c r="A3399">
        <f t="shared" ca="1" si="106"/>
        <v>0.23598237901166974</v>
      </c>
      <c r="B3399">
        <f t="shared" ca="1" si="107"/>
        <v>3</v>
      </c>
      <c r="C3399">
        <v>3392</v>
      </c>
    </row>
    <row r="3400" spans="1:3" x14ac:dyDescent="0.25">
      <c r="A3400">
        <f t="shared" ca="1" si="106"/>
        <v>0.57074982534128316</v>
      </c>
      <c r="B3400">
        <f t="shared" ca="1" si="107"/>
        <v>4</v>
      </c>
      <c r="C3400">
        <v>3393</v>
      </c>
    </row>
    <row r="3401" spans="1:3" x14ac:dyDescent="0.25">
      <c r="A3401">
        <f t="shared" ref="A3401:A3464" ca="1" si="108">RAND()</f>
        <v>0.73297954231505025</v>
      </c>
      <c r="B3401">
        <f t="shared" ref="B3401:B3464" ca="1" si="109">IF(A3401&lt;$B$5,$B$2,IF(A3401&lt;$C$5,$C$2,IF(A3401&lt;$D$5,$D$2,IF(A3401&lt;$E$5,$E$2,$F$2))))</f>
        <v>4</v>
      </c>
      <c r="C3401">
        <v>3394</v>
      </c>
    </row>
    <row r="3402" spans="1:3" x14ac:dyDescent="0.25">
      <c r="A3402">
        <f t="shared" ca="1" si="108"/>
        <v>0.75660994568029827</v>
      </c>
      <c r="B3402">
        <f t="shared" ca="1" si="109"/>
        <v>4</v>
      </c>
      <c r="C3402">
        <v>3395</v>
      </c>
    </row>
    <row r="3403" spans="1:3" x14ac:dyDescent="0.25">
      <c r="A3403">
        <f t="shared" ca="1" si="108"/>
        <v>0.61401478335471305</v>
      </c>
      <c r="B3403">
        <f t="shared" ca="1" si="109"/>
        <v>4</v>
      </c>
      <c r="C3403">
        <v>3396</v>
      </c>
    </row>
    <row r="3404" spans="1:3" x14ac:dyDescent="0.25">
      <c r="A3404">
        <f t="shared" ca="1" si="108"/>
        <v>0.80191183030473878</v>
      </c>
      <c r="B3404">
        <f t="shared" ca="1" si="109"/>
        <v>5</v>
      </c>
      <c r="C3404">
        <v>3397</v>
      </c>
    </row>
    <row r="3405" spans="1:3" x14ac:dyDescent="0.25">
      <c r="A3405">
        <f t="shared" ca="1" si="108"/>
        <v>0.26447280769627168</v>
      </c>
      <c r="B3405">
        <f t="shared" ca="1" si="109"/>
        <v>3</v>
      </c>
      <c r="C3405">
        <v>3398</v>
      </c>
    </row>
    <row r="3406" spans="1:3" x14ac:dyDescent="0.25">
      <c r="A3406">
        <f t="shared" ca="1" si="108"/>
        <v>0.17104658260250727</v>
      </c>
      <c r="B3406">
        <f t="shared" ca="1" si="109"/>
        <v>3</v>
      </c>
      <c r="C3406">
        <v>3399</v>
      </c>
    </row>
    <row r="3407" spans="1:3" x14ac:dyDescent="0.25">
      <c r="A3407">
        <f t="shared" ca="1" si="108"/>
        <v>0.93479639504521694</v>
      </c>
      <c r="B3407">
        <f t="shared" ca="1" si="109"/>
        <v>5</v>
      </c>
      <c r="C3407">
        <v>3400</v>
      </c>
    </row>
    <row r="3408" spans="1:3" x14ac:dyDescent="0.25">
      <c r="A3408">
        <f t="shared" ca="1" si="108"/>
        <v>0.10705499913178873</v>
      </c>
      <c r="B3408">
        <f t="shared" ca="1" si="109"/>
        <v>2</v>
      </c>
      <c r="C3408">
        <v>3401</v>
      </c>
    </row>
    <row r="3409" spans="1:3" x14ac:dyDescent="0.25">
      <c r="A3409">
        <f t="shared" ca="1" si="108"/>
        <v>0.51719929835561917</v>
      </c>
      <c r="B3409">
        <f t="shared" ca="1" si="109"/>
        <v>4</v>
      </c>
      <c r="C3409">
        <v>3402</v>
      </c>
    </row>
    <row r="3410" spans="1:3" x14ac:dyDescent="0.25">
      <c r="A3410">
        <f t="shared" ca="1" si="108"/>
        <v>0.21530313961668091</v>
      </c>
      <c r="B3410">
        <f t="shared" ca="1" si="109"/>
        <v>3</v>
      </c>
      <c r="C3410">
        <v>3403</v>
      </c>
    </row>
    <row r="3411" spans="1:3" x14ac:dyDescent="0.25">
      <c r="A3411">
        <f t="shared" ca="1" si="108"/>
        <v>0.83223129398676521</v>
      </c>
      <c r="B3411">
        <f t="shared" ca="1" si="109"/>
        <v>5</v>
      </c>
      <c r="C3411">
        <v>3404</v>
      </c>
    </row>
    <row r="3412" spans="1:3" x14ac:dyDescent="0.25">
      <c r="A3412">
        <f t="shared" ca="1" si="108"/>
        <v>0.21782816860530307</v>
      </c>
      <c r="B3412">
        <f t="shared" ca="1" si="109"/>
        <v>3</v>
      </c>
      <c r="C3412">
        <v>3405</v>
      </c>
    </row>
    <row r="3413" spans="1:3" x14ac:dyDescent="0.25">
      <c r="A3413">
        <f t="shared" ca="1" si="108"/>
        <v>8.9737407416661807E-2</v>
      </c>
      <c r="B3413">
        <f t="shared" ca="1" si="109"/>
        <v>2</v>
      </c>
      <c r="C3413">
        <v>3406</v>
      </c>
    </row>
    <row r="3414" spans="1:3" x14ac:dyDescent="0.25">
      <c r="A3414">
        <f t="shared" ca="1" si="108"/>
        <v>0.67625672718740248</v>
      </c>
      <c r="B3414">
        <f t="shared" ca="1" si="109"/>
        <v>4</v>
      </c>
      <c r="C3414">
        <v>3407</v>
      </c>
    </row>
    <row r="3415" spans="1:3" x14ac:dyDescent="0.25">
      <c r="A3415">
        <f t="shared" ca="1" si="108"/>
        <v>0.86902997247275593</v>
      </c>
      <c r="B3415">
        <f t="shared" ca="1" si="109"/>
        <v>5</v>
      </c>
      <c r="C3415">
        <v>3408</v>
      </c>
    </row>
    <row r="3416" spans="1:3" x14ac:dyDescent="0.25">
      <c r="A3416">
        <f t="shared" ca="1" si="108"/>
        <v>0.96808806286060967</v>
      </c>
      <c r="B3416">
        <f t="shared" ca="1" si="109"/>
        <v>6</v>
      </c>
      <c r="C3416">
        <v>3409</v>
      </c>
    </row>
    <row r="3417" spans="1:3" x14ac:dyDescent="0.25">
      <c r="A3417">
        <f t="shared" ca="1" si="108"/>
        <v>0.72631017116570795</v>
      </c>
      <c r="B3417">
        <f t="shared" ca="1" si="109"/>
        <v>4</v>
      </c>
      <c r="C3417">
        <v>3410</v>
      </c>
    </row>
    <row r="3418" spans="1:3" x14ac:dyDescent="0.25">
      <c r="A3418">
        <f t="shared" ca="1" si="108"/>
        <v>0.89069439379044268</v>
      </c>
      <c r="B3418">
        <f t="shared" ca="1" si="109"/>
        <v>5</v>
      </c>
      <c r="C3418">
        <v>3411</v>
      </c>
    </row>
    <row r="3419" spans="1:3" x14ac:dyDescent="0.25">
      <c r="A3419">
        <f t="shared" ca="1" si="108"/>
        <v>0.89986508474495508</v>
      </c>
      <c r="B3419">
        <f t="shared" ca="1" si="109"/>
        <v>5</v>
      </c>
      <c r="C3419">
        <v>3412</v>
      </c>
    </row>
    <row r="3420" spans="1:3" x14ac:dyDescent="0.25">
      <c r="A3420">
        <f t="shared" ca="1" si="108"/>
        <v>0.43905198613923802</v>
      </c>
      <c r="B3420">
        <f t="shared" ca="1" si="109"/>
        <v>3</v>
      </c>
      <c r="C3420">
        <v>3413</v>
      </c>
    </row>
    <row r="3421" spans="1:3" x14ac:dyDescent="0.25">
      <c r="A3421">
        <f t="shared" ca="1" si="108"/>
        <v>0.23702705285455117</v>
      </c>
      <c r="B3421">
        <f t="shared" ca="1" si="109"/>
        <v>3</v>
      </c>
      <c r="C3421">
        <v>3414</v>
      </c>
    </row>
    <row r="3422" spans="1:3" x14ac:dyDescent="0.25">
      <c r="A3422">
        <f t="shared" ca="1" si="108"/>
        <v>0.96254858512044161</v>
      </c>
      <c r="B3422">
        <f t="shared" ca="1" si="109"/>
        <v>6</v>
      </c>
      <c r="C3422">
        <v>3415</v>
      </c>
    </row>
    <row r="3423" spans="1:3" x14ac:dyDescent="0.25">
      <c r="A3423">
        <f t="shared" ca="1" si="108"/>
        <v>0.8802248422175607</v>
      </c>
      <c r="B3423">
        <f t="shared" ca="1" si="109"/>
        <v>5</v>
      </c>
      <c r="C3423">
        <v>3416</v>
      </c>
    </row>
    <row r="3424" spans="1:3" x14ac:dyDescent="0.25">
      <c r="A3424">
        <f t="shared" ca="1" si="108"/>
        <v>0.33090758954208166</v>
      </c>
      <c r="B3424">
        <f t="shared" ca="1" si="109"/>
        <v>3</v>
      </c>
      <c r="C3424">
        <v>3417</v>
      </c>
    </row>
    <row r="3425" spans="1:3" x14ac:dyDescent="0.25">
      <c r="A3425">
        <f t="shared" ca="1" si="108"/>
        <v>0.38563959836428197</v>
      </c>
      <c r="B3425">
        <f t="shared" ca="1" si="109"/>
        <v>3</v>
      </c>
      <c r="C3425">
        <v>3418</v>
      </c>
    </row>
    <row r="3426" spans="1:3" x14ac:dyDescent="0.25">
      <c r="A3426">
        <f t="shared" ca="1" si="108"/>
        <v>0.96701085634337314</v>
      </c>
      <c r="B3426">
        <f t="shared" ca="1" si="109"/>
        <v>6</v>
      </c>
      <c r="C3426">
        <v>3419</v>
      </c>
    </row>
    <row r="3427" spans="1:3" x14ac:dyDescent="0.25">
      <c r="A3427">
        <f t="shared" ca="1" si="108"/>
        <v>0.14771250449895801</v>
      </c>
      <c r="B3427">
        <f t="shared" ca="1" si="109"/>
        <v>2</v>
      </c>
      <c r="C3427">
        <v>3420</v>
      </c>
    </row>
    <row r="3428" spans="1:3" x14ac:dyDescent="0.25">
      <c r="A3428">
        <f t="shared" ca="1" si="108"/>
        <v>0.78707355702671344</v>
      </c>
      <c r="B3428">
        <f t="shared" ca="1" si="109"/>
        <v>5</v>
      </c>
      <c r="C3428">
        <v>3421</v>
      </c>
    </row>
    <row r="3429" spans="1:3" x14ac:dyDescent="0.25">
      <c r="A3429">
        <f t="shared" ca="1" si="108"/>
        <v>0.13500284337528667</v>
      </c>
      <c r="B3429">
        <f t="shared" ca="1" si="109"/>
        <v>2</v>
      </c>
      <c r="C3429">
        <v>3422</v>
      </c>
    </row>
    <row r="3430" spans="1:3" x14ac:dyDescent="0.25">
      <c r="A3430">
        <f t="shared" ca="1" si="108"/>
        <v>0.45460717708665477</v>
      </c>
      <c r="B3430">
        <f t="shared" ca="1" si="109"/>
        <v>4</v>
      </c>
      <c r="C3430">
        <v>3423</v>
      </c>
    </row>
    <row r="3431" spans="1:3" x14ac:dyDescent="0.25">
      <c r="A3431">
        <f t="shared" ca="1" si="108"/>
        <v>0.31923773910902287</v>
      </c>
      <c r="B3431">
        <f t="shared" ca="1" si="109"/>
        <v>3</v>
      </c>
      <c r="C3431">
        <v>3424</v>
      </c>
    </row>
    <row r="3432" spans="1:3" x14ac:dyDescent="0.25">
      <c r="A3432">
        <f t="shared" ca="1" si="108"/>
        <v>0.50936093265014482</v>
      </c>
      <c r="B3432">
        <f t="shared" ca="1" si="109"/>
        <v>4</v>
      </c>
      <c r="C3432">
        <v>3425</v>
      </c>
    </row>
    <row r="3433" spans="1:3" x14ac:dyDescent="0.25">
      <c r="A3433">
        <f t="shared" ca="1" si="108"/>
        <v>0.35949531353793818</v>
      </c>
      <c r="B3433">
        <f t="shared" ca="1" si="109"/>
        <v>3</v>
      </c>
      <c r="C3433">
        <v>3426</v>
      </c>
    </row>
    <row r="3434" spans="1:3" x14ac:dyDescent="0.25">
      <c r="A3434">
        <f t="shared" ca="1" si="108"/>
        <v>0.49505227118645267</v>
      </c>
      <c r="B3434">
        <f t="shared" ca="1" si="109"/>
        <v>4</v>
      </c>
      <c r="C3434">
        <v>3427</v>
      </c>
    </row>
    <row r="3435" spans="1:3" x14ac:dyDescent="0.25">
      <c r="A3435">
        <f t="shared" ca="1" si="108"/>
        <v>0.34900793507511785</v>
      </c>
      <c r="B3435">
        <f t="shared" ca="1" si="109"/>
        <v>3</v>
      </c>
      <c r="C3435">
        <v>3428</v>
      </c>
    </row>
    <row r="3436" spans="1:3" x14ac:dyDescent="0.25">
      <c r="A3436">
        <f t="shared" ca="1" si="108"/>
        <v>0.24775607353215234</v>
      </c>
      <c r="B3436">
        <f t="shared" ca="1" si="109"/>
        <v>3</v>
      </c>
      <c r="C3436">
        <v>3429</v>
      </c>
    </row>
    <row r="3437" spans="1:3" x14ac:dyDescent="0.25">
      <c r="A3437">
        <f t="shared" ca="1" si="108"/>
        <v>0.32433946234156552</v>
      </c>
      <c r="B3437">
        <f t="shared" ca="1" si="109"/>
        <v>3</v>
      </c>
      <c r="C3437">
        <v>3430</v>
      </c>
    </row>
    <row r="3438" spans="1:3" x14ac:dyDescent="0.25">
      <c r="A3438">
        <f t="shared" ca="1" si="108"/>
        <v>0.65995460563947206</v>
      </c>
      <c r="B3438">
        <f t="shared" ca="1" si="109"/>
        <v>4</v>
      </c>
      <c r="C3438">
        <v>3431</v>
      </c>
    </row>
    <row r="3439" spans="1:3" x14ac:dyDescent="0.25">
      <c r="A3439">
        <f t="shared" ca="1" si="108"/>
        <v>3.7469318584383848E-2</v>
      </c>
      <c r="B3439">
        <f t="shared" ca="1" si="109"/>
        <v>2</v>
      </c>
      <c r="C3439">
        <v>3432</v>
      </c>
    </row>
    <row r="3440" spans="1:3" x14ac:dyDescent="0.25">
      <c r="A3440">
        <f t="shared" ca="1" si="108"/>
        <v>0.97677805970537424</v>
      </c>
      <c r="B3440">
        <f t="shared" ca="1" si="109"/>
        <v>6</v>
      </c>
      <c r="C3440">
        <v>3433</v>
      </c>
    </row>
    <row r="3441" spans="1:3" x14ac:dyDescent="0.25">
      <c r="A3441">
        <f t="shared" ca="1" si="108"/>
        <v>0.63066682246982741</v>
      </c>
      <c r="B3441">
        <f t="shared" ca="1" si="109"/>
        <v>4</v>
      </c>
      <c r="C3441">
        <v>3434</v>
      </c>
    </row>
    <row r="3442" spans="1:3" x14ac:dyDescent="0.25">
      <c r="A3442">
        <f t="shared" ca="1" si="108"/>
        <v>0.24166001368552747</v>
      </c>
      <c r="B3442">
        <f t="shared" ca="1" si="109"/>
        <v>3</v>
      </c>
      <c r="C3442">
        <v>3435</v>
      </c>
    </row>
    <row r="3443" spans="1:3" x14ac:dyDescent="0.25">
      <c r="A3443">
        <f t="shared" ca="1" si="108"/>
        <v>0.28921578112368462</v>
      </c>
      <c r="B3443">
        <f t="shared" ca="1" si="109"/>
        <v>3</v>
      </c>
      <c r="C3443">
        <v>3436</v>
      </c>
    </row>
    <row r="3444" spans="1:3" x14ac:dyDescent="0.25">
      <c r="A3444">
        <f t="shared" ca="1" si="108"/>
        <v>0.12127007768165921</v>
      </c>
      <c r="B3444">
        <f t="shared" ca="1" si="109"/>
        <v>2</v>
      </c>
      <c r="C3444">
        <v>3437</v>
      </c>
    </row>
    <row r="3445" spans="1:3" x14ac:dyDescent="0.25">
      <c r="A3445">
        <f t="shared" ca="1" si="108"/>
        <v>0.11655762133347858</v>
      </c>
      <c r="B3445">
        <f t="shared" ca="1" si="109"/>
        <v>2</v>
      </c>
      <c r="C3445">
        <v>3438</v>
      </c>
    </row>
    <row r="3446" spans="1:3" x14ac:dyDescent="0.25">
      <c r="A3446">
        <f t="shared" ca="1" si="108"/>
        <v>0.57840374196422883</v>
      </c>
      <c r="B3446">
        <f t="shared" ca="1" si="109"/>
        <v>4</v>
      </c>
      <c r="C3446">
        <v>3439</v>
      </c>
    </row>
    <row r="3447" spans="1:3" x14ac:dyDescent="0.25">
      <c r="A3447">
        <f t="shared" ca="1" si="108"/>
        <v>0.50877462731127443</v>
      </c>
      <c r="B3447">
        <f t="shared" ca="1" si="109"/>
        <v>4</v>
      </c>
      <c r="C3447">
        <v>3440</v>
      </c>
    </row>
    <row r="3448" spans="1:3" x14ac:dyDescent="0.25">
      <c r="A3448">
        <f t="shared" ca="1" si="108"/>
        <v>8.3121658801542653E-3</v>
      </c>
      <c r="B3448">
        <f t="shared" ca="1" si="109"/>
        <v>2</v>
      </c>
      <c r="C3448">
        <v>3441</v>
      </c>
    </row>
    <row r="3449" spans="1:3" x14ac:dyDescent="0.25">
      <c r="A3449">
        <f t="shared" ca="1" si="108"/>
        <v>0.54265230211731708</v>
      </c>
      <c r="B3449">
        <f t="shared" ca="1" si="109"/>
        <v>4</v>
      </c>
      <c r="C3449">
        <v>3442</v>
      </c>
    </row>
    <row r="3450" spans="1:3" x14ac:dyDescent="0.25">
      <c r="A3450">
        <f t="shared" ca="1" si="108"/>
        <v>5.5842585240125309E-2</v>
      </c>
      <c r="B3450">
        <f t="shared" ca="1" si="109"/>
        <v>2</v>
      </c>
      <c r="C3450">
        <v>3443</v>
      </c>
    </row>
    <row r="3451" spans="1:3" x14ac:dyDescent="0.25">
      <c r="A3451">
        <f t="shared" ca="1" si="108"/>
        <v>0.54884893371789778</v>
      </c>
      <c r="B3451">
        <f t="shared" ca="1" si="109"/>
        <v>4</v>
      </c>
      <c r="C3451">
        <v>3444</v>
      </c>
    </row>
    <row r="3452" spans="1:3" x14ac:dyDescent="0.25">
      <c r="A3452">
        <f t="shared" ca="1" si="108"/>
        <v>0.94993070152099224</v>
      </c>
      <c r="B3452">
        <f t="shared" ca="1" si="109"/>
        <v>5</v>
      </c>
      <c r="C3452">
        <v>3445</v>
      </c>
    </row>
    <row r="3453" spans="1:3" x14ac:dyDescent="0.25">
      <c r="A3453">
        <f t="shared" ca="1" si="108"/>
        <v>7.3706252991153631E-3</v>
      </c>
      <c r="B3453">
        <f t="shared" ca="1" si="109"/>
        <v>2</v>
      </c>
      <c r="C3453">
        <v>3446</v>
      </c>
    </row>
    <row r="3454" spans="1:3" x14ac:dyDescent="0.25">
      <c r="A3454">
        <f t="shared" ca="1" si="108"/>
        <v>0.50030166813492694</v>
      </c>
      <c r="B3454">
        <f t="shared" ca="1" si="109"/>
        <v>4</v>
      </c>
      <c r="C3454">
        <v>3447</v>
      </c>
    </row>
    <row r="3455" spans="1:3" x14ac:dyDescent="0.25">
      <c r="A3455">
        <f t="shared" ca="1" si="108"/>
        <v>0.55437242246809093</v>
      </c>
      <c r="B3455">
        <f t="shared" ca="1" si="109"/>
        <v>4</v>
      </c>
      <c r="C3455">
        <v>3448</v>
      </c>
    </row>
    <row r="3456" spans="1:3" x14ac:dyDescent="0.25">
      <c r="A3456">
        <f t="shared" ca="1" si="108"/>
        <v>0.20440551863495837</v>
      </c>
      <c r="B3456">
        <f t="shared" ca="1" si="109"/>
        <v>3</v>
      </c>
      <c r="C3456">
        <v>3449</v>
      </c>
    </row>
    <row r="3457" spans="1:3" x14ac:dyDescent="0.25">
      <c r="A3457">
        <f t="shared" ca="1" si="108"/>
        <v>0.51770778875196599</v>
      </c>
      <c r="B3457">
        <f t="shared" ca="1" si="109"/>
        <v>4</v>
      </c>
      <c r="C3457">
        <v>3450</v>
      </c>
    </row>
    <row r="3458" spans="1:3" x14ac:dyDescent="0.25">
      <c r="A3458">
        <f t="shared" ca="1" si="108"/>
        <v>0.99967444697099872</v>
      </c>
      <c r="B3458">
        <f t="shared" ca="1" si="109"/>
        <v>6</v>
      </c>
      <c r="C3458">
        <v>3451</v>
      </c>
    </row>
    <row r="3459" spans="1:3" x14ac:dyDescent="0.25">
      <c r="A3459">
        <f t="shared" ca="1" si="108"/>
        <v>0.58722541826373142</v>
      </c>
      <c r="B3459">
        <f t="shared" ca="1" si="109"/>
        <v>4</v>
      </c>
      <c r="C3459">
        <v>3452</v>
      </c>
    </row>
    <row r="3460" spans="1:3" x14ac:dyDescent="0.25">
      <c r="A3460">
        <f t="shared" ca="1" si="108"/>
        <v>0.14165008712364502</v>
      </c>
      <c r="B3460">
        <f t="shared" ca="1" si="109"/>
        <v>2</v>
      </c>
      <c r="C3460">
        <v>3453</v>
      </c>
    </row>
    <row r="3461" spans="1:3" x14ac:dyDescent="0.25">
      <c r="A3461">
        <f t="shared" ca="1" si="108"/>
        <v>0.18217385729257074</v>
      </c>
      <c r="B3461">
        <f t="shared" ca="1" si="109"/>
        <v>3</v>
      </c>
      <c r="C3461">
        <v>3454</v>
      </c>
    </row>
    <row r="3462" spans="1:3" x14ac:dyDescent="0.25">
      <c r="A3462">
        <f t="shared" ca="1" si="108"/>
        <v>0.33557041962614753</v>
      </c>
      <c r="B3462">
        <f t="shared" ca="1" si="109"/>
        <v>3</v>
      </c>
      <c r="C3462">
        <v>3455</v>
      </c>
    </row>
    <row r="3463" spans="1:3" x14ac:dyDescent="0.25">
      <c r="A3463">
        <f t="shared" ca="1" si="108"/>
        <v>0.54341808364977284</v>
      </c>
      <c r="B3463">
        <f t="shared" ca="1" si="109"/>
        <v>4</v>
      </c>
      <c r="C3463">
        <v>3456</v>
      </c>
    </row>
    <row r="3464" spans="1:3" x14ac:dyDescent="0.25">
      <c r="A3464">
        <f t="shared" ca="1" si="108"/>
        <v>0.24410044712477419</v>
      </c>
      <c r="B3464">
        <f t="shared" ca="1" si="109"/>
        <v>3</v>
      </c>
      <c r="C3464">
        <v>3457</v>
      </c>
    </row>
    <row r="3465" spans="1:3" x14ac:dyDescent="0.25">
      <c r="A3465">
        <f t="shared" ref="A3465:A3528" ca="1" si="110">RAND()</f>
        <v>0.4099710075924845</v>
      </c>
      <c r="B3465">
        <f t="shared" ref="B3465:B3528" ca="1" si="111">IF(A3465&lt;$B$5,$B$2,IF(A3465&lt;$C$5,$C$2,IF(A3465&lt;$D$5,$D$2,IF(A3465&lt;$E$5,$E$2,$F$2))))</f>
        <v>3</v>
      </c>
      <c r="C3465">
        <v>3458</v>
      </c>
    </row>
    <row r="3466" spans="1:3" x14ac:dyDescent="0.25">
      <c r="A3466">
        <f t="shared" ca="1" si="110"/>
        <v>0.17753659434910929</v>
      </c>
      <c r="B3466">
        <f t="shared" ca="1" si="111"/>
        <v>3</v>
      </c>
      <c r="C3466">
        <v>3459</v>
      </c>
    </row>
    <row r="3467" spans="1:3" x14ac:dyDescent="0.25">
      <c r="A3467">
        <f t="shared" ca="1" si="110"/>
        <v>0.54265448045701892</v>
      </c>
      <c r="B3467">
        <f t="shared" ca="1" si="111"/>
        <v>4</v>
      </c>
      <c r="C3467">
        <v>3460</v>
      </c>
    </row>
    <row r="3468" spans="1:3" x14ac:dyDescent="0.25">
      <c r="A3468">
        <f t="shared" ca="1" si="110"/>
        <v>0.23257735020579295</v>
      </c>
      <c r="B3468">
        <f t="shared" ca="1" si="111"/>
        <v>3</v>
      </c>
      <c r="C3468">
        <v>3461</v>
      </c>
    </row>
    <row r="3469" spans="1:3" x14ac:dyDescent="0.25">
      <c r="A3469">
        <f t="shared" ca="1" si="110"/>
        <v>0.42022652792392123</v>
      </c>
      <c r="B3469">
        <f t="shared" ca="1" si="111"/>
        <v>3</v>
      </c>
      <c r="C3469">
        <v>3462</v>
      </c>
    </row>
    <row r="3470" spans="1:3" x14ac:dyDescent="0.25">
      <c r="A3470">
        <f t="shared" ca="1" si="110"/>
        <v>0.75583202075344103</v>
      </c>
      <c r="B3470">
        <f t="shared" ca="1" si="111"/>
        <v>4</v>
      </c>
      <c r="C3470">
        <v>3463</v>
      </c>
    </row>
    <row r="3471" spans="1:3" x14ac:dyDescent="0.25">
      <c r="A3471">
        <f t="shared" ca="1" si="110"/>
        <v>0.3722250251068886</v>
      </c>
      <c r="B3471">
        <f t="shared" ca="1" si="111"/>
        <v>3</v>
      </c>
      <c r="C3471">
        <v>3464</v>
      </c>
    </row>
    <row r="3472" spans="1:3" x14ac:dyDescent="0.25">
      <c r="A3472">
        <f t="shared" ca="1" si="110"/>
        <v>0.67983006508043886</v>
      </c>
      <c r="B3472">
        <f t="shared" ca="1" si="111"/>
        <v>4</v>
      </c>
      <c r="C3472">
        <v>3465</v>
      </c>
    </row>
    <row r="3473" spans="1:3" x14ac:dyDescent="0.25">
      <c r="A3473">
        <f t="shared" ca="1" si="110"/>
        <v>0.59531063030981457</v>
      </c>
      <c r="B3473">
        <f t="shared" ca="1" si="111"/>
        <v>4</v>
      </c>
      <c r="C3473">
        <v>3466</v>
      </c>
    </row>
    <row r="3474" spans="1:3" x14ac:dyDescent="0.25">
      <c r="A3474">
        <f t="shared" ca="1" si="110"/>
        <v>0.71944086215160896</v>
      </c>
      <c r="B3474">
        <f t="shared" ca="1" si="111"/>
        <v>4</v>
      </c>
      <c r="C3474">
        <v>3467</v>
      </c>
    </row>
    <row r="3475" spans="1:3" x14ac:dyDescent="0.25">
      <c r="A3475">
        <f t="shared" ca="1" si="110"/>
        <v>0.99753117282634185</v>
      </c>
      <c r="B3475">
        <f t="shared" ca="1" si="111"/>
        <v>6</v>
      </c>
      <c r="C3475">
        <v>3468</v>
      </c>
    </row>
    <row r="3476" spans="1:3" x14ac:dyDescent="0.25">
      <c r="A3476">
        <f t="shared" ca="1" si="110"/>
        <v>0.93799240627406688</v>
      </c>
      <c r="B3476">
        <f t="shared" ca="1" si="111"/>
        <v>5</v>
      </c>
      <c r="C3476">
        <v>3469</v>
      </c>
    </row>
    <row r="3477" spans="1:3" x14ac:dyDescent="0.25">
      <c r="A3477">
        <f t="shared" ca="1" si="110"/>
        <v>0.24039588205237417</v>
      </c>
      <c r="B3477">
        <f t="shared" ca="1" si="111"/>
        <v>3</v>
      </c>
      <c r="C3477">
        <v>3470</v>
      </c>
    </row>
    <row r="3478" spans="1:3" x14ac:dyDescent="0.25">
      <c r="A3478">
        <f t="shared" ca="1" si="110"/>
        <v>5.5245043548309281E-2</v>
      </c>
      <c r="B3478">
        <f t="shared" ca="1" si="111"/>
        <v>2</v>
      </c>
      <c r="C3478">
        <v>3471</v>
      </c>
    </row>
    <row r="3479" spans="1:3" x14ac:dyDescent="0.25">
      <c r="A3479">
        <f t="shared" ca="1" si="110"/>
        <v>0.78322079423558355</v>
      </c>
      <c r="B3479">
        <f t="shared" ca="1" si="111"/>
        <v>5</v>
      </c>
      <c r="C3479">
        <v>3472</v>
      </c>
    </row>
    <row r="3480" spans="1:3" x14ac:dyDescent="0.25">
      <c r="A3480">
        <f t="shared" ca="1" si="110"/>
        <v>0.52582137974566523</v>
      </c>
      <c r="B3480">
        <f t="shared" ca="1" si="111"/>
        <v>4</v>
      </c>
      <c r="C3480">
        <v>3473</v>
      </c>
    </row>
    <row r="3481" spans="1:3" x14ac:dyDescent="0.25">
      <c r="A3481">
        <f t="shared" ca="1" si="110"/>
        <v>0.52454063206744361</v>
      </c>
      <c r="B3481">
        <f t="shared" ca="1" si="111"/>
        <v>4</v>
      </c>
      <c r="C3481">
        <v>3474</v>
      </c>
    </row>
    <row r="3482" spans="1:3" x14ac:dyDescent="0.25">
      <c r="A3482">
        <f t="shared" ca="1" si="110"/>
        <v>0.28880203919217451</v>
      </c>
      <c r="B3482">
        <f t="shared" ca="1" si="111"/>
        <v>3</v>
      </c>
      <c r="C3482">
        <v>3475</v>
      </c>
    </row>
    <row r="3483" spans="1:3" x14ac:dyDescent="0.25">
      <c r="A3483">
        <f t="shared" ca="1" si="110"/>
        <v>0.15136923860255824</v>
      </c>
      <c r="B3483">
        <f t="shared" ca="1" si="111"/>
        <v>2</v>
      </c>
      <c r="C3483">
        <v>3476</v>
      </c>
    </row>
    <row r="3484" spans="1:3" x14ac:dyDescent="0.25">
      <c r="A3484">
        <f t="shared" ca="1" si="110"/>
        <v>0.66695326990927384</v>
      </c>
      <c r="B3484">
        <f t="shared" ca="1" si="111"/>
        <v>4</v>
      </c>
      <c r="C3484">
        <v>3477</v>
      </c>
    </row>
    <row r="3485" spans="1:3" x14ac:dyDescent="0.25">
      <c r="A3485">
        <f t="shared" ca="1" si="110"/>
        <v>9.3530998957097489E-2</v>
      </c>
      <c r="B3485">
        <f t="shared" ca="1" si="111"/>
        <v>2</v>
      </c>
      <c r="C3485">
        <v>3478</v>
      </c>
    </row>
    <row r="3486" spans="1:3" x14ac:dyDescent="0.25">
      <c r="A3486">
        <f t="shared" ca="1" si="110"/>
        <v>9.9360536890060858E-2</v>
      </c>
      <c r="B3486">
        <f t="shared" ca="1" si="111"/>
        <v>2</v>
      </c>
      <c r="C3486">
        <v>3479</v>
      </c>
    </row>
    <row r="3487" spans="1:3" x14ac:dyDescent="0.25">
      <c r="A3487">
        <f t="shared" ca="1" si="110"/>
        <v>0.80370449326161653</v>
      </c>
      <c r="B3487">
        <f t="shared" ca="1" si="111"/>
        <v>5</v>
      </c>
      <c r="C3487">
        <v>3480</v>
      </c>
    </row>
    <row r="3488" spans="1:3" x14ac:dyDescent="0.25">
      <c r="A3488">
        <f t="shared" ca="1" si="110"/>
        <v>0.78237854142069629</v>
      </c>
      <c r="B3488">
        <f t="shared" ca="1" si="111"/>
        <v>5</v>
      </c>
      <c r="C3488">
        <v>3481</v>
      </c>
    </row>
    <row r="3489" spans="1:3" x14ac:dyDescent="0.25">
      <c r="A3489">
        <f t="shared" ca="1" si="110"/>
        <v>0.43350837605035852</v>
      </c>
      <c r="B3489">
        <f t="shared" ca="1" si="111"/>
        <v>3</v>
      </c>
      <c r="C3489">
        <v>3482</v>
      </c>
    </row>
    <row r="3490" spans="1:3" x14ac:dyDescent="0.25">
      <c r="A3490">
        <f t="shared" ca="1" si="110"/>
        <v>0.59779111543925456</v>
      </c>
      <c r="B3490">
        <f t="shared" ca="1" si="111"/>
        <v>4</v>
      </c>
      <c r="C3490">
        <v>3483</v>
      </c>
    </row>
    <row r="3491" spans="1:3" x14ac:dyDescent="0.25">
      <c r="A3491">
        <f t="shared" ca="1" si="110"/>
        <v>0.54556990307225806</v>
      </c>
      <c r="B3491">
        <f t="shared" ca="1" si="111"/>
        <v>4</v>
      </c>
      <c r="C3491">
        <v>3484</v>
      </c>
    </row>
    <row r="3492" spans="1:3" x14ac:dyDescent="0.25">
      <c r="A3492">
        <f t="shared" ca="1" si="110"/>
        <v>0.53715613126111572</v>
      </c>
      <c r="B3492">
        <f t="shared" ca="1" si="111"/>
        <v>4</v>
      </c>
      <c r="C3492">
        <v>3485</v>
      </c>
    </row>
    <row r="3493" spans="1:3" x14ac:dyDescent="0.25">
      <c r="A3493">
        <f t="shared" ca="1" si="110"/>
        <v>0.62284510066235632</v>
      </c>
      <c r="B3493">
        <f t="shared" ca="1" si="111"/>
        <v>4</v>
      </c>
      <c r="C3493">
        <v>3486</v>
      </c>
    </row>
    <row r="3494" spans="1:3" x14ac:dyDescent="0.25">
      <c r="A3494">
        <f t="shared" ca="1" si="110"/>
        <v>0.87983992331762562</v>
      </c>
      <c r="B3494">
        <f t="shared" ca="1" si="111"/>
        <v>5</v>
      </c>
      <c r="C3494">
        <v>3487</v>
      </c>
    </row>
    <row r="3495" spans="1:3" x14ac:dyDescent="0.25">
      <c r="A3495">
        <f t="shared" ca="1" si="110"/>
        <v>0.38738885684695634</v>
      </c>
      <c r="B3495">
        <f t="shared" ca="1" si="111"/>
        <v>3</v>
      </c>
      <c r="C3495">
        <v>3488</v>
      </c>
    </row>
    <row r="3496" spans="1:3" x14ac:dyDescent="0.25">
      <c r="A3496">
        <f t="shared" ca="1" si="110"/>
        <v>0.16923892406628416</v>
      </c>
      <c r="B3496">
        <f t="shared" ca="1" si="111"/>
        <v>3</v>
      </c>
      <c r="C3496">
        <v>3489</v>
      </c>
    </row>
    <row r="3497" spans="1:3" x14ac:dyDescent="0.25">
      <c r="A3497">
        <f t="shared" ca="1" si="110"/>
        <v>0.38527530965467482</v>
      </c>
      <c r="B3497">
        <f t="shared" ca="1" si="111"/>
        <v>3</v>
      </c>
      <c r="C3497">
        <v>3490</v>
      </c>
    </row>
    <row r="3498" spans="1:3" x14ac:dyDescent="0.25">
      <c r="A3498">
        <f t="shared" ca="1" si="110"/>
        <v>0.93244196768046506</v>
      </c>
      <c r="B3498">
        <f t="shared" ca="1" si="111"/>
        <v>5</v>
      </c>
      <c r="C3498">
        <v>3491</v>
      </c>
    </row>
    <row r="3499" spans="1:3" x14ac:dyDescent="0.25">
      <c r="A3499">
        <f t="shared" ca="1" si="110"/>
        <v>0.30261370293318524</v>
      </c>
      <c r="B3499">
        <f t="shared" ca="1" si="111"/>
        <v>3</v>
      </c>
      <c r="C3499">
        <v>3492</v>
      </c>
    </row>
    <row r="3500" spans="1:3" x14ac:dyDescent="0.25">
      <c r="A3500">
        <f t="shared" ca="1" si="110"/>
        <v>0.52937257769097534</v>
      </c>
      <c r="B3500">
        <f t="shared" ca="1" si="111"/>
        <v>4</v>
      </c>
      <c r="C3500">
        <v>3493</v>
      </c>
    </row>
    <row r="3501" spans="1:3" x14ac:dyDescent="0.25">
      <c r="A3501">
        <f t="shared" ca="1" si="110"/>
        <v>0.63733946201577962</v>
      </c>
      <c r="B3501">
        <f t="shared" ca="1" si="111"/>
        <v>4</v>
      </c>
      <c r="C3501">
        <v>3494</v>
      </c>
    </row>
    <row r="3502" spans="1:3" x14ac:dyDescent="0.25">
      <c r="A3502">
        <f t="shared" ca="1" si="110"/>
        <v>0.95193678314609942</v>
      </c>
      <c r="B3502">
        <f t="shared" ca="1" si="111"/>
        <v>5</v>
      </c>
      <c r="C3502">
        <v>3495</v>
      </c>
    </row>
    <row r="3503" spans="1:3" x14ac:dyDescent="0.25">
      <c r="A3503">
        <f t="shared" ca="1" si="110"/>
        <v>9.253007705428451E-2</v>
      </c>
      <c r="B3503">
        <f t="shared" ca="1" si="111"/>
        <v>2</v>
      </c>
      <c r="C3503">
        <v>3496</v>
      </c>
    </row>
    <row r="3504" spans="1:3" x14ac:dyDescent="0.25">
      <c r="A3504">
        <f t="shared" ca="1" si="110"/>
        <v>0.99752161775166992</v>
      </c>
      <c r="B3504">
        <f t="shared" ca="1" si="111"/>
        <v>6</v>
      </c>
      <c r="C3504">
        <v>3497</v>
      </c>
    </row>
    <row r="3505" spans="1:3" x14ac:dyDescent="0.25">
      <c r="A3505">
        <f t="shared" ca="1" si="110"/>
        <v>0.99846762185372662</v>
      </c>
      <c r="B3505">
        <f t="shared" ca="1" si="111"/>
        <v>6</v>
      </c>
      <c r="C3505">
        <v>3498</v>
      </c>
    </row>
    <row r="3506" spans="1:3" x14ac:dyDescent="0.25">
      <c r="A3506">
        <f t="shared" ca="1" si="110"/>
        <v>0.6583124031035742</v>
      </c>
      <c r="B3506">
        <f t="shared" ca="1" si="111"/>
        <v>4</v>
      </c>
      <c r="C3506">
        <v>3499</v>
      </c>
    </row>
    <row r="3507" spans="1:3" x14ac:dyDescent="0.25">
      <c r="A3507">
        <f t="shared" ca="1" si="110"/>
        <v>0.5364369067014515</v>
      </c>
      <c r="B3507">
        <f t="shared" ca="1" si="111"/>
        <v>4</v>
      </c>
      <c r="C3507">
        <v>3500</v>
      </c>
    </row>
    <row r="3508" spans="1:3" x14ac:dyDescent="0.25">
      <c r="A3508">
        <f t="shared" ca="1" si="110"/>
        <v>0.84825464541785678</v>
      </c>
      <c r="B3508">
        <f t="shared" ca="1" si="111"/>
        <v>5</v>
      </c>
      <c r="C3508">
        <v>3501</v>
      </c>
    </row>
    <row r="3509" spans="1:3" x14ac:dyDescent="0.25">
      <c r="A3509">
        <f t="shared" ca="1" si="110"/>
        <v>0.3274087475207732</v>
      </c>
      <c r="B3509">
        <f t="shared" ca="1" si="111"/>
        <v>3</v>
      </c>
      <c r="C3509">
        <v>3502</v>
      </c>
    </row>
    <row r="3510" spans="1:3" x14ac:dyDescent="0.25">
      <c r="A3510">
        <f t="shared" ca="1" si="110"/>
        <v>0.86926005770601045</v>
      </c>
      <c r="B3510">
        <f t="shared" ca="1" si="111"/>
        <v>5</v>
      </c>
      <c r="C3510">
        <v>3503</v>
      </c>
    </row>
    <row r="3511" spans="1:3" x14ac:dyDescent="0.25">
      <c r="A3511">
        <f t="shared" ca="1" si="110"/>
        <v>0.48476459900560487</v>
      </c>
      <c r="B3511">
        <f t="shared" ca="1" si="111"/>
        <v>4</v>
      </c>
      <c r="C3511">
        <v>3504</v>
      </c>
    </row>
    <row r="3512" spans="1:3" x14ac:dyDescent="0.25">
      <c r="A3512">
        <f t="shared" ca="1" si="110"/>
        <v>0.95679707083408638</v>
      </c>
      <c r="B3512">
        <f t="shared" ca="1" si="111"/>
        <v>5</v>
      </c>
      <c r="C3512">
        <v>3505</v>
      </c>
    </row>
    <row r="3513" spans="1:3" x14ac:dyDescent="0.25">
      <c r="A3513">
        <f t="shared" ca="1" si="110"/>
        <v>0.24913185746216449</v>
      </c>
      <c r="B3513">
        <f t="shared" ca="1" si="111"/>
        <v>3</v>
      </c>
      <c r="C3513">
        <v>3506</v>
      </c>
    </row>
    <row r="3514" spans="1:3" x14ac:dyDescent="0.25">
      <c r="A3514">
        <f t="shared" ca="1" si="110"/>
        <v>0.67597836538593703</v>
      </c>
      <c r="B3514">
        <f t="shared" ca="1" si="111"/>
        <v>4</v>
      </c>
      <c r="C3514">
        <v>3507</v>
      </c>
    </row>
    <row r="3515" spans="1:3" x14ac:dyDescent="0.25">
      <c r="A3515">
        <f t="shared" ca="1" si="110"/>
        <v>0.33168922169657411</v>
      </c>
      <c r="B3515">
        <f t="shared" ca="1" si="111"/>
        <v>3</v>
      </c>
      <c r="C3515">
        <v>3508</v>
      </c>
    </row>
    <row r="3516" spans="1:3" x14ac:dyDescent="0.25">
      <c r="A3516">
        <f t="shared" ca="1" si="110"/>
        <v>6.0969292395516961E-2</v>
      </c>
      <c r="B3516">
        <f t="shared" ca="1" si="111"/>
        <v>2</v>
      </c>
      <c r="C3516">
        <v>3509</v>
      </c>
    </row>
    <row r="3517" spans="1:3" x14ac:dyDescent="0.25">
      <c r="A3517">
        <f t="shared" ca="1" si="110"/>
        <v>0.45345377468682646</v>
      </c>
      <c r="B3517">
        <f t="shared" ca="1" si="111"/>
        <v>4</v>
      </c>
      <c r="C3517">
        <v>3510</v>
      </c>
    </row>
    <row r="3518" spans="1:3" x14ac:dyDescent="0.25">
      <c r="A3518">
        <f t="shared" ca="1" si="110"/>
        <v>0.42189145901166625</v>
      </c>
      <c r="B3518">
        <f t="shared" ca="1" si="111"/>
        <v>3</v>
      </c>
      <c r="C3518">
        <v>3511</v>
      </c>
    </row>
    <row r="3519" spans="1:3" x14ac:dyDescent="0.25">
      <c r="A3519">
        <f t="shared" ca="1" si="110"/>
        <v>0.21964177141207231</v>
      </c>
      <c r="B3519">
        <f t="shared" ca="1" si="111"/>
        <v>3</v>
      </c>
      <c r="C3519">
        <v>3512</v>
      </c>
    </row>
    <row r="3520" spans="1:3" x14ac:dyDescent="0.25">
      <c r="A3520">
        <f t="shared" ca="1" si="110"/>
        <v>0.28090450414667834</v>
      </c>
      <c r="B3520">
        <f t="shared" ca="1" si="111"/>
        <v>3</v>
      </c>
      <c r="C3520">
        <v>3513</v>
      </c>
    </row>
    <row r="3521" spans="1:3" x14ac:dyDescent="0.25">
      <c r="A3521">
        <f t="shared" ca="1" si="110"/>
        <v>3.5580866540712019E-3</v>
      </c>
      <c r="B3521">
        <f t="shared" ca="1" si="111"/>
        <v>2</v>
      </c>
      <c r="C3521">
        <v>3514</v>
      </c>
    </row>
    <row r="3522" spans="1:3" x14ac:dyDescent="0.25">
      <c r="A3522">
        <f t="shared" ca="1" si="110"/>
        <v>0.68604849533084744</v>
      </c>
      <c r="B3522">
        <f t="shared" ca="1" si="111"/>
        <v>4</v>
      </c>
      <c r="C3522">
        <v>3515</v>
      </c>
    </row>
    <row r="3523" spans="1:3" x14ac:dyDescent="0.25">
      <c r="A3523">
        <f t="shared" ca="1" si="110"/>
        <v>0.47657026547107273</v>
      </c>
      <c r="B3523">
        <f t="shared" ca="1" si="111"/>
        <v>4</v>
      </c>
      <c r="C3523">
        <v>3516</v>
      </c>
    </row>
    <row r="3524" spans="1:3" x14ac:dyDescent="0.25">
      <c r="A3524">
        <f t="shared" ca="1" si="110"/>
        <v>1.8822498492151674E-2</v>
      </c>
      <c r="B3524">
        <f t="shared" ca="1" si="111"/>
        <v>2</v>
      </c>
      <c r="C3524">
        <v>3517</v>
      </c>
    </row>
    <row r="3525" spans="1:3" x14ac:dyDescent="0.25">
      <c r="A3525">
        <f t="shared" ca="1" si="110"/>
        <v>6.7518108563341395E-3</v>
      </c>
      <c r="B3525">
        <f t="shared" ca="1" si="111"/>
        <v>2</v>
      </c>
      <c r="C3525">
        <v>3518</v>
      </c>
    </row>
    <row r="3526" spans="1:3" x14ac:dyDescent="0.25">
      <c r="A3526">
        <f t="shared" ca="1" si="110"/>
        <v>0.98469665108755211</v>
      </c>
      <c r="B3526">
        <f t="shared" ca="1" si="111"/>
        <v>6</v>
      </c>
      <c r="C3526">
        <v>3519</v>
      </c>
    </row>
    <row r="3527" spans="1:3" x14ac:dyDescent="0.25">
      <c r="A3527">
        <f t="shared" ca="1" si="110"/>
        <v>0.41689306751886801</v>
      </c>
      <c r="B3527">
        <f t="shared" ca="1" si="111"/>
        <v>3</v>
      </c>
      <c r="C3527">
        <v>3520</v>
      </c>
    </row>
    <row r="3528" spans="1:3" x14ac:dyDescent="0.25">
      <c r="A3528">
        <f t="shared" ca="1" si="110"/>
        <v>0.85196047659431218</v>
      </c>
      <c r="B3528">
        <f t="shared" ca="1" si="111"/>
        <v>5</v>
      </c>
      <c r="C3528">
        <v>3521</v>
      </c>
    </row>
    <row r="3529" spans="1:3" x14ac:dyDescent="0.25">
      <c r="A3529">
        <f t="shared" ref="A3529:A3592" ca="1" si="112">RAND()</f>
        <v>0.67097792523387334</v>
      </c>
      <c r="B3529">
        <f t="shared" ref="B3529:B3592" ca="1" si="113">IF(A3529&lt;$B$5,$B$2,IF(A3529&lt;$C$5,$C$2,IF(A3529&lt;$D$5,$D$2,IF(A3529&lt;$E$5,$E$2,$F$2))))</f>
        <v>4</v>
      </c>
      <c r="C3529">
        <v>3522</v>
      </c>
    </row>
    <row r="3530" spans="1:3" x14ac:dyDescent="0.25">
      <c r="A3530">
        <f t="shared" ca="1" si="112"/>
        <v>0.59282484881733777</v>
      </c>
      <c r="B3530">
        <f t="shared" ca="1" si="113"/>
        <v>4</v>
      </c>
      <c r="C3530">
        <v>3523</v>
      </c>
    </row>
    <row r="3531" spans="1:3" x14ac:dyDescent="0.25">
      <c r="A3531">
        <f t="shared" ca="1" si="112"/>
        <v>1.2118047562393985E-2</v>
      </c>
      <c r="B3531">
        <f t="shared" ca="1" si="113"/>
        <v>2</v>
      </c>
      <c r="C3531">
        <v>3524</v>
      </c>
    </row>
    <row r="3532" spans="1:3" x14ac:dyDescent="0.25">
      <c r="A3532">
        <f t="shared" ca="1" si="112"/>
        <v>0.8237295118902056</v>
      </c>
      <c r="B3532">
        <f t="shared" ca="1" si="113"/>
        <v>5</v>
      </c>
      <c r="C3532">
        <v>3525</v>
      </c>
    </row>
    <row r="3533" spans="1:3" x14ac:dyDescent="0.25">
      <c r="A3533">
        <f t="shared" ca="1" si="112"/>
        <v>0.65298869234071932</v>
      </c>
      <c r="B3533">
        <f t="shared" ca="1" si="113"/>
        <v>4</v>
      </c>
      <c r="C3533">
        <v>3526</v>
      </c>
    </row>
    <row r="3534" spans="1:3" x14ac:dyDescent="0.25">
      <c r="A3534">
        <f t="shared" ca="1" si="112"/>
        <v>0.5926158146110112</v>
      </c>
      <c r="B3534">
        <f t="shared" ca="1" si="113"/>
        <v>4</v>
      </c>
      <c r="C3534">
        <v>3527</v>
      </c>
    </row>
    <row r="3535" spans="1:3" x14ac:dyDescent="0.25">
      <c r="A3535">
        <f t="shared" ca="1" si="112"/>
        <v>0.85807124925028067</v>
      </c>
      <c r="B3535">
        <f t="shared" ca="1" si="113"/>
        <v>5</v>
      </c>
      <c r="C3535">
        <v>3528</v>
      </c>
    </row>
    <row r="3536" spans="1:3" x14ac:dyDescent="0.25">
      <c r="A3536">
        <f t="shared" ca="1" si="112"/>
        <v>0.32023260332770376</v>
      </c>
      <c r="B3536">
        <f t="shared" ca="1" si="113"/>
        <v>3</v>
      </c>
      <c r="C3536">
        <v>3529</v>
      </c>
    </row>
    <row r="3537" spans="1:3" x14ac:dyDescent="0.25">
      <c r="A3537">
        <f t="shared" ca="1" si="112"/>
        <v>0.41692766438511697</v>
      </c>
      <c r="B3537">
        <f t="shared" ca="1" si="113"/>
        <v>3</v>
      </c>
      <c r="C3537">
        <v>3530</v>
      </c>
    </row>
    <row r="3538" spans="1:3" x14ac:dyDescent="0.25">
      <c r="A3538">
        <f t="shared" ca="1" si="112"/>
        <v>0.52416923277206995</v>
      </c>
      <c r="B3538">
        <f t="shared" ca="1" si="113"/>
        <v>4</v>
      </c>
      <c r="C3538">
        <v>3531</v>
      </c>
    </row>
    <row r="3539" spans="1:3" x14ac:dyDescent="0.25">
      <c r="A3539">
        <f t="shared" ca="1" si="112"/>
        <v>0.53503789353906039</v>
      </c>
      <c r="B3539">
        <f t="shared" ca="1" si="113"/>
        <v>4</v>
      </c>
      <c r="C3539">
        <v>3532</v>
      </c>
    </row>
    <row r="3540" spans="1:3" x14ac:dyDescent="0.25">
      <c r="A3540">
        <f t="shared" ca="1" si="112"/>
        <v>0.67336432982246097</v>
      </c>
      <c r="B3540">
        <f t="shared" ca="1" si="113"/>
        <v>4</v>
      </c>
      <c r="C3540">
        <v>3533</v>
      </c>
    </row>
    <row r="3541" spans="1:3" x14ac:dyDescent="0.25">
      <c r="A3541">
        <f t="shared" ca="1" si="112"/>
        <v>0.45719612164741363</v>
      </c>
      <c r="B3541">
        <f t="shared" ca="1" si="113"/>
        <v>4</v>
      </c>
      <c r="C3541">
        <v>3534</v>
      </c>
    </row>
    <row r="3542" spans="1:3" x14ac:dyDescent="0.25">
      <c r="A3542">
        <f t="shared" ca="1" si="112"/>
        <v>0.28695728533459508</v>
      </c>
      <c r="B3542">
        <f t="shared" ca="1" si="113"/>
        <v>3</v>
      </c>
      <c r="C3542">
        <v>3535</v>
      </c>
    </row>
    <row r="3543" spans="1:3" x14ac:dyDescent="0.25">
      <c r="A3543">
        <f t="shared" ca="1" si="112"/>
        <v>0.33769624332898784</v>
      </c>
      <c r="B3543">
        <f t="shared" ca="1" si="113"/>
        <v>3</v>
      </c>
      <c r="C3543">
        <v>3536</v>
      </c>
    </row>
    <row r="3544" spans="1:3" x14ac:dyDescent="0.25">
      <c r="A3544">
        <f t="shared" ca="1" si="112"/>
        <v>0.55794313731055278</v>
      </c>
      <c r="B3544">
        <f t="shared" ca="1" si="113"/>
        <v>4</v>
      </c>
      <c r="C3544">
        <v>3537</v>
      </c>
    </row>
    <row r="3545" spans="1:3" x14ac:dyDescent="0.25">
      <c r="A3545">
        <f t="shared" ca="1" si="112"/>
        <v>0.69403013757181353</v>
      </c>
      <c r="B3545">
        <f t="shared" ca="1" si="113"/>
        <v>4</v>
      </c>
      <c r="C3545">
        <v>3538</v>
      </c>
    </row>
    <row r="3546" spans="1:3" x14ac:dyDescent="0.25">
      <c r="A3546">
        <f t="shared" ca="1" si="112"/>
        <v>3.5517409014496293E-2</v>
      </c>
      <c r="B3546">
        <f t="shared" ca="1" si="113"/>
        <v>2</v>
      </c>
      <c r="C3546">
        <v>3539</v>
      </c>
    </row>
    <row r="3547" spans="1:3" x14ac:dyDescent="0.25">
      <c r="A3547">
        <f t="shared" ca="1" si="112"/>
        <v>0.16882328500315358</v>
      </c>
      <c r="B3547">
        <f t="shared" ca="1" si="113"/>
        <v>3</v>
      </c>
      <c r="C3547">
        <v>3540</v>
      </c>
    </row>
    <row r="3548" spans="1:3" x14ac:dyDescent="0.25">
      <c r="A3548">
        <f t="shared" ca="1" si="112"/>
        <v>0.27965647621454959</v>
      </c>
      <c r="B3548">
        <f t="shared" ca="1" si="113"/>
        <v>3</v>
      </c>
      <c r="C3548">
        <v>3541</v>
      </c>
    </row>
    <row r="3549" spans="1:3" x14ac:dyDescent="0.25">
      <c r="A3549">
        <f t="shared" ca="1" si="112"/>
        <v>0.64298495882603524</v>
      </c>
      <c r="B3549">
        <f t="shared" ca="1" si="113"/>
        <v>4</v>
      </c>
      <c r="C3549">
        <v>3542</v>
      </c>
    </row>
    <row r="3550" spans="1:3" x14ac:dyDescent="0.25">
      <c r="A3550">
        <f t="shared" ca="1" si="112"/>
        <v>4.3558322655933734E-2</v>
      </c>
      <c r="B3550">
        <f t="shared" ca="1" si="113"/>
        <v>2</v>
      </c>
      <c r="C3550">
        <v>3543</v>
      </c>
    </row>
    <row r="3551" spans="1:3" x14ac:dyDescent="0.25">
      <c r="A3551">
        <f t="shared" ca="1" si="112"/>
        <v>0.62020455169014899</v>
      </c>
      <c r="B3551">
        <f t="shared" ca="1" si="113"/>
        <v>4</v>
      </c>
      <c r="C3551">
        <v>3544</v>
      </c>
    </row>
    <row r="3552" spans="1:3" x14ac:dyDescent="0.25">
      <c r="A3552">
        <f t="shared" ca="1" si="112"/>
        <v>0.35962020748881274</v>
      </c>
      <c r="B3552">
        <f t="shared" ca="1" si="113"/>
        <v>3</v>
      </c>
      <c r="C3552">
        <v>3545</v>
      </c>
    </row>
    <row r="3553" spans="1:3" x14ac:dyDescent="0.25">
      <c r="A3553">
        <f t="shared" ca="1" si="112"/>
        <v>0.99041337747535785</v>
      </c>
      <c r="B3553">
        <f t="shared" ca="1" si="113"/>
        <v>6</v>
      </c>
      <c r="C3553">
        <v>3546</v>
      </c>
    </row>
    <row r="3554" spans="1:3" x14ac:dyDescent="0.25">
      <c r="A3554">
        <f t="shared" ca="1" si="112"/>
        <v>0.60405567944480487</v>
      </c>
      <c r="B3554">
        <f t="shared" ca="1" si="113"/>
        <v>4</v>
      </c>
      <c r="C3554">
        <v>3547</v>
      </c>
    </row>
    <row r="3555" spans="1:3" x14ac:dyDescent="0.25">
      <c r="A3555">
        <f t="shared" ca="1" si="112"/>
        <v>0.63253141808301439</v>
      </c>
      <c r="B3555">
        <f t="shared" ca="1" si="113"/>
        <v>4</v>
      </c>
      <c r="C3555">
        <v>3548</v>
      </c>
    </row>
    <row r="3556" spans="1:3" x14ac:dyDescent="0.25">
      <c r="A3556">
        <f t="shared" ca="1" si="112"/>
        <v>0.38159466687277199</v>
      </c>
      <c r="B3556">
        <f t="shared" ca="1" si="113"/>
        <v>3</v>
      </c>
      <c r="C3556">
        <v>3549</v>
      </c>
    </row>
    <row r="3557" spans="1:3" x14ac:dyDescent="0.25">
      <c r="A3557">
        <f t="shared" ca="1" si="112"/>
        <v>2.4279573597465243E-2</v>
      </c>
      <c r="B3557">
        <f t="shared" ca="1" si="113"/>
        <v>2</v>
      </c>
      <c r="C3557">
        <v>3550</v>
      </c>
    </row>
    <row r="3558" spans="1:3" x14ac:dyDescent="0.25">
      <c r="A3558">
        <f t="shared" ca="1" si="112"/>
        <v>0.28281757388956974</v>
      </c>
      <c r="B3558">
        <f t="shared" ca="1" si="113"/>
        <v>3</v>
      </c>
      <c r="C3558">
        <v>3551</v>
      </c>
    </row>
    <row r="3559" spans="1:3" x14ac:dyDescent="0.25">
      <c r="A3559">
        <f t="shared" ca="1" si="112"/>
        <v>0.99434492799774188</v>
      </c>
      <c r="B3559">
        <f t="shared" ca="1" si="113"/>
        <v>6</v>
      </c>
      <c r="C3559">
        <v>3552</v>
      </c>
    </row>
    <row r="3560" spans="1:3" x14ac:dyDescent="0.25">
      <c r="A3560">
        <f t="shared" ca="1" si="112"/>
        <v>0.80220980135341935</v>
      </c>
      <c r="B3560">
        <f t="shared" ca="1" si="113"/>
        <v>5</v>
      </c>
      <c r="C3560">
        <v>3553</v>
      </c>
    </row>
    <row r="3561" spans="1:3" x14ac:dyDescent="0.25">
      <c r="A3561">
        <f t="shared" ca="1" si="112"/>
        <v>0.14487953759317651</v>
      </c>
      <c r="B3561">
        <f t="shared" ca="1" si="113"/>
        <v>2</v>
      </c>
      <c r="C3561">
        <v>3554</v>
      </c>
    </row>
    <row r="3562" spans="1:3" x14ac:dyDescent="0.25">
      <c r="A3562">
        <f t="shared" ca="1" si="112"/>
        <v>0.3971445040834688</v>
      </c>
      <c r="B3562">
        <f t="shared" ca="1" si="113"/>
        <v>3</v>
      </c>
      <c r="C3562">
        <v>3555</v>
      </c>
    </row>
    <row r="3563" spans="1:3" x14ac:dyDescent="0.25">
      <c r="A3563">
        <f t="shared" ca="1" si="112"/>
        <v>0.92675842578700507</v>
      </c>
      <c r="B3563">
        <f t="shared" ca="1" si="113"/>
        <v>5</v>
      </c>
      <c r="C3563">
        <v>3556</v>
      </c>
    </row>
    <row r="3564" spans="1:3" x14ac:dyDescent="0.25">
      <c r="A3564">
        <f t="shared" ca="1" si="112"/>
        <v>0.51576817559843158</v>
      </c>
      <c r="B3564">
        <f t="shared" ca="1" si="113"/>
        <v>4</v>
      </c>
      <c r="C3564">
        <v>3557</v>
      </c>
    </row>
    <row r="3565" spans="1:3" x14ac:dyDescent="0.25">
      <c r="A3565">
        <f t="shared" ca="1" si="112"/>
        <v>0.87458248139970407</v>
      </c>
      <c r="B3565">
        <f t="shared" ca="1" si="113"/>
        <v>5</v>
      </c>
      <c r="C3565">
        <v>3558</v>
      </c>
    </row>
    <row r="3566" spans="1:3" x14ac:dyDescent="0.25">
      <c r="A3566">
        <f t="shared" ca="1" si="112"/>
        <v>0.15907890736590946</v>
      </c>
      <c r="B3566">
        <f t="shared" ca="1" si="113"/>
        <v>2</v>
      </c>
      <c r="C3566">
        <v>3559</v>
      </c>
    </row>
    <row r="3567" spans="1:3" x14ac:dyDescent="0.25">
      <c r="A3567">
        <f t="shared" ca="1" si="112"/>
        <v>5.1260170617014156E-2</v>
      </c>
      <c r="B3567">
        <f t="shared" ca="1" si="113"/>
        <v>2</v>
      </c>
      <c r="C3567">
        <v>3560</v>
      </c>
    </row>
    <row r="3568" spans="1:3" x14ac:dyDescent="0.25">
      <c r="A3568">
        <f t="shared" ca="1" si="112"/>
        <v>3.5423576395785861E-2</v>
      </c>
      <c r="B3568">
        <f t="shared" ca="1" si="113"/>
        <v>2</v>
      </c>
      <c r="C3568">
        <v>3561</v>
      </c>
    </row>
    <row r="3569" spans="1:3" x14ac:dyDescent="0.25">
      <c r="A3569">
        <f t="shared" ca="1" si="112"/>
        <v>0.84562111145310881</v>
      </c>
      <c r="B3569">
        <f t="shared" ca="1" si="113"/>
        <v>5</v>
      </c>
      <c r="C3569">
        <v>3562</v>
      </c>
    </row>
    <row r="3570" spans="1:3" x14ac:dyDescent="0.25">
      <c r="A3570">
        <f t="shared" ca="1" si="112"/>
        <v>0.5912080153170427</v>
      </c>
      <c r="B3570">
        <f t="shared" ca="1" si="113"/>
        <v>4</v>
      </c>
      <c r="C3570">
        <v>3563</v>
      </c>
    </row>
    <row r="3571" spans="1:3" x14ac:dyDescent="0.25">
      <c r="A3571">
        <f t="shared" ca="1" si="112"/>
        <v>0.71540831482266665</v>
      </c>
      <c r="B3571">
        <f t="shared" ca="1" si="113"/>
        <v>4</v>
      </c>
      <c r="C3571">
        <v>3564</v>
      </c>
    </row>
    <row r="3572" spans="1:3" x14ac:dyDescent="0.25">
      <c r="A3572">
        <f t="shared" ca="1" si="112"/>
        <v>0.44609493497432406</v>
      </c>
      <c r="B3572">
        <f t="shared" ca="1" si="113"/>
        <v>4</v>
      </c>
      <c r="C3572">
        <v>3565</v>
      </c>
    </row>
    <row r="3573" spans="1:3" x14ac:dyDescent="0.25">
      <c r="A3573">
        <f t="shared" ca="1" si="112"/>
        <v>0.72698103525264635</v>
      </c>
      <c r="B3573">
        <f t="shared" ca="1" si="113"/>
        <v>4</v>
      </c>
      <c r="C3573">
        <v>3566</v>
      </c>
    </row>
    <row r="3574" spans="1:3" x14ac:dyDescent="0.25">
      <c r="A3574">
        <f t="shared" ca="1" si="112"/>
        <v>0.1261153949516397</v>
      </c>
      <c r="B3574">
        <f t="shared" ca="1" si="113"/>
        <v>2</v>
      </c>
      <c r="C3574">
        <v>3567</v>
      </c>
    </row>
    <row r="3575" spans="1:3" x14ac:dyDescent="0.25">
      <c r="A3575">
        <f t="shared" ca="1" si="112"/>
        <v>8.3701505993892034E-2</v>
      </c>
      <c r="B3575">
        <f t="shared" ca="1" si="113"/>
        <v>2</v>
      </c>
      <c r="C3575">
        <v>3568</v>
      </c>
    </row>
    <row r="3576" spans="1:3" x14ac:dyDescent="0.25">
      <c r="A3576">
        <f t="shared" ca="1" si="112"/>
        <v>4.3376853804639959E-2</v>
      </c>
      <c r="B3576">
        <f t="shared" ca="1" si="113"/>
        <v>2</v>
      </c>
      <c r="C3576">
        <v>3569</v>
      </c>
    </row>
    <row r="3577" spans="1:3" x14ac:dyDescent="0.25">
      <c r="A3577">
        <f t="shared" ca="1" si="112"/>
        <v>0.35664374725611159</v>
      </c>
      <c r="B3577">
        <f t="shared" ca="1" si="113"/>
        <v>3</v>
      </c>
      <c r="C3577">
        <v>3570</v>
      </c>
    </row>
    <row r="3578" spans="1:3" x14ac:dyDescent="0.25">
      <c r="A3578">
        <f t="shared" ca="1" si="112"/>
        <v>0.45279168603578523</v>
      </c>
      <c r="B3578">
        <f t="shared" ca="1" si="113"/>
        <v>4</v>
      </c>
      <c r="C3578">
        <v>3571</v>
      </c>
    </row>
    <row r="3579" spans="1:3" x14ac:dyDescent="0.25">
      <c r="A3579">
        <f t="shared" ca="1" si="112"/>
        <v>0.94941881241308923</v>
      </c>
      <c r="B3579">
        <f t="shared" ca="1" si="113"/>
        <v>5</v>
      </c>
      <c r="C3579">
        <v>3572</v>
      </c>
    </row>
    <row r="3580" spans="1:3" x14ac:dyDescent="0.25">
      <c r="A3580">
        <f t="shared" ca="1" si="112"/>
        <v>9.4682021192564414E-2</v>
      </c>
      <c r="B3580">
        <f t="shared" ca="1" si="113"/>
        <v>2</v>
      </c>
      <c r="C3580">
        <v>3573</v>
      </c>
    </row>
    <row r="3581" spans="1:3" x14ac:dyDescent="0.25">
      <c r="A3581">
        <f t="shared" ca="1" si="112"/>
        <v>0.43865256658782836</v>
      </c>
      <c r="B3581">
        <f t="shared" ca="1" si="113"/>
        <v>3</v>
      </c>
      <c r="C3581">
        <v>3574</v>
      </c>
    </row>
    <row r="3582" spans="1:3" x14ac:dyDescent="0.25">
      <c r="A3582">
        <f t="shared" ca="1" si="112"/>
        <v>0.96855069587788722</v>
      </c>
      <c r="B3582">
        <f t="shared" ca="1" si="113"/>
        <v>6</v>
      </c>
      <c r="C3582">
        <v>3575</v>
      </c>
    </row>
    <row r="3583" spans="1:3" x14ac:dyDescent="0.25">
      <c r="A3583">
        <f t="shared" ca="1" si="112"/>
        <v>0.30429390502678211</v>
      </c>
      <c r="B3583">
        <f t="shared" ca="1" si="113"/>
        <v>3</v>
      </c>
      <c r="C3583">
        <v>3576</v>
      </c>
    </row>
    <row r="3584" spans="1:3" x14ac:dyDescent="0.25">
      <c r="A3584">
        <f t="shared" ca="1" si="112"/>
        <v>0.76747860929464573</v>
      </c>
      <c r="B3584">
        <f t="shared" ca="1" si="113"/>
        <v>5</v>
      </c>
      <c r="C3584">
        <v>3577</v>
      </c>
    </row>
    <row r="3585" spans="1:3" x14ac:dyDescent="0.25">
      <c r="A3585">
        <f t="shared" ca="1" si="112"/>
        <v>0.64832729673131317</v>
      </c>
      <c r="B3585">
        <f t="shared" ca="1" si="113"/>
        <v>4</v>
      </c>
      <c r="C3585">
        <v>3578</v>
      </c>
    </row>
    <row r="3586" spans="1:3" x14ac:dyDescent="0.25">
      <c r="A3586">
        <f t="shared" ca="1" si="112"/>
        <v>3.3193474564375824E-2</v>
      </c>
      <c r="B3586">
        <f t="shared" ca="1" si="113"/>
        <v>2</v>
      </c>
      <c r="C3586">
        <v>3579</v>
      </c>
    </row>
    <row r="3587" spans="1:3" x14ac:dyDescent="0.25">
      <c r="A3587">
        <f t="shared" ca="1" si="112"/>
        <v>0.54803236557429913</v>
      </c>
      <c r="B3587">
        <f t="shared" ca="1" si="113"/>
        <v>4</v>
      </c>
      <c r="C3587">
        <v>3580</v>
      </c>
    </row>
    <row r="3588" spans="1:3" x14ac:dyDescent="0.25">
      <c r="A3588">
        <f t="shared" ca="1" si="112"/>
        <v>0.70925047369384475</v>
      </c>
      <c r="B3588">
        <f t="shared" ca="1" si="113"/>
        <v>4</v>
      </c>
      <c r="C3588">
        <v>3581</v>
      </c>
    </row>
    <row r="3589" spans="1:3" x14ac:dyDescent="0.25">
      <c r="A3589">
        <f t="shared" ca="1" si="112"/>
        <v>0.57186494768612317</v>
      </c>
      <c r="B3589">
        <f t="shared" ca="1" si="113"/>
        <v>4</v>
      </c>
      <c r="C3589">
        <v>3582</v>
      </c>
    </row>
    <row r="3590" spans="1:3" x14ac:dyDescent="0.25">
      <c r="A3590">
        <f t="shared" ca="1" si="112"/>
        <v>0.69163988346406213</v>
      </c>
      <c r="B3590">
        <f t="shared" ca="1" si="113"/>
        <v>4</v>
      </c>
      <c r="C3590">
        <v>3583</v>
      </c>
    </row>
    <row r="3591" spans="1:3" x14ac:dyDescent="0.25">
      <c r="A3591">
        <f t="shared" ca="1" si="112"/>
        <v>0.84017960357575616</v>
      </c>
      <c r="B3591">
        <f t="shared" ca="1" si="113"/>
        <v>5</v>
      </c>
      <c r="C3591">
        <v>3584</v>
      </c>
    </row>
    <row r="3592" spans="1:3" x14ac:dyDescent="0.25">
      <c r="A3592">
        <f t="shared" ca="1" si="112"/>
        <v>0.14864963641243878</v>
      </c>
      <c r="B3592">
        <f t="shared" ca="1" si="113"/>
        <v>2</v>
      </c>
      <c r="C3592">
        <v>3585</v>
      </c>
    </row>
    <row r="3593" spans="1:3" x14ac:dyDescent="0.25">
      <c r="A3593">
        <f t="shared" ref="A3593:A3656" ca="1" si="114">RAND()</f>
        <v>0.30767402001788424</v>
      </c>
      <c r="B3593">
        <f t="shared" ref="B3593:B3656" ca="1" si="115">IF(A3593&lt;$B$5,$B$2,IF(A3593&lt;$C$5,$C$2,IF(A3593&lt;$D$5,$D$2,IF(A3593&lt;$E$5,$E$2,$F$2))))</f>
        <v>3</v>
      </c>
      <c r="C3593">
        <v>3586</v>
      </c>
    </row>
    <row r="3594" spans="1:3" x14ac:dyDescent="0.25">
      <c r="A3594">
        <f t="shared" ca="1" si="114"/>
        <v>2.3174245284176886E-2</v>
      </c>
      <c r="B3594">
        <f t="shared" ca="1" si="115"/>
        <v>2</v>
      </c>
      <c r="C3594">
        <v>3587</v>
      </c>
    </row>
    <row r="3595" spans="1:3" x14ac:dyDescent="0.25">
      <c r="A3595">
        <f t="shared" ca="1" si="114"/>
        <v>0.52883785580095499</v>
      </c>
      <c r="B3595">
        <f t="shared" ca="1" si="115"/>
        <v>4</v>
      </c>
      <c r="C3595">
        <v>3588</v>
      </c>
    </row>
    <row r="3596" spans="1:3" x14ac:dyDescent="0.25">
      <c r="A3596">
        <f t="shared" ca="1" si="114"/>
        <v>0.61063660880299586</v>
      </c>
      <c r="B3596">
        <f t="shared" ca="1" si="115"/>
        <v>4</v>
      </c>
      <c r="C3596">
        <v>3589</v>
      </c>
    </row>
    <row r="3597" spans="1:3" x14ac:dyDescent="0.25">
      <c r="A3597">
        <f t="shared" ca="1" si="114"/>
        <v>0.74155917405314209</v>
      </c>
      <c r="B3597">
        <f t="shared" ca="1" si="115"/>
        <v>4</v>
      </c>
      <c r="C3597">
        <v>3590</v>
      </c>
    </row>
    <row r="3598" spans="1:3" x14ac:dyDescent="0.25">
      <c r="A3598">
        <f t="shared" ca="1" si="114"/>
        <v>0.63776730297477979</v>
      </c>
      <c r="B3598">
        <f t="shared" ca="1" si="115"/>
        <v>4</v>
      </c>
      <c r="C3598">
        <v>3591</v>
      </c>
    </row>
    <row r="3599" spans="1:3" x14ac:dyDescent="0.25">
      <c r="A3599">
        <f t="shared" ca="1" si="114"/>
        <v>0.62598940280770732</v>
      </c>
      <c r="B3599">
        <f t="shared" ca="1" si="115"/>
        <v>4</v>
      </c>
      <c r="C3599">
        <v>3592</v>
      </c>
    </row>
    <row r="3600" spans="1:3" x14ac:dyDescent="0.25">
      <c r="A3600">
        <f t="shared" ca="1" si="114"/>
        <v>0.84962643639897439</v>
      </c>
      <c r="B3600">
        <f t="shared" ca="1" si="115"/>
        <v>5</v>
      </c>
      <c r="C3600">
        <v>3593</v>
      </c>
    </row>
    <row r="3601" spans="1:3" x14ac:dyDescent="0.25">
      <c r="A3601">
        <f t="shared" ca="1" si="114"/>
        <v>0.25616648273594733</v>
      </c>
      <c r="B3601">
        <f t="shared" ca="1" si="115"/>
        <v>3</v>
      </c>
      <c r="C3601">
        <v>3594</v>
      </c>
    </row>
    <row r="3602" spans="1:3" x14ac:dyDescent="0.25">
      <c r="A3602">
        <f t="shared" ca="1" si="114"/>
        <v>0.29763176825811999</v>
      </c>
      <c r="B3602">
        <f t="shared" ca="1" si="115"/>
        <v>3</v>
      </c>
      <c r="C3602">
        <v>3595</v>
      </c>
    </row>
    <row r="3603" spans="1:3" x14ac:dyDescent="0.25">
      <c r="A3603">
        <f t="shared" ca="1" si="114"/>
        <v>0.98971232281403254</v>
      </c>
      <c r="B3603">
        <f t="shared" ca="1" si="115"/>
        <v>6</v>
      </c>
      <c r="C3603">
        <v>3596</v>
      </c>
    </row>
    <row r="3604" spans="1:3" x14ac:dyDescent="0.25">
      <c r="A3604">
        <f t="shared" ca="1" si="114"/>
        <v>0.80641703004090448</v>
      </c>
      <c r="B3604">
        <f t="shared" ca="1" si="115"/>
        <v>5</v>
      </c>
      <c r="C3604">
        <v>3597</v>
      </c>
    </row>
    <row r="3605" spans="1:3" x14ac:dyDescent="0.25">
      <c r="A3605">
        <f t="shared" ca="1" si="114"/>
        <v>0.14208545099636538</v>
      </c>
      <c r="B3605">
        <f t="shared" ca="1" si="115"/>
        <v>2</v>
      </c>
      <c r="C3605">
        <v>3598</v>
      </c>
    </row>
    <row r="3606" spans="1:3" x14ac:dyDescent="0.25">
      <c r="A3606">
        <f t="shared" ca="1" si="114"/>
        <v>0.32935236969882864</v>
      </c>
      <c r="B3606">
        <f t="shared" ca="1" si="115"/>
        <v>3</v>
      </c>
      <c r="C3606">
        <v>3599</v>
      </c>
    </row>
    <row r="3607" spans="1:3" x14ac:dyDescent="0.25">
      <c r="A3607">
        <f t="shared" ca="1" si="114"/>
        <v>0.71186598644914256</v>
      </c>
      <c r="B3607">
        <f t="shared" ca="1" si="115"/>
        <v>4</v>
      </c>
      <c r="C3607">
        <v>3600</v>
      </c>
    </row>
    <row r="3608" spans="1:3" x14ac:dyDescent="0.25">
      <c r="A3608">
        <f t="shared" ca="1" si="114"/>
        <v>0.91153431739511293</v>
      </c>
      <c r="B3608">
        <f t="shared" ca="1" si="115"/>
        <v>5</v>
      </c>
      <c r="C3608">
        <v>3601</v>
      </c>
    </row>
    <row r="3609" spans="1:3" x14ac:dyDescent="0.25">
      <c r="A3609">
        <f t="shared" ca="1" si="114"/>
        <v>0.8225817824555397</v>
      </c>
      <c r="B3609">
        <f t="shared" ca="1" si="115"/>
        <v>5</v>
      </c>
      <c r="C3609">
        <v>3602</v>
      </c>
    </row>
    <row r="3610" spans="1:3" x14ac:dyDescent="0.25">
      <c r="A3610">
        <f t="shared" ca="1" si="114"/>
        <v>0.19295989381746681</v>
      </c>
      <c r="B3610">
        <f t="shared" ca="1" si="115"/>
        <v>3</v>
      </c>
      <c r="C3610">
        <v>3603</v>
      </c>
    </row>
    <row r="3611" spans="1:3" x14ac:dyDescent="0.25">
      <c r="A3611">
        <f t="shared" ca="1" si="114"/>
        <v>0.98979836421677547</v>
      </c>
      <c r="B3611">
        <f t="shared" ca="1" si="115"/>
        <v>6</v>
      </c>
      <c r="C3611">
        <v>3604</v>
      </c>
    </row>
    <row r="3612" spans="1:3" x14ac:dyDescent="0.25">
      <c r="A3612">
        <f t="shared" ca="1" si="114"/>
        <v>0.7713117109150156</v>
      </c>
      <c r="B3612">
        <f t="shared" ca="1" si="115"/>
        <v>5</v>
      </c>
      <c r="C3612">
        <v>3605</v>
      </c>
    </row>
    <row r="3613" spans="1:3" x14ac:dyDescent="0.25">
      <c r="A3613">
        <f t="shared" ca="1" si="114"/>
        <v>0.31758829192428373</v>
      </c>
      <c r="B3613">
        <f t="shared" ca="1" si="115"/>
        <v>3</v>
      </c>
      <c r="C3613">
        <v>3606</v>
      </c>
    </row>
    <row r="3614" spans="1:3" x14ac:dyDescent="0.25">
      <c r="A3614">
        <f t="shared" ca="1" si="114"/>
        <v>0.74085316829273429</v>
      </c>
      <c r="B3614">
        <f t="shared" ca="1" si="115"/>
        <v>4</v>
      </c>
      <c r="C3614">
        <v>3607</v>
      </c>
    </row>
    <row r="3615" spans="1:3" x14ac:dyDescent="0.25">
      <c r="A3615">
        <f t="shared" ca="1" si="114"/>
        <v>0.24267720386206448</v>
      </c>
      <c r="B3615">
        <f t="shared" ca="1" si="115"/>
        <v>3</v>
      </c>
      <c r="C3615">
        <v>3608</v>
      </c>
    </row>
    <row r="3616" spans="1:3" x14ac:dyDescent="0.25">
      <c r="A3616">
        <f t="shared" ca="1" si="114"/>
        <v>0.51416673914983479</v>
      </c>
      <c r="B3616">
        <f t="shared" ca="1" si="115"/>
        <v>4</v>
      </c>
      <c r="C3616">
        <v>3609</v>
      </c>
    </row>
    <row r="3617" spans="1:3" x14ac:dyDescent="0.25">
      <c r="A3617">
        <f t="shared" ca="1" si="114"/>
        <v>0.84551118316194784</v>
      </c>
      <c r="B3617">
        <f t="shared" ca="1" si="115"/>
        <v>5</v>
      </c>
      <c r="C3617">
        <v>3610</v>
      </c>
    </row>
    <row r="3618" spans="1:3" x14ac:dyDescent="0.25">
      <c r="A3618">
        <f t="shared" ca="1" si="114"/>
        <v>0.82181063631230167</v>
      </c>
      <c r="B3618">
        <f t="shared" ca="1" si="115"/>
        <v>5</v>
      </c>
      <c r="C3618">
        <v>3611</v>
      </c>
    </row>
    <row r="3619" spans="1:3" x14ac:dyDescent="0.25">
      <c r="A3619">
        <f t="shared" ca="1" si="114"/>
        <v>0.82235874967555078</v>
      </c>
      <c r="B3619">
        <f t="shared" ca="1" si="115"/>
        <v>5</v>
      </c>
      <c r="C3619">
        <v>3612</v>
      </c>
    </row>
    <row r="3620" spans="1:3" x14ac:dyDescent="0.25">
      <c r="A3620">
        <f t="shared" ca="1" si="114"/>
        <v>0.17239448987681538</v>
      </c>
      <c r="B3620">
        <f t="shared" ca="1" si="115"/>
        <v>3</v>
      </c>
      <c r="C3620">
        <v>3613</v>
      </c>
    </row>
    <row r="3621" spans="1:3" x14ac:dyDescent="0.25">
      <c r="A3621">
        <f t="shared" ca="1" si="114"/>
        <v>0.98896190854514487</v>
      </c>
      <c r="B3621">
        <f t="shared" ca="1" si="115"/>
        <v>6</v>
      </c>
      <c r="C3621">
        <v>3614</v>
      </c>
    </row>
    <row r="3622" spans="1:3" x14ac:dyDescent="0.25">
      <c r="A3622">
        <f t="shared" ca="1" si="114"/>
        <v>0.58917377551612127</v>
      </c>
      <c r="B3622">
        <f t="shared" ca="1" si="115"/>
        <v>4</v>
      </c>
      <c r="C3622">
        <v>3615</v>
      </c>
    </row>
    <row r="3623" spans="1:3" x14ac:dyDescent="0.25">
      <c r="A3623">
        <f t="shared" ca="1" si="114"/>
        <v>0.11707892440313128</v>
      </c>
      <c r="B3623">
        <f t="shared" ca="1" si="115"/>
        <v>2</v>
      </c>
      <c r="C3623">
        <v>3616</v>
      </c>
    </row>
    <row r="3624" spans="1:3" x14ac:dyDescent="0.25">
      <c r="A3624">
        <f t="shared" ca="1" si="114"/>
        <v>0.38404239592098222</v>
      </c>
      <c r="B3624">
        <f t="shared" ca="1" si="115"/>
        <v>3</v>
      </c>
      <c r="C3624">
        <v>3617</v>
      </c>
    </row>
    <row r="3625" spans="1:3" x14ac:dyDescent="0.25">
      <c r="A3625">
        <f t="shared" ca="1" si="114"/>
        <v>0.10238041332981462</v>
      </c>
      <c r="B3625">
        <f t="shared" ca="1" si="115"/>
        <v>2</v>
      </c>
      <c r="C3625">
        <v>3618</v>
      </c>
    </row>
    <row r="3626" spans="1:3" x14ac:dyDescent="0.25">
      <c r="A3626">
        <f t="shared" ca="1" si="114"/>
        <v>0.79019435104018243</v>
      </c>
      <c r="B3626">
        <f t="shared" ca="1" si="115"/>
        <v>5</v>
      </c>
      <c r="C3626">
        <v>3619</v>
      </c>
    </row>
    <row r="3627" spans="1:3" x14ac:dyDescent="0.25">
      <c r="A3627">
        <f t="shared" ca="1" si="114"/>
        <v>0.24734938298088183</v>
      </c>
      <c r="B3627">
        <f t="shared" ca="1" si="115"/>
        <v>3</v>
      </c>
      <c r="C3627">
        <v>3620</v>
      </c>
    </row>
    <row r="3628" spans="1:3" x14ac:dyDescent="0.25">
      <c r="A3628">
        <f t="shared" ca="1" si="114"/>
        <v>0.50765077649572177</v>
      </c>
      <c r="B3628">
        <f t="shared" ca="1" si="115"/>
        <v>4</v>
      </c>
      <c r="C3628">
        <v>3621</v>
      </c>
    </row>
    <row r="3629" spans="1:3" x14ac:dyDescent="0.25">
      <c r="A3629">
        <f t="shared" ca="1" si="114"/>
        <v>0.72764478293145352</v>
      </c>
      <c r="B3629">
        <f t="shared" ca="1" si="115"/>
        <v>4</v>
      </c>
      <c r="C3629">
        <v>3622</v>
      </c>
    </row>
    <row r="3630" spans="1:3" x14ac:dyDescent="0.25">
      <c r="A3630">
        <f t="shared" ca="1" si="114"/>
        <v>1.7728716011779277E-2</v>
      </c>
      <c r="B3630">
        <f t="shared" ca="1" si="115"/>
        <v>2</v>
      </c>
      <c r="C3630">
        <v>3623</v>
      </c>
    </row>
    <row r="3631" spans="1:3" x14ac:dyDescent="0.25">
      <c r="A3631">
        <f t="shared" ca="1" si="114"/>
        <v>0.28126851305948464</v>
      </c>
      <c r="B3631">
        <f t="shared" ca="1" si="115"/>
        <v>3</v>
      </c>
      <c r="C3631">
        <v>3624</v>
      </c>
    </row>
    <row r="3632" spans="1:3" x14ac:dyDescent="0.25">
      <c r="A3632">
        <f t="shared" ca="1" si="114"/>
        <v>0.9457587983674538</v>
      </c>
      <c r="B3632">
        <f t="shared" ca="1" si="115"/>
        <v>5</v>
      </c>
      <c r="C3632">
        <v>3625</v>
      </c>
    </row>
    <row r="3633" spans="1:3" x14ac:dyDescent="0.25">
      <c r="A3633">
        <f t="shared" ca="1" si="114"/>
        <v>0.24511489350641091</v>
      </c>
      <c r="B3633">
        <f t="shared" ca="1" si="115"/>
        <v>3</v>
      </c>
      <c r="C3633">
        <v>3626</v>
      </c>
    </row>
    <row r="3634" spans="1:3" x14ac:dyDescent="0.25">
      <c r="A3634">
        <f t="shared" ca="1" si="114"/>
        <v>0.68353225747463719</v>
      </c>
      <c r="B3634">
        <f t="shared" ca="1" si="115"/>
        <v>4</v>
      </c>
      <c r="C3634">
        <v>3627</v>
      </c>
    </row>
    <row r="3635" spans="1:3" x14ac:dyDescent="0.25">
      <c r="A3635">
        <f t="shared" ca="1" si="114"/>
        <v>0.40492589320374683</v>
      </c>
      <c r="B3635">
        <f t="shared" ca="1" si="115"/>
        <v>3</v>
      </c>
      <c r="C3635">
        <v>3628</v>
      </c>
    </row>
    <row r="3636" spans="1:3" x14ac:dyDescent="0.25">
      <c r="A3636">
        <f t="shared" ca="1" si="114"/>
        <v>0.43310829532135564</v>
      </c>
      <c r="B3636">
        <f t="shared" ca="1" si="115"/>
        <v>3</v>
      </c>
      <c r="C3636">
        <v>3629</v>
      </c>
    </row>
    <row r="3637" spans="1:3" x14ac:dyDescent="0.25">
      <c r="A3637">
        <f t="shared" ca="1" si="114"/>
        <v>0.90474726155534302</v>
      </c>
      <c r="B3637">
        <f t="shared" ca="1" si="115"/>
        <v>5</v>
      </c>
      <c r="C3637">
        <v>3630</v>
      </c>
    </row>
    <row r="3638" spans="1:3" x14ac:dyDescent="0.25">
      <c r="A3638">
        <f t="shared" ca="1" si="114"/>
        <v>0.79686578033409305</v>
      </c>
      <c r="B3638">
        <f t="shared" ca="1" si="115"/>
        <v>5</v>
      </c>
      <c r="C3638">
        <v>3631</v>
      </c>
    </row>
    <row r="3639" spans="1:3" x14ac:dyDescent="0.25">
      <c r="A3639">
        <f t="shared" ca="1" si="114"/>
        <v>0.102883034781728</v>
      </c>
      <c r="B3639">
        <f t="shared" ca="1" si="115"/>
        <v>2</v>
      </c>
      <c r="C3639">
        <v>3632</v>
      </c>
    </row>
    <row r="3640" spans="1:3" x14ac:dyDescent="0.25">
      <c r="A3640">
        <f t="shared" ca="1" si="114"/>
        <v>0.10506220966114832</v>
      </c>
      <c r="B3640">
        <f t="shared" ca="1" si="115"/>
        <v>2</v>
      </c>
      <c r="C3640">
        <v>3633</v>
      </c>
    </row>
    <row r="3641" spans="1:3" x14ac:dyDescent="0.25">
      <c r="A3641">
        <f t="shared" ca="1" si="114"/>
        <v>0.60963404859441483</v>
      </c>
      <c r="B3641">
        <f t="shared" ca="1" si="115"/>
        <v>4</v>
      </c>
      <c r="C3641">
        <v>3634</v>
      </c>
    </row>
    <row r="3642" spans="1:3" x14ac:dyDescent="0.25">
      <c r="A3642">
        <f t="shared" ca="1" si="114"/>
        <v>0.38161760326857719</v>
      </c>
      <c r="B3642">
        <f t="shared" ca="1" si="115"/>
        <v>3</v>
      </c>
      <c r="C3642">
        <v>3635</v>
      </c>
    </row>
    <row r="3643" spans="1:3" x14ac:dyDescent="0.25">
      <c r="A3643">
        <f t="shared" ca="1" si="114"/>
        <v>0.60211167662685061</v>
      </c>
      <c r="B3643">
        <f t="shared" ca="1" si="115"/>
        <v>4</v>
      </c>
      <c r="C3643">
        <v>3636</v>
      </c>
    </row>
    <row r="3644" spans="1:3" x14ac:dyDescent="0.25">
      <c r="A3644">
        <f t="shared" ca="1" si="114"/>
        <v>0.44456905109354816</v>
      </c>
      <c r="B3644">
        <f t="shared" ca="1" si="115"/>
        <v>4</v>
      </c>
      <c r="C3644">
        <v>3637</v>
      </c>
    </row>
    <row r="3645" spans="1:3" x14ac:dyDescent="0.25">
      <c r="A3645">
        <f t="shared" ca="1" si="114"/>
        <v>0.16572966184118321</v>
      </c>
      <c r="B3645">
        <f t="shared" ca="1" si="115"/>
        <v>3</v>
      </c>
      <c r="C3645">
        <v>3638</v>
      </c>
    </row>
    <row r="3646" spans="1:3" x14ac:dyDescent="0.25">
      <c r="A3646">
        <f t="shared" ca="1" si="114"/>
        <v>0.47317216427030262</v>
      </c>
      <c r="B3646">
        <f t="shared" ca="1" si="115"/>
        <v>4</v>
      </c>
      <c r="C3646">
        <v>3639</v>
      </c>
    </row>
    <row r="3647" spans="1:3" x14ac:dyDescent="0.25">
      <c r="A3647">
        <f t="shared" ca="1" si="114"/>
        <v>0.95859007832163268</v>
      </c>
      <c r="B3647">
        <f t="shared" ca="1" si="115"/>
        <v>5</v>
      </c>
      <c r="C3647">
        <v>3640</v>
      </c>
    </row>
    <row r="3648" spans="1:3" x14ac:dyDescent="0.25">
      <c r="A3648">
        <f t="shared" ca="1" si="114"/>
        <v>0.69328516933898554</v>
      </c>
      <c r="B3648">
        <f t="shared" ca="1" si="115"/>
        <v>4</v>
      </c>
      <c r="C3648">
        <v>3641</v>
      </c>
    </row>
    <row r="3649" spans="1:3" x14ac:dyDescent="0.25">
      <c r="A3649">
        <f t="shared" ca="1" si="114"/>
        <v>5.6410628190483703E-2</v>
      </c>
      <c r="B3649">
        <f t="shared" ca="1" si="115"/>
        <v>2</v>
      </c>
      <c r="C3649">
        <v>3642</v>
      </c>
    </row>
    <row r="3650" spans="1:3" x14ac:dyDescent="0.25">
      <c r="A3650">
        <f t="shared" ca="1" si="114"/>
        <v>0.89980394401932273</v>
      </c>
      <c r="B3650">
        <f t="shared" ca="1" si="115"/>
        <v>5</v>
      </c>
      <c r="C3650">
        <v>3643</v>
      </c>
    </row>
    <row r="3651" spans="1:3" x14ac:dyDescent="0.25">
      <c r="A3651">
        <f t="shared" ca="1" si="114"/>
        <v>0.56271649219807862</v>
      </c>
      <c r="B3651">
        <f t="shared" ca="1" si="115"/>
        <v>4</v>
      </c>
      <c r="C3651">
        <v>3644</v>
      </c>
    </row>
    <row r="3652" spans="1:3" x14ac:dyDescent="0.25">
      <c r="A3652">
        <f t="shared" ca="1" si="114"/>
        <v>0.92722767532465677</v>
      </c>
      <c r="B3652">
        <f t="shared" ca="1" si="115"/>
        <v>5</v>
      </c>
      <c r="C3652">
        <v>3645</v>
      </c>
    </row>
    <row r="3653" spans="1:3" x14ac:dyDescent="0.25">
      <c r="A3653">
        <f t="shared" ca="1" si="114"/>
        <v>0.68689930438810221</v>
      </c>
      <c r="B3653">
        <f t="shared" ca="1" si="115"/>
        <v>4</v>
      </c>
      <c r="C3653">
        <v>3646</v>
      </c>
    </row>
    <row r="3654" spans="1:3" x14ac:dyDescent="0.25">
      <c r="A3654">
        <f t="shared" ca="1" si="114"/>
        <v>0.89767526310724466</v>
      </c>
      <c r="B3654">
        <f t="shared" ca="1" si="115"/>
        <v>5</v>
      </c>
      <c r="C3654">
        <v>3647</v>
      </c>
    </row>
    <row r="3655" spans="1:3" x14ac:dyDescent="0.25">
      <c r="A3655">
        <f t="shared" ca="1" si="114"/>
        <v>0.20770302474111391</v>
      </c>
      <c r="B3655">
        <f t="shared" ca="1" si="115"/>
        <v>3</v>
      </c>
      <c r="C3655">
        <v>3648</v>
      </c>
    </row>
    <row r="3656" spans="1:3" x14ac:dyDescent="0.25">
      <c r="A3656">
        <f t="shared" ca="1" si="114"/>
        <v>0.76620371882125016</v>
      </c>
      <c r="B3656">
        <f t="shared" ca="1" si="115"/>
        <v>5</v>
      </c>
      <c r="C3656">
        <v>3649</v>
      </c>
    </row>
    <row r="3657" spans="1:3" x14ac:dyDescent="0.25">
      <c r="A3657">
        <f t="shared" ref="A3657:A3720" ca="1" si="116">RAND()</f>
        <v>0.10772446583219208</v>
      </c>
      <c r="B3657">
        <f t="shared" ref="B3657:B3720" ca="1" si="117">IF(A3657&lt;$B$5,$B$2,IF(A3657&lt;$C$5,$C$2,IF(A3657&lt;$D$5,$D$2,IF(A3657&lt;$E$5,$E$2,$F$2))))</f>
        <v>2</v>
      </c>
      <c r="C3657">
        <v>3650</v>
      </c>
    </row>
    <row r="3658" spans="1:3" x14ac:dyDescent="0.25">
      <c r="A3658">
        <f t="shared" ca="1" si="116"/>
        <v>0.46377453759735487</v>
      </c>
      <c r="B3658">
        <f t="shared" ca="1" si="117"/>
        <v>4</v>
      </c>
      <c r="C3658">
        <v>3651</v>
      </c>
    </row>
    <row r="3659" spans="1:3" x14ac:dyDescent="0.25">
      <c r="A3659">
        <f t="shared" ca="1" si="116"/>
        <v>0.82714423394090109</v>
      </c>
      <c r="B3659">
        <f t="shared" ca="1" si="117"/>
        <v>5</v>
      </c>
      <c r="C3659">
        <v>3652</v>
      </c>
    </row>
    <row r="3660" spans="1:3" x14ac:dyDescent="0.25">
      <c r="A3660">
        <f t="shared" ca="1" si="116"/>
        <v>0.77343418344206738</v>
      </c>
      <c r="B3660">
        <f t="shared" ca="1" si="117"/>
        <v>5</v>
      </c>
      <c r="C3660">
        <v>3653</v>
      </c>
    </row>
    <row r="3661" spans="1:3" x14ac:dyDescent="0.25">
      <c r="A3661">
        <f t="shared" ca="1" si="116"/>
        <v>0.31659935725668342</v>
      </c>
      <c r="B3661">
        <f t="shared" ca="1" si="117"/>
        <v>3</v>
      </c>
      <c r="C3661">
        <v>3654</v>
      </c>
    </row>
    <row r="3662" spans="1:3" x14ac:dyDescent="0.25">
      <c r="A3662">
        <f t="shared" ca="1" si="116"/>
        <v>0.1998509495693479</v>
      </c>
      <c r="B3662">
        <f t="shared" ca="1" si="117"/>
        <v>3</v>
      </c>
      <c r="C3662">
        <v>3655</v>
      </c>
    </row>
    <row r="3663" spans="1:3" x14ac:dyDescent="0.25">
      <c r="A3663">
        <f t="shared" ca="1" si="116"/>
        <v>0.82257854434762523</v>
      </c>
      <c r="B3663">
        <f t="shared" ca="1" si="117"/>
        <v>5</v>
      </c>
      <c r="C3663">
        <v>3656</v>
      </c>
    </row>
    <row r="3664" spans="1:3" x14ac:dyDescent="0.25">
      <c r="A3664">
        <f t="shared" ca="1" si="116"/>
        <v>0.68914409318481618</v>
      </c>
      <c r="B3664">
        <f t="shared" ca="1" si="117"/>
        <v>4</v>
      </c>
      <c r="C3664">
        <v>3657</v>
      </c>
    </row>
    <row r="3665" spans="1:3" x14ac:dyDescent="0.25">
      <c r="A3665">
        <f t="shared" ca="1" si="116"/>
        <v>0.97909462426270055</v>
      </c>
      <c r="B3665">
        <f t="shared" ca="1" si="117"/>
        <v>6</v>
      </c>
      <c r="C3665">
        <v>3658</v>
      </c>
    </row>
    <row r="3666" spans="1:3" x14ac:dyDescent="0.25">
      <c r="A3666">
        <f t="shared" ca="1" si="116"/>
        <v>0.65713961967426437</v>
      </c>
      <c r="B3666">
        <f t="shared" ca="1" si="117"/>
        <v>4</v>
      </c>
      <c r="C3666">
        <v>3659</v>
      </c>
    </row>
    <row r="3667" spans="1:3" x14ac:dyDescent="0.25">
      <c r="A3667">
        <f t="shared" ca="1" si="116"/>
        <v>0.9983376031074751</v>
      </c>
      <c r="B3667">
        <f t="shared" ca="1" si="117"/>
        <v>6</v>
      </c>
      <c r="C3667">
        <v>3660</v>
      </c>
    </row>
    <row r="3668" spans="1:3" x14ac:dyDescent="0.25">
      <c r="A3668">
        <f t="shared" ca="1" si="116"/>
        <v>0.56649306484584261</v>
      </c>
      <c r="B3668">
        <f t="shared" ca="1" si="117"/>
        <v>4</v>
      </c>
      <c r="C3668">
        <v>3661</v>
      </c>
    </row>
    <row r="3669" spans="1:3" x14ac:dyDescent="0.25">
      <c r="A3669">
        <f t="shared" ca="1" si="116"/>
        <v>0.43931511783613608</v>
      </c>
      <c r="B3669">
        <f t="shared" ca="1" si="117"/>
        <v>3</v>
      </c>
      <c r="C3669">
        <v>3662</v>
      </c>
    </row>
    <row r="3670" spans="1:3" x14ac:dyDescent="0.25">
      <c r="A3670">
        <f t="shared" ca="1" si="116"/>
        <v>0.44785738287034826</v>
      </c>
      <c r="B3670">
        <f t="shared" ca="1" si="117"/>
        <v>4</v>
      </c>
      <c r="C3670">
        <v>3663</v>
      </c>
    </row>
    <row r="3671" spans="1:3" x14ac:dyDescent="0.25">
      <c r="A3671">
        <f t="shared" ca="1" si="116"/>
        <v>0.59481534111257695</v>
      </c>
      <c r="B3671">
        <f t="shared" ca="1" si="117"/>
        <v>4</v>
      </c>
      <c r="C3671">
        <v>3664</v>
      </c>
    </row>
    <row r="3672" spans="1:3" x14ac:dyDescent="0.25">
      <c r="A3672">
        <f t="shared" ca="1" si="116"/>
        <v>0.25603731313267719</v>
      </c>
      <c r="B3672">
        <f t="shared" ca="1" si="117"/>
        <v>3</v>
      </c>
      <c r="C3672">
        <v>3665</v>
      </c>
    </row>
    <row r="3673" spans="1:3" x14ac:dyDescent="0.25">
      <c r="A3673">
        <f t="shared" ca="1" si="116"/>
        <v>0.70261828588560626</v>
      </c>
      <c r="B3673">
        <f t="shared" ca="1" si="117"/>
        <v>4</v>
      </c>
      <c r="C3673">
        <v>3666</v>
      </c>
    </row>
    <row r="3674" spans="1:3" x14ac:dyDescent="0.25">
      <c r="A3674">
        <f t="shared" ca="1" si="116"/>
        <v>0.26603251112450854</v>
      </c>
      <c r="B3674">
        <f t="shared" ca="1" si="117"/>
        <v>3</v>
      </c>
      <c r="C3674">
        <v>3667</v>
      </c>
    </row>
    <row r="3675" spans="1:3" x14ac:dyDescent="0.25">
      <c r="A3675">
        <f t="shared" ca="1" si="116"/>
        <v>0.27142943546480602</v>
      </c>
      <c r="B3675">
        <f t="shared" ca="1" si="117"/>
        <v>3</v>
      </c>
      <c r="C3675">
        <v>3668</v>
      </c>
    </row>
    <row r="3676" spans="1:3" x14ac:dyDescent="0.25">
      <c r="A3676">
        <f t="shared" ca="1" si="116"/>
        <v>0.83066668118156917</v>
      </c>
      <c r="B3676">
        <f t="shared" ca="1" si="117"/>
        <v>5</v>
      </c>
      <c r="C3676">
        <v>3669</v>
      </c>
    </row>
    <row r="3677" spans="1:3" x14ac:dyDescent="0.25">
      <c r="A3677">
        <f t="shared" ca="1" si="116"/>
        <v>0.7274171883035716</v>
      </c>
      <c r="B3677">
        <f t="shared" ca="1" si="117"/>
        <v>4</v>
      </c>
      <c r="C3677">
        <v>3670</v>
      </c>
    </row>
    <row r="3678" spans="1:3" x14ac:dyDescent="0.25">
      <c r="A3678">
        <f t="shared" ca="1" si="116"/>
        <v>3.2324321021621527E-2</v>
      </c>
      <c r="B3678">
        <f t="shared" ca="1" si="117"/>
        <v>2</v>
      </c>
      <c r="C3678">
        <v>3671</v>
      </c>
    </row>
    <row r="3679" spans="1:3" x14ac:dyDescent="0.25">
      <c r="A3679">
        <f t="shared" ca="1" si="116"/>
        <v>0.57872360951392599</v>
      </c>
      <c r="B3679">
        <f t="shared" ca="1" si="117"/>
        <v>4</v>
      </c>
      <c r="C3679">
        <v>3672</v>
      </c>
    </row>
    <row r="3680" spans="1:3" x14ac:dyDescent="0.25">
      <c r="A3680">
        <f t="shared" ca="1" si="116"/>
        <v>6.5366193812889994E-2</v>
      </c>
      <c r="B3680">
        <f t="shared" ca="1" si="117"/>
        <v>2</v>
      </c>
      <c r="C3680">
        <v>3673</v>
      </c>
    </row>
    <row r="3681" spans="1:3" x14ac:dyDescent="0.25">
      <c r="A3681">
        <f t="shared" ca="1" si="116"/>
        <v>0.70673819636031865</v>
      </c>
      <c r="B3681">
        <f t="shared" ca="1" si="117"/>
        <v>4</v>
      </c>
      <c r="C3681">
        <v>3674</v>
      </c>
    </row>
    <row r="3682" spans="1:3" x14ac:dyDescent="0.25">
      <c r="A3682">
        <f t="shared" ca="1" si="116"/>
        <v>0.97104823903060267</v>
      </c>
      <c r="B3682">
        <f t="shared" ca="1" si="117"/>
        <v>6</v>
      </c>
      <c r="C3682">
        <v>3675</v>
      </c>
    </row>
    <row r="3683" spans="1:3" x14ac:dyDescent="0.25">
      <c r="A3683">
        <f t="shared" ca="1" si="116"/>
        <v>0.69062710945975314</v>
      </c>
      <c r="B3683">
        <f t="shared" ca="1" si="117"/>
        <v>4</v>
      </c>
      <c r="C3683">
        <v>3676</v>
      </c>
    </row>
    <row r="3684" spans="1:3" x14ac:dyDescent="0.25">
      <c r="A3684">
        <f t="shared" ca="1" si="116"/>
        <v>0.36402545512473228</v>
      </c>
      <c r="B3684">
        <f t="shared" ca="1" si="117"/>
        <v>3</v>
      </c>
      <c r="C3684">
        <v>3677</v>
      </c>
    </row>
    <row r="3685" spans="1:3" x14ac:dyDescent="0.25">
      <c r="A3685">
        <f t="shared" ca="1" si="116"/>
        <v>0.14572348540822833</v>
      </c>
      <c r="B3685">
        <f t="shared" ca="1" si="117"/>
        <v>2</v>
      </c>
      <c r="C3685">
        <v>3678</v>
      </c>
    </row>
    <row r="3686" spans="1:3" x14ac:dyDescent="0.25">
      <c r="A3686">
        <f t="shared" ca="1" si="116"/>
        <v>0.31072512374077943</v>
      </c>
      <c r="B3686">
        <f t="shared" ca="1" si="117"/>
        <v>3</v>
      </c>
      <c r="C3686">
        <v>3679</v>
      </c>
    </row>
    <row r="3687" spans="1:3" x14ac:dyDescent="0.25">
      <c r="A3687">
        <f t="shared" ca="1" si="116"/>
        <v>3.4093567320440776E-2</v>
      </c>
      <c r="B3687">
        <f t="shared" ca="1" si="117"/>
        <v>2</v>
      </c>
      <c r="C3687">
        <v>3680</v>
      </c>
    </row>
    <row r="3688" spans="1:3" x14ac:dyDescent="0.25">
      <c r="A3688">
        <f t="shared" ca="1" si="116"/>
        <v>0.25475043249956941</v>
      </c>
      <c r="B3688">
        <f t="shared" ca="1" si="117"/>
        <v>3</v>
      </c>
      <c r="C3688">
        <v>3681</v>
      </c>
    </row>
    <row r="3689" spans="1:3" x14ac:dyDescent="0.25">
      <c r="A3689">
        <f t="shared" ca="1" si="116"/>
        <v>0.35866198777280667</v>
      </c>
      <c r="B3689">
        <f t="shared" ca="1" si="117"/>
        <v>3</v>
      </c>
      <c r="C3689">
        <v>3682</v>
      </c>
    </row>
    <row r="3690" spans="1:3" x14ac:dyDescent="0.25">
      <c r="A3690">
        <f t="shared" ca="1" si="116"/>
        <v>0.20270590864382698</v>
      </c>
      <c r="B3690">
        <f t="shared" ca="1" si="117"/>
        <v>3</v>
      </c>
      <c r="C3690">
        <v>3683</v>
      </c>
    </row>
    <row r="3691" spans="1:3" x14ac:dyDescent="0.25">
      <c r="A3691">
        <f t="shared" ca="1" si="116"/>
        <v>0.91569199058677231</v>
      </c>
      <c r="B3691">
        <f t="shared" ca="1" si="117"/>
        <v>5</v>
      </c>
      <c r="C3691">
        <v>3684</v>
      </c>
    </row>
    <row r="3692" spans="1:3" x14ac:dyDescent="0.25">
      <c r="A3692">
        <f t="shared" ca="1" si="116"/>
        <v>0.97401318317533148</v>
      </c>
      <c r="B3692">
        <f t="shared" ca="1" si="117"/>
        <v>6</v>
      </c>
      <c r="C3692">
        <v>3685</v>
      </c>
    </row>
    <row r="3693" spans="1:3" x14ac:dyDescent="0.25">
      <c r="A3693">
        <f t="shared" ca="1" si="116"/>
        <v>0.61791542852665593</v>
      </c>
      <c r="B3693">
        <f t="shared" ca="1" si="117"/>
        <v>4</v>
      </c>
      <c r="C3693">
        <v>3686</v>
      </c>
    </row>
    <row r="3694" spans="1:3" x14ac:dyDescent="0.25">
      <c r="A3694">
        <f t="shared" ca="1" si="116"/>
        <v>0.35483344961295837</v>
      </c>
      <c r="B3694">
        <f t="shared" ca="1" si="117"/>
        <v>3</v>
      </c>
      <c r="C3694">
        <v>3687</v>
      </c>
    </row>
    <row r="3695" spans="1:3" x14ac:dyDescent="0.25">
      <c r="A3695">
        <f t="shared" ca="1" si="116"/>
        <v>0.92010727953942639</v>
      </c>
      <c r="B3695">
        <f t="shared" ca="1" si="117"/>
        <v>5</v>
      </c>
      <c r="C3695">
        <v>3688</v>
      </c>
    </row>
    <row r="3696" spans="1:3" x14ac:dyDescent="0.25">
      <c r="A3696">
        <f t="shared" ca="1" si="116"/>
        <v>0.20746232001127707</v>
      </c>
      <c r="B3696">
        <f t="shared" ca="1" si="117"/>
        <v>3</v>
      </c>
      <c r="C3696">
        <v>3689</v>
      </c>
    </row>
    <row r="3697" spans="1:3" x14ac:dyDescent="0.25">
      <c r="A3697">
        <f t="shared" ca="1" si="116"/>
        <v>0.6286716191747036</v>
      </c>
      <c r="B3697">
        <f t="shared" ca="1" si="117"/>
        <v>4</v>
      </c>
      <c r="C3697">
        <v>3690</v>
      </c>
    </row>
    <row r="3698" spans="1:3" x14ac:dyDescent="0.25">
      <c r="A3698">
        <f t="shared" ca="1" si="116"/>
        <v>0.24340192806696659</v>
      </c>
      <c r="B3698">
        <f t="shared" ca="1" si="117"/>
        <v>3</v>
      </c>
      <c r="C3698">
        <v>3691</v>
      </c>
    </row>
    <row r="3699" spans="1:3" x14ac:dyDescent="0.25">
      <c r="A3699">
        <f t="shared" ca="1" si="116"/>
        <v>0.50162252043287103</v>
      </c>
      <c r="B3699">
        <f t="shared" ca="1" si="117"/>
        <v>4</v>
      </c>
      <c r="C3699">
        <v>3692</v>
      </c>
    </row>
    <row r="3700" spans="1:3" x14ac:dyDescent="0.25">
      <c r="A3700">
        <f t="shared" ca="1" si="116"/>
        <v>0.515903720827254</v>
      </c>
      <c r="B3700">
        <f t="shared" ca="1" si="117"/>
        <v>4</v>
      </c>
      <c r="C3700">
        <v>3693</v>
      </c>
    </row>
    <row r="3701" spans="1:3" x14ac:dyDescent="0.25">
      <c r="A3701">
        <f t="shared" ca="1" si="116"/>
        <v>0.9054446414364522</v>
      </c>
      <c r="B3701">
        <f t="shared" ca="1" si="117"/>
        <v>5</v>
      </c>
      <c r="C3701">
        <v>3694</v>
      </c>
    </row>
    <row r="3702" spans="1:3" x14ac:dyDescent="0.25">
      <c r="A3702">
        <f t="shared" ca="1" si="116"/>
        <v>0.67554540291576803</v>
      </c>
      <c r="B3702">
        <f t="shared" ca="1" si="117"/>
        <v>4</v>
      </c>
      <c r="C3702">
        <v>3695</v>
      </c>
    </row>
    <row r="3703" spans="1:3" x14ac:dyDescent="0.25">
      <c r="A3703">
        <f t="shared" ca="1" si="116"/>
        <v>0.2848794403942182</v>
      </c>
      <c r="B3703">
        <f t="shared" ca="1" si="117"/>
        <v>3</v>
      </c>
      <c r="C3703">
        <v>3696</v>
      </c>
    </row>
    <row r="3704" spans="1:3" x14ac:dyDescent="0.25">
      <c r="A3704">
        <f t="shared" ca="1" si="116"/>
        <v>0.77956390045425239</v>
      </c>
      <c r="B3704">
        <f t="shared" ca="1" si="117"/>
        <v>5</v>
      </c>
      <c r="C3704">
        <v>3697</v>
      </c>
    </row>
    <row r="3705" spans="1:3" x14ac:dyDescent="0.25">
      <c r="A3705">
        <f t="shared" ca="1" si="116"/>
        <v>0.42732522494858116</v>
      </c>
      <c r="B3705">
        <f t="shared" ca="1" si="117"/>
        <v>3</v>
      </c>
      <c r="C3705">
        <v>3698</v>
      </c>
    </row>
    <row r="3706" spans="1:3" x14ac:dyDescent="0.25">
      <c r="A3706">
        <f t="shared" ca="1" si="116"/>
        <v>0.19264017626580188</v>
      </c>
      <c r="B3706">
        <f t="shared" ca="1" si="117"/>
        <v>3</v>
      </c>
      <c r="C3706">
        <v>3699</v>
      </c>
    </row>
    <row r="3707" spans="1:3" x14ac:dyDescent="0.25">
      <c r="A3707">
        <f t="shared" ca="1" si="116"/>
        <v>0.91726944713435377</v>
      </c>
      <c r="B3707">
        <f t="shared" ca="1" si="117"/>
        <v>5</v>
      </c>
      <c r="C3707">
        <v>3700</v>
      </c>
    </row>
    <row r="3708" spans="1:3" x14ac:dyDescent="0.25">
      <c r="A3708">
        <f t="shared" ca="1" si="116"/>
        <v>0.84389177118845504</v>
      </c>
      <c r="B3708">
        <f t="shared" ca="1" si="117"/>
        <v>5</v>
      </c>
      <c r="C3708">
        <v>3701</v>
      </c>
    </row>
    <row r="3709" spans="1:3" x14ac:dyDescent="0.25">
      <c r="A3709">
        <f t="shared" ca="1" si="116"/>
        <v>0.5587259471678554</v>
      </c>
      <c r="B3709">
        <f t="shared" ca="1" si="117"/>
        <v>4</v>
      </c>
      <c r="C3709">
        <v>3702</v>
      </c>
    </row>
    <row r="3710" spans="1:3" x14ac:dyDescent="0.25">
      <c r="A3710">
        <f t="shared" ca="1" si="116"/>
        <v>0.42335499497387785</v>
      </c>
      <c r="B3710">
        <f t="shared" ca="1" si="117"/>
        <v>3</v>
      </c>
      <c r="C3710">
        <v>3703</v>
      </c>
    </row>
    <row r="3711" spans="1:3" x14ac:dyDescent="0.25">
      <c r="A3711">
        <f t="shared" ca="1" si="116"/>
        <v>0.51892074710862979</v>
      </c>
      <c r="B3711">
        <f t="shared" ca="1" si="117"/>
        <v>4</v>
      </c>
      <c r="C3711">
        <v>3704</v>
      </c>
    </row>
    <row r="3712" spans="1:3" x14ac:dyDescent="0.25">
      <c r="A3712">
        <f t="shared" ca="1" si="116"/>
        <v>0.41681344508905016</v>
      </c>
      <c r="B3712">
        <f t="shared" ca="1" si="117"/>
        <v>3</v>
      </c>
      <c r="C3712">
        <v>3705</v>
      </c>
    </row>
    <row r="3713" spans="1:3" x14ac:dyDescent="0.25">
      <c r="A3713">
        <f t="shared" ca="1" si="116"/>
        <v>0.67634082511423754</v>
      </c>
      <c r="B3713">
        <f t="shared" ca="1" si="117"/>
        <v>4</v>
      </c>
      <c r="C3713">
        <v>3706</v>
      </c>
    </row>
    <row r="3714" spans="1:3" x14ac:dyDescent="0.25">
      <c r="A3714">
        <f t="shared" ca="1" si="116"/>
        <v>0.2118672338801767</v>
      </c>
      <c r="B3714">
        <f t="shared" ca="1" si="117"/>
        <v>3</v>
      </c>
      <c r="C3714">
        <v>3707</v>
      </c>
    </row>
    <row r="3715" spans="1:3" x14ac:dyDescent="0.25">
      <c r="A3715">
        <f t="shared" ca="1" si="116"/>
        <v>0.52804836458907267</v>
      </c>
      <c r="B3715">
        <f t="shared" ca="1" si="117"/>
        <v>4</v>
      </c>
      <c r="C3715">
        <v>3708</v>
      </c>
    </row>
    <row r="3716" spans="1:3" x14ac:dyDescent="0.25">
      <c r="A3716">
        <f t="shared" ca="1" si="116"/>
        <v>0.49434465829509011</v>
      </c>
      <c r="B3716">
        <f t="shared" ca="1" si="117"/>
        <v>4</v>
      </c>
      <c r="C3716">
        <v>3709</v>
      </c>
    </row>
    <row r="3717" spans="1:3" x14ac:dyDescent="0.25">
      <c r="A3717">
        <f t="shared" ca="1" si="116"/>
        <v>1.3091221717740908E-2</v>
      </c>
      <c r="B3717">
        <f t="shared" ca="1" si="117"/>
        <v>2</v>
      </c>
      <c r="C3717">
        <v>3710</v>
      </c>
    </row>
    <row r="3718" spans="1:3" x14ac:dyDescent="0.25">
      <c r="A3718">
        <f t="shared" ca="1" si="116"/>
        <v>0.18815333239027987</v>
      </c>
      <c r="B3718">
        <f t="shared" ca="1" si="117"/>
        <v>3</v>
      </c>
      <c r="C3718">
        <v>3711</v>
      </c>
    </row>
    <row r="3719" spans="1:3" x14ac:dyDescent="0.25">
      <c r="A3719">
        <f t="shared" ca="1" si="116"/>
        <v>0.42705568077520295</v>
      </c>
      <c r="B3719">
        <f t="shared" ca="1" si="117"/>
        <v>3</v>
      </c>
      <c r="C3719">
        <v>3712</v>
      </c>
    </row>
    <row r="3720" spans="1:3" x14ac:dyDescent="0.25">
      <c r="A3720">
        <f t="shared" ca="1" si="116"/>
        <v>0.39078178082587989</v>
      </c>
      <c r="B3720">
        <f t="shared" ca="1" si="117"/>
        <v>3</v>
      </c>
      <c r="C3720">
        <v>3713</v>
      </c>
    </row>
    <row r="3721" spans="1:3" x14ac:dyDescent="0.25">
      <c r="A3721">
        <f t="shared" ref="A3721:A3784" ca="1" si="118">RAND()</f>
        <v>0.25689976614063947</v>
      </c>
      <c r="B3721">
        <f t="shared" ref="B3721:B3784" ca="1" si="119">IF(A3721&lt;$B$5,$B$2,IF(A3721&lt;$C$5,$C$2,IF(A3721&lt;$D$5,$D$2,IF(A3721&lt;$E$5,$E$2,$F$2))))</f>
        <v>3</v>
      </c>
      <c r="C3721">
        <v>3714</v>
      </c>
    </row>
    <row r="3722" spans="1:3" x14ac:dyDescent="0.25">
      <c r="A3722">
        <f t="shared" ca="1" si="118"/>
        <v>0.26723896110320455</v>
      </c>
      <c r="B3722">
        <f t="shared" ca="1" si="119"/>
        <v>3</v>
      </c>
      <c r="C3722">
        <v>3715</v>
      </c>
    </row>
    <row r="3723" spans="1:3" x14ac:dyDescent="0.25">
      <c r="A3723">
        <f t="shared" ca="1" si="118"/>
        <v>0.33664980530277422</v>
      </c>
      <c r="B3723">
        <f t="shared" ca="1" si="119"/>
        <v>3</v>
      </c>
      <c r="C3723">
        <v>3716</v>
      </c>
    </row>
    <row r="3724" spans="1:3" x14ac:dyDescent="0.25">
      <c r="A3724">
        <f t="shared" ca="1" si="118"/>
        <v>0.87656586092859912</v>
      </c>
      <c r="B3724">
        <f t="shared" ca="1" si="119"/>
        <v>5</v>
      </c>
      <c r="C3724">
        <v>3717</v>
      </c>
    </row>
    <row r="3725" spans="1:3" x14ac:dyDescent="0.25">
      <c r="A3725">
        <f t="shared" ca="1" si="118"/>
        <v>0.20566701718241909</v>
      </c>
      <c r="B3725">
        <f t="shared" ca="1" si="119"/>
        <v>3</v>
      </c>
      <c r="C3725">
        <v>3718</v>
      </c>
    </row>
    <row r="3726" spans="1:3" x14ac:dyDescent="0.25">
      <c r="A3726">
        <f t="shared" ca="1" si="118"/>
        <v>0.64853760047832565</v>
      </c>
      <c r="B3726">
        <f t="shared" ca="1" si="119"/>
        <v>4</v>
      </c>
      <c r="C3726">
        <v>3719</v>
      </c>
    </row>
    <row r="3727" spans="1:3" x14ac:dyDescent="0.25">
      <c r="A3727">
        <f t="shared" ca="1" si="118"/>
        <v>8.1335117141724367E-2</v>
      </c>
      <c r="B3727">
        <f t="shared" ca="1" si="119"/>
        <v>2</v>
      </c>
      <c r="C3727">
        <v>3720</v>
      </c>
    </row>
    <row r="3728" spans="1:3" x14ac:dyDescent="0.25">
      <c r="A3728">
        <f t="shared" ca="1" si="118"/>
        <v>0.39884177625402639</v>
      </c>
      <c r="B3728">
        <f t="shared" ca="1" si="119"/>
        <v>3</v>
      </c>
      <c r="C3728">
        <v>3721</v>
      </c>
    </row>
    <row r="3729" spans="1:3" x14ac:dyDescent="0.25">
      <c r="A3729">
        <f t="shared" ca="1" si="118"/>
        <v>0.18116013506704531</v>
      </c>
      <c r="B3729">
        <f t="shared" ca="1" si="119"/>
        <v>3</v>
      </c>
      <c r="C3729">
        <v>3722</v>
      </c>
    </row>
    <row r="3730" spans="1:3" x14ac:dyDescent="0.25">
      <c r="A3730">
        <f t="shared" ca="1" si="118"/>
        <v>0.97399249982609915</v>
      </c>
      <c r="B3730">
        <f t="shared" ca="1" si="119"/>
        <v>6</v>
      </c>
      <c r="C3730">
        <v>3723</v>
      </c>
    </row>
    <row r="3731" spans="1:3" x14ac:dyDescent="0.25">
      <c r="A3731">
        <f t="shared" ca="1" si="118"/>
        <v>0.33675228405830404</v>
      </c>
      <c r="B3731">
        <f t="shared" ca="1" si="119"/>
        <v>3</v>
      </c>
      <c r="C3731">
        <v>3724</v>
      </c>
    </row>
    <row r="3732" spans="1:3" x14ac:dyDescent="0.25">
      <c r="A3732">
        <f t="shared" ca="1" si="118"/>
        <v>0.7577389611038069</v>
      </c>
      <c r="B3732">
        <f t="shared" ca="1" si="119"/>
        <v>4</v>
      </c>
      <c r="C3732">
        <v>3725</v>
      </c>
    </row>
    <row r="3733" spans="1:3" x14ac:dyDescent="0.25">
      <c r="A3733">
        <f t="shared" ca="1" si="118"/>
        <v>0.25514480502929271</v>
      </c>
      <c r="B3733">
        <f t="shared" ca="1" si="119"/>
        <v>3</v>
      </c>
      <c r="C3733">
        <v>3726</v>
      </c>
    </row>
    <row r="3734" spans="1:3" x14ac:dyDescent="0.25">
      <c r="A3734">
        <f t="shared" ca="1" si="118"/>
        <v>0.28216884908607864</v>
      </c>
      <c r="B3734">
        <f t="shared" ca="1" si="119"/>
        <v>3</v>
      </c>
      <c r="C3734">
        <v>3727</v>
      </c>
    </row>
    <row r="3735" spans="1:3" x14ac:dyDescent="0.25">
      <c r="A3735">
        <f t="shared" ca="1" si="118"/>
        <v>0.28771964062814293</v>
      </c>
      <c r="B3735">
        <f t="shared" ca="1" si="119"/>
        <v>3</v>
      </c>
      <c r="C3735">
        <v>3728</v>
      </c>
    </row>
    <row r="3736" spans="1:3" x14ac:dyDescent="0.25">
      <c r="A3736">
        <f t="shared" ca="1" si="118"/>
        <v>0.31914911916041711</v>
      </c>
      <c r="B3736">
        <f t="shared" ca="1" si="119"/>
        <v>3</v>
      </c>
      <c r="C3736">
        <v>3729</v>
      </c>
    </row>
    <row r="3737" spans="1:3" x14ac:dyDescent="0.25">
      <c r="A3737">
        <f t="shared" ca="1" si="118"/>
        <v>0.59524094871808986</v>
      </c>
      <c r="B3737">
        <f t="shared" ca="1" si="119"/>
        <v>4</v>
      </c>
      <c r="C3737">
        <v>3730</v>
      </c>
    </row>
    <row r="3738" spans="1:3" x14ac:dyDescent="0.25">
      <c r="A3738">
        <f t="shared" ca="1" si="118"/>
        <v>0.5880543203025137</v>
      </c>
      <c r="B3738">
        <f t="shared" ca="1" si="119"/>
        <v>4</v>
      </c>
      <c r="C3738">
        <v>3731</v>
      </c>
    </row>
    <row r="3739" spans="1:3" x14ac:dyDescent="0.25">
      <c r="A3739">
        <f t="shared" ca="1" si="118"/>
        <v>7.0670635895210387E-2</v>
      </c>
      <c r="B3739">
        <f t="shared" ca="1" si="119"/>
        <v>2</v>
      </c>
      <c r="C3739">
        <v>3732</v>
      </c>
    </row>
    <row r="3740" spans="1:3" x14ac:dyDescent="0.25">
      <c r="A3740">
        <f t="shared" ca="1" si="118"/>
        <v>5.396475454902927E-2</v>
      </c>
      <c r="B3740">
        <f t="shared" ca="1" si="119"/>
        <v>2</v>
      </c>
      <c r="C3740">
        <v>3733</v>
      </c>
    </row>
    <row r="3741" spans="1:3" x14ac:dyDescent="0.25">
      <c r="A3741">
        <f t="shared" ca="1" si="118"/>
        <v>0.92705936925290433</v>
      </c>
      <c r="B3741">
        <f t="shared" ca="1" si="119"/>
        <v>5</v>
      </c>
      <c r="C3741">
        <v>3734</v>
      </c>
    </row>
    <row r="3742" spans="1:3" x14ac:dyDescent="0.25">
      <c r="A3742">
        <f t="shared" ca="1" si="118"/>
        <v>0.34690649193161116</v>
      </c>
      <c r="B3742">
        <f t="shared" ca="1" si="119"/>
        <v>3</v>
      </c>
      <c r="C3742">
        <v>3735</v>
      </c>
    </row>
    <row r="3743" spans="1:3" x14ac:dyDescent="0.25">
      <c r="A3743">
        <f t="shared" ca="1" si="118"/>
        <v>0.667931755498122</v>
      </c>
      <c r="B3743">
        <f t="shared" ca="1" si="119"/>
        <v>4</v>
      </c>
      <c r="C3743">
        <v>3736</v>
      </c>
    </row>
    <row r="3744" spans="1:3" x14ac:dyDescent="0.25">
      <c r="A3744">
        <f t="shared" ca="1" si="118"/>
        <v>0.32461626015104694</v>
      </c>
      <c r="B3744">
        <f t="shared" ca="1" si="119"/>
        <v>3</v>
      </c>
      <c r="C3744">
        <v>3737</v>
      </c>
    </row>
    <row r="3745" spans="1:3" x14ac:dyDescent="0.25">
      <c r="A3745">
        <f t="shared" ca="1" si="118"/>
        <v>0.85365863228155414</v>
      </c>
      <c r="B3745">
        <f t="shared" ca="1" si="119"/>
        <v>5</v>
      </c>
      <c r="C3745">
        <v>3738</v>
      </c>
    </row>
    <row r="3746" spans="1:3" x14ac:dyDescent="0.25">
      <c r="A3746">
        <f t="shared" ca="1" si="118"/>
        <v>0.72291102689107423</v>
      </c>
      <c r="B3746">
        <f t="shared" ca="1" si="119"/>
        <v>4</v>
      </c>
      <c r="C3746">
        <v>3739</v>
      </c>
    </row>
    <row r="3747" spans="1:3" x14ac:dyDescent="0.25">
      <c r="A3747">
        <f t="shared" ca="1" si="118"/>
        <v>0.88662998484083755</v>
      </c>
      <c r="B3747">
        <f t="shared" ca="1" si="119"/>
        <v>5</v>
      </c>
      <c r="C3747">
        <v>3740</v>
      </c>
    </row>
    <row r="3748" spans="1:3" x14ac:dyDescent="0.25">
      <c r="A3748">
        <f t="shared" ca="1" si="118"/>
        <v>0.2419293138842562</v>
      </c>
      <c r="B3748">
        <f t="shared" ca="1" si="119"/>
        <v>3</v>
      </c>
      <c r="C3748">
        <v>3741</v>
      </c>
    </row>
    <row r="3749" spans="1:3" x14ac:dyDescent="0.25">
      <c r="A3749">
        <f t="shared" ca="1" si="118"/>
        <v>0.93232340864902341</v>
      </c>
      <c r="B3749">
        <f t="shared" ca="1" si="119"/>
        <v>5</v>
      </c>
      <c r="C3749">
        <v>3742</v>
      </c>
    </row>
    <row r="3750" spans="1:3" x14ac:dyDescent="0.25">
      <c r="A3750">
        <f t="shared" ca="1" si="118"/>
        <v>0.21788260536750959</v>
      </c>
      <c r="B3750">
        <f t="shared" ca="1" si="119"/>
        <v>3</v>
      </c>
      <c r="C3750">
        <v>3743</v>
      </c>
    </row>
    <row r="3751" spans="1:3" x14ac:dyDescent="0.25">
      <c r="A3751">
        <f t="shared" ca="1" si="118"/>
        <v>0.81399074817939909</v>
      </c>
      <c r="B3751">
        <f t="shared" ca="1" si="119"/>
        <v>5</v>
      </c>
      <c r="C3751">
        <v>3744</v>
      </c>
    </row>
    <row r="3752" spans="1:3" x14ac:dyDescent="0.25">
      <c r="A3752">
        <f t="shared" ca="1" si="118"/>
        <v>0.6935754909499724</v>
      </c>
      <c r="B3752">
        <f t="shared" ca="1" si="119"/>
        <v>4</v>
      </c>
      <c r="C3752">
        <v>3745</v>
      </c>
    </row>
    <row r="3753" spans="1:3" x14ac:dyDescent="0.25">
      <c r="A3753">
        <f t="shared" ca="1" si="118"/>
        <v>5.7334958643470046E-2</v>
      </c>
      <c r="B3753">
        <f t="shared" ca="1" si="119"/>
        <v>2</v>
      </c>
      <c r="C3753">
        <v>3746</v>
      </c>
    </row>
    <row r="3754" spans="1:3" x14ac:dyDescent="0.25">
      <c r="A3754">
        <f t="shared" ca="1" si="118"/>
        <v>0.79362466714179181</v>
      </c>
      <c r="B3754">
        <f t="shared" ca="1" si="119"/>
        <v>5</v>
      </c>
      <c r="C3754">
        <v>3747</v>
      </c>
    </row>
    <row r="3755" spans="1:3" x14ac:dyDescent="0.25">
      <c r="A3755">
        <f t="shared" ca="1" si="118"/>
        <v>0.90299294239810346</v>
      </c>
      <c r="B3755">
        <f t="shared" ca="1" si="119"/>
        <v>5</v>
      </c>
      <c r="C3755">
        <v>3748</v>
      </c>
    </row>
    <row r="3756" spans="1:3" x14ac:dyDescent="0.25">
      <c r="A3756">
        <f t="shared" ca="1" si="118"/>
        <v>0.18847725381750624</v>
      </c>
      <c r="B3756">
        <f t="shared" ca="1" si="119"/>
        <v>3</v>
      </c>
      <c r="C3756">
        <v>3749</v>
      </c>
    </row>
    <row r="3757" spans="1:3" x14ac:dyDescent="0.25">
      <c r="A3757">
        <f t="shared" ca="1" si="118"/>
        <v>0.15056377762854567</v>
      </c>
      <c r="B3757">
        <f t="shared" ca="1" si="119"/>
        <v>2</v>
      </c>
      <c r="C3757">
        <v>3750</v>
      </c>
    </row>
    <row r="3758" spans="1:3" x14ac:dyDescent="0.25">
      <c r="A3758">
        <f t="shared" ca="1" si="118"/>
        <v>1.3086298755118908E-2</v>
      </c>
      <c r="B3758">
        <f t="shared" ca="1" si="119"/>
        <v>2</v>
      </c>
      <c r="C3758">
        <v>3751</v>
      </c>
    </row>
    <row r="3759" spans="1:3" x14ac:dyDescent="0.25">
      <c r="A3759">
        <f t="shared" ca="1" si="118"/>
        <v>0.36792887326103596</v>
      </c>
      <c r="B3759">
        <f t="shared" ca="1" si="119"/>
        <v>3</v>
      </c>
      <c r="C3759">
        <v>3752</v>
      </c>
    </row>
    <row r="3760" spans="1:3" x14ac:dyDescent="0.25">
      <c r="A3760">
        <f t="shared" ca="1" si="118"/>
        <v>0.4216976215039937</v>
      </c>
      <c r="B3760">
        <f t="shared" ca="1" si="119"/>
        <v>3</v>
      </c>
      <c r="C3760">
        <v>3753</v>
      </c>
    </row>
    <row r="3761" spans="1:3" x14ac:dyDescent="0.25">
      <c r="A3761">
        <f t="shared" ca="1" si="118"/>
        <v>0.6547046789480474</v>
      </c>
      <c r="B3761">
        <f t="shared" ca="1" si="119"/>
        <v>4</v>
      </c>
      <c r="C3761">
        <v>3754</v>
      </c>
    </row>
    <row r="3762" spans="1:3" x14ac:dyDescent="0.25">
      <c r="A3762">
        <f t="shared" ca="1" si="118"/>
        <v>0.36355782765625189</v>
      </c>
      <c r="B3762">
        <f t="shared" ca="1" si="119"/>
        <v>3</v>
      </c>
      <c r="C3762">
        <v>3755</v>
      </c>
    </row>
    <row r="3763" spans="1:3" x14ac:dyDescent="0.25">
      <c r="A3763">
        <f t="shared" ca="1" si="118"/>
        <v>0.82454654038013619</v>
      </c>
      <c r="B3763">
        <f t="shared" ca="1" si="119"/>
        <v>5</v>
      </c>
      <c r="C3763">
        <v>3756</v>
      </c>
    </row>
    <row r="3764" spans="1:3" x14ac:dyDescent="0.25">
      <c r="A3764">
        <f t="shared" ca="1" si="118"/>
        <v>0.25680485732422331</v>
      </c>
      <c r="B3764">
        <f t="shared" ca="1" si="119"/>
        <v>3</v>
      </c>
      <c r="C3764">
        <v>3757</v>
      </c>
    </row>
    <row r="3765" spans="1:3" x14ac:dyDescent="0.25">
      <c r="A3765">
        <f t="shared" ca="1" si="118"/>
        <v>0.87024503317317514</v>
      </c>
      <c r="B3765">
        <f t="shared" ca="1" si="119"/>
        <v>5</v>
      </c>
      <c r="C3765">
        <v>3758</v>
      </c>
    </row>
    <row r="3766" spans="1:3" x14ac:dyDescent="0.25">
      <c r="A3766">
        <f t="shared" ca="1" si="118"/>
        <v>0.12778245476304484</v>
      </c>
      <c r="B3766">
        <f t="shared" ca="1" si="119"/>
        <v>2</v>
      </c>
      <c r="C3766">
        <v>3759</v>
      </c>
    </row>
    <row r="3767" spans="1:3" x14ac:dyDescent="0.25">
      <c r="A3767">
        <f t="shared" ca="1" si="118"/>
        <v>0.80049772181470613</v>
      </c>
      <c r="B3767">
        <f t="shared" ca="1" si="119"/>
        <v>5</v>
      </c>
      <c r="C3767">
        <v>3760</v>
      </c>
    </row>
    <row r="3768" spans="1:3" x14ac:dyDescent="0.25">
      <c r="A3768">
        <f t="shared" ca="1" si="118"/>
        <v>0.22727419116711967</v>
      </c>
      <c r="B3768">
        <f t="shared" ca="1" si="119"/>
        <v>3</v>
      </c>
      <c r="C3768">
        <v>3761</v>
      </c>
    </row>
    <row r="3769" spans="1:3" x14ac:dyDescent="0.25">
      <c r="A3769">
        <f t="shared" ca="1" si="118"/>
        <v>0.72798534326073072</v>
      </c>
      <c r="B3769">
        <f t="shared" ca="1" si="119"/>
        <v>4</v>
      </c>
      <c r="C3769">
        <v>3762</v>
      </c>
    </row>
    <row r="3770" spans="1:3" x14ac:dyDescent="0.25">
      <c r="A3770">
        <f t="shared" ca="1" si="118"/>
        <v>3.1751609728106756E-2</v>
      </c>
      <c r="B3770">
        <f t="shared" ca="1" si="119"/>
        <v>2</v>
      </c>
      <c r="C3770">
        <v>3763</v>
      </c>
    </row>
    <row r="3771" spans="1:3" x14ac:dyDescent="0.25">
      <c r="A3771">
        <f t="shared" ca="1" si="118"/>
        <v>0.80969239654102332</v>
      </c>
      <c r="B3771">
        <f t="shared" ca="1" si="119"/>
        <v>5</v>
      </c>
      <c r="C3771">
        <v>3764</v>
      </c>
    </row>
    <row r="3772" spans="1:3" x14ac:dyDescent="0.25">
      <c r="A3772">
        <f t="shared" ca="1" si="118"/>
        <v>0.15157409588729576</v>
      </c>
      <c r="B3772">
        <f t="shared" ca="1" si="119"/>
        <v>2</v>
      </c>
      <c r="C3772">
        <v>3765</v>
      </c>
    </row>
    <row r="3773" spans="1:3" x14ac:dyDescent="0.25">
      <c r="A3773">
        <f t="shared" ca="1" si="118"/>
        <v>0.64862119848389466</v>
      </c>
      <c r="B3773">
        <f t="shared" ca="1" si="119"/>
        <v>4</v>
      </c>
      <c r="C3773">
        <v>3766</v>
      </c>
    </row>
    <row r="3774" spans="1:3" x14ac:dyDescent="0.25">
      <c r="A3774">
        <f t="shared" ca="1" si="118"/>
        <v>0.3445780043599862</v>
      </c>
      <c r="B3774">
        <f t="shared" ca="1" si="119"/>
        <v>3</v>
      </c>
      <c r="C3774">
        <v>3767</v>
      </c>
    </row>
    <row r="3775" spans="1:3" x14ac:dyDescent="0.25">
      <c r="A3775">
        <f t="shared" ca="1" si="118"/>
        <v>0.22999109346372559</v>
      </c>
      <c r="B3775">
        <f t="shared" ca="1" si="119"/>
        <v>3</v>
      </c>
      <c r="C3775">
        <v>3768</v>
      </c>
    </row>
    <row r="3776" spans="1:3" x14ac:dyDescent="0.25">
      <c r="A3776">
        <f t="shared" ca="1" si="118"/>
        <v>0.4410561119749502</v>
      </c>
      <c r="B3776">
        <f t="shared" ca="1" si="119"/>
        <v>4</v>
      </c>
      <c r="C3776">
        <v>3769</v>
      </c>
    </row>
    <row r="3777" spans="1:3" x14ac:dyDescent="0.25">
      <c r="A3777">
        <f t="shared" ca="1" si="118"/>
        <v>0.25216121417903503</v>
      </c>
      <c r="B3777">
        <f t="shared" ca="1" si="119"/>
        <v>3</v>
      </c>
      <c r="C3777">
        <v>3770</v>
      </c>
    </row>
    <row r="3778" spans="1:3" x14ac:dyDescent="0.25">
      <c r="A3778">
        <f t="shared" ca="1" si="118"/>
        <v>0.60580839981512491</v>
      </c>
      <c r="B3778">
        <f t="shared" ca="1" si="119"/>
        <v>4</v>
      </c>
      <c r="C3778">
        <v>3771</v>
      </c>
    </row>
    <row r="3779" spans="1:3" x14ac:dyDescent="0.25">
      <c r="A3779">
        <f t="shared" ca="1" si="118"/>
        <v>0.35038739857995838</v>
      </c>
      <c r="B3779">
        <f t="shared" ca="1" si="119"/>
        <v>3</v>
      </c>
      <c r="C3779">
        <v>3772</v>
      </c>
    </row>
    <row r="3780" spans="1:3" x14ac:dyDescent="0.25">
      <c r="A3780">
        <f t="shared" ca="1" si="118"/>
        <v>0.69490124447028856</v>
      </c>
      <c r="B3780">
        <f t="shared" ca="1" si="119"/>
        <v>4</v>
      </c>
      <c r="C3780">
        <v>3773</v>
      </c>
    </row>
    <row r="3781" spans="1:3" x14ac:dyDescent="0.25">
      <c r="A3781">
        <f t="shared" ca="1" si="118"/>
        <v>0.44881172827350535</v>
      </c>
      <c r="B3781">
        <f t="shared" ca="1" si="119"/>
        <v>4</v>
      </c>
      <c r="C3781">
        <v>3774</v>
      </c>
    </row>
    <row r="3782" spans="1:3" x14ac:dyDescent="0.25">
      <c r="A3782">
        <f t="shared" ca="1" si="118"/>
        <v>0.49182940512458173</v>
      </c>
      <c r="B3782">
        <f t="shared" ca="1" si="119"/>
        <v>4</v>
      </c>
      <c r="C3782">
        <v>3775</v>
      </c>
    </row>
    <row r="3783" spans="1:3" x14ac:dyDescent="0.25">
      <c r="A3783">
        <f t="shared" ca="1" si="118"/>
        <v>0.14465729523265214</v>
      </c>
      <c r="B3783">
        <f t="shared" ca="1" si="119"/>
        <v>2</v>
      </c>
      <c r="C3783">
        <v>3776</v>
      </c>
    </row>
    <row r="3784" spans="1:3" x14ac:dyDescent="0.25">
      <c r="A3784">
        <f t="shared" ca="1" si="118"/>
        <v>0.94544607349329723</v>
      </c>
      <c r="B3784">
        <f t="shared" ca="1" si="119"/>
        <v>5</v>
      </c>
      <c r="C3784">
        <v>3777</v>
      </c>
    </row>
    <row r="3785" spans="1:3" x14ac:dyDescent="0.25">
      <c r="A3785">
        <f t="shared" ref="A3785:A3848" ca="1" si="120">RAND()</f>
        <v>0.70683676057147393</v>
      </c>
      <c r="B3785">
        <f t="shared" ref="B3785:B3848" ca="1" si="121">IF(A3785&lt;$B$5,$B$2,IF(A3785&lt;$C$5,$C$2,IF(A3785&lt;$D$5,$D$2,IF(A3785&lt;$E$5,$E$2,$F$2))))</f>
        <v>4</v>
      </c>
      <c r="C3785">
        <v>3778</v>
      </c>
    </row>
    <row r="3786" spans="1:3" x14ac:dyDescent="0.25">
      <c r="A3786">
        <f t="shared" ca="1" si="120"/>
        <v>0.2966513137618435</v>
      </c>
      <c r="B3786">
        <f t="shared" ca="1" si="121"/>
        <v>3</v>
      </c>
      <c r="C3786">
        <v>3779</v>
      </c>
    </row>
    <row r="3787" spans="1:3" x14ac:dyDescent="0.25">
      <c r="A3787">
        <f t="shared" ca="1" si="120"/>
        <v>0.48302388434951149</v>
      </c>
      <c r="B3787">
        <f t="shared" ca="1" si="121"/>
        <v>4</v>
      </c>
      <c r="C3787">
        <v>3780</v>
      </c>
    </row>
    <row r="3788" spans="1:3" x14ac:dyDescent="0.25">
      <c r="A3788">
        <f t="shared" ca="1" si="120"/>
        <v>0.68968240134340908</v>
      </c>
      <c r="B3788">
        <f t="shared" ca="1" si="121"/>
        <v>4</v>
      </c>
      <c r="C3788">
        <v>3781</v>
      </c>
    </row>
    <row r="3789" spans="1:3" x14ac:dyDescent="0.25">
      <c r="A3789">
        <f t="shared" ca="1" si="120"/>
        <v>0.65027859007664479</v>
      </c>
      <c r="B3789">
        <f t="shared" ca="1" si="121"/>
        <v>4</v>
      </c>
      <c r="C3789">
        <v>3782</v>
      </c>
    </row>
    <row r="3790" spans="1:3" x14ac:dyDescent="0.25">
      <c r="A3790">
        <f t="shared" ca="1" si="120"/>
        <v>0.79225225754117401</v>
      </c>
      <c r="B3790">
        <f t="shared" ca="1" si="121"/>
        <v>5</v>
      </c>
      <c r="C3790">
        <v>3783</v>
      </c>
    </row>
    <row r="3791" spans="1:3" x14ac:dyDescent="0.25">
      <c r="A3791">
        <f t="shared" ca="1" si="120"/>
        <v>0.42413781626795877</v>
      </c>
      <c r="B3791">
        <f t="shared" ca="1" si="121"/>
        <v>3</v>
      </c>
      <c r="C3791">
        <v>3784</v>
      </c>
    </row>
    <row r="3792" spans="1:3" x14ac:dyDescent="0.25">
      <c r="A3792">
        <f t="shared" ca="1" si="120"/>
        <v>0.75742555398982458</v>
      </c>
      <c r="B3792">
        <f t="shared" ca="1" si="121"/>
        <v>4</v>
      </c>
      <c r="C3792">
        <v>3785</v>
      </c>
    </row>
    <row r="3793" spans="1:3" x14ac:dyDescent="0.25">
      <c r="A3793">
        <f t="shared" ca="1" si="120"/>
        <v>0.22504077996741045</v>
      </c>
      <c r="B3793">
        <f t="shared" ca="1" si="121"/>
        <v>3</v>
      </c>
      <c r="C3793">
        <v>3786</v>
      </c>
    </row>
    <row r="3794" spans="1:3" x14ac:dyDescent="0.25">
      <c r="A3794">
        <f t="shared" ca="1" si="120"/>
        <v>0.42312410449385196</v>
      </c>
      <c r="B3794">
        <f t="shared" ca="1" si="121"/>
        <v>3</v>
      </c>
      <c r="C3794">
        <v>3787</v>
      </c>
    </row>
    <row r="3795" spans="1:3" x14ac:dyDescent="0.25">
      <c r="A3795">
        <f t="shared" ca="1" si="120"/>
        <v>0.1542844698453022</v>
      </c>
      <c r="B3795">
        <f t="shared" ca="1" si="121"/>
        <v>2</v>
      </c>
      <c r="C3795">
        <v>3788</v>
      </c>
    </row>
    <row r="3796" spans="1:3" x14ac:dyDescent="0.25">
      <c r="A3796">
        <f t="shared" ca="1" si="120"/>
        <v>0.97382104306027728</v>
      </c>
      <c r="B3796">
        <f t="shared" ca="1" si="121"/>
        <v>6</v>
      </c>
      <c r="C3796">
        <v>3789</v>
      </c>
    </row>
    <row r="3797" spans="1:3" x14ac:dyDescent="0.25">
      <c r="A3797">
        <f t="shared" ca="1" si="120"/>
        <v>0.38174312174236835</v>
      </c>
      <c r="B3797">
        <f t="shared" ca="1" si="121"/>
        <v>3</v>
      </c>
      <c r="C3797">
        <v>3790</v>
      </c>
    </row>
    <row r="3798" spans="1:3" x14ac:dyDescent="0.25">
      <c r="A3798">
        <f t="shared" ca="1" si="120"/>
        <v>0.90992605045428576</v>
      </c>
      <c r="B3798">
        <f t="shared" ca="1" si="121"/>
        <v>5</v>
      </c>
      <c r="C3798">
        <v>3791</v>
      </c>
    </row>
    <row r="3799" spans="1:3" x14ac:dyDescent="0.25">
      <c r="A3799">
        <f t="shared" ca="1" si="120"/>
        <v>0.30825677455155165</v>
      </c>
      <c r="B3799">
        <f t="shared" ca="1" si="121"/>
        <v>3</v>
      </c>
      <c r="C3799">
        <v>3792</v>
      </c>
    </row>
    <row r="3800" spans="1:3" x14ac:dyDescent="0.25">
      <c r="A3800">
        <f t="shared" ca="1" si="120"/>
        <v>0.23636075576849414</v>
      </c>
      <c r="B3800">
        <f t="shared" ca="1" si="121"/>
        <v>3</v>
      </c>
      <c r="C3800">
        <v>3793</v>
      </c>
    </row>
    <row r="3801" spans="1:3" x14ac:dyDescent="0.25">
      <c r="A3801">
        <f t="shared" ca="1" si="120"/>
        <v>0.63404904327073897</v>
      </c>
      <c r="B3801">
        <f t="shared" ca="1" si="121"/>
        <v>4</v>
      </c>
      <c r="C3801">
        <v>3794</v>
      </c>
    </row>
    <row r="3802" spans="1:3" x14ac:dyDescent="0.25">
      <c r="A3802">
        <f t="shared" ca="1" si="120"/>
        <v>6.9548480499780796E-2</v>
      </c>
      <c r="B3802">
        <f t="shared" ca="1" si="121"/>
        <v>2</v>
      </c>
      <c r="C3802">
        <v>3795</v>
      </c>
    </row>
    <row r="3803" spans="1:3" x14ac:dyDescent="0.25">
      <c r="A3803">
        <f t="shared" ca="1" si="120"/>
        <v>4.1685521730973396E-2</v>
      </c>
      <c r="B3803">
        <f t="shared" ca="1" si="121"/>
        <v>2</v>
      </c>
      <c r="C3803">
        <v>3796</v>
      </c>
    </row>
    <row r="3804" spans="1:3" x14ac:dyDescent="0.25">
      <c r="A3804">
        <f t="shared" ca="1" si="120"/>
        <v>0.30577856904567546</v>
      </c>
      <c r="B3804">
        <f t="shared" ca="1" si="121"/>
        <v>3</v>
      </c>
      <c r="C3804">
        <v>3797</v>
      </c>
    </row>
    <row r="3805" spans="1:3" x14ac:dyDescent="0.25">
      <c r="A3805">
        <f t="shared" ca="1" si="120"/>
        <v>0.10726893577357455</v>
      </c>
      <c r="B3805">
        <f t="shared" ca="1" si="121"/>
        <v>2</v>
      </c>
      <c r="C3805">
        <v>3798</v>
      </c>
    </row>
    <row r="3806" spans="1:3" x14ac:dyDescent="0.25">
      <c r="A3806">
        <f t="shared" ca="1" si="120"/>
        <v>0.94680429562145252</v>
      </c>
      <c r="B3806">
        <f t="shared" ca="1" si="121"/>
        <v>5</v>
      </c>
      <c r="C3806">
        <v>3799</v>
      </c>
    </row>
    <row r="3807" spans="1:3" x14ac:dyDescent="0.25">
      <c r="A3807">
        <f t="shared" ca="1" si="120"/>
        <v>0.49980955361395174</v>
      </c>
      <c r="B3807">
        <f t="shared" ca="1" si="121"/>
        <v>4</v>
      </c>
      <c r="C3807">
        <v>3800</v>
      </c>
    </row>
    <row r="3808" spans="1:3" x14ac:dyDescent="0.25">
      <c r="A3808">
        <f t="shared" ca="1" si="120"/>
        <v>4.1561749579907992E-2</v>
      </c>
      <c r="B3808">
        <f t="shared" ca="1" si="121"/>
        <v>2</v>
      </c>
      <c r="C3808">
        <v>3801</v>
      </c>
    </row>
    <row r="3809" spans="1:3" x14ac:dyDescent="0.25">
      <c r="A3809">
        <f t="shared" ca="1" si="120"/>
        <v>0.50844684827952435</v>
      </c>
      <c r="B3809">
        <f t="shared" ca="1" si="121"/>
        <v>4</v>
      </c>
      <c r="C3809">
        <v>3802</v>
      </c>
    </row>
    <row r="3810" spans="1:3" x14ac:dyDescent="0.25">
      <c r="A3810">
        <f t="shared" ca="1" si="120"/>
        <v>0.64085656131624125</v>
      </c>
      <c r="B3810">
        <f t="shared" ca="1" si="121"/>
        <v>4</v>
      </c>
      <c r="C3810">
        <v>3803</v>
      </c>
    </row>
    <row r="3811" spans="1:3" x14ac:dyDescent="0.25">
      <c r="A3811">
        <f t="shared" ca="1" si="120"/>
        <v>0.74648938290095135</v>
      </c>
      <c r="B3811">
        <f t="shared" ca="1" si="121"/>
        <v>4</v>
      </c>
      <c r="C3811">
        <v>3804</v>
      </c>
    </row>
    <row r="3812" spans="1:3" x14ac:dyDescent="0.25">
      <c r="A3812">
        <f t="shared" ca="1" si="120"/>
        <v>0.99665557543101402</v>
      </c>
      <c r="B3812">
        <f t="shared" ca="1" si="121"/>
        <v>6</v>
      </c>
      <c r="C3812">
        <v>3805</v>
      </c>
    </row>
    <row r="3813" spans="1:3" x14ac:dyDescent="0.25">
      <c r="A3813">
        <f t="shared" ca="1" si="120"/>
        <v>0.12149597293826853</v>
      </c>
      <c r="B3813">
        <f t="shared" ca="1" si="121"/>
        <v>2</v>
      </c>
      <c r="C3813">
        <v>3806</v>
      </c>
    </row>
    <row r="3814" spans="1:3" x14ac:dyDescent="0.25">
      <c r="A3814">
        <f t="shared" ca="1" si="120"/>
        <v>0.83689581466725038</v>
      </c>
      <c r="B3814">
        <f t="shared" ca="1" si="121"/>
        <v>5</v>
      </c>
      <c r="C3814">
        <v>3807</v>
      </c>
    </row>
    <row r="3815" spans="1:3" x14ac:dyDescent="0.25">
      <c r="A3815">
        <f t="shared" ca="1" si="120"/>
        <v>7.6243030400958811E-2</v>
      </c>
      <c r="B3815">
        <f t="shared" ca="1" si="121"/>
        <v>2</v>
      </c>
      <c r="C3815">
        <v>3808</v>
      </c>
    </row>
    <row r="3816" spans="1:3" x14ac:dyDescent="0.25">
      <c r="A3816">
        <f t="shared" ca="1" si="120"/>
        <v>0.21061279748207529</v>
      </c>
      <c r="B3816">
        <f t="shared" ca="1" si="121"/>
        <v>3</v>
      </c>
      <c r="C3816">
        <v>3809</v>
      </c>
    </row>
    <row r="3817" spans="1:3" x14ac:dyDescent="0.25">
      <c r="A3817">
        <f t="shared" ca="1" si="120"/>
        <v>0.79202057123327929</v>
      </c>
      <c r="B3817">
        <f t="shared" ca="1" si="121"/>
        <v>5</v>
      </c>
      <c r="C3817">
        <v>3810</v>
      </c>
    </row>
    <row r="3818" spans="1:3" x14ac:dyDescent="0.25">
      <c r="A3818">
        <f t="shared" ca="1" si="120"/>
        <v>0.41087398498384575</v>
      </c>
      <c r="B3818">
        <f t="shared" ca="1" si="121"/>
        <v>3</v>
      </c>
      <c r="C3818">
        <v>3811</v>
      </c>
    </row>
    <row r="3819" spans="1:3" x14ac:dyDescent="0.25">
      <c r="A3819">
        <f t="shared" ca="1" si="120"/>
        <v>3.4738969381277518E-2</v>
      </c>
      <c r="B3819">
        <f t="shared" ca="1" si="121"/>
        <v>2</v>
      </c>
      <c r="C3819">
        <v>3812</v>
      </c>
    </row>
    <row r="3820" spans="1:3" x14ac:dyDescent="0.25">
      <c r="A3820">
        <f t="shared" ca="1" si="120"/>
        <v>0.77687754644281215</v>
      </c>
      <c r="B3820">
        <f t="shared" ca="1" si="121"/>
        <v>5</v>
      </c>
      <c r="C3820">
        <v>3813</v>
      </c>
    </row>
    <row r="3821" spans="1:3" x14ac:dyDescent="0.25">
      <c r="A3821">
        <f t="shared" ca="1" si="120"/>
        <v>0.61488393719368251</v>
      </c>
      <c r="B3821">
        <f t="shared" ca="1" si="121"/>
        <v>4</v>
      </c>
      <c r="C3821">
        <v>3814</v>
      </c>
    </row>
    <row r="3822" spans="1:3" x14ac:dyDescent="0.25">
      <c r="A3822">
        <f t="shared" ca="1" si="120"/>
        <v>0.97132167850275952</v>
      </c>
      <c r="B3822">
        <f t="shared" ca="1" si="121"/>
        <v>6</v>
      </c>
      <c r="C3822">
        <v>3815</v>
      </c>
    </row>
    <row r="3823" spans="1:3" x14ac:dyDescent="0.25">
      <c r="A3823">
        <f t="shared" ca="1" si="120"/>
        <v>0.36013789996107626</v>
      </c>
      <c r="B3823">
        <f t="shared" ca="1" si="121"/>
        <v>3</v>
      </c>
      <c r="C3823">
        <v>3816</v>
      </c>
    </row>
    <row r="3824" spans="1:3" x14ac:dyDescent="0.25">
      <c r="A3824">
        <f t="shared" ca="1" si="120"/>
        <v>0.12029015131461507</v>
      </c>
      <c r="B3824">
        <f t="shared" ca="1" si="121"/>
        <v>2</v>
      </c>
      <c r="C3824">
        <v>3817</v>
      </c>
    </row>
    <row r="3825" spans="1:3" x14ac:dyDescent="0.25">
      <c r="A3825">
        <f t="shared" ca="1" si="120"/>
        <v>0.2215949456217261</v>
      </c>
      <c r="B3825">
        <f t="shared" ca="1" si="121"/>
        <v>3</v>
      </c>
      <c r="C3825">
        <v>3818</v>
      </c>
    </row>
    <row r="3826" spans="1:3" x14ac:dyDescent="0.25">
      <c r="A3826">
        <f t="shared" ca="1" si="120"/>
        <v>0.39947233452325104</v>
      </c>
      <c r="B3826">
        <f t="shared" ca="1" si="121"/>
        <v>3</v>
      </c>
      <c r="C3826">
        <v>3819</v>
      </c>
    </row>
    <row r="3827" spans="1:3" x14ac:dyDescent="0.25">
      <c r="A3827">
        <f t="shared" ca="1" si="120"/>
        <v>0.89556502410219152</v>
      </c>
      <c r="B3827">
        <f t="shared" ca="1" si="121"/>
        <v>5</v>
      </c>
      <c r="C3827">
        <v>3820</v>
      </c>
    </row>
    <row r="3828" spans="1:3" x14ac:dyDescent="0.25">
      <c r="A3828">
        <f t="shared" ca="1" si="120"/>
        <v>0.40408997591492823</v>
      </c>
      <c r="B3828">
        <f t="shared" ca="1" si="121"/>
        <v>3</v>
      </c>
      <c r="C3828">
        <v>3821</v>
      </c>
    </row>
    <row r="3829" spans="1:3" x14ac:dyDescent="0.25">
      <c r="A3829">
        <f t="shared" ca="1" si="120"/>
        <v>0.37165265741324682</v>
      </c>
      <c r="B3829">
        <f t="shared" ca="1" si="121"/>
        <v>3</v>
      </c>
      <c r="C3829">
        <v>3822</v>
      </c>
    </row>
    <row r="3830" spans="1:3" x14ac:dyDescent="0.25">
      <c r="A3830">
        <f t="shared" ca="1" si="120"/>
        <v>0.22321472738021042</v>
      </c>
      <c r="B3830">
        <f t="shared" ca="1" si="121"/>
        <v>3</v>
      </c>
      <c r="C3830">
        <v>3823</v>
      </c>
    </row>
    <row r="3831" spans="1:3" x14ac:dyDescent="0.25">
      <c r="A3831">
        <f t="shared" ca="1" si="120"/>
        <v>0.64035977327717808</v>
      </c>
      <c r="B3831">
        <f t="shared" ca="1" si="121"/>
        <v>4</v>
      </c>
      <c r="C3831">
        <v>3824</v>
      </c>
    </row>
    <row r="3832" spans="1:3" x14ac:dyDescent="0.25">
      <c r="A3832">
        <f t="shared" ca="1" si="120"/>
        <v>0.27475099650973256</v>
      </c>
      <c r="B3832">
        <f t="shared" ca="1" si="121"/>
        <v>3</v>
      </c>
      <c r="C3832">
        <v>3825</v>
      </c>
    </row>
    <row r="3833" spans="1:3" x14ac:dyDescent="0.25">
      <c r="A3833">
        <f t="shared" ca="1" si="120"/>
        <v>0.99424273157440712</v>
      </c>
      <c r="B3833">
        <f t="shared" ca="1" si="121"/>
        <v>6</v>
      </c>
      <c r="C3833">
        <v>3826</v>
      </c>
    </row>
    <row r="3834" spans="1:3" x14ac:dyDescent="0.25">
      <c r="A3834">
        <f t="shared" ca="1" si="120"/>
        <v>0.36457399546780878</v>
      </c>
      <c r="B3834">
        <f t="shared" ca="1" si="121"/>
        <v>3</v>
      </c>
      <c r="C3834">
        <v>3827</v>
      </c>
    </row>
    <row r="3835" spans="1:3" x14ac:dyDescent="0.25">
      <c r="A3835">
        <f t="shared" ca="1" si="120"/>
        <v>0.52850681552595302</v>
      </c>
      <c r="B3835">
        <f t="shared" ca="1" si="121"/>
        <v>4</v>
      </c>
      <c r="C3835">
        <v>3828</v>
      </c>
    </row>
    <row r="3836" spans="1:3" x14ac:dyDescent="0.25">
      <c r="A3836">
        <f t="shared" ca="1" si="120"/>
        <v>0.62344282937761708</v>
      </c>
      <c r="B3836">
        <f t="shared" ca="1" si="121"/>
        <v>4</v>
      </c>
      <c r="C3836">
        <v>3829</v>
      </c>
    </row>
    <row r="3837" spans="1:3" x14ac:dyDescent="0.25">
      <c r="A3837">
        <f t="shared" ca="1" si="120"/>
        <v>0.76471157907969434</v>
      </c>
      <c r="B3837">
        <f t="shared" ca="1" si="121"/>
        <v>5</v>
      </c>
      <c r="C3837">
        <v>3830</v>
      </c>
    </row>
    <row r="3838" spans="1:3" x14ac:dyDescent="0.25">
      <c r="A3838">
        <f t="shared" ca="1" si="120"/>
        <v>0.55215753076745755</v>
      </c>
      <c r="B3838">
        <f t="shared" ca="1" si="121"/>
        <v>4</v>
      </c>
      <c r="C3838">
        <v>3831</v>
      </c>
    </row>
    <row r="3839" spans="1:3" x14ac:dyDescent="0.25">
      <c r="A3839">
        <f t="shared" ca="1" si="120"/>
        <v>0.50305433195526117</v>
      </c>
      <c r="B3839">
        <f t="shared" ca="1" si="121"/>
        <v>4</v>
      </c>
      <c r="C3839">
        <v>3832</v>
      </c>
    </row>
    <row r="3840" spans="1:3" x14ac:dyDescent="0.25">
      <c r="A3840">
        <f t="shared" ca="1" si="120"/>
        <v>0.62127412394219428</v>
      </c>
      <c r="B3840">
        <f t="shared" ca="1" si="121"/>
        <v>4</v>
      </c>
      <c r="C3840">
        <v>3833</v>
      </c>
    </row>
    <row r="3841" spans="1:3" x14ac:dyDescent="0.25">
      <c r="A3841">
        <f t="shared" ca="1" si="120"/>
        <v>0.40959187618741166</v>
      </c>
      <c r="B3841">
        <f t="shared" ca="1" si="121"/>
        <v>3</v>
      </c>
      <c r="C3841">
        <v>3834</v>
      </c>
    </row>
    <row r="3842" spans="1:3" x14ac:dyDescent="0.25">
      <c r="A3842">
        <f t="shared" ca="1" si="120"/>
        <v>2.8843005572735114E-2</v>
      </c>
      <c r="B3842">
        <f t="shared" ca="1" si="121"/>
        <v>2</v>
      </c>
      <c r="C3842">
        <v>3835</v>
      </c>
    </row>
    <row r="3843" spans="1:3" x14ac:dyDescent="0.25">
      <c r="A3843">
        <f t="shared" ca="1" si="120"/>
        <v>8.0566666033029311E-2</v>
      </c>
      <c r="B3843">
        <f t="shared" ca="1" si="121"/>
        <v>2</v>
      </c>
      <c r="C3843">
        <v>3836</v>
      </c>
    </row>
    <row r="3844" spans="1:3" x14ac:dyDescent="0.25">
      <c r="A3844">
        <f t="shared" ca="1" si="120"/>
        <v>0.62224547169567124</v>
      </c>
      <c r="B3844">
        <f t="shared" ca="1" si="121"/>
        <v>4</v>
      </c>
      <c r="C3844">
        <v>3837</v>
      </c>
    </row>
    <row r="3845" spans="1:3" x14ac:dyDescent="0.25">
      <c r="A3845">
        <f t="shared" ca="1" si="120"/>
        <v>0.25810838535791281</v>
      </c>
      <c r="B3845">
        <f t="shared" ca="1" si="121"/>
        <v>3</v>
      </c>
      <c r="C3845">
        <v>3838</v>
      </c>
    </row>
    <row r="3846" spans="1:3" x14ac:dyDescent="0.25">
      <c r="A3846">
        <f t="shared" ca="1" si="120"/>
        <v>0.29542541449298032</v>
      </c>
      <c r="B3846">
        <f t="shared" ca="1" si="121"/>
        <v>3</v>
      </c>
      <c r="C3846">
        <v>3839</v>
      </c>
    </row>
    <row r="3847" spans="1:3" x14ac:dyDescent="0.25">
      <c r="A3847">
        <f t="shared" ca="1" si="120"/>
        <v>0.14266008207565617</v>
      </c>
      <c r="B3847">
        <f t="shared" ca="1" si="121"/>
        <v>2</v>
      </c>
      <c r="C3847">
        <v>3840</v>
      </c>
    </row>
    <row r="3848" spans="1:3" x14ac:dyDescent="0.25">
      <c r="A3848">
        <f t="shared" ca="1" si="120"/>
        <v>7.7819283595362054E-2</v>
      </c>
      <c r="B3848">
        <f t="shared" ca="1" si="121"/>
        <v>2</v>
      </c>
      <c r="C3848">
        <v>3841</v>
      </c>
    </row>
    <row r="3849" spans="1:3" x14ac:dyDescent="0.25">
      <c r="A3849">
        <f t="shared" ref="A3849:A3912" ca="1" si="122">RAND()</f>
        <v>0.61950266012108279</v>
      </c>
      <c r="B3849">
        <f t="shared" ref="B3849:B3912" ca="1" si="123">IF(A3849&lt;$B$5,$B$2,IF(A3849&lt;$C$5,$C$2,IF(A3849&lt;$D$5,$D$2,IF(A3849&lt;$E$5,$E$2,$F$2))))</f>
        <v>4</v>
      </c>
      <c r="C3849">
        <v>3842</v>
      </c>
    </row>
    <row r="3850" spans="1:3" x14ac:dyDescent="0.25">
      <c r="A3850">
        <f t="shared" ca="1" si="122"/>
        <v>0.14097888024897565</v>
      </c>
      <c r="B3850">
        <f t="shared" ca="1" si="123"/>
        <v>2</v>
      </c>
      <c r="C3850">
        <v>3843</v>
      </c>
    </row>
    <row r="3851" spans="1:3" x14ac:dyDescent="0.25">
      <c r="A3851">
        <f t="shared" ca="1" si="122"/>
        <v>0.32551356346292581</v>
      </c>
      <c r="B3851">
        <f t="shared" ca="1" si="123"/>
        <v>3</v>
      </c>
      <c r="C3851">
        <v>3844</v>
      </c>
    </row>
    <row r="3852" spans="1:3" x14ac:dyDescent="0.25">
      <c r="A3852">
        <f t="shared" ca="1" si="122"/>
        <v>0.40264812620042267</v>
      </c>
      <c r="B3852">
        <f t="shared" ca="1" si="123"/>
        <v>3</v>
      </c>
      <c r="C3852">
        <v>3845</v>
      </c>
    </row>
    <row r="3853" spans="1:3" x14ac:dyDescent="0.25">
      <c r="A3853">
        <f t="shared" ca="1" si="122"/>
        <v>0.22378553064334927</v>
      </c>
      <c r="B3853">
        <f t="shared" ca="1" si="123"/>
        <v>3</v>
      </c>
      <c r="C3853">
        <v>3846</v>
      </c>
    </row>
    <row r="3854" spans="1:3" x14ac:dyDescent="0.25">
      <c r="A3854">
        <f t="shared" ca="1" si="122"/>
        <v>0.35564891668475607</v>
      </c>
      <c r="B3854">
        <f t="shared" ca="1" si="123"/>
        <v>3</v>
      </c>
      <c r="C3854">
        <v>3847</v>
      </c>
    </row>
    <row r="3855" spans="1:3" x14ac:dyDescent="0.25">
      <c r="A3855">
        <f t="shared" ca="1" si="122"/>
        <v>0.15887431939255126</v>
      </c>
      <c r="B3855">
        <f t="shared" ca="1" si="123"/>
        <v>2</v>
      </c>
      <c r="C3855">
        <v>3848</v>
      </c>
    </row>
    <row r="3856" spans="1:3" x14ac:dyDescent="0.25">
      <c r="A3856">
        <f t="shared" ca="1" si="122"/>
        <v>8.5543463783279816E-2</v>
      </c>
      <c r="B3856">
        <f t="shared" ca="1" si="123"/>
        <v>2</v>
      </c>
      <c r="C3856">
        <v>3849</v>
      </c>
    </row>
    <row r="3857" spans="1:3" x14ac:dyDescent="0.25">
      <c r="A3857">
        <f t="shared" ca="1" si="122"/>
        <v>0.26607364188957727</v>
      </c>
      <c r="B3857">
        <f t="shared" ca="1" si="123"/>
        <v>3</v>
      </c>
      <c r="C3857">
        <v>3850</v>
      </c>
    </row>
    <row r="3858" spans="1:3" x14ac:dyDescent="0.25">
      <c r="A3858">
        <f t="shared" ca="1" si="122"/>
        <v>0.26919128961809657</v>
      </c>
      <c r="B3858">
        <f t="shared" ca="1" si="123"/>
        <v>3</v>
      </c>
      <c r="C3858">
        <v>3851</v>
      </c>
    </row>
    <row r="3859" spans="1:3" x14ac:dyDescent="0.25">
      <c r="A3859">
        <f t="shared" ca="1" si="122"/>
        <v>0.55730804618767793</v>
      </c>
      <c r="B3859">
        <f t="shared" ca="1" si="123"/>
        <v>4</v>
      </c>
      <c r="C3859">
        <v>3852</v>
      </c>
    </row>
    <row r="3860" spans="1:3" x14ac:dyDescent="0.25">
      <c r="A3860">
        <f t="shared" ca="1" si="122"/>
        <v>0.96457652792317838</v>
      </c>
      <c r="B3860">
        <f t="shared" ca="1" si="123"/>
        <v>6</v>
      </c>
      <c r="C3860">
        <v>3853</v>
      </c>
    </row>
    <row r="3861" spans="1:3" x14ac:dyDescent="0.25">
      <c r="A3861">
        <f t="shared" ca="1" si="122"/>
        <v>0.39335950629838123</v>
      </c>
      <c r="B3861">
        <f t="shared" ca="1" si="123"/>
        <v>3</v>
      </c>
      <c r="C3861">
        <v>3854</v>
      </c>
    </row>
    <row r="3862" spans="1:3" x14ac:dyDescent="0.25">
      <c r="A3862">
        <f t="shared" ca="1" si="122"/>
        <v>0.88696871736951499</v>
      </c>
      <c r="B3862">
        <f t="shared" ca="1" si="123"/>
        <v>5</v>
      </c>
      <c r="C3862">
        <v>3855</v>
      </c>
    </row>
    <row r="3863" spans="1:3" x14ac:dyDescent="0.25">
      <c r="A3863">
        <f t="shared" ca="1" si="122"/>
        <v>0.38949094159399111</v>
      </c>
      <c r="B3863">
        <f t="shared" ca="1" si="123"/>
        <v>3</v>
      </c>
      <c r="C3863">
        <v>3856</v>
      </c>
    </row>
    <row r="3864" spans="1:3" x14ac:dyDescent="0.25">
      <c r="A3864">
        <f t="shared" ca="1" si="122"/>
        <v>0.77359654941858436</v>
      </c>
      <c r="B3864">
        <f t="shared" ca="1" si="123"/>
        <v>5</v>
      </c>
      <c r="C3864">
        <v>3857</v>
      </c>
    </row>
    <row r="3865" spans="1:3" x14ac:dyDescent="0.25">
      <c r="A3865">
        <f t="shared" ca="1" si="122"/>
        <v>0.53989738638177531</v>
      </c>
      <c r="B3865">
        <f t="shared" ca="1" si="123"/>
        <v>4</v>
      </c>
      <c r="C3865">
        <v>3858</v>
      </c>
    </row>
    <row r="3866" spans="1:3" x14ac:dyDescent="0.25">
      <c r="A3866">
        <f t="shared" ca="1" si="122"/>
        <v>0.66867338515188746</v>
      </c>
      <c r="B3866">
        <f t="shared" ca="1" si="123"/>
        <v>4</v>
      </c>
      <c r="C3866">
        <v>3859</v>
      </c>
    </row>
    <row r="3867" spans="1:3" x14ac:dyDescent="0.25">
      <c r="A3867">
        <f t="shared" ca="1" si="122"/>
        <v>2.5120163711784937E-2</v>
      </c>
      <c r="B3867">
        <f t="shared" ca="1" si="123"/>
        <v>2</v>
      </c>
      <c r="C3867">
        <v>3860</v>
      </c>
    </row>
    <row r="3868" spans="1:3" x14ac:dyDescent="0.25">
      <c r="A3868">
        <f t="shared" ca="1" si="122"/>
        <v>0.68872420342769447</v>
      </c>
      <c r="B3868">
        <f t="shared" ca="1" si="123"/>
        <v>4</v>
      </c>
      <c r="C3868">
        <v>3861</v>
      </c>
    </row>
    <row r="3869" spans="1:3" x14ac:dyDescent="0.25">
      <c r="A3869">
        <f t="shared" ca="1" si="122"/>
        <v>0.92984468220308281</v>
      </c>
      <c r="B3869">
        <f t="shared" ca="1" si="123"/>
        <v>5</v>
      </c>
      <c r="C3869">
        <v>3862</v>
      </c>
    </row>
    <row r="3870" spans="1:3" x14ac:dyDescent="0.25">
      <c r="A3870">
        <f t="shared" ca="1" si="122"/>
        <v>0.91448862930824726</v>
      </c>
      <c r="B3870">
        <f t="shared" ca="1" si="123"/>
        <v>5</v>
      </c>
      <c r="C3870">
        <v>3863</v>
      </c>
    </row>
    <row r="3871" spans="1:3" x14ac:dyDescent="0.25">
      <c r="A3871">
        <f t="shared" ca="1" si="122"/>
        <v>0.82893602138621669</v>
      </c>
      <c r="B3871">
        <f t="shared" ca="1" si="123"/>
        <v>5</v>
      </c>
      <c r="C3871">
        <v>3864</v>
      </c>
    </row>
    <row r="3872" spans="1:3" x14ac:dyDescent="0.25">
      <c r="A3872">
        <f t="shared" ca="1" si="122"/>
        <v>0.69645367302875527</v>
      </c>
      <c r="B3872">
        <f t="shared" ca="1" si="123"/>
        <v>4</v>
      </c>
      <c r="C3872">
        <v>3865</v>
      </c>
    </row>
    <row r="3873" spans="1:3" x14ac:dyDescent="0.25">
      <c r="A3873">
        <f t="shared" ca="1" si="122"/>
        <v>0.1995673437010117</v>
      </c>
      <c r="B3873">
        <f t="shared" ca="1" si="123"/>
        <v>3</v>
      </c>
      <c r="C3873">
        <v>3866</v>
      </c>
    </row>
    <row r="3874" spans="1:3" x14ac:dyDescent="0.25">
      <c r="A3874">
        <f t="shared" ca="1" si="122"/>
        <v>0.86737177009735866</v>
      </c>
      <c r="B3874">
        <f t="shared" ca="1" si="123"/>
        <v>5</v>
      </c>
      <c r="C3874">
        <v>3867</v>
      </c>
    </row>
    <row r="3875" spans="1:3" x14ac:dyDescent="0.25">
      <c r="A3875">
        <f t="shared" ca="1" si="122"/>
        <v>0.28525984315832875</v>
      </c>
      <c r="B3875">
        <f t="shared" ca="1" si="123"/>
        <v>3</v>
      </c>
      <c r="C3875">
        <v>3868</v>
      </c>
    </row>
    <row r="3876" spans="1:3" x14ac:dyDescent="0.25">
      <c r="A3876">
        <f t="shared" ca="1" si="122"/>
        <v>0.50369899260514639</v>
      </c>
      <c r="B3876">
        <f t="shared" ca="1" si="123"/>
        <v>4</v>
      </c>
      <c r="C3876">
        <v>3869</v>
      </c>
    </row>
    <row r="3877" spans="1:3" x14ac:dyDescent="0.25">
      <c r="A3877">
        <f t="shared" ca="1" si="122"/>
        <v>0.23349464211474147</v>
      </c>
      <c r="B3877">
        <f t="shared" ca="1" si="123"/>
        <v>3</v>
      </c>
      <c r="C3877">
        <v>3870</v>
      </c>
    </row>
    <row r="3878" spans="1:3" x14ac:dyDescent="0.25">
      <c r="A3878">
        <f t="shared" ca="1" si="122"/>
        <v>0.38816380697092856</v>
      </c>
      <c r="B3878">
        <f t="shared" ca="1" si="123"/>
        <v>3</v>
      </c>
      <c r="C3878">
        <v>3871</v>
      </c>
    </row>
    <row r="3879" spans="1:3" x14ac:dyDescent="0.25">
      <c r="A3879">
        <f t="shared" ca="1" si="122"/>
        <v>0.6425627453584577</v>
      </c>
      <c r="B3879">
        <f t="shared" ca="1" si="123"/>
        <v>4</v>
      </c>
      <c r="C3879">
        <v>3872</v>
      </c>
    </row>
    <row r="3880" spans="1:3" x14ac:dyDescent="0.25">
      <c r="A3880">
        <f t="shared" ca="1" si="122"/>
        <v>5.6706477999082794E-2</v>
      </c>
      <c r="B3880">
        <f t="shared" ca="1" si="123"/>
        <v>2</v>
      </c>
      <c r="C3880">
        <v>3873</v>
      </c>
    </row>
    <row r="3881" spans="1:3" x14ac:dyDescent="0.25">
      <c r="A3881">
        <f t="shared" ca="1" si="122"/>
        <v>0.37035924240665385</v>
      </c>
      <c r="B3881">
        <f t="shared" ca="1" si="123"/>
        <v>3</v>
      </c>
      <c r="C3881">
        <v>3874</v>
      </c>
    </row>
    <row r="3882" spans="1:3" x14ac:dyDescent="0.25">
      <c r="A3882">
        <f t="shared" ca="1" si="122"/>
        <v>0.95870175116480483</v>
      </c>
      <c r="B3882">
        <f t="shared" ca="1" si="123"/>
        <v>5</v>
      </c>
      <c r="C3882">
        <v>3875</v>
      </c>
    </row>
    <row r="3883" spans="1:3" x14ac:dyDescent="0.25">
      <c r="A3883">
        <f t="shared" ca="1" si="122"/>
        <v>0.85955532373917898</v>
      </c>
      <c r="B3883">
        <f t="shared" ca="1" si="123"/>
        <v>5</v>
      </c>
      <c r="C3883">
        <v>3876</v>
      </c>
    </row>
    <row r="3884" spans="1:3" x14ac:dyDescent="0.25">
      <c r="A3884">
        <f t="shared" ca="1" si="122"/>
        <v>0.53003645689405288</v>
      </c>
      <c r="B3884">
        <f t="shared" ca="1" si="123"/>
        <v>4</v>
      </c>
      <c r="C3884">
        <v>3877</v>
      </c>
    </row>
    <row r="3885" spans="1:3" x14ac:dyDescent="0.25">
      <c r="A3885">
        <f t="shared" ca="1" si="122"/>
        <v>0.83998126161545883</v>
      </c>
      <c r="B3885">
        <f t="shared" ca="1" si="123"/>
        <v>5</v>
      </c>
      <c r="C3885">
        <v>3878</v>
      </c>
    </row>
    <row r="3886" spans="1:3" x14ac:dyDescent="0.25">
      <c r="A3886">
        <f t="shared" ca="1" si="122"/>
        <v>0.32527887611791939</v>
      </c>
      <c r="B3886">
        <f t="shared" ca="1" si="123"/>
        <v>3</v>
      </c>
      <c r="C3886">
        <v>3879</v>
      </c>
    </row>
    <row r="3887" spans="1:3" x14ac:dyDescent="0.25">
      <c r="A3887">
        <f t="shared" ca="1" si="122"/>
        <v>0.19029090816620609</v>
      </c>
      <c r="B3887">
        <f t="shared" ca="1" si="123"/>
        <v>3</v>
      </c>
      <c r="C3887">
        <v>3880</v>
      </c>
    </row>
    <row r="3888" spans="1:3" x14ac:dyDescent="0.25">
      <c r="A3888">
        <f t="shared" ca="1" si="122"/>
        <v>0.31920395490177278</v>
      </c>
      <c r="B3888">
        <f t="shared" ca="1" si="123"/>
        <v>3</v>
      </c>
      <c r="C3888">
        <v>3881</v>
      </c>
    </row>
    <row r="3889" spans="1:3" x14ac:dyDescent="0.25">
      <c r="A3889">
        <f t="shared" ca="1" si="122"/>
        <v>0.99803503326386978</v>
      </c>
      <c r="B3889">
        <f t="shared" ca="1" si="123"/>
        <v>6</v>
      </c>
      <c r="C3889">
        <v>3882</v>
      </c>
    </row>
    <row r="3890" spans="1:3" x14ac:dyDescent="0.25">
      <c r="A3890">
        <f t="shared" ca="1" si="122"/>
        <v>0.71709855096817865</v>
      </c>
      <c r="B3890">
        <f t="shared" ca="1" si="123"/>
        <v>4</v>
      </c>
      <c r="C3890">
        <v>3883</v>
      </c>
    </row>
    <row r="3891" spans="1:3" x14ac:dyDescent="0.25">
      <c r="A3891">
        <f t="shared" ca="1" si="122"/>
        <v>0.96531150354783546</v>
      </c>
      <c r="B3891">
        <f t="shared" ca="1" si="123"/>
        <v>6</v>
      </c>
      <c r="C3891">
        <v>3884</v>
      </c>
    </row>
    <row r="3892" spans="1:3" x14ac:dyDescent="0.25">
      <c r="A3892">
        <f t="shared" ca="1" si="122"/>
        <v>0.4832286436502341</v>
      </c>
      <c r="B3892">
        <f t="shared" ca="1" si="123"/>
        <v>4</v>
      </c>
      <c r="C3892">
        <v>3885</v>
      </c>
    </row>
    <row r="3893" spans="1:3" x14ac:dyDescent="0.25">
      <c r="A3893">
        <f t="shared" ca="1" si="122"/>
        <v>0.93617979620457203</v>
      </c>
      <c r="B3893">
        <f t="shared" ca="1" si="123"/>
        <v>5</v>
      </c>
      <c r="C3893">
        <v>3886</v>
      </c>
    </row>
    <row r="3894" spans="1:3" x14ac:dyDescent="0.25">
      <c r="A3894">
        <f t="shared" ca="1" si="122"/>
        <v>0.73509765253425807</v>
      </c>
      <c r="B3894">
        <f t="shared" ca="1" si="123"/>
        <v>4</v>
      </c>
      <c r="C3894">
        <v>3887</v>
      </c>
    </row>
    <row r="3895" spans="1:3" x14ac:dyDescent="0.25">
      <c r="A3895">
        <f t="shared" ca="1" si="122"/>
        <v>9.8411063489299067E-2</v>
      </c>
      <c r="B3895">
        <f t="shared" ca="1" si="123"/>
        <v>2</v>
      </c>
      <c r="C3895">
        <v>3888</v>
      </c>
    </row>
    <row r="3896" spans="1:3" x14ac:dyDescent="0.25">
      <c r="A3896">
        <f t="shared" ca="1" si="122"/>
        <v>0.27230579817475786</v>
      </c>
      <c r="B3896">
        <f t="shared" ca="1" si="123"/>
        <v>3</v>
      </c>
      <c r="C3896">
        <v>3889</v>
      </c>
    </row>
    <row r="3897" spans="1:3" x14ac:dyDescent="0.25">
      <c r="A3897">
        <f t="shared" ca="1" si="122"/>
        <v>0.86212184420536719</v>
      </c>
      <c r="B3897">
        <f t="shared" ca="1" si="123"/>
        <v>5</v>
      </c>
      <c r="C3897">
        <v>3890</v>
      </c>
    </row>
    <row r="3898" spans="1:3" x14ac:dyDescent="0.25">
      <c r="A3898">
        <f t="shared" ca="1" si="122"/>
        <v>0.31900839377009227</v>
      </c>
      <c r="B3898">
        <f t="shared" ca="1" si="123"/>
        <v>3</v>
      </c>
      <c r="C3898">
        <v>3891</v>
      </c>
    </row>
    <row r="3899" spans="1:3" x14ac:dyDescent="0.25">
      <c r="A3899">
        <f t="shared" ca="1" si="122"/>
        <v>0.39586581547369881</v>
      </c>
      <c r="B3899">
        <f t="shared" ca="1" si="123"/>
        <v>3</v>
      </c>
      <c r="C3899">
        <v>3892</v>
      </c>
    </row>
    <row r="3900" spans="1:3" x14ac:dyDescent="0.25">
      <c r="A3900">
        <f t="shared" ca="1" si="122"/>
        <v>0.57482150800570297</v>
      </c>
      <c r="B3900">
        <f t="shared" ca="1" si="123"/>
        <v>4</v>
      </c>
      <c r="C3900">
        <v>3893</v>
      </c>
    </row>
    <row r="3901" spans="1:3" x14ac:dyDescent="0.25">
      <c r="A3901">
        <f t="shared" ca="1" si="122"/>
        <v>0.53208904011565628</v>
      </c>
      <c r="B3901">
        <f t="shared" ca="1" si="123"/>
        <v>4</v>
      </c>
      <c r="C3901">
        <v>3894</v>
      </c>
    </row>
    <row r="3902" spans="1:3" x14ac:dyDescent="0.25">
      <c r="A3902">
        <f t="shared" ca="1" si="122"/>
        <v>0.4192940475739374</v>
      </c>
      <c r="B3902">
        <f t="shared" ca="1" si="123"/>
        <v>3</v>
      </c>
      <c r="C3902">
        <v>3895</v>
      </c>
    </row>
    <row r="3903" spans="1:3" x14ac:dyDescent="0.25">
      <c r="A3903">
        <f t="shared" ca="1" si="122"/>
        <v>0.940652838688534</v>
      </c>
      <c r="B3903">
        <f t="shared" ca="1" si="123"/>
        <v>5</v>
      </c>
      <c r="C3903">
        <v>3896</v>
      </c>
    </row>
    <row r="3904" spans="1:3" x14ac:dyDescent="0.25">
      <c r="A3904">
        <f t="shared" ca="1" si="122"/>
        <v>9.7168260278837293E-2</v>
      </c>
      <c r="B3904">
        <f t="shared" ca="1" si="123"/>
        <v>2</v>
      </c>
      <c r="C3904">
        <v>3897</v>
      </c>
    </row>
    <row r="3905" spans="1:3" x14ac:dyDescent="0.25">
      <c r="A3905">
        <f t="shared" ca="1" si="122"/>
        <v>0.91040992586129033</v>
      </c>
      <c r="B3905">
        <f t="shared" ca="1" si="123"/>
        <v>5</v>
      </c>
      <c r="C3905">
        <v>3898</v>
      </c>
    </row>
    <row r="3906" spans="1:3" x14ac:dyDescent="0.25">
      <c r="A3906">
        <f t="shared" ca="1" si="122"/>
        <v>0.97362710351579274</v>
      </c>
      <c r="B3906">
        <f t="shared" ca="1" si="123"/>
        <v>6</v>
      </c>
      <c r="C3906">
        <v>3899</v>
      </c>
    </row>
    <row r="3907" spans="1:3" x14ac:dyDescent="0.25">
      <c r="A3907">
        <f t="shared" ca="1" si="122"/>
        <v>0.99337712011404977</v>
      </c>
      <c r="B3907">
        <f t="shared" ca="1" si="123"/>
        <v>6</v>
      </c>
      <c r="C3907">
        <v>3900</v>
      </c>
    </row>
    <row r="3908" spans="1:3" x14ac:dyDescent="0.25">
      <c r="A3908">
        <f t="shared" ca="1" si="122"/>
        <v>0.38391705373127372</v>
      </c>
      <c r="B3908">
        <f t="shared" ca="1" si="123"/>
        <v>3</v>
      </c>
      <c r="C3908">
        <v>3901</v>
      </c>
    </row>
    <row r="3909" spans="1:3" x14ac:dyDescent="0.25">
      <c r="A3909">
        <f t="shared" ca="1" si="122"/>
        <v>0.24871872972535503</v>
      </c>
      <c r="B3909">
        <f t="shared" ca="1" si="123"/>
        <v>3</v>
      </c>
      <c r="C3909">
        <v>3902</v>
      </c>
    </row>
    <row r="3910" spans="1:3" x14ac:dyDescent="0.25">
      <c r="A3910">
        <f t="shared" ca="1" si="122"/>
        <v>0.87122689277679644</v>
      </c>
      <c r="B3910">
        <f t="shared" ca="1" si="123"/>
        <v>5</v>
      </c>
      <c r="C3910">
        <v>3903</v>
      </c>
    </row>
    <row r="3911" spans="1:3" x14ac:dyDescent="0.25">
      <c r="A3911">
        <f t="shared" ca="1" si="122"/>
        <v>0.10000336885079075</v>
      </c>
      <c r="B3911">
        <f t="shared" ca="1" si="123"/>
        <v>2</v>
      </c>
      <c r="C3911">
        <v>3904</v>
      </c>
    </row>
    <row r="3912" spans="1:3" x14ac:dyDescent="0.25">
      <c r="A3912">
        <f t="shared" ca="1" si="122"/>
        <v>0.72429681430747084</v>
      </c>
      <c r="B3912">
        <f t="shared" ca="1" si="123"/>
        <v>4</v>
      </c>
      <c r="C3912">
        <v>3905</v>
      </c>
    </row>
    <row r="3913" spans="1:3" x14ac:dyDescent="0.25">
      <c r="A3913">
        <f t="shared" ref="A3913:A3976" ca="1" si="124">RAND()</f>
        <v>0.42091702046721702</v>
      </c>
      <c r="B3913">
        <f t="shared" ref="B3913:B3976" ca="1" si="125">IF(A3913&lt;$B$5,$B$2,IF(A3913&lt;$C$5,$C$2,IF(A3913&lt;$D$5,$D$2,IF(A3913&lt;$E$5,$E$2,$F$2))))</f>
        <v>3</v>
      </c>
      <c r="C3913">
        <v>3906</v>
      </c>
    </row>
    <row r="3914" spans="1:3" x14ac:dyDescent="0.25">
      <c r="A3914">
        <f t="shared" ca="1" si="124"/>
        <v>0.93295459822442262</v>
      </c>
      <c r="B3914">
        <f t="shared" ca="1" si="125"/>
        <v>5</v>
      </c>
      <c r="C3914">
        <v>3907</v>
      </c>
    </row>
    <row r="3915" spans="1:3" x14ac:dyDescent="0.25">
      <c r="A3915">
        <f t="shared" ca="1" si="124"/>
        <v>0.4186410640142546</v>
      </c>
      <c r="B3915">
        <f t="shared" ca="1" si="125"/>
        <v>3</v>
      </c>
      <c r="C3915">
        <v>3908</v>
      </c>
    </row>
    <row r="3916" spans="1:3" x14ac:dyDescent="0.25">
      <c r="A3916">
        <f t="shared" ca="1" si="124"/>
        <v>0.68653148193669034</v>
      </c>
      <c r="B3916">
        <f t="shared" ca="1" si="125"/>
        <v>4</v>
      </c>
      <c r="C3916">
        <v>3909</v>
      </c>
    </row>
    <row r="3917" spans="1:3" x14ac:dyDescent="0.25">
      <c r="A3917">
        <f t="shared" ca="1" si="124"/>
        <v>0.55245547114052784</v>
      </c>
      <c r="B3917">
        <f t="shared" ca="1" si="125"/>
        <v>4</v>
      </c>
      <c r="C3917">
        <v>3910</v>
      </c>
    </row>
    <row r="3918" spans="1:3" x14ac:dyDescent="0.25">
      <c r="A3918">
        <f t="shared" ca="1" si="124"/>
        <v>0.200195537658866</v>
      </c>
      <c r="B3918">
        <f t="shared" ca="1" si="125"/>
        <v>3</v>
      </c>
      <c r="C3918">
        <v>3911</v>
      </c>
    </row>
    <row r="3919" spans="1:3" x14ac:dyDescent="0.25">
      <c r="A3919">
        <f t="shared" ca="1" si="124"/>
        <v>0.39729413800008895</v>
      </c>
      <c r="B3919">
        <f t="shared" ca="1" si="125"/>
        <v>3</v>
      </c>
      <c r="C3919">
        <v>3912</v>
      </c>
    </row>
    <row r="3920" spans="1:3" x14ac:dyDescent="0.25">
      <c r="A3920">
        <f t="shared" ca="1" si="124"/>
        <v>0.33259359696739732</v>
      </c>
      <c r="B3920">
        <f t="shared" ca="1" si="125"/>
        <v>3</v>
      </c>
      <c r="C3920">
        <v>3913</v>
      </c>
    </row>
    <row r="3921" spans="1:3" x14ac:dyDescent="0.25">
      <c r="A3921">
        <f t="shared" ca="1" si="124"/>
        <v>0.59233985889044971</v>
      </c>
      <c r="B3921">
        <f t="shared" ca="1" si="125"/>
        <v>4</v>
      </c>
      <c r="C3921">
        <v>3914</v>
      </c>
    </row>
    <row r="3922" spans="1:3" x14ac:dyDescent="0.25">
      <c r="A3922">
        <f t="shared" ca="1" si="124"/>
        <v>0.8356998366910191</v>
      </c>
      <c r="B3922">
        <f t="shared" ca="1" si="125"/>
        <v>5</v>
      </c>
      <c r="C3922">
        <v>3915</v>
      </c>
    </row>
    <row r="3923" spans="1:3" x14ac:dyDescent="0.25">
      <c r="A3923">
        <f t="shared" ca="1" si="124"/>
        <v>0.65007189301071344</v>
      </c>
      <c r="B3923">
        <f t="shared" ca="1" si="125"/>
        <v>4</v>
      </c>
      <c r="C3923">
        <v>3916</v>
      </c>
    </row>
    <row r="3924" spans="1:3" x14ac:dyDescent="0.25">
      <c r="A3924">
        <f t="shared" ca="1" si="124"/>
        <v>0.2343165293177808</v>
      </c>
      <c r="B3924">
        <f t="shared" ca="1" si="125"/>
        <v>3</v>
      </c>
      <c r="C3924">
        <v>3917</v>
      </c>
    </row>
    <row r="3925" spans="1:3" x14ac:dyDescent="0.25">
      <c r="A3925">
        <f t="shared" ca="1" si="124"/>
        <v>0.48349901473907186</v>
      </c>
      <c r="B3925">
        <f t="shared" ca="1" si="125"/>
        <v>4</v>
      </c>
      <c r="C3925">
        <v>3918</v>
      </c>
    </row>
    <row r="3926" spans="1:3" x14ac:dyDescent="0.25">
      <c r="A3926">
        <f t="shared" ca="1" si="124"/>
        <v>0.11901549457335225</v>
      </c>
      <c r="B3926">
        <f t="shared" ca="1" si="125"/>
        <v>2</v>
      </c>
      <c r="C3926">
        <v>3919</v>
      </c>
    </row>
    <row r="3927" spans="1:3" x14ac:dyDescent="0.25">
      <c r="A3927">
        <f t="shared" ca="1" si="124"/>
        <v>0.27527612745527208</v>
      </c>
      <c r="B3927">
        <f t="shared" ca="1" si="125"/>
        <v>3</v>
      </c>
      <c r="C3927">
        <v>3920</v>
      </c>
    </row>
    <row r="3928" spans="1:3" x14ac:dyDescent="0.25">
      <c r="A3928">
        <f t="shared" ca="1" si="124"/>
        <v>0.551398015215527</v>
      </c>
      <c r="B3928">
        <f t="shared" ca="1" si="125"/>
        <v>4</v>
      </c>
      <c r="C3928">
        <v>3921</v>
      </c>
    </row>
    <row r="3929" spans="1:3" x14ac:dyDescent="0.25">
      <c r="A3929">
        <f t="shared" ca="1" si="124"/>
        <v>0.42582192353399839</v>
      </c>
      <c r="B3929">
        <f t="shared" ca="1" si="125"/>
        <v>3</v>
      </c>
      <c r="C3929">
        <v>3922</v>
      </c>
    </row>
    <row r="3930" spans="1:3" x14ac:dyDescent="0.25">
      <c r="A3930">
        <f t="shared" ca="1" si="124"/>
        <v>0.29087681233709495</v>
      </c>
      <c r="B3930">
        <f t="shared" ca="1" si="125"/>
        <v>3</v>
      </c>
      <c r="C3930">
        <v>3923</v>
      </c>
    </row>
    <row r="3931" spans="1:3" x14ac:dyDescent="0.25">
      <c r="A3931">
        <f t="shared" ca="1" si="124"/>
        <v>0.26162203519073113</v>
      </c>
      <c r="B3931">
        <f t="shared" ca="1" si="125"/>
        <v>3</v>
      </c>
      <c r="C3931">
        <v>3924</v>
      </c>
    </row>
    <row r="3932" spans="1:3" x14ac:dyDescent="0.25">
      <c r="A3932">
        <f t="shared" ca="1" si="124"/>
        <v>0.12008299800820932</v>
      </c>
      <c r="B3932">
        <f t="shared" ca="1" si="125"/>
        <v>2</v>
      </c>
      <c r="C3932">
        <v>3925</v>
      </c>
    </row>
    <row r="3933" spans="1:3" x14ac:dyDescent="0.25">
      <c r="A3933">
        <f t="shared" ca="1" si="124"/>
        <v>0.81882751654015351</v>
      </c>
      <c r="B3933">
        <f t="shared" ca="1" si="125"/>
        <v>5</v>
      </c>
      <c r="C3933">
        <v>3926</v>
      </c>
    </row>
    <row r="3934" spans="1:3" x14ac:dyDescent="0.25">
      <c r="A3934">
        <f t="shared" ca="1" si="124"/>
        <v>0.56676659238120008</v>
      </c>
      <c r="B3934">
        <f t="shared" ca="1" si="125"/>
        <v>4</v>
      </c>
      <c r="C3934">
        <v>3927</v>
      </c>
    </row>
    <row r="3935" spans="1:3" x14ac:dyDescent="0.25">
      <c r="A3935">
        <f t="shared" ca="1" si="124"/>
        <v>0.70659836497209461</v>
      </c>
      <c r="B3935">
        <f t="shared" ca="1" si="125"/>
        <v>4</v>
      </c>
      <c r="C3935">
        <v>3928</v>
      </c>
    </row>
    <row r="3936" spans="1:3" x14ac:dyDescent="0.25">
      <c r="A3936">
        <f t="shared" ca="1" si="124"/>
        <v>0.74761958425260444</v>
      </c>
      <c r="B3936">
        <f t="shared" ca="1" si="125"/>
        <v>4</v>
      </c>
      <c r="C3936">
        <v>3929</v>
      </c>
    </row>
    <row r="3937" spans="1:3" x14ac:dyDescent="0.25">
      <c r="A3937">
        <f t="shared" ca="1" si="124"/>
        <v>0.97791171946341038</v>
      </c>
      <c r="B3937">
        <f t="shared" ca="1" si="125"/>
        <v>6</v>
      </c>
      <c r="C3937">
        <v>3930</v>
      </c>
    </row>
    <row r="3938" spans="1:3" x14ac:dyDescent="0.25">
      <c r="A3938">
        <f t="shared" ca="1" si="124"/>
        <v>0.35179925013132252</v>
      </c>
      <c r="B3938">
        <f t="shared" ca="1" si="125"/>
        <v>3</v>
      </c>
      <c r="C3938">
        <v>3931</v>
      </c>
    </row>
    <row r="3939" spans="1:3" x14ac:dyDescent="0.25">
      <c r="A3939">
        <f t="shared" ca="1" si="124"/>
        <v>0.93091733584934444</v>
      </c>
      <c r="B3939">
        <f t="shared" ca="1" si="125"/>
        <v>5</v>
      </c>
      <c r="C3939">
        <v>3932</v>
      </c>
    </row>
    <row r="3940" spans="1:3" x14ac:dyDescent="0.25">
      <c r="A3940">
        <f t="shared" ca="1" si="124"/>
        <v>4.5837908681583439E-2</v>
      </c>
      <c r="B3940">
        <f t="shared" ca="1" si="125"/>
        <v>2</v>
      </c>
      <c r="C3940">
        <v>3933</v>
      </c>
    </row>
    <row r="3941" spans="1:3" x14ac:dyDescent="0.25">
      <c r="A3941">
        <f t="shared" ca="1" si="124"/>
        <v>0.48855074070496152</v>
      </c>
      <c r="B3941">
        <f t="shared" ca="1" si="125"/>
        <v>4</v>
      </c>
      <c r="C3941">
        <v>3934</v>
      </c>
    </row>
    <row r="3942" spans="1:3" x14ac:dyDescent="0.25">
      <c r="A3942">
        <f t="shared" ca="1" si="124"/>
        <v>3.8842569947999839E-2</v>
      </c>
      <c r="B3942">
        <f t="shared" ca="1" si="125"/>
        <v>2</v>
      </c>
      <c r="C3942">
        <v>3935</v>
      </c>
    </row>
    <row r="3943" spans="1:3" x14ac:dyDescent="0.25">
      <c r="A3943">
        <f t="shared" ca="1" si="124"/>
        <v>0.88224222699882149</v>
      </c>
      <c r="B3943">
        <f t="shared" ca="1" si="125"/>
        <v>5</v>
      </c>
      <c r="C3943">
        <v>3936</v>
      </c>
    </row>
    <row r="3944" spans="1:3" x14ac:dyDescent="0.25">
      <c r="A3944">
        <f t="shared" ca="1" si="124"/>
        <v>0.57527436800840892</v>
      </c>
      <c r="B3944">
        <f t="shared" ca="1" si="125"/>
        <v>4</v>
      </c>
      <c r="C3944">
        <v>3937</v>
      </c>
    </row>
    <row r="3945" spans="1:3" x14ac:dyDescent="0.25">
      <c r="A3945">
        <f t="shared" ca="1" si="124"/>
        <v>0.34962416773608584</v>
      </c>
      <c r="B3945">
        <f t="shared" ca="1" si="125"/>
        <v>3</v>
      </c>
      <c r="C3945">
        <v>3938</v>
      </c>
    </row>
    <row r="3946" spans="1:3" x14ac:dyDescent="0.25">
      <c r="A3946">
        <f t="shared" ca="1" si="124"/>
        <v>0.73508228730248415</v>
      </c>
      <c r="B3946">
        <f t="shared" ca="1" si="125"/>
        <v>4</v>
      </c>
      <c r="C3946">
        <v>3939</v>
      </c>
    </row>
    <row r="3947" spans="1:3" x14ac:dyDescent="0.25">
      <c r="A3947">
        <f t="shared" ca="1" si="124"/>
        <v>0.43077221642715213</v>
      </c>
      <c r="B3947">
        <f t="shared" ca="1" si="125"/>
        <v>3</v>
      </c>
      <c r="C3947">
        <v>3940</v>
      </c>
    </row>
    <row r="3948" spans="1:3" x14ac:dyDescent="0.25">
      <c r="A3948">
        <f t="shared" ca="1" si="124"/>
        <v>0.76123517892253689</v>
      </c>
      <c r="B3948">
        <f t="shared" ca="1" si="125"/>
        <v>5</v>
      </c>
      <c r="C3948">
        <v>3941</v>
      </c>
    </row>
    <row r="3949" spans="1:3" x14ac:dyDescent="0.25">
      <c r="A3949">
        <f t="shared" ca="1" si="124"/>
        <v>0.91998713847957558</v>
      </c>
      <c r="B3949">
        <f t="shared" ca="1" si="125"/>
        <v>5</v>
      </c>
      <c r="C3949">
        <v>3942</v>
      </c>
    </row>
    <row r="3950" spans="1:3" x14ac:dyDescent="0.25">
      <c r="A3950">
        <f t="shared" ca="1" si="124"/>
        <v>0.76415514958204045</v>
      </c>
      <c r="B3950">
        <f t="shared" ca="1" si="125"/>
        <v>5</v>
      </c>
      <c r="C3950">
        <v>3943</v>
      </c>
    </row>
    <row r="3951" spans="1:3" x14ac:dyDescent="0.25">
      <c r="A3951">
        <f t="shared" ca="1" si="124"/>
        <v>0.37648047147320207</v>
      </c>
      <c r="B3951">
        <f t="shared" ca="1" si="125"/>
        <v>3</v>
      </c>
      <c r="C3951">
        <v>3944</v>
      </c>
    </row>
    <row r="3952" spans="1:3" x14ac:dyDescent="0.25">
      <c r="A3952">
        <f t="shared" ca="1" si="124"/>
        <v>6.3657584266182288E-2</v>
      </c>
      <c r="B3952">
        <f t="shared" ca="1" si="125"/>
        <v>2</v>
      </c>
      <c r="C3952">
        <v>3945</v>
      </c>
    </row>
    <row r="3953" spans="1:3" x14ac:dyDescent="0.25">
      <c r="A3953">
        <f t="shared" ca="1" si="124"/>
        <v>0.74373246534904469</v>
      </c>
      <c r="B3953">
        <f t="shared" ca="1" si="125"/>
        <v>4</v>
      </c>
      <c r="C3953">
        <v>3946</v>
      </c>
    </row>
    <row r="3954" spans="1:3" x14ac:dyDescent="0.25">
      <c r="A3954">
        <f t="shared" ca="1" si="124"/>
        <v>0.92135832652890637</v>
      </c>
      <c r="B3954">
        <f t="shared" ca="1" si="125"/>
        <v>5</v>
      </c>
      <c r="C3954">
        <v>3947</v>
      </c>
    </row>
    <row r="3955" spans="1:3" x14ac:dyDescent="0.25">
      <c r="A3955">
        <f t="shared" ca="1" si="124"/>
        <v>0.46114779291788244</v>
      </c>
      <c r="B3955">
        <f t="shared" ca="1" si="125"/>
        <v>4</v>
      </c>
      <c r="C3955">
        <v>3948</v>
      </c>
    </row>
    <row r="3956" spans="1:3" x14ac:dyDescent="0.25">
      <c r="A3956">
        <f t="shared" ca="1" si="124"/>
        <v>0.77062463942965875</v>
      </c>
      <c r="B3956">
        <f t="shared" ca="1" si="125"/>
        <v>5</v>
      </c>
      <c r="C3956">
        <v>3949</v>
      </c>
    </row>
    <row r="3957" spans="1:3" x14ac:dyDescent="0.25">
      <c r="A3957">
        <f t="shared" ca="1" si="124"/>
        <v>0.65487187346041886</v>
      </c>
      <c r="B3957">
        <f t="shared" ca="1" si="125"/>
        <v>4</v>
      </c>
      <c r="C3957">
        <v>3950</v>
      </c>
    </row>
    <row r="3958" spans="1:3" x14ac:dyDescent="0.25">
      <c r="A3958">
        <f t="shared" ca="1" si="124"/>
        <v>0.83048136137095341</v>
      </c>
      <c r="B3958">
        <f t="shared" ca="1" si="125"/>
        <v>5</v>
      </c>
      <c r="C3958">
        <v>3951</v>
      </c>
    </row>
    <row r="3959" spans="1:3" x14ac:dyDescent="0.25">
      <c r="A3959">
        <f t="shared" ca="1" si="124"/>
        <v>0.25753526003693583</v>
      </c>
      <c r="B3959">
        <f t="shared" ca="1" si="125"/>
        <v>3</v>
      </c>
      <c r="C3959">
        <v>3952</v>
      </c>
    </row>
    <row r="3960" spans="1:3" x14ac:dyDescent="0.25">
      <c r="A3960">
        <f t="shared" ca="1" si="124"/>
        <v>0.87265242680459409</v>
      </c>
      <c r="B3960">
        <f t="shared" ca="1" si="125"/>
        <v>5</v>
      </c>
      <c r="C3960">
        <v>3953</v>
      </c>
    </row>
    <row r="3961" spans="1:3" x14ac:dyDescent="0.25">
      <c r="A3961">
        <f t="shared" ca="1" si="124"/>
        <v>0.54467683471977868</v>
      </c>
      <c r="B3961">
        <f t="shared" ca="1" si="125"/>
        <v>4</v>
      </c>
      <c r="C3961">
        <v>3954</v>
      </c>
    </row>
    <row r="3962" spans="1:3" x14ac:dyDescent="0.25">
      <c r="A3962">
        <f t="shared" ca="1" si="124"/>
        <v>0.8114103623728427</v>
      </c>
      <c r="B3962">
        <f t="shared" ca="1" si="125"/>
        <v>5</v>
      </c>
      <c r="C3962">
        <v>3955</v>
      </c>
    </row>
    <row r="3963" spans="1:3" x14ac:dyDescent="0.25">
      <c r="A3963">
        <f t="shared" ca="1" si="124"/>
        <v>0.21801602242862173</v>
      </c>
      <c r="B3963">
        <f t="shared" ca="1" si="125"/>
        <v>3</v>
      </c>
      <c r="C3963">
        <v>3956</v>
      </c>
    </row>
    <row r="3964" spans="1:3" x14ac:dyDescent="0.25">
      <c r="A3964">
        <f t="shared" ca="1" si="124"/>
        <v>0.33420658600144737</v>
      </c>
      <c r="B3964">
        <f t="shared" ca="1" si="125"/>
        <v>3</v>
      </c>
      <c r="C3964">
        <v>3957</v>
      </c>
    </row>
    <row r="3965" spans="1:3" x14ac:dyDescent="0.25">
      <c r="A3965">
        <f t="shared" ca="1" si="124"/>
        <v>0.95609924236019395</v>
      </c>
      <c r="B3965">
        <f t="shared" ca="1" si="125"/>
        <v>5</v>
      </c>
      <c r="C3965">
        <v>3958</v>
      </c>
    </row>
    <row r="3966" spans="1:3" x14ac:dyDescent="0.25">
      <c r="A3966">
        <f t="shared" ca="1" si="124"/>
        <v>7.7763722773254718E-2</v>
      </c>
      <c r="B3966">
        <f t="shared" ca="1" si="125"/>
        <v>2</v>
      </c>
      <c r="C3966">
        <v>3959</v>
      </c>
    </row>
    <row r="3967" spans="1:3" x14ac:dyDescent="0.25">
      <c r="A3967">
        <f t="shared" ca="1" si="124"/>
        <v>0.72300188759282391</v>
      </c>
      <c r="B3967">
        <f t="shared" ca="1" si="125"/>
        <v>4</v>
      </c>
      <c r="C3967">
        <v>3960</v>
      </c>
    </row>
    <row r="3968" spans="1:3" x14ac:dyDescent="0.25">
      <c r="A3968">
        <f t="shared" ca="1" si="124"/>
        <v>0.33149589309949834</v>
      </c>
      <c r="B3968">
        <f t="shared" ca="1" si="125"/>
        <v>3</v>
      </c>
      <c r="C3968">
        <v>3961</v>
      </c>
    </row>
    <row r="3969" spans="1:3" x14ac:dyDescent="0.25">
      <c r="A3969">
        <f t="shared" ca="1" si="124"/>
        <v>7.4600896289070517E-2</v>
      </c>
      <c r="B3969">
        <f t="shared" ca="1" si="125"/>
        <v>2</v>
      </c>
      <c r="C3969">
        <v>3962</v>
      </c>
    </row>
    <row r="3970" spans="1:3" x14ac:dyDescent="0.25">
      <c r="A3970">
        <f t="shared" ca="1" si="124"/>
        <v>0.8402882302546445</v>
      </c>
      <c r="B3970">
        <f t="shared" ca="1" si="125"/>
        <v>5</v>
      </c>
      <c r="C3970">
        <v>3963</v>
      </c>
    </row>
    <row r="3971" spans="1:3" x14ac:dyDescent="0.25">
      <c r="A3971">
        <f t="shared" ca="1" si="124"/>
        <v>0.72772734549994478</v>
      </c>
      <c r="B3971">
        <f t="shared" ca="1" si="125"/>
        <v>4</v>
      </c>
      <c r="C3971">
        <v>3964</v>
      </c>
    </row>
    <row r="3972" spans="1:3" x14ac:dyDescent="0.25">
      <c r="A3972">
        <f t="shared" ca="1" si="124"/>
        <v>0.26241379993282155</v>
      </c>
      <c r="B3972">
        <f t="shared" ca="1" si="125"/>
        <v>3</v>
      </c>
      <c r="C3972">
        <v>3965</v>
      </c>
    </row>
    <row r="3973" spans="1:3" x14ac:dyDescent="0.25">
      <c r="A3973">
        <f t="shared" ca="1" si="124"/>
        <v>0.85747774133084054</v>
      </c>
      <c r="B3973">
        <f t="shared" ca="1" si="125"/>
        <v>5</v>
      </c>
      <c r="C3973">
        <v>3966</v>
      </c>
    </row>
    <row r="3974" spans="1:3" x14ac:dyDescent="0.25">
      <c r="A3974">
        <f t="shared" ca="1" si="124"/>
        <v>0.81763046126394534</v>
      </c>
      <c r="B3974">
        <f t="shared" ca="1" si="125"/>
        <v>5</v>
      </c>
      <c r="C3974">
        <v>3967</v>
      </c>
    </row>
    <row r="3975" spans="1:3" x14ac:dyDescent="0.25">
      <c r="A3975">
        <f t="shared" ca="1" si="124"/>
        <v>0.21586935515840622</v>
      </c>
      <c r="B3975">
        <f t="shared" ca="1" si="125"/>
        <v>3</v>
      </c>
      <c r="C3975">
        <v>3968</v>
      </c>
    </row>
    <row r="3976" spans="1:3" x14ac:dyDescent="0.25">
      <c r="A3976">
        <f t="shared" ca="1" si="124"/>
        <v>0.73268594876637527</v>
      </c>
      <c r="B3976">
        <f t="shared" ca="1" si="125"/>
        <v>4</v>
      </c>
      <c r="C3976">
        <v>3969</v>
      </c>
    </row>
    <row r="3977" spans="1:3" x14ac:dyDescent="0.25">
      <c r="A3977">
        <f t="shared" ref="A3977:A4040" ca="1" si="126">RAND()</f>
        <v>0.66564544986965168</v>
      </c>
      <c r="B3977">
        <f t="shared" ref="B3977:B4040" ca="1" si="127">IF(A3977&lt;$B$5,$B$2,IF(A3977&lt;$C$5,$C$2,IF(A3977&lt;$D$5,$D$2,IF(A3977&lt;$E$5,$E$2,$F$2))))</f>
        <v>4</v>
      </c>
      <c r="C3977">
        <v>3970</v>
      </c>
    </row>
    <row r="3978" spans="1:3" x14ac:dyDescent="0.25">
      <c r="A3978">
        <f t="shared" ca="1" si="126"/>
        <v>9.867867283244891E-2</v>
      </c>
      <c r="B3978">
        <f t="shared" ca="1" si="127"/>
        <v>2</v>
      </c>
      <c r="C3978">
        <v>3971</v>
      </c>
    </row>
    <row r="3979" spans="1:3" x14ac:dyDescent="0.25">
      <c r="A3979">
        <f t="shared" ca="1" si="126"/>
        <v>0.24526716516214186</v>
      </c>
      <c r="B3979">
        <f t="shared" ca="1" si="127"/>
        <v>3</v>
      </c>
      <c r="C3979">
        <v>3972</v>
      </c>
    </row>
    <row r="3980" spans="1:3" x14ac:dyDescent="0.25">
      <c r="A3980">
        <f t="shared" ca="1" si="126"/>
        <v>0.16904696412876274</v>
      </c>
      <c r="B3980">
        <f t="shared" ca="1" si="127"/>
        <v>3</v>
      </c>
      <c r="C3980">
        <v>3973</v>
      </c>
    </row>
    <row r="3981" spans="1:3" x14ac:dyDescent="0.25">
      <c r="A3981">
        <f t="shared" ca="1" si="126"/>
        <v>0.51488506709257786</v>
      </c>
      <c r="B3981">
        <f t="shared" ca="1" si="127"/>
        <v>4</v>
      </c>
      <c r="C3981">
        <v>3974</v>
      </c>
    </row>
    <row r="3982" spans="1:3" x14ac:dyDescent="0.25">
      <c r="A3982">
        <f t="shared" ca="1" si="126"/>
        <v>0.21926147367242232</v>
      </c>
      <c r="B3982">
        <f t="shared" ca="1" si="127"/>
        <v>3</v>
      </c>
      <c r="C3982">
        <v>3975</v>
      </c>
    </row>
    <row r="3983" spans="1:3" x14ac:dyDescent="0.25">
      <c r="A3983">
        <f t="shared" ca="1" si="126"/>
        <v>0.44659044881463006</v>
      </c>
      <c r="B3983">
        <f t="shared" ca="1" si="127"/>
        <v>4</v>
      </c>
      <c r="C3983">
        <v>3976</v>
      </c>
    </row>
    <row r="3984" spans="1:3" x14ac:dyDescent="0.25">
      <c r="A3984">
        <f t="shared" ca="1" si="126"/>
        <v>0.2609263838268453</v>
      </c>
      <c r="B3984">
        <f t="shared" ca="1" si="127"/>
        <v>3</v>
      </c>
      <c r="C3984">
        <v>3977</v>
      </c>
    </row>
    <row r="3985" spans="1:3" x14ac:dyDescent="0.25">
      <c r="A3985">
        <f t="shared" ca="1" si="126"/>
        <v>0.5827701877292214</v>
      </c>
      <c r="B3985">
        <f t="shared" ca="1" si="127"/>
        <v>4</v>
      </c>
      <c r="C3985">
        <v>3978</v>
      </c>
    </row>
    <row r="3986" spans="1:3" x14ac:dyDescent="0.25">
      <c r="A3986">
        <f t="shared" ca="1" si="126"/>
        <v>0.46789361372707516</v>
      </c>
      <c r="B3986">
        <f t="shared" ca="1" si="127"/>
        <v>4</v>
      </c>
      <c r="C3986">
        <v>3979</v>
      </c>
    </row>
    <row r="3987" spans="1:3" x14ac:dyDescent="0.25">
      <c r="A3987">
        <f t="shared" ca="1" si="126"/>
        <v>0.64181104104618847</v>
      </c>
      <c r="B3987">
        <f t="shared" ca="1" si="127"/>
        <v>4</v>
      </c>
      <c r="C3987">
        <v>3980</v>
      </c>
    </row>
    <row r="3988" spans="1:3" x14ac:dyDescent="0.25">
      <c r="A3988">
        <f t="shared" ca="1" si="126"/>
        <v>0.79934542552691856</v>
      </c>
      <c r="B3988">
        <f t="shared" ca="1" si="127"/>
        <v>5</v>
      </c>
      <c r="C3988">
        <v>3981</v>
      </c>
    </row>
    <row r="3989" spans="1:3" x14ac:dyDescent="0.25">
      <c r="A3989">
        <f t="shared" ca="1" si="126"/>
        <v>0.76047302019955554</v>
      </c>
      <c r="B3989">
        <f t="shared" ca="1" si="127"/>
        <v>5</v>
      </c>
      <c r="C3989">
        <v>3982</v>
      </c>
    </row>
    <row r="3990" spans="1:3" x14ac:dyDescent="0.25">
      <c r="A3990">
        <f t="shared" ca="1" si="126"/>
        <v>0.37445960347582863</v>
      </c>
      <c r="B3990">
        <f t="shared" ca="1" si="127"/>
        <v>3</v>
      </c>
      <c r="C3990">
        <v>3983</v>
      </c>
    </row>
    <row r="3991" spans="1:3" x14ac:dyDescent="0.25">
      <c r="A3991">
        <f t="shared" ca="1" si="126"/>
        <v>0.79784615433285266</v>
      </c>
      <c r="B3991">
        <f t="shared" ca="1" si="127"/>
        <v>5</v>
      </c>
      <c r="C3991">
        <v>3984</v>
      </c>
    </row>
    <row r="3992" spans="1:3" x14ac:dyDescent="0.25">
      <c r="A3992">
        <f t="shared" ca="1" si="126"/>
        <v>0.20139719796953115</v>
      </c>
      <c r="B3992">
        <f t="shared" ca="1" si="127"/>
        <v>3</v>
      </c>
      <c r="C3992">
        <v>3985</v>
      </c>
    </row>
    <row r="3993" spans="1:3" x14ac:dyDescent="0.25">
      <c r="A3993">
        <f t="shared" ca="1" si="126"/>
        <v>0.3635100412859491</v>
      </c>
      <c r="B3993">
        <f t="shared" ca="1" si="127"/>
        <v>3</v>
      </c>
      <c r="C3993">
        <v>3986</v>
      </c>
    </row>
    <row r="3994" spans="1:3" x14ac:dyDescent="0.25">
      <c r="A3994">
        <f t="shared" ca="1" si="126"/>
        <v>0.97735208851323074</v>
      </c>
      <c r="B3994">
        <f t="shared" ca="1" si="127"/>
        <v>6</v>
      </c>
      <c r="C3994">
        <v>3987</v>
      </c>
    </row>
    <row r="3995" spans="1:3" x14ac:dyDescent="0.25">
      <c r="A3995">
        <f t="shared" ca="1" si="126"/>
        <v>0.11743858216587588</v>
      </c>
      <c r="B3995">
        <f t="shared" ca="1" si="127"/>
        <v>2</v>
      </c>
      <c r="C3995">
        <v>3988</v>
      </c>
    </row>
    <row r="3996" spans="1:3" x14ac:dyDescent="0.25">
      <c r="A3996">
        <f t="shared" ca="1" si="126"/>
        <v>0.66263369887094126</v>
      </c>
      <c r="B3996">
        <f t="shared" ca="1" si="127"/>
        <v>4</v>
      </c>
      <c r="C3996">
        <v>3989</v>
      </c>
    </row>
    <row r="3997" spans="1:3" x14ac:dyDescent="0.25">
      <c r="A3997">
        <f t="shared" ca="1" si="126"/>
        <v>0.55416511601735008</v>
      </c>
      <c r="B3997">
        <f t="shared" ca="1" si="127"/>
        <v>4</v>
      </c>
      <c r="C3997">
        <v>3990</v>
      </c>
    </row>
    <row r="3998" spans="1:3" x14ac:dyDescent="0.25">
      <c r="A3998">
        <f t="shared" ca="1" si="126"/>
        <v>0.46757126200031052</v>
      </c>
      <c r="B3998">
        <f t="shared" ca="1" si="127"/>
        <v>4</v>
      </c>
      <c r="C3998">
        <v>3991</v>
      </c>
    </row>
    <row r="3999" spans="1:3" x14ac:dyDescent="0.25">
      <c r="A3999">
        <f t="shared" ca="1" si="126"/>
        <v>0.24632702738166024</v>
      </c>
      <c r="B3999">
        <f t="shared" ca="1" si="127"/>
        <v>3</v>
      </c>
      <c r="C3999">
        <v>3992</v>
      </c>
    </row>
    <row r="4000" spans="1:3" x14ac:dyDescent="0.25">
      <c r="A4000">
        <f t="shared" ca="1" si="126"/>
        <v>9.1145041189504394E-2</v>
      </c>
      <c r="B4000">
        <f t="shared" ca="1" si="127"/>
        <v>2</v>
      </c>
      <c r="C4000">
        <v>3993</v>
      </c>
    </row>
    <row r="4001" spans="1:3" x14ac:dyDescent="0.25">
      <c r="A4001">
        <f t="shared" ca="1" si="126"/>
        <v>0.88130400161926015</v>
      </c>
      <c r="B4001">
        <f t="shared" ca="1" si="127"/>
        <v>5</v>
      </c>
      <c r="C4001">
        <v>3994</v>
      </c>
    </row>
    <row r="4002" spans="1:3" x14ac:dyDescent="0.25">
      <c r="A4002">
        <f t="shared" ca="1" si="126"/>
        <v>0.93853986126938926</v>
      </c>
      <c r="B4002">
        <f t="shared" ca="1" si="127"/>
        <v>5</v>
      </c>
      <c r="C4002">
        <v>3995</v>
      </c>
    </row>
    <row r="4003" spans="1:3" x14ac:dyDescent="0.25">
      <c r="A4003">
        <f t="shared" ca="1" si="126"/>
        <v>0.19205623242273839</v>
      </c>
      <c r="B4003">
        <f t="shared" ca="1" si="127"/>
        <v>3</v>
      </c>
      <c r="C4003">
        <v>3996</v>
      </c>
    </row>
    <row r="4004" spans="1:3" x14ac:dyDescent="0.25">
      <c r="A4004">
        <f t="shared" ca="1" si="126"/>
        <v>0.69135813735257889</v>
      </c>
      <c r="B4004">
        <f t="shared" ca="1" si="127"/>
        <v>4</v>
      </c>
      <c r="C4004">
        <v>3997</v>
      </c>
    </row>
    <row r="4005" spans="1:3" x14ac:dyDescent="0.25">
      <c r="A4005">
        <f t="shared" ca="1" si="126"/>
        <v>0.32604842209981111</v>
      </c>
      <c r="B4005">
        <f t="shared" ca="1" si="127"/>
        <v>3</v>
      </c>
      <c r="C4005">
        <v>3998</v>
      </c>
    </row>
    <row r="4006" spans="1:3" x14ac:dyDescent="0.25">
      <c r="A4006">
        <f t="shared" ca="1" si="126"/>
        <v>0.51631464311117015</v>
      </c>
      <c r="B4006">
        <f t="shared" ca="1" si="127"/>
        <v>4</v>
      </c>
      <c r="C4006">
        <v>3999</v>
      </c>
    </row>
    <row r="4007" spans="1:3" x14ac:dyDescent="0.25">
      <c r="A4007">
        <f t="shared" ca="1" si="126"/>
        <v>0.20258212925241159</v>
      </c>
      <c r="B4007">
        <f t="shared" ca="1" si="127"/>
        <v>3</v>
      </c>
      <c r="C4007">
        <v>4000</v>
      </c>
    </row>
    <row r="4008" spans="1:3" x14ac:dyDescent="0.25">
      <c r="A4008">
        <f t="shared" ca="1" si="126"/>
        <v>0.18162461007581188</v>
      </c>
      <c r="B4008">
        <f t="shared" ca="1" si="127"/>
        <v>3</v>
      </c>
      <c r="C4008">
        <v>4001</v>
      </c>
    </row>
    <row r="4009" spans="1:3" x14ac:dyDescent="0.25">
      <c r="A4009">
        <f t="shared" ca="1" si="126"/>
        <v>0.84539597327885119</v>
      </c>
      <c r="B4009">
        <f t="shared" ca="1" si="127"/>
        <v>5</v>
      </c>
      <c r="C4009">
        <v>4002</v>
      </c>
    </row>
    <row r="4010" spans="1:3" x14ac:dyDescent="0.25">
      <c r="A4010">
        <f t="shared" ca="1" si="126"/>
        <v>0.98430193446037051</v>
      </c>
      <c r="B4010">
        <f t="shared" ca="1" si="127"/>
        <v>6</v>
      </c>
      <c r="C4010">
        <v>4003</v>
      </c>
    </row>
    <row r="4011" spans="1:3" x14ac:dyDescent="0.25">
      <c r="A4011">
        <f t="shared" ca="1" si="126"/>
        <v>0.49418596514096813</v>
      </c>
      <c r="B4011">
        <f t="shared" ca="1" si="127"/>
        <v>4</v>
      </c>
      <c r="C4011">
        <v>4004</v>
      </c>
    </row>
    <row r="4012" spans="1:3" x14ac:dyDescent="0.25">
      <c r="A4012">
        <f t="shared" ca="1" si="126"/>
        <v>0.9016683239548543</v>
      </c>
      <c r="B4012">
        <f t="shared" ca="1" si="127"/>
        <v>5</v>
      </c>
      <c r="C4012">
        <v>4005</v>
      </c>
    </row>
    <row r="4013" spans="1:3" x14ac:dyDescent="0.25">
      <c r="A4013">
        <f t="shared" ca="1" si="126"/>
        <v>0.42799945157986319</v>
      </c>
      <c r="B4013">
        <f t="shared" ca="1" si="127"/>
        <v>3</v>
      </c>
      <c r="C4013">
        <v>4006</v>
      </c>
    </row>
    <row r="4014" spans="1:3" x14ac:dyDescent="0.25">
      <c r="A4014">
        <f t="shared" ca="1" si="126"/>
        <v>0.97542291816118909</v>
      </c>
      <c r="B4014">
        <f t="shared" ca="1" si="127"/>
        <v>6</v>
      </c>
      <c r="C4014">
        <v>4007</v>
      </c>
    </row>
    <row r="4015" spans="1:3" x14ac:dyDescent="0.25">
      <c r="A4015">
        <f t="shared" ca="1" si="126"/>
        <v>0.43447165475844884</v>
      </c>
      <c r="B4015">
        <f t="shared" ca="1" si="127"/>
        <v>3</v>
      </c>
      <c r="C4015">
        <v>4008</v>
      </c>
    </row>
    <row r="4016" spans="1:3" x14ac:dyDescent="0.25">
      <c r="A4016">
        <f t="shared" ca="1" si="126"/>
        <v>0.22241848014629495</v>
      </c>
      <c r="B4016">
        <f t="shared" ca="1" si="127"/>
        <v>3</v>
      </c>
      <c r="C4016">
        <v>4009</v>
      </c>
    </row>
    <row r="4017" spans="1:3" x14ac:dyDescent="0.25">
      <c r="A4017">
        <f t="shared" ca="1" si="126"/>
        <v>0.5032123962050099</v>
      </c>
      <c r="B4017">
        <f t="shared" ca="1" si="127"/>
        <v>4</v>
      </c>
      <c r="C4017">
        <v>4010</v>
      </c>
    </row>
    <row r="4018" spans="1:3" x14ac:dyDescent="0.25">
      <c r="A4018">
        <f t="shared" ca="1" si="126"/>
        <v>0.14493394392211467</v>
      </c>
      <c r="B4018">
        <f t="shared" ca="1" si="127"/>
        <v>2</v>
      </c>
      <c r="C4018">
        <v>4011</v>
      </c>
    </row>
    <row r="4019" spans="1:3" x14ac:dyDescent="0.25">
      <c r="A4019">
        <f t="shared" ca="1" si="126"/>
        <v>4.9121134202749772E-2</v>
      </c>
      <c r="B4019">
        <f t="shared" ca="1" si="127"/>
        <v>2</v>
      </c>
      <c r="C4019">
        <v>4012</v>
      </c>
    </row>
    <row r="4020" spans="1:3" x14ac:dyDescent="0.25">
      <c r="A4020">
        <f t="shared" ca="1" si="126"/>
        <v>0.78217370269593633</v>
      </c>
      <c r="B4020">
        <f t="shared" ca="1" si="127"/>
        <v>5</v>
      </c>
      <c r="C4020">
        <v>4013</v>
      </c>
    </row>
    <row r="4021" spans="1:3" x14ac:dyDescent="0.25">
      <c r="A4021">
        <f t="shared" ca="1" si="126"/>
        <v>0.24970538535053233</v>
      </c>
      <c r="B4021">
        <f t="shared" ca="1" si="127"/>
        <v>3</v>
      </c>
      <c r="C4021">
        <v>4014</v>
      </c>
    </row>
    <row r="4022" spans="1:3" x14ac:dyDescent="0.25">
      <c r="A4022">
        <f t="shared" ca="1" si="126"/>
        <v>0.36016257134833074</v>
      </c>
      <c r="B4022">
        <f t="shared" ca="1" si="127"/>
        <v>3</v>
      </c>
      <c r="C4022">
        <v>4015</v>
      </c>
    </row>
    <row r="4023" spans="1:3" x14ac:dyDescent="0.25">
      <c r="A4023">
        <f t="shared" ca="1" si="126"/>
        <v>0.81489990188845185</v>
      </c>
      <c r="B4023">
        <f t="shared" ca="1" si="127"/>
        <v>5</v>
      </c>
      <c r="C4023">
        <v>4016</v>
      </c>
    </row>
    <row r="4024" spans="1:3" x14ac:dyDescent="0.25">
      <c r="A4024">
        <f t="shared" ca="1" si="126"/>
        <v>0.69758473361097506</v>
      </c>
      <c r="B4024">
        <f t="shared" ca="1" si="127"/>
        <v>4</v>
      </c>
      <c r="C4024">
        <v>4017</v>
      </c>
    </row>
    <row r="4025" spans="1:3" x14ac:dyDescent="0.25">
      <c r="A4025">
        <f t="shared" ca="1" si="126"/>
        <v>0.76390966900978774</v>
      </c>
      <c r="B4025">
        <f t="shared" ca="1" si="127"/>
        <v>5</v>
      </c>
      <c r="C4025">
        <v>4018</v>
      </c>
    </row>
    <row r="4026" spans="1:3" x14ac:dyDescent="0.25">
      <c r="A4026">
        <f t="shared" ca="1" si="126"/>
        <v>0.20633182451225951</v>
      </c>
      <c r="B4026">
        <f t="shared" ca="1" si="127"/>
        <v>3</v>
      </c>
      <c r="C4026">
        <v>4019</v>
      </c>
    </row>
    <row r="4027" spans="1:3" x14ac:dyDescent="0.25">
      <c r="A4027">
        <f t="shared" ca="1" si="126"/>
        <v>0.48696881189582619</v>
      </c>
      <c r="B4027">
        <f t="shared" ca="1" si="127"/>
        <v>4</v>
      </c>
      <c r="C4027">
        <v>4020</v>
      </c>
    </row>
    <row r="4028" spans="1:3" x14ac:dyDescent="0.25">
      <c r="A4028">
        <f t="shared" ca="1" si="126"/>
        <v>6.85531224164595E-2</v>
      </c>
      <c r="B4028">
        <f t="shared" ca="1" si="127"/>
        <v>2</v>
      </c>
      <c r="C4028">
        <v>4021</v>
      </c>
    </row>
    <row r="4029" spans="1:3" x14ac:dyDescent="0.25">
      <c r="A4029">
        <f t="shared" ca="1" si="126"/>
        <v>0.63805342659231246</v>
      </c>
      <c r="B4029">
        <f t="shared" ca="1" si="127"/>
        <v>4</v>
      </c>
      <c r="C4029">
        <v>4022</v>
      </c>
    </row>
    <row r="4030" spans="1:3" x14ac:dyDescent="0.25">
      <c r="A4030">
        <f t="shared" ca="1" si="126"/>
        <v>0.3867869399792333</v>
      </c>
      <c r="B4030">
        <f t="shared" ca="1" si="127"/>
        <v>3</v>
      </c>
      <c r="C4030">
        <v>4023</v>
      </c>
    </row>
    <row r="4031" spans="1:3" x14ac:dyDescent="0.25">
      <c r="A4031">
        <f t="shared" ca="1" si="126"/>
        <v>0.10937031064862057</v>
      </c>
      <c r="B4031">
        <f t="shared" ca="1" si="127"/>
        <v>2</v>
      </c>
      <c r="C4031">
        <v>4024</v>
      </c>
    </row>
    <row r="4032" spans="1:3" x14ac:dyDescent="0.25">
      <c r="A4032">
        <f t="shared" ca="1" si="126"/>
        <v>0.23575042499006271</v>
      </c>
      <c r="B4032">
        <f t="shared" ca="1" si="127"/>
        <v>3</v>
      </c>
      <c r="C4032">
        <v>4025</v>
      </c>
    </row>
    <row r="4033" spans="1:3" x14ac:dyDescent="0.25">
      <c r="A4033">
        <f t="shared" ca="1" si="126"/>
        <v>0.49434995577075591</v>
      </c>
      <c r="B4033">
        <f t="shared" ca="1" si="127"/>
        <v>4</v>
      </c>
      <c r="C4033">
        <v>4026</v>
      </c>
    </row>
    <row r="4034" spans="1:3" x14ac:dyDescent="0.25">
      <c r="A4034">
        <f t="shared" ca="1" si="126"/>
        <v>0.57745980314791634</v>
      </c>
      <c r="B4034">
        <f t="shared" ca="1" si="127"/>
        <v>4</v>
      </c>
      <c r="C4034">
        <v>4027</v>
      </c>
    </row>
    <row r="4035" spans="1:3" x14ac:dyDescent="0.25">
      <c r="A4035">
        <f t="shared" ca="1" si="126"/>
        <v>0.14313499986771694</v>
      </c>
      <c r="B4035">
        <f t="shared" ca="1" si="127"/>
        <v>2</v>
      </c>
      <c r="C4035">
        <v>4028</v>
      </c>
    </row>
    <row r="4036" spans="1:3" x14ac:dyDescent="0.25">
      <c r="A4036">
        <f t="shared" ca="1" si="126"/>
        <v>0.31786881202044082</v>
      </c>
      <c r="B4036">
        <f t="shared" ca="1" si="127"/>
        <v>3</v>
      </c>
      <c r="C4036">
        <v>4029</v>
      </c>
    </row>
    <row r="4037" spans="1:3" x14ac:dyDescent="0.25">
      <c r="A4037">
        <f t="shared" ca="1" si="126"/>
        <v>0.98075962999950927</v>
      </c>
      <c r="B4037">
        <f t="shared" ca="1" si="127"/>
        <v>6</v>
      </c>
      <c r="C4037">
        <v>4030</v>
      </c>
    </row>
    <row r="4038" spans="1:3" x14ac:dyDescent="0.25">
      <c r="A4038">
        <f t="shared" ca="1" si="126"/>
        <v>0.69370098431441585</v>
      </c>
      <c r="B4038">
        <f t="shared" ca="1" si="127"/>
        <v>4</v>
      </c>
      <c r="C4038">
        <v>4031</v>
      </c>
    </row>
    <row r="4039" spans="1:3" x14ac:dyDescent="0.25">
      <c r="A4039">
        <f t="shared" ca="1" si="126"/>
        <v>0.14046890338356588</v>
      </c>
      <c r="B4039">
        <f t="shared" ca="1" si="127"/>
        <v>2</v>
      </c>
      <c r="C4039">
        <v>4032</v>
      </c>
    </row>
    <row r="4040" spans="1:3" x14ac:dyDescent="0.25">
      <c r="A4040">
        <f t="shared" ca="1" si="126"/>
        <v>0.55963357661017787</v>
      </c>
      <c r="B4040">
        <f t="shared" ca="1" si="127"/>
        <v>4</v>
      </c>
      <c r="C4040">
        <v>4033</v>
      </c>
    </row>
    <row r="4041" spans="1:3" x14ac:dyDescent="0.25">
      <c r="A4041">
        <f t="shared" ref="A4041:A4104" ca="1" si="128">RAND()</f>
        <v>0.52004375481241139</v>
      </c>
      <c r="B4041">
        <f t="shared" ref="B4041:B4104" ca="1" si="129">IF(A4041&lt;$B$5,$B$2,IF(A4041&lt;$C$5,$C$2,IF(A4041&lt;$D$5,$D$2,IF(A4041&lt;$E$5,$E$2,$F$2))))</f>
        <v>4</v>
      </c>
      <c r="C4041">
        <v>4034</v>
      </c>
    </row>
    <row r="4042" spans="1:3" x14ac:dyDescent="0.25">
      <c r="A4042">
        <f t="shared" ca="1" si="128"/>
        <v>0.30809668429549242</v>
      </c>
      <c r="B4042">
        <f t="shared" ca="1" si="129"/>
        <v>3</v>
      </c>
      <c r="C4042">
        <v>4035</v>
      </c>
    </row>
    <row r="4043" spans="1:3" x14ac:dyDescent="0.25">
      <c r="A4043">
        <f t="shared" ca="1" si="128"/>
        <v>0.89805559914483024</v>
      </c>
      <c r="B4043">
        <f t="shared" ca="1" si="129"/>
        <v>5</v>
      </c>
      <c r="C4043">
        <v>4036</v>
      </c>
    </row>
    <row r="4044" spans="1:3" x14ac:dyDescent="0.25">
      <c r="A4044">
        <f t="shared" ca="1" si="128"/>
        <v>0.8410274192931475</v>
      </c>
      <c r="B4044">
        <f t="shared" ca="1" si="129"/>
        <v>5</v>
      </c>
      <c r="C4044">
        <v>4037</v>
      </c>
    </row>
    <row r="4045" spans="1:3" x14ac:dyDescent="0.25">
      <c r="A4045">
        <f t="shared" ca="1" si="128"/>
        <v>2.8829196344136943E-2</v>
      </c>
      <c r="B4045">
        <f t="shared" ca="1" si="129"/>
        <v>2</v>
      </c>
      <c r="C4045">
        <v>4038</v>
      </c>
    </row>
    <row r="4046" spans="1:3" x14ac:dyDescent="0.25">
      <c r="A4046">
        <f t="shared" ca="1" si="128"/>
        <v>0.31416777495900128</v>
      </c>
      <c r="B4046">
        <f t="shared" ca="1" si="129"/>
        <v>3</v>
      </c>
      <c r="C4046">
        <v>4039</v>
      </c>
    </row>
    <row r="4047" spans="1:3" x14ac:dyDescent="0.25">
      <c r="A4047">
        <f t="shared" ca="1" si="128"/>
        <v>0.60614213607110945</v>
      </c>
      <c r="B4047">
        <f t="shared" ca="1" si="129"/>
        <v>4</v>
      </c>
      <c r="C4047">
        <v>4040</v>
      </c>
    </row>
    <row r="4048" spans="1:3" x14ac:dyDescent="0.25">
      <c r="A4048">
        <f t="shared" ca="1" si="128"/>
        <v>0.89824147140801469</v>
      </c>
      <c r="B4048">
        <f t="shared" ca="1" si="129"/>
        <v>5</v>
      </c>
      <c r="C4048">
        <v>4041</v>
      </c>
    </row>
    <row r="4049" spans="1:3" x14ac:dyDescent="0.25">
      <c r="A4049">
        <f t="shared" ca="1" si="128"/>
        <v>0.87684154274760806</v>
      </c>
      <c r="B4049">
        <f t="shared" ca="1" si="129"/>
        <v>5</v>
      </c>
      <c r="C4049">
        <v>4042</v>
      </c>
    </row>
    <row r="4050" spans="1:3" x14ac:dyDescent="0.25">
      <c r="A4050">
        <f t="shared" ca="1" si="128"/>
        <v>0.25810228340450792</v>
      </c>
      <c r="B4050">
        <f t="shared" ca="1" si="129"/>
        <v>3</v>
      </c>
      <c r="C4050">
        <v>4043</v>
      </c>
    </row>
    <row r="4051" spans="1:3" x14ac:dyDescent="0.25">
      <c r="A4051">
        <f t="shared" ca="1" si="128"/>
        <v>0.8971010083790889</v>
      </c>
      <c r="B4051">
        <f t="shared" ca="1" si="129"/>
        <v>5</v>
      </c>
      <c r="C4051">
        <v>4044</v>
      </c>
    </row>
    <row r="4052" spans="1:3" x14ac:dyDescent="0.25">
      <c r="A4052">
        <f t="shared" ca="1" si="128"/>
        <v>0.93652136224805382</v>
      </c>
      <c r="B4052">
        <f t="shared" ca="1" si="129"/>
        <v>5</v>
      </c>
      <c r="C4052">
        <v>4045</v>
      </c>
    </row>
    <row r="4053" spans="1:3" x14ac:dyDescent="0.25">
      <c r="A4053">
        <f t="shared" ca="1" si="128"/>
        <v>0.90996391322362813</v>
      </c>
      <c r="B4053">
        <f t="shared" ca="1" si="129"/>
        <v>5</v>
      </c>
      <c r="C4053">
        <v>4046</v>
      </c>
    </row>
    <row r="4054" spans="1:3" x14ac:dyDescent="0.25">
      <c r="A4054">
        <f t="shared" ca="1" si="128"/>
        <v>0.48297156968936872</v>
      </c>
      <c r="B4054">
        <f t="shared" ca="1" si="129"/>
        <v>4</v>
      </c>
      <c r="C4054">
        <v>4047</v>
      </c>
    </row>
    <row r="4055" spans="1:3" x14ac:dyDescent="0.25">
      <c r="A4055">
        <f t="shared" ca="1" si="128"/>
        <v>0.90430360791891262</v>
      </c>
      <c r="B4055">
        <f t="shared" ca="1" si="129"/>
        <v>5</v>
      </c>
      <c r="C4055">
        <v>4048</v>
      </c>
    </row>
    <row r="4056" spans="1:3" x14ac:dyDescent="0.25">
      <c r="A4056">
        <f t="shared" ca="1" si="128"/>
        <v>0.49947206581553805</v>
      </c>
      <c r="B4056">
        <f t="shared" ca="1" si="129"/>
        <v>4</v>
      </c>
      <c r="C4056">
        <v>4049</v>
      </c>
    </row>
    <row r="4057" spans="1:3" x14ac:dyDescent="0.25">
      <c r="A4057">
        <f t="shared" ca="1" si="128"/>
        <v>0.18782950070829929</v>
      </c>
      <c r="B4057">
        <f t="shared" ca="1" si="129"/>
        <v>3</v>
      </c>
      <c r="C4057">
        <v>4050</v>
      </c>
    </row>
    <row r="4058" spans="1:3" x14ac:dyDescent="0.25">
      <c r="A4058">
        <f t="shared" ca="1" si="128"/>
        <v>0.67402678895628532</v>
      </c>
      <c r="B4058">
        <f t="shared" ca="1" si="129"/>
        <v>4</v>
      </c>
      <c r="C4058">
        <v>4051</v>
      </c>
    </row>
    <row r="4059" spans="1:3" x14ac:dyDescent="0.25">
      <c r="A4059">
        <f t="shared" ca="1" si="128"/>
        <v>0.97152860847872191</v>
      </c>
      <c r="B4059">
        <f t="shared" ca="1" si="129"/>
        <v>6</v>
      </c>
      <c r="C4059">
        <v>4052</v>
      </c>
    </row>
    <row r="4060" spans="1:3" x14ac:dyDescent="0.25">
      <c r="A4060">
        <f t="shared" ca="1" si="128"/>
        <v>0.22611136583989111</v>
      </c>
      <c r="B4060">
        <f t="shared" ca="1" si="129"/>
        <v>3</v>
      </c>
      <c r="C4060">
        <v>4053</v>
      </c>
    </row>
    <row r="4061" spans="1:3" x14ac:dyDescent="0.25">
      <c r="A4061">
        <f t="shared" ca="1" si="128"/>
        <v>0.30677268236051691</v>
      </c>
      <c r="B4061">
        <f t="shared" ca="1" si="129"/>
        <v>3</v>
      </c>
      <c r="C4061">
        <v>4054</v>
      </c>
    </row>
    <row r="4062" spans="1:3" x14ac:dyDescent="0.25">
      <c r="A4062">
        <f t="shared" ca="1" si="128"/>
        <v>7.7828501403453321E-2</v>
      </c>
      <c r="B4062">
        <f t="shared" ca="1" si="129"/>
        <v>2</v>
      </c>
      <c r="C4062">
        <v>4055</v>
      </c>
    </row>
    <row r="4063" spans="1:3" x14ac:dyDescent="0.25">
      <c r="A4063">
        <f t="shared" ca="1" si="128"/>
        <v>0.36846096950473306</v>
      </c>
      <c r="B4063">
        <f t="shared" ca="1" si="129"/>
        <v>3</v>
      </c>
      <c r="C4063">
        <v>4056</v>
      </c>
    </row>
    <row r="4064" spans="1:3" x14ac:dyDescent="0.25">
      <c r="A4064">
        <f t="shared" ca="1" si="128"/>
        <v>0.24809325140910865</v>
      </c>
      <c r="B4064">
        <f t="shared" ca="1" si="129"/>
        <v>3</v>
      </c>
      <c r="C4064">
        <v>4057</v>
      </c>
    </row>
    <row r="4065" spans="1:3" x14ac:dyDescent="0.25">
      <c r="A4065">
        <f t="shared" ca="1" si="128"/>
        <v>0.90607819869924133</v>
      </c>
      <c r="B4065">
        <f t="shared" ca="1" si="129"/>
        <v>5</v>
      </c>
      <c r="C4065">
        <v>4058</v>
      </c>
    </row>
    <row r="4066" spans="1:3" x14ac:dyDescent="0.25">
      <c r="A4066">
        <f t="shared" ca="1" si="128"/>
        <v>0.86436416203703015</v>
      </c>
      <c r="B4066">
        <f t="shared" ca="1" si="129"/>
        <v>5</v>
      </c>
      <c r="C4066">
        <v>4059</v>
      </c>
    </row>
    <row r="4067" spans="1:3" x14ac:dyDescent="0.25">
      <c r="A4067">
        <f t="shared" ca="1" si="128"/>
        <v>0.85431644819091868</v>
      </c>
      <c r="B4067">
        <f t="shared" ca="1" si="129"/>
        <v>5</v>
      </c>
      <c r="C4067">
        <v>4060</v>
      </c>
    </row>
    <row r="4068" spans="1:3" x14ac:dyDescent="0.25">
      <c r="A4068">
        <f t="shared" ca="1" si="128"/>
        <v>0.97433015303608272</v>
      </c>
      <c r="B4068">
        <f t="shared" ca="1" si="129"/>
        <v>6</v>
      </c>
      <c r="C4068">
        <v>4061</v>
      </c>
    </row>
    <row r="4069" spans="1:3" x14ac:dyDescent="0.25">
      <c r="A4069">
        <f t="shared" ca="1" si="128"/>
        <v>0.73139889354677667</v>
      </c>
      <c r="B4069">
        <f t="shared" ca="1" si="129"/>
        <v>4</v>
      </c>
      <c r="C4069">
        <v>4062</v>
      </c>
    </row>
    <row r="4070" spans="1:3" x14ac:dyDescent="0.25">
      <c r="A4070">
        <f t="shared" ca="1" si="128"/>
        <v>0.11662631436462556</v>
      </c>
      <c r="B4070">
        <f t="shared" ca="1" si="129"/>
        <v>2</v>
      </c>
      <c r="C4070">
        <v>4063</v>
      </c>
    </row>
    <row r="4071" spans="1:3" x14ac:dyDescent="0.25">
      <c r="A4071">
        <f t="shared" ca="1" si="128"/>
        <v>0.52652752378486711</v>
      </c>
      <c r="B4071">
        <f t="shared" ca="1" si="129"/>
        <v>4</v>
      </c>
      <c r="C4071">
        <v>4064</v>
      </c>
    </row>
    <row r="4072" spans="1:3" x14ac:dyDescent="0.25">
      <c r="A4072">
        <f t="shared" ca="1" si="128"/>
        <v>0.17150514416796281</v>
      </c>
      <c r="B4072">
        <f t="shared" ca="1" si="129"/>
        <v>3</v>
      </c>
      <c r="C4072">
        <v>4065</v>
      </c>
    </row>
    <row r="4073" spans="1:3" x14ac:dyDescent="0.25">
      <c r="A4073">
        <f t="shared" ca="1" si="128"/>
        <v>6.6209329914976855E-2</v>
      </c>
      <c r="B4073">
        <f t="shared" ca="1" si="129"/>
        <v>2</v>
      </c>
      <c r="C4073">
        <v>4066</v>
      </c>
    </row>
    <row r="4074" spans="1:3" x14ac:dyDescent="0.25">
      <c r="A4074">
        <f t="shared" ca="1" si="128"/>
        <v>0.75447035310918964</v>
      </c>
      <c r="B4074">
        <f t="shared" ca="1" si="129"/>
        <v>4</v>
      </c>
      <c r="C4074">
        <v>4067</v>
      </c>
    </row>
    <row r="4075" spans="1:3" x14ac:dyDescent="0.25">
      <c r="A4075">
        <f t="shared" ca="1" si="128"/>
        <v>0.84779754024057141</v>
      </c>
      <c r="B4075">
        <f t="shared" ca="1" si="129"/>
        <v>5</v>
      </c>
      <c r="C4075">
        <v>4068</v>
      </c>
    </row>
    <row r="4076" spans="1:3" x14ac:dyDescent="0.25">
      <c r="A4076">
        <f t="shared" ca="1" si="128"/>
        <v>0.91902411526532712</v>
      </c>
      <c r="B4076">
        <f t="shared" ca="1" si="129"/>
        <v>5</v>
      </c>
      <c r="C4076">
        <v>4069</v>
      </c>
    </row>
    <row r="4077" spans="1:3" x14ac:dyDescent="0.25">
      <c r="A4077">
        <f t="shared" ca="1" si="128"/>
        <v>5.8141553952502867E-2</v>
      </c>
      <c r="B4077">
        <f t="shared" ca="1" si="129"/>
        <v>2</v>
      </c>
      <c r="C4077">
        <v>4070</v>
      </c>
    </row>
    <row r="4078" spans="1:3" x14ac:dyDescent="0.25">
      <c r="A4078">
        <f t="shared" ca="1" si="128"/>
        <v>0.11265163137217671</v>
      </c>
      <c r="B4078">
        <f t="shared" ca="1" si="129"/>
        <v>2</v>
      </c>
      <c r="C4078">
        <v>4071</v>
      </c>
    </row>
    <row r="4079" spans="1:3" x14ac:dyDescent="0.25">
      <c r="A4079">
        <f t="shared" ca="1" si="128"/>
        <v>0.27429079726969918</v>
      </c>
      <c r="B4079">
        <f t="shared" ca="1" si="129"/>
        <v>3</v>
      </c>
      <c r="C4079">
        <v>4072</v>
      </c>
    </row>
    <row r="4080" spans="1:3" x14ac:dyDescent="0.25">
      <c r="A4080">
        <f t="shared" ca="1" si="128"/>
        <v>0.18199280461879419</v>
      </c>
      <c r="B4080">
        <f t="shared" ca="1" si="129"/>
        <v>3</v>
      </c>
      <c r="C4080">
        <v>4073</v>
      </c>
    </row>
    <row r="4081" spans="1:3" x14ac:dyDescent="0.25">
      <c r="A4081">
        <f t="shared" ca="1" si="128"/>
        <v>0.2837687034957499</v>
      </c>
      <c r="B4081">
        <f t="shared" ca="1" si="129"/>
        <v>3</v>
      </c>
      <c r="C4081">
        <v>4074</v>
      </c>
    </row>
    <row r="4082" spans="1:3" x14ac:dyDescent="0.25">
      <c r="A4082">
        <f t="shared" ca="1" si="128"/>
        <v>0.64580559244731517</v>
      </c>
      <c r="B4082">
        <f t="shared" ca="1" si="129"/>
        <v>4</v>
      </c>
      <c r="C4082">
        <v>4075</v>
      </c>
    </row>
    <row r="4083" spans="1:3" x14ac:dyDescent="0.25">
      <c r="A4083">
        <f t="shared" ca="1" si="128"/>
        <v>1.0667069169788768E-2</v>
      </c>
      <c r="B4083">
        <f t="shared" ca="1" si="129"/>
        <v>2</v>
      </c>
      <c r="C4083">
        <v>4076</v>
      </c>
    </row>
    <row r="4084" spans="1:3" x14ac:dyDescent="0.25">
      <c r="A4084">
        <f t="shared" ca="1" si="128"/>
        <v>0.83151727095129802</v>
      </c>
      <c r="B4084">
        <f t="shared" ca="1" si="129"/>
        <v>5</v>
      </c>
      <c r="C4084">
        <v>4077</v>
      </c>
    </row>
    <row r="4085" spans="1:3" x14ac:dyDescent="0.25">
      <c r="A4085">
        <f t="shared" ca="1" si="128"/>
        <v>0.54576337220681137</v>
      </c>
      <c r="B4085">
        <f t="shared" ca="1" si="129"/>
        <v>4</v>
      </c>
      <c r="C4085">
        <v>4078</v>
      </c>
    </row>
    <row r="4086" spans="1:3" x14ac:dyDescent="0.25">
      <c r="A4086">
        <f t="shared" ca="1" si="128"/>
        <v>0.84325736862082046</v>
      </c>
      <c r="B4086">
        <f t="shared" ca="1" si="129"/>
        <v>5</v>
      </c>
      <c r="C4086">
        <v>4079</v>
      </c>
    </row>
    <row r="4087" spans="1:3" x14ac:dyDescent="0.25">
      <c r="A4087">
        <f t="shared" ca="1" si="128"/>
        <v>0.15072847114436394</v>
      </c>
      <c r="B4087">
        <f t="shared" ca="1" si="129"/>
        <v>2</v>
      </c>
      <c r="C4087">
        <v>4080</v>
      </c>
    </row>
    <row r="4088" spans="1:3" x14ac:dyDescent="0.25">
      <c r="A4088">
        <f t="shared" ca="1" si="128"/>
        <v>0.65307731447470163</v>
      </c>
      <c r="B4088">
        <f t="shared" ca="1" si="129"/>
        <v>4</v>
      </c>
      <c r="C4088">
        <v>4081</v>
      </c>
    </row>
    <row r="4089" spans="1:3" x14ac:dyDescent="0.25">
      <c r="A4089">
        <f t="shared" ca="1" si="128"/>
        <v>0.93000490408704395</v>
      </c>
      <c r="B4089">
        <f t="shared" ca="1" si="129"/>
        <v>5</v>
      </c>
      <c r="C4089">
        <v>4082</v>
      </c>
    </row>
    <row r="4090" spans="1:3" x14ac:dyDescent="0.25">
      <c r="A4090">
        <f t="shared" ca="1" si="128"/>
        <v>0.62583906494329722</v>
      </c>
      <c r="B4090">
        <f t="shared" ca="1" si="129"/>
        <v>4</v>
      </c>
      <c r="C4090">
        <v>4083</v>
      </c>
    </row>
    <row r="4091" spans="1:3" x14ac:dyDescent="0.25">
      <c r="A4091">
        <f t="shared" ca="1" si="128"/>
        <v>0.27257936600026766</v>
      </c>
      <c r="B4091">
        <f t="shared" ca="1" si="129"/>
        <v>3</v>
      </c>
      <c r="C4091">
        <v>4084</v>
      </c>
    </row>
    <row r="4092" spans="1:3" x14ac:dyDescent="0.25">
      <c r="A4092">
        <f t="shared" ca="1" si="128"/>
        <v>0.57415498963146061</v>
      </c>
      <c r="B4092">
        <f t="shared" ca="1" si="129"/>
        <v>4</v>
      </c>
      <c r="C4092">
        <v>4085</v>
      </c>
    </row>
    <row r="4093" spans="1:3" x14ac:dyDescent="0.25">
      <c r="A4093">
        <f t="shared" ca="1" si="128"/>
        <v>0.1315902927549002</v>
      </c>
      <c r="B4093">
        <f t="shared" ca="1" si="129"/>
        <v>2</v>
      </c>
      <c r="C4093">
        <v>4086</v>
      </c>
    </row>
    <row r="4094" spans="1:3" x14ac:dyDescent="0.25">
      <c r="A4094">
        <f t="shared" ca="1" si="128"/>
        <v>0.43536334638287499</v>
      </c>
      <c r="B4094">
        <f t="shared" ca="1" si="129"/>
        <v>3</v>
      </c>
      <c r="C4094">
        <v>4087</v>
      </c>
    </row>
    <row r="4095" spans="1:3" x14ac:dyDescent="0.25">
      <c r="A4095">
        <f t="shared" ca="1" si="128"/>
        <v>0.26058323651667692</v>
      </c>
      <c r="B4095">
        <f t="shared" ca="1" si="129"/>
        <v>3</v>
      </c>
      <c r="C4095">
        <v>4088</v>
      </c>
    </row>
    <row r="4096" spans="1:3" x14ac:dyDescent="0.25">
      <c r="A4096">
        <f t="shared" ca="1" si="128"/>
        <v>0.61056046603021596</v>
      </c>
      <c r="B4096">
        <f t="shared" ca="1" si="129"/>
        <v>4</v>
      </c>
      <c r="C4096">
        <v>4089</v>
      </c>
    </row>
    <row r="4097" spans="1:3" x14ac:dyDescent="0.25">
      <c r="A4097">
        <f t="shared" ca="1" si="128"/>
        <v>0.78344472655728215</v>
      </c>
      <c r="B4097">
        <f t="shared" ca="1" si="129"/>
        <v>5</v>
      </c>
      <c r="C4097">
        <v>4090</v>
      </c>
    </row>
    <row r="4098" spans="1:3" x14ac:dyDescent="0.25">
      <c r="A4098">
        <f t="shared" ca="1" si="128"/>
        <v>0.47412127037394391</v>
      </c>
      <c r="B4098">
        <f t="shared" ca="1" si="129"/>
        <v>4</v>
      </c>
      <c r="C4098">
        <v>4091</v>
      </c>
    </row>
    <row r="4099" spans="1:3" x14ac:dyDescent="0.25">
      <c r="A4099">
        <f t="shared" ca="1" si="128"/>
        <v>0.65570572006740413</v>
      </c>
      <c r="B4099">
        <f t="shared" ca="1" si="129"/>
        <v>4</v>
      </c>
      <c r="C4099">
        <v>4092</v>
      </c>
    </row>
    <row r="4100" spans="1:3" x14ac:dyDescent="0.25">
      <c r="A4100">
        <f t="shared" ca="1" si="128"/>
        <v>0.4644155292281823</v>
      </c>
      <c r="B4100">
        <f t="shared" ca="1" si="129"/>
        <v>4</v>
      </c>
      <c r="C4100">
        <v>4093</v>
      </c>
    </row>
    <row r="4101" spans="1:3" x14ac:dyDescent="0.25">
      <c r="A4101">
        <f t="shared" ca="1" si="128"/>
        <v>0.69835002938684887</v>
      </c>
      <c r="B4101">
        <f t="shared" ca="1" si="129"/>
        <v>4</v>
      </c>
      <c r="C4101">
        <v>4094</v>
      </c>
    </row>
    <row r="4102" spans="1:3" x14ac:dyDescent="0.25">
      <c r="A4102">
        <f t="shared" ca="1" si="128"/>
        <v>0.90969264555654517</v>
      </c>
      <c r="B4102">
        <f t="shared" ca="1" si="129"/>
        <v>5</v>
      </c>
      <c r="C4102">
        <v>4095</v>
      </c>
    </row>
    <row r="4103" spans="1:3" x14ac:dyDescent="0.25">
      <c r="A4103">
        <f t="shared" ca="1" si="128"/>
        <v>0.75814650103636183</v>
      </c>
      <c r="B4103">
        <f t="shared" ca="1" si="129"/>
        <v>4</v>
      </c>
      <c r="C4103">
        <v>4096</v>
      </c>
    </row>
    <row r="4104" spans="1:3" x14ac:dyDescent="0.25">
      <c r="A4104">
        <f t="shared" ca="1" si="128"/>
        <v>0.68956114867370644</v>
      </c>
      <c r="B4104">
        <f t="shared" ca="1" si="129"/>
        <v>4</v>
      </c>
      <c r="C4104">
        <v>4097</v>
      </c>
    </row>
    <row r="4105" spans="1:3" x14ac:dyDescent="0.25">
      <c r="A4105">
        <f t="shared" ref="A4105:A4168" ca="1" si="130">RAND()</f>
        <v>0.6227724675761831</v>
      </c>
      <c r="B4105">
        <f t="shared" ref="B4105:B4168" ca="1" si="131">IF(A4105&lt;$B$5,$B$2,IF(A4105&lt;$C$5,$C$2,IF(A4105&lt;$D$5,$D$2,IF(A4105&lt;$E$5,$E$2,$F$2))))</f>
        <v>4</v>
      </c>
      <c r="C4105">
        <v>4098</v>
      </c>
    </row>
    <row r="4106" spans="1:3" x14ac:dyDescent="0.25">
      <c r="A4106">
        <f t="shared" ca="1" si="130"/>
        <v>0.67250169685964067</v>
      </c>
      <c r="B4106">
        <f t="shared" ca="1" si="131"/>
        <v>4</v>
      </c>
      <c r="C4106">
        <v>4099</v>
      </c>
    </row>
    <row r="4107" spans="1:3" x14ac:dyDescent="0.25">
      <c r="A4107">
        <f t="shared" ca="1" si="130"/>
        <v>0.84622642837769646</v>
      </c>
      <c r="B4107">
        <f t="shared" ca="1" si="131"/>
        <v>5</v>
      </c>
      <c r="C4107">
        <v>4100</v>
      </c>
    </row>
    <row r="4108" spans="1:3" x14ac:dyDescent="0.25">
      <c r="A4108">
        <f t="shared" ca="1" si="130"/>
        <v>0.11288919315313217</v>
      </c>
      <c r="B4108">
        <f t="shared" ca="1" si="131"/>
        <v>2</v>
      </c>
      <c r="C4108">
        <v>4101</v>
      </c>
    </row>
    <row r="4109" spans="1:3" x14ac:dyDescent="0.25">
      <c r="A4109">
        <f t="shared" ca="1" si="130"/>
        <v>0.1737446948912581</v>
      </c>
      <c r="B4109">
        <f t="shared" ca="1" si="131"/>
        <v>3</v>
      </c>
      <c r="C4109">
        <v>4102</v>
      </c>
    </row>
    <row r="4110" spans="1:3" x14ac:dyDescent="0.25">
      <c r="A4110">
        <f t="shared" ca="1" si="130"/>
        <v>0.62330477518613681</v>
      </c>
      <c r="B4110">
        <f t="shared" ca="1" si="131"/>
        <v>4</v>
      </c>
      <c r="C4110">
        <v>4103</v>
      </c>
    </row>
    <row r="4111" spans="1:3" x14ac:dyDescent="0.25">
      <c r="A4111">
        <f t="shared" ca="1" si="130"/>
        <v>0.10534284146274842</v>
      </c>
      <c r="B4111">
        <f t="shared" ca="1" si="131"/>
        <v>2</v>
      </c>
      <c r="C4111">
        <v>4104</v>
      </c>
    </row>
    <row r="4112" spans="1:3" x14ac:dyDescent="0.25">
      <c r="A4112">
        <f t="shared" ca="1" si="130"/>
        <v>0.94771925563686543</v>
      </c>
      <c r="B4112">
        <f t="shared" ca="1" si="131"/>
        <v>5</v>
      </c>
      <c r="C4112">
        <v>4105</v>
      </c>
    </row>
    <row r="4113" spans="1:3" x14ac:dyDescent="0.25">
      <c r="A4113">
        <f t="shared" ca="1" si="130"/>
        <v>0.52679260078075663</v>
      </c>
      <c r="B4113">
        <f t="shared" ca="1" si="131"/>
        <v>4</v>
      </c>
      <c r="C4113">
        <v>4106</v>
      </c>
    </row>
    <row r="4114" spans="1:3" x14ac:dyDescent="0.25">
      <c r="A4114">
        <f t="shared" ca="1" si="130"/>
        <v>0.64579532462822598</v>
      </c>
      <c r="B4114">
        <f t="shared" ca="1" si="131"/>
        <v>4</v>
      </c>
      <c r="C4114">
        <v>4107</v>
      </c>
    </row>
    <row r="4115" spans="1:3" x14ac:dyDescent="0.25">
      <c r="A4115">
        <f t="shared" ca="1" si="130"/>
        <v>0.70189833540749835</v>
      </c>
      <c r="B4115">
        <f t="shared" ca="1" si="131"/>
        <v>4</v>
      </c>
      <c r="C4115">
        <v>4108</v>
      </c>
    </row>
    <row r="4116" spans="1:3" x14ac:dyDescent="0.25">
      <c r="A4116">
        <f t="shared" ca="1" si="130"/>
        <v>0.58806605902841436</v>
      </c>
      <c r="B4116">
        <f t="shared" ca="1" si="131"/>
        <v>4</v>
      </c>
      <c r="C4116">
        <v>4109</v>
      </c>
    </row>
    <row r="4117" spans="1:3" x14ac:dyDescent="0.25">
      <c r="A4117">
        <f t="shared" ca="1" si="130"/>
        <v>0.77633034362633246</v>
      </c>
      <c r="B4117">
        <f t="shared" ca="1" si="131"/>
        <v>5</v>
      </c>
      <c r="C4117">
        <v>4110</v>
      </c>
    </row>
    <row r="4118" spans="1:3" x14ac:dyDescent="0.25">
      <c r="A4118">
        <f t="shared" ca="1" si="130"/>
        <v>0.13901364543746242</v>
      </c>
      <c r="B4118">
        <f t="shared" ca="1" si="131"/>
        <v>2</v>
      </c>
      <c r="C4118">
        <v>4111</v>
      </c>
    </row>
    <row r="4119" spans="1:3" x14ac:dyDescent="0.25">
      <c r="A4119">
        <f t="shared" ca="1" si="130"/>
        <v>0.85932211848575624</v>
      </c>
      <c r="B4119">
        <f t="shared" ca="1" si="131"/>
        <v>5</v>
      </c>
      <c r="C4119">
        <v>4112</v>
      </c>
    </row>
    <row r="4120" spans="1:3" x14ac:dyDescent="0.25">
      <c r="A4120">
        <f t="shared" ca="1" si="130"/>
        <v>0.99296932579958996</v>
      </c>
      <c r="B4120">
        <f t="shared" ca="1" si="131"/>
        <v>6</v>
      </c>
      <c r="C4120">
        <v>4113</v>
      </c>
    </row>
    <row r="4121" spans="1:3" x14ac:dyDescent="0.25">
      <c r="A4121">
        <f t="shared" ca="1" si="130"/>
        <v>5.8988492992668951E-2</v>
      </c>
      <c r="B4121">
        <f t="shared" ca="1" si="131"/>
        <v>2</v>
      </c>
      <c r="C4121">
        <v>4114</v>
      </c>
    </row>
    <row r="4122" spans="1:3" x14ac:dyDescent="0.25">
      <c r="A4122">
        <f t="shared" ca="1" si="130"/>
        <v>0.9093679521850131</v>
      </c>
      <c r="B4122">
        <f t="shared" ca="1" si="131"/>
        <v>5</v>
      </c>
      <c r="C4122">
        <v>4115</v>
      </c>
    </row>
    <row r="4123" spans="1:3" x14ac:dyDescent="0.25">
      <c r="A4123">
        <f t="shared" ca="1" si="130"/>
        <v>0.1159245612203651</v>
      </c>
      <c r="B4123">
        <f t="shared" ca="1" si="131"/>
        <v>2</v>
      </c>
      <c r="C4123">
        <v>4116</v>
      </c>
    </row>
    <row r="4124" spans="1:3" x14ac:dyDescent="0.25">
      <c r="A4124">
        <f t="shared" ca="1" si="130"/>
        <v>0.58687906586554517</v>
      </c>
      <c r="B4124">
        <f t="shared" ca="1" si="131"/>
        <v>4</v>
      </c>
      <c r="C4124">
        <v>4117</v>
      </c>
    </row>
    <row r="4125" spans="1:3" x14ac:dyDescent="0.25">
      <c r="A4125">
        <f t="shared" ca="1" si="130"/>
        <v>8.704870690626243E-2</v>
      </c>
      <c r="B4125">
        <f t="shared" ca="1" si="131"/>
        <v>2</v>
      </c>
      <c r="C4125">
        <v>4118</v>
      </c>
    </row>
    <row r="4126" spans="1:3" x14ac:dyDescent="0.25">
      <c r="A4126">
        <f t="shared" ca="1" si="130"/>
        <v>0.93239694857221178</v>
      </c>
      <c r="B4126">
        <f t="shared" ca="1" si="131"/>
        <v>5</v>
      </c>
      <c r="C4126">
        <v>4119</v>
      </c>
    </row>
    <row r="4127" spans="1:3" x14ac:dyDescent="0.25">
      <c r="A4127">
        <f t="shared" ca="1" si="130"/>
        <v>8.3956248961142288E-2</v>
      </c>
      <c r="B4127">
        <f t="shared" ca="1" si="131"/>
        <v>2</v>
      </c>
      <c r="C4127">
        <v>4120</v>
      </c>
    </row>
    <row r="4128" spans="1:3" x14ac:dyDescent="0.25">
      <c r="A4128">
        <f t="shared" ca="1" si="130"/>
        <v>0.69769451355535694</v>
      </c>
      <c r="B4128">
        <f t="shared" ca="1" si="131"/>
        <v>4</v>
      </c>
      <c r="C4128">
        <v>4121</v>
      </c>
    </row>
    <row r="4129" spans="1:3" x14ac:dyDescent="0.25">
      <c r="A4129">
        <f t="shared" ca="1" si="130"/>
        <v>0.26028134688843862</v>
      </c>
      <c r="B4129">
        <f t="shared" ca="1" si="131"/>
        <v>3</v>
      </c>
      <c r="C4129">
        <v>4122</v>
      </c>
    </row>
    <row r="4130" spans="1:3" x14ac:dyDescent="0.25">
      <c r="A4130">
        <f t="shared" ca="1" si="130"/>
        <v>0.68297834949356073</v>
      </c>
      <c r="B4130">
        <f t="shared" ca="1" si="131"/>
        <v>4</v>
      </c>
      <c r="C4130">
        <v>4123</v>
      </c>
    </row>
    <row r="4131" spans="1:3" x14ac:dyDescent="0.25">
      <c r="A4131">
        <f t="shared" ca="1" si="130"/>
        <v>0.58970509748957034</v>
      </c>
      <c r="B4131">
        <f t="shared" ca="1" si="131"/>
        <v>4</v>
      </c>
      <c r="C4131">
        <v>4124</v>
      </c>
    </row>
    <row r="4132" spans="1:3" x14ac:dyDescent="0.25">
      <c r="A4132">
        <f t="shared" ca="1" si="130"/>
        <v>0.75164729870696112</v>
      </c>
      <c r="B4132">
        <f t="shared" ca="1" si="131"/>
        <v>4</v>
      </c>
      <c r="C4132">
        <v>4125</v>
      </c>
    </row>
    <row r="4133" spans="1:3" x14ac:dyDescent="0.25">
      <c r="A4133">
        <f t="shared" ca="1" si="130"/>
        <v>0.80793345638464376</v>
      </c>
      <c r="B4133">
        <f t="shared" ca="1" si="131"/>
        <v>5</v>
      </c>
      <c r="C4133">
        <v>4126</v>
      </c>
    </row>
    <row r="4134" spans="1:3" x14ac:dyDescent="0.25">
      <c r="A4134">
        <f t="shared" ca="1" si="130"/>
        <v>0.6960872638849257</v>
      </c>
      <c r="B4134">
        <f t="shared" ca="1" si="131"/>
        <v>4</v>
      </c>
      <c r="C4134">
        <v>4127</v>
      </c>
    </row>
    <row r="4135" spans="1:3" x14ac:dyDescent="0.25">
      <c r="A4135">
        <f t="shared" ca="1" si="130"/>
        <v>2.0556304372966405E-2</v>
      </c>
      <c r="B4135">
        <f t="shared" ca="1" si="131"/>
        <v>2</v>
      </c>
      <c r="C4135">
        <v>4128</v>
      </c>
    </row>
    <row r="4136" spans="1:3" x14ac:dyDescent="0.25">
      <c r="A4136">
        <f t="shared" ca="1" si="130"/>
        <v>0.19685491329856841</v>
      </c>
      <c r="B4136">
        <f t="shared" ca="1" si="131"/>
        <v>3</v>
      </c>
      <c r="C4136">
        <v>4129</v>
      </c>
    </row>
    <row r="4137" spans="1:3" x14ac:dyDescent="0.25">
      <c r="A4137">
        <f t="shared" ca="1" si="130"/>
        <v>0.60248017121636377</v>
      </c>
      <c r="B4137">
        <f t="shared" ca="1" si="131"/>
        <v>4</v>
      </c>
      <c r="C4137">
        <v>4130</v>
      </c>
    </row>
    <row r="4138" spans="1:3" x14ac:dyDescent="0.25">
      <c r="A4138">
        <f t="shared" ca="1" si="130"/>
        <v>0.29798701707463815</v>
      </c>
      <c r="B4138">
        <f t="shared" ca="1" si="131"/>
        <v>3</v>
      </c>
      <c r="C4138">
        <v>4131</v>
      </c>
    </row>
    <row r="4139" spans="1:3" x14ac:dyDescent="0.25">
      <c r="A4139">
        <f t="shared" ca="1" si="130"/>
        <v>0.46346244602623254</v>
      </c>
      <c r="B4139">
        <f t="shared" ca="1" si="131"/>
        <v>4</v>
      </c>
      <c r="C4139">
        <v>4132</v>
      </c>
    </row>
    <row r="4140" spans="1:3" x14ac:dyDescent="0.25">
      <c r="A4140">
        <f t="shared" ca="1" si="130"/>
        <v>0.10777270835758523</v>
      </c>
      <c r="B4140">
        <f t="shared" ca="1" si="131"/>
        <v>2</v>
      </c>
      <c r="C4140">
        <v>4133</v>
      </c>
    </row>
    <row r="4141" spans="1:3" x14ac:dyDescent="0.25">
      <c r="A4141">
        <f t="shared" ca="1" si="130"/>
        <v>9.7063491555963388E-2</v>
      </c>
      <c r="B4141">
        <f t="shared" ca="1" si="131"/>
        <v>2</v>
      </c>
      <c r="C4141">
        <v>4134</v>
      </c>
    </row>
    <row r="4142" spans="1:3" x14ac:dyDescent="0.25">
      <c r="A4142">
        <f t="shared" ca="1" si="130"/>
        <v>0.74552785978449654</v>
      </c>
      <c r="B4142">
        <f t="shared" ca="1" si="131"/>
        <v>4</v>
      </c>
      <c r="C4142">
        <v>4135</v>
      </c>
    </row>
    <row r="4143" spans="1:3" x14ac:dyDescent="0.25">
      <c r="A4143">
        <f t="shared" ca="1" si="130"/>
        <v>0.98058688951058148</v>
      </c>
      <c r="B4143">
        <f t="shared" ca="1" si="131"/>
        <v>6</v>
      </c>
      <c r="C4143">
        <v>4136</v>
      </c>
    </row>
    <row r="4144" spans="1:3" x14ac:dyDescent="0.25">
      <c r="A4144">
        <f t="shared" ca="1" si="130"/>
        <v>0.6290946901787754</v>
      </c>
      <c r="B4144">
        <f t="shared" ca="1" si="131"/>
        <v>4</v>
      </c>
      <c r="C4144">
        <v>4137</v>
      </c>
    </row>
    <row r="4145" spans="1:3" x14ac:dyDescent="0.25">
      <c r="A4145">
        <f t="shared" ca="1" si="130"/>
        <v>0.88531831894379043</v>
      </c>
      <c r="B4145">
        <f t="shared" ca="1" si="131"/>
        <v>5</v>
      </c>
      <c r="C4145">
        <v>4138</v>
      </c>
    </row>
    <row r="4146" spans="1:3" x14ac:dyDescent="0.25">
      <c r="A4146">
        <f t="shared" ca="1" si="130"/>
        <v>0.76160937999815947</v>
      </c>
      <c r="B4146">
        <f t="shared" ca="1" si="131"/>
        <v>5</v>
      </c>
      <c r="C4146">
        <v>4139</v>
      </c>
    </row>
    <row r="4147" spans="1:3" x14ac:dyDescent="0.25">
      <c r="A4147">
        <f t="shared" ca="1" si="130"/>
        <v>4.6549906148709685E-2</v>
      </c>
      <c r="B4147">
        <f t="shared" ca="1" si="131"/>
        <v>2</v>
      </c>
      <c r="C4147">
        <v>4140</v>
      </c>
    </row>
    <row r="4148" spans="1:3" x14ac:dyDescent="0.25">
      <c r="A4148">
        <f t="shared" ca="1" si="130"/>
        <v>0.31568108591886923</v>
      </c>
      <c r="B4148">
        <f t="shared" ca="1" si="131"/>
        <v>3</v>
      </c>
      <c r="C4148">
        <v>4141</v>
      </c>
    </row>
    <row r="4149" spans="1:3" x14ac:dyDescent="0.25">
      <c r="A4149">
        <f t="shared" ca="1" si="130"/>
        <v>0.22442852749792164</v>
      </c>
      <c r="B4149">
        <f t="shared" ca="1" si="131"/>
        <v>3</v>
      </c>
      <c r="C4149">
        <v>4142</v>
      </c>
    </row>
    <row r="4150" spans="1:3" x14ac:dyDescent="0.25">
      <c r="A4150">
        <f t="shared" ca="1" si="130"/>
        <v>9.8583104189256754E-2</v>
      </c>
      <c r="B4150">
        <f t="shared" ca="1" si="131"/>
        <v>2</v>
      </c>
      <c r="C4150">
        <v>4143</v>
      </c>
    </row>
    <row r="4151" spans="1:3" x14ac:dyDescent="0.25">
      <c r="A4151">
        <f t="shared" ca="1" si="130"/>
        <v>1.0097562992668063E-2</v>
      </c>
      <c r="B4151">
        <f t="shared" ca="1" si="131"/>
        <v>2</v>
      </c>
      <c r="C4151">
        <v>4144</v>
      </c>
    </row>
    <row r="4152" spans="1:3" x14ac:dyDescent="0.25">
      <c r="A4152">
        <f t="shared" ca="1" si="130"/>
        <v>0.93468460286406641</v>
      </c>
      <c r="B4152">
        <f t="shared" ca="1" si="131"/>
        <v>5</v>
      </c>
      <c r="C4152">
        <v>4145</v>
      </c>
    </row>
    <row r="4153" spans="1:3" x14ac:dyDescent="0.25">
      <c r="A4153">
        <f t="shared" ca="1" si="130"/>
        <v>0.52314612854987608</v>
      </c>
      <c r="B4153">
        <f t="shared" ca="1" si="131"/>
        <v>4</v>
      </c>
      <c r="C4153">
        <v>4146</v>
      </c>
    </row>
    <row r="4154" spans="1:3" x14ac:dyDescent="0.25">
      <c r="A4154">
        <f t="shared" ca="1" si="130"/>
        <v>0.94697293873895427</v>
      </c>
      <c r="B4154">
        <f t="shared" ca="1" si="131"/>
        <v>5</v>
      </c>
      <c r="C4154">
        <v>4147</v>
      </c>
    </row>
    <row r="4155" spans="1:3" x14ac:dyDescent="0.25">
      <c r="A4155">
        <f t="shared" ca="1" si="130"/>
        <v>0.97051281307747372</v>
      </c>
      <c r="B4155">
        <f t="shared" ca="1" si="131"/>
        <v>6</v>
      </c>
      <c r="C4155">
        <v>4148</v>
      </c>
    </row>
    <row r="4156" spans="1:3" x14ac:dyDescent="0.25">
      <c r="A4156">
        <f t="shared" ca="1" si="130"/>
        <v>0.20618107526193663</v>
      </c>
      <c r="B4156">
        <f t="shared" ca="1" si="131"/>
        <v>3</v>
      </c>
      <c r="C4156">
        <v>4149</v>
      </c>
    </row>
    <row r="4157" spans="1:3" x14ac:dyDescent="0.25">
      <c r="A4157">
        <f t="shared" ca="1" si="130"/>
        <v>4.4557844643838385E-2</v>
      </c>
      <c r="B4157">
        <f t="shared" ca="1" si="131"/>
        <v>2</v>
      </c>
      <c r="C4157">
        <v>4150</v>
      </c>
    </row>
    <row r="4158" spans="1:3" x14ac:dyDescent="0.25">
      <c r="A4158">
        <f t="shared" ca="1" si="130"/>
        <v>0.1799869994105161</v>
      </c>
      <c r="B4158">
        <f t="shared" ca="1" si="131"/>
        <v>3</v>
      </c>
      <c r="C4158">
        <v>4151</v>
      </c>
    </row>
    <row r="4159" spans="1:3" x14ac:dyDescent="0.25">
      <c r="A4159">
        <f t="shared" ca="1" si="130"/>
        <v>0.10966727667459764</v>
      </c>
      <c r="B4159">
        <f t="shared" ca="1" si="131"/>
        <v>2</v>
      </c>
      <c r="C4159">
        <v>4152</v>
      </c>
    </row>
    <row r="4160" spans="1:3" x14ac:dyDescent="0.25">
      <c r="A4160">
        <f t="shared" ca="1" si="130"/>
        <v>0.86723321512679574</v>
      </c>
      <c r="B4160">
        <f t="shared" ca="1" si="131"/>
        <v>5</v>
      </c>
      <c r="C4160">
        <v>4153</v>
      </c>
    </row>
    <row r="4161" spans="1:3" x14ac:dyDescent="0.25">
      <c r="A4161">
        <f t="shared" ca="1" si="130"/>
        <v>0.16332419353316918</v>
      </c>
      <c r="B4161">
        <f t="shared" ca="1" si="131"/>
        <v>3</v>
      </c>
      <c r="C4161">
        <v>4154</v>
      </c>
    </row>
    <row r="4162" spans="1:3" x14ac:dyDescent="0.25">
      <c r="A4162">
        <f t="shared" ca="1" si="130"/>
        <v>0.68688188597758848</v>
      </c>
      <c r="B4162">
        <f t="shared" ca="1" si="131"/>
        <v>4</v>
      </c>
      <c r="C4162">
        <v>4155</v>
      </c>
    </row>
    <row r="4163" spans="1:3" x14ac:dyDescent="0.25">
      <c r="A4163">
        <f t="shared" ca="1" si="130"/>
        <v>0.50497028720573323</v>
      </c>
      <c r="B4163">
        <f t="shared" ca="1" si="131"/>
        <v>4</v>
      </c>
      <c r="C4163">
        <v>4156</v>
      </c>
    </row>
    <row r="4164" spans="1:3" x14ac:dyDescent="0.25">
      <c r="A4164">
        <f t="shared" ca="1" si="130"/>
        <v>0.28466772199973223</v>
      </c>
      <c r="B4164">
        <f t="shared" ca="1" si="131"/>
        <v>3</v>
      </c>
      <c r="C4164">
        <v>4157</v>
      </c>
    </row>
    <row r="4165" spans="1:3" x14ac:dyDescent="0.25">
      <c r="A4165">
        <f t="shared" ca="1" si="130"/>
        <v>3.6728951479501948E-2</v>
      </c>
      <c r="B4165">
        <f t="shared" ca="1" si="131"/>
        <v>2</v>
      </c>
      <c r="C4165">
        <v>4158</v>
      </c>
    </row>
    <row r="4166" spans="1:3" x14ac:dyDescent="0.25">
      <c r="A4166">
        <f t="shared" ca="1" si="130"/>
        <v>0.79857138249595061</v>
      </c>
      <c r="B4166">
        <f t="shared" ca="1" si="131"/>
        <v>5</v>
      </c>
      <c r="C4166">
        <v>4159</v>
      </c>
    </row>
    <row r="4167" spans="1:3" x14ac:dyDescent="0.25">
      <c r="A4167">
        <f t="shared" ca="1" si="130"/>
        <v>8.8620531067809538E-2</v>
      </c>
      <c r="B4167">
        <f t="shared" ca="1" si="131"/>
        <v>2</v>
      </c>
      <c r="C4167">
        <v>4160</v>
      </c>
    </row>
    <row r="4168" spans="1:3" x14ac:dyDescent="0.25">
      <c r="A4168">
        <f t="shared" ca="1" si="130"/>
        <v>0.29881546990355479</v>
      </c>
      <c r="B4168">
        <f t="shared" ca="1" si="131"/>
        <v>3</v>
      </c>
      <c r="C4168">
        <v>4161</v>
      </c>
    </row>
    <row r="4169" spans="1:3" x14ac:dyDescent="0.25">
      <c r="A4169">
        <f t="shared" ref="A4169:A4232" ca="1" si="132">RAND()</f>
        <v>2.3103289371924185E-2</v>
      </c>
      <c r="B4169">
        <f t="shared" ref="B4169:B4232" ca="1" si="133">IF(A4169&lt;$B$5,$B$2,IF(A4169&lt;$C$5,$C$2,IF(A4169&lt;$D$5,$D$2,IF(A4169&lt;$E$5,$E$2,$F$2))))</f>
        <v>2</v>
      </c>
      <c r="C4169">
        <v>4162</v>
      </c>
    </row>
    <row r="4170" spans="1:3" x14ac:dyDescent="0.25">
      <c r="A4170">
        <f t="shared" ca="1" si="132"/>
        <v>0.78175967715923222</v>
      </c>
      <c r="B4170">
        <f t="shared" ca="1" si="133"/>
        <v>5</v>
      </c>
      <c r="C4170">
        <v>4163</v>
      </c>
    </row>
    <row r="4171" spans="1:3" x14ac:dyDescent="0.25">
      <c r="A4171">
        <f t="shared" ca="1" si="132"/>
        <v>0.71484460047885212</v>
      </c>
      <c r="B4171">
        <f t="shared" ca="1" si="133"/>
        <v>4</v>
      </c>
      <c r="C4171">
        <v>4164</v>
      </c>
    </row>
    <row r="4172" spans="1:3" x14ac:dyDescent="0.25">
      <c r="A4172">
        <f t="shared" ca="1" si="132"/>
        <v>2.8148648112660379E-2</v>
      </c>
      <c r="B4172">
        <f t="shared" ca="1" si="133"/>
        <v>2</v>
      </c>
      <c r="C4172">
        <v>4165</v>
      </c>
    </row>
    <row r="4173" spans="1:3" x14ac:dyDescent="0.25">
      <c r="A4173">
        <f t="shared" ca="1" si="132"/>
        <v>0.552316398860067</v>
      </c>
      <c r="B4173">
        <f t="shared" ca="1" si="133"/>
        <v>4</v>
      </c>
      <c r="C4173">
        <v>4166</v>
      </c>
    </row>
    <row r="4174" spans="1:3" x14ac:dyDescent="0.25">
      <c r="A4174">
        <f t="shared" ca="1" si="132"/>
        <v>0.47082848264548849</v>
      </c>
      <c r="B4174">
        <f t="shared" ca="1" si="133"/>
        <v>4</v>
      </c>
      <c r="C4174">
        <v>4167</v>
      </c>
    </row>
    <row r="4175" spans="1:3" x14ac:dyDescent="0.25">
      <c r="A4175">
        <f t="shared" ca="1" si="132"/>
        <v>0.42674257084253642</v>
      </c>
      <c r="B4175">
        <f t="shared" ca="1" si="133"/>
        <v>3</v>
      </c>
      <c r="C4175">
        <v>4168</v>
      </c>
    </row>
    <row r="4176" spans="1:3" x14ac:dyDescent="0.25">
      <c r="A4176">
        <f t="shared" ca="1" si="132"/>
        <v>0.67668889110141328</v>
      </c>
      <c r="B4176">
        <f t="shared" ca="1" si="133"/>
        <v>4</v>
      </c>
      <c r="C4176">
        <v>4169</v>
      </c>
    </row>
    <row r="4177" spans="1:3" x14ac:dyDescent="0.25">
      <c r="A4177">
        <f t="shared" ca="1" si="132"/>
        <v>0.30247172383950915</v>
      </c>
      <c r="B4177">
        <f t="shared" ca="1" si="133"/>
        <v>3</v>
      </c>
      <c r="C4177">
        <v>4170</v>
      </c>
    </row>
    <row r="4178" spans="1:3" x14ac:dyDescent="0.25">
      <c r="A4178">
        <f t="shared" ca="1" si="132"/>
        <v>8.998536477687813E-2</v>
      </c>
      <c r="B4178">
        <f t="shared" ca="1" si="133"/>
        <v>2</v>
      </c>
      <c r="C4178">
        <v>4171</v>
      </c>
    </row>
    <row r="4179" spans="1:3" x14ac:dyDescent="0.25">
      <c r="A4179">
        <f t="shared" ca="1" si="132"/>
        <v>0.64173120022700836</v>
      </c>
      <c r="B4179">
        <f t="shared" ca="1" si="133"/>
        <v>4</v>
      </c>
      <c r="C4179">
        <v>4172</v>
      </c>
    </row>
    <row r="4180" spans="1:3" x14ac:dyDescent="0.25">
      <c r="A4180">
        <f t="shared" ca="1" si="132"/>
        <v>0.66570061409731351</v>
      </c>
      <c r="B4180">
        <f t="shared" ca="1" si="133"/>
        <v>4</v>
      </c>
      <c r="C4180">
        <v>4173</v>
      </c>
    </row>
    <row r="4181" spans="1:3" x14ac:dyDescent="0.25">
      <c r="A4181">
        <f t="shared" ca="1" si="132"/>
        <v>0.26911029968229294</v>
      </c>
      <c r="B4181">
        <f t="shared" ca="1" si="133"/>
        <v>3</v>
      </c>
      <c r="C4181">
        <v>4174</v>
      </c>
    </row>
    <row r="4182" spans="1:3" x14ac:dyDescent="0.25">
      <c r="A4182">
        <f t="shared" ca="1" si="132"/>
        <v>0.2148810187400384</v>
      </c>
      <c r="B4182">
        <f t="shared" ca="1" si="133"/>
        <v>3</v>
      </c>
      <c r="C4182">
        <v>4175</v>
      </c>
    </row>
    <row r="4183" spans="1:3" x14ac:dyDescent="0.25">
      <c r="A4183">
        <f t="shared" ca="1" si="132"/>
        <v>0.57385738364946048</v>
      </c>
      <c r="B4183">
        <f t="shared" ca="1" si="133"/>
        <v>4</v>
      </c>
      <c r="C4183">
        <v>4176</v>
      </c>
    </row>
    <row r="4184" spans="1:3" x14ac:dyDescent="0.25">
      <c r="A4184">
        <f t="shared" ca="1" si="132"/>
        <v>0.58107734689637058</v>
      </c>
      <c r="B4184">
        <f t="shared" ca="1" si="133"/>
        <v>4</v>
      </c>
      <c r="C4184">
        <v>4177</v>
      </c>
    </row>
    <row r="4185" spans="1:3" x14ac:dyDescent="0.25">
      <c r="A4185">
        <f t="shared" ca="1" si="132"/>
        <v>0.15333488795194372</v>
      </c>
      <c r="B4185">
        <f t="shared" ca="1" si="133"/>
        <v>2</v>
      </c>
      <c r="C4185">
        <v>4178</v>
      </c>
    </row>
    <row r="4186" spans="1:3" x14ac:dyDescent="0.25">
      <c r="A4186">
        <f t="shared" ca="1" si="132"/>
        <v>0.59552683919418137</v>
      </c>
      <c r="B4186">
        <f t="shared" ca="1" si="133"/>
        <v>4</v>
      </c>
      <c r="C4186">
        <v>4179</v>
      </c>
    </row>
    <row r="4187" spans="1:3" x14ac:dyDescent="0.25">
      <c r="A4187">
        <f t="shared" ca="1" si="132"/>
        <v>0.30757453570639992</v>
      </c>
      <c r="B4187">
        <f t="shared" ca="1" si="133"/>
        <v>3</v>
      </c>
      <c r="C4187">
        <v>4180</v>
      </c>
    </row>
    <row r="4188" spans="1:3" x14ac:dyDescent="0.25">
      <c r="A4188">
        <f t="shared" ca="1" si="132"/>
        <v>0.77689554615134693</v>
      </c>
      <c r="B4188">
        <f t="shared" ca="1" si="133"/>
        <v>5</v>
      </c>
      <c r="C4188">
        <v>4181</v>
      </c>
    </row>
    <row r="4189" spans="1:3" x14ac:dyDescent="0.25">
      <c r="A4189">
        <f t="shared" ca="1" si="132"/>
        <v>0.38556446695232494</v>
      </c>
      <c r="B4189">
        <f t="shared" ca="1" si="133"/>
        <v>3</v>
      </c>
      <c r="C4189">
        <v>4182</v>
      </c>
    </row>
    <row r="4190" spans="1:3" x14ac:dyDescent="0.25">
      <c r="A4190">
        <f t="shared" ca="1" si="132"/>
        <v>0.45537881202128172</v>
      </c>
      <c r="B4190">
        <f t="shared" ca="1" si="133"/>
        <v>4</v>
      </c>
      <c r="C4190">
        <v>4183</v>
      </c>
    </row>
    <row r="4191" spans="1:3" x14ac:dyDescent="0.25">
      <c r="A4191">
        <f t="shared" ca="1" si="132"/>
        <v>0.81481139226377663</v>
      </c>
      <c r="B4191">
        <f t="shared" ca="1" si="133"/>
        <v>5</v>
      </c>
      <c r="C4191">
        <v>4184</v>
      </c>
    </row>
    <row r="4192" spans="1:3" x14ac:dyDescent="0.25">
      <c r="A4192">
        <f t="shared" ca="1" si="132"/>
        <v>0.90241091870610113</v>
      </c>
      <c r="B4192">
        <f t="shared" ca="1" si="133"/>
        <v>5</v>
      </c>
      <c r="C4192">
        <v>4185</v>
      </c>
    </row>
    <row r="4193" spans="1:3" x14ac:dyDescent="0.25">
      <c r="A4193">
        <f t="shared" ca="1" si="132"/>
        <v>0.80921791377214114</v>
      </c>
      <c r="B4193">
        <f t="shared" ca="1" si="133"/>
        <v>5</v>
      </c>
      <c r="C4193">
        <v>4186</v>
      </c>
    </row>
    <row r="4194" spans="1:3" x14ac:dyDescent="0.25">
      <c r="A4194">
        <f t="shared" ca="1" si="132"/>
        <v>0.33592279006573522</v>
      </c>
      <c r="B4194">
        <f t="shared" ca="1" si="133"/>
        <v>3</v>
      </c>
      <c r="C4194">
        <v>4187</v>
      </c>
    </row>
    <row r="4195" spans="1:3" x14ac:dyDescent="0.25">
      <c r="A4195">
        <f t="shared" ca="1" si="132"/>
        <v>0.97675816672484106</v>
      </c>
      <c r="B4195">
        <f t="shared" ca="1" si="133"/>
        <v>6</v>
      </c>
      <c r="C4195">
        <v>4188</v>
      </c>
    </row>
    <row r="4196" spans="1:3" x14ac:dyDescent="0.25">
      <c r="A4196">
        <f t="shared" ca="1" si="132"/>
        <v>0.74525345287468214</v>
      </c>
      <c r="B4196">
        <f t="shared" ca="1" si="133"/>
        <v>4</v>
      </c>
      <c r="C4196">
        <v>4189</v>
      </c>
    </row>
    <row r="4197" spans="1:3" x14ac:dyDescent="0.25">
      <c r="A4197">
        <f t="shared" ca="1" si="132"/>
        <v>0.18721414736268016</v>
      </c>
      <c r="B4197">
        <f t="shared" ca="1" si="133"/>
        <v>3</v>
      </c>
      <c r="C4197">
        <v>4190</v>
      </c>
    </row>
    <row r="4198" spans="1:3" x14ac:dyDescent="0.25">
      <c r="A4198">
        <f t="shared" ca="1" si="132"/>
        <v>0.63826793130983062</v>
      </c>
      <c r="B4198">
        <f t="shared" ca="1" si="133"/>
        <v>4</v>
      </c>
      <c r="C4198">
        <v>4191</v>
      </c>
    </row>
    <row r="4199" spans="1:3" x14ac:dyDescent="0.25">
      <c r="A4199">
        <f t="shared" ca="1" si="132"/>
        <v>0.599649098498797</v>
      </c>
      <c r="B4199">
        <f t="shared" ca="1" si="133"/>
        <v>4</v>
      </c>
      <c r="C4199">
        <v>4192</v>
      </c>
    </row>
    <row r="4200" spans="1:3" x14ac:dyDescent="0.25">
      <c r="A4200">
        <f t="shared" ca="1" si="132"/>
        <v>0.22006234348981313</v>
      </c>
      <c r="B4200">
        <f t="shared" ca="1" si="133"/>
        <v>3</v>
      </c>
      <c r="C4200">
        <v>4193</v>
      </c>
    </row>
    <row r="4201" spans="1:3" x14ac:dyDescent="0.25">
      <c r="A4201">
        <f t="shared" ca="1" si="132"/>
        <v>0.66033335051066522</v>
      </c>
      <c r="B4201">
        <f t="shared" ca="1" si="133"/>
        <v>4</v>
      </c>
      <c r="C4201">
        <v>4194</v>
      </c>
    </row>
    <row r="4202" spans="1:3" x14ac:dyDescent="0.25">
      <c r="A4202">
        <f t="shared" ca="1" si="132"/>
        <v>0.10650529569281253</v>
      </c>
      <c r="B4202">
        <f t="shared" ca="1" si="133"/>
        <v>2</v>
      </c>
      <c r="C4202">
        <v>4195</v>
      </c>
    </row>
    <row r="4203" spans="1:3" x14ac:dyDescent="0.25">
      <c r="A4203">
        <f t="shared" ca="1" si="132"/>
        <v>0.80474895416624315</v>
      </c>
      <c r="B4203">
        <f t="shared" ca="1" si="133"/>
        <v>5</v>
      </c>
      <c r="C4203">
        <v>4196</v>
      </c>
    </row>
    <row r="4204" spans="1:3" x14ac:dyDescent="0.25">
      <c r="A4204">
        <f t="shared" ca="1" si="132"/>
        <v>0.50011167337015039</v>
      </c>
      <c r="B4204">
        <f t="shared" ca="1" si="133"/>
        <v>4</v>
      </c>
      <c r="C4204">
        <v>4197</v>
      </c>
    </row>
    <row r="4205" spans="1:3" x14ac:dyDescent="0.25">
      <c r="A4205">
        <f t="shared" ca="1" si="132"/>
        <v>0.13042365719511917</v>
      </c>
      <c r="B4205">
        <f t="shared" ca="1" si="133"/>
        <v>2</v>
      </c>
      <c r="C4205">
        <v>4198</v>
      </c>
    </row>
    <row r="4206" spans="1:3" x14ac:dyDescent="0.25">
      <c r="A4206">
        <f t="shared" ca="1" si="132"/>
        <v>0.94510621374384907</v>
      </c>
      <c r="B4206">
        <f t="shared" ca="1" si="133"/>
        <v>5</v>
      </c>
      <c r="C4206">
        <v>4199</v>
      </c>
    </row>
    <row r="4207" spans="1:3" x14ac:dyDescent="0.25">
      <c r="A4207">
        <f t="shared" ca="1" si="132"/>
        <v>0.84195177512476915</v>
      </c>
      <c r="B4207">
        <f t="shared" ca="1" si="133"/>
        <v>5</v>
      </c>
      <c r="C4207">
        <v>4200</v>
      </c>
    </row>
    <row r="4208" spans="1:3" x14ac:dyDescent="0.25">
      <c r="A4208">
        <f t="shared" ca="1" si="132"/>
        <v>0.754507246585019</v>
      </c>
      <c r="B4208">
        <f t="shared" ca="1" si="133"/>
        <v>4</v>
      </c>
      <c r="C4208">
        <v>4201</v>
      </c>
    </row>
    <row r="4209" spans="1:3" x14ac:dyDescent="0.25">
      <c r="A4209">
        <f t="shared" ca="1" si="132"/>
        <v>0.48699829498801916</v>
      </c>
      <c r="B4209">
        <f t="shared" ca="1" si="133"/>
        <v>4</v>
      </c>
      <c r="C4209">
        <v>4202</v>
      </c>
    </row>
    <row r="4210" spans="1:3" x14ac:dyDescent="0.25">
      <c r="A4210">
        <f t="shared" ca="1" si="132"/>
        <v>0.68543287111690054</v>
      </c>
      <c r="B4210">
        <f t="shared" ca="1" si="133"/>
        <v>4</v>
      </c>
      <c r="C4210">
        <v>4203</v>
      </c>
    </row>
    <row r="4211" spans="1:3" x14ac:dyDescent="0.25">
      <c r="A4211">
        <f t="shared" ca="1" si="132"/>
        <v>0.95406793030395398</v>
      </c>
      <c r="B4211">
        <f t="shared" ca="1" si="133"/>
        <v>5</v>
      </c>
      <c r="C4211">
        <v>4204</v>
      </c>
    </row>
    <row r="4212" spans="1:3" x14ac:dyDescent="0.25">
      <c r="A4212">
        <f t="shared" ca="1" si="132"/>
        <v>0.91330604166695206</v>
      </c>
      <c r="B4212">
        <f t="shared" ca="1" si="133"/>
        <v>5</v>
      </c>
      <c r="C4212">
        <v>4205</v>
      </c>
    </row>
    <row r="4213" spans="1:3" x14ac:dyDescent="0.25">
      <c r="A4213">
        <f t="shared" ca="1" si="132"/>
        <v>0.14248688956868905</v>
      </c>
      <c r="B4213">
        <f t="shared" ca="1" si="133"/>
        <v>2</v>
      </c>
      <c r="C4213">
        <v>4206</v>
      </c>
    </row>
    <row r="4214" spans="1:3" x14ac:dyDescent="0.25">
      <c r="A4214">
        <f t="shared" ca="1" si="132"/>
        <v>0.72822334578332415</v>
      </c>
      <c r="B4214">
        <f t="shared" ca="1" si="133"/>
        <v>4</v>
      </c>
      <c r="C4214">
        <v>4207</v>
      </c>
    </row>
    <row r="4215" spans="1:3" x14ac:dyDescent="0.25">
      <c r="A4215">
        <f t="shared" ca="1" si="132"/>
        <v>0.12888674531967226</v>
      </c>
      <c r="B4215">
        <f t="shared" ca="1" si="133"/>
        <v>2</v>
      </c>
      <c r="C4215">
        <v>4208</v>
      </c>
    </row>
    <row r="4216" spans="1:3" x14ac:dyDescent="0.25">
      <c r="A4216">
        <f t="shared" ca="1" si="132"/>
        <v>0.90213218318870914</v>
      </c>
      <c r="B4216">
        <f t="shared" ca="1" si="133"/>
        <v>5</v>
      </c>
      <c r="C4216">
        <v>4209</v>
      </c>
    </row>
    <row r="4217" spans="1:3" x14ac:dyDescent="0.25">
      <c r="A4217">
        <f t="shared" ca="1" si="132"/>
        <v>0.72735385544764652</v>
      </c>
      <c r="B4217">
        <f t="shared" ca="1" si="133"/>
        <v>4</v>
      </c>
      <c r="C4217">
        <v>4210</v>
      </c>
    </row>
    <row r="4218" spans="1:3" x14ac:dyDescent="0.25">
      <c r="A4218">
        <f t="shared" ca="1" si="132"/>
        <v>0.66151466130793224</v>
      </c>
      <c r="B4218">
        <f t="shared" ca="1" si="133"/>
        <v>4</v>
      </c>
      <c r="C4218">
        <v>4211</v>
      </c>
    </row>
    <row r="4219" spans="1:3" x14ac:dyDescent="0.25">
      <c r="A4219">
        <f t="shared" ca="1" si="132"/>
        <v>0.8065112922235147</v>
      </c>
      <c r="B4219">
        <f t="shared" ca="1" si="133"/>
        <v>5</v>
      </c>
      <c r="C4219">
        <v>4212</v>
      </c>
    </row>
    <row r="4220" spans="1:3" x14ac:dyDescent="0.25">
      <c r="A4220">
        <f t="shared" ca="1" si="132"/>
        <v>0.88342394363116705</v>
      </c>
      <c r="B4220">
        <f t="shared" ca="1" si="133"/>
        <v>5</v>
      </c>
      <c r="C4220">
        <v>4213</v>
      </c>
    </row>
    <row r="4221" spans="1:3" x14ac:dyDescent="0.25">
      <c r="A4221">
        <f t="shared" ca="1" si="132"/>
        <v>0.18771938557901036</v>
      </c>
      <c r="B4221">
        <f t="shared" ca="1" si="133"/>
        <v>3</v>
      </c>
      <c r="C4221">
        <v>4214</v>
      </c>
    </row>
    <row r="4222" spans="1:3" x14ac:dyDescent="0.25">
      <c r="A4222">
        <f t="shared" ca="1" si="132"/>
        <v>0.11406332148622444</v>
      </c>
      <c r="B4222">
        <f t="shared" ca="1" si="133"/>
        <v>2</v>
      </c>
      <c r="C4222">
        <v>4215</v>
      </c>
    </row>
    <row r="4223" spans="1:3" x14ac:dyDescent="0.25">
      <c r="A4223">
        <f t="shared" ca="1" si="132"/>
        <v>0.2944374691901247</v>
      </c>
      <c r="B4223">
        <f t="shared" ca="1" si="133"/>
        <v>3</v>
      </c>
      <c r="C4223">
        <v>4216</v>
      </c>
    </row>
    <row r="4224" spans="1:3" x14ac:dyDescent="0.25">
      <c r="A4224">
        <f t="shared" ca="1" si="132"/>
        <v>0.68216507859943865</v>
      </c>
      <c r="B4224">
        <f t="shared" ca="1" si="133"/>
        <v>4</v>
      </c>
      <c r="C4224">
        <v>4217</v>
      </c>
    </row>
    <row r="4225" spans="1:3" x14ac:dyDescent="0.25">
      <c r="A4225">
        <f t="shared" ca="1" si="132"/>
        <v>0.58995350264264823</v>
      </c>
      <c r="B4225">
        <f t="shared" ca="1" si="133"/>
        <v>4</v>
      </c>
      <c r="C4225">
        <v>4218</v>
      </c>
    </row>
    <row r="4226" spans="1:3" x14ac:dyDescent="0.25">
      <c r="A4226">
        <f t="shared" ca="1" si="132"/>
        <v>0.447146813548149</v>
      </c>
      <c r="B4226">
        <f t="shared" ca="1" si="133"/>
        <v>4</v>
      </c>
      <c r="C4226">
        <v>4219</v>
      </c>
    </row>
    <row r="4227" spans="1:3" x14ac:dyDescent="0.25">
      <c r="A4227">
        <f t="shared" ca="1" si="132"/>
        <v>6.8938557633976272E-2</v>
      </c>
      <c r="B4227">
        <f t="shared" ca="1" si="133"/>
        <v>2</v>
      </c>
      <c r="C4227">
        <v>4220</v>
      </c>
    </row>
    <row r="4228" spans="1:3" x14ac:dyDescent="0.25">
      <c r="A4228">
        <f t="shared" ca="1" si="132"/>
        <v>0.60992178086830473</v>
      </c>
      <c r="B4228">
        <f t="shared" ca="1" si="133"/>
        <v>4</v>
      </c>
      <c r="C4228">
        <v>4221</v>
      </c>
    </row>
    <row r="4229" spans="1:3" x14ac:dyDescent="0.25">
      <c r="A4229">
        <f t="shared" ca="1" si="132"/>
        <v>0.68726867082970322</v>
      </c>
      <c r="B4229">
        <f t="shared" ca="1" si="133"/>
        <v>4</v>
      </c>
      <c r="C4229">
        <v>4222</v>
      </c>
    </row>
    <row r="4230" spans="1:3" x14ac:dyDescent="0.25">
      <c r="A4230">
        <f t="shared" ca="1" si="132"/>
        <v>0.89790435164203442</v>
      </c>
      <c r="B4230">
        <f t="shared" ca="1" si="133"/>
        <v>5</v>
      </c>
      <c r="C4230">
        <v>4223</v>
      </c>
    </row>
    <row r="4231" spans="1:3" x14ac:dyDescent="0.25">
      <c r="A4231">
        <f t="shared" ca="1" si="132"/>
        <v>0.87002717662472639</v>
      </c>
      <c r="B4231">
        <f t="shared" ca="1" si="133"/>
        <v>5</v>
      </c>
      <c r="C4231">
        <v>4224</v>
      </c>
    </row>
    <row r="4232" spans="1:3" x14ac:dyDescent="0.25">
      <c r="A4232">
        <f t="shared" ca="1" si="132"/>
        <v>0.64970771758663237</v>
      </c>
      <c r="B4232">
        <f t="shared" ca="1" si="133"/>
        <v>4</v>
      </c>
      <c r="C4232">
        <v>4225</v>
      </c>
    </row>
    <row r="4233" spans="1:3" x14ac:dyDescent="0.25">
      <c r="A4233">
        <f t="shared" ref="A4233:A4296" ca="1" si="134">RAND()</f>
        <v>0.88869166390949428</v>
      </c>
      <c r="B4233">
        <f t="shared" ref="B4233:B4296" ca="1" si="135">IF(A4233&lt;$B$5,$B$2,IF(A4233&lt;$C$5,$C$2,IF(A4233&lt;$D$5,$D$2,IF(A4233&lt;$E$5,$E$2,$F$2))))</f>
        <v>5</v>
      </c>
      <c r="C4233">
        <v>4226</v>
      </c>
    </row>
    <row r="4234" spans="1:3" x14ac:dyDescent="0.25">
      <c r="A4234">
        <f t="shared" ca="1" si="134"/>
        <v>0.92476821844474999</v>
      </c>
      <c r="B4234">
        <f t="shared" ca="1" si="135"/>
        <v>5</v>
      </c>
      <c r="C4234">
        <v>4227</v>
      </c>
    </row>
    <row r="4235" spans="1:3" x14ac:dyDescent="0.25">
      <c r="A4235">
        <f t="shared" ca="1" si="134"/>
        <v>3.5966296861259628E-2</v>
      </c>
      <c r="B4235">
        <f t="shared" ca="1" si="135"/>
        <v>2</v>
      </c>
      <c r="C4235">
        <v>4228</v>
      </c>
    </row>
    <row r="4236" spans="1:3" x14ac:dyDescent="0.25">
      <c r="A4236">
        <f t="shared" ca="1" si="134"/>
        <v>0.28648528446187727</v>
      </c>
      <c r="B4236">
        <f t="shared" ca="1" si="135"/>
        <v>3</v>
      </c>
      <c r="C4236">
        <v>4229</v>
      </c>
    </row>
    <row r="4237" spans="1:3" x14ac:dyDescent="0.25">
      <c r="A4237">
        <f t="shared" ca="1" si="134"/>
        <v>3.4655710711975485E-2</v>
      </c>
      <c r="B4237">
        <f t="shared" ca="1" si="135"/>
        <v>2</v>
      </c>
      <c r="C4237">
        <v>4230</v>
      </c>
    </row>
    <row r="4238" spans="1:3" x14ac:dyDescent="0.25">
      <c r="A4238">
        <f t="shared" ca="1" si="134"/>
        <v>0.75126630414345852</v>
      </c>
      <c r="B4238">
        <f t="shared" ca="1" si="135"/>
        <v>4</v>
      </c>
      <c r="C4238">
        <v>4231</v>
      </c>
    </row>
    <row r="4239" spans="1:3" x14ac:dyDescent="0.25">
      <c r="A4239">
        <f t="shared" ca="1" si="134"/>
        <v>0.34850601573548523</v>
      </c>
      <c r="B4239">
        <f t="shared" ca="1" si="135"/>
        <v>3</v>
      </c>
      <c r="C4239">
        <v>4232</v>
      </c>
    </row>
    <row r="4240" spans="1:3" x14ac:dyDescent="0.25">
      <c r="A4240">
        <f t="shared" ca="1" si="134"/>
        <v>7.4595417903343231E-2</v>
      </c>
      <c r="B4240">
        <f t="shared" ca="1" si="135"/>
        <v>2</v>
      </c>
      <c r="C4240">
        <v>4233</v>
      </c>
    </row>
    <row r="4241" spans="1:3" x14ac:dyDescent="0.25">
      <c r="A4241">
        <f t="shared" ca="1" si="134"/>
        <v>8.7400175671325742E-2</v>
      </c>
      <c r="B4241">
        <f t="shared" ca="1" si="135"/>
        <v>2</v>
      </c>
      <c r="C4241">
        <v>4234</v>
      </c>
    </row>
    <row r="4242" spans="1:3" x14ac:dyDescent="0.25">
      <c r="A4242">
        <f t="shared" ca="1" si="134"/>
        <v>0.61486630729606861</v>
      </c>
      <c r="B4242">
        <f t="shared" ca="1" si="135"/>
        <v>4</v>
      </c>
      <c r="C4242">
        <v>4235</v>
      </c>
    </row>
    <row r="4243" spans="1:3" x14ac:dyDescent="0.25">
      <c r="A4243">
        <f t="shared" ca="1" si="134"/>
        <v>0.75912281143324511</v>
      </c>
      <c r="B4243">
        <f t="shared" ca="1" si="135"/>
        <v>4</v>
      </c>
      <c r="C4243">
        <v>4236</v>
      </c>
    </row>
    <row r="4244" spans="1:3" x14ac:dyDescent="0.25">
      <c r="A4244">
        <f t="shared" ca="1" si="134"/>
        <v>0.82729820996045889</v>
      </c>
      <c r="B4244">
        <f t="shared" ca="1" si="135"/>
        <v>5</v>
      </c>
      <c r="C4244">
        <v>4237</v>
      </c>
    </row>
    <row r="4245" spans="1:3" x14ac:dyDescent="0.25">
      <c r="A4245">
        <f t="shared" ca="1" si="134"/>
        <v>0.85543642369715511</v>
      </c>
      <c r="B4245">
        <f t="shared" ca="1" si="135"/>
        <v>5</v>
      </c>
      <c r="C4245">
        <v>4238</v>
      </c>
    </row>
    <row r="4246" spans="1:3" x14ac:dyDescent="0.25">
      <c r="A4246">
        <f t="shared" ca="1" si="134"/>
        <v>0.39317243744857322</v>
      </c>
      <c r="B4246">
        <f t="shared" ca="1" si="135"/>
        <v>3</v>
      </c>
      <c r="C4246">
        <v>4239</v>
      </c>
    </row>
    <row r="4247" spans="1:3" x14ac:dyDescent="0.25">
      <c r="A4247">
        <f t="shared" ca="1" si="134"/>
        <v>0.41905287894503074</v>
      </c>
      <c r="B4247">
        <f t="shared" ca="1" si="135"/>
        <v>3</v>
      </c>
      <c r="C4247">
        <v>4240</v>
      </c>
    </row>
    <row r="4248" spans="1:3" x14ac:dyDescent="0.25">
      <c r="A4248">
        <f t="shared" ca="1" si="134"/>
        <v>0.2384214072051728</v>
      </c>
      <c r="B4248">
        <f t="shared" ca="1" si="135"/>
        <v>3</v>
      </c>
      <c r="C4248">
        <v>4241</v>
      </c>
    </row>
    <row r="4249" spans="1:3" x14ac:dyDescent="0.25">
      <c r="A4249">
        <f t="shared" ca="1" si="134"/>
        <v>0.49537861206097211</v>
      </c>
      <c r="B4249">
        <f t="shared" ca="1" si="135"/>
        <v>4</v>
      </c>
      <c r="C4249">
        <v>4242</v>
      </c>
    </row>
    <row r="4250" spans="1:3" x14ac:dyDescent="0.25">
      <c r="A4250">
        <f t="shared" ca="1" si="134"/>
        <v>0.29251576309553029</v>
      </c>
      <c r="B4250">
        <f t="shared" ca="1" si="135"/>
        <v>3</v>
      </c>
      <c r="C4250">
        <v>4243</v>
      </c>
    </row>
    <row r="4251" spans="1:3" x14ac:dyDescent="0.25">
      <c r="A4251">
        <f t="shared" ca="1" si="134"/>
        <v>0.52914455285081174</v>
      </c>
      <c r="B4251">
        <f t="shared" ca="1" si="135"/>
        <v>4</v>
      </c>
      <c r="C4251">
        <v>4244</v>
      </c>
    </row>
    <row r="4252" spans="1:3" x14ac:dyDescent="0.25">
      <c r="A4252">
        <f t="shared" ca="1" si="134"/>
        <v>0.67922114322390492</v>
      </c>
      <c r="B4252">
        <f t="shared" ca="1" si="135"/>
        <v>4</v>
      </c>
      <c r="C4252">
        <v>4245</v>
      </c>
    </row>
    <row r="4253" spans="1:3" x14ac:dyDescent="0.25">
      <c r="A4253">
        <f t="shared" ca="1" si="134"/>
        <v>0.95732434387120235</v>
      </c>
      <c r="B4253">
        <f t="shared" ca="1" si="135"/>
        <v>5</v>
      </c>
      <c r="C4253">
        <v>4246</v>
      </c>
    </row>
    <row r="4254" spans="1:3" x14ac:dyDescent="0.25">
      <c r="A4254">
        <f t="shared" ca="1" si="134"/>
        <v>0.47259097298981734</v>
      </c>
      <c r="B4254">
        <f t="shared" ca="1" si="135"/>
        <v>4</v>
      </c>
      <c r="C4254">
        <v>4247</v>
      </c>
    </row>
    <row r="4255" spans="1:3" x14ac:dyDescent="0.25">
      <c r="A4255">
        <f t="shared" ca="1" si="134"/>
        <v>0.47931547729671198</v>
      </c>
      <c r="B4255">
        <f t="shared" ca="1" si="135"/>
        <v>4</v>
      </c>
      <c r="C4255">
        <v>4248</v>
      </c>
    </row>
    <row r="4256" spans="1:3" x14ac:dyDescent="0.25">
      <c r="A4256">
        <f t="shared" ca="1" si="134"/>
        <v>0.69781342596821183</v>
      </c>
      <c r="B4256">
        <f t="shared" ca="1" si="135"/>
        <v>4</v>
      </c>
      <c r="C4256">
        <v>4249</v>
      </c>
    </row>
    <row r="4257" spans="1:3" x14ac:dyDescent="0.25">
      <c r="A4257">
        <f t="shared" ca="1" si="134"/>
        <v>0.54168074045691039</v>
      </c>
      <c r="B4257">
        <f t="shared" ca="1" si="135"/>
        <v>4</v>
      </c>
      <c r="C4257">
        <v>4250</v>
      </c>
    </row>
    <row r="4258" spans="1:3" x14ac:dyDescent="0.25">
      <c r="A4258">
        <f t="shared" ca="1" si="134"/>
        <v>0.7705410368148673</v>
      </c>
      <c r="B4258">
        <f t="shared" ca="1" si="135"/>
        <v>5</v>
      </c>
      <c r="C4258">
        <v>4251</v>
      </c>
    </row>
    <row r="4259" spans="1:3" x14ac:dyDescent="0.25">
      <c r="A4259">
        <f t="shared" ca="1" si="134"/>
        <v>0.16522895162908535</v>
      </c>
      <c r="B4259">
        <f t="shared" ca="1" si="135"/>
        <v>3</v>
      </c>
      <c r="C4259">
        <v>4252</v>
      </c>
    </row>
    <row r="4260" spans="1:3" x14ac:dyDescent="0.25">
      <c r="A4260">
        <f t="shared" ca="1" si="134"/>
        <v>0.29531130349351165</v>
      </c>
      <c r="B4260">
        <f t="shared" ca="1" si="135"/>
        <v>3</v>
      </c>
      <c r="C4260">
        <v>4253</v>
      </c>
    </row>
    <row r="4261" spans="1:3" x14ac:dyDescent="0.25">
      <c r="A4261">
        <f t="shared" ca="1" si="134"/>
        <v>0.6664322416026156</v>
      </c>
      <c r="B4261">
        <f t="shared" ca="1" si="135"/>
        <v>4</v>
      </c>
      <c r="C4261">
        <v>4254</v>
      </c>
    </row>
    <row r="4262" spans="1:3" x14ac:dyDescent="0.25">
      <c r="A4262">
        <f t="shared" ca="1" si="134"/>
        <v>9.9402600450853584E-2</v>
      </c>
      <c r="B4262">
        <f t="shared" ca="1" si="135"/>
        <v>2</v>
      </c>
      <c r="C4262">
        <v>4255</v>
      </c>
    </row>
    <row r="4263" spans="1:3" x14ac:dyDescent="0.25">
      <c r="A4263">
        <f t="shared" ca="1" si="134"/>
        <v>0.7575797662330509</v>
      </c>
      <c r="B4263">
        <f t="shared" ca="1" si="135"/>
        <v>4</v>
      </c>
      <c r="C4263">
        <v>4256</v>
      </c>
    </row>
    <row r="4264" spans="1:3" x14ac:dyDescent="0.25">
      <c r="A4264">
        <f t="shared" ca="1" si="134"/>
        <v>0.4971425055902462</v>
      </c>
      <c r="B4264">
        <f t="shared" ca="1" si="135"/>
        <v>4</v>
      </c>
      <c r="C4264">
        <v>4257</v>
      </c>
    </row>
    <row r="4265" spans="1:3" x14ac:dyDescent="0.25">
      <c r="A4265">
        <f t="shared" ca="1" si="134"/>
        <v>6.4778625015859959E-3</v>
      </c>
      <c r="B4265">
        <f t="shared" ca="1" si="135"/>
        <v>2</v>
      </c>
      <c r="C4265">
        <v>4258</v>
      </c>
    </row>
    <row r="4266" spans="1:3" x14ac:dyDescent="0.25">
      <c r="A4266">
        <f t="shared" ca="1" si="134"/>
        <v>0.35271201066071189</v>
      </c>
      <c r="B4266">
        <f t="shared" ca="1" si="135"/>
        <v>3</v>
      </c>
      <c r="C4266">
        <v>4259</v>
      </c>
    </row>
    <row r="4267" spans="1:3" x14ac:dyDescent="0.25">
      <c r="A4267">
        <f t="shared" ca="1" si="134"/>
        <v>0.82873962203533158</v>
      </c>
      <c r="B4267">
        <f t="shared" ca="1" si="135"/>
        <v>5</v>
      </c>
      <c r="C4267">
        <v>4260</v>
      </c>
    </row>
    <row r="4268" spans="1:3" x14ac:dyDescent="0.25">
      <c r="A4268">
        <f t="shared" ca="1" si="134"/>
        <v>0.15453100891158578</v>
      </c>
      <c r="B4268">
        <f t="shared" ca="1" si="135"/>
        <v>2</v>
      </c>
      <c r="C4268">
        <v>4261</v>
      </c>
    </row>
    <row r="4269" spans="1:3" x14ac:dyDescent="0.25">
      <c r="A4269">
        <f t="shared" ca="1" si="134"/>
        <v>0.74274402359212499</v>
      </c>
      <c r="B4269">
        <f t="shared" ca="1" si="135"/>
        <v>4</v>
      </c>
      <c r="C4269">
        <v>4262</v>
      </c>
    </row>
    <row r="4270" spans="1:3" x14ac:dyDescent="0.25">
      <c r="A4270">
        <f t="shared" ca="1" si="134"/>
        <v>0.30502369208955993</v>
      </c>
      <c r="B4270">
        <f t="shared" ca="1" si="135"/>
        <v>3</v>
      </c>
      <c r="C4270">
        <v>4263</v>
      </c>
    </row>
    <row r="4271" spans="1:3" x14ac:dyDescent="0.25">
      <c r="A4271">
        <f t="shared" ca="1" si="134"/>
        <v>0.8015086095745878</v>
      </c>
      <c r="B4271">
        <f t="shared" ca="1" si="135"/>
        <v>5</v>
      </c>
      <c r="C4271">
        <v>4264</v>
      </c>
    </row>
    <row r="4272" spans="1:3" x14ac:dyDescent="0.25">
      <c r="A4272">
        <f t="shared" ca="1" si="134"/>
        <v>0.48061060348622531</v>
      </c>
      <c r="B4272">
        <f t="shared" ca="1" si="135"/>
        <v>4</v>
      </c>
      <c r="C4272">
        <v>4265</v>
      </c>
    </row>
    <row r="4273" spans="1:3" x14ac:dyDescent="0.25">
      <c r="A4273">
        <f t="shared" ca="1" si="134"/>
        <v>0.90235480811700253</v>
      </c>
      <c r="B4273">
        <f t="shared" ca="1" si="135"/>
        <v>5</v>
      </c>
      <c r="C4273">
        <v>4266</v>
      </c>
    </row>
    <row r="4274" spans="1:3" x14ac:dyDescent="0.25">
      <c r="A4274">
        <f t="shared" ca="1" si="134"/>
        <v>0.37968475658774348</v>
      </c>
      <c r="B4274">
        <f t="shared" ca="1" si="135"/>
        <v>3</v>
      </c>
      <c r="C4274">
        <v>4267</v>
      </c>
    </row>
    <row r="4275" spans="1:3" x14ac:dyDescent="0.25">
      <c r="A4275">
        <f t="shared" ca="1" si="134"/>
        <v>0.1928140940230485</v>
      </c>
      <c r="B4275">
        <f t="shared" ca="1" si="135"/>
        <v>3</v>
      </c>
      <c r="C4275">
        <v>4268</v>
      </c>
    </row>
    <row r="4276" spans="1:3" x14ac:dyDescent="0.25">
      <c r="A4276">
        <f t="shared" ca="1" si="134"/>
        <v>0.90491871594531814</v>
      </c>
      <c r="B4276">
        <f t="shared" ca="1" si="135"/>
        <v>5</v>
      </c>
      <c r="C4276">
        <v>4269</v>
      </c>
    </row>
    <row r="4277" spans="1:3" x14ac:dyDescent="0.25">
      <c r="A4277">
        <f t="shared" ca="1" si="134"/>
        <v>0.3171446690981955</v>
      </c>
      <c r="B4277">
        <f t="shared" ca="1" si="135"/>
        <v>3</v>
      </c>
      <c r="C4277">
        <v>4270</v>
      </c>
    </row>
    <row r="4278" spans="1:3" x14ac:dyDescent="0.25">
      <c r="A4278">
        <f t="shared" ca="1" si="134"/>
        <v>0.21413332372238858</v>
      </c>
      <c r="B4278">
        <f t="shared" ca="1" si="135"/>
        <v>3</v>
      </c>
      <c r="C4278">
        <v>4271</v>
      </c>
    </row>
    <row r="4279" spans="1:3" x14ac:dyDescent="0.25">
      <c r="A4279">
        <f t="shared" ca="1" si="134"/>
        <v>0.57166001696710711</v>
      </c>
      <c r="B4279">
        <f t="shared" ca="1" si="135"/>
        <v>4</v>
      </c>
      <c r="C4279">
        <v>4272</v>
      </c>
    </row>
    <row r="4280" spans="1:3" x14ac:dyDescent="0.25">
      <c r="A4280">
        <f t="shared" ca="1" si="134"/>
        <v>0.1526731486754378</v>
      </c>
      <c r="B4280">
        <f t="shared" ca="1" si="135"/>
        <v>2</v>
      </c>
      <c r="C4280">
        <v>4273</v>
      </c>
    </row>
    <row r="4281" spans="1:3" x14ac:dyDescent="0.25">
      <c r="A4281">
        <f t="shared" ca="1" si="134"/>
        <v>0.19214460106104614</v>
      </c>
      <c r="B4281">
        <f t="shared" ca="1" si="135"/>
        <v>3</v>
      </c>
      <c r="C4281">
        <v>4274</v>
      </c>
    </row>
    <row r="4282" spans="1:3" x14ac:dyDescent="0.25">
      <c r="A4282">
        <f t="shared" ca="1" si="134"/>
        <v>0.27837800686869996</v>
      </c>
      <c r="B4282">
        <f t="shared" ca="1" si="135"/>
        <v>3</v>
      </c>
      <c r="C4282">
        <v>4275</v>
      </c>
    </row>
    <row r="4283" spans="1:3" x14ac:dyDescent="0.25">
      <c r="A4283">
        <f t="shared" ca="1" si="134"/>
        <v>0.35899158221477756</v>
      </c>
      <c r="B4283">
        <f t="shared" ca="1" si="135"/>
        <v>3</v>
      </c>
      <c r="C4283">
        <v>4276</v>
      </c>
    </row>
    <row r="4284" spans="1:3" x14ac:dyDescent="0.25">
      <c r="A4284">
        <f t="shared" ca="1" si="134"/>
        <v>0.59414672094655785</v>
      </c>
      <c r="B4284">
        <f t="shared" ca="1" si="135"/>
        <v>4</v>
      </c>
      <c r="C4284">
        <v>4277</v>
      </c>
    </row>
    <row r="4285" spans="1:3" x14ac:dyDescent="0.25">
      <c r="A4285">
        <f t="shared" ca="1" si="134"/>
        <v>0.20411814238936288</v>
      </c>
      <c r="B4285">
        <f t="shared" ca="1" si="135"/>
        <v>3</v>
      </c>
      <c r="C4285">
        <v>4278</v>
      </c>
    </row>
    <row r="4286" spans="1:3" x14ac:dyDescent="0.25">
      <c r="A4286">
        <f t="shared" ca="1" si="134"/>
        <v>0.56620463809032995</v>
      </c>
      <c r="B4286">
        <f t="shared" ca="1" si="135"/>
        <v>4</v>
      </c>
      <c r="C4286">
        <v>4279</v>
      </c>
    </row>
    <row r="4287" spans="1:3" x14ac:dyDescent="0.25">
      <c r="A4287">
        <f t="shared" ca="1" si="134"/>
        <v>0.11827971380123714</v>
      </c>
      <c r="B4287">
        <f t="shared" ca="1" si="135"/>
        <v>2</v>
      </c>
      <c r="C4287">
        <v>4280</v>
      </c>
    </row>
    <row r="4288" spans="1:3" x14ac:dyDescent="0.25">
      <c r="A4288">
        <f t="shared" ca="1" si="134"/>
        <v>0.72241446501826256</v>
      </c>
      <c r="B4288">
        <f t="shared" ca="1" si="135"/>
        <v>4</v>
      </c>
      <c r="C4288">
        <v>4281</v>
      </c>
    </row>
    <row r="4289" spans="1:3" x14ac:dyDescent="0.25">
      <c r="A4289">
        <f t="shared" ca="1" si="134"/>
        <v>7.3560472104431618E-2</v>
      </c>
      <c r="B4289">
        <f t="shared" ca="1" si="135"/>
        <v>2</v>
      </c>
      <c r="C4289">
        <v>4282</v>
      </c>
    </row>
    <row r="4290" spans="1:3" x14ac:dyDescent="0.25">
      <c r="A4290">
        <f t="shared" ca="1" si="134"/>
        <v>7.8491112399213803E-3</v>
      </c>
      <c r="B4290">
        <f t="shared" ca="1" si="135"/>
        <v>2</v>
      </c>
      <c r="C4290">
        <v>4283</v>
      </c>
    </row>
    <row r="4291" spans="1:3" x14ac:dyDescent="0.25">
      <c r="A4291">
        <f t="shared" ca="1" si="134"/>
        <v>0.99470325166931561</v>
      </c>
      <c r="B4291">
        <f t="shared" ca="1" si="135"/>
        <v>6</v>
      </c>
      <c r="C4291">
        <v>4284</v>
      </c>
    </row>
    <row r="4292" spans="1:3" x14ac:dyDescent="0.25">
      <c r="A4292">
        <f t="shared" ca="1" si="134"/>
        <v>0.46502186685610203</v>
      </c>
      <c r="B4292">
        <f t="shared" ca="1" si="135"/>
        <v>4</v>
      </c>
      <c r="C4292">
        <v>4285</v>
      </c>
    </row>
    <row r="4293" spans="1:3" x14ac:dyDescent="0.25">
      <c r="A4293">
        <f t="shared" ca="1" si="134"/>
        <v>0.81356364168845585</v>
      </c>
      <c r="B4293">
        <f t="shared" ca="1" si="135"/>
        <v>5</v>
      </c>
      <c r="C4293">
        <v>4286</v>
      </c>
    </row>
    <row r="4294" spans="1:3" x14ac:dyDescent="0.25">
      <c r="A4294">
        <f t="shared" ca="1" si="134"/>
        <v>0.72753757608582403</v>
      </c>
      <c r="B4294">
        <f t="shared" ca="1" si="135"/>
        <v>4</v>
      </c>
      <c r="C4294">
        <v>4287</v>
      </c>
    </row>
    <row r="4295" spans="1:3" x14ac:dyDescent="0.25">
      <c r="A4295">
        <f t="shared" ca="1" si="134"/>
        <v>0.82975931803135683</v>
      </c>
      <c r="B4295">
        <f t="shared" ca="1" si="135"/>
        <v>5</v>
      </c>
      <c r="C4295">
        <v>4288</v>
      </c>
    </row>
    <row r="4296" spans="1:3" x14ac:dyDescent="0.25">
      <c r="A4296">
        <f t="shared" ca="1" si="134"/>
        <v>0.92359917066313402</v>
      </c>
      <c r="B4296">
        <f t="shared" ca="1" si="135"/>
        <v>5</v>
      </c>
      <c r="C4296">
        <v>4289</v>
      </c>
    </row>
    <row r="4297" spans="1:3" x14ac:dyDescent="0.25">
      <c r="A4297">
        <f t="shared" ref="A4297:A4360" ca="1" si="136">RAND()</f>
        <v>2.1397723990895678E-2</v>
      </c>
      <c r="B4297">
        <f t="shared" ref="B4297:B4360" ca="1" si="137">IF(A4297&lt;$B$5,$B$2,IF(A4297&lt;$C$5,$C$2,IF(A4297&lt;$D$5,$D$2,IF(A4297&lt;$E$5,$E$2,$F$2))))</f>
        <v>2</v>
      </c>
      <c r="C4297">
        <v>4290</v>
      </c>
    </row>
    <row r="4298" spans="1:3" x14ac:dyDescent="0.25">
      <c r="A4298">
        <f t="shared" ca="1" si="136"/>
        <v>0.21731742787551556</v>
      </c>
      <c r="B4298">
        <f t="shared" ca="1" si="137"/>
        <v>3</v>
      </c>
      <c r="C4298">
        <v>4291</v>
      </c>
    </row>
    <row r="4299" spans="1:3" x14ac:dyDescent="0.25">
      <c r="A4299">
        <f t="shared" ca="1" si="136"/>
        <v>0.73808501421224193</v>
      </c>
      <c r="B4299">
        <f t="shared" ca="1" si="137"/>
        <v>4</v>
      </c>
      <c r="C4299">
        <v>4292</v>
      </c>
    </row>
    <row r="4300" spans="1:3" x14ac:dyDescent="0.25">
      <c r="A4300">
        <f t="shared" ca="1" si="136"/>
        <v>0.41465270461562542</v>
      </c>
      <c r="B4300">
        <f t="shared" ca="1" si="137"/>
        <v>3</v>
      </c>
      <c r="C4300">
        <v>4293</v>
      </c>
    </row>
    <row r="4301" spans="1:3" x14ac:dyDescent="0.25">
      <c r="A4301">
        <f t="shared" ca="1" si="136"/>
        <v>0.50575323221070034</v>
      </c>
      <c r="B4301">
        <f t="shared" ca="1" si="137"/>
        <v>4</v>
      </c>
      <c r="C4301">
        <v>4294</v>
      </c>
    </row>
    <row r="4302" spans="1:3" x14ac:dyDescent="0.25">
      <c r="A4302">
        <f t="shared" ca="1" si="136"/>
        <v>0.34586653311288684</v>
      </c>
      <c r="B4302">
        <f t="shared" ca="1" si="137"/>
        <v>3</v>
      </c>
      <c r="C4302">
        <v>4295</v>
      </c>
    </row>
    <row r="4303" spans="1:3" x14ac:dyDescent="0.25">
      <c r="A4303">
        <f t="shared" ca="1" si="136"/>
        <v>0.2259930340757047</v>
      </c>
      <c r="B4303">
        <f t="shared" ca="1" si="137"/>
        <v>3</v>
      </c>
      <c r="C4303">
        <v>4296</v>
      </c>
    </row>
    <row r="4304" spans="1:3" x14ac:dyDescent="0.25">
      <c r="A4304">
        <f t="shared" ca="1" si="136"/>
        <v>7.6790765478269574E-3</v>
      </c>
      <c r="B4304">
        <f t="shared" ca="1" si="137"/>
        <v>2</v>
      </c>
      <c r="C4304">
        <v>4297</v>
      </c>
    </row>
    <row r="4305" spans="1:3" x14ac:dyDescent="0.25">
      <c r="A4305">
        <f t="shared" ca="1" si="136"/>
        <v>0.77491967045119059</v>
      </c>
      <c r="B4305">
        <f t="shared" ca="1" si="137"/>
        <v>5</v>
      </c>
      <c r="C4305">
        <v>4298</v>
      </c>
    </row>
    <row r="4306" spans="1:3" x14ac:dyDescent="0.25">
      <c r="A4306">
        <f t="shared" ca="1" si="136"/>
        <v>0.64210357020788555</v>
      </c>
      <c r="B4306">
        <f t="shared" ca="1" si="137"/>
        <v>4</v>
      </c>
      <c r="C4306">
        <v>4299</v>
      </c>
    </row>
    <row r="4307" spans="1:3" x14ac:dyDescent="0.25">
      <c r="A4307">
        <f t="shared" ca="1" si="136"/>
        <v>0.67940947638982085</v>
      </c>
      <c r="B4307">
        <f t="shared" ca="1" si="137"/>
        <v>4</v>
      </c>
      <c r="C4307">
        <v>4300</v>
      </c>
    </row>
    <row r="4308" spans="1:3" x14ac:dyDescent="0.25">
      <c r="A4308">
        <f t="shared" ca="1" si="136"/>
        <v>0.75326681623122838</v>
      </c>
      <c r="B4308">
        <f t="shared" ca="1" si="137"/>
        <v>4</v>
      </c>
      <c r="C4308">
        <v>4301</v>
      </c>
    </row>
    <row r="4309" spans="1:3" x14ac:dyDescent="0.25">
      <c r="A4309">
        <f t="shared" ca="1" si="136"/>
        <v>0.77530845495006617</v>
      </c>
      <c r="B4309">
        <f t="shared" ca="1" si="137"/>
        <v>5</v>
      </c>
      <c r="C4309">
        <v>4302</v>
      </c>
    </row>
    <row r="4310" spans="1:3" x14ac:dyDescent="0.25">
      <c r="A4310">
        <f t="shared" ca="1" si="136"/>
        <v>0.29602086740586975</v>
      </c>
      <c r="B4310">
        <f t="shared" ca="1" si="137"/>
        <v>3</v>
      </c>
      <c r="C4310">
        <v>4303</v>
      </c>
    </row>
    <row r="4311" spans="1:3" x14ac:dyDescent="0.25">
      <c r="A4311">
        <f t="shared" ca="1" si="136"/>
        <v>0.57900157715128453</v>
      </c>
      <c r="B4311">
        <f t="shared" ca="1" si="137"/>
        <v>4</v>
      </c>
      <c r="C4311">
        <v>4304</v>
      </c>
    </row>
    <row r="4312" spans="1:3" x14ac:dyDescent="0.25">
      <c r="A4312">
        <f t="shared" ca="1" si="136"/>
        <v>0.1653273884066182</v>
      </c>
      <c r="B4312">
        <f t="shared" ca="1" si="137"/>
        <v>3</v>
      </c>
      <c r="C4312">
        <v>4305</v>
      </c>
    </row>
    <row r="4313" spans="1:3" x14ac:dyDescent="0.25">
      <c r="A4313">
        <f t="shared" ca="1" si="136"/>
        <v>0.86616813530331171</v>
      </c>
      <c r="B4313">
        <f t="shared" ca="1" si="137"/>
        <v>5</v>
      </c>
      <c r="C4313">
        <v>4306</v>
      </c>
    </row>
    <row r="4314" spans="1:3" x14ac:dyDescent="0.25">
      <c r="A4314">
        <f t="shared" ca="1" si="136"/>
        <v>0.81477676751506711</v>
      </c>
      <c r="B4314">
        <f t="shared" ca="1" si="137"/>
        <v>5</v>
      </c>
      <c r="C4314">
        <v>4307</v>
      </c>
    </row>
    <row r="4315" spans="1:3" x14ac:dyDescent="0.25">
      <c r="A4315">
        <f t="shared" ca="1" si="136"/>
        <v>0.17062622600635335</v>
      </c>
      <c r="B4315">
        <f t="shared" ca="1" si="137"/>
        <v>3</v>
      </c>
      <c r="C4315">
        <v>4308</v>
      </c>
    </row>
    <row r="4316" spans="1:3" x14ac:dyDescent="0.25">
      <c r="A4316">
        <f t="shared" ca="1" si="136"/>
        <v>0.30719468049849818</v>
      </c>
      <c r="B4316">
        <f t="shared" ca="1" si="137"/>
        <v>3</v>
      </c>
      <c r="C4316">
        <v>4309</v>
      </c>
    </row>
    <row r="4317" spans="1:3" x14ac:dyDescent="0.25">
      <c r="A4317">
        <f t="shared" ca="1" si="136"/>
        <v>0.39883397652923669</v>
      </c>
      <c r="B4317">
        <f t="shared" ca="1" si="137"/>
        <v>3</v>
      </c>
      <c r="C4317">
        <v>4310</v>
      </c>
    </row>
    <row r="4318" spans="1:3" x14ac:dyDescent="0.25">
      <c r="A4318">
        <f t="shared" ca="1" si="136"/>
        <v>9.255615136885198E-2</v>
      </c>
      <c r="B4318">
        <f t="shared" ca="1" si="137"/>
        <v>2</v>
      </c>
      <c r="C4318">
        <v>4311</v>
      </c>
    </row>
    <row r="4319" spans="1:3" x14ac:dyDescent="0.25">
      <c r="A4319">
        <f t="shared" ca="1" si="136"/>
        <v>0.85904412567268873</v>
      </c>
      <c r="B4319">
        <f t="shared" ca="1" si="137"/>
        <v>5</v>
      </c>
      <c r="C4319">
        <v>4312</v>
      </c>
    </row>
    <row r="4320" spans="1:3" x14ac:dyDescent="0.25">
      <c r="A4320">
        <f t="shared" ca="1" si="136"/>
        <v>0.43225579711487527</v>
      </c>
      <c r="B4320">
        <f t="shared" ca="1" si="137"/>
        <v>3</v>
      </c>
      <c r="C4320">
        <v>4313</v>
      </c>
    </row>
    <row r="4321" spans="1:3" x14ac:dyDescent="0.25">
      <c r="A4321">
        <f t="shared" ca="1" si="136"/>
        <v>1.5603946295548621E-2</v>
      </c>
      <c r="B4321">
        <f t="shared" ca="1" si="137"/>
        <v>2</v>
      </c>
      <c r="C4321">
        <v>4314</v>
      </c>
    </row>
    <row r="4322" spans="1:3" x14ac:dyDescent="0.25">
      <c r="A4322">
        <f t="shared" ca="1" si="136"/>
        <v>0.46883978608559596</v>
      </c>
      <c r="B4322">
        <f t="shared" ca="1" si="137"/>
        <v>4</v>
      </c>
      <c r="C4322">
        <v>4315</v>
      </c>
    </row>
    <row r="4323" spans="1:3" x14ac:dyDescent="0.25">
      <c r="A4323">
        <f t="shared" ca="1" si="136"/>
        <v>3.1305110810541548E-2</v>
      </c>
      <c r="B4323">
        <f t="shared" ca="1" si="137"/>
        <v>2</v>
      </c>
      <c r="C4323">
        <v>4316</v>
      </c>
    </row>
    <row r="4324" spans="1:3" x14ac:dyDescent="0.25">
      <c r="A4324">
        <f t="shared" ca="1" si="136"/>
        <v>0.31981095542506277</v>
      </c>
      <c r="B4324">
        <f t="shared" ca="1" si="137"/>
        <v>3</v>
      </c>
      <c r="C4324">
        <v>4317</v>
      </c>
    </row>
    <row r="4325" spans="1:3" x14ac:dyDescent="0.25">
      <c r="A4325">
        <f t="shared" ca="1" si="136"/>
        <v>0.2045258004231596</v>
      </c>
      <c r="B4325">
        <f t="shared" ca="1" si="137"/>
        <v>3</v>
      </c>
      <c r="C4325">
        <v>4318</v>
      </c>
    </row>
    <row r="4326" spans="1:3" x14ac:dyDescent="0.25">
      <c r="A4326">
        <f t="shared" ca="1" si="136"/>
        <v>0.20619844394558451</v>
      </c>
      <c r="B4326">
        <f t="shared" ca="1" si="137"/>
        <v>3</v>
      </c>
      <c r="C4326">
        <v>4319</v>
      </c>
    </row>
    <row r="4327" spans="1:3" x14ac:dyDescent="0.25">
      <c r="A4327">
        <f t="shared" ca="1" si="136"/>
        <v>0.94498091570486853</v>
      </c>
      <c r="B4327">
        <f t="shared" ca="1" si="137"/>
        <v>5</v>
      </c>
      <c r="C4327">
        <v>4320</v>
      </c>
    </row>
    <row r="4328" spans="1:3" x14ac:dyDescent="0.25">
      <c r="A4328">
        <f t="shared" ca="1" si="136"/>
        <v>0.19458011984517309</v>
      </c>
      <c r="B4328">
        <f t="shared" ca="1" si="137"/>
        <v>3</v>
      </c>
      <c r="C4328">
        <v>4321</v>
      </c>
    </row>
    <row r="4329" spans="1:3" x14ac:dyDescent="0.25">
      <c r="A4329">
        <f t="shared" ca="1" si="136"/>
        <v>0.11518617570213097</v>
      </c>
      <c r="B4329">
        <f t="shared" ca="1" si="137"/>
        <v>2</v>
      </c>
      <c r="C4329">
        <v>4322</v>
      </c>
    </row>
    <row r="4330" spans="1:3" x14ac:dyDescent="0.25">
      <c r="A4330">
        <f t="shared" ca="1" si="136"/>
        <v>0.79842729811426516</v>
      </c>
      <c r="B4330">
        <f t="shared" ca="1" si="137"/>
        <v>5</v>
      </c>
      <c r="C4330">
        <v>4323</v>
      </c>
    </row>
    <row r="4331" spans="1:3" x14ac:dyDescent="0.25">
      <c r="A4331">
        <f t="shared" ca="1" si="136"/>
        <v>0.32560785540273129</v>
      </c>
      <c r="B4331">
        <f t="shared" ca="1" si="137"/>
        <v>3</v>
      </c>
      <c r="C4331">
        <v>4324</v>
      </c>
    </row>
    <row r="4332" spans="1:3" x14ac:dyDescent="0.25">
      <c r="A4332">
        <f t="shared" ca="1" si="136"/>
        <v>0.34176277961078616</v>
      </c>
      <c r="B4332">
        <f t="shared" ca="1" si="137"/>
        <v>3</v>
      </c>
      <c r="C4332">
        <v>4325</v>
      </c>
    </row>
    <row r="4333" spans="1:3" x14ac:dyDescent="0.25">
      <c r="A4333">
        <f t="shared" ca="1" si="136"/>
        <v>0.88019244942923736</v>
      </c>
      <c r="B4333">
        <f t="shared" ca="1" si="137"/>
        <v>5</v>
      </c>
      <c r="C4333">
        <v>4326</v>
      </c>
    </row>
    <row r="4334" spans="1:3" x14ac:dyDescent="0.25">
      <c r="A4334">
        <f t="shared" ca="1" si="136"/>
        <v>0.96675324450656674</v>
      </c>
      <c r="B4334">
        <f t="shared" ca="1" si="137"/>
        <v>6</v>
      </c>
      <c r="C4334">
        <v>4327</v>
      </c>
    </row>
    <row r="4335" spans="1:3" x14ac:dyDescent="0.25">
      <c r="A4335">
        <f t="shared" ca="1" si="136"/>
        <v>0.31646879029785002</v>
      </c>
      <c r="B4335">
        <f t="shared" ca="1" si="137"/>
        <v>3</v>
      </c>
      <c r="C4335">
        <v>4328</v>
      </c>
    </row>
    <row r="4336" spans="1:3" x14ac:dyDescent="0.25">
      <c r="A4336">
        <f t="shared" ca="1" si="136"/>
        <v>0.6119170388730103</v>
      </c>
      <c r="B4336">
        <f t="shared" ca="1" si="137"/>
        <v>4</v>
      </c>
      <c r="C4336">
        <v>4329</v>
      </c>
    </row>
    <row r="4337" spans="1:3" x14ac:dyDescent="0.25">
      <c r="A4337">
        <f t="shared" ca="1" si="136"/>
        <v>0.43994161877996041</v>
      </c>
      <c r="B4337">
        <f t="shared" ca="1" si="137"/>
        <v>3</v>
      </c>
      <c r="C4337">
        <v>4330</v>
      </c>
    </row>
    <row r="4338" spans="1:3" x14ac:dyDescent="0.25">
      <c r="A4338">
        <f t="shared" ca="1" si="136"/>
        <v>0.75777464960479601</v>
      </c>
      <c r="B4338">
        <f t="shared" ca="1" si="137"/>
        <v>4</v>
      </c>
      <c r="C4338">
        <v>4331</v>
      </c>
    </row>
    <row r="4339" spans="1:3" x14ac:dyDescent="0.25">
      <c r="A4339">
        <f t="shared" ca="1" si="136"/>
        <v>0.23400680553682618</v>
      </c>
      <c r="B4339">
        <f t="shared" ca="1" si="137"/>
        <v>3</v>
      </c>
      <c r="C4339">
        <v>4332</v>
      </c>
    </row>
    <row r="4340" spans="1:3" x14ac:dyDescent="0.25">
      <c r="A4340">
        <f t="shared" ca="1" si="136"/>
        <v>0.55962332451233765</v>
      </c>
      <c r="B4340">
        <f t="shared" ca="1" si="137"/>
        <v>4</v>
      </c>
      <c r="C4340">
        <v>4333</v>
      </c>
    </row>
    <row r="4341" spans="1:3" x14ac:dyDescent="0.25">
      <c r="A4341">
        <f t="shared" ca="1" si="136"/>
        <v>0.84714558880985413</v>
      </c>
      <c r="B4341">
        <f t="shared" ca="1" si="137"/>
        <v>5</v>
      </c>
      <c r="C4341">
        <v>4334</v>
      </c>
    </row>
    <row r="4342" spans="1:3" x14ac:dyDescent="0.25">
      <c r="A4342">
        <f t="shared" ca="1" si="136"/>
        <v>0.22080201941269995</v>
      </c>
      <c r="B4342">
        <f t="shared" ca="1" si="137"/>
        <v>3</v>
      </c>
      <c r="C4342">
        <v>4335</v>
      </c>
    </row>
    <row r="4343" spans="1:3" x14ac:dyDescent="0.25">
      <c r="A4343">
        <f t="shared" ca="1" si="136"/>
        <v>0.78536525404845103</v>
      </c>
      <c r="B4343">
        <f t="shared" ca="1" si="137"/>
        <v>5</v>
      </c>
      <c r="C4343">
        <v>4336</v>
      </c>
    </row>
    <row r="4344" spans="1:3" x14ac:dyDescent="0.25">
      <c r="A4344">
        <f t="shared" ca="1" si="136"/>
        <v>8.5739337813706018E-2</v>
      </c>
      <c r="B4344">
        <f t="shared" ca="1" si="137"/>
        <v>2</v>
      </c>
      <c r="C4344">
        <v>4337</v>
      </c>
    </row>
    <row r="4345" spans="1:3" x14ac:dyDescent="0.25">
      <c r="A4345">
        <f t="shared" ca="1" si="136"/>
        <v>0.82915179528193228</v>
      </c>
      <c r="B4345">
        <f t="shared" ca="1" si="137"/>
        <v>5</v>
      </c>
      <c r="C4345">
        <v>4338</v>
      </c>
    </row>
    <row r="4346" spans="1:3" x14ac:dyDescent="0.25">
      <c r="A4346">
        <f t="shared" ca="1" si="136"/>
        <v>6.0787387035290408E-3</v>
      </c>
      <c r="B4346">
        <f t="shared" ca="1" si="137"/>
        <v>2</v>
      </c>
      <c r="C4346">
        <v>4339</v>
      </c>
    </row>
    <row r="4347" spans="1:3" x14ac:dyDescent="0.25">
      <c r="A4347">
        <f t="shared" ca="1" si="136"/>
        <v>0.34207946048746851</v>
      </c>
      <c r="B4347">
        <f t="shared" ca="1" si="137"/>
        <v>3</v>
      </c>
      <c r="C4347">
        <v>4340</v>
      </c>
    </row>
    <row r="4348" spans="1:3" x14ac:dyDescent="0.25">
      <c r="A4348">
        <f t="shared" ca="1" si="136"/>
        <v>0.41201121699584164</v>
      </c>
      <c r="B4348">
        <f t="shared" ca="1" si="137"/>
        <v>3</v>
      </c>
      <c r="C4348">
        <v>4341</v>
      </c>
    </row>
    <row r="4349" spans="1:3" x14ac:dyDescent="0.25">
      <c r="A4349">
        <f t="shared" ca="1" si="136"/>
        <v>0.11380298898666419</v>
      </c>
      <c r="B4349">
        <f t="shared" ca="1" si="137"/>
        <v>2</v>
      </c>
      <c r="C4349">
        <v>4342</v>
      </c>
    </row>
    <row r="4350" spans="1:3" x14ac:dyDescent="0.25">
      <c r="A4350">
        <f t="shared" ca="1" si="136"/>
        <v>0.5680370565211792</v>
      </c>
      <c r="B4350">
        <f t="shared" ca="1" si="137"/>
        <v>4</v>
      </c>
      <c r="C4350">
        <v>4343</v>
      </c>
    </row>
    <row r="4351" spans="1:3" x14ac:dyDescent="0.25">
      <c r="A4351">
        <f t="shared" ca="1" si="136"/>
        <v>0.12880286005766806</v>
      </c>
      <c r="B4351">
        <f t="shared" ca="1" si="137"/>
        <v>2</v>
      </c>
      <c r="C4351">
        <v>4344</v>
      </c>
    </row>
    <row r="4352" spans="1:3" x14ac:dyDescent="0.25">
      <c r="A4352">
        <f t="shared" ca="1" si="136"/>
        <v>0.93476521289221537</v>
      </c>
      <c r="B4352">
        <f t="shared" ca="1" si="137"/>
        <v>5</v>
      </c>
      <c r="C4352">
        <v>4345</v>
      </c>
    </row>
    <row r="4353" spans="1:3" x14ac:dyDescent="0.25">
      <c r="A4353">
        <f t="shared" ca="1" si="136"/>
        <v>1.0492830288105992E-2</v>
      </c>
      <c r="B4353">
        <f t="shared" ca="1" si="137"/>
        <v>2</v>
      </c>
      <c r="C4353">
        <v>4346</v>
      </c>
    </row>
    <row r="4354" spans="1:3" x14ac:dyDescent="0.25">
      <c r="A4354">
        <f t="shared" ca="1" si="136"/>
        <v>0.19021213369175516</v>
      </c>
      <c r="B4354">
        <f t="shared" ca="1" si="137"/>
        <v>3</v>
      </c>
      <c r="C4354">
        <v>4347</v>
      </c>
    </row>
    <row r="4355" spans="1:3" x14ac:dyDescent="0.25">
      <c r="A4355">
        <f t="shared" ca="1" si="136"/>
        <v>9.3800298072439281E-2</v>
      </c>
      <c r="B4355">
        <f t="shared" ca="1" si="137"/>
        <v>2</v>
      </c>
      <c r="C4355">
        <v>4348</v>
      </c>
    </row>
    <row r="4356" spans="1:3" x14ac:dyDescent="0.25">
      <c r="A4356">
        <f t="shared" ca="1" si="136"/>
        <v>0.68379229811617814</v>
      </c>
      <c r="B4356">
        <f t="shared" ca="1" si="137"/>
        <v>4</v>
      </c>
      <c r="C4356">
        <v>4349</v>
      </c>
    </row>
    <row r="4357" spans="1:3" x14ac:dyDescent="0.25">
      <c r="A4357">
        <f t="shared" ca="1" si="136"/>
        <v>0.27787498447947789</v>
      </c>
      <c r="B4357">
        <f t="shared" ca="1" si="137"/>
        <v>3</v>
      </c>
      <c r="C4357">
        <v>4350</v>
      </c>
    </row>
    <row r="4358" spans="1:3" x14ac:dyDescent="0.25">
      <c r="A4358">
        <f t="shared" ca="1" si="136"/>
        <v>0.37249092333476563</v>
      </c>
      <c r="B4358">
        <f t="shared" ca="1" si="137"/>
        <v>3</v>
      </c>
      <c r="C4358">
        <v>4351</v>
      </c>
    </row>
    <row r="4359" spans="1:3" x14ac:dyDescent="0.25">
      <c r="A4359">
        <f t="shared" ca="1" si="136"/>
        <v>0.40130299029180716</v>
      </c>
      <c r="B4359">
        <f t="shared" ca="1" si="137"/>
        <v>3</v>
      </c>
      <c r="C4359">
        <v>4352</v>
      </c>
    </row>
    <row r="4360" spans="1:3" x14ac:dyDescent="0.25">
      <c r="A4360">
        <f t="shared" ca="1" si="136"/>
        <v>0.15118046310451971</v>
      </c>
      <c r="B4360">
        <f t="shared" ca="1" si="137"/>
        <v>2</v>
      </c>
      <c r="C4360">
        <v>4353</v>
      </c>
    </row>
    <row r="4361" spans="1:3" x14ac:dyDescent="0.25">
      <c r="A4361">
        <f t="shared" ref="A4361:A4424" ca="1" si="138">RAND()</f>
        <v>0.32015714693992914</v>
      </c>
      <c r="B4361">
        <f t="shared" ref="B4361:B4424" ca="1" si="139">IF(A4361&lt;$B$5,$B$2,IF(A4361&lt;$C$5,$C$2,IF(A4361&lt;$D$5,$D$2,IF(A4361&lt;$E$5,$E$2,$F$2))))</f>
        <v>3</v>
      </c>
      <c r="C4361">
        <v>4354</v>
      </c>
    </row>
    <row r="4362" spans="1:3" x14ac:dyDescent="0.25">
      <c r="A4362">
        <f t="shared" ca="1" si="138"/>
        <v>0.45876484825360542</v>
      </c>
      <c r="B4362">
        <f t="shared" ca="1" si="139"/>
        <v>4</v>
      </c>
      <c r="C4362">
        <v>4355</v>
      </c>
    </row>
    <row r="4363" spans="1:3" x14ac:dyDescent="0.25">
      <c r="A4363">
        <f t="shared" ca="1" si="138"/>
        <v>0.28490126187924414</v>
      </c>
      <c r="B4363">
        <f t="shared" ca="1" si="139"/>
        <v>3</v>
      </c>
      <c r="C4363">
        <v>4356</v>
      </c>
    </row>
    <row r="4364" spans="1:3" x14ac:dyDescent="0.25">
      <c r="A4364">
        <f t="shared" ca="1" si="138"/>
        <v>0.84598560449133153</v>
      </c>
      <c r="B4364">
        <f t="shared" ca="1" si="139"/>
        <v>5</v>
      </c>
      <c r="C4364">
        <v>4357</v>
      </c>
    </row>
    <row r="4365" spans="1:3" x14ac:dyDescent="0.25">
      <c r="A4365">
        <f t="shared" ca="1" si="138"/>
        <v>0.7439313480652443</v>
      </c>
      <c r="B4365">
        <f t="shared" ca="1" si="139"/>
        <v>4</v>
      </c>
      <c r="C4365">
        <v>4358</v>
      </c>
    </row>
    <row r="4366" spans="1:3" x14ac:dyDescent="0.25">
      <c r="A4366">
        <f t="shared" ca="1" si="138"/>
        <v>0.13404020022399721</v>
      </c>
      <c r="B4366">
        <f t="shared" ca="1" si="139"/>
        <v>2</v>
      </c>
      <c r="C4366">
        <v>4359</v>
      </c>
    </row>
    <row r="4367" spans="1:3" x14ac:dyDescent="0.25">
      <c r="A4367">
        <f t="shared" ca="1" si="138"/>
        <v>1.1496477585943854E-2</v>
      </c>
      <c r="B4367">
        <f t="shared" ca="1" si="139"/>
        <v>2</v>
      </c>
      <c r="C4367">
        <v>4360</v>
      </c>
    </row>
    <row r="4368" spans="1:3" x14ac:dyDescent="0.25">
      <c r="A4368">
        <f t="shared" ca="1" si="138"/>
        <v>0.93899633652072956</v>
      </c>
      <c r="B4368">
        <f t="shared" ca="1" si="139"/>
        <v>5</v>
      </c>
      <c r="C4368">
        <v>4361</v>
      </c>
    </row>
    <row r="4369" spans="1:3" x14ac:dyDescent="0.25">
      <c r="A4369">
        <f t="shared" ca="1" si="138"/>
        <v>0.93522802417359863</v>
      </c>
      <c r="B4369">
        <f t="shared" ca="1" si="139"/>
        <v>5</v>
      </c>
      <c r="C4369">
        <v>4362</v>
      </c>
    </row>
    <row r="4370" spans="1:3" x14ac:dyDescent="0.25">
      <c r="A4370">
        <f t="shared" ca="1" si="138"/>
        <v>0.53582814073566476</v>
      </c>
      <c r="B4370">
        <f t="shared" ca="1" si="139"/>
        <v>4</v>
      </c>
      <c r="C4370">
        <v>4363</v>
      </c>
    </row>
    <row r="4371" spans="1:3" x14ac:dyDescent="0.25">
      <c r="A4371">
        <f t="shared" ca="1" si="138"/>
        <v>0.68238119785123075</v>
      </c>
      <c r="B4371">
        <f t="shared" ca="1" si="139"/>
        <v>4</v>
      </c>
      <c r="C4371">
        <v>4364</v>
      </c>
    </row>
    <row r="4372" spans="1:3" x14ac:dyDescent="0.25">
      <c r="A4372">
        <f t="shared" ca="1" si="138"/>
        <v>0.16815334630081524</v>
      </c>
      <c r="B4372">
        <f t="shared" ca="1" si="139"/>
        <v>3</v>
      </c>
      <c r="C4372">
        <v>4365</v>
      </c>
    </row>
    <row r="4373" spans="1:3" x14ac:dyDescent="0.25">
      <c r="A4373">
        <f t="shared" ca="1" si="138"/>
        <v>0.1492046174746039</v>
      </c>
      <c r="B4373">
        <f t="shared" ca="1" si="139"/>
        <v>2</v>
      </c>
      <c r="C4373">
        <v>4366</v>
      </c>
    </row>
    <row r="4374" spans="1:3" x14ac:dyDescent="0.25">
      <c r="A4374">
        <f t="shared" ca="1" si="138"/>
        <v>0.71017331934655636</v>
      </c>
      <c r="B4374">
        <f t="shared" ca="1" si="139"/>
        <v>4</v>
      </c>
      <c r="C4374">
        <v>4367</v>
      </c>
    </row>
    <row r="4375" spans="1:3" x14ac:dyDescent="0.25">
      <c r="A4375">
        <f t="shared" ca="1" si="138"/>
        <v>5.2211749662465445E-2</v>
      </c>
      <c r="B4375">
        <f t="shared" ca="1" si="139"/>
        <v>2</v>
      </c>
      <c r="C4375">
        <v>4368</v>
      </c>
    </row>
    <row r="4376" spans="1:3" x14ac:dyDescent="0.25">
      <c r="A4376">
        <f t="shared" ca="1" si="138"/>
        <v>0.84926067546194817</v>
      </c>
      <c r="B4376">
        <f t="shared" ca="1" si="139"/>
        <v>5</v>
      </c>
      <c r="C4376">
        <v>4369</v>
      </c>
    </row>
    <row r="4377" spans="1:3" x14ac:dyDescent="0.25">
      <c r="A4377">
        <f t="shared" ca="1" si="138"/>
        <v>0.42579312830144733</v>
      </c>
      <c r="B4377">
        <f t="shared" ca="1" si="139"/>
        <v>3</v>
      </c>
      <c r="C4377">
        <v>4370</v>
      </c>
    </row>
    <row r="4378" spans="1:3" x14ac:dyDescent="0.25">
      <c r="A4378">
        <f t="shared" ca="1" si="138"/>
        <v>6.317986102008788E-2</v>
      </c>
      <c r="B4378">
        <f t="shared" ca="1" si="139"/>
        <v>2</v>
      </c>
      <c r="C4378">
        <v>4371</v>
      </c>
    </row>
    <row r="4379" spans="1:3" x14ac:dyDescent="0.25">
      <c r="A4379">
        <f t="shared" ca="1" si="138"/>
        <v>0.98314624191345523</v>
      </c>
      <c r="B4379">
        <f t="shared" ca="1" si="139"/>
        <v>6</v>
      </c>
      <c r="C4379">
        <v>4372</v>
      </c>
    </row>
    <row r="4380" spans="1:3" x14ac:dyDescent="0.25">
      <c r="A4380">
        <f t="shared" ca="1" si="138"/>
        <v>0.27673257705339416</v>
      </c>
      <c r="B4380">
        <f t="shared" ca="1" si="139"/>
        <v>3</v>
      </c>
      <c r="C4380">
        <v>4373</v>
      </c>
    </row>
    <row r="4381" spans="1:3" x14ac:dyDescent="0.25">
      <c r="A4381">
        <f t="shared" ca="1" si="138"/>
        <v>0.30730505697556887</v>
      </c>
      <c r="B4381">
        <f t="shared" ca="1" si="139"/>
        <v>3</v>
      </c>
      <c r="C4381">
        <v>4374</v>
      </c>
    </row>
    <row r="4382" spans="1:3" x14ac:dyDescent="0.25">
      <c r="A4382">
        <f t="shared" ca="1" si="138"/>
        <v>0.36134710984114149</v>
      </c>
      <c r="B4382">
        <f t="shared" ca="1" si="139"/>
        <v>3</v>
      </c>
      <c r="C4382">
        <v>4375</v>
      </c>
    </row>
    <row r="4383" spans="1:3" x14ac:dyDescent="0.25">
      <c r="A4383">
        <f t="shared" ca="1" si="138"/>
        <v>0.53353699424168577</v>
      </c>
      <c r="B4383">
        <f t="shared" ca="1" si="139"/>
        <v>4</v>
      </c>
      <c r="C4383">
        <v>4376</v>
      </c>
    </row>
    <row r="4384" spans="1:3" x14ac:dyDescent="0.25">
      <c r="A4384">
        <f t="shared" ca="1" si="138"/>
        <v>2.1001881434537073E-2</v>
      </c>
      <c r="B4384">
        <f t="shared" ca="1" si="139"/>
        <v>2</v>
      </c>
      <c r="C4384">
        <v>4377</v>
      </c>
    </row>
    <row r="4385" spans="1:3" x14ac:dyDescent="0.25">
      <c r="A4385">
        <f t="shared" ca="1" si="138"/>
        <v>0.23895975486554155</v>
      </c>
      <c r="B4385">
        <f t="shared" ca="1" si="139"/>
        <v>3</v>
      </c>
      <c r="C4385">
        <v>4378</v>
      </c>
    </row>
    <row r="4386" spans="1:3" x14ac:dyDescent="0.25">
      <c r="A4386">
        <f t="shared" ca="1" si="138"/>
        <v>0.73799677335538183</v>
      </c>
      <c r="B4386">
        <f t="shared" ca="1" si="139"/>
        <v>4</v>
      </c>
      <c r="C4386">
        <v>4379</v>
      </c>
    </row>
    <row r="4387" spans="1:3" x14ac:dyDescent="0.25">
      <c r="A4387">
        <f t="shared" ca="1" si="138"/>
        <v>0.972082068480426</v>
      </c>
      <c r="B4387">
        <f t="shared" ca="1" si="139"/>
        <v>6</v>
      </c>
      <c r="C4387">
        <v>4380</v>
      </c>
    </row>
    <row r="4388" spans="1:3" x14ac:dyDescent="0.25">
      <c r="A4388">
        <f t="shared" ca="1" si="138"/>
        <v>0.55499459116873362</v>
      </c>
      <c r="B4388">
        <f t="shared" ca="1" si="139"/>
        <v>4</v>
      </c>
      <c r="C4388">
        <v>4381</v>
      </c>
    </row>
    <row r="4389" spans="1:3" x14ac:dyDescent="0.25">
      <c r="A4389">
        <f t="shared" ca="1" si="138"/>
        <v>0.90340384868266477</v>
      </c>
      <c r="B4389">
        <f t="shared" ca="1" si="139"/>
        <v>5</v>
      </c>
      <c r="C4389">
        <v>4382</v>
      </c>
    </row>
    <row r="4390" spans="1:3" x14ac:dyDescent="0.25">
      <c r="A4390">
        <f t="shared" ca="1" si="138"/>
        <v>0.24346393611130346</v>
      </c>
      <c r="B4390">
        <f t="shared" ca="1" si="139"/>
        <v>3</v>
      </c>
      <c r="C4390">
        <v>4383</v>
      </c>
    </row>
    <row r="4391" spans="1:3" x14ac:dyDescent="0.25">
      <c r="A4391">
        <f t="shared" ca="1" si="138"/>
        <v>0.71539017355449541</v>
      </c>
      <c r="B4391">
        <f t="shared" ca="1" si="139"/>
        <v>4</v>
      </c>
      <c r="C4391">
        <v>4384</v>
      </c>
    </row>
    <row r="4392" spans="1:3" x14ac:dyDescent="0.25">
      <c r="A4392">
        <f t="shared" ca="1" si="138"/>
        <v>6.9941946588305104E-2</v>
      </c>
      <c r="B4392">
        <f t="shared" ca="1" si="139"/>
        <v>2</v>
      </c>
      <c r="C4392">
        <v>4385</v>
      </c>
    </row>
    <row r="4393" spans="1:3" x14ac:dyDescent="0.25">
      <c r="A4393">
        <f t="shared" ca="1" si="138"/>
        <v>0.86479802379910597</v>
      </c>
      <c r="B4393">
        <f t="shared" ca="1" si="139"/>
        <v>5</v>
      </c>
      <c r="C4393">
        <v>4386</v>
      </c>
    </row>
    <row r="4394" spans="1:3" x14ac:dyDescent="0.25">
      <c r="A4394">
        <f t="shared" ca="1" si="138"/>
        <v>0.3867815805133723</v>
      </c>
      <c r="B4394">
        <f t="shared" ca="1" si="139"/>
        <v>3</v>
      </c>
      <c r="C4394">
        <v>4387</v>
      </c>
    </row>
    <row r="4395" spans="1:3" x14ac:dyDescent="0.25">
      <c r="A4395">
        <f t="shared" ca="1" si="138"/>
        <v>0.94255467672765703</v>
      </c>
      <c r="B4395">
        <f t="shared" ca="1" si="139"/>
        <v>5</v>
      </c>
      <c r="C4395">
        <v>4388</v>
      </c>
    </row>
    <row r="4396" spans="1:3" x14ac:dyDescent="0.25">
      <c r="A4396">
        <f t="shared" ca="1" si="138"/>
        <v>0.39929604652695461</v>
      </c>
      <c r="B4396">
        <f t="shared" ca="1" si="139"/>
        <v>3</v>
      </c>
      <c r="C4396">
        <v>4389</v>
      </c>
    </row>
    <row r="4397" spans="1:3" x14ac:dyDescent="0.25">
      <c r="A4397">
        <f t="shared" ca="1" si="138"/>
        <v>0.49549853951372735</v>
      </c>
      <c r="B4397">
        <f t="shared" ca="1" si="139"/>
        <v>4</v>
      </c>
      <c r="C4397">
        <v>4390</v>
      </c>
    </row>
    <row r="4398" spans="1:3" x14ac:dyDescent="0.25">
      <c r="A4398">
        <f t="shared" ca="1" si="138"/>
        <v>0.87682571136486775</v>
      </c>
      <c r="B4398">
        <f t="shared" ca="1" si="139"/>
        <v>5</v>
      </c>
      <c r="C4398">
        <v>4391</v>
      </c>
    </row>
    <row r="4399" spans="1:3" x14ac:dyDescent="0.25">
      <c r="A4399">
        <f t="shared" ca="1" si="138"/>
        <v>0.63286398608086736</v>
      </c>
      <c r="B4399">
        <f t="shared" ca="1" si="139"/>
        <v>4</v>
      </c>
      <c r="C4399">
        <v>4392</v>
      </c>
    </row>
    <row r="4400" spans="1:3" x14ac:dyDescent="0.25">
      <c r="A4400">
        <f t="shared" ca="1" si="138"/>
        <v>0.67284475170667413</v>
      </c>
      <c r="B4400">
        <f t="shared" ca="1" si="139"/>
        <v>4</v>
      </c>
      <c r="C4400">
        <v>4393</v>
      </c>
    </row>
    <row r="4401" spans="1:3" x14ac:dyDescent="0.25">
      <c r="A4401">
        <f t="shared" ca="1" si="138"/>
        <v>5.8869249766112741E-2</v>
      </c>
      <c r="B4401">
        <f t="shared" ca="1" si="139"/>
        <v>2</v>
      </c>
      <c r="C4401">
        <v>4394</v>
      </c>
    </row>
    <row r="4402" spans="1:3" x14ac:dyDescent="0.25">
      <c r="A4402">
        <f t="shared" ca="1" si="138"/>
        <v>0.66145930957816723</v>
      </c>
      <c r="B4402">
        <f t="shared" ca="1" si="139"/>
        <v>4</v>
      </c>
      <c r="C4402">
        <v>4395</v>
      </c>
    </row>
    <row r="4403" spans="1:3" x14ac:dyDescent="0.25">
      <c r="A4403">
        <f t="shared" ca="1" si="138"/>
        <v>0.84796186690929465</v>
      </c>
      <c r="B4403">
        <f t="shared" ca="1" si="139"/>
        <v>5</v>
      </c>
      <c r="C4403">
        <v>4396</v>
      </c>
    </row>
    <row r="4404" spans="1:3" x14ac:dyDescent="0.25">
      <c r="A4404">
        <f t="shared" ca="1" si="138"/>
        <v>0.33711679592168242</v>
      </c>
      <c r="B4404">
        <f t="shared" ca="1" si="139"/>
        <v>3</v>
      </c>
      <c r="C4404">
        <v>4397</v>
      </c>
    </row>
    <row r="4405" spans="1:3" x14ac:dyDescent="0.25">
      <c r="A4405">
        <f t="shared" ca="1" si="138"/>
        <v>1.5089960642149514E-2</v>
      </c>
      <c r="B4405">
        <f t="shared" ca="1" si="139"/>
        <v>2</v>
      </c>
      <c r="C4405">
        <v>4398</v>
      </c>
    </row>
    <row r="4406" spans="1:3" x14ac:dyDescent="0.25">
      <c r="A4406">
        <f t="shared" ca="1" si="138"/>
        <v>0.62501535619481474</v>
      </c>
      <c r="B4406">
        <f t="shared" ca="1" si="139"/>
        <v>4</v>
      </c>
      <c r="C4406">
        <v>4399</v>
      </c>
    </row>
    <row r="4407" spans="1:3" x14ac:dyDescent="0.25">
      <c r="A4407">
        <f t="shared" ca="1" si="138"/>
        <v>0.7232106143870819</v>
      </c>
      <c r="B4407">
        <f t="shared" ca="1" si="139"/>
        <v>4</v>
      </c>
      <c r="C4407">
        <v>4400</v>
      </c>
    </row>
    <row r="4408" spans="1:3" x14ac:dyDescent="0.25">
      <c r="A4408">
        <f t="shared" ca="1" si="138"/>
        <v>0.63165279502739269</v>
      </c>
      <c r="B4408">
        <f t="shared" ca="1" si="139"/>
        <v>4</v>
      </c>
      <c r="C4408">
        <v>4401</v>
      </c>
    </row>
    <row r="4409" spans="1:3" x14ac:dyDescent="0.25">
      <c r="A4409">
        <f t="shared" ca="1" si="138"/>
        <v>0.389261230802178</v>
      </c>
      <c r="B4409">
        <f t="shared" ca="1" si="139"/>
        <v>3</v>
      </c>
      <c r="C4409">
        <v>4402</v>
      </c>
    </row>
    <row r="4410" spans="1:3" x14ac:dyDescent="0.25">
      <c r="A4410">
        <f t="shared" ca="1" si="138"/>
        <v>0.76884995715083004</v>
      </c>
      <c r="B4410">
        <f t="shared" ca="1" si="139"/>
        <v>5</v>
      </c>
      <c r="C4410">
        <v>4403</v>
      </c>
    </row>
    <row r="4411" spans="1:3" x14ac:dyDescent="0.25">
      <c r="A4411">
        <f t="shared" ca="1" si="138"/>
        <v>0.70160414706130658</v>
      </c>
      <c r="B4411">
        <f t="shared" ca="1" si="139"/>
        <v>4</v>
      </c>
      <c r="C4411">
        <v>4404</v>
      </c>
    </row>
    <row r="4412" spans="1:3" x14ac:dyDescent="0.25">
      <c r="A4412">
        <f t="shared" ca="1" si="138"/>
        <v>8.9314277791472163E-2</v>
      </c>
      <c r="B4412">
        <f t="shared" ca="1" si="139"/>
        <v>2</v>
      </c>
      <c r="C4412">
        <v>4405</v>
      </c>
    </row>
    <row r="4413" spans="1:3" x14ac:dyDescent="0.25">
      <c r="A4413">
        <f t="shared" ca="1" si="138"/>
        <v>0.9960739692700209</v>
      </c>
      <c r="B4413">
        <f t="shared" ca="1" si="139"/>
        <v>6</v>
      </c>
      <c r="C4413">
        <v>4406</v>
      </c>
    </row>
    <row r="4414" spans="1:3" x14ac:dyDescent="0.25">
      <c r="A4414">
        <f t="shared" ca="1" si="138"/>
        <v>0.61014640599307091</v>
      </c>
      <c r="B4414">
        <f t="shared" ca="1" si="139"/>
        <v>4</v>
      </c>
      <c r="C4414">
        <v>4407</v>
      </c>
    </row>
    <row r="4415" spans="1:3" x14ac:dyDescent="0.25">
      <c r="A4415">
        <f t="shared" ca="1" si="138"/>
        <v>0.14821828223118716</v>
      </c>
      <c r="B4415">
        <f t="shared" ca="1" si="139"/>
        <v>2</v>
      </c>
      <c r="C4415">
        <v>4408</v>
      </c>
    </row>
    <row r="4416" spans="1:3" x14ac:dyDescent="0.25">
      <c r="A4416">
        <f t="shared" ca="1" si="138"/>
        <v>0.60987695820001331</v>
      </c>
      <c r="B4416">
        <f t="shared" ca="1" si="139"/>
        <v>4</v>
      </c>
      <c r="C4416">
        <v>4409</v>
      </c>
    </row>
    <row r="4417" spans="1:3" x14ac:dyDescent="0.25">
      <c r="A4417">
        <f t="shared" ca="1" si="138"/>
        <v>0.13246336712653684</v>
      </c>
      <c r="B4417">
        <f t="shared" ca="1" si="139"/>
        <v>2</v>
      </c>
      <c r="C4417">
        <v>4410</v>
      </c>
    </row>
    <row r="4418" spans="1:3" x14ac:dyDescent="0.25">
      <c r="A4418">
        <f t="shared" ca="1" si="138"/>
        <v>0.2625719265125015</v>
      </c>
      <c r="B4418">
        <f t="shared" ca="1" si="139"/>
        <v>3</v>
      </c>
      <c r="C4418">
        <v>4411</v>
      </c>
    </row>
    <row r="4419" spans="1:3" x14ac:dyDescent="0.25">
      <c r="A4419">
        <f t="shared" ca="1" si="138"/>
        <v>0.53693393616923812</v>
      </c>
      <c r="B4419">
        <f t="shared" ca="1" si="139"/>
        <v>4</v>
      </c>
      <c r="C4419">
        <v>4412</v>
      </c>
    </row>
    <row r="4420" spans="1:3" x14ac:dyDescent="0.25">
      <c r="A4420">
        <f t="shared" ca="1" si="138"/>
        <v>0.13271017951702435</v>
      </c>
      <c r="B4420">
        <f t="shared" ca="1" si="139"/>
        <v>2</v>
      </c>
      <c r="C4420">
        <v>4413</v>
      </c>
    </row>
    <row r="4421" spans="1:3" x14ac:dyDescent="0.25">
      <c r="A4421">
        <f t="shared" ca="1" si="138"/>
        <v>0.17147545057332891</v>
      </c>
      <c r="B4421">
        <f t="shared" ca="1" si="139"/>
        <v>3</v>
      </c>
      <c r="C4421">
        <v>4414</v>
      </c>
    </row>
    <row r="4422" spans="1:3" x14ac:dyDescent="0.25">
      <c r="A4422">
        <f t="shared" ca="1" si="138"/>
        <v>0.18189581627335583</v>
      </c>
      <c r="B4422">
        <f t="shared" ca="1" si="139"/>
        <v>3</v>
      </c>
      <c r="C4422">
        <v>4415</v>
      </c>
    </row>
    <row r="4423" spans="1:3" x14ac:dyDescent="0.25">
      <c r="A4423">
        <f t="shared" ca="1" si="138"/>
        <v>0.21655925912609597</v>
      </c>
      <c r="B4423">
        <f t="shared" ca="1" si="139"/>
        <v>3</v>
      </c>
      <c r="C4423">
        <v>4416</v>
      </c>
    </row>
    <row r="4424" spans="1:3" x14ac:dyDescent="0.25">
      <c r="A4424">
        <f t="shared" ca="1" si="138"/>
        <v>0.499651413775557</v>
      </c>
      <c r="B4424">
        <f t="shared" ca="1" si="139"/>
        <v>4</v>
      </c>
      <c r="C4424">
        <v>4417</v>
      </c>
    </row>
    <row r="4425" spans="1:3" x14ac:dyDescent="0.25">
      <c r="A4425">
        <f t="shared" ref="A4425:A4488" ca="1" si="140">RAND()</f>
        <v>0.82164573854248901</v>
      </c>
      <c r="B4425">
        <f t="shared" ref="B4425:B4488" ca="1" si="141">IF(A4425&lt;$B$5,$B$2,IF(A4425&lt;$C$5,$C$2,IF(A4425&lt;$D$5,$D$2,IF(A4425&lt;$E$5,$E$2,$F$2))))</f>
        <v>5</v>
      </c>
      <c r="C4425">
        <v>4418</v>
      </c>
    </row>
    <row r="4426" spans="1:3" x14ac:dyDescent="0.25">
      <c r="A4426">
        <f t="shared" ca="1" si="140"/>
        <v>0.45654345137697117</v>
      </c>
      <c r="B4426">
        <f t="shared" ca="1" si="141"/>
        <v>4</v>
      </c>
      <c r="C4426">
        <v>4419</v>
      </c>
    </row>
    <row r="4427" spans="1:3" x14ac:dyDescent="0.25">
      <c r="A4427">
        <f t="shared" ca="1" si="140"/>
        <v>0.38291798428111057</v>
      </c>
      <c r="B4427">
        <f t="shared" ca="1" si="141"/>
        <v>3</v>
      </c>
      <c r="C4427">
        <v>4420</v>
      </c>
    </row>
    <row r="4428" spans="1:3" x14ac:dyDescent="0.25">
      <c r="A4428">
        <f t="shared" ca="1" si="140"/>
        <v>0.29491726411853281</v>
      </c>
      <c r="B4428">
        <f t="shared" ca="1" si="141"/>
        <v>3</v>
      </c>
      <c r="C4428">
        <v>4421</v>
      </c>
    </row>
    <row r="4429" spans="1:3" x14ac:dyDescent="0.25">
      <c r="A4429">
        <f t="shared" ca="1" si="140"/>
        <v>0.45913883405628997</v>
      </c>
      <c r="B4429">
        <f t="shared" ca="1" si="141"/>
        <v>4</v>
      </c>
      <c r="C4429">
        <v>4422</v>
      </c>
    </row>
    <row r="4430" spans="1:3" x14ac:dyDescent="0.25">
      <c r="A4430">
        <f t="shared" ca="1" si="140"/>
        <v>0.81110540144034604</v>
      </c>
      <c r="B4430">
        <f t="shared" ca="1" si="141"/>
        <v>5</v>
      </c>
      <c r="C4430">
        <v>4423</v>
      </c>
    </row>
    <row r="4431" spans="1:3" x14ac:dyDescent="0.25">
      <c r="A4431">
        <f t="shared" ca="1" si="140"/>
        <v>0.88598390393090865</v>
      </c>
      <c r="B4431">
        <f t="shared" ca="1" si="141"/>
        <v>5</v>
      </c>
      <c r="C4431">
        <v>4424</v>
      </c>
    </row>
    <row r="4432" spans="1:3" x14ac:dyDescent="0.25">
      <c r="A4432">
        <f t="shared" ca="1" si="140"/>
        <v>0.57750493397271585</v>
      </c>
      <c r="B4432">
        <f t="shared" ca="1" si="141"/>
        <v>4</v>
      </c>
      <c r="C4432">
        <v>4425</v>
      </c>
    </row>
    <row r="4433" spans="1:3" x14ac:dyDescent="0.25">
      <c r="A4433">
        <f t="shared" ca="1" si="140"/>
        <v>0.83507211003900028</v>
      </c>
      <c r="B4433">
        <f t="shared" ca="1" si="141"/>
        <v>5</v>
      </c>
      <c r="C4433">
        <v>4426</v>
      </c>
    </row>
    <row r="4434" spans="1:3" x14ac:dyDescent="0.25">
      <c r="A4434">
        <f t="shared" ca="1" si="140"/>
        <v>0.71916744759571072</v>
      </c>
      <c r="B4434">
        <f t="shared" ca="1" si="141"/>
        <v>4</v>
      </c>
      <c r="C4434">
        <v>4427</v>
      </c>
    </row>
    <row r="4435" spans="1:3" x14ac:dyDescent="0.25">
      <c r="A4435">
        <f t="shared" ca="1" si="140"/>
        <v>0.94534782185518407</v>
      </c>
      <c r="B4435">
        <f t="shared" ca="1" si="141"/>
        <v>5</v>
      </c>
      <c r="C4435">
        <v>4428</v>
      </c>
    </row>
    <row r="4436" spans="1:3" x14ac:dyDescent="0.25">
      <c r="A4436">
        <f t="shared" ca="1" si="140"/>
        <v>0.85621182462042211</v>
      </c>
      <c r="B4436">
        <f t="shared" ca="1" si="141"/>
        <v>5</v>
      </c>
      <c r="C4436">
        <v>4429</v>
      </c>
    </row>
    <row r="4437" spans="1:3" x14ac:dyDescent="0.25">
      <c r="A4437">
        <f t="shared" ca="1" si="140"/>
        <v>0.7924791782166114</v>
      </c>
      <c r="B4437">
        <f t="shared" ca="1" si="141"/>
        <v>5</v>
      </c>
      <c r="C4437">
        <v>4430</v>
      </c>
    </row>
    <row r="4438" spans="1:3" x14ac:dyDescent="0.25">
      <c r="A4438">
        <f t="shared" ca="1" si="140"/>
        <v>0.96604213354439195</v>
      </c>
      <c r="B4438">
        <f t="shared" ca="1" si="141"/>
        <v>6</v>
      </c>
      <c r="C4438">
        <v>4431</v>
      </c>
    </row>
    <row r="4439" spans="1:3" x14ac:dyDescent="0.25">
      <c r="A4439">
        <f t="shared" ca="1" si="140"/>
        <v>0.93078889767609496</v>
      </c>
      <c r="B4439">
        <f t="shared" ca="1" si="141"/>
        <v>5</v>
      </c>
      <c r="C4439">
        <v>4432</v>
      </c>
    </row>
    <row r="4440" spans="1:3" x14ac:dyDescent="0.25">
      <c r="A4440">
        <f t="shared" ca="1" si="140"/>
        <v>0.65840492033307996</v>
      </c>
      <c r="B4440">
        <f t="shared" ca="1" si="141"/>
        <v>4</v>
      </c>
      <c r="C4440">
        <v>4433</v>
      </c>
    </row>
    <row r="4441" spans="1:3" x14ac:dyDescent="0.25">
      <c r="A4441">
        <f t="shared" ca="1" si="140"/>
        <v>0.87276375055872146</v>
      </c>
      <c r="B4441">
        <f t="shared" ca="1" si="141"/>
        <v>5</v>
      </c>
      <c r="C4441">
        <v>4434</v>
      </c>
    </row>
    <row r="4442" spans="1:3" x14ac:dyDescent="0.25">
      <c r="A4442">
        <f t="shared" ca="1" si="140"/>
        <v>0.44552719221043502</v>
      </c>
      <c r="B4442">
        <f t="shared" ca="1" si="141"/>
        <v>4</v>
      </c>
      <c r="C4442">
        <v>4435</v>
      </c>
    </row>
    <row r="4443" spans="1:3" x14ac:dyDescent="0.25">
      <c r="A4443">
        <f t="shared" ca="1" si="140"/>
        <v>0.82752314973537366</v>
      </c>
      <c r="B4443">
        <f t="shared" ca="1" si="141"/>
        <v>5</v>
      </c>
      <c r="C4443">
        <v>4436</v>
      </c>
    </row>
    <row r="4444" spans="1:3" x14ac:dyDescent="0.25">
      <c r="A4444">
        <f t="shared" ca="1" si="140"/>
        <v>0.95061615259797261</v>
      </c>
      <c r="B4444">
        <f t="shared" ca="1" si="141"/>
        <v>5</v>
      </c>
      <c r="C4444">
        <v>4437</v>
      </c>
    </row>
    <row r="4445" spans="1:3" x14ac:dyDescent="0.25">
      <c r="A4445">
        <f t="shared" ca="1" si="140"/>
        <v>0.37463368819384901</v>
      </c>
      <c r="B4445">
        <f t="shared" ca="1" si="141"/>
        <v>3</v>
      </c>
      <c r="C4445">
        <v>4438</v>
      </c>
    </row>
    <row r="4446" spans="1:3" x14ac:dyDescent="0.25">
      <c r="A4446">
        <f t="shared" ca="1" si="140"/>
        <v>0.40338840162311407</v>
      </c>
      <c r="B4446">
        <f t="shared" ca="1" si="141"/>
        <v>3</v>
      </c>
      <c r="C4446">
        <v>4439</v>
      </c>
    </row>
    <row r="4447" spans="1:3" x14ac:dyDescent="0.25">
      <c r="A4447">
        <f t="shared" ca="1" si="140"/>
        <v>0.61837837328537193</v>
      </c>
      <c r="B4447">
        <f t="shared" ca="1" si="141"/>
        <v>4</v>
      </c>
      <c r="C4447">
        <v>4440</v>
      </c>
    </row>
    <row r="4448" spans="1:3" x14ac:dyDescent="0.25">
      <c r="A4448">
        <f t="shared" ca="1" si="140"/>
        <v>0.94302400345608162</v>
      </c>
      <c r="B4448">
        <f t="shared" ca="1" si="141"/>
        <v>5</v>
      </c>
      <c r="C4448">
        <v>4441</v>
      </c>
    </row>
    <row r="4449" spans="1:3" x14ac:dyDescent="0.25">
      <c r="A4449">
        <f t="shared" ca="1" si="140"/>
        <v>0.93091583846864734</v>
      </c>
      <c r="B4449">
        <f t="shared" ca="1" si="141"/>
        <v>5</v>
      </c>
      <c r="C4449">
        <v>4442</v>
      </c>
    </row>
    <row r="4450" spans="1:3" x14ac:dyDescent="0.25">
      <c r="A4450">
        <f t="shared" ca="1" si="140"/>
        <v>0.22907564258692181</v>
      </c>
      <c r="B4450">
        <f t="shared" ca="1" si="141"/>
        <v>3</v>
      </c>
      <c r="C4450">
        <v>4443</v>
      </c>
    </row>
    <row r="4451" spans="1:3" x14ac:dyDescent="0.25">
      <c r="A4451">
        <f t="shared" ca="1" si="140"/>
        <v>0.57045284327464552</v>
      </c>
      <c r="B4451">
        <f t="shared" ca="1" si="141"/>
        <v>4</v>
      </c>
      <c r="C4451">
        <v>4444</v>
      </c>
    </row>
    <row r="4452" spans="1:3" x14ac:dyDescent="0.25">
      <c r="A4452">
        <f t="shared" ca="1" si="140"/>
        <v>0.77317817639918607</v>
      </c>
      <c r="B4452">
        <f t="shared" ca="1" si="141"/>
        <v>5</v>
      </c>
      <c r="C4452">
        <v>4445</v>
      </c>
    </row>
    <row r="4453" spans="1:3" x14ac:dyDescent="0.25">
      <c r="A4453">
        <f t="shared" ca="1" si="140"/>
        <v>5.7009987716533095E-2</v>
      </c>
      <c r="B4453">
        <f t="shared" ca="1" si="141"/>
        <v>2</v>
      </c>
      <c r="C4453">
        <v>4446</v>
      </c>
    </row>
    <row r="4454" spans="1:3" x14ac:dyDescent="0.25">
      <c r="A4454">
        <f t="shared" ca="1" si="140"/>
        <v>0.3204641963656597</v>
      </c>
      <c r="B4454">
        <f t="shared" ca="1" si="141"/>
        <v>3</v>
      </c>
      <c r="C4454">
        <v>4447</v>
      </c>
    </row>
    <row r="4455" spans="1:3" x14ac:dyDescent="0.25">
      <c r="A4455">
        <f t="shared" ca="1" si="140"/>
        <v>0.8375530611591806</v>
      </c>
      <c r="B4455">
        <f t="shared" ca="1" si="141"/>
        <v>5</v>
      </c>
      <c r="C4455">
        <v>4448</v>
      </c>
    </row>
    <row r="4456" spans="1:3" x14ac:dyDescent="0.25">
      <c r="A4456">
        <f t="shared" ca="1" si="140"/>
        <v>0.99984044381634962</v>
      </c>
      <c r="B4456">
        <f t="shared" ca="1" si="141"/>
        <v>6</v>
      </c>
      <c r="C4456">
        <v>4449</v>
      </c>
    </row>
    <row r="4457" spans="1:3" x14ac:dyDescent="0.25">
      <c r="A4457">
        <f t="shared" ca="1" si="140"/>
        <v>0.75438928134594774</v>
      </c>
      <c r="B4457">
        <f t="shared" ca="1" si="141"/>
        <v>4</v>
      </c>
      <c r="C4457">
        <v>4450</v>
      </c>
    </row>
    <row r="4458" spans="1:3" x14ac:dyDescent="0.25">
      <c r="A4458">
        <f t="shared" ca="1" si="140"/>
        <v>0.66129045408247134</v>
      </c>
      <c r="B4458">
        <f t="shared" ca="1" si="141"/>
        <v>4</v>
      </c>
      <c r="C4458">
        <v>4451</v>
      </c>
    </row>
    <row r="4459" spans="1:3" x14ac:dyDescent="0.25">
      <c r="A4459">
        <f t="shared" ca="1" si="140"/>
        <v>0.18311324802516038</v>
      </c>
      <c r="B4459">
        <f t="shared" ca="1" si="141"/>
        <v>3</v>
      </c>
      <c r="C4459">
        <v>4452</v>
      </c>
    </row>
    <row r="4460" spans="1:3" x14ac:dyDescent="0.25">
      <c r="A4460">
        <f t="shared" ca="1" si="140"/>
        <v>0.33467903357328055</v>
      </c>
      <c r="B4460">
        <f t="shared" ca="1" si="141"/>
        <v>3</v>
      </c>
      <c r="C4460">
        <v>4453</v>
      </c>
    </row>
    <row r="4461" spans="1:3" x14ac:dyDescent="0.25">
      <c r="A4461">
        <f t="shared" ca="1" si="140"/>
        <v>0.67191318130585387</v>
      </c>
      <c r="B4461">
        <f t="shared" ca="1" si="141"/>
        <v>4</v>
      </c>
      <c r="C4461">
        <v>4454</v>
      </c>
    </row>
    <row r="4462" spans="1:3" x14ac:dyDescent="0.25">
      <c r="A4462">
        <f t="shared" ca="1" si="140"/>
        <v>0.23385834215903478</v>
      </c>
      <c r="B4462">
        <f t="shared" ca="1" si="141"/>
        <v>3</v>
      </c>
      <c r="C4462">
        <v>4455</v>
      </c>
    </row>
    <row r="4463" spans="1:3" x14ac:dyDescent="0.25">
      <c r="A4463">
        <f t="shared" ca="1" si="140"/>
        <v>0.4410404430856435</v>
      </c>
      <c r="B4463">
        <f t="shared" ca="1" si="141"/>
        <v>4</v>
      </c>
      <c r="C4463">
        <v>4456</v>
      </c>
    </row>
    <row r="4464" spans="1:3" x14ac:dyDescent="0.25">
      <c r="A4464">
        <f t="shared" ca="1" si="140"/>
        <v>0.85784404491220123</v>
      </c>
      <c r="B4464">
        <f t="shared" ca="1" si="141"/>
        <v>5</v>
      </c>
      <c r="C4464">
        <v>4457</v>
      </c>
    </row>
    <row r="4465" spans="1:3" x14ac:dyDescent="0.25">
      <c r="A4465">
        <f t="shared" ca="1" si="140"/>
        <v>0.16321572916700422</v>
      </c>
      <c r="B4465">
        <f t="shared" ca="1" si="141"/>
        <v>3</v>
      </c>
      <c r="C4465">
        <v>4458</v>
      </c>
    </row>
    <row r="4466" spans="1:3" x14ac:dyDescent="0.25">
      <c r="A4466">
        <f t="shared" ca="1" si="140"/>
        <v>0.18876157877704702</v>
      </c>
      <c r="B4466">
        <f t="shared" ca="1" si="141"/>
        <v>3</v>
      </c>
      <c r="C4466">
        <v>4459</v>
      </c>
    </row>
    <row r="4467" spans="1:3" x14ac:dyDescent="0.25">
      <c r="A4467">
        <f t="shared" ca="1" si="140"/>
        <v>0.5448553054673575</v>
      </c>
      <c r="B4467">
        <f t="shared" ca="1" si="141"/>
        <v>4</v>
      </c>
      <c r="C4467">
        <v>4460</v>
      </c>
    </row>
    <row r="4468" spans="1:3" x14ac:dyDescent="0.25">
      <c r="A4468">
        <f t="shared" ca="1" si="140"/>
        <v>0.36469230931122498</v>
      </c>
      <c r="B4468">
        <f t="shared" ca="1" si="141"/>
        <v>3</v>
      </c>
      <c r="C4468">
        <v>4461</v>
      </c>
    </row>
    <row r="4469" spans="1:3" x14ac:dyDescent="0.25">
      <c r="A4469">
        <f t="shared" ca="1" si="140"/>
        <v>0.19751821418580584</v>
      </c>
      <c r="B4469">
        <f t="shared" ca="1" si="141"/>
        <v>3</v>
      </c>
      <c r="C4469">
        <v>4462</v>
      </c>
    </row>
    <row r="4470" spans="1:3" x14ac:dyDescent="0.25">
      <c r="A4470">
        <f t="shared" ca="1" si="140"/>
        <v>0.77462262265045478</v>
      </c>
      <c r="B4470">
        <f t="shared" ca="1" si="141"/>
        <v>5</v>
      </c>
      <c r="C4470">
        <v>4463</v>
      </c>
    </row>
    <row r="4471" spans="1:3" x14ac:dyDescent="0.25">
      <c r="A4471">
        <f t="shared" ca="1" si="140"/>
        <v>0.83955275446179378</v>
      </c>
      <c r="B4471">
        <f t="shared" ca="1" si="141"/>
        <v>5</v>
      </c>
      <c r="C4471">
        <v>4464</v>
      </c>
    </row>
    <row r="4472" spans="1:3" x14ac:dyDescent="0.25">
      <c r="A4472">
        <f t="shared" ca="1" si="140"/>
        <v>0.11607674574434479</v>
      </c>
      <c r="B4472">
        <f t="shared" ca="1" si="141"/>
        <v>2</v>
      </c>
      <c r="C4472">
        <v>4465</v>
      </c>
    </row>
    <row r="4473" spans="1:3" x14ac:dyDescent="0.25">
      <c r="A4473">
        <f t="shared" ca="1" si="140"/>
        <v>0.82551758207516535</v>
      </c>
      <c r="B4473">
        <f t="shared" ca="1" si="141"/>
        <v>5</v>
      </c>
      <c r="C4473">
        <v>4466</v>
      </c>
    </row>
    <row r="4474" spans="1:3" x14ac:dyDescent="0.25">
      <c r="A4474">
        <f t="shared" ca="1" si="140"/>
        <v>0.78792839032469497</v>
      </c>
      <c r="B4474">
        <f t="shared" ca="1" si="141"/>
        <v>5</v>
      </c>
      <c r="C4474">
        <v>4467</v>
      </c>
    </row>
    <row r="4475" spans="1:3" x14ac:dyDescent="0.25">
      <c r="A4475">
        <f t="shared" ca="1" si="140"/>
        <v>0.80326858604351647</v>
      </c>
      <c r="B4475">
        <f t="shared" ca="1" si="141"/>
        <v>5</v>
      </c>
      <c r="C4475">
        <v>4468</v>
      </c>
    </row>
    <row r="4476" spans="1:3" x14ac:dyDescent="0.25">
      <c r="A4476">
        <f t="shared" ca="1" si="140"/>
        <v>0.65882824041342081</v>
      </c>
      <c r="B4476">
        <f t="shared" ca="1" si="141"/>
        <v>4</v>
      </c>
      <c r="C4476">
        <v>4469</v>
      </c>
    </row>
    <row r="4477" spans="1:3" x14ac:dyDescent="0.25">
      <c r="A4477">
        <f t="shared" ca="1" si="140"/>
        <v>0.81778874975976323</v>
      </c>
      <c r="B4477">
        <f t="shared" ca="1" si="141"/>
        <v>5</v>
      </c>
      <c r="C4477">
        <v>4470</v>
      </c>
    </row>
    <row r="4478" spans="1:3" x14ac:dyDescent="0.25">
      <c r="A4478">
        <f t="shared" ca="1" si="140"/>
        <v>0.16753984804225985</v>
      </c>
      <c r="B4478">
        <f t="shared" ca="1" si="141"/>
        <v>3</v>
      </c>
      <c r="C4478">
        <v>4471</v>
      </c>
    </row>
    <row r="4479" spans="1:3" x14ac:dyDescent="0.25">
      <c r="A4479">
        <f t="shared" ca="1" si="140"/>
        <v>0.36056300624481674</v>
      </c>
      <c r="B4479">
        <f t="shared" ca="1" si="141"/>
        <v>3</v>
      </c>
      <c r="C4479">
        <v>4472</v>
      </c>
    </row>
    <row r="4480" spans="1:3" x14ac:dyDescent="0.25">
      <c r="A4480">
        <f t="shared" ca="1" si="140"/>
        <v>0.3658174908250611</v>
      </c>
      <c r="B4480">
        <f t="shared" ca="1" si="141"/>
        <v>3</v>
      </c>
      <c r="C4480">
        <v>4473</v>
      </c>
    </row>
    <row r="4481" spans="1:3" x14ac:dyDescent="0.25">
      <c r="A4481">
        <f t="shared" ca="1" si="140"/>
        <v>0.82509869211686304</v>
      </c>
      <c r="B4481">
        <f t="shared" ca="1" si="141"/>
        <v>5</v>
      </c>
      <c r="C4481">
        <v>4474</v>
      </c>
    </row>
    <row r="4482" spans="1:3" x14ac:dyDescent="0.25">
      <c r="A4482">
        <f t="shared" ca="1" si="140"/>
        <v>0.30849318446382545</v>
      </c>
      <c r="B4482">
        <f t="shared" ca="1" si="141"/>
        <v>3</v>
      </c>
      <c r="C4482">
        <v>4475</v>
      </c>
    </row>
    <row r="4483" spans="1:3" x14ac:dyDescent="0.25">
      <c r="A4483">
        <f t="shared" ca="1" si="140"/>
        <v>0.21280360965265366</v>
      </c>
      <c r="B4483">
        <f t="shared" ca="1" si="141"/>
        <v>3</v>
      </c>
      <c r="C4483">
        <v>4476</v>
      </c>
    </row>
    <row r="4484" spans="1:3" x14ac:dyDescent="0.25">
      <c r="A4484">
        <f t="shared" ca="1" si="140"/>
        <v>0.7195821933506944</v>
      </c>
      <c r="B4484">
        <f t="shared" ca="1" si="141"/>
        <v>4</v>
      </c>
      <c r="C4484">
        <v>4477</v>
      </c>
    </row>
    <row r="4485" spans="1:3" x14ac:dyDescent="0.25">
      <c r="A4485">
        <f t="shared" ca="1" si="140"/>
        <v>0.49836129596414303</v>
      </c>
      <c r="B4485">
        <f t="shared" ca="1" si="141"/>
        <v>4</v>
      </c>
      <c r="C4485">
        <v>4478</v>
      </c>
    </row>
    <row r="4486" spans="1:3" x14ac:dyDescent="0.25">
      <c r="A4486">
        <f t="shared" ca="1" si="140"/>
        <v>0.33525298979090212</v>
      </c>
      <c r="B4486">
        <f t="shared" ca="1" si="141"/>
        <v>3</v>
      </c>
      <c r="C4486">
        <v>4479</v>
      </c>
    </row>
    <row r="4487" spans="1:3" x14ac:dyDescent="0.25">
      <c r="A4487">
        <f t="shared" ca="1" si="140"/>
        <v>0.45176367961373454</v>
      </c>
      <c r="B4487">
        <f t="shared" ca="1" si="141"/>
        <v>4</v>
      </c>
      <c r="C4487">
        <v>4480</v>
      </c>
    </row>
    <row r="4488" spans="1:3" x14ac:dyDescent="0.25">
      <c r="A4488">
        <f t="shared" ca="1" si="140"/>
        <v>0.71434078018700886</v>
      </c>
      <c r="B4488">
        <f t="shared" ca="1" si="141"/>
        <v>4</v>
      </c>
      <c r="C4488">
        <v>4481</v>
      </c>
    </row>
    <row r="4489" spans="1:3" x14ac:dyDescent="0.25">
      <c r="A4489">
        <f t="shared" ref="A4489:A4552" ca="1" si="142">RAND()</f>
        <v>0.42191149793233718</v>
      </c>
      <c r="B4489">
        <f t="shared" ref="B4489:B4552" ca="1" si="143">IF(A4489&lt;$B$5,$B$2,IF(A4489&lt;$C$5,$C$2,IF(A4489&lt;$D$5,$D$2,IF(A4489&lt;$E$5,$E$2,$F$2))))</f>
        <v>3</v>
      </c>
      <c r="C4489">
        <v>4482</v>
      </c>
    </row>
    <row r="4490" spans="1:3" x14ac:dyDescent="0.25">
      <c r="A4490">
        <f t="shared" ca="1" si="142"/>
        <v>0.42064152320259884</v>
      </c>
      <c r="B4490">
        <f t="shared" ca="1" si="143"/>
        <v>3</v>
      </c>
      <c r="C4490">
        <v>4483</v>
      </c>
    </row>
    <row r="4491" spans="1:3" x14ac:dyDescent="0.25">
      <c r="A4491">
        <f t="shared" ca="1" si="142"/>
        <v>0.589590958112575</v>
      </c>
      <c r="B4491">
        <f t="shared" ca="1" si="143"/>
        <v>4</v>
      </c>
      <c r="C4491">
        <v>4484</v>
      </c>
    </row>
    <row r="4492" spans="1:3" x14ac:dyDescent="0.25">
      <c r="A4492">
        <f t="shared" ca="1" si="142"/>
        <v>0.8647793595071529</v>
      </c>
      <c r="B4492">
        <f t="shared" ca="1" si="143"/>
        <v>5</v>
      </c>
      <c r="C4492">
        <v>4485</v>
      </c>
    </row>
    <row r="4493" spans="1:3" x14ac:dyDescent="0.25">
      <c r="A4493">
        <f t="shared" ca="1" si="142"/>
        <v>0.40651571578788237</v>
      </c>
      <c r="B4493">
        <f t="shared" ca="1" si="143"/>
        <v>3</v>
      </c>
      <c r="C4493">
        <v>4486</v>
      </c>
    </row>
    <row r="4494" spans="1:3" x14ac:dyDescent="0.25">
      <c r="A4494">
        <f t="shared" ca="1" si="142"/>
        <v>0.57667585365077456</v>
      </c>
      <c r="B4494">
        <f t="shared" ca="1" si="143"/>
        <v>4</v>
      </c>
      <c r="C4494">
        <v>4487</v>
      </c>
    </row>
    <row r="4495" spans="1:3" x14ac:dyDescent="0.25">
      <c r="A4495">
        <f t="shared" ca="1" si="142"/>
        <v>0.42207265397203542</v>
      </c>
      <c r="B4495">
        <f t="shared" ca="1" si="143"/>
        <v>3</v>
      </c>
      <c r="C4495">
        <v>4488</v>
      </c>
    </row>
    <row r="4496" spans="1:3" x14ac:dyDescent="0.25">
      <c r="A4496">
        <f t="shared" ca="1" si="142"/>
        <v>0.76821529529832833</v>
      </c>
      <c r="B4496">
        <f t="shared" ca="1" si="143"/>
        <v>5</v>
      </c>
      <c r="C4496">
        <v>4489</v>
      </c>
    </row>
    <row r="4497" spans="1:3" x14ac:dyDescent="0.25">
      <c r="A4497">
        <f t="shared" ca="1" si="142"/>
        <v>0.37122329950307653</v>
      </c>
      <c r="B4497">
        <f t="shared" ca="1" si="143"/>
        <v>3</v>
      </c>
      <c r="C4497">
        <v>4490</v>
      </c>
    </row>
    <row r="4498" spans="1:3" x14ac:dyDescent="0.25">
      <c r="A4498">
        <f t="shared" ca="1" si="142"/>
        <v>0.45841206482582941</v>
      </c>
      <c r="B4498">
        <f t="shared" ca="1" si="143"/>
        <v>4</v>
      </c>
      <c r="C4498">
        <v>4491</v>
      </c>
    </row>
    <row r="4499" spans="1:3" x14ac:dyDescent="0.25">
      <c r="A4499">
        <f t="shared" ca="1" si="142"/>
        <v>0.91174674634404407</v>
      </c>
      <c r="B4499">
        <f t="shared" ca="1" si="143"/>
        <v>5</v>
      </c>
      <c r="C4499">
        <v>4492</v>
      </c>
    </row>
    <row r="4500" spans="1:3" x14ac:dyDescent="0.25">
      <c r="A4500">
        <f t="shared" ca="1" si="142"/>
        <v>5.3915618358575501E-2</v>
      </c>
      <c r="B4500">
        <f t="shared" ca="1" si="143"/>
        <v>2</v>
      </c>
      <c r="C4500">
        <v>4493</v>
      </c>
    </row>
    <row r="4501" spans="1:3" x14ac:dyDescent="0.25">
      <c r="A4501">
        <f t="shared" ca="1" si="142"/>
        <v>0.7161133597304804</v>
      </c>
      <c r="B4501">
        <f t="shared" ca="1" si="143"/>
        <v>4</v>
      </c>
      <c r="C4501">
        <v>4494</v>
      </c>
    </row>
    <row r="4502" spans="1:3" x14ac:dyDescent="0.25">
      <c r="A4502">
        <f t="shared" ca="1" si="142"/>
        <v>8.2498672097258696E-2</v>
      </c>
      <c r="B4502">
        <f t="shared" ca="1" si="143"/>
        <v>2</v>
      </c>
      <c r="C4502">
        <v>4495</v>
      </c>
    </row>
    <row r="4503" spans="1:3" x14ac:dyDescent="0.25">
      <c r="A4503">
        <f t="shared" ca="1" si="142"/>
        <v>0.2017463457824018</v>
      </c>
      <c r="B4503">
        <f t="shared" ca="1" si="143"/>
        <v>3</v>
      </c>
      <c r="C4503">
        <v>4496</v>
      </c>
    </row>
    <row r="4504" spans="1:3" x14ac:dyDescent="0.25">
      <c r="A4504">
        <f t="shared" ca="1" si="142"/>
        <v>0.15684877435150302</v>
      </c>
      <c r="B4504">
        <f t="shared" ca="1" si="143"/>
        <v>2</v>
      </c>
      <c r="C4504">
        <v>4497</v>
      </c>
    </row>
    <row r="4505" spans="1:3" x14ac:dyDescent="0.25">
      <c r="A4505">
        <f t="shared" ca="1" si="142"/>
        <v>0.55627447027577259</v>
      </c>
      <c r="B4505">
        <f t="shared" ca="1" si="143"/>
        <v>4</v>
      </c>
      <c r="C4505">
        <v>4498</v>
      </c>
    </row>
    <row r="4506" spans="1:3" x14ac:dyDescent="0.25">
      <c r="A4506">
        <f t="shared" ca="1" si="142"/>
        <v>9.5401625284077918E-2</v>
      </c>
      <c r="B4506">
        <f t="shared" ca="1" si="143"/>
        <v>2</v>
      </c>
      <c r="C4506">
        <v>4499</v>
      </c>
    </row>
    <row r="4507" spans="1:3" x14ac:dyDescent="0.25">
      <c r="A4507">
        <f t="shared" ca="1" si="142"/>
        <v>0.23135434862958271</v>
      </c>
      <c r="B4507">
        <f t="shared" ca="1" si="143"/>
        <v>3</v>
      </c>
      <c r="C4507">
        <v>4500</v>
      </c>
    </row>
    <row r="4508" spans="1:3" x14ac:dyDescent="0.25">
      <c r="A4508">
        <f t="shared" ca="1" si="142"/>
        <v>0.84330124841302523</v>
      </c>
      <c r="B4508">
        <f t="shared" ca="1" si="143"/>
        <v>5</v>
      </c>
      <c r="C4508">
        <v>4501</v>
      </c>
    </row>
    <row r="4509" spans="1:3" x14ac:dyDescent="0.25">
      <c r="A4509">
        <f t="shared" ca="1" si="142"/>
        <v>0.53861827320026412</v>
      </c>
      <c r="B4509">
        <f t="shared" ca="1" si="143"/>
        <v>4</v>
      </c>
      <c r="C4509">
        <v>4502</v>
      </c>
    </row>
    <row r="4510" spans="1:3" x14ac:dyDescent="0.25">
      <c r="A4510">
        <f t="shared" ca="1" si="142"/>
        <v>0.86089725906638337</v>
      </c>
      <c r="B4510">
        <f t="shared" ca="1" si="143"/>
        <v>5</v>
      </c>
      <c r="C4510">
        <v>4503</v>
      </c>
    </row>
    <row r="4511" spans="1:3" x14ac:dyDescent="0.25">
      <c r="A4511">
        <f t="shared" ca="1" si="142"/>
        <v>0.27058189226528695</v>
      </c>
      <c r="B4511">
        <f t="shared" ca="1" si="143"/>
        <v>3</v>
      </c>
      <c r="C4511">
        <v>4504</v>
      </c>
    </row>
    <row r="4512" spans="1:3" x14ac:dyDescent="0.25">
      <c r="A4512">
        <f t="shared" ca="1" si="142"/>
        <v>0.5345991467523471</v>
      </c>
      <c r="B4512">
        <f t="shared" ca="1" si="143"/>
        <v>4</v>
      </c>
      <c r="C4512">
        <v>4505</v>
      </c>
    </row>
    <row r="4513" spans="1:3" x14ac:dyDescent="0.25">
      <c r="A4513">
        <f t="shared" ca="1" si="142"/>
        <v>0.24902250866347053</v>
      </c>
      <c r="B4513">
        <f t="shared" ca="1" si="143"/>
        <v>3</v>
      </c>
      <c r="C4513">
        <v>4506</v>
      </c>
    </row>
    <row r="4514" spans="1:3" x14ac:dyDescent="0.25">
      <c r="A4514">
        <f t="shared" ca="1" si="142"/>
        <v>0.18442571461389723</v>
      </c>
      <c r="B4514">
        <f t="shared" ca="1" si="143"/>
        <v>3</v>
      </c>
      <c r="C4514">
        <v>4507</v>
      </c>
    </row>
    <row r="4515" spans="1:3" x14ac:dyDescent="0.25">
      <c r="A4515">
        <f t="shared" ca="1" si="142"/>
        <v>0.41052970161927604</v>
      </c>
      <c r="B4515">
        <f t="shared" ca="1" si="143"/>
        <v>3</v>
      </c>
      <c r="C4515">
        <v>4508</v>
      </c>
    </row>
    <row r="4516" spans="1:3" x14ac:dyDescent="0.25">
      <c r="A4516">
        <f t="shared" ca="1" si="142"/>
        <v>0.91914806270119309</v>
      </c>
      <c r="B4516">
        <f t="shared" ca="1" si="143"/>
        <v>5</v>
      </c>
      <c r="C4516">
        <v>4509</v>
      </c>
    </row>
    <row r="4517" spans="1:3" x14ac:dyDescent="0.25">
      <c r="A4517">
        <f t="shared" ca="1" si="142"/>
        <v>0.2387259363404538</v>
      </c>
      <c r="B4517">
        <f t="shared" ca="1" si="143"/>
        <v>3</v>
      </c>
      <c r="C4517">
        <v>4510</v>
      </c>
    </row>
    <row r="4518" spans="1:3" x14ac:dyDescent="0.25">
      <c r="A4518">
        <f t="shared" ca="1" si="142"/>
        <v>0.19726094007564432</v>
      </c>
      <c r="B4518">
        <f t="shared" ca="1" si="143"/>
        <v>3</v>
      </c>
      <c r="C4518">
        <v>4511</v>
      </c>
    </row>
    <row r="4519" spans="1:3" x14ac:dyDescent="0.25">
      <c r="A4519">
        <f t="shared" ca="1" si="142"/>
        <v>0.34919450867166246</v>
      </c>
      <c r="B4519">
        <f t="shared" ca="1" si="143"/>
        <v>3</v>
      </c>
      <c r="C4519">
        <v>4512</v>
      </c>
    </row>
    <row r="4520" spans="1:3" x14ac:dyDescent="0.25">
      <c r="A4520">
        <f t="shared" ca="1" si="142"/>
        <v>0.37463249901345552</v>
      </c>
      <c r="B4520">
        <f t="shared" ca="1" si="143"/>
        <v>3</v>
      </c>
      <c r="C4520">
        <v>4513</v>
      </c>
    </row>
    <row r="4521" spans="1:3" x14ac:dyDescent="0.25">
      <c r="A4521">
        <f t="shared" ca="1" si="142"/>
        <v>0.54807965281993642</v>
      </c>
      <c r="B4521">
        <f t="shared" ca="1" si="143"/>
        <v>4</v>
      </c>
      <c r="C4521">
        <v>4514</v>
      </c>
    </row>
    <row r="4522" spans="1:3" x14ac:dyDescent="0.25">
      <c r="A4522">
        <f t="shared" ca="1" si="142"/>
        <v>0.57272021841822884</v>
      </c>
      <c r="B4522">
        <f t="shared" ca="1" si="143"/>
        <v>4</v>
      </c>
      <c r="C4522">
        <v>4515</v>
      </c>
    </row>
    <row r="4523" spans="1:3" x14ac:dyDescent="0.25">
      <c r="A4523">
        <f t="shared" ca="1" si="142"/>
        <v>0.67293652181823116</v>
      </c>
      <c r="B4523">
        <f t="shared" ca="1" si="143"/>
        <v>4</v>
      </c>
      <c r="C4523">
        <v>4516</v>
      </c>
    </row>
    <row r="4524" spans="1:3" x14ac:dyDescent="0.25">
      <c r="A4524">
        <f t="shared" ca="1" si="142"/>
        <v>0.66634330019658072</v>
      </c>
      <c r="B4524">
        <f t="shared" ca="1" si="143"/>
        <v>4</v>
      </c>
      <c r="C4524">
        <v>4517</v>
      </c>
    </row>
    <row r="4525" spans="1:3" x14ac:dyDescent="0.25">
      <c r="A4525">
        <f t="shared" ca="1" si="142"/>
        <v>5.3839357247836284E-2</v>
      </c>
      <c r="B4525">
        <f t="shared" ca="1" si="143"/>
        <v>2</v>
      </c>
      <c r="C4525">
        <v>4518</v>
      </c>
    </row>
    <row r="4526" spans="1:3" x14ac:dyDescent="0.25">
      <c r="A4526">
        <f t="shared" ca="1" si="142"/>
        <v>0.80328181690198563</v>
      </c>
      <c r="B4526">
        <f t="shared" ca="1" si="143"/>
        <v>5</v>
      </c>
      <c r="C4526">
        <v>4519</v>
      </c>
    </row>
    <row r="4527" spans="1:3" x14ac:dyDescent="0.25">
      <c r="A4527">
        <f t="shared" ca="1" si="142"/>
        <v>0.41566606016937147</v>
      </c>
      <c r="B4527">
        <f t="shared" ca="1" si="143"/>
        <v>3</v>
      </c>
      <c r="C4527">
        <v>4520</v>
      </c>
    </row>
    <row r="4528" spans="1:3" x14ac:dyDescent="0.25">
      <c r="A4528">
        <f t="shared" ca="1" si="142"/>
        <v>0.29828052590539822</v>
      </c>
      <c r="B4528">
        <f t="shared" ca="1" si="143"/>
        <v>3</v>
      </c>
      <c r="C4528">
        <v>4521</v>
      </c>
    </row>
    <row r="4529" spans="1:3" x14ac:dyDescent="0.25">
      <c r="A4529">
        <f t="shared" ca="1" si="142"/>
        <v>3.838198674555271E-2</v>
      </c>
      <c r="B4529">
        <f t="shared" ca="1" si="143"/>
        <v>2</v>
      </c>
      <c r="C4529">
        <v>4522</v>
      </c>
    </row>
    <row r="4530" spans="1:3" x14ac:dyDescent="0.25">
      <c r="A4530">
        <f t="shared" ca="1" si="142"/>
        <v>0.58053138917968605</v>
      </c>
      <c r="B4530">
        <f t="shared" ca="1" si="143"/>
        <v>4</v>
      </c>
      <c r="C4530">
        <v>4523</v>
      </c>
    </row>
    <row r="4531" spans="1:3" x14ac:dyDescent="0.25">
      <c r="A4531">
        <f t="shared" ca="1" si="142"/>
        <v>0.20961559391582729</v>
      </c>
      <c r="B4531">
        <f t="shared" ca="1" si="143"/>
        <v>3</v>
      </c>
      <c r="C4531">
        <v>4524</v>
      </c>
    </row>
    <row r="4532" spans="1:3" x14ac:dyDescent="0.25">
      <c r="A4532">
        <f t="shared" ca="1" si="142"/>
        <v>0.23243536364642425</v>
      </c>
      <c r="B4532">
        <f t="shared" ca="1" si="143"/>
        <v>3</v>
      </c>
      <c r="C4532">
        <v>4525</v>
      </c>
    </row>
    <row r="4533" spans="1:3" x14ac:dyDescent="0.25">
      <c r="A4533">
        <f t="shared" ca="1" si="142"/>
        <v>0.41809477150451413</v>
      </c>
      <c r="B4533">
        <f t="shared" ca="1" si="143"/>
        <v>3</v>
      </c>
      <c r="C4533">
        <v>4526</v>
      </c>
    </row>
    <row r="4534" spans="1:3" x14ac:dyDescent="0.25">
      <c r="A4534">
        <f t="shared" ca="1" si="142"/>
        <v>0.3341390093040687</v>
      </c>
      <c r="B4534">
        <f t="shared" ca="1" si="143"/>
        <v>3</v>
      </c>
      <c r="C4534">
        <v>4527</v>
      </c>
    </row>
    <row r="4535" spans="1:3" x14ac:dyDescent="0.25">
      <c r="A4535">
        <f t="shared" ca="1" si="142"/>
        <v>0.18042927345254078</v>
      </c>
      <c r="B4535">
        <f t="shared" ca="1" si="143"/>
        <v>3</v>
      </c>
      <c r="C4535">
        <v>4528</v>
      </c>
    </row>
    <row r="4536" spans="1:3" x14ac:dyDescent="0.25">
      <c r="A4536">
        <f t="shared" ca="1" si="142"/>
        <v>0.1364483624251156</v>
      </c>
      <c r="B4536">
        <f t="shared" ca="1" si="143"/>
        <v>2</v>
      </c>
      <c r="C4536">
        <v>4529</v>
      </c>
    </row>
    <row r="4537" spans="1:3" x14ac:dyDescent="0.25">
      <c r="A4537">
        <f t="shared" ca="1" si="142"/>
        <v>0.88757964752632157</v>
      </c>
      <c r="B4537">
        <f t="shared" ca="1" si="143"/>
        <v>5</v>
      </c>
      <c r="C4537">
        <v>4530</v>
      </c>
    </row>
    <row r="4538" spans="1:3" x14ac:dyDescent="0.25">
      <c r="A4538">
        <f t="shared" ca="1" si="142"/>
        <v>3.4015629470848907E-2</v>
      </c>
      <c r="B4538">
        <f t="shared" ca="1" si="143"/>
        <v>2</v>
      </c>
      <c r="C4538">
        <v>4531</v>
      </c>
    </row>
    <row r="4539" spans="1:3" x14ac:dyDescent="0.25">
      <c r="A4539">
        <f t="shared" ca="1" si="142"/>
        <v>0.80095821123603217</v>
      </c>
      <c r="B4539">
        <f t="shared" ca="1" si="143"/>
        <v>5</v>
      </c>
      <c r="C4539">
        <v>4532</v>
      </c>
    </row>
    <row r="4540" spans="1:3" x14ac:dyDescent="0.25">
      <c r="A4540">
        <f t="shared" ca="1" si="142"/>
        <v>0.21491103264238176</v>
      </c>
      <c r="B4540">
        <f t="shared" ca="1" si="143"/>
        <v>3</v>
      </c>
      <c r="C4540">
        <v>4533</v>
      </c>
    </row>
    <row r="4541" spans="1:3" x14ac:dyDescent="0.25">
      <c r="A4541">
        <f t="shared" ca="1" si="142"/>
        <v>0.24435944320391556</v>
      </c>
      <c r="B4541">
        <f t="shared" ca="1" si="143"/>
        <v>3</v>
      </c>
      <c r="C4541">
        <v>4534</v>
      </c>
    </row>
    <row r="4542" spans="1:3" x14ac:dyDescent="0.25">
      <c r="A4542">
        <f t="shared" ca="1" si="142"/>
        <v>0.61506038137061614</v>
      </c>
      <c r="B4542">
        <f t="shared" ca="1" si="143"/>
        <v>4</v>
      </c>
      <c r="C4542">
        <v>4535</v>
      </c>
    </row>
    <row r="4543" spans="1:3" x14ac:dyDescent="0.25">
      <c r="A4543">
        <f t="shared" ca="1" si="142"/>
        <v>0.14942309159288603</v>
      </c>
      <c r="B4543">
        <f t="shared" ca="1" si="143"/>
        <v>2</v>
      </c>
      <c r="C4543">
        <v>4536</v>
      </c>
    </row>
    <row r="4544" spans="1:3" x14ac:dyDescent="0.25">
      <c r="A4544">
        <f t="shared" ca="1" si="142"/>
        <v>0.3384500063416066</v>
      </c>
      <c r="B4544">
        <f t="shared" ca="1" si="143"/>
        <v>3</v>
      </c>
      <c r="C4544">
        <v>4537</v>
      </c>
    </row>
    <row r="4545" spans="1:3" x14ac:dyDescent="0.25">
      <c r="A4545">
        <f t="shared" ca="1" si="142"/>
        <v>0.3830749428358039</v>
      </c>
      <c r="B4545">
        <f t="shared" ca="1" si="143"/>
        <v>3</v>
      </c>
      <c r="C4545">
        <v>4538</v>
      </c>
    </row>
    <row r="4546" spans="1:3" x14ac:dyDescent="0.25">
      <c r="A4546">
        <f t="shared" ca="1" si="142"/>
        <v>0.49523106351106239</v>
      </c>
      <c r="B4546">
        <f t="shared" ca="1" si="143"/>
        <v>4</v>
      </c>
      <c r="C4546">
        <v>4539</v>
      </c>
    </row>
    <row r="4547" spans="1:3" x14ac:dyDescent="0.25">
      <c r="A4547">
        <f t="shared" ca="1" si="142"/>
        <v>0.57384264731500934</v>
      </c>
      <c r="B4547">
        <f t="shared" ca="1" si="143"/>
        <v>4</v>
      </c>
      <c r="C4547">
        <v>4540</v>
      </c>
    </row>
    <row r="4548" spans="1:3" x14ac:dyDescent="0.25">
      <c r="A4548">
        <f t="shared" ca="1" si="142"/>
        <v>0.26652577133873823</v>
      </c>
      <c r="B4548">
        <f t="shared" ca="1" si="143"/>
        <v>3</v>
      </c>
      <c r="C4548">
        <v>4541</v>
      </c>
    </row>
    <row r="4549" spans="1:3" x14ac:dyDescent="0.25">
      <c r="A4549">
        <f t="shared" ca="1" si="142"/>
        <v>0.57535536441631252</v>
      </c>
      <c r="B4549">
        <f t="shared" ca="1" si="143"/>
        <v>4</v>
      </c>
      <c r="C4549">
        <v>4542</v>
      </c>
    </row>
    <row r="4550" spans="1:3" x14ac:dyDescent="0.25">
      <c r="A4550">
        <f t="shared" ca="1" si="142"/>
        <v>0.54970338454637291</v>
      </c>
      <c r="B4550">
        <f t="shared" ca="1" si="143"/>
        <v>4</v>
      </c>
      <c r="C4550">
        <v>4543</v>
      </c>
    </row>
    <row r="4551" spans="1:3" x14ac:dyDescent="0.25">
      <c r="A4551">
        <f t="shared" ca="1" si="142"/>
        <v>0.89514162362418115</v>
      </c>
      <c r="B4551">
        <f t="shared" ca="1" si="143"/>
        <v>5</v>
      </c>
      <c r="C4551">
        <v>4544</v>
      </c>
    </row>
    <row r="4552" spans="1:3" x14ac:dyDescent="0.25">
      <c r="A4552">
        <f t="shared" ca="1" si="142"/>
        <v>0.61256295686575279</v>
      </c>
      <c r="B4552">
        <f t="shared" ca="1" si="143"/>
        <v>4</v>
      </c>
      <c r="C4552">
        <v>4545</v>
      </c>
    </row>
    <row r="4553" spans="1:3" x14ac:dyDescent="0.25">
      <c r="A4553">
        <f t="shared" ref="A4553:A4616" ca="1" si="144">RAND()</f>
        <v>0.92130025635562807</v>
      </c>
      <c r="B4553">
        <f t="shared" ref="B4553:B4616" ca="1" si="145">IF(A4553&lt;$B$5,$B$2,IF(A4553&lt;$C$5,$C$2,IF(A4553&lt;$D$5,$D$2,IF(A4553&lt;$E$5,$E$2,$F$2))))</f>
        <v>5</v>
      </c>
      <c r="C4553">
        <v>4546</v>
      </c>
    </row>
    <row r="4554" spans="1:3" x14ac:dyDescent="0.25">
      <c r="A4554">
        <f t="shared" ca="1" si="144"/>
        <v>0.37102283409745651</v>
      </c>
      <c r="B4554">
        <f t="shared" ca="1" si="145"/>
        <v>3</v>
      </c>
      <c r="C4554">
        <v>4547</v>
      </c>
    </row>
    <row r="4555" spans="1:3" x14ac:dyDescent="0.25">
      <c r="A4555">
        <f t="shared" ca="1" si="144"/>
        <v>0.49317316525313115</v>
      </c>
      <c r="B4555">
        <f t="shared" ca="1" si="145"/>
        <v>4</v>
      </c>
      <c r="C4555">
        <v>4548</v>
      </c>
    </row>
    <row r="4556" spans="1:3" x14ac:dyDescent="0.25">
      <c r="A4556">
        <f t="shared" ca="1" si="144"/>
        <v>0.65870898452306059</v>
      </c>
      <c r="B4556">
        <f t="shared" ca="1" si="145"/>
        <v>4</v>
      </c>
      <c r="C4556">
        <v>4549</v>
      </c>
    </row>
    <row r="4557" spans="1:3" x14ac:dyDescent="0.25">
      <c r="A4557">
        <f t="shared" ca="1" si="144"/>
        <v>0.63607790296270905</v>
      </c>
      <c r="B4557">
        <f t="shared" ca="1" si="145"/>
        <v>4</v>
      </c>
      <c r="C4557">
        <v>4550</v>
      </c>
    </row>
    <row r="4558" spans="1:3" x14ac:dyDescent="0.25">
      <c r="A4558">
        <f t="shared" ca="1" si="144"/>
        <v>0.28075688557630085</v>
      </c>
      <c r="B4558">
        <f t="shared" ca="1" si="145"/>
        <v>3</v>
      </c>
      <c r="C4558">
        <v>4551</v>
      </c>
    </row>
    <row r="4559" spans="1:3" x14ac:dyDescent="0.25">
      <c r="A4559">
        <f t="shared" ca="1" si="144"/>
        <v>0.39781711372548412</v>
      </c>
      <c r="B4559">
        <f t="shared" ca="1" si="145"/>
        <v>3</v>
      </c>
      <c r="C4559">
        <v>4552</v>
      </c>
    </row>
    <row r="4560" spans="1:3" x14ac:dyDescent="0.25">
      <c r="A4560">
        <f t="shared" ca="1" si="144"/>
        <v>0.75076257493917731</v>
      </c>
      <c r="B4560">
        <f t="shared" ca="1" si="145"/>
        <v>4</v>
      </c>
      <c r="C4560">
        <v>4553</v>
      </c>
    </row>
    <row r="4561" spans="1:3" x14ac:dyDescent="0.25">
      <c r="A4561">
        <f t="shared" ca="1" si="144"/>
        <v>1.7872103648749915E-2</v>
      </c>
      <c r="B4561">
        <f t="shared" ca="1" si="145"/>
        <v>2</v>
      </c>
      <c r="C4561">
        <v>4554</v>
      </c>
    </row>
    <row r="4562" spans="1:3" x14ac:dyDescent="0.25">
      <c r="A4562">
        <f t="shared" ca="1" si="144"/>
        <v>0.67439204952581022</v>
      </c>
      <c r="B4562">
        <f t="shared" ca="1" si="145"/>
        <v>4</v>
      </c>
      <c r="C4562">
        <v>4555</v>
      </c>
    </row>
    <row r="4563" spans="1:3" x14ac:dyDescent="0.25">
      <c r="A4563">
        <f t="shared" ca="1" si="144"/>
        <v>0.89060108718042408</v>
      </c>
      <c r="B4563">
        <f t="shared" ca="1" si="145"/>
        <v>5</v>
      </c>
      <c r="C4563">
        <v>4556</v>
      </c>
    </row>
    <row r="4564" spans="1:3" x14ac:dyDescent="0.25">
      <c r="A4564">
        <f t="shared" ca="1" si="144"/>
        <v>0.65088100295026985</v>
      </c>
      <c r="B4564">
        <f t="shared" ca="1" si="145"/>
        <v>4</v>
      </c>
      <c r="C4564">
        <v>4557</v>
      </c>
    </row>
    <row r="4565" spans="1:3" x14ac:dyDescent="0.25">
      <c r="A4565">
        <f t="shared" ca="1" si="144"/>
        <v>0.47479308176883128</v>
      </c>
      <c r="B4565">
        <f t="shared" ca="1" si="145"/>
        <v>4</v>
      </c>
      <c r="C4565">
        <v>4558</v>
      </c>
    </row>
    <row r="4566" spans="1:3" x14ac:dyDescent="0.25">
      <c r="A4566">
        <f t="shared" ca="1" si="144"/>
        <v>0.48237529817176306</v>
      </c>
      <c r="B4566">
        <f t="shared" ca="1" si="145"/>
        <v>4</v>
      </c>
      <c r="C4566">
        <v>4559</v>
      </c>
    </row>
    <row r="4567" spans="1:3" x14ac:dyDescent="0.25">
      <c r="A4567">
        <f t="shared" ca="1" si="144"/>
        <v>0.96678440532278298</v>
      </c>
      <c r="B4567">
        <f t="shared" ca="1" si="145"/>
        <v>6</v>
      </c>
      <c r="C4567">
        <v>4560</v>
      </c>
    </row>
    <row r="4568" spans="1:3" x14ac:dyDescent="0.25">
      <c r="A4568">
        <f t="shared" ca="1" si="144"/>
        <v>0.40737098172557229</v>
      </c>
      <c r="B4568">
        <f t="shared" ca="1" si="145"/>
        <v>3</v>
      </c>
      <c r="C4568">
        <v>4561</v>
      </c>
    </row>
    <row r="4569" spans="1:3" x14ac:dyDescent="0.25">
      <c r="A4569">
        <f t="shared" ca="1" si="144"/>
        <v>0.65856565413999479</v>
      </c>
      <c r="B4569">
        <f t="shared" ca="1" si="145"/>
        <v>4</v>
      </c>
      <c r="C4569">
        <v>4562</v>
      </c>
    </row>
    <row r="4570" spans="1:3" x14ac:dyDescent="0.25">
      <c r="A4570">
        <f t="shared" ca="1" si="144"/>
        <v>0.81271468584775186</v>
      </c>
      <c r="B4570">
        <f t="shared" ca="1" si="145"/>
        <v>5</v>
      </c>
      <c r="C4570">
        <v>4563</v>
      </c>
    </row>
    <row r="4571" spans="1:3" x14ac:dyDescent="0.25">
      <c r="A4571">
        <f t="shared" ca="1" si="144"/>
        <v>0.98941617807621096</v>
      </c>
      <c r="B4571">
        <f t="shared" ca="1" si="145"/>
        <v>6</v>
      </c>
      <c r="C4571">
        <v>4564</v>
      </c>
    </row>
    <row r="4572" spans="1:3" x14ac:dyDescent="0.25">
      <c r="A4572">
        <f t="shared" ca="1" si="144"/>
        <v>0.60686886936602369</v>
      </c>
      <c r="B4572">
        <f t="shared" ca="1" si="145"/>
        <v>4</v>
      </c>
      <c r="C4572">
        <v>4565</v>
      </c>
    </row>
    <row r="4573" spans="1:3" x14ac:dyDescent="0.25">
      <c r="A4573">
        <f t="shared" ca="1" si="144"/>
        <v>4.3958909564412174E-4</v>
      </c>
      <c r="B4573">
        <f t="shared" ca="1" si="145"/>
        <v>2</v>
      </c>
      <c r="C4573">
        <v>4566</v>
      </c>
    </row>
    <row r="4574" spans="1:3" x14ac:dyDescent="0.25">
      <c r="A4574">
        <f t="shared" ca="1" si="144"/>
        <v>0.84804187450074642</v>
      </c>
      <c r="B4574">
        <f t="shared" ca="1" si="145"/>
        <v>5</v>
      </c>
      <c r="C4574">
        <v>4567</v>
      </c>
    </row>
    <row r="4575" spans="1:3" x14ac:dyDescent="0.25">
      <c r="A4575">
        <f t="shared" ca="1" si="144"/>
        <v>0.83872093631440081</v>
      </c>
      <c r="B4575">
        <f t="shared" ca="1" si="145"/>
        <v>5</v>
      </c>
      <c r="C4575">
        <v>4568</v>
      </c>
    </row>
    <row r="4576" spans="1:3" x14ac:dyDescent="0.25">
      <c r="A4576">
        <f t="shared" ca="1" si="144"/>
        <v>7.0898999694240517E-2</v>
      </c>
      <c r="B4576">
        <f t="shared" ca="1" si="145"/>
        <v>2</v>
      </c>
      <c r="C4576">
        <v>4569</v>
      </c>
    </row>
    <row r="4577" spans="1:3" x14ac:dyDescent="0.25">
      <c r="A4577">
        <f t="shared" ca="1" si="144"/>
        <v>0.92096330107529945</v>
      </c>
      <c r="B4577">
        <f t="shared" ca="1" si="145"/>
        <v>5</v>
      </c>
      <c r="C4577">
        <v>4570</v>
      </c>
    </row>
    <row r="4578" spans="1:3" x14ac:dyDescent="0.25">
      <c r="A4578">
        <f t="shared" ca="1" si="144"/>
        <v>0.27556264084585169</v>
      </c>
      <c r="B4578">
        <f t="shared" ca="1" si="145"/>
        <v>3</v>
      </c>
      <c r="C4578">
        <v>4571</v>
      </c>
    </row>
    <row r="4579" spans="1:3" x14ac:dyDescent="0.25">
      <c r="A4579">
        <f t="shared" ca="1" si="144"/>
        <v>0.74546053721956074</v>
      </c>
      <c r="B4579">
        <f t="shared" ca="1" si="145"/>
        <v>4</v>
      </c>
      <c r="C4579">
        <v>4572</v>
      </c>
    </row>
    <row r="4580" spans="1:3" x14ac:dyDescent="0.25">
      <c r="A4580">
        <f t="shared" ca="1" si="144"/>
        <v>0.88537013512653184</v>
      </c>
      <c r="B4580">
        <f t="shared" ca="1" si="145"/>
        <v>5</v>
      </c>
      <c r="C4580">
        <v>4573</v>
      </c>
    </row>
    <row r="4581" spans="1:3" x14ac:dyDescent="0.25">
      <c r="A4581">
        <f t="shared" ca="1" si="144"/>
        <v>0.72215319379346044</v>
      </c>
      <c r="B4581">
        <f t="shared" ca="1" si="145"/>
        <v>4</v>
      </c>
      <c r="C4581">
        <v>4574</v>
      </c>
    </row>
    <row r="4582" spans="1:3" x14ac:dyDescent="0.25">
      <c r="A4582">
        <f t="shared" ca="1" si="144"/>
        <v>0.19652366234402319</v>
      </c>
      <c r="B4582">
        <f t="shared" ca="1" si="145"/>
        <v>3</v>
      </c>
      <c r="C4582">
        <v>4575</v>
      </c>
    </row>
    <row r="4583" spans="1:3" x14ac:dyDescent="0.25">
      <c r="A4583">
        <f t="shared" ca="1" si="144"/>
        <v>0.92790093218870695</v>
      </c>
      <c r="B4583">
        <f t="shared" ca="1" si="145"/>
        <v>5</v>
      </c>
      <c r="C4583">
        <v>4576</v>
      </c>
    </row>
    <row r="4584" spans="1:3" x14ac:dyDescent="0.25">
      <c r="A4584">
        <f t="shared" ca="1" si="144"/>
        <v>6.52756194138715E-3</v>
      </c>
      <c r="B4584">
        <f t="shared" ca="1" si="145"/>
        <v>2</v>
      </c>
      <c r="C4584">
        <v>4577</v>
      </c>
    </row>
    <row r="4585" spans="1:3" x14ac:dyDescent="0.25">
      <c r="A4585">
        <f t="shared" ca="1" si="144"/>
        <v>0.62590343238986956</v>
      </c>
      <c r="B4585">
        <f t="shared" ca="1" si="145"/>
        <v>4</v>
      </c>
      <c r="C4585">
        <v>4578</v>
      </c>
    </row>
    <row r="4586" spans="1:3" x14ac:dyDescent="0.25">
      <c r="A4586">
        <f t="shared" ca="1" si="144"/>
        <v>0.59130697994742554</v>
      </c>
      <c r="B4586">
        <f t="shared" ca="1" si="145"/>
        <v>4</v>
      </c>
      <c r="C4586">
        <v>4579</v>
      </c>
    </row>
    <row r="4587" spans="1:3" x14ac:dyDescent="0.25">
      <c r="A4587">
        <f t="shared" ca="1" si="144"/>
        <v>0.10228082342774814</v>
      </c>
      <c r="B4587">
        <f t="shared" ca="1" si="145"/>
        <v>2</v>
      </c>
      <c r="C4587">
        <v>4580</v>
      </c>
    </row>
    <row r="4588" spans="1:3" x14ac:dyDescent="0.25">
      <c r="A4588">
        <f t="shared" ca="1" si="144"/>
        <v>0.36169045459770843</v>
      </c>
      <c r="B4588">
        <f t="shared" ca="1" si="145"/>
        <v>3</v>
      </c>
      <c r="C4588">
        <v>4581</v>
      </c>
    </row>
    <row r="4589" spans="1:3" x14ac:dyDescent="0.25">
      <c r="A4589">
        <f t="shared" ca="1" si="144"/>
        <v>0.1306894599106273</v>
      </c>
      <c r="B4589">
        <f t="shared" ca="1" si="145"/>
        <v>2</v>
      </c>
      <c r="C4589">
        <v>4582</v>
      </c>
    </row>
    <row r="4590" spans="1:3" x14ac:dyDescent="0.25">
      <c r="A4590">
        <f t="shared" ca="1" si="144"/>
        <v>0.88478539299687353</v>
      </c>
      <c r="B4590">
        <f t="shared" ca="1" si="145"/>
        <v>5</v>
      </c>
      <c r="C4590">
        <v>4583</v>
      </c>
    </row>
    <row r="4591" spans="1:3" x14ac:dyDescent="0.25">
      <c r="A4591">
        <f t="shared" ca="1" si="144"/>
        <v>0.52364338566560942</v>
      </c>
      <c r="B4591">
        <f t="shared" ca="1" si="145"/>
        <v>4</v>
      </c>
      <c r="C4591">
        <v>4584</v>
      </c>
    </row>
    <row r="4592" spans="1:3" x14ac:dyDescent="0.25">
      <c r="A4592">
        <f t="shared" ca="1" si="144"/>
        <v>0.72781610248431794</v>
      </c>
      <c r="B4592">
        <f t="shared" ca="1" si="145"/>
        <v>4</v>
      </c>
      <c r="C4592">
        <v>4585</v>
      </c>
    </row>
    <row r="4593" spans="1:3" x14ac:dyDescent="0.25">
      <c r="A4593">
        <f t="shared" ca="1" si="144"/>
        <v>0.35058820345359354</v>
      </c>
      <c r="B4593">
        <f t="shared" ca="1" si="145"/>
        <v>3</v>
      </c>
      <c r="C4593">
        <v>4586</v>
      </c>
    </row>
    <row r="4594" spans="1:3" x14ac:dyDescent="0.25">
      <c r="A4594">
        <f t="shared" ca="1" si="144"/>
        <v>0.20508100835728182</v>
      </c>
      <c r="B4594">
        <f t="shared" ca="1" si="145"/>
        <v>3</v>
      </c>
      <c r="C4594">
        <v>4587</v>
      </c>
    </row>
    <row r="4595" spans="1:3" x14ac:dyDescent="0.25">
      <c r="A4595">
        <f t="shared" ca="1" si="144"/>
        <v>0.3450431592555766</v>
      </c>
      <c r="B4595">
        <f t="shared" ca="1" si="145"/>
        <v>3</v>
      </c>
      <c r="C4595">
        <v>4588</v>
      </c>
    </row>
    <row r="4596" spans="1:3" x14ac:dyDescent="0.25">
      <c r="A4596">
        <f t="shared" ca="1" si="144"/>
        <v>5.0906908652766925E-2</v>
      </c>
      <c r="B4596">
        <f t="shared" ca="1" si="145"/>
        <v>2</v>
      </c>
      <c r="C4596">
        <v>4589</v>
      </c>
    </row>
    <row r="4597" spans="1:3" x14ac:dyDescent="0.25">
      <c r="A4597">
        <f t="shared" ca="1" si="144"/>
        <v>0.58445140967641629</v>
      </c>
      <c r="B4597">
        <f t="shared" ca="1" si="145"/>
        <v>4</v>
      </c>
      <c r="C4597">
        <v>4590</v>
      </c>
    </row>
    <row r="4598" spans="1:3" x14ac:dyDescent="0.25">
      <c r="A4598">
        <f t="shared" ca="1" si="144"/>
        <v>0.35825998389003344</v>
      </c>
      <c r="B4598">
        <f t="shared" ca="1" si="145"/>
        <v>3</v>
      </c>
      <c r="C4598">
        <v>4591</v>
      </c>
    </row>
    <row r="4599" spans="1:3" x14ac:dyDescent="0.25">
      <c r="A4599">
        <f t="shared" ca="1" si="144"/>
        <v>0.48474886175668641</v>
      </c>
      <c r="B4599">
        <f t="shared" ca="1" si="145"/>
        <v>4</v>
      </c>
      <c r="C4599">
        <v>4592</v>
      </c>
    </row>
    <row r="4600" spans="1:3" x14ac:dyDescent="0.25">
      <c r="A4600">
        <f t="shared" ca="1" si="144"/>
        <v>0.25204719401073694</v>
      </c>
      <c r="B4600">
        <f t="shared" ca="1" si="145"/>
        <v>3</v>
      </c>
      <c r="C4600">
        <v>4593</v>
      </c>
    </row>
    <row r="4601" spans="1:3" x14ac:dyDescent="0.25">
      <c r="A4601">
        <f t="shared" ca="1" si="144"/>
        <v>0.92094448723016653</v>
      </c>
      <c r="B4601">
        <f t="shared" ca="1" si="145"/>
        <v>5</v>
      </c>
      <c r="C4601">
        <v>4594</v>
      </c>
    </row>
    <row r="4602" spans="1:3" x14ac:dyDescent="0.25">
      <c r="A4602">
        <f t="shared" ca="1" si="144"/>
        <v>0.90929441193438076</v>
      </c>
      <c r="B4602">
        <f t="shared" ca="1" si="145"/>
        <v>5</v>
      </c>
      <c r="C4602">
        <v>4595</v>
      </c>
    </row>
    <row r="4603" spans="1:3" x14ac:dyDescent="0.25">
      <c r="A4603">
        <f t="shared" ca="1" si="144"/>
        <v>0.98985195822341165</v>
      </c>
      <c r="B4603">
        <f t="shared" ca="1" si="145"/>
        <v>6</v>
      </c>
      <c r="C4603">
        <v>4596</v>
      </c>
    </row>
    <row r="4604" spans="1:3" x14ac:dyDescent="0.25">
      <c r="A4604">
        <f t="shared" ca="1" si="144"/>
        <v>0.83303048487265852</v>
      </c>
      <c r="B4604">
        <f t="shared" ca="1" si="145"/>
        <v>5</v>
      </c>
      <c r="C4604">
        <v>4597</v>
      </c>
    </row>
    <row r="4605" spans="1:3" x14ac:dyDescent="0.25">
      <c r="A4605">
        <f t="shared" ca="1" si="144"/>
        <v>0.91279846301189538</v>
      </c>
      <c r="B4605">
        <f t="shared" ca="1" si="145"/>
        <v>5</v>
      </c>
      <c r="C4605">
        <v>4598</v>
      </c>
    </row>
    <row r="4606" spans="1:3" x14ac:dyDescent="0.25">
      <c r="A4606">
        <f t="shared" ca="1" si="144"/>
        <v>0.93321414439921446</v>
      </c>
      <c r="B4606">
        <f t="shared" ca="1" si="145"/>
        <v>5</v>
      </c>
      <c r="C4606">
        <v>4599</v>
      </c>
    </row>
    <row r="4607" spans="1:3" x14ac:dyDescent="0.25">
      <c r="A4607">
        <f t="shared" ca="1" si="144"/>
        <v>0.74313681848053903</v>
      </c>
      <c r="B4607">
        <f t="shared" ca="1" si="145"/>
        <v>4</v>
      </c>
      <c r="C4607">
        <v>4600</v>
      </c>
    </row>
    <row r="4608" spans="1:3" x14ac:dyDescent="0.25">
      <c r="A4608">
        <f t="shared" ca="1" si="144"/>
        <v>0.83664810085169639</v>
      </c>
      <c r="B4608">
        <f t="shared" ca="1" si="145"/>
        <v>5</v>
      </c>
      <c r="C4608">
        <v>4601</v>
      </c>
    </row>
    <row r="4609" spans="1:3" x14ac:dyDescent="0.25">
      <c r="A4609">
        <f t="shared" ca="1" si="144"/>
        <v>0.89854851742152719</v>
      </c>
      <c r="B4609">
        <f t="shared" ca="1" si="145"/>
        <v>5</v>
      </c>
      <c r="C4609">
        <v>4602</v>
      </c>
    </row>
    <row r="4610" spans="1:3" x14ac:dyDescent="0.25">
      <c r="A4610">
        <f t="shared" ca="1" si="144"/>
        <v>0.62898278024531762</v>
      </c>
      <c r="B4610">
        <f t="shared" ca="1" si="145"/>
        <v>4</v>
      </c>
      <c r="C4610">
        <v>4603</v>
      </c>
    </row>
    <row r="4611" spans="1:3" x14ac:dyDescent="0.25">
      <c r="A4611">
        <f t="shared" ca="1" si="144"/>
        <v>0.99541926554657689</v>
      </c>
      <c r="B4611">
        <f t="shared" ca="1" si="145"/>
        <v>6</v>
      </c>
      <c r="C4611">
        <v>4604</v>
      </c>
    </row>
    <row r="4612" spans="1:3" x14ac:dyDescent="0.25">
      <c r="A4612">
        <f t="shared" ca="1" si="144"/>
        <v>0.26674285093153616</v>
      </c>
      <c r="B4612">
        <f t="shared" ca="1" si="145"/>
        <v>3</v>
      </c>
      <c r="C4612">
        <v>4605</v>
      </c>
    </row>
    <row r="4613" spans="1:3" x14ac:dyDescent="0.25">
      <c r="A4613">
        <f t="shared" ca="1" si="144"/>
        <v>0.65639405526736139</v>
      </c>
      <c r="B4613">
        <f t="shared" ca="1" si="145"/>
        <v>4</v>
      </c>
      <c r="C4613">
        <v>4606</v>
      </c>
    </row>
    <row r="4614" spans="1:3" x14ac:dyDescent="0.25">
      <c r="A4614">
        <f t="shared" ca="1" si="144"/>
        <v>0.63813237796605171</v>
      </c>
      <c r="B4614">
        <f t="shared" ca="1" si="145"/>
        <v>4</v>
      </c>
      <c r="C4614">
        <v>4607</v>
      </c>
    </row>
    <row r="4615" spans="1:3" x14ac:dyDescent="0.25">
      <c r="A4615">
        <f t="shared" ca="1" si="144"/>
        <v>0.55194164101040721</v>
      </c>
      <c r="B4615">
        <f t="shared" ca="1" si="145"/>
        <v>4</v>
      </c>
      <c r="C4615">
        <v>4608</v>
      </c>
    </row>
    <row r="4616" spans="1:3" x14ac:dyDescent="0.25">
      <c r="A4616">
        <f t="shared" ca="1" si="144"/>
        <v>0.36282398402413329</v>
      </c>
      <c r="B4616">
        <f t="shared" ca="1" si="145"/>
        <v>3</v>
      </c>
      <c r="C4616">
        <v>4609</v>
      </c>
    </row>
    <row r="4617" spans="1:3" x14ac:dyDescent="0.25">
      <c r="A4617">
        <f t="shared" ref="A4617:A4680" ca="1" si="146">RAND()</f>
        <v>0.71550236206426721</v>
      </c>
      <c r="B4617">
        <f t="shared" ref="B4617:B4680" ca="1" si="147">IF(A4617&lt;$B$5,$B$2,IF(A4617&lt;$C$5,$C$2,IF(A4617&lt;$D$5,$D$2,IF(A4617&lt;$E$5,$E$2,$F$2))))</f>
        <v>4</v>
      </c>
      <c r="C4617">
        <v>4610</v>
      </c>
    </row>
    <row r="4618" spans="1:3" x14ac:dyDescent="0.25">
      <c r="A4618">
        <f t="shared" ca="1" si="146"/>
        <v>0.17816125044602638</v>
      </c>
      <c r="B4618">
        <f t="shared" ca="1" si="147"/>
        <v>3</v>
      </c>
      <c r="C4618">
        <v>4611</v>
      </c>
    </row>
    <row r="4619" spans="1:3" x14ac:dyDescent="0.25">
      <c r="A4619">
        <f t="shared" ca="1" si="146"/>
        <v>0.24420951289697168</v>
      </c>
      <c r="B4619">
        <f t="shared" ca="1" si="147"/>
        <v>3</v>
      </c>
      <c r="C4619">
        <v>4612</v>
      </c>
    </row>
    <row r="4620" spans="1:3" x14ac:dyDescent="0.25">
      <c r="A4620">
        <f t="shared" ca="1" si="146"/>
        <v>0.12714608620942824</v>
      </c>
      <c r="B4620">
        <f t="shared" ca="1" si="147"/>
        <v>2</v>
      </c>
      <c r="C4620">
        <v>4613</v>
      </c>
    </row>
    <row r="4621" spans="1:3" x14ac:dyDescent="0.25">
      <c r="A4621">
        <f t="shared" ca="1" si="146"/>
        <v>0.26397104667721738</v>
      </c>
      <c r="B4621">
        <f t="shared" ca="1" si="147"/>
        <v>3</v>
      </c>
      <c r="C4621">
        <v>4614</v>
      </c>
    </row>
    <row r="4622" spans="1:3" x14ac:dyDescent="0.25">
      <c r="A4622">
        <f t="shared" ca="1" si="146"/>
        <v>0.74342150021685272</v>
      </c>
      <c r="B4622">
        <f t="shared" ca="1" si="147"/>
        <v>4</v>
      </c>
      <c r="C4622">
        <v>4615</v>
      </c>
    </row>
    <row r="4623" spans="1:3" x14ac:dyDescent="0.25">
      <c r="A4623">
        <f t="shared" ca="1" si="146"/>
        <v>0.72001197068515954</v>
      </c>
      <c r="B4623">
        <f t="shared" ca="1" si="147"/>
        <v>4</v>
      </c>
      <c r="C4623">
        <v>4616</v>
      </c>
    </row>
    <row r="4624" spans="1:3" x14ac:dyDescent="0.25">
      <c r="A4624">
        <f t="shared" ca="1" si="146"/>
        <v>0.62856384047100478</v>
      </c>
      <c r="B4624">
        <f t="shared" ca="1" si="147"/>
        <v>4</v>
      </c>
      <c r="C4624">
        <v>4617</v>
      </c>
    </row>
    <row r="4625" spans="1:3" x14ac:dyDescent="0.25">
      <c r="A4625">
        <f t="shared" ca="1" si="146"/>
        <v>0.80189286947332405</v>
      </c>
      <c r="B4625">
        <f t="shared" ca="1" si="147"/>
        <v>5</v>
      </c>
      <c r="C4625">
        <v>4618</v>
      </c>
    </row>
    <row r="4626" spans="1:3" x14ac:dyDescent="0.25">
      <c r="A4626">
        <f t="shared" ca="1" si="146"/>
        <v>0.86043929334354663</v>
      </c>
      <c r="B4626">
        <f t="shared" ca="1" si="147"/>
        <v>5</v>
      </c>
      <c r="C4626">
        <v>4619</v>
      </c>
    </row>
    <row r="4627" spans="1:3" x14ac:dyDescent="0.25">
      <c r="A4627">
        <f t="shared" ca="1" si="146"/>
        <v>0.79385551509527041</v>
      </c>
      <c r="B4627">
        <f t="shared" ca="1" si="147"/>
        <v>5</v>
      </c>
      <c r="C4627">
        <v>4620</v>
      </c>
    </row>
    <row r="4628" spans="1:3" x14ac:dyDescent="0.25">
      <c r="A4628">
        <f t="shared" ca="1" si="146"/>
        <v>0.22025976855956031</v>
      </c>
      <c r="B4628">
        <f t="shared" ca="1" si="147"/>
        <v>3</v>
      </c>
      <c r="C4628">
        <v>4621</v>
      </c>
    </row>
    <row r="4629" spans="1:3" x14ac:dyDescent="0.25">
      <c r="A4629">
        <f t="shared" ca="1" si="146"/>
        <v>0.3323393088029386</v>
      </c>
      <c r="B4629">
        <f t="shared" ca="1" si="147"/>
        <v>3</v>
      </c>
      <c r="C4629">
        <v>4622</v>
      </c>
    </row>
    <row r="4630" spans="1:3" x14ac:dyDescent="0.25">
      <c r="A4630">
        <f t="shared" ca="1" si="146"/>
        <v>0.17245683578836002</v>
      </c>
      <c r="B4630">
        <f t="shared" ca="1" si="147"/>
        <v>3</v>
      </c>
      <c r="C4630">
        <v>4623</v>
      </c>
    </row>
    <row r="4631" spans="1:3" x14ac:dyDescent="0.25">
      <c r="A4631">
        <f t="shared" ca="1" si="146"/>
        <v>0.72251264234729473</v>
      </c>
      <c r="B4631">
        <f t="shared" ca="1" si="147"/>
        <v>4</v>
      </c>
      <c r="C4631">
        <v>4624</v>
      </c>
    </row>
    <row r="4632" spans="1:3" x14ac:dyDescent="0.25">
      <c r="A4632">
        <f t="shared" ca="1" si="146"/>
        <v>0.76353289081301234</v>
      </c>
      <c r="B4632">
        <f t="shared" ca="1" si="147"/>
        <v>5</v>
      </c>
      <c r="C4632">
        <v>4625</v>
      </c>
    </row>
    <row r="4633" spans="1:3" x14ac:dyDescent="0.25">
      <c r="A4633">
        <f t="shared" ca="1" si="146"/>
        <v>0.74854671604828382</v>
      </c>
      <c r="B4633">
        <f t="shared" ca="1" si="147"/>
        <v>4</v>
      </c>
      <c r="C4633">
        <v>4626</v>
      </c>
    </row>
    <row r="4634" spans="1:3" x14ac:dyDescent="0.25">
      <c r="A4634">
        <f t="shared" ca="1" si="146"/>
        <v>0.62033880058329116</v>
      </c>
      <c r="B4634">
        <f t="shared" ca="1" si="147"/>
        <v>4</v>
      </c>
      <c r="C4634">
        <v>4627</v>
      </c>
    </row>
    <row r="4635" spans="1:3" x14ac:dyDescent="0.25">
      <c r="A4635">
        <f t="shared" ca="1" si="146"/>
        <v>0.15256742473274287</v>
      </c>
      <c r="B4635">
        <f t="shared" ca="1" si="147"/>
        <v>2</v>
      </c>
      <c r="C4635">
        <v>4628</v>
      </c>
    </row>
    <row r="4636" spans="1:3" x14ac:dyDescent="0.25">
      <c r="A4636">
        <f t="shared" ca="1" si="146"/>
        <v>0.10747822652943029</v>
      </c>
      <c r="B4636">
        <f t="shared" ca="1" si="147"/>
        <v>2</v>
      </c>
      <c r="C4636">
        <v>4629</v>
      </c>
    </row>
    <row r="4637" spans="1:3" x14ac:dyDescent="0.25">
      <c r="A4637">
        <f t="shared" ca="1" si="146"/>
        <v>0.38241387265815185</v>
      </c>
      <c r="B4637">
        <f t="shared" ca="1" si="147"/>
        <v>3</v>
      </c>
      <c r="C4637">
        <v>4630</v>
      </c>
    </row>
    <row r="4638" spans="1:3" x14ac:dyDescent="0.25">
      <c r="A4638">
        <f t="shared" ca="1" si="146"/>
        <v>0.99447901138897232</v>
      </c>
      <c r="B4638">
        <f t="shared" ca="1" si="147"/>
        <v>6</v>
      </c>
      <c r="C4638">
        <v>4631</v>
      </c>
    </row>
    <row r="4639" spans="1:3" x14ac:dyDescent="0.25">
      <c r="A4639">
        <f t="shared" ca="1" si="146"/>
        <v>0.89318464001797637</v>
      </c>
      <c r="B4639">
        <f t="shared" ca="1" si="147"/>
        <v>5</v>
      </c>
      <c r="C4639">
        <v>4632</v>
      </c>
    </row>
    <row r="4640" spans="1:3" x14ac:dyDescent="0.25">
      <c r="A4640">
        <f t="shared" ca="1" si="146"/>
        <v>0.51450825313971715</v>
      </c>
      <c r="B4640">
        <f t="shared" ca="1" si="147"/>
        <v>4</v>
      </c>
      <c r="C4640">
        <v>4633</v>
      </c>
    </row>
    <row r="4641" spans="1:3" x14ac:dyDescent="0.25">
      <c r="A4641">
        <f t="shared" ca="1" si="146"/>
        <v>0.62832220956328388</v>
      </c>
      <c r="B4641">
        <f t="shared" ca="1" si="147"/>
        <v>4</v>
      </c>
      <c r="C4641">
        <v>4634</v>
      </c>
    </row>
    <row r="4642" spans="1:3" x14ac:dyDescent="0.25">
      <c r="A4642">
        <f t="shared" ca="1" si="146"/>
        <v>0.12144045003534742</v>
      </c>
      <c r="B4642">
        <f t="shared" ca="1" si="147"/>
        <v>2</v>
      </c>
      <c r="C4642">
        <v>4635</v>
      </c>
    </row>
    <row r="4643" spans="1:3" x14ac:dyDescent="0.25">
      <c r="A4643">
        <f t="shared" ca="1" si="146"/>
        <v>0.70163982764122357</v>
      </c>
      <c r="B4643">
        <f t="shared" ca="1" si="147"/>
        <v>4</v>
      </c>
      <c r="C4643">
        <v>4636</v>
      </c>
    </row>
    <row r="4644" spans="1:3" x14ac:dyDescent="0.25">
      <c r="A4644">
        <f t="shared" ca="1" si="146"/>
        <v>0.91567918275014182</v>
      </c>
      <c r="B4644">
        <f t="shared" ca="1" si="147"/>
        <v>5</v>
      </c>
      <c r="C4644">
        <v>4637</v>
      </c>
    </row>
    <row r="4645" spans="1:3" x14ac:dyDescent="0.25">
      <c r="A4645">
        <f t="shared" ca="1" si="146"/>
        <v>0.79474273723439259</v>
      </c>
      <c r="B4645">
        <f t="shared" ca="1" si="147"/>
        <v>5</v>
      </c>
      <c r="C4645">
        <v>4638</v>
      </c>
    </row>
    <row r="4646" spans="1:3" x14ac:dyDescent="0.25">
      <c r="A4646">
        <f t="shared" ca="1" si="146"/>
        <v>0.37721826644078704</v>
      </c>
      <c r="B4646">
        <f t="shared" ca="1" si="147"/>
        <v>3</v>
      </c>
      <c r="C4646">
        <v>4639</v>
      </c>
    </row>
    <row r="4647" spans="1:3" x14ac:dyDescent="0.25">
      <c r="A4647">
        <f t="shared" ca="1" si="146"/>
        <v>0.16555667189818812</v>
      </c>
      <c r="B4647">
        <f t="shared" ca="1" si="147"/>
        <v>3</v>
      </c>
      <c r="C4647">
        <v>4640</v>
      </c>
    </row>
    <row r="4648" spans="1:3" x14ac:dyDescent="0.25">
      <c r="A4648">
        <f t="shared" ca="1" si="146"/>
        <v>0.88220392864836683</v>
      </c>
      <c r="B4648">
        <f t="shared" ca="1" si="147"/>
        <v>5</v>
      </c>
      <c r="C4648">
        <v>4641</v>
      </c>
    </row>
    <row r="4649" spans="1:3" x14ac:dyDescent="0.25">
      <c r="A4649">
        <f t="shared" ca="1" si="146"/>
        <v>0.54056250432835462</v>
      </c>
      <c r="B4649">
        <f t="shared" ca="1" si="147"/>
        <v>4</v>
      </c>
      <c r="C4649">
        <v>4642</v>
      </c>
    </row>
    <row r="4650" spans="1:3" x14ac:dyDescent="0.25">
      <c r="A4650">
        <f t="shared" ca="1" si="146"/>
        <v>0.25479032200402996</v>
      </c>
      <c r="B4650">
        <f t="shared" ca="1" si="147"/>
        <v>3</v>
      </c>
      <c r="C4650">
        <v>4643</v>
      </c>
    </row>
    <row r="4651" spans="1:3" x14ac:dyDescent="0.25">
      <c r="A4651">
        <f t="shared" ca="1" si="146"/>
        <v>0.35483428147484875</v>
      </c>
      <c r="B4651">
        <f t="shared" ca="1" si="147"/>
        <v>3</v>
      </c>
      <c r="C4651">
        <v>4644</v>
      </c>
    </row>
    <row r="4652" spans="1:3" x14ac:dyDescent="0.25">
      <c r="A4652">
        <f t="shared" ca="1" si="146"/>
        <v>0.73453446665338207</v>
      </c>
      <c r="B4652">
        <f t="shared" ca="1" si="147"/>
        <v>4</v>
      </c>
      <c r="C4652">
        <v>4645</v>
      </c>
    </row>
    <row r="4653" spans="1:3" x14ac:dyDescent="0.25">
      <c r="A4653">
        <f t="shared" ca="1" si="146"/>
        <v>0.16314635685849932</v>
      </c>
      <c r="B4653">
        <f t="shared" ca="1" si="147"/>
        <v>3</v>
      </c>
      <c r="C4653">
        <v>4646</v>
      </c>
    </row>
    <row r="4654" spans="1:3" x14ac:dyDescent="0.25">
      <c r="A4654">
        <f t="shared" ca="1" si="146"/>
        <v>0.42630087094164804</v>
      </c>
      <c r="B4654">
        <f t="shared" ca="1" si="147"/>
        <v>3</v>
      </c>
      <c r="C4654">
        <v>4647</v>
      </c>
    </row>
    <row r="4655" spans="1:3" x14ac:dyDescent="0.25">
      <c r="A4655">
        <f t="shared" ca="1" si="146"/>
        <v>0.43607383075498796</v>
      </c>
      <c r="B4655">
        <f t="shared" ca="1" si="147"/>
        <v>3</v>
      </c>
      <c r="C4655">
        <v>4648</v>
      </c>
    </row>
    <row r="4656" spans="1:3" x14ac:dyDescent="0.25">
      <c r="A4656">
        <f t="shared" ca="1" si="146"/>
        <v>0.50446645660995182</v>
      </c>
      <c r="B4656">
        <f t="shared" ca="1" si="147"/>
        <v>4</v>
      </c>
      <c r="C4656">
        <v>4649</v>
      </c>
    </row>
    <row r="4657" spans="1:3" x14ac:dyDescent="0.25">
      <c r="A4657">
        <f t="shared" ca="1" si="146"/>
        <v>0.38627651769438187</v>
      </c>
      <c r="B4657">
        <f t="shared" ca="1" si="147"/>
        <v>3</v>
      </c>
      <c r="C4657">
        <v>4650</v>
      </c>
    </row>
    <row r="4658" spans="1:3" x14ac:dyDescent="0.25">
      <c r="A4658">
        <f t="shared" ca="1" si="146"/>
        <v>0.70096356519113945</v>
      </c>
      <c r="B4658">
        <f t="shared" ca="1" si="147"/>
        <v>4</v>
      </c>
      <c r="C4658">
        <v>4651</v>
      </c>
    </row>
    <row r="4659" spans="1:3" x14ac:dyDescent="0.25">
      <c r="A4659">
        <f t="shared" ca="1" si="146"/>
        <v>0.96611495834138228</v>
      </c>
      <c r="B4659">
        <f t="shared" ca="1" si="147"/>
        <v>6</v>
      </c>
      <c r="C4659">
        <v>4652</v>
      </c>
    </row>
    <row r="4660" spans="1:3" x14ac:dyDescent="0.25">
      <c r="A4660">
        <f t="shared" ca="1" si="146"/>
        <v>0.17960961390780783</v>
      </c>
      <c r="B4660">
        <f t="shared" ca="1" si="147"/>
        <v>3</v>
      </c>
      <c r="C4660">
        <v>4653</v>
      </c>
    </row>
    <row r="4661" spans="1:3" x14ac:dyDescent="0.25">
      <c r="A4661">
        <f t="shared" ca="1" si="146"/>
        <v>0.27704752283557332</v>
      </c>
      <c r="B4661">
        <f t="shared" ca="1" si="147"/>
        <v>3</v>
      </c>
      <c r="C4661">
        <v>4654</v>
      </c>
    </row>
    <row r="4662" spans="1:3" x14ac:dyDescent="0.25">
      <c r="A4662">
        <f t="shared" ca="1" si="146"/>
        <v>0.19923753051949611</v>
      </c>
      <c r="B4662">
        <f t="shared" ca="1" si="147"/>
        <v>3</v>
      </c>
      <c r="C4662">
        <v>4655</v>
      </c>
    </row>
    <row r="4663" spans="1:3" x14ac:dyDescent="0.25">
      <c r="A4663">
        <f t="shared" ca="1" si="146"/>
        <v>0.83822784912479997</v>
      </c>
      <c r="B4663">
        <f t="shared" ca="1" si="147"/>
        <v>5</v>
      </c>
      <c r="C4663">
        <v>4656</v>
      </c>
    </row>
    <row r="4664" spans="1:3" x14ac:dyDescent="0.25">
      <c r="A4664">
        <f t="shared" ca="1" si="146"/>
        <v>0.36206102037784849</v>
      </c>
      <c r="B4664">
        <f t="shared" ca="1" si="147"/>
        <v>3</v>
      </c>
      <c r="C4664">
        <v>4657</v>
      </c>
    </row>
    <row r="4665" spans="1:3" x14ac:dyDescent="0.25">
      <c r="A4665">
        <f t="shared" ca="1" si="146"/>
        <v>0.35062678436484118</v>
      </c>
      <c r="B4665">
        <f t="shared" ca="1" si="147"/>
        <v>3</v>
      </c>
      <c r="C4665">
        <v>4658</v>
      </c>
    </row>
    <row r="4666" spans="1:3" x14ac:dyDescent="0.25">
      <c r="A4666">
        <f t="shared" ca="1" si="146"/>
        <v>0.3691025294180188</v>
      </c>
      <c r="B4666">
        <f t="shared" ca="1" si="147"/>
        <v>3</v>
      </c>
      <c r="C4666">
        <v>4659</v>
      </c>
    </row>
    <row r="4667" spans="1:3" x14ac:dyDescent="0.25">
      <c r="A4667">
        <f t="shared" ca="1" si="146"/>
        <v>0.43995597349200799</v>
      </c>
      <c r="B4667">
        <f t="shared" ca="1" si="147"/>
        <v>3</v>
      </c>
      <c r="C4667">
        <v>4660</v>
      </c>
    </row>
    <row r="4668" spans="1:3" x14ac:dyDescent="0.25">
      <c r="A4668">
        <f t="shared" ca="1" si="146"/>
        <v>0.56474451920731827</v>
      </c>
      <c r="B4668">
        <f t="shared" ca="1" si="147"/>
        <v>4</v>
      </c>
      <c r="C4668">
        <v>4661</v>
      </c>
    </row>
    <row r="4669" spans="1:3" x14ac:dyDescent="0.25">
      <c r="A4669">
        <f t="shared" ca="1" si="146"/>
        <v>0.21787948470576457</v>
      </c>
      <c r="B4669">
        <f t="shared" ca="1" si="147"/>
        <v>3</v>
      </c>
      <c r="C4669">
        <v>4662</v>
      </c>
    </row>
    <row r="4670" spans="1:3" x14ac:dyDescent="0.25">
      <c r="A4670">
        <f t="shared" ca="1" si="146"/>
        <v>0.40917666241038197</v>
      </c>
      <c r="B4670">
        <f t="shared" ca="1" si="147"/>
        <v>3</v>
      </c>
      <c r="C4670">
        <v>4663</v>
      </c>
    </row>
    <row r="4671" spans="1:3" x14ac:dyDescent="0.25">
      <c r="A4671">
        <f t="shared" ca="1" si="146"/>
        <v>0.59983118143624026</v>
      </c>
      <c r="B4671">
        <f t="shared" ca="1" si="147"/>
        <v>4</v>
      </c>
      <c r="C4671">
        <v>4664</v>
      </c>
    </row>
    <row r="4672" spans="1:3" x14ac:dyDescent="0.25">
      <c r="A4672">
        <f t="shared" ca="1" si="146"/>
        <v>0.95212459964566099</v>
      </c>
      <c r="B4672">
        <f t="shared" ca="1" si="147"/>
        <v>5</v>
      </c>
      <c r="C4672">
        <v>4665</v>
      </c>
    </row>
    <row r="4673" spans="1:3" x14ac:dyDescent="0.25">
      <c r="A4673">
        <f t="shared" ca="1" si="146"/>
        <v>5.8608462620972634E-3</v>
      </c>
      <c r="B4673">
        <f t="shared" ca="1" si="147"/>
        <v>2</v>
      </c>
      <c r="C4673">
        <v>4666</v>
      </c>
    </row>
    <row r="4674" spans="1:3" x14ac:dyDescent="0.25">
      <c r="A4674">
        <f t="shared" ca="1" si="146"/>
        <v>0.82552230100010482</v>
      </c>
      <c r="B4674">
        <f t="shared" ca="1" si="147"/>
        <v>5</v>
      </c>
      <c r="C4674">
        <v>4667</v>
      </c>
    </row>
    <row r="4675" spans="1:3" x14ac:dyDescent="0.25">
      <c r="A4675">
        <f t="shared" ca="1" si="146"/>
        <v>0.40931767293180765</v>
      </c>
      <c r="B4675">
        <f t="shared" ca="1" si="147"/>
        <v>3</v>
      </c>
      <c r="C4675">
        <v>4668</v>
      </c>
    </row>
    <row r="4676" spans="1:3" x14ac:dyDescent="0.25">
      <c r="A4676">
        <f t="shared" ca="1" si="146"/>
        <v>0.80185427207221294</v>
      </c>
      <c r="B4676">
        <f t="shared" ca="1" si="147"/>
        <v>5</v>
      </c>
      <c r="C4676">
        <v>4669</v>
      </c>
    </row>
    <row r="4677" spans="1:3" x14ac:dyDescent="0.25">
      <c r="A4677">
        <f t="shared" ca="1" si="146"/>
        <v>0.47787769994397489</v>
      </c>
      <c r="B4677">
        <f t="shared" ca="1" si="147"/>
        <v>4</v>
      </c>
      <c r="C4677">
        <v>4670</v>
      </c>
    </row>
    <row r="4678" spans="1:3" x14ac:dyDescent="0.25">
      <c r="A4678">
        <f t="shared" ca="1" si="146"/>
        <v>0.97999665246207557</v>
      </c>
      <c r="B4678">
        <f t="shared" ca="1" si="147"/>
        <v>6</v>
      </c>
      <c r="C4678">
        <v>4671</v>
      </c>
    </row>
    <row r="4679" spans="1:3" x14ac:dyDescent="0.25">
      <c r="A4679">
        <f t="shared" ca="1" si="146"/>
        <v>0.5547911527989734</v>
      </c>
      <c r="B4679">
        <f t="shared" ca="1" si="147"/>
        <v>4</v>
      </c>
      <c r="C4679">
        <v>4672</v>
      </c>
    </row>
    <row r="4680" spans="1:3" x14ac:dyDescent="0.25">
      <c r="A4680">
        <f t="shared" ca="1" si="146"/>
        <v>0.34359404835815099</v>
      </c>
      <c r="B4680">
        <f t="shared" ca="1" si="147"/>
        <v>3</v>
      </c>
      <c r="C4680">
        <v>4673</v>
      </c>
    </row>
    <row r="4681" spans="1:3" x14ac:dyDescent="0.25">
      <c r="A4681">
        <f t="shared" ref="A4681:A4744" ca="1" si="148">RAND()</f>
        <v>0.97865112513448538</v>
      </c>
      <c r="B4681">
        <f t="shared" ref="B4681:B4744" ca="1" si="149">IF(A4681&lt;$B$5,$B$2,IF(A4681&lt;$C$5,$C$2,IF(A4681&lt;$D$5,$D$2,IF(A4681&lt;$E$5,$E$2,$F$2))))</f>
        <v>6</v>
      </c>
      <c r="C4681">
        <v>4674</v>
      </c>
    </row>
    <row r="4682" spans="1:3" x14ac:dyDescent="0.25">
      <c r="A4682">
        <f t="shared" ca="1" si="148"/>
        <v>5.5791577425646666E-2</v>
      </c>
      <c r="B4682">
        <f t="shared" ca="1" si="149"/>
        <v>2</v>
      </c>
      <c r="C4682">
        <v>4675</v>
      </c>
    </row>
    <row r="4683" spans="1:3" x14ac:dyDescent="0.25">
      <c r="A4683">
        <f t="shared" ca="1" si="148"/>
        <v>0.81401203248765697</v>
      </c>
      <c r="B4683">
        <f t="shared" ca="1" si="149"/>
        <v>5</v>
      </c>
      <c r="C4683">
        <v>4676</v>
      </c>
    </row>
    <row r="4684" spans="1:3" x14ac:dyDescent="0.25">
      <c r="A4684">
        <f t="shared" ca="1" si="148"/>
        <v>0.5980217217749878</v>
      </c>
      <c r="B4684">
        <f t="shared" ca="1" si="149"/>
        <v>4</v>
      </c>
      <c r="C4684">
        <v>4677</v>
      </c>
    </row>
    <row r="4685" spans="1:3" x14ac:dyDescent="0.25">
      <c r="A4685">
        <f t="shared" ca="1" si="148"/>
        <v>0.35598456602592088</v>
      </c>
      <c r="B4685">
        <f t="shared" ca="1" si="149"/>
        <v>3</v>
      </c>
      <c r="C4685">
        <v>4678</v>
      </c>
    </row>
    <row r="4686" spans="1:3" x14ac:dyDescent="0.25">
      <c r="A4686">
        <f t="shared" ca="1" si="148"/>
        <v>0.20288691194663189</v>
      </c>
      <c r="B4686">
        <f t="shared" ca="1" si="149"/>
        <v>3</v>
      </c>
      <c r="C4686">
        <v>4679</v>
      </c>
    </row>
    <row r="4687" spans="1:3" x14ac:dyDescent="0.25">
      <c r="A4687">
        <f t="shared" ca="1" si="148"/>
        <v>0.69237295607394467</v>
      </c>
      <c r="B4687">
        <f t="shared" ca="1" si="149"/>
        <v>4</v>
      </c>
      <c r="C4687">
        <v>4680</v>
      </c>
    </row>
    <row r="4688" spans="1:3" x14ac:dyDescent="0.25">
      <c r="A4688">
        <f t="shared" ca="1" si="148"/>
        <v>0.23947928800717699</v>
      </c>
      <c r="B4688">
        <f t="shared" ca="1" si="149"/>
        <v>3</v>
      </c>
      <c r="C4688">
        <v>4681</v>
      </c>
    </row>
    <row r="4689" spans="1:3" x14ac:dyDescent="0.25">
      <c r="A4689">
        <f t="shared" ca="1" si="148"/>
        <v>0.84686575851764756</v>
      </c>
      <c r="B4689">
        <f t="shared" ca="1" si="149"/>
        <v>5</v>
      </c>
      <c r="C4689">
        <v>4682</v>
      </c>
    </row>
    <row r="4690" spans="1:3" x14ac:dyDescent="0.25">
      <c r="A4690">
        <f t="shared" ca="1" si="148"/>
        <v>0.65285636624732579</v>
      </c>
      <c r="B4690">
        <f t="shared" ca="1" si="149"/>
        <v>4</v>
      </c>
      <c r="C4690">
        <v>4683</v>
      </c>
    </row>
    <row r="4691" spans="1:3" x14ac:dyDescent="0.25">
      <c r="A4691">
        <f t="shared" ca="1" si="148"/>
        <v>0.65828676181182211</v>
      </c>
      <c r="B4691">
        <f t="shared" ca="1" si="149"/>
        <v>4</v>
      </c>
      <c r="C4691">
        <v>4684</v>
      </c>
    </row>
    <row r="4692" spans="1:3" x14ac:dyDescent="0.25">
      <c r="A4692">
        <f t="shared" ca="1" si="148"/>
        <v>0.54066381160364818</v>
      </c>
      <c r="B4692">
        <f t="shared" ca="1" si="149"/>
        <v>4</v>
      </c>
      <c r="C4692">
        <v>4685</v>
      </c>
    </row>
    <row r="4693" spans="1:3" x14ac:dyDescent="0.25">
      <c r="A4693">
        <f t="shared" ca="1" si="148"/>
        <v>8.0317583313319618E-3</v>
      </c>
      <c r="B4693">
        <f t="shared" ca="1" si="149"/>
        <v>2</v>
      </c>
      <c r="C4693">
        <v>4686</v>
      </c>
    </row>
    <row r="4694" spans="1:3" x14ac:dyDescent="0.25">
      <c r="A4694">
        <f t="shared" ca="1" si="148"/>
        <v>0.39821248879516735</v>
      </c>
      <c r="B4694">
        <f t="shared" ca="1" si="149"/>
        <v>3</v>
      </c>
      <c r="C4694">
        <v>4687</v>
      </c>
    </row>
    <row r="4695" spans="1:3" x14ac:dyDescent="0.25">
      <c r="A4695">
        <f t="shared" ca="1" si="148"/>
        <v>0.40621487184906435</v>
      </c>
      <c r="B4695">
        <f t="shared" ca="1" si="149"/>
        <v>3</v>
      </c>
      <c r="C4695">
        <v>4688</v>
      </c>
    </row>
    <row r="4696" spans="1:3" x14ac:dyDescent="0.25">
      <c r="A4696">
        <f t="shared" ca="1" si="148"/>
        <v>1.7502960687976077E-2</v>
      </c>
      <c r="B4696">
        <f t="shared" ca="1" si="149"/>
        <v>2</v>
      </c>
      <c r="C4696">
        <v>4689</v>
      </c>
    </row>
    <row r="4697" spans="1:3" x14ac:dyDescent="0.25">
      <c r="A4697">
        <f t="shared" ca="1" si="148"/>
        <v>3.3299605508725572E-2</v>
      </c>
      <c r="B4697">
        <f t="shared" ca="1" si="149"/>
        <v>2</v>
      </c>
      <c r="C4697">
        <v>4690</v>
      </c>
    </row>
    <row r="4698" spans="1:3" x14ac:dyDescent="0.25">
      <c r="A4698">
        <f t="shared" ca="1" si="148"/>
        <v>0.64688233653254978</v>
      </c>
      <c r="B4698">
        <f t="shared" ca="1" si="149"/>
        <v>4</v>
      </c>
      <c r="C4698">
        <v>4691</v>
      </c>
    </row>
    <row r="4699" spans="1:3" x14ac:dyDescent="0.25">
      <c r="A4699">
        <f t="shared" ca="1" si="148"/>
        <v>0.92074077841967517</v>
      </c>
      <c r="B4699">
        <f t="shared" ca="1" si="149"/>
        <v>5</v>
      </c>
      <c r="C4699">
        <v>4692</v>
      </c>
    </row>
    <row r="4700" spans="1:3" x14ac:dyDescent="0.25">
      <c r="A4700">
        <f t="shared" ca="1" si="148"/>
        <v>0.21108627452985418</v>
      </c>
      <c r="B4700">
        <f t="shared" ca="1" si="149"/>
        <v>3</v>
      </c>
      <c r="C4700">
        <v>4693</v>
      </c>
    </row>
    <row r="4701" spans="1:3" x14ac:dyDescent="0.25">
      <c r="A4701">
        <f t="shared" ca="1" si="148"/>
        <v>0.96671717566636173</v>
      </c>
      <c r="B4701">
        <f t="shared" ca="1" si="149"/>
        <v>6</v>
      </c>
      <c r="C4701">
        <v>4694</v>
      </c>
    </row>
    <row r="4702" spans="1:3" x14ac:dyDescent="0.25">
      <c r="A4702">
        <f t="shared" ca="1" si="148"/>
        <v>0.73723704103122478</v>
      </c>
      <c r="B4702">
        <f t="shared" ca="1" si="149"/>
        <v>4</v>
      </c>
      <c r="C4702">
        <v>4695</v>
      </c>
    </row>
    <row r="4703" spans="1:3" x14ac:dyDescent="0.25">
      <c r="A4703">
        <f t="shared" ca="1" si="148"/>
        <v>0.56278596203455045</v>
      </c>
      <c r="B4703">
        <f t="shared" ca="1" si="149"/>
        <v>4</v>
      </c>
      <c r="C4703">
        <v>4696</v>
      </c>
    </row>
    <row r="4704" spans="1:3" x14ac:dyDescent="0.25">
      <c r="A4704">
        <f t="shared" ca="1" si="148"/>
        <v>0.63937958830187469</v>
      </c>
      <c r="B4704">
        <f t="shared" ca="1" si="149"/>
        <v>4</v>
      </c>
      <c r="C4704">
        <v>4697</v>
      </c>
    </row>
    <row r="4705" spans="1:3" x14ac:dyDescent="0.25">
      <c r="A4705">
        <f t="shared" ca="1" si="148"/>
        <v>0.8356579836278194</v>
      </c>
      <c r="B4705">
        <f t="shared" ca="1" si="149"/>
        <v>5</v>
      </c>
      <c r="C4705">
        <v>4698</v>
      </c>
    </row>
    <row r="4706" spans="1:3" x14ac:dyDescent="0.25">
      <c r="A4706">
        <f t="shared" ca="1" si="148"/>
        <v>0.64958264986269654</v>
      </c>
      <c r="B4706">
        <f t="shared" ca="1" si="149"/>
        <v>4</v>
      </c>
      <c r="C4706">
        <v>4699</v>
      </c>
    </row>
    <row r="4707" spans="1:3" x14ac:dyDescent="0.25">
      <c r="A4707">
        <f t="shared" ca="1" si="148"/>
        <v>0.1847935502436453</v>
      </c>
      <c r="B4707">
        <f t="shared" ca="1" si="149"/>
        <v>3</v>
      </c>
      <c r="C4707">
        <v>4700</v>
      </c>
    </row>
    <row r="4708" spans="1:3" x14ac:dyDescent="0.25">
      <c r="A4708">
        <f t="shared" ca="1" si="148"/>
        <v>0.4649407432066357</v>
      </c>
      <c r="B4708">
        <f t="shared" ca="1" si="149"/>
        <v>4</v>
      </c>
      <c r="C4708">
        <v>4701</v>
      </c>
    </row>
    <row r="4709" spans="1:3" x14ac:dyDescent="0.25">
      <c r="A4709">
        <f t="shared" ca="1" si="148"/>
        <v>0.80311110969649402</v>
      </c>
      <c r="B4709">
        <f t="shared" ca="1" si="149"/>
        <v>5</v>
      </c>
      <c r="C4709">
        <v>4702</v>
      </c>
    </row>
    <row r="4710" spans="1:3" x14ac:dyDescent="0.25">
      <c r="A4710">
        <f t="shared" ca="1" si="148"/>
        <v>0.93207046934474924</v>
      </c>
      <c r="B4710">
        <f t="shared" ca="1" si="149"/>
        <v>5</v>
      </c>
      <c r="C4710">
        <v>4703</v>
      </c>
    </row>
    <row r="4711" spans="1:3" x14ac:dyDescent="0.25">
      <c r="A4711">
        <f t="shared" ca="1" si="148"/>
        <v>0.99132055980555145</v>
      </c>
      <c r="B4711">
        <f t="shared" ca="1" si="149"/>
        <v>6</v>
      </c>
      <c r="C4711">
        <v>4704</v>
      </c>
    </row>
    <row r="4712" spans="1:3" x14ac:dyDescent="0.25">
      <c r="A4712">
        <f t="shared" ca="1" si="148"/>
        <v>4.3176514021866064E-2</v>
      </c>
      <c r="B4712">
        <f t="shared" ca="1" si="149"/>
        <v>2</v>
      </c>
      <c r="C4712">
        <v>4705</v>
      </c>
    </row>
    <row r="4713" spans="1:3" x14ac:dyDescent="0.25">
      <c r="A4713">
        <f t="shared" ca="1" si="148"/>
        <v>0.9647689656098104</v>
      </c>
      <c r="B4713">
        <f t="shared" ca="1" si="149"/>
        <v>6</v>
      </c>
      <c r="C4713">
        <v>4706</v>
      </c>
    </row>
    <row r="4714" spans="1:3" x14ac:dyDescent="0.25">
      <c r="A4714">
        <f t="shared" ca="1" si="148"/>
        <v>0.26195139194606321</v>
      </c>
      <c r="B4714">
        <f t="shared" ca="1" si="149"/>
        <v>3</v>
      </c>
      <c r="C4714">
        <v>4707</v>
      </c>
    </row>
    <row r="4715" spans="1:3" x14ac:dyDescent="0.25">
      <c r="A4715">
        <f t="shared" ca="1" si="148"/>
        <v>0.15855560879861441</v>
      </c>
      <c r="B4715">
        <f t="shared" ca="1" si="149"/>
        <v>2</v>
      </c>
      <c r="C4715">
        <v>4708</v>
      </c>
    </row>
    <row r="4716" spans="1:3" x14ac:dyDescent="0.25">
      <c r="A4716">
        <f t="shared" ca="1" si="148"/>
        <v>0.90597342618017329</v>
      </c>
      <c r="B4716">
        <f t="shared" ca="1" si="149"/>
        <v>5</v>
      </c>
      <c r="C4716">
        <v>4709</v>
      </c>
    </row>
    <row r="4717" spans="1:3" x14ac:dyDescent="0.25">
      <c r="A4717">
        <f t="shared" ca="1" si="148"/>
        <v>0.91676196173619084</v>
      </c>
      <c r="B4717">
        <f t="shared" ca="1" si="149"/>
        <v>5</v>
      </c>
      <c r="C4717">
        <v>4710</v>
      </c>
    </row>
    <row r="4718" spans="1:3" x14ac:dyDescent="0.25">
      <c r="A4718">
        <f t="shared" ca="1" si="148"/>
        <v>0.78000356271149129</v>
      </c>
      <c r="B4718">
        <f t="shared" ca="1" si="149"/>
        <v>5</v>
      </c>
      <c r="C4718">
        <v>4711</v>
      </c>
    </row>
    <row r="4719" spans="1:3" x14ac:dyDescent="0.25">
      <c r="A4719">
        <f t="shared" ca="1" si="148"/>
        <v>0.90024377782143394</v>
      </c>
      <c r="B4719">
        <f t="shared" ca="1" si="149"/>
        <v>5</v>
      </c>
      <c r="C4719">
        <v>4712</v>
      </c>
    </row>
    <row r="4720" spans="1:3" x14ac:dyDescent="0.25">
      <c r="A4720">
        <f t="shared" ca="1" si="148"/>
        <v>0.80219583278442441</v>
      </c>
      <c r="B4720">
        <f t="shared" ca="1" si="149"/>
        <v>5</v>
      </c>
      <c r="C4720">
        <v>4713</v>
      </c>
    </row>
    <row r="4721" spans="1:3" x14ac:dyDescent="0.25">
      <c r="A4721">
        <f t="shared" ca="1" si="148"/>
        <v>6.3228316976277288E-2</v>
      </c>
      <c r="B4721">
        <f t="shared" ca="1" si="149"/>
        <v>2</v>
      </c>
      <c r="C4721">
        <v>4714</v>
      </c>
    </row>
    <row r="4722" spans="1:3" x14ac:dyDescent="0.25">
      <c r="A4722">
        <f t="shared" ca="1" si="148"/>
        <v>0.80483459706739002</v>
      </c>
      <c r="B4722">
        <f t="shared" ca="1" si="149"/>
        <v>5</v>
      </c>
      <c r="C4722">
        <v>4715</v>
      </c>
    </row>
    <row r="4723" spans="1:3" x14ac:dyDescent="0.25">
      <c r="A4723">
        <f t="shared" ca="1" si="148"/>
        <v>4.9062002773999858E-2</v>
      </c>
      <c r="B4723">
        <f t="shared" ca="1" si="149"/>
        <v>2</v>
      </c>
      <c r="C4723">
        <v>4716</v>
      </c>
    </row>
    <row r="4724" spans="1:3" x14ac:dyDescent="0.25">
      <c r="A4724">
        <f t="shared" ca="1" si="148"/>
        <v>0.37507180051111666</v>
      </c>
      <c r="B4724">
        <f t="shared" ca="1" si="149"/>
        <v>3</v>
      </c>
      <c r="C4724">
        <v>4717</v>
      </c>
    </row>
    <row r="4725" spans="1:3" x14ac:dyDescent="0.25">
      <c r="A4725">
        <f t="shared" ca="1" si="148"/>
        <v>0.31833656538733701</v>
      </c>
      <c r="B4725">
        <f t="shared" ca="1" si="149"/>
        <v>3</v>
      </c>
      <c r="C4725">
        <v>4718</v>
      </c>
    </row>
    <row r="4726" spans="1:3" x14ac:dyDescent="0.25">
      <c r="A4726">
        <f t="shared" ca="1" si="148"/>
        <v>0.28575885957911062</v>
      </c>
      <c r="B4726">
        <f t="shared" ca="1" si="149"/>
        <v>3</v>
      </c>
      <c r="C4726">
        <v>4719</v>
      </c>
    </row>
    <row r="4727" spans="1:3" x14ac:dyDescent="0.25">
      <c r="A4727">
        <f t="shared" ca="1" si="148"/>
        <v>0.76881919534457699</v>
      </c>
      <c r="B4727">
        <f t="shared" ca="1" si="149"/>
        <v>5</v>
      </c>
      <c r="C4727">
        <v>4720</v>
      </c>
    </row>
    <row r="4728" spans="1:3" x14ac:dyDescent="0.25">
      <c r="A4728">
        <f t="shared" ca="1" si="148"/>
        <v>0.36239254690982214</v>
      </c>
      <c r="B4728">
        <f t="shared" ca="1" si="149"/>
        <v>3</v>
      </c>
      <c r="C4728">
        <v>4721</v>
      </c>
    </row>
    <row r="4729" spans="1:3" x14ac:dyDescent="0.25">
      <c r="A4729">
        <f t="shared" ca="1" si="148"/>
        <v>0.16861030571772373</v>
      </c>
      <c r="B4729">
        <f t="shared" ca="1" si="149"/>
        <v>3</v>
      </c>
      <c r="C4729">
        <v>4722</v>
      </c>
    </row>
    <row r="4730" spans="1:3" x14ac:dyDescent="0.25">
      <c r="A4730">
        <f t="shared" ca="1" si="148"/>
        <v>0.78333341670775058</v>
      </c>
      <c r="B4730">
        <f t="shared" ca="1" si="149"/>
        <v>5</v>
      </c>
      <c r="C4730">
        <v>4723</v>
      </c>
    </row>
    <row r="4731" spans="1:3" x14ac:dyDescent="0.25">
      <c r="A4731">
        <f t="shared" ca="1" si="148"/>
        <v>0.99467510826432326</v>
      </c>
      <c r="B4731">
        <f t="shared" ca="1" si="149"/>
        <v>6</v>
      </c>
      <c r="C4731">
        <v>4724</v>
      </c>
    </row>
    <row r="4732" spans="1:3" x14ac:dyDescent="0.25">
      <c r="A4732">
        <f t="shared" ca="1" si="148"/>
        <v>0.70790871596057936</v>
      </c>
      <c r="B4732">
        <f t="shared" ca="1" si="149"/>
        <v>4</v>
      </c>
      <c r="C4732">
        <v>4725</v>
      </c>
    </row>
    <row r="4733" spans="1:3" x14ac:dyDescent="0.25">
      <c r="A4733">
        <f t="shared" ca="1" si="148"/>
        <v>0.74584173271075838</v>
      </c>
      <c r="B4733">
        <f t="shared" ca="1" si="149"/>
        <v>4</v>
      </c>
      <c r="C4733">
        <v>4726</v>
      </c>
    </row>
    <row r="4734" spans="1:3" x14ac:dyDescent="0.25">
      <c r="A4734">
        <f t="shared" ca="1" si="148"/>
        <v>0.68840817263086063</v>
      </c>
      <c r="B4734">
        <f t="shared" ca="1" si="149"/>
        <v>4</v>
      </c>
      <c r="C4734">
        <v>4727</v>
      </c>
    </row>
    <row r="4735" spans="1:3" x14ac:dyDescent="0.25">
      <c r="A4735">
        <f t="shared" ca="1" si="148"/>
        <v>0.4168980977849277</v>
      </c>
      <c r="B4735">
        <f t="shared" ca="1" si="149"/>
        <v>3</v>
      </c>
      <c r="C4735">
        <v>4728</v>
      </c>
    </row>
    <row r="4736" spans="1:3" x14ac:dyDescent="0.25">
      <c r="A4736">
        <f t="shared" ca="1" si="148"/>
        <v>0.38193508740796689</v>
      </c>
      <c r="B4736">
        <f t="shared" ca="1" si="149"/>
        <v>3</v>
      </c>
      <c r="C4736">
        <v>4729</v>
      </c>
    </row>
    <row r="4737" spans="1:3" x14ac:dyDescent="0.25">
      <c r="A4737">
        <f t="shared" ca="1" si="148"/>
        <v>0.18530726369556161</v>
      </c>
      <c r="B4737">
        <f t="shared" ca="1" si="149"/>
        <v>3</v>
      </c>
      <c r="C4737">
        <v>4730</v>
      </c>
    </row>
    <row r="4738" spans="1:3" x14ac:dyDescent="0.25">
      <c r="A4738">
        <f t="shared" ca="1" si="148"/>
        <v>0.86639768984231202</v>
      </c>
      <c r="B4738">
        <f t="shared" ca="1" si="149"/>
        <v>5</v>
      </c>
      <c r="C4738">
        <v>4731</v>
      </c>
    </row>
    <row r="4739" spans="1:3" x14ac:dyDescent="0.25">
      <c r="A4739">
        <f t="shared" ca="1" si="148"/>
        <v>0.54846184045577639</v>
      </c>
      <c r="B4739">
        <f t="shared" ca="1" si="149"/>
        <v>4</v>
      </c>
      <c r="C4739">
        <v>4732</v>
      </c>
    </row>
    <row r="4740" spans="1:3" x14ac:dyDescent="0.25">
      <c r="A4740">
        <f t="shared" ca="1" si="148"/>
        <v>0.80582173845603233</v>
      </c>
      <c r="B4740">
        <f t="shared" ca="1" si="149"/>
        <v>5</v>
      </c>
      <c r="C4740">
        <v>4733</v>
      </c>
    </row>
    <row r="4741" spans="1:3" x14ac:dyDescent="0.25">
      <c r="A4741">
        <f t="shared" ca="1" si="148"/>
        <v>0.12320090074845202</v>
      </c>
      <c r="B4741">
        <f t="shared" ca="1" si="149"/>
        <v>2</v>
      </c>
      <c r="C4741">
        <v>4734</v>
      </c>
    </row>
    <row r="4742" spans="1:3" x14ac:dyDescent="0.25">
      <c r="A4742">
        <f t="shared" ca="1" si="148"/>
        <v>0.90192873668419105</v>
      </c>
      <c r="B4742">
        <f t="shared" ca="1" si="149"/>
        <v>5</v>
      </c>
      <c r="C4742">
        <v>4735</v>
      </c>
    </row>
    <row r="4743" spans="1:3" x14ac:dyDescent="0.25">
      <c r="A4743">
        <f t="shared" ca="1" si="148"/>
        <v>0.48348674113540746</v>
      </c>
      <c r="B4743">
        <f t="shared" ca="1" si="149"/>
        <v>4</v>
      </c>
      <c r="C4743">
        <v>4736</v>
      </c>
    </row>
    <row r="4744" spans="1:3" x14ac:dyDescent="0.25">
      <c r="A4744">
        <f t="shared" ca="1" si="148"/>
        <v>0.70575642618242906</v>
      </c>
      <c r="B4744">
        <f t="shared" ca="1" si="149"/>
        <v>4</v>
      </c>
      <c r="C4744">
        <v>4737</v>
      </c>
    </row>
    <row r="4745" spans="1:3" x14ac:dyDescent="0.25">
      <c r="A4745">
        <f t="shared" ref="A4745:A4808" ca="1" si="150">RAND()</f>
        <v>3.2874780454998365E-2</v>
      </c>
      <c r="B4745">
        <f t="shared" ref="B4745:B4808" ca="1" si="151">IF(A4745&lt;$B$5,$B$2,IF(A4745&lt;$C$5,$C$2,IF(A4745&lt;$D$5,$D$2,IF(A4745&lt;$E$5,$E$2,$F$2))))</f>
        <v>2</v>
      </c>
      <c r="C4745">
        <v>4738</v>
      </c>
    </row>
    <row r="4746" spans="1:3" x14ac:dyDescent="0.25">
      <c r="A4746">
        <f t="shared" ca="1" si="150"/>
        <v>0.95201553083871082</v>
      </c>
      <c r="B4746">
        <f t="shared" ca="1" si="151"/>
        <v>5</v>
      </c>
      <c r="C4746">
        <v>4739</v>
      </c>
    </row>
    <row r="4747" spans="1:3" x14ac:dyDescent="0.25">
      <c r="A4747">
        <f t="shared" ca="1" si="150"/>
        <v>0.49095268032796313</v>
      </c>
      <c r="B4747">
        <f t="shared" ca="1" si="151"/>
        <v>4</v>
      </c>
      <c r="C4747">
        <v>4740</v>
      </c>
    </row>
    <row r="4748" spans="1:3" x14ac:dyDescent="0.25">
      <c r="A4748">
        <f t="shared" ca="1" si="150"/>
        <v>0.69710388173208049</v>
      </c>
      <c r="B4748">
        <f t="shared" ca="1" si="151"/>
        <v>4</v>
      </c>
      <c r="C4748">
        <v>4741</v>
      </c>
    </row>
    <row r="4749" spans="1:3" x14ac:dyDescent="0.25">
      <c r="A4749">
        <f t="shared" ca="1" si="150"/>
        <v>0.90684729525153696</v>
      </c>
      <c r="B4749">
        <f t="shared" ca="1" si="151"/>
        <v>5</v>
      </c>
      <c r="C4749">
        <v>4742</v>
      </c>
    </row>
    <row r="4750" spans="1:3" x14ac:dyDescent="0.25">
      <c r="A4750">
        <f t="shared" ca="1" si="150"/>
        <v>0.64735141952459496</v>
      </c>
      <c r="B4750">
        <f t="shared" ca="1" si="151"/>
        <v>4</v>
      </c>
      <c r="C4750">
        <v>4743</v>
      </c>
    </row>
    <row r="4751" spans="1:3" x14ac:dyDescent="0.25">
      <c r="A4751">
        <f t="shared" ca="1" si="150"/>
        <v>0.97759626057492077</v>
      </c>
      <c r="B4751">
        <f t="shared" ca="1" si="151"/>
        <v>6</v>
      </c>
      <c r="C4751">
        <v>4744</v>
      </c>
    </row>
    <row r="4752" spans="1:3" x14ac:dyDescent="0.25">
      <c r="A4752">
        <f t="shared" ca="1" si="150"/>
        <v>0.43455605641602257</v>
      </c>
      <c r="B4752">
        <f t="shared" ca="1" si="151"/>
        <v>3</v>
      </c>
      <c r="C4752">
        <v>4745</v>
      </c>
    </row>
    <row r="4753" spans="1:3" x14ac:dyDescent="0.25">
      <c r="A4753">
        <f t="shared" ca="1" si="150"/>
        <v>0.16272515367356566</v>
      </c>
      <c r="B4753">
        <f t="shared" ca="1" si="151"/>
        <v>3</v>
      </c>
      <c r="C4753">
        <v>4746</v>
      </c>
    </row>
    <row r="4754" spans="1:3" x14ac:dyDescent="0.25">
      <c r="A4754">
        <f t="shared" ca="1" si="150"/>
        <v>0.50246385089447876</v>
      </c>
      <c r="B4754">
        <f t="shared" ca="1" si="151"/>
        <v>4</v>
      </c>
      <c r="C4754">
        <v>4747</v>
      </c>
    </row>
    <row r="4755" spans="1:3" x14ac:dyDescent="0.25">
      <c r="A4755">
        <f t="shared" ca="1" si="150"/>
        <v>0.21619265972604218</v>
      </c>
      <c r="B4755">
        <f t="shared" ca="1" si="151"/>
        <v>3</v>
      </c>
      <c r="C4755">
        <v>4748</v>
      </c>
    </row>
    <row r="4756" spans="1:3" x14ac:dyDescent="0.25">
      <c r="A4756">
        <f t="shared" ca="1" si="150"/>
        <v>0.37163441357949367</v>
      </c>
      <c r="B4756">
        <f t="shared" ca="1" si="151"/>
        <v>3</v>
      </c>
      <c r="C4756">
        <v>4749</v>
      </c>
    </row>
    <row r="4757" spans="1:3" x14ac:dyDescent="0.25">
      <c r="A4757">
        <f t="shared" ca="1" si="150"/>
        <v>0.81126502989274873</v>
      </c>
      <c r="B4757">
        <f t="shared" ca="1" si="151"/>
        <v>5</v>
      </c>
      <c r="C4757">
        <v>4750</v>
      </c>
    </row>
    <row r="4758" spans="1:3" x14ac:dyDescent="0.25">
      <c r="A4758">
        <f t="shared" ca="1" si="150"/>
        <v>0.45661440850887713</v>
      </c>
      <c r="B4758">
        <f t="shared" ca="1" si="151"/>
        <v>4</v>
      </c>
      <c r="C4758">
        <v>4751</v>
      </c>
    </row>
    <row r="4759" spans="1:3" x14ac:dyDescent="0.25">
      <c r="A4759">
        <f t="shared" ca="1" si="150"/>
        <v>0.4104498943847964</v>
      </c>
      <c r="B4759">
        <f t="shared" ca="1" si="151"/>
        <v>3</v>
      </c>
      <c r="C4759">
        <v>4752</v>
      </c>
    </row>
    <row r="4760" spans="1:3" x14ac:dyDescent="0.25">
      <c r="A4760">
        <f t="shared" ca="1" si="150"/>
        <v>0.40290216750356422</v>
      </c>
      <c r="B4760">
        <f t="shared" ca="1" si="151"/>
        <v>3</v>
      </c>
      <c r="C4760">
        <v>4753</v>
      </c>
    </row>
    <row r="4761" spans="1:3" x14ac:dyDescent="0.25">
      <c r="A4761">
        <f t="shared" ca="1" si="150"/>
        <v>0.33033806654111419</v>
      </c>
      <c r="B4761">
        <f t="shared" ca="1" si="151"/>
        <v>3</v>
      </c>
      <c r="C4761">
        <v>4754</v>
      </c>
    </row>
    <row r="4762" spans="1:3" x14ac:dyDescent="0.25">
      <c r="A4762">
        <f t="shared" ca="1" si="150"/>
        <v>0.34571476506373466</v>
      </c>
      <c r="B4762">
        <f t="shared" ca="1" si="151"/>
        <v>3</v>
      </c>
      <c r="C4762">
        <v>4755</v>
      </c>
    </row>
    <row r="4763" spans="1:3" x14ac:dyDescent="0.25">
      <c r="A4763">
        <f t="shared" ca="1" si="150"/>
        <v>0.53359682603807912</v>
      </c>
      <c r="B4763">
        <f t="shared" ca="1" si="151"/>
        <v>4</v>
      </c>
      <c r="C4763">
        <v>4756</v>
      </c>
    </row>
    <row r="4764" spans="1:3" x14ac:dyDescent="0.25">
      <c r="A4764">
        <f t="shared" ca="1" si="150"/>
        <v>0.1528342445688543</v>
      </c>
      <c r="B4764">
        <f t="shared" ca="1" si="151"/>
        <v>2</v>
      </c>
      <c r="C4764">
        <v>4757</v>
      </c>
    </row>
    <row r="4765" spans="1:3" x14ac:dyDescent="0.25">
      <c r="A4765">
        <f t="shared" ca="1" si="150"/>
        <v>0.69822653103826193</v>
      </c>
      <c r="B4765">
        <f t="shared" ca="1" si="151"/>
        <v>4</v>
      </c>
      <c r="C4765">
        <v>4758</v>
      </c>
    </row>
    <row r="4766" spans="1:3" x14ac:dyDescent="0.25">
      <c r="A4766">
        <f t="shared" ca="1" si="150"/>
        <v>0.29922373978586581</v>
      </c>
      <c r="B4766">
        <f t="shared" ca="1" si="151"/>
        <v>3</v>
      </c>
      <c r="C4766">
        <v>4759</v>
      </c>
    </row>
    <row r="4767" spans="1:3" x14ac:dyDescent="0.25">
      <c r="A4767">
        <f t="shared" ca="1" si="150"/>
        <v>0.55148079979890785</v>
      </c>
      <c r="B4767">
        <f t="shared" ca="1" si="151"/>
        <v>4</v>
      </c>
      <c r="C4767">
        <v>4760</v>
      </c>
    </row>
    <row r="4768" spans="1:3" x14ac:dyDescent="0.25">
      <c r="A4768">
        <f t="shared" ca="1" si="150"/>
        <v>0.72857389815513496</v>
      </c>
      <c r="B4768">
        <f t="shared" ca="1" si="151"/>
        <v>4</v>
      </c>
      <c r="C4768">
        <v>4761</v>
      </c>
    </row>
    <row r="4769" spans="1:3" x14ac:dyDescent="0.25">
      <c r="A4769">
        <f t="shared" ca="1" si="150"/>
        <v>0.4473591804501601</v>
      </c>
      <c r="B4769">
        <f t="shared" ca="1" si="151"/>
        <v>4</v>
      </c>
      <c r="C4769">
        <v>4762</v>
      </c>
    </row>
    <row r="4770" spans="1:3" x14ac:dyDescent="0.25">
      <c r="A4770">
        <f t="shared" ca="1" si="150"/>
        <v>0.18007037688181415</v>
      </c>
      <c r="B4770">
        <f t="shared" ca="1" si="151"/>
        <v>3</v>
      </c>
      <c r="C4770">
        <v>4763</v>
      </c>
    </row>
    <row r="4771" spans="1:3" x14ac:dyDescent="0.25">
      <c r="A4771">
        <f t="shared" ca="1" si="150"/>
        <v>0.64763412162367429</v>
      </c>
      <c r="B4771">
        <f t="shared" ca="1" si="151"/>
        <v>4</v>
      </c>
      <c r="C4771">
        <v>4764</v>
      </c>
    </row>
    <row r="4772" spans="1:3" x14ac:dyDescent="0.25">
      <c r="A4772">
        <f t="shared" ca="1" si="150"/>
        <v>0.42770299180332916</v>
      </c>
      <c r="B4772">
        <f t="shared" ca="1" si="151"/>
        <v>3</v>
      </c>
      <c r="C4772">
        <v>4765</v>
      </c>
    </row>
    <row r="4773" spans="1:3" x14ac:dyDescent="0.25">
      <c r="A4773">
        <f t="shared" ca="1" si="150"/>
        <v>0.69560585517042484</v>
      </c>
      <c r="B4773">
        <f t="shared" ca="1" si="151"/>
        <v>4</v>
      </c>
      <c r="C4773">
        <v>4766</v>
      </c>
    </row>
    <row r="4774" spans="1:3" x14ac:dyDescent="0.25">
      <c r="A4774">
        <f t="shared" ca="1" si="150"/>
        <v>0.63110534905353211</v>
      </c>
      <c r="B4774">
        <f t="shared" ca="1" si="151"/>
        <v>4</v>
      </c>
      <c r="C4774">
        <v>4767</v>
      </c>
    </row>
    <row r="4775" spans="1:3" x14ac:dyDescent="0.25">
      <c r="A4775">
        <f t="shared" ca="1" si="150"/>
        <v>0.21940915587399701</v>
      </c>
      <c r="B4775">
        <f t="shared" ca="1" si="151"/>
        <v>3</v>
      </c>
      <c r="C4775">
        <v>4768</v>
      </c>
    </row>
    <row r="4776" spans="1:3" x14ac:dyDescent="0.25">
      <c r="A4776">
        <f t="shared" ca="1" si="150"/>
        <v>0.93683775777696499</v>
      </c>
      <c r="B4776">
        <f t="shared" ca="1" si="151"/>
        <v>5</v>
      </c>
      <c r="C4776">
        <v>4769</v>
      </c>
    </row>
    <row r="4777" spans="1:3" x14ac:dyDescent="0.25">
      <c r="A4777">
        <f t="shared" ca="1" si="150"/>
        <v>0.63136240543490263</v>
      </c>
      <c r="B4777">
        <f t="shared" ca="1" si="151"/>
        <v>4</v>
      </c>
      <c r="C4777">
        <v>4770</v>
      </c>
    </row>
    <row r="4778" spans="1:3" x14ac:dyDescent="0.25">
      <c r="A4778">
        <f t="shared" ca="1" si="150"/>
        <v>0.79875788035941941</v>
      </c>
      <c r="B4778">
        <f t="shared" ca="1" si="151"/>
        <v>5</v>
      </c>
      <c r="C4778">
        <v>4771</v>
      </c>
    </row>
    <row r="4779" spans="1:3" x14ac:dyDescent="0.25">
      <c r="A4779">
        <f t="shared" ca="1" si="150"/>
        <v>3.845748198638832E-2</v>
      </c>
      <c r="B4779">
        <f t="shared" ca="1" si="151"/>
        <v>2</v>
      </c>
      <c r="C4779">
        <v>4772</v>
      </c>
    </row>
    <row r="4780" spans="1:3" x14ac:dyDescent="0.25">
      <c r="A4780">
        <f t="shared" ca="1" si="150"/>
        <v>0.72768960863673571</v>
      </c>
      <c r="B4780">
        <f t="shared" ca="1" si="151"/>
        <v>4</v>
      </c>
      <c r="C4780">
        <v>4773</v>
      </c>
    </row>
    <row r="4781" spans="1:3" x14ac:dyDescent="0.25">
      <c r="A4781">
        <f t="shared" ca="1" si="150"/>
        <v>0.97134384096394832</v>
      </c>
      <c r="B4781">
        <f t="shared" ca="1" si="151"/>
        <v>6</v>
      </c>
      <c r="C4781">
        <v>4774</v>
      </c>
    </row>
    <row r="4782" spans="1:3" x14ac:dyDescent="0.25">
      <c r="A4782">
        <f t="shared" ca="1" si="150"/>
        <v>0.6475048122707211</v>
      </c>
      <c r="B4782">
        <f t="shared" ca="1" si="151"/>
        <v>4</v>
      </c>
      <c r="C4782">
        <v>4775</v>
      </c>
    </row>
    <row r="4783" spans="1:3" x14ac:dyDescent="0.25">
      <c r="A4783">
        <f t="shared" ca="1" si="150"/>
        <v>0.20812243797615981</v>
      </c>
      <c r="B4783">
        <f t="shared" ca="1" si="151"/>
        <v>3</v>
      </c>
      <c r="C4783">
        <v>4776</v>
      </c>
    </row>
    <row r="4784" spans="1:3" x14ac:dyDescent="0.25">
      <c r="A4784">
        <f t="shared" ca="1" si="150"/>
        <v>0.89021148324800181</v>
      </c>
      <c r="B4784">
        <f t="shared" ca="1" si="151"/>
        <v>5</v>
      </c>
      <c r="C4784">
        <v>4777</v>
      </c>
    </row>
    <row r="4785" spans="1:3" x14ac:dyDescent="0.25">
      <c r="A4785">
        <f t="shared" ca="1" si="150"/>
        <v>0.83836391300699298</v>
      </c>
      <c r="B4785">
        <f t="shared" ca="1" si="151"/>
        <v>5</v>
      </c>
      <c r="C4785">
        <v>4778</v>
      </c>
    </row>
    <row r="4786" spans="1:3" x14ac:dyDescent="0.25">
      <c r="A4786">
        <f t="shared" ca="1" si="150"/>
        <v>0.52397988345788249</v>
      </c>
      <c r="B4786">
        <f t="shared" ca="1" si="151"/>
        <v>4</v>
      </c>
      <c r="C4786">
        <v>4779</v>
      </c>
    </row>
    <row r="4787" spans="1:3" x14ac:dyDescent="0.25">
      <c r="A4787">
        <f t="shared" ca="1" si="150"/>
        <v>0.99948577193457555</v>
      </c>
      <c r="B4787">
        <f t="shared" ca="1" si="151"/>
        <v>6</v>
      </c>
      <c r="C4787">
        <v>4780</v>
      </c>
    </row>
    <row r="4788" spans="1:3" x14ac:dyDescent="0.25">
      <c r="A4788">
        <f t="shared" ca="1" si="150"/>
        <v>0.39520401126887605</v>
      </c>
      <c r="B4788">
        <f t="shared" ca="1" si="151"/>
        <v>3</v>
      </c>
      <c r="C4788">
        <v>4781</v>
      </c>
    </row>
    <row r="4789" spans="1:3" x14ac:dyDescent="0.25">
      <c r="A4789">
        <f t="shared" ca="1" si="150"/>
        <v>0.80916875768007634</v>
      </c>
      <c r="B4789">
        <f t="shared" ca="1" si="151"/>
        <v>5</v>
      </c>
      <c r="C4789">
        <v>4782</v>
      </c>
    </row>
    <row r="4790" spans="1:3" x14ac:dyDescent="0.25">
      <c r="A4790">
        <f t="shared" ca="1" si="150"/>
        <v>0.35060115307648654</v>
      </c>
      <c r="B4790">
        <f t="shared" ca="1" si="151"/>
        <v>3</v>
      </c>
      <c r="C4790">
        <v>4783</v>
      </c>
    </row>
    <row r="4791" spans="1:3" x14ac:dyDescent="0.25">
      <c r="A4791">
        <f t="shared" ca="1" si="150"/>
        <v>0.78595297797866526</v>
      </c>
      <c r="B4791">
        <f t="shared" ca="1" si="151"/>
        <v>5</v>
      </c>
      <c r="C4791">
        <v>4784</v>
      </c>
    </row>
    <row r="4792" spans="1:3" x14ac:dyDescent="0.25">
      <c r="A4792">
        <f t="shared" ca="1" si="150"/>
        <v>0.97766529337485109</v>
      </c>
      <c r="B4792">
        <f t="shared" ca="1" si="151"/>
        <v>6</v>
      </c>
      <c r="C4792">
        <v>4785</v>
      </c>
    </row>
    <row r="4793" spans="1:3" x14ac:dyDescent="0.25">
      <c r="A4793">
        <f t="shared" ca="1" si="150"/>
        <v>0.12560892730953221</v>
      </c>
      <c r="B4793">
        <f t="shared" ca="1" si="151"/>
        <v>2</v>
      </c>
      <c r="C4793">
        <v>4786</v>
      </c>
    </row>
    <row r="4794" spans="1:3" x14ac:dyDescent="0.25">
      <c r="A4794">
        <f t="shared" ca="1" si="150"/>
        <v>0.60081786051001929</v>
      </c>
      <c r="B4794">
        <f t="shared" ca="1" si="151"/>
        <v>4</v>
      </c>
      <c r="C4794">
        <v>4787</v>
      </c>
    </row>
    <row r="4795" spans="1:3" x14ac:dyDescent="0.25">
      <c r="A4795">
        <f t="shared" ca="1" si="150"/>
        <v>0.8810475690424715</v>
      </c>
      <c r="B4795">
        <f t="shared" ca="1" si="151"/>
        <v>5</v>
      </c>
      <c r="C4795">
        <v>4788</v>
      </c>
    </row>
    <row r="4796" spans="1:3" x14ac:dyDescent="0.25">
      <c r="A4796">
        <f t="shared" ca="1" si="150"/>
        <v>0.86296714732393964</v>
      </c>
      <c r="B4796">
        <f t="shared" ca="1" si="151"/>
        <v>5</v>
      </c>
      <c r="C4796">
        <v>4789</v>
      </c>
    </row>
    <row r="4797" spans="1:3" x14ac:dyDescent="0.25">
      <c r="A4797">
        <f t="shared" ca="1" si="150"/>
        <v>0.8143380757629276</v>
      </c>
      <c r="B4797">
        <f t="shared" ca="1" si="151"/>
        <v>5</v>
      </c>
      <c r="C4797">
        <v>4790</v>
      </c>
    </row>
    <row r="4798" spans="1:3" x14ac:dyDescent="0.25">
      <c r="A4798">
        <f t="shared" ca="1" si="150"/>
        <v>0.89951354228259761</v>
      </c>
      <c r="B4798">
        <f t="shared" ca="1" si="151"/>
        <v>5</v>
      </c>
      <c r="C4798">
        <v>4791</v>
      </c>
    </row>
    <row r="4799" spans="1:3" x14ac:dyDescent="0.25">
      <c r="A4799">
        <f t="shared" ca="1" si="150"/>
        <v>0.40911828053497301</v>
      </c>
      <c r="B4799">
        <f t="shared" ca="1" si="151"/>
        <v>3</v>
      </c>
      <c r="C4799">
        <v>4792</v>
      </c>
    </row>
    <row r="4800" spans="1:3" x14ac:dyDescent="0.25">
      <c r="A4800">
        <f t="shared" ca="1" si="150"/>
        <v>0.98784340764654921</v>
      </c>
      <c r="B4800">
        <f t="shared" ca="1" si="151"/>
        <v>6</v>
      </c>
      <c r="C4800">
        <v>4793</v>
      </c>
    </row>
    <row r="4801" spans="1:3" x14ac:dyDescent="0.25">
      <c r="A4801">
        <f t="shared" ca="1" si="150"/>
        <v>0.60763380008634582</v>
      </c>
      <c r="B4801">
        <f t="shared" ca="1" si="151"/>
        <v>4</v>
      </c>
      <c r="C4801">
        <v>4794</v>
      </c>
    </row>
    <row r="4802" spans="1:3" x14ac:dyDescent="0.25">
      <c r="A4802">
        <f t="shared" ca="1" si="150"/>
        <v>0.54653099007901862</v>
      </c>
      <c r="B4802">
        <f t="shared" ca="1" si="151"/>
        <v>4</v>
      </c>
      <c r="C4802">
        <v>4795</v>
      </c>
    </row>
    <row r="4803" spans="1:3" x14ac:dyDescent="0.25">
      <c r="A4803">
        <f t="shared" ca="1" si="150"/>
        <v>0.549165666568174</v>
      </c>
      <c r="B4803">
        <f t="shared" ca="1" si="151"/>
        <v>4</v>
      </c>
      <c r="C4803">
        <v>4796</v>
      </c>
    </row>
    <row r="4804" spans="1:3" x14ac:dyDescent="0.25">
      <c r="A4804">
        <f t="shared" ca="1" si="150"/>
        <v>0.73062605453665919</v>
      </c>
      <c r="B4804">
        <f t="shared" ca="1" si="151"/>
        <v>4</v>
      </c>
      <c r="C4804">
        <v>4797</v>
      </c>
    </row>
    <row r="4805" spans="1:3" x14ac:dyDescent="0.25">
      <c r="A4805">
        <f t="shared" ca="1" si="150"/>
        <v>0.73164170116032734</v>
      </c>
      <c r="B4805">
        <f t="shared" ca="1" si="151"/>
        <v>4</v>
      </c>
      <c r="C4805">
        <v>4798</v>
      </c>
    </row>
    <row r="4806" spans="1:3" x14ac:dyDescent="0.25">
      <c r="A4806">
        <f t="shared" ca="1" si="150"/>
        <v>0.23547589938786528</v>
      </c>
      <c r="B4806">
        <f t="shared" ca="1" si="151"/>
        <v>3</v>
      </c>
      <c r="C4806">
        <v>4799</v>
      </c>
    </row>
    <row r="4807" spans="1:3" x14ac:dyDescent="0.25">
      <c r="A4807">
        <f t="shared" ca="1" si="150"/>
        <v>0.18593605353152054</v>
      </c>
      <c r="B4807">
        <f t="shared" ca="1" si="151"/>
        <v>3</v>
      </c>
      <c r="C4807">
        <v>4800</v>
      </c>
    </row>
    <row r="4808" spans="1:3" x14ac:dyDescent="0.25">
      <c r="A4808">
        <f t="shared" ca="1" si="150"/>
        <v>0.90934848687490077</v>
      </c>
      <c r="B4808">
        <f t="shared" ca="1" si="151"/>
        <v>5</v>
      </c>
      <c r="C4808">
        <v>4801</v>
      </c>
    </row>
    <row r="4809" spans="1:3" x14ac:dyDescent="0.25">
      <c r="A4809">
        <f t="shared" ref="A4809:A4872" ca="1" si="152">RAND()</f>
        <v>0.9776578412992889</v>
      </c>
      <c r="B4809">
        <f t="shared" ref="B4809:B4872" ca="1" si="153">IF(A4809&lt;$B$5,$B$2,IF(A4809&lt;$C$5,$C$2,IF(A4809&lt;$D$5,$D$2,IF(A4809&lt;$E$5,$E$2,$F$2))))</f>
        <v>6</v>
      </c>
      <c r="C4809">
        <v>4802</v>
      </c>
    </row>
    <row r="4810" spans="1:3" x14ac:dyDescent="0.25">
      <c r="A4810">
        <f t="shared" ca="1" si="152"/>
        <v>0.6447946260940397</v>
      </c>
      <c r="B4810">
        <f t="shared" ca="1" si="153"/>
        <v>4</v>
      </c>
      <c r="C4810">
        <v>4803</v>
      </c>
    </row>
    <row r="4811" spans="1:3" x14ac:dyDescent="0.25">
      <c r="A4811">
        <f t="shared" ca="1" si="152"/>
        <v>3.8756282916434182E-2</v>
      </c>
      <c r="B4811">
        <f t="shared" ca="1" si="153"/>
        <v>2</v>
      </c>
      <c r="C4811">
        <v>4804</v>
      </c>
    </row>
    <row r="4812" spans="1:3" x14ac:dyDescent="0.25">
      <c r="A4812">
        <f t="shared" ca="1" si="152"/>
        <v>7.3776552770571935E-2</v>
      </c>
      <c r="B4812">
        <f t="shared" ca="1" si="153"/>
        <v>2</v>
      </c>
      <c r="C4812">
        <v>4805</v>
      </c>
    </row>
    <row r="4813" spans="1:3" x14ac:dyDescent="0.25">
      <c r="A4813">
        <f t="shared" ca="1" si="152"/>
        <v>0.36722046188053337</v>
      </c>
      <c r="B4813">
        <f t="shared" ca="1" si="153"/>
        <v>3</v>
      </c>
      <c r="C4813">
        <v>4806</v>
      </c>
    </row>
    <row r="4814" spans="1:3" x14ac:dyDescent="0.25">
      <c r="A4814">
        <f t="shared" ca="1" si="152"/>
        <v>0.29430814737241995</v>
      </c>
      <c r="B4814">
        <f t="shared" ca="1" si="153"/>
        <v>3</v>
      </c>
      <c r="C4814">
        <v>4807</v>
      </c>
    </row>
    <row r="4815" spans="1:3" x14ac:dyDescent="0.25">
      <c r="A4815">
        <f t="shared" ca="1" si="152"/>
        <v>0.81569802768571076</v>
      </c>
      <c r="B4815">
        <f t="shared" ca="1" si="153"/>
        <v>5</v>
      </c>
      <c r="C4815">
        <v>4808</v>
      </c>
    </row>
    <row r="4816" spans="1:3" x14ac:dyDescent="0.25">
      <c r="A4816">
        <f t="shared" ca="1" si="152"/>
        <v>0.80366298113077927</v>
      </c>
      <c r="B4816">
        <f t="shared" ca="1" si="153"/>
        <v>5</v>
      </c>
      <c r="C4816">
        <v>4809</v>
      </c>
    </row>
    <row r="4817" spans="1:3" x14ac:dyDescent="0.25">
      <c r="A4817">
        <f t="shared" ca="1" si="152"/>
        <v>0.53096917436058322</v>
      </c>
      <c r="B4817">
        <f t="shared" ca="1" si="153"/>
        <v>4</v>
      </c>
      <c r="C4817">
        <v>4810</v>
      </c>
    </row>
    <row r="4818" spans="1:3" x14ac:dyDescent="0.25">
      <c r="A4818">
        <f t="shared" ca="1" si="152"/>
        <v>0.14312267143249968</v>
      </c>
      <c r="B4818">
        <f t="shared" ca="1" si="153"/>
        <v>2</v>
      </c>
      <c r="C4818">
        <v>4811</v>
      </c>
    </row>
    <row r="4819" spans="1:3" x14ac:dyDescent="0.25">
      <c r="A4819">
        <f t="shared" ca="1" si="152"/>
        <v>0.71557404867522145</v>
      </c>
      <c r="B4819">
        <f t="shared" ca="1" si="153"/>
        <v>4</v>
      </c>
      <c r="C4819">
        <v>4812</v>
      </c>
    </row>
    <row r="4820" spans="1:3" x14ac:dyDescent="0.25">
      <c r="A4820">
        <f t="shared" ca="1" si="152"/>
        <v>0.11932279553488256</v>
      </c>
      <c r="B4820">
        <f t="shared" ca="1" si="153"/>
        <v>2</v>
      </c>
      <c r="C4820">
        <v>4813</v>
      </c>
    </row>
    <row r="4821" spans="1:3" x14ac:dyDescent="0.25">
      <c r="A4821">
        <f t="shared" ca="1" si="152"/>
        <v>0.21878047977132231</v>
      </c>
      <c r="B4821">
        <f t="shared" ca="1" si="153"/>
        <v>3</v>
      </c>
      <c r="C4821">
        <v>4814</v>
      </c>
    </row>
    <row r="4822" spans="1:3" x14ac:dyDescent="0.25">
      <c r="A4822">
        <f t="shared" ca="1" si="152"/>
        <v>0.37724588505605328</v>
      </c>
      <c r="B4822">
        <f t="shared" ca="1" si="153"/>
        <v>3</v>
      </c>
      <c r="C4822">
        <v>4815</v>
      </c>
    </row>
    <row r="4823" spans="1:3" x14ac:dyDescent="0.25">
      <c r="A4823">
        <f t="shared" ca="1" si="152"/>
        <v>0.53394822220074079</v>
      </c>
      <c r="B4823">
        <f t="shared" ca="1" si="153"/>
        <v>4</v>
      </c>
      <c r="C4823">
        <v>4816</v>
      </c>
    </row>
    <row r="4824" spans="1:3" x14ac:dyDescent="0.25">
      <c r="A4824">
        <f t="shared" ca="1" si="152"/>
        <v>2.1109389226864339E-3</v>
      </c>
      <c r="B4824">
        <f t="shared" ca="1" si="153"/>
        <v>2</v>
      </c>
      <c r="C4824">
        <v>4817</v>
      </c>
    </row>
    <row r="4825" spans="1:3" x14ac:dyDescent="0.25">
      <c r="A4825">
        <f t="shared" ca="1" si="152"/>
        <v>0.59603163233893464</v>
      </c>
      <c r="B4825">
        <f t="shared" ca="1" si="153"/>
        <v>4</v>
      </c>
      <c r="C4825">
        <v>4818</v>
      </c>
    </row>
    <row r="4826" spans="1:3" x14ac:dyDescent="0.25">
      <c r="A4826">
        <f t="shared" ca="1" si="152"/>
        <v>0.55594082625023689</v>
      </c>
      <c r="B4826">
        <f t="shared" ca="1" si="153"/>
        <v>4</v>
      </c>
      <c r="C4826">
        <v>4819</v>
      </c>
    </row>
    <row r="4827" spans="1:3" x14ac:dyDescent="0.25">
      <c r="A4827">
        <f t="shared" ca="1" si="152"/>
        <v>0.46641697648309011</v>
      </c>
      <c r="B4827">
        <f t="shared" ca="1" si="153"/>
        <v>4</v>
      </c>
      <c r="C4827">
        <v>4820</v>
      </c>
    </row>
    <row r="4828" spans="1:3" x14ac:dyDescent="0.25">
      <c r="A4828">
        <f t="shared" ca="1" si="152"/>
        <v>0.29727512740460771</v>
      </c>
      <c r="B4828">
        <f t="shared" ca="1" si="153"/>
        <v>3</v>
      </c>
      <c r="C4828">
        <v>4821</v>
      </c>
    </row>
    <row r="4829" spans="1:3" x14ac:dyDescent="0.25">
      <c r="A4829">
        <f t="shared" ca="1" si="152"/>
        <v>0.43983231289932911</v>
      </c>
      <c r="B4829">
        <f t="shared" ca="1" si="153"/>
        <v>3</v>
      </c>
      <c r="C4829">
        <v>4822</v>
      </c>
    </row>
    <row r="4830" spans="1:3" x14ac:dyDescent="0.25">
      <c r="A4830">
        <f t="shared" ca="1" si="152"/>
        <v>0.25325303664242538</v>
      </c>
      <c r="B4830">
        <f t="shared" ca="1" si="153"/>
        <v>3</v>
      </c>
      <c r="C4830">
        <v>4823</v>
      </c>
    </row>
    <row r="4831" spans="1:3" x14ac:dyDescent="0.25">
      <c r="A4831">
        <f t="shared" ca="1" si="152"/>
        <v>0.86160946465028565</v>
      </c>
      <c r="B4831">
        <f t="shared" ca="1" si="153"/>
        <v>5</v>
      </c>
      <c r="C4831">
        <v>4824</v>
      </c>
    </row>
    <row r="4832" spans="1:3" x14ac:dyDescent="0.25">
      <c r="A4832">
        <f t="shared" ca="1" si="152"/>
        <v>6.4740311205534473E-2</v>
      </c>
      <c r="B4832">
        <f t="shared" ca="1" si="153"/>
        <v>2</v>
      </c>
      <c r="C4832">
        <v>4825</v>
      </c>
    </row>
    <row r="4833" spans="1:3" x14ac:dyDescent="0.25">
      <c r="A4833">
        <f t="shared" ca="1" si="152"/>
        <v>0.59663845728990206</v>
      </c>
      <c r="B4833">
        <f t="shared" ca="1" si="153"/>
        <v>4</v>
      </c>
      <c r="C4833">
        <v>4826</v>
      </c>
    </row>
    <row r="4834" spans="1:3" x14ac:dyDescent="0.25">
      <c r="A4834">
        <f t="shared" ca="1" si="152"/>
        <v>0.1773935665030566</v>
      </c>
      <c r="B4834">
        <f t="shared" ca="1" si="153"/>
        <v>3</v>
      </c>
      <c r="C4834">
        <v>4827</v>
      </c>
    </row>
    <row r="4835" spans="1:3" x14ac:dyDescent="0.25">
      <c r="A4835">
        <f t="shared" ca="1" si="152"/>
        <v>0.75094644783195963</v>
      </c>
      <c r="B4835">
        <f t="shared" ca="1" si="153"/>
        <v>4</v>
      </c>
      <c r="C4835">
        <v>4828</v>
      </c>
    </row>
    <row r="4836" spans="1:3" x14ac:dyDescent="0.25">
      <c r="A4836">
        <f t="shared" ca="1" si="152"/>
        <v>0.38501578091645372</v>
      </c>
      <c r="B4836">
        <f t="shared" ca="1" si="153"/>
        <v>3</v>
      </c>
      <c r="C4836">
        <v>4829</v>
      </c>
    </row>
    <row r="4837" spans="1:3" x14ac:dyDescent="0.25">
      <c r="A4837">
        <f t="shared" ca="1" si="152"/>
        <v>0.19424057208900058</v>
      </c>
      <c r="B4837">
        <f t="shared" ca="1" si="153"/>
        <v>3</v>
      </c>
      <c r="C4837">
        <v>4830</v>
      </c>
    </row>
    <row r="4838" spans="1:3" x14ac:dyDescent="0.25">
      <c r="A4838">
        <f t="shared" ca="1" si="152"/>
        <v>0.89170036484932436</v>
      </c>
      <c r="B4838">
        <f t="shared" ca="1" si="153"/>
        <v>5</v>
      </c>
      <c r="C4838">
        <v>4831</v>
      </c>
    </row>
    <row r="4839" spans="1:3" x14ac:dyDescent="0.25">
      <c r="A4839">
        <f t="shared" ca="1" si="152"/>
        <v>0.98569144599248182</v>
      </c>
      <c r="B4839">
        <f t="shared" ca="1" si="153"/>
        <v>6</v>
      </c>
      <c r="C4839">
        <v>4832</v>
      </c>
    </row>
    <row r="4840" spans="1:3" x14ac:dyDescent="0.25">
      <c r="A4840">
        <f t="shared" ca="1" si="152"/>
        <v>0.61492977226678325</v>
      </c>
      <c r="B4840">
        <f t="shared" ca="1" si="153"/>
        <v>4</v>
      </c>
      <c r="C4840">
        <v>4833</v>
      </c>
    </row>
    <row r="4841" spans="1:3" x14ac:dyDescent="0.25">
      <c r="A4841">
        <f t="shared" ca="1" si="152"/>
        <v>0.86845371219784784</v>
      </c>
      <c r="B4841">
        <f t="shared" ca="1" si="153"/>
        <v>5</v>
      </c>
      <c r="C4841">
        <v>4834</v>
      </c>
    </row>
    <row r="4842" spans="1:3" x14ac:dyDescent="0.25">
      <c r="A4842">
        <f t="shared" ca="1" si="152"/>
        <v>0.12919228575920594</v>
      </c>
      <c r="B4842">
        <f t="shared" ca="1" si="153"/>
        <v>2</v>
      </c>
      <c r="C4842">
        <v>4835</v>
      </c>
    </row>
    <row r="4843" spans="1:3" x14ac:dyDescent="0.25">
      <c r="A4843">
        <f t="shared" ca="1" si="152"/>
        <v>7.7786925102030113E-2</v>
      </c>
      <c r="B4843">
        <f t="shared" ca="1" si="153"/>
        <v>2</v>
      </c>
      <c r="C4843">
        <v>4836</v>
      </c>
    </row>
    <row r="4844" spans="1:3" x14ac:dyDescent="0.25">
      <c r="A4844">
        <f t="shared" ca="1" si="152"/>
        <v>0.20170934683451791</v>
      </c>
      <c r="B4844">
        <f t="shared" ca="1" si="153"/>
        <v>3</v>
      </c>
      <c r="C4844">
        <v>4837</v>
      </c>
    </row>
    <row r="4845" spans="1:3" x14ac:dyDescent="0.25">
      <c r="A4845">
        <f t="shared" ca="1" si="152"/>
        <v>0.59624634031469992</v>
      </c>
      <c r="B4845">
        <f t="shared" ca="1" si="153"/>
        <v>4</v>
      </c>
      <c r="C4845">
        <v>4838</v>
      </c>
    </row>
    <row r="4846" spans="1:3" x14ac:dyDescent="0.25">
      <c r="A4846">
        <f t="shared" ca="1" si="152"/>
        <v>0.80103362045969473</v>
      </c>
      <c r="B4846">
        <f t="shared" ca="1" si="153"/>
        <v>5</v>
      </c>
      <c r="C4846">
        <v>4839</v>
      </c>
    </row>
    <row r="4847" spans="1:3" x14ac:dyDescent="0.25">
      <c r="A4847">
        <f t="shared" ca="1" si="152"/>
        <v>1.5906138378738999E-2</v>
      </c>
      <c r="B4847">
        <f t="shared" ca="1" si="153"/>
        <v>2</v>
      </c>
      <c r="C4847">
        <v>4840</v>
      </c>
    </row>
    <row r="4848" spans="1:3" x14ac:dyDescent="0.25">
      <c r="A4848">
        <f t="shared" ca="1" si="152"/>
        <v>0.78133738501967143</v>
      </c>
      <c r="B4848">
        <f t="shared" ca="1" si="153"/>
        <v>5</v>
      </c>
      <c r="C4848">
        <v>4841</v>
      </c>
    </row>
    <row r="4849" spans="1:3" x14ac:dyDescent="0.25">
      <c r="A4849">
        <f t="shared" ca="1" si="152"/>
        <v>0.49838982964347767</v>
      </c>
      <c r="B4849">
        <f t="shared" ca="1" si="153"/>
        <v>4</v>
      </c>
      <c r="C4849">
        <v>4842</v>
      </c>
    </row>
    <row r="4850" spans="1:3" x14ac:dyDescent="0.25">
      <c r="A4850">
        <f t="shared" ca="1" si="152"/>
        <v>0.85175320717699909</v>
      </c>
      <c r="B4850">
        <f t="shared" ca="1" si="153"/>
        <v>5</v>
      </c>
      <c r="C4850">
        <v>4843</v>
      </c>
    </row>
    <row r="4851" spans="1:3" x14ac:dyDescent="0.25">
      <c r="A4851">
        <f t="shared" ca="1" si="152"/>
        <v>0.90817463622633332</v>
      </c>
      <c r="B4851">
        <f t="shared" ca="1" si="153"/>
        <v>5</v>
      </c>
      <c r="C4851">
        <v>4844</v>
      </c>
    </row>
    <row r="4852" spans="1:3" x14ac:dyDescent="0.25">
      <c r="A4852">
        <f t="shared" ca="1" si="152"/>
        <v>0.35968551430489604</v>
      </c>
      <c r="B4852">
        <f t="shared" ca="1" si="153"/>
        <v>3</v>
      </c>
      <c r="C4852">
        <v>4845</v>
      </c>
    </row>
    <row r="4853" spans="1:3" x14ac:dyDescent="0.25">
      <c r="A4853">
        <f t="shared" ca="1" si="152"/>
        <v>0.56737877252610536</v>
      </c>
      <c r="B4853">
        <f t="shared" ca="1" si="153"/>
        <v>4</v>
      </c>
      <c r="C4853">
        <v>4846</v>
      </c>
    </row>
    <row r="4854" spans="1:3" x14ac:dyDescent="0.25">
      <c r="A4854">
        <f t="shared" ca="1" si="152"/>
        <v>0.45185774546949509</v>
      </c>
      <c r="B4854">
        <f t="shared" ca="1" si="153"/>
        <v>4</v>
      </c>
      <c r="C4854">
        <v>4847</v>
      </c>
    </row>
    <row r="4855" spans="1:3" x14ac:dyDescent="0.25">
      <c r="A4855">
        <f t="shared" ca="1" si="152"/>
        <v>0.10095372305760908</v>
      </c>
      <c r="B4855">
        <f t="shared" ca="1" si="153"/>
        <v>2</v>
      </c>
      <c r="C4855">
        <v>4848</v>
      </c>
    </row>
    <row r="4856" spans="1:3" x14ac:dyDescent="0.25">
      <c r="A4856">
        <f t="shared" ca="1" si="152"/>
        <v>0.15690938926724052</v>
      </c>
      <c r="B4856">
        <f t="shared" ca="1" si="153"/>
        <v>2</v>
      </c>
      <c r="C4856">
        <v>4849</v>
      </c>
    </row>
    <row r="4857" spans="1:3" x14ac:dyDescent="0.25">
      <c r="A4857">
        <f t="shared" ca="1" si="152"/>
        <v>0.97244858265952505</v>
      </c>
      <c r="B4857">
        <f t="shared" ca="1" si="153"/>
        <v>6</v>
      </c>
      <c r="C4857">
        <v>4850</v>
      </c>
    </row>
    <row r="4858" spans="1:3" x14ac:dyDescent="0.25">
      <c r="A4858">
        <f t="shared" ca="1" si="152"/>
        <v>0.47256662519890613</v>
      </c>
      <c r="B4858">
        <f t="shared" ca="1" si="153"/>
        <v>4</v>
      </c>
      <c r="C4858">
        <v>4851</v>
      </c>
    </row>
    <row r="4859" spans="1:3" x14ac:dyDescent="0.25">
      <c r="A4859">
        <f t="shared" ca="1" si="152"/>
        <v>0.76302920129839036</v>
      </c>
      <c r="B4859">
        <f t="shared" ca="1" si="153"/>
        <v>5</v>
      </c>
      <c r="C4859">
        <v>4852</v>
      </c>
    </row>
    <row r="4860" spans="1:3" x14ac:dyDescent="0.25">
      <c r="A4860">
        <f t="shared" ca="1" si="152"/>
        <v>0.2427723115631939</v>
      </c>
      <c r="B4860">
        <f t="shared" ca="1" si="153"/>
        <v>3</v>
      </c>
      <c r="C4860">
        <v>4853</v>
      </c>
    </row>
    <row r="4861" spans="1:3" x14ac:dyDescent="0.25">
      <c r="A4861">
        <f t="shared" ca="1" si="152"/>
        <v>0.84152434243018515</v>
      </c>
      <c r="B4861">
        <f t="shared" ca="1" si="153"/>
        <v>5</v>
      </c>
      <c r="C4861">
        <v>4854</v>
      </c>
    </row>
    <row r="4862" spans="1:3" x14ac:dyDescent="0.25">
      <c r="A4862">
        <f t="shared" ca="1" si="152"/>
        <v>0.65792926342322922</v>
      </c>
      <c r="B4862">
        <f t="shared" ca="1" si="153"/>
        <v>4</v>
      </c>
      <c r="C4862">
        <v>4855</v>
      </c>
    </row>
    <row r="4863" spans="1:3" x14ac:dyDescent="0.25">
      <c r="A4863">
        <f t="shared" ca="1" si="152"/>
        <v>0.52089798698969747</v>
      </c>
      <c r="B4863">
        <f t="shared" ca="1" si="153"/>
        <v>4</v>
      </c>
      <c r="C4863">
        <v>4856</v>
      </c>
    </row>
    <row r="4864" spans="1:3" x14ac:dyDescent="0.25">
      <c r="A4864">
        <f t="shared" ca="1" si="152"/>
        <v>3.3486640240078969E-2</v>
      </c>
      <c r="B4864">
        <f t="shared" ca="1" si="153"/>
        <v>2</v>
      </c>
      <c r="C4864">
        <v>4857</v>
      </c>
    </row>
    <row r="4865" spans="1:3" x14ac:dyDescent="0.25">
      <c r="A4865">
        <f t="shared" ca="1" si="152"/>
        <v>0.9768478056633606</v>
      </c>
      <c r="B4865">
        <f t="shared" ca="1" si="153"/>
        <v>6</v>
      </c>
      <c r="C4865">
        <v>4858</v>
      </c>
    </row>
    <row r="4866" spans="1:3" x14ac:dyDescent="0.25">
      <c r="A4866">
        <f t="shared" ca="1" si="152"/>
        <v>0.2249798154640571</v>
      </c>
      <c r="B4866">
        <f t="shared" ca="1" si="153"/>
        <v>3</v>
      </c>
      <c r="C4866">
        <v>4859</v>
      </c>
    </row>
    <row r="4867" spans="1:3" x14ac:dyDescent="0.25">
      <c r="A4867">
        <f t="shared" ca="1" si="152"/>
        <v>0.27781992114355025</v>
      </c>
      <c r="B4867">
        <f t="shared" ca="1" si="153"/>
        <v>3</v>
      </c>
      <c r="C4867">
        <v>4860</v>
      </c>
    </row>
    <row r="4868" spans="1:3" x14ac:dyDescent="0.25">
      <c r="A4868">
        <f t="shared" ca="1" si="152"/>
        <v>0.55371343794300132</v>
      </c>
      <c r="B4868">
        <f t="shared" ca="1" si="153"/>
        <v>4</v>
      </c>
      <c r="C4868">
        <v>4861</v>
      </c>
    </row>
    <row r="4869" spans="1:3" x14ac:dyDescent="0.25">
      <c r="A4869">
        <f t="shared" ca="1" si="152"/>
        <v>0.4301747889253883</v>
      </c>
      <c r="B4869">
        <f t="shared" ca="1" si="153"/>
        <v>3</v>
      </c>
      <c r="C4869">
        <v>4862</v>
      </c>
    </row>
    <row r="4870" spans="1:3" x14ac:dyDescent="0.25">
      <c r="A4870">
        <f t="shared" ca="1" si="152"/>
        <v>0.9613886408924972</v>
      </c>
      <c r="B4870">
        <f t="shared" ca="1" si="153"/>
        <v>6</v>
      </c>
      <c r="C4870">
        <v>4863</v>
      </c>
    </row>
    <row r="4871" spans="1:3" x14ac:dyDescent="0.25">
      <c r="A4871">
        <f t="shared" ca="1" si="152"/>
        <v>0.95376415495089217</v>
      </c>
      <c r="B4871">
        <f t="shared" ca="1" si="153"/>
        <v>5</v>
      </c>
      <c r="C4871">
        <v>4864</v>
      </c>
    </row>
    <row r="4872" spans="1:3" x14ac:dyDescent="0.25">
      <c r="A4872">
        <f t="shared" ca="1" si="152"/>
        <v>0.55734800819878261</v>
      </c>
      <c r="B4872">
        <f t="shared" ca="1" si="153"/>
        <v>4</v>
      </c>
      <c r="C4872">
        <v>4865</v>
      </c>
    </row>
    <row r="4873" spans="1:3" x14ac:dyDescent="0.25">
      <c r="A4873">
        <f t="shared" ref="A4873:A4936" ca="1" si="154">RAND()</f>
        <v>0.65972329212559111</v>
      </c>
      <c r="B4873">
        <f t="shared" ref="B4873:B4936" ca="1" si="155">IF(A4873&lt;$B$5,$B$2,IF(A4873&lt;$C$5,$C$2,IF(A4873&lt;$D$5,$D$2,IF(A4873&lt;$E$5,$E$2,$F$2))))</f>
        <v>4</v>
      </c>
      <c r="C4873">
        <v>4866</v>
      </c>
    </row>
    <row r="4874" spans="1:3" x14ac:dyDescent="0.25">
      <c r="A4874">
        <f t="shared" ca="1" si="154"/>
        <v>0.86245232058730081</v>
      </c>
      <c r="B4874">
        <f t="shared" ca="1" si="155"/>
        <v>5</v>
      </c>
      <c r="C4874">
        <v>4867</v>
      </c>
    </row>
    <row r="4875" spans="1:3" x14ac:dyDescent="0.25">
      <c r="A4875">
        <f t="shared" ca="1" si="154"/>
        <v>0.83219598484007506</v>
      </c>
      <c r="B4875">
        <f t="shared" ca="1" si="155"/>
        <v>5</v>
      </c>
      <c r="C4875">
        <v>4868</v>
      </c>
    </row>
    <row r="4876" spans="1:3" x14ac:dyDescent="0.25">
      <c r="A4876">
        <f t="shared" ca="1" si="154"/>
        <v>0.69619137751318871</v>
      </c>
      <c r="B4876">
        <f t="shared" ca="1" si="155"/>
        <v>4</v>
      </c>
      <c r="C4876">
        <v>4869</v>
      </c>
    </row>
    <row r="4877" spans="1:3" x14ac:dyDescent="0.25">
      <c r="A4877">
        <f t="shared" ca="1" si="154"/>
        <v>0.2624816371236236</v>
      </c>
      <c r="B4877">
        <f t="shared" ca="1" si="155"/>
        <v>3</v>
      </c>
      <c r="C4877">
        <v>4870</v>
      </c>
    </row>
    <row r="4878" spans="1:3" x14ac:dyDescent="0.25">
      <c r="A4878">
        <f t="shared" ca="1" si="154"/>
        <v>9.356849250230892E-2</v>
      </c>
      <c r="B4878">
        <f t="shared" ca="1" si="155"/>
        <v>2</v>
      </c>
      <c r="C4878">
        <v>4871</v>
      </c>
    </row>
    <row r="4879" spans="1:3" x14ac:dyDescent="0.25">
      <c r="A4879">
        <f t="shared" ca="1" si="154"/>
        <v>0.88815708047331621</v>
      </c>
      <c r="B4879">
        <f t="shared" ca="1" si="155"/>
        <v>5</v>
      </c>
      <c r="C4879">
        <v>4872</v>
      </c>
    </row>
    <row r="4880" spans="1:3" x14ac:dyDescent="0.25">
      <c r="A4880">
        <f t="shared" ca="1" si="154"/>
        <v>0.3323690802855096</v>
      </c>
      <c r="B4880">
        <f t="shared" ca="1" si="155"/>
        <v>3</v>
      </c>
      <c r="C4880">
        <v>4873</v>
      </c>
    </row>
    <row r="4881" spans="1:3" x14ac:dyDescent="0.25">
      <c r="A4881">
        <f t="shared" ca="1" si="154"/>
        <v>0.10146247422302701</v>
      </c>
      <c r="B4881">
        <f t="shared" ca="1" si="155"/>
        <v>2</v>
      </c>
      <c r="C4881">
        <v>4874</v>
      </c>
    </row>
    <row r="4882" spans="1:3" x14ac:dyDescent="0.25">
      <c r="A4882">
        <f t="shared" ca="1" si="154"/>
        <v>0.71180350043421603</v>
      </c>
      <c r="B4882">
        <f t="shared" ca="1" si="155"/>
        <v>4</v>
      </c>
      <c r="C4882">
        <v>4875</v>
      </c>
    </row>
    <row r="4883" spans="1:3" x14ac:dyDescent="0.25">
      <c r="A4883">
        <f t="shared" ca="1" si="154"/>
        <v>0.75132374757424114</v>
      </c>
      <c r="B4883">
        <f t="shared" ca="1" si="155"/>
        <v>4</v>
      </c>
      <c r="C4883">
        <v>4876</v>
      </c>
    </row>
    <row r="4884" spans="1:3" x14ac:dyDescent="0.25">
      <c r="A4884">
        <f t="shared" ca="1" si="154"/>
        <v>0.35050604552155717</v>
      </c>
      <c r="B4884">
        <f t="shared" ca="1" si="155"/>
        <v>3</v>
      </c>
      <c r="C4884">
        <v>4877</v>
      </c>
    </row>
    <row r="4885" spans="1:3" x14ac:dyDescent="0.25">
      <c r="A4885">
        <f t="shared" ca="1" si="154"/>
        <v>0.64754002662882437</v>
      </c>
      <c r="B4885">
        <f t="shared" ca="1" si="155"/>
        <v>4</v>
      </c>
      <c r="C4885">
        <v>4878</v>
      </c>
    </row>
    <row r="4886" spans="1:3" x14ac:dyDescent="0.25">
      <c r="A4886">
        <f t="shared" ca="1" si="154"/>
        <v>0.5767961673855545</v>
      </c>
      <c r="B4886">
        <f t="shared" ca="1" si="155"/>
        <v>4</v>
      </c>
      <c r="C4886">
        <v>4879</v>
      </c>
    </row>
    <row r="4887" spans="1:3" x14ac:dyDescent="0.25">
      <c r="A4887">
        <f t="shared" ca="1" si="154"/>
        <v>0.64754343476538323</v>
      </c>
      <c r="B4887">
        <f t="shared" ca="1" si="155"/>
        <v>4</v>
      </c>
      <c r="C4887">
        <v>4880</v>
      </c>
    </row>
    <row r="4888" spans="1:3" x14ac:dyDescent="0.25">
      <c r="A4888">
        <f t="shared" ca="1" si="154"/>
        <v>0.57900707224302428</v>
      </c>
      <c r="B4888">
        <f t="shared" ca="1" si="155"/>
        <v>4</v>
      </c>
      <c r="C4888">
        <v>4881</v>
      </c>
    </row>
    <row r="4889" spans="1:3" x14ac:dyDescent="0.25">
      <c r="A4889">
        <f t="shared" ca="1" si="154"/>
        <v>0.6445886058239475</v>
      </c>
      <c r="B4889">
        <f t="shared" ca="1" si="155"/>
        <v>4</v>
      </c>
      <c r="C4889">
        <v>4882</v>
      </c>
    </row>
    <row r="4890" spans="1:3" x14ac:dyDescent="0.25">
      <c r="A4890">
        <f t="shared" ca="1" si="154"/>
        <v>0.48317407586450489</v>
      </c>
      <c r="B4890">
        <f t="shared" ca="1" si="155"/>
        <v>4</v>
      </c>
      <c r="C4890">
        <v>4883</v>
      </c>
    </row>
    <row r="4891" spans="1:3" x14ac:dyDescent="0.25">
      <c r="A4891">
        <f t="shared" ca="1" si="154"/>
        <v>0.62367272602682755</v>
      </c>
      <c r="B4891">
        <f t="shared" ca="1" si="155"/>
        <v>4</v>
      </c>
      <c r="C4891">
        <v>4884</v>
      </c>
    </row>
    <row r="4892" spans="1:3" x14ac:dyDescent="0.25">
      <c r="A4892">
        <f t="shared" ca="1" si="154"/>
        <v>0.28275787886531412</v>
      </c>
      <c r="B4892">
        <f t="shared" ca="1" si="155"/>
        <v>3</v>
      </c>
      <c r="C4892">
        <v>4885</v>
      </c>
    </row>
    <row r="4893" spans="1:3" x14ac:dyDescent="0.25">
      <c r="A4893">
        <f t="shared" ca="1" si="154"/>
        <v>0.58915973902130003</v>
      </c>
      <c r="B4893">
        <f t="shared" ca="1" si="155"/>
        <v>4</v>
      </c>
      <c r="C4893">
        <v>4886</v>
      </c>
    </row>
    <row r="4894" spans="1:3" x14ac:dyDescent="0.25">
      <c r="A4894">
        <f t="shared" ca="1" si="154"/>
        <v>0.11879680453588959</v>
      </c>
      <c r="B4894">
        <f t="shared" ca="1" si="155"/>
        <v>2</v>
      </c>
      <c r="C4894">
        <v>4887</v>
      </c>
    </row>
    <row r="4895" spans="1:3" x14ac:dyDescent="0.25">
      <c r="A4895">
        <f t="shared" ca="1" si="154"/>
        <v>0.22653293529645979</v>
      </c>
      <c r="B4895">
        <f t="shared" ca="1" si="155"/>
        <v>3</v>
      </c>
      <c r="C4895">
        <v>4888</v>
      </c>
    </row>
    <row r="4896" spans="1:3" x14ac:dyDescent="0.25">
      <c r="A4896">
        <f t="shared" ca="1" si="154"/>
        <v>4.9397460255588332E-2</v>
      </c>
      <c r="B4896">
        <f t="shared" ca="1" si="155"/>
        <v>2</v>
      </c>
      <c r="C4896">
        <v>4889</v>
      </c>
    </row>
    <row r="4897" spans="1:3" x14ac:dyDescent="0.25">
      <c r="A4897">
        <f t="shared" ca="1" si="154"/>
        <v>0.1557517813390461</v>
      </c>
      <c r="B4897">
        <f t="shared" ca="1" si="155"/>
        <v>2</v>
      </c>
      <c r="C4897">
        <v>4890</v>
      </c>
    </row>
    <row r="4898" spans="1:3" x14ac:dyDescent="0.25">
      <c r="A4898">
        <f t="shared" ca="1" si="154"/>
        <v>0.86903499732658696</v>
      </c>
      <c r="B4898">
        <f t="shared" ca="1" si="155"/>
        <v>5</v>
      </c>
      <c r="C4898">
        <v>4891</v>
      </c>
    </row>
    <row r="4899" spans="1:3" x14ac:dyDescent="0.25">
      <c r="A4899">
        <f t="shared" ca="1" si="154"/>
        <v>0.37373360518320531</v>
      </c>
      <c r="B4899">
        <f t="shared" ca="1" si="155"/>
        <v>3</v>
      </c>
      <c r="C4899">
        <v>4892</v>
      </c>
    </row>
    <row r="4900" spans="1:3" x14ac:dyDescent="0.25">
      <c r="A4900">
        <f t="shared" ca="1" si="154"/>
        <v>0.72247699793301545</v>
      </c>
      <c r="B4900">
        <f t="shared" ca="1" si="155"/>
        <v>4</v>
      </c>
      <c r="C4900">
        <v>4893</v>
      </c>
    </row>
    <row r="4901" spans="1:3" x14ac:dyDescent="0.25">
      <c r="A4901">
        <f t="shared" ca="1" si="154"/>
        <v>5.1537473596808381E-2</v>
      </c>
      <c r="B4901">
        <f t="shared" ca="1" si="155"/>
        <v>2</v>
      </c>
      <c r="C4901">
        <v>4894</v>
      </c>
    </row>
    <row r="4902" spans="1:3" x14ac:dyDescent="0.25">
      <c r="A4902">
        <f t="shared" ca="1" si="154"/>
        <v>0.49253467703990594</v>
      </c>
      <c r="B4902">
        <f t="shared" ca="1" si="155"/>
        <v>4</v>
      </c>
      <c r="C4902">
        <v>4895</v>
      </c>
    </row>
    <row r="4903" spans="1:3" x14ac:dyDescent="0.25">
      <c r="A4903">
        <f t="shared" ca="1" si="154"/>
        <v>0.1015204552111173</v>
      </c>
      <c r="B4903">
        <f t="shared" ca="1" si="155"/>
        <v>2</v>
      </c>
      <c r="C4903">
        <v>4896</v>
      </c>
    </row>
    <row r="4904" spans="1:3" x14ac:dyDescent="0.25">
      <c r="A4904">
        <f t="shared" ca="1" si="154"/>
        <v>0.48698823016168014</v>
      </c>
      <c r="B4904">
        <f t="shared" ca="1" si="155"/>
        <v>4</v>
      </c>
      <c r="C4904">
        <v>4897</v>
      </c>
    </row>
    <row r="4905" spans="1:3" x14ac:dyDescent="0.25">
      <c r="A4905">
        <f t="shared" ca="1" si="154"/>
        <v>0.77374607434350917</v>
      </c>
      <c r="B4905">
        <f t="shared" ca="1" si="155"/>
        <v>5</v>
      </c>
      <c r="C4905">
        <v>4898</v>
      </c>
    </row>
    <row r="4906" spans="1:3" x14ac:dyDescent="0.25">
      <c r="A4906">
        <f t="shared" ca="1" si="154"/>
        <v>0.57770020253201049</v>
      </c>
      <c r="B4906">
        <f t="shared" ca="1" si="155"/>
        <v>4</v>
      </c>
      <c r="C4906">
        <v>4899</v>
      </c>
    </row>
    <row r="4907" spans="1:3" x14ac:dyDescent="0.25">
      <c r="A4907">
        <f t="shared" ca="1" si="154"/>
        <v>0.55837084395381376</v>
      </c>
      <c r="B4907">
        <f t="shared" ca="1" si="155"/>
        <v>4</v>
      </c>
      <c r="C4907">
        <v>4900</v>
      </c>
    </row>
    <row r="4908" spans="1:3" x14ac:dyDescent="0.25">
      <c r="A4908">
        <f t="shared" ca="1" si="154"/>
        <v>0.13867149730791306</v>
      </c>
      <c r="B4908">
        <f t="shared" ca="1" si="155"/>
        <v>2</v>
      </c>
      <c r="C4908">
        <v>4901</v>
      </c>
    </row>
    <row r="4909" spans="1:3" x14ac:dyDescent="0.25">
      <c r="A4909">
        <f t="shared" ca="1" si="154"/>
        <v>0.61335973130496091</v>
      </c>
      <c r="B4909">
        <f t="shared" ca="1" si="155"/>
        <v>4</v>
      </c>
      <c r="C4909">
        <v>4902</v>
      </c>
    </row>
    <row r="4910" spans="1:3" x14ac:dyDescent="0.25">
      <c r="A4910">
        <f t="shared" ca="1" si="154"/>
        <v>0.68761351225258627</v>
      </c>
      <c r="B4910">
        <f t="shared" ca="1" si="155"/>
        <v>4</v>
      </c>
      <c r="C4910">
        <v>4903</v>
      </c>
    </row>
    <row r="4911" spans="1:3" x14ac:dyDescent="0.25">
      <c r="A4911">
        <f t="shared" ca="1" si="154"/>
        <v>0.73745513709402288</v>
      </c>
      <c r="B4911">
        <f t="shared" ca="1" si="155"/>
        <v>4</v>
      </c>
      <c r="C4911">
        <v>4904</v>
      </c>
    </row>
    <row r="4912" spans="1:3" x14ac:dyDescent="0.25">
      <c r="A4912">
        <f t="shared" ca="1" si="154"/>
        <v>0.22816207838862679</v>
      </c>
      <c r="B4912">
        <f t="shared" ca="1" si="155"/>
        <v>3</v>
      </c>
      <c r="C4912">
        <v>4905</v>
      </c>
    </row>
    <row r="4913" spans="1:3" x14ac:dyDescent="0.25">
      <c r="A4913">
        <f t="shared" ca="1" si="154"/>
        <v>0.43667206585319496</v>
      </c>
      <c r="B4913">
        <f t="shared" ca="1" si="155"/>
        <v>3</v>
      </c>
      <c r="C4913">
        <v>4906</v>
      </c>
    </row>
    <row r="4914" spans="1:3" x14ac:dyDescent="0.25">
      <c r="A4914">
        <f t="shared" ca="1" si="154"/>
        <v>0.72104181293062186</v>
      </c>
      <c r="B4914">
        <f t="shared" ca="1" si="155"/>
        <v>4</v>
      </c>
      <c r="C4914">
        <v>4907</v>
      </c>
    </row>
    <row r="4915" spans="1:3" x14ac:dyDescent="0.25">
      <c r="A4915">
        <f t="shared" ca="1" si="154"/>
        <v>7.1465793836998248E-2</v>
      </c>
      <c r="B4915">
        <f t="shared" ca="1" si="155"/>
        <v>2</v>
      </c>
      <c r="C4915">
        <v>4908</v>
      </c>
    </row>
    <row r="4916" spans="1:3" x14ac:dyDescent="0.25">
      <c r="A4916">
        <f t="shared" ca="1" si="154"/>
        <v>0.87990690483938838</v>
      </c>
      <c r="B4916">
        <f t="shared" ca="1" si="155"/>
        <v>5</v>
      </c>
      <c r="C4916">
        <v>4909</v>
      </c>
    </row>
    <row r="4917" spans="1:3" x14ac:dyDescent="0.25">
      <c r="A4917">
        <f t="shared" ca="1" si="154"/>
        <v>0.13051156983621059</v>
      </c>
      <c r="B4917">
        <f t="shared" ca="1" si="155"/>
        <v>2</v>
      </c>
      <c r="C4917">
        <v>4910</v>
      </c>
    </row>
    <row r="4918" spans="1:3" x14ac:dyDescent="0.25">
      <c r="A4918">
        <f t="shared" ca="1" si="154"/>
        <v>0.58333396068156795</v>
      </c>
      <c r="B4918">
        <f t="shared" ca="1" si="155"/>
        <v>4</v>
      </c>
      <c r="C4918">
        <v>4911</v>
      </c>
    </row>
    <row r="4919" spans="1:3" x14ac:dyDescent="0.25">
      <c r="A4919">
        <f t="shared" ca="1" si="154"/>
        <v>0.16970738666457541</v>
      </c>
      <c r="B4919">
        <f t="shared" ca="1" si="155"/>
        <v>3</v>
      </c>
      <c r="C4919">
        <v>4912</v>
      </c>
    </row>
    <row r="4920" spans="1:3" x14ac:dyDescent="0.25">
      <c r="A4920">
        <f t="shared" ca="1" si="154"/>
        <v>0.76506267026484243</v>
      </c>
      <c r="B4920">
        <f t="shared" ca="1" si="155"/>
        <v>5</v>
      </c>
      <c r="C4920">
        <v>4913</v>
      </c>
    </row>
    <row r="4921" spans="1:3" x14ac:dyDescent="0.25">
      <c r="A4921">
        <f t="shared" ca="1" si="154"/>
        <v>3.8145667281251239E-2</v>
      </c>
      <c r="B4921">
        <f t="shared" ca="1" si="155"/>
        <v>2</v>
      </c>
      <c r="C4921">
        <v>4914</v>
      </c>
    </row>
    <row r="4922" spans="1:3" x14ac:dyDescent="0.25">
      <c r="A4922">
        <f t="shared" ca="1" si="154"/>
        <v>0.15588634740852292</v>
      </c>
      <c r="B4922">
        <f t="shared" ca="1" si="155"/>
        <v>2</v>
      </c>
      <c r="C4922">
        <v>4915</v>
      </c>
    </row>
    <row r="4923" spans="1:3" x14ac:dyDescent="0.25">
      <c r="A4923">
        <f t="shared" ca="1" si="154"/>
        <v>0.66319711456614672</v>
      </c>
      <c r="B4923">
        <f t="shared" ca="1" si="155"/>
        <v>4</v>
      </c>
      <c r="C4923">
        <v>4916</v>
      </c>
    </row>
    <row r="4924" spans="1:3" x14ac:dyDescent="0.25">
      <c r="A4924">
        <f t="shared" ca="1" si="154"/>
        <v>0.14293477315450365</v>
      </c>
      <c r="B4924">
        <f t="shared" ca="1" si="155"/>
        <v>2</v>
      </c>
      <c r="C4924">
        <v>4917</v>
      </c>
    </row>
    <row r="4925" spans="1:3" x14ac:dyDescent="0.25">
      <c r="A4925">
        <f t="shared" ca="1" si="154"/>
        <v>0.50347152727336442</v>
      </c>
      <c r="B4925">
        <f t="shared" ca="1" si="155"/>
        <v>4</v>
      </c>
      <c r="C4925">
        <v>4918</v>
      </c>
    </row>
    <row r="4926" spans="1:3" x14ac:dyDescent="0.25">
      <c r="A4926">
        <f t="shared" ca="1" si="154"/>
        <v>0.17087650744424088</v>
      </c>
      <c r="B4926">
        <f t="shared" ca="1" si="155"/>
        <v>3</v>
      </c>
      <c r="C4926">
        <v>4919</v>
      </c>
    </row>
    <row r="4927" spans="1:3" x14ac:dyDescent="0.25">
      <c r="A4927">
        <f t="shared" ca="1" si="154"/>
        <v>0.85425353900528955</v>
      </c>
      <c r="B4927">
        <f t="shared" ca="1" si="155"/>
        <v>5</v>
      </c>
      <c r="C4927">
        <v>4920</v>
      </c>
    </row>
    <row r="4928" spans="1:3" x14ac:dyDescent="0.25">
      <c r="A4928">
        <f t="shared" ca="1" si="154"/>
        <v>9.160211006542518E-2</v>
      </c>
      <c r="B4928">
        <f t="shared" ca="1" si="155"/>
        <v>2</v>
      </c>
      <c r="C4928">
        <v>4921</v>
      </c>
    </row>
    <row r="4929" spans="1:3" x14ac:dyDescent="0.25">
      <c r="A4929">
        <f t="shared" ca="1" si="154"/>
        <v>0.95789832581295742</v>
      </c>
      <c r="B4929">
        <f t="shared" ca="1" si="155"/>
        <v>5</v>
      </c>
      <c r="C4929">
        <v>4922</v>
      </c>
    </row>
    <row r="4930" spans="1:3" x14ac:dyDescent="0.25">
      <c r="A4930">
        <f t="shared" ca="1" si="154"/>
        <v>0.44341630684363686</v>
      </c>
      <c r="B4930">
        <f t="shared" ca="1" si="155"/>
        <v>4</v>
      </c>
      <c r="C4930">
        <v>4923</v>
      </c>
    </row>
    <row r="4931" spans="1:3" x14ac:dyDescent="0.25">
      <c r="A4931">
        <f t="shared" ca="1" si="154"/>
        <v>0.29631924385749719</v>
      </c>
      <c r="B4931">
        <f t="shared" ca="1" si="155"/>
        <v>3</v>
      </c>
      <c r="C4931">
        <v>4924</v>
      </c>
    </row>
    <row r="4932" spans="1:3" x14ac:dyDescent="0.25">
      <c r="A4932">
        <f t="shared" ca="1" si="154"/>
        <v>0.44067472564122045</v>
      </c>
      <c r="B4932">
        <f t="shared" ca="1" si="155"/>
        <v>4</v>
      </c>
      <c r="C4932">
        <v>4925</v>
      </c>
    </row>
    <row r="4933" spans="1:3" x14ac:dyDescent="0.25">
      <c r="A4933">
        <f t="shared" ca="1" si="154"/>
        <v>0.59168362609173852</v>
      </c>
      <c r="B4933">
        <f t="shared" ca="1" si="155"/>
        <v>4</v>
      </c>
      <c r="C4933">
        <v>4926</v>
      </c>
    </row>
    <row r="4934" spans="1:3" x14ac:dyDescent="0.25">
      <c r="A4934">
        <f t="shared" ca="1" si="154"/>
        <v>0.43727087962255362</v>
      </c>
      <c r="B4934">
        <f t="shared" ca="1" si="155"/>
        <v>3</v>
      </c>
      <c r="C4934">
        <v>4927</v>
      </c>
    </row>
    <row r="4935" spans="1:3" x14ac:dyDescent="0.25">
      <c r="A4935">
        <f t="shared" ca="1" si="154"/>
        <v>0.37572845215530004</v>
      </c>
      <c r="B4935">
        <f t="shared" ca="1" si="155"/>
        <v>3</v>
      </c>
      <c r="C4935">
        <v>4928</v>
      </c>
    </row>
    <row r="4936" spans="1:3" x14ac:dyDescent="0.25">
      <c r="A4936">
        <f t="shared" ca="1" si="154"/>
        <v>0.93660767773145748</v>
      </c>
      <c r="B4936">
        <f t="shared" ca="1" si="155"/>
        <v>5</v>
      </c>
      <c r="C4936">
        <v>4929</v>
      </c>
    </row>
    <row r="4937" spans="1:3" x14ac:dyDescent="0.25">
      <c r="A4937">
        <f t="shared" ref="A4937:A5000" ca="1" si="156">RAND()</f>
        <v>0.51642907400104954</v>
      </c>
      <c r="B4937">
        <f t="shared" ref="B4937:B5000" ca="1" si="157">IF(A4937&lt;$B$5,$B$2,IF(A4937&lt;$C$5,$C$2,IF(A4937&lt;$D$5,$D$2,IF(A4937&lt;$E$5,$E$2,$F$2))))</f>
        <v>4</v>
      </c>
      <c r="C4937">
        <v>4930</v>
      </c>
    </row>
    <row r="4938" spans="1:3" x14ac:dyDescent="0.25">
      <c r="A4938">
        <f t="shared" ca="1" si="156"/>
        <v>0.7798671520666518</v>
      </c>
      <c r="B4938">
        <f t="shared" ca="1" si="157"/>
        <v>5</v>
      </c>
      <c r="C4938">
        <v>4931</v>
      </c>
    </row>
    <row r="4939" spans="1:3" x14ac:dyDescent="0.25">
      <c r="A4939">
        <f t="shared" ca="1" si="156"/>
        <v>0.76990398175420327</v>
      </c>
      <c r="B4939">
        <f t="shared" ca="1" si="157"/>
        <v>5</v>
      </c>
      <c r="C4939">
        <v>4932</v>
      </c>
    </row>
    <row r="4940" spans="1:3" x14ac:dyDescent="0.25">
      <c r="A4940">
        <f t="shared" ca="1" si="156"/>
        <v>0.16646154831042792</v>
      </c>
      <c r="B4940">
        <f t="shared" ca="1" si="157"/>
        <v>3</v>
      </c>
      <c r="C4940">
        <v>4933</v>
      </c>
    </row>
    <row r="4941" spans="1:3" x14ac:dyDescent="0.25">
      <c r="A4941">
        <f t="shared" ca="1" si="156"/>
        <v>0.80602753747975198</v>
      </c>
      <c r="B4941">
        <f t="shared" ca="1" si="157"/>
        <v>5</v>
      </c>
      <c r="C4941">
        <v>4934</v>
      </c>
    </row>
    <row r="4942" spans="1:3" x14ac:dyDescent="0.25">
      <c r="A4942">
        <f t="shared" ca="1" si="156"/>
        <v>0.39591575304735582</v>
      </c>
      <c r="B4942">
        <f t="shared" ca="1" si="157"/>
        <v>3</v>
      </c>
      <c r="C4942">
        <v>4935</v>
      </c>
    </row>
    <row r="4943" spans="1:3" x14ac:dyDescent="0.25">
      <c r="A4943">
        <f t="shared" ca="1" si="156"/>
        <v>0.94596396841988817</v>
      </c>
      <c r="B4943">
        <f t="shared" ca="1" si="157"/>
        <v>5</v>
      </c>
      <c r="C4943">
        <v>4936</v>
      </c>
    </row>
    <row r="4944" spans="1:3" x14ac:dyDescent="0.25">
      <c r="A4944">
        <f t="shared" ca="1" si="156"/>
        <v>0.12516116918907461</v>
      </c>
      <c r="B4944">
        <f t="shared" ca="1" si="157"/>
        <v>2</v>
      </c>
      <c r="C4944">
        <v>4937</v>
      </c>
    </row>
    <row r="4945" spans="1:3" x14ac:dyDescent="0.25">
      <c r="A4945">
        <f t="shared" ca="1" si="156"/>
        <v>0.26464167489847501</v>
      </c>
      <c r="B4945">
        <f t="shared" ca="1" si="157"/>
        <v>3</v>
      </c>
      <c r="C4945">
        <v>4938</v>
      </c>
    </row>
    <row r="4946" spans="1:3" x14ac:dyDescent="0.25">
      <c r="A4946">
        <f t="shared" ca="1" si="156"/>
        <v>0.54236412392197486</v>
      </c>
      <c r="B4946">
        <f t="shared" ca="1" si="157"/>
        <v>4</v>
      </c>
      <c r="C4946">
        <v>4939</v>
      </c>
    </row>
    <row r="4947" spans="1:3" x14ac:dyDescent="0.25">
      <c r="A4947">
        <f t="shared" ca="1" si="156"/>
        <v>0.63958233511000173</v>
      </c>
      <c r="B4947">
        <f t="shared" ca="1" si="157"/>
        <v>4</v>
      </c>
      <c r="C4947">
        <v>4940</v>
      </c>
    </row>
    <row r="4948" spans="1:3" x14ac:dyDescent="0.25">
      <c r="A4948">
        <f t="shared" ca="1" si="156"/>
        <v>0.10126125132956088</v>
      </c>
      <c r="B4948">
        <f t="shared" ca="1" si="157"/>
        <v>2</v>
      </c>
      <c r="C4948">
        <v>4941</v>
      </c>
    </row>
    <row r="4949" spans="1:3" x14ac:dyDescent="0.25">
      <c r="A4949">
        <f t="shared" ca="1" si="156"/>
        <v>0.58594318677066559</v>
      </c>
      <c r="B4949">
        <f t="shared" ca="1" si="157"/>
        <v>4</v>
      </c>
      <c r="C4949">
        <v>4942</v>
      </c>
    </row>
    <row r="4950" spans="1:3" x14ac:dyDescent="0.25">
      <c r="A4950">
        <f t="shared" ca="1" si="156"/>
        <v>0.65019123799881939</v>
      </c>
      <c r="B4950">
        <f t="shared" ca="1" si="157"/>
        <v>4</v>
      </c>
      <c r="C4950">
        <v>4943</v>
      </c>
    </row>
    <row r="4951" spans="1:3" x14ac:dyDescent="0.25">
      <c r="A4951">
        <f t="shared" ca="1" si="156"/>
        <v>0.4554382746081802</v>
      </c>
      <c r="B4951">
        <f t="shared" ca="1" si="157"/>
        <v>4</v>
      </c>
      <c r="C4951">
        <v>4944</v>
      </c>
    </row>
    <row r="4952" spans="1:3" x14ac:dyDescent="0.25">
      <c r="A4952">
        <f t="shared" ca="1" si="156"/>
        <v>0.10465316710345329</v>
      </c>
      <c r="B4952">
        <f t="shared" ca="1" si="157"/>
        <v>2</v>
      </c>
      <c r="C4952">
        <v>4945</v>
      </c>
    </row>
    <row r="4953" spans="1:3" x14ac:dyDescent="0.25">
      <c r="A4953">
        <f t="shared" ca="1" si="156"/>
        <v>0.57458946236000663</v>
      </c>
      <c r="B4953">
        <f t="shared" ca="1" si="157"/>
        <v>4</v>
      </c>
      <c r="C4953">
        <v>4946</v>
      </c>
    </row>
    <row r="4954" spans="1:3" x14ac:dyDescent="0.25">
      <c r="A4954">
        <f t="shared" ca="1" si="156"/>
        <v>0.43696202712511245</v>
      </c>
      <c r="B4954">
        <f t="shared" ca="1" si="157"/>
        <v>3</v>
      </c>
      <c r="C4954">
        <v>4947</v>
      </c>
    </row>
    <row r="4955" spans="1:3" x14ac:dyDescent="0.25">
      <c r="A4955">
        <f t="shared" ca="1" si="156"/>
        <v>0.50553310519787387</v>
      </c>
      <c r="B4955">
        <f t="shared" ca="1" si="157"/>
        <v>4</v>
      </c>
      <c r="C4955">
        <v>4948</v>
      </c>
    </row>
    <row r="4956" spans="1:3" x14ac:dyDescent="0.25">
      <c r="A4956">
        <f t="shared" ca="1" si="156"/>
        <v>0.88470402702716411</v>
      </c>
      <c r="B4956">
        <f t="shared" ca="1" si="157"/>
        <v>5</v>
      </c>
      <c r="C4956">
        <v>4949</v>
      </c>
    </row>
    <row r="4957" spans="1:3" x14ac:dyDescent="0.25">
      <c r="A4957">
        <f t="shared" ca="1" si="156"/>
        <v>0.32675869573953731</v>
      </c>
      <c r="B4957">
        <f t="shared" ca="1" si="157"/>
        <v>3</v>
      </c>
      <c r="C4957">
        <v>4950</v>
      </c>
    </row>
    <row r="4958" spans="1:3" x14ac:dyDescent="0.25">
      <c r="A4958">
        <f t="shared" ca="1" si="156"/>
        <v>0.86984141792667502</v>
      </c>
      <c r="B4958">
        <f t="shared" ca="1" si="157"/>
        <v>5</v>
      </c>
      <c r="C4958">
        <v>4951</v>
      </c>
    </row>
    <row r="4959" spans="1:3" x14ac:dyDescent="0.25">
      <c r="A4959">
        <f t="shared" ca="1" si="156"/>
        <v>0.1495041201003855</v>
      </c>
      <c r="B4959">
        <f t="shared" ca="1" si="157"/>
        <v>2</v>
      </c>
      <c r="C4959">
        <v>4952</v>
      </c>
    </row>
    <row r="4960" spans="1:3" x14ac:dyDescent="0.25">
      <c r="A4960">
        <f t="shared" ca="1" si="156"/>
        <v>0.51965376898537585</v>
      </c>
      <c r="B4960">
        <f t="shared" ca="1" si="157"/>
        <v>4</v>
      </c>
      <c r="C4960">
        <v>4953</v>
      </c>
    </row>
    <row r="4961" spans="1:3" x14ac:dyDescent="0.25">
      <c r="A4961">
        <f t="shared" ca="1" si="156"/>
        <v>0.40771216385564457</v>
      </c>
      <c r="B4961">
        <f t="shared" ca="1" si="157"/>
        <v>3</v>
      </c>
      <c r="C4961">
        <v>4954</v>
      </c>
    </row>
    <row r="4962" spans="1:3" x14ac:dyDescent="0.25">
      <c r="A4962">
        <f t="shared" ca="1" si="156"/>
        <v>0.52593060167367955</v>
      </c>
      <c r="B4962">
        <f t="shared" ca="1" si="157"/>
        <v>4</v>
      </c>
      <c r="C4962">
        <v>4955</v>
      </c>
    </row>
    <row r="4963" spans="1:3" x14ac:dyDescent="0.25">
      <c r="A4963">
        <f t="shared" ca="1" si="156"/>
        <v>0.34934510099616767</v>
      </c>
      <c r="B4963">
        <f t="shared" ca="1" si="157"/>
        <v>3</v>
      </c>
      <c r="C4963">
        <v>4956</v>
      </c>
    </row>
    <row r="4964" spans="1:3" x14ac:dyDescent="0.25">
      <c r="A4964">
        <f t="shared" ca="1" si="156"/>
        <v>0.54193112179442693</v>
      </c>
      <c r="B4964">
        <f t="shared" ca="1" si="157"/>
        <v>4</v>
      </c>
      <c r="C4964">
        <v>4957</v>
      </c>
    </row>
    <row r="4965" spans="1:3" x14ac:dyDescent="0.25">
      <c r="A4965">
        <f t="shared" ca="1" si="156"/>
        <v>6.0241528721857507E-2</v>
      </c>
      <c r="B4965">
        <f t="shared" ca="1" si="157"/>
        <v>2</v>
      </c>
      <c r="C4965">
        <v>4958</v>
      </c>
    </row>
    <row r="4966" spans="1:3" x14ac:dyDescent="0.25">
      <c r="A4966">
        <f t="shared" ca="1" si="156"/>
        <v>0.1458501605545266</v>
      </c>
      <c r="B4966">
        <f t="shared" ca="1" si="157"/>
        <v>2</v>
      </c>
      <c r="C4966">
        <v>4959</v>
      </c>
    </row>
    <row r="4967" spans="1:3" x14ac:dyDescent="0.25">
      <c r="A4967">
        <f t="shared" ca="1" si="156"/>
        <v>0.70242045968091804</v>
      </c>
      <c r="B4967">
        <f t="shared" ca="1" si="157"/>
        <v>4</v>
      </c>
      <c r="C4967">
        <v>4960</v>
      </c>
    </row>
    <row r="4968" spans="1:3" x14ac:dyDescent="0.25">
      <c r="A4968">
        <f t="shared" ca="1" si="156"/>
        <v>2.6489479584639763E-2</v>
      </c>
      <c r="B4968">
        <f t="shared" ca="1" si="157"/>
        <v>2</v>
      </c>
      <c r="C4968">
        <v>4961</v>
      </c>
    </row>
    <row r="4969" spans="1:3" x14ac:dyDescent="0.25">
      <c r="A4969">
        <f t="shared" ca="1" si="156"/>
        <v>0.703296228390761</v>
      </c>
      <c r="B4969">
        <f t="shared" ca="1" si="157"/>
        <v>4</v>
      </c>
      <c r="C4969">
        <v>4962</v>
      </c>
    </row>
    <row r="4970" spans="1:3" x14ac:dyDescent="0.25">
      <c r="A4970">
        <f t="shared" ca="1" si="156"/>
        <v>0.35696507402007516</v>
      </c>
      <c r="B4970">
        <f t="shared" ca="1" si="157"/>
        <v>3</v>
      </c>
      <c r="C4970">
        <v>4963</v>
      </c>
    </row>
    <row r="4971" spans="1:3" x14ac:dyDescent="0.25">
      <c r="A4971">
        <f t="shared" ca="1" si="156"/>
        <v>0.74617031701677639</v>
      </c>
      <c r="B4971">
        <f t="shared" ca="1" si="157"/>
        <v>4</v>
      </c>
      <c r="C4971">
        <v>4964</v>
      </c>
    </row>
    <row r="4972" spans="1:3" x14ac:dyDescent="0.25">
      <c r="A4972">
        <f t="shared" ca="1" si="156"/>
        <v>0.69609469487725484</v>
      </c>
      <c r="B4972">
        <f t="shared" ca="1" si="157"/>
        <v>4</v>
      </c>
      <c r="C4972">
        <v>4965</v>
      </c>
    </row>
    <row r="4973" spans="1:3" x14ac:dyDescent="0.25">
      <c r="A4973">
        <f t="shared" ca="1" si="156"/>
        <v>6.1563096532832873E-2</v>
      </c>
      <c r="B4973">
        <f t="shared" ca="1" si="157"/>
        <v>2</v>
      </c>
      <c r="C4973">
        <v>4966</v>
      </c>
    </row>
    <row r="4974" spans="1:3" x14ac:dyDescent="0.25">
      <c r="A4974">
        <f t="shared" ca="1" si="156"/>
        <v>0.52994396331978244</v>
      </c>
      <c r="B4974">
        <f t="shared" ca="1" si="157"/>
        <v>4</v>
      </c>
      <c r="C4974">
        <v>4967</v>
      </c>
    </row>
    <row r="4975" spans="1:3" x14ac:dyDescent="0.25">
      <c r="A4975">
        <f t="shared" ca="1" si="156"/>
        <v>0.27879048921337168</v>
      </c>
      <c r="B4975">
        <f t="shared" ca="1" si="157"/>
        <v>3</v>
      </c>
      <c r="C4975">
        <v>4968</v>
      </c>
    </row>
    <row r="4976" spans="1:3" x14ac:dyDescent="0.25">
      <c r="A4976">
        <f t="shared" ca="1" si="156"/>
        <v>0.70568837713432175</v>
      </c>
      <c r="B4976">
        <f t="shared" ca="1" si="157"/>
        <v>4</v>
      </c>
      <c r="C4976">
        <v>4969</v>
      </c>
    </row>
    <row r="4977" spans="1:3" x14ac:dyDescent="0.25">
      <c r="A4977">
        <f t="shared" ca="1" si="156"/>
        <v>4.7243646234352288E-2</v>
      </c>
      <c r="B4977">
        <f t="shared" ca="1" si="157"/>
        <v>2</v>
      </c>
      <c r="C4977">
        <v>4970</v>
      </c>
    </row>
    <row r="4978" spans="1:3" x14ac:dyDescent="0.25">
      <c r="A4978">
        <f t="shared" ca="1" si="156"/>
        <v>0.30080013358796931</v>
      </c>
      <c r="B4978">
        <f t="shared" ca="1" si="157"/>
        <v>3</v>
      </c>
      <c r="C4978">
        <v>4971</v>
      </c>
    </row>
    <row r="4979" spans="1:3" x14ac:dyDescent="0.25">
      <c r="A4979">
        <f t="shared" ca="1" si="156"/>
        <v>0.46185174539134455</v>
      </c>
      <c r="B4979">
        <f t="shared" ca="1" si="157"/>
        <v>4</v>
      </c>
      <c r="C4979">
        <v>4972</v>
      </c>
    </row>
    <row r="4980" spans="1:3" x14ac:dyDescent="0.25">
      <c r="A4980">
        <f t="shared" ca="1" si="156"/>
        <v>1.2540330002333566E-2</v>
      </c>
      <c r="B4980">
        <f t="shared" ca="1" si="157"/>
        <v>2</v>
      </c>
      <c r="C4980">
        <v>4973</v>
      </c>
    </row>
    <row r="4981" spans="1:3" x14ac:dyDescent="0.25">
      <c r="A4981">
        <f t="shared" ca="1" si="156"/>
        <v>0.77539019229275474</v>
      </c>
      <c r="B4981">
        <f t="shared" ca="1" si="157"/>
        <v>5</v>
      </c>
      <c r="C4981">
        <v>4974</v>
      </c>
    </row>
    <row r="4982" spans="1:3" x14ac:dyDescent="0.25">
      <c r="A4982">
        <f t="shared" ca="1" si="156"/>
        <v>0.65685969341169059</v>
      </c>
      <c r="B4982">
        <f t="shared" ca="1" si="157"/>
        <v>4</v>
      </c>
      <c r="C4982">
        <v>4975</v>
      </c>
    </row>
    <row r="4983" spans="1:3" x14ac:dyDescent="0.25">
      <c r="A4983">
        <f t="shared" ca="1" si="156"/>
        <v>0.28496309069135151</v>
      </c>
      <c r="B4983">
        <f t="shared" ca="1" si="157"/>
        <v>3</v>
      </c>
      <c r="C4983">
        <v>4976</v>
      </c>
    </row>
    <row r="4984" spans="1:3" x14ac:dyDescent="0.25">
      <c r="A4984">
        <f t="shared" ca="1" si="156"/>
        <v>0.41244122743546219</v>
      </c>
      <c r="B4984">
        <f t="shared" ca="1" si="157"/>
        <v>3</v>
      </c>
      <c r="C4984">
        <v>4977</v>
      </c>
    </row>
    <row r="4985" spans="1:3" x14ac:dyDescent="0.25">
      <c r="A4985">
        <f t="shared" ca="1" si="156"/>
        <v>5.4568718730735544E-2</v>
      </c>
      <c r="B4985">
        <f t="shared" ca="1" si="157"/>
        <v>2</v>
      </c>
      <c r="C4985">
        <v>4978</v>
      </c>
    </row>
    <row r="4986" spans="1:3" x14ac:dyDescent="0.25">
      <c r="A4986">
        <f t="shared" ca="1" si="156"/>
        <v>8.2634232641895511E-2</v>
      </c>
      <c r="B4986">
        <f t="shared" ca="1" si="157"/>
        <v>2</v>
      </c>
      <c r="C4986">
        <v>4979</v>
      </c>
    </row>
    <row r="4987" spans="1:3" x14ac:dyDescent="0.25">
      <c r="A4987">
        <f t="shared" ca="1" si="156"/>
        <v>0.25007998151297561</v>
      </c>
      <c r="B4987">
        <f t="shared" ca="1" si="157"/>
        <v>3</v>
      </c>
      <c r="C4987">
        <v>4980</v>
      </c>
    </row>
    <row r="4988" spans="1:3" x14ac:dyDescent="0.25">
      <c r="A4988">
        <f t="shared" ca="1" si="156"/>
        <v>0.11011378450347042</v>
      </c>
      <c r="B4988">
        <f t="shared" ca="1" si="157"/>
        <v>2</v>
      </c>
      <c r="C4988">
        <v>4981</v>
      </c>
    </row>
    <row r="4989" spans="1:3" x14ac:dyDescent="0.25">
      <c r="A4989">
        <f t="shared" ca="1" si="156"/>
        <v>9.7098910326267496E-2</v>
      </c>
      <c r="B4989">
        <f t="shared" ca="1" si="157"/>
        <v>2</v>
      </c>
      <c r="C4989">
        <v>4982</v>
      </c>
    </row>
    <row r="4990" spans="1:3" x14ac:dyDescent="0.25">
      <c r="A4990">
        <f t="shared" ca="1" si="156"/>
        <v>0.46826287464730043</v>
      </c>
      <c r="B4990">
        <f t="shared" ca="1" si="157"/>
        <v>4</v>
      </c>
      <c r="C4990">
        <v>4983</v>
      </c>
    </row>
    <row r="4991" spans="1:3" x14ac:dyDescent="0.25">
      <c r="A4991">
        <f t="shared" ca="1" si="156"/>
        <v>0.59521153330643572</v>
      </c>
      <c r="B4991">
        <f t="shared" ca="1" si="157"/>
        <v>4</v>
      </c>
      <c r="C4991">
        <v>4984</v>
      </c>
    </row>
    <row r="4992" spans="1:3" x14ac:dyDescent="0.25">
      <c r="A4992">
        <f t="shared" ca="1" si="156"/>
        <v>0.17113104681353453</v>
      </c>
      <c r="B4992">
        <f t="shared" ca="1" si="157"/>
        <v>3</v>
      </c>
      <c r="C4992">
        <v>4985</v>
      </c>
    </row>
    <row r="4993" spans="1:3" x14ac:dyDescent="0.25">
      <c r="A4993">
        <f t="shared" ca="1" si="156"/>
        <v>0.78701726311565134</v>
      </c>
      <c r="B4993">
        <f t="shared" ca="1" si="157"/>
        <v>5</v>
      </c>
      <c r="C4993">
        <v>4986</v>
      </c>
    </row>
    <row r="4994" spans="1:3" x14ac:dyDescent="0.25">
      <c r="A4994">
        <f t="shared" ca="1" si="156"/>
        <v>0.77100429590770925</v>
      </c>
      <c r="B4994">
        <f t="shared" ca="1" si="157"/>
        <v>5</v>
      </c>
      <c r="C4994">
        <v>4987</v>
      </c>
    </row>
    <row r="4995" spans="1:3" x14ac:dyDescent="0.25">
      <c r="A4995">
        <f t="shared" ca="1" si="156"/>
        <v>0.59772777525521992</v>
      </c>
      <c r="B4995">
        <f t="shared" ca="1" si="157"/>
        <v>4</v>
      </c>
      <c r="C4995">
        <v>4988</v>
      </c>
    </row>
    <row r="4996" spans="1:3" x14ac:dyDescent="0.25">
      <c r="A4996">
        <f t="shared" ca="1" si="156"/>
        <v>0.81178577157568932</v>
      </c>
      <c r="B4996">
        <f t="shared" ca="1" si="157"/>
        <v>5</v>
      </c>
      <c r="C4996">
        <v>4989</v>
      </c>
    </row>
    <row r="4997" spans="1:3" x14ac:dyDescent="0.25">
      <c r="A4997">
        <f t="shared" ca="1" si="156"/>
        <v>0.75522137755457597</v>
      </c>
      <c r="B4997">
        <f t="shared" ca="1" si="157"/>
        <v>4</v>
      </c>
      <c r="C4997">
        <v>4990</v>
      </c>
    </row>
    <row r="4998" spans="1:3" x14ac:dyDescent="0.25">
      <c r="A4998">
        <f t="shared" ca="1" si="156"/>
        <v>0.87498743484683783</v>
      </c>
      <c r="B4998">
        <f t="shared" ca="1" si="157"/>
        <v>5</v>
      </c>
      <c r="C4998">
        <v>4991</v>
      </c>
    </row>
    <row r="4999" spans="1:3" x14ac:dyDescent="0.25">
      <c r="A4999">
        <f t="shared" ca="1" si="156"/>
        <v>0.86927879081098725</v>
      </c>
      <c r="B4999">
        <f t="shared" ca="1" si="157"/>
        <v>5</v>
      </c>
      <c r="C4999">
        <v>4992</v>
      </c>
    </row>
    <row r="5000" spans="1:3" x14ac:dyDescent="0.25">
      <c r="A5000">
        <f t="shared" ca="1" si="156"/>
        <v>0.96766244737590801</v>
      </c>
      <c r="B5000">
        <f t="shared" ca="1" si="157"/>
        <v>6</v>
      </c>
      <c r="C5000">
        <v>4993</v>
      </c>
    </row>
    <row r="5001" spans="1:3" x14ac:dyDescent="0.25">
      <c r="A5001">
        <f t="shared" ref="A5001:A5064" ca="1" si="158">RAND()</f>
        <v>0.46257280674192613</v>
      </c>
      <c r="B5001">
        <f t="shared" ref="B5001:B5064" ca="1" si="159">IF(A5001&lt;$B$5,$B$2,IF(A5001&lt;$C$5,$C$2,IF(A5001&lt;$D$5,$D$2,IF(A5001&lt;$E$5,$E$2,$F$2))))</f>
        <v>4</v>
      </c>
      <c r="C5001">
        <v>4994</v>
      </c>
    </row>
    <row r="5002" spans="1:3" x14ac:dyDescent="0.25">
      <c r="A5002">
        <f t="shared" ca="1" si="158"/>
        <v>0.8888984879823616</v>
      </c>
      <c r="B5002">
        <f t="shared" ca="1" si="159"/>
        <v>5</v>
      </c>
      <c r="C5002">
        <v>4995</v>
      </c>
    </row>
    <row r="5003" spans="1:3" x14ac:dyDescent="0.25">
      <c r="A5003">
        <f t="shared" ca="1" si="158"/>
        <v>0.49989186633194294</v>
      </c>
      <c r="B5003">
        <f t="shared" ca="1" si="159"/>
        <v>4</v>
      </c>
      <c r="C5003">
        <v>4996</v>
      </c>
    </row>
    <row r="5004" spans="1:3" x14ac:dyDescent="0.25">
      <c r="A5004">
        <f t="shared" ca="1" si="158"/>
        <v>0.48782994789151068</v>
      </c>
      <c r="B5004">
        <f t="shared" ca="1" si="159"/>
        <v>4</v>
      </c>
      <c r="C5004">
        <v>4997</v>
      </c>
    </row>
    <row r="5005" spans="1:3" x14ac:dyDescent="0.25">
      <c r="A5005">
        <f t="shared" ca="1" si="158"/>
        <v>0.72628225998775264</v>
      </c>
      <c r="B5005">
        <f t="shared" ca="1" si="159"/>
        <v>4</v>
      </c>
      <c r="C5005">
        <v>4998</v>
      </c>
    </row>
    <row r="5006" spans="1:3" x14ac:dyDescent="0.25">
      <c r="A5006">
        <f t="shared" ca="1" si="158"/>
        <v>0.33824790507944302</v>
      </c>
      <c r="B5006">
        <f t="shared" ca="1" si="159"/>
        <v>3</v>
      </c>
      <c r="C5006">
        <v>4999</v>
      </c>
    </row>
    <row r="5007" spans="1:3" x14ac:dyDescent="0.25">
      <c r="A5007">
        <f t="shared" ca="1" si="158"/>
        <v>0.83098774901463845</v>
      </c>
      <c r="B5007">
        <f t="shared" ca="1" si="159"/>
        <v>5</v>
      </c>
      <c r="C5007">
        <v>5000</v>
      </c>
    </row>
    <row r="5008" spans="1:3" x14ac:dyDescent="0.25">
      <c r="A5008">
        <f t="shared" ca="1" si="158"/>
        <v>0.22356565813116369</v>
      </c>
      <c r="B5008">
        <f t="shared" ca="1" si="159"/>
        <v>3</v>
      </c>
      <c r="C5008">
        <v>5001</v>
      </c>
    </row>
    <row r="5009" spans="1:3" x14ac:dyDescent="0.25">
      <c r="A5009">
        <f t="shared" ca="1" si="158"/>
        <v>0.22275253161504294</v>
      </c>
      <c r="B5009">
        <f t="shared" ca="1" si="159"/>
        <v>3</v>
      </c>
      <c r="C5009">
        <v>5002</v>
      </c>
    </row>
    <row r="5010" spans="1:3" x14ac:dyDescent="0.25">
      <c r="A5010">
        <f t="shared" ca="1" si="158"/>
        <v>0.48479959735845524</v>
      </c>
      <c r="B5010">
        <f t="shared" ca="1" si="159"/>
        <v>4</v>
      </c>
      <c r="C5010">
        <v>5003</v>
      </c>
    </row>
    <row r="5011" spans="1:3" x14ac:dyDescent="0.25">
      <c r="A5011">
        <f t="shared" ca="1" si="158"/>
        <v>0.70252204500877535</v>
      </c>
      <c r="B5011">
        <f t="shared" ca="1" si="159"/>
        <v>4</v>
      </c>
      <c r="C5011">
        <v>5004</v>
      </c>
    </row>
    <row r="5012" spans="1:3" x14ac:dyDescent="0.25">
      <c r="A5012">
        <f t="shared" ca="1" si="158"/>
        <v>2.4385021862331491E-2</v>
      </c>
      <c r="B5012">
        <f t="shared" ca="1" si="159"/>
        <v>2</v>
      </c>
      <c r="C5012">
        <v>5005</v>
      </c>
    </row>
    <row r="5013" spans="1:3" x14ac:dyDescent="0.25">
      <c r="A5013">
        <f t="shared" ca="1" si="158"/>
        <v>0.60768349845330771</v>
      </c>
      <c r="B5013">
        <f t="shared" ca="1" si="159"/>
        <v>4</v>
      </c>
      <c r="C5013">
        <v>5006</v>
      </c>
    </row>
    <row r="5014" spans="1:3" x14ac:dyDescent="0.25">
      <c r="A5014">
        <f t="shared" ca="1" si="158"/>
        <v>9.3343961982209844E-2</v>
      </c>
      <c r="B5014">
        <f t="shared" ca="1" si="159"/>
        <v>2</v>
      </c>
      <c r="C5014">
        <v>5007</v>
      </c>
    </row>
    <row r="5015" spans="1:3" x14ac:dyDescent="0.25">
      <c r="A5015">
        <f t="shared" ca="1" si="158"/>
        <v>0.74447741599485795</v>
      </c>
      <c r="B5015">
        <f t="shared" ca="1" si="159"/>
        <v>4</v>
      </c>
      <c r="C5015">
        <v>5008</v>
      </c>
    </row>
    <row r="5016" spans="1:3" x14ac:dyDescent="0.25">
      <c r="A5016">
        <f t="shared" ca="1" si="158"/>
        <v>0.44969627914659738</v>
      </c>
      <c r="B5016">
        <f t="shared" ca="1" si="159"/>
        <v>4</v>
      </c>
      <c r="C5016">
        <v>5009</v>
      </c>
    </row>
    <row r="5017" spans="1:3" x14ac:dyDescent="0.25">
      <c r="A5017">
        <f t="shared" ca="1" si="158"/>
        <v>0.30365470878396483</v>
      </c>
      <c r="B5017">
        <f t="shared" ca="1" si="159"/>
        <v>3</v>
      </c>
      <c r="C5017">
        <v>5010</v>
      </c>
    </row>
    <row r="5018" spans="1:3" x14ac:dyDescent="0.25">
      <c r="A5018">
        <f t="shared" ca="1" si="158"/>
        <v>0.74478986734338692</v>
      </c>
      <c r="B5018">
        <f t="shared" ca="1" si="159"/>
        <v>4</v>
      </c>
      <c r="C5018">
        <v>5011</v>
      </c>
    </row>
    <row r="5019" spans="1:3" x14ac:dyDescent="0.25">
      <c r="A5019">
        <f t="shared" ca="1" si="158"/>
        <v>0.19196802616196496</v>
      </c>
      <c r="B5019">
        <f t="shared" ca="1" si="159"/>
        <v>3</v>
      </c>
      <c r="C5019">
        <v>5012</v>
      </c>
    </row>
    <row r="5020" spans="1:3" x14ac:dyDescent="0.25">
      <c r="A5020">
        <f t="shared" ca="1" si="158"/>
        <v>0.11122367713413606</v>
      </c>
      <c r="B5020">
        <f t="shared" ca="1" si="159"/>
        <v>2</v>
      </c>
      <c r="C5020">
        <v>5013</v>
      </c>
    </row>
    <row r="5021" spans="1:3" x14ac:dyDescent="0.25">
      <c r="A5021">
        <f t="shared" ca="1" si="158"/>
        <v>0.65760730680433943</v>
      </c>
      <c r="B5021">
        <f t="shared" ca="1" si="159"/>
        <v>4</v>
      </c>
      <c r="C5021">
        <v>5014</v>
      </c>
    </row>
    <row r="5022" spans="1:3" x14ac:dyDescent="0.25">
      <c r="A5022">
        <f t="shared" ca="1" si="158"/>
        <v>0.15594993520298439</v>
      </c>
      <c r="B5022">
        <f t="shared" ca="1" si="159"/>
        <v>2</v>
      </c>
      <c r="C5022">
        <v>5015</v>
      </c>
    </row>
    <row r="5023" spans="1:3" x14ac:dyDescent="0.25">
      <c r="A5023">
        <f t="shared" ca="1" si="158"/>
        <v>0.5801644031737192</v>
      </c>
      <c r="B5023">
        <f t="shared" ca="1" si="159"/>
        <v>4</v>
      </c>
      <c r="C5023">
        <v>5016</v>
      </c>
    </row>
    <row r="5024" spans="1:3" x14ac:dyDescent="0.25">
      <c r="A5024">
        <f t="shared" ca="1" si="158"/>
        <v>7.69310964936879E-2</v>
      </c>
      <c r="B5024">
        <f t="shared" ca="1" si="159"/>
        <v>2</v>
      </c>
      <c r="C5024">
        <v>5017</v>
      </c>
    </row>
    <row r="5025" spans="1:3" x14ac:dyDescent="0.25">
      <c r="A5025">
        <f t="shared" ca="1" si="158"/>
        <v>0.96597559130472199</v>
      </c>
      <c r="B5025">
        <f t="shared" ca="1" si="159"/>
        <v>6</v>
      </c>
      <c r="C5025">
        <v>5018</v>
      </c>
    </row>
    <row r="5026" spans="1:3" x14ac:dyDescent="0.25">
      <c r="A5026">
        <f t="shared" ca="1" si="158"/>
        <v>0.53723535489208385</v>
      </c>
      <c r="B5026">
        <f t="shared" ca="1" si="159"/>
        <v>4</v>
      </c>
      <c r="C5026">
        <v>5019</v>
      </c>
    </row>
    <row r="5027" spans="1:3" x14ac:dyDescent="0.25">
      <c r="A5027">
        <f t="shared" ca="1" si="158"/>
        <v>0.30234784264663217</v>
      </c>
      <c r="B5027">
        <f t="shared" ca="1" si="159"/>
        <v>3</v>
      </c>
      <c r="C5027">
        <v>5020</v>
      </c>
    </row>
    <row r="5028" spans="1:3" x14ac:dyDescent="0.25">
      <c r="A5028">
        <f t="shared" ca="1" si="158"/>
        <v>0.56534988763753069</v>
      </c>
      <c r="B5028">
        <f t="shared" ca="1" si="159"/>
        <v>4</v>
      </c>
      <c r="C5028">
        <v>5021</v>
      </c>
    </row>
    <row r="5029" spans="1:3" x14ac:dyDescent="0.25">
      <c r="A5029">
        <f t="shared" ca="1" si="158"/>
        <v>0.25319025494976277</v>
      </c>
      <c r="B5029">
        <f t="shared" ca="1" si="159"/>
        <v>3</v>
      </c>
      <c r="C5029">
        <v>5022</v>
      </c>
    </row>
    <row r="5030" spans="1:3" x14ac:dyDescent="0.25">
      <c r="A5030">
        <f t="shared" ca="1" si="158"/>
        <v>0.9636938301658613</v>
      </c>
      <c r="B5030">
        <f t="shared" ca="1" si="159"/>
        <v>6</v>
      </c>
      <c r="C5030">
        <v>5023</v>
      </c>
    </row>
    <row r="5031" spans="1:3" x14ac:dyDescent="0.25">
      <c r="A5031">
        <f t="shared" ca="1" si="158"/>
        <v>0.85473461070535639</v>
      </c>
      <c r="B5031">
        <f t="shared" ca="1" si="159"/>
        <v>5</v>
      </c>
      <c r="C5031">
        <v>5024</v>
      </c>
    </row>
    <row r="5032" spans="1:3" x14ac:dyDescent="0.25">
      <c r="A5032">
        <f t="shared" ca="1" si="158"/>
        <v>0.15424213385888441</v>
      </c>
      <c r="B5032">
        <f t="shared" ca="1" si="159"/>
        <v>2</v>
      </c>
      <c r="C5032">
        <v>5025</v>
      </c>
    </row>
    <row r="5033" spans="1:3" x14ac:dyDescent="0.25">
      <c r="A5033">
        <f t="shared" ca="1" si="158"/>
        <v>0.39772083268026237</v>
      </c>
      <c r="B5033">
        <f t="shared" ca="1" si="159"/>
        <v>3</v>
      </c>
      <c r="C5033">
        <v>5026</v>
      </c>
    </row>
    <row r="5034" spans="1:3" x14ac:dyDescent="0.25">
      <c r="A5034">
        <f t="shared" ca="1" si="158"/>
        <v>0.42118893519272227</v>
      </c>
      <c r="B5034">
        <f t="shared" ca="1" si="159"/>
        <v>3</v>
      </c>
      <c r="C5034">
        <v>5027</v>
      </c>
    </row>
    <row r="5035" spans="1:3" x14ac:dyDescent="0.25">
      <c r="A5035">
        <f t="shared" ca="1" si="158"/>
        <v>0.6639682440028849</v>
      </c>
      <c r="B5035">
        <f t="shared" ca="1" si="159"/>
        <v>4</v>
      </c>
      <c r="C5035">
        <v>5028</v>
      </c>
    </row>
    <row r="5036" spans="1:3" x14ac:dyDescent="0.25">
      <c r="A5036">
        <f t="shared" ca="1" si="158"/>
        <v>0.1563653269548112</v>
      </c>
      <c r="B5036">
        <f t="shared" ca="1" si="159"/>
        <v>2</v>
      </c>
      <c r="C5036">
        <v>5029</v>
      </c>
    </row>
    <row r="5037" spans="1:3" x14ac:dyDescent="0.25">
      <c r="A5037">
        <f t="shared" ca="1" si="158"/>
        <v>0.93954926700334318</v>
      </c>
      <c r="B5037">
        <f t="shared" ca="1" si="159"/>
        <v>5</v>
      </c>
      <c r="C5037">
        <v>5030</v>
      </c>
    </row>
    <row r="5038" spans="1:3" x14ac:dyDescent="0.25">
      <c r="A5038">
        <f t="shared" ca="1" si="158"/>
        <v>0.19707024275857288</v>
      </c>
      <c r="B5038">
        <f t="shared" ca="1" si="159"/>
        <v>3</v>
      </c>
      <c r="C5038">
        <v>5031</v>
      </c>
    </row>
    <row r="5039" spans="1:3" x14ac:dyDescent="0.25">
      <c r="A5039">
        <f t="shared" ca="1" si="158"/>
        <v>0.42999729834014899</v>
      </c>
      <c r="B5039">
        <f t="shared" ca="1" si="159"/>
        <v>3</v>
      </c>
      <c r="C5039">
        <v>5032</v>
      </c>
    </row>
    <row r="5040" spans="1:3" x14ac:dyDescent="0.25">
      <c r="A5040">
        <f t="shared" ca="1" si="158"/>
        <v>0.69808174947919577</v>
      </c>
      <c r="B5040">
        <f t="shared" ca="1" si="159"/>
        <v>4</v>
      </c>
      <c r="C5040">
        <v>5033</v>
      </c>
    </row>
    <row r="5041" spans="1:3" x14ac:dyDescent="0.25">
      <c r="A5041">
        <f t="shared" ca="1" si="158"/>
        <v>0.46233908894117182</v>
      </c>
      <c r="B5041">
        <f t="shared" ca="1" si="159"/>
        <v>4</v>
      </c>
      <c r="C5041">
        <v>5034</v>
      </c>
    </row>
    <row r="5042" spans="1:3" x14ac:dyDescent="0.25">
      <c r="A5042">
        <f t="shared" ca="1" si="158"/>
        <v>0.12964223206701797</v>
      </c>
      <c r="B5042">
        <f t="shared" ca="1" si="159"/>
        <v>2</v>
      </c>
      <c r="C5042">
        <v>5035</v>
      </c>
    </row>
    <row r="5043" spans="1:3" x14ac:dyDescent="0.25">
      <c r="A5043">
        <f t="shared" ca="1" si="158"/>
        <v>0.41164304316457934</v>
      </c>
      <c r="B5043">
        <f t="shared" ca="1" si="159"/>
        <v>3</v>
      </c>
      <c r="C5043">
        <v>5036</v>
      </c>
    </row>
    <row r="5044" spans="1:3" x14ac:dyDescent="0.25">
      <c r="A5044">
        <f t="shared" ca="1" si="158"/>
        <v>0.48098196652402891</v>
      </c>
      <c r="B5044">
        <f t="shared" ca="1" si="159"/>
        <v>4</v>
      </c>
      <c r="C5044">
        <v>5037</v>
      </c>
    </row>
    <row r="5045" spans="1:3" x14ac:dyDescent="0.25">
      <c r="A5045">
        <f t="shared" ca="1" si="158"/>
        <v>0.2685004625032944</v>
      </c>
      <c r="B5045">
        <f t="shared" ca="1" si="159"/>
        <v>3</v>
      </c>
      <c r="C5045">
        <v>5038</v>
      </c>
    </row>
    <row r="5046" spans="1:3" x14ac:dyDescent="0.25">
      <c r="A5046">
        <f t="shared" ca="1" si="158"/>
        <v>0.76932734692387406</v>
      </c>
      <c r="B5046">
        <f t="shared" ca="1" si="159"/>
        <v>5</v>
      </c>
      <c r="C5046">
        <v>5039</v>
      </c>
    </row>
    <row r="5047" spans="1:3" x14ac:dyDescent="0.25">
      <c r="A5047">
        <f t="shared" ca="1" si="158"/>
        <v>0.77861734643599723</v>
      </c>
      <c r="B5047">
        <f t="shared" ca="1" si="159"/>
        <v>5</v>
      </c>
      <c r="C5047">
        <v>5040</v>
      </c>
    </row>
    <row r="5048" spans="1:3" x14ac:dyDescent="0.25">
      <c r="A5048">
        <f t="shared" ca="1" si="158"/>
        <v>0.18412539701482256</v>
      </c>
      <c r="B5048">
        <f t="shared" ca="1" si="159"/>
        <v>3</v>
      </c>
      <c r="C5048">
        <v>5041</v>
      </c>
    </row>
    <row r="5049" spans="1:3" x14ac:dyDescent="0.25">
      <c r="A5049">
        <f t="shared" ca="1" si="158"/>
        <v>0.37710989816155538</v>
      </c>
      <c r="B5049">
        <f t="shared" ca="1" si="159"/>
        <v>3</v>
      </c>
      <c r="C5049">
        <v>5042</v>
      </c>
    </row>
    <row r="5050" spans="1:3" x14ac:dyDescent="0.25">
      <c r="A5050">
        <f t="shared" ca="1" si="158"/>
        <v>0.52769256684386279</v>
      </c>
      <c r="B5050">
        <f t="shared" ca="1" si="159"/>
        <v>4</v>
      </c>
      <c r="C5050">
        <v>5043</v>
      </c>
    </row>
    <row r="5051" spans="1:3" x14ac:dyDescent="0.25">
      <c r="A5051">
        <f t="shared" ca="1" si="158"/>
        <v>0.48936885426525467</v>
      </c>
      <c r="B5051">
        <f t="shared" ca="1" si="159"/>
        <v>4</v>
      </c>
      <c r="C5051">
        <v>5044</v>
      </c>
    </row>
    <row r="5052" spans="1:3" x14ac:dyDescent="0.25">
      <c r="A5052">
        <f t="shared" ca="1" si="158"/>
        <v>0.23223310167980171</v>
      </c>
      <c r="B5052">
        <f t="shared" ca="1" si="159"/>
        <v>3</v>
      </c>
      <c r="C5052">
        <v>5045</v>
      </c>
    </row>
    <row r="5053" spans="1:3" x14ac:dyDescent="0.25">
      <c r="A5053">
        <f t="shared" ca="1" si="158"/>
        <v>0.33683493126811614</v>
      </c>
      <c r="B5053">
        <f t="shared" ca="1" si="159"/>
        <v>3</v>
      </c>
      <c r="C5053">
        <v>5046</v>
      </c>
    </row>
    <row r="5054" spans="1:3" x14ac:dyDescent="0.25">
      <c r="A5054">
        <f t="shared" ca="1" si="158"/>
        <v>0.68779146718090411</v>
      </c>
      <c r="B5054">
        <f t="shared" ca="1" si="159"/>
        <v>4</v>
      </c>
      <c r="C5054">
        <v>5047</v>
      </c>
    </row>
    <row r="5055" spans="1:3" x14ac:dyDescent="0.25">
      <c r="A5055">
        <f t="shared" ca="1" si="158"/>
        <v>0.31763032468371666</v>
      </c>
      <c r="B5055">
        <f t="shared" ca="1" si="159"/>
        <v>3</v>
      </c>
      <c r="C5055">
        <v>5048</v>
      </c>
    </row>
    <row r="5056" spans="1:3" x14ac:dyDescent="0.25">
      <c r="A5056">
        <f t="shared" ca="1" si="158"/>
        <v>0.42035208874209617</v>
      </c>
      <c r="B5056">
        <f t="shared" ca="1" si="159"/>
        <v>3</v>
      </c>
      <c r="C5056">
        <v>5049</v>
      </c>
    </row>
    <row r="5057" spans="1:3" x14ac:dyDescent="0.25">
      <c r="A5057">
        <f t="shared" ca="1" si="158"/>
        <v>0.83270234226370621</v>
      </c>
      <c r="B5057">
        <f t="shared" ca="1" si="159"/>
        <v>5</v>
      </c>
      <c r="C5057">
        <v>5050</v>
      </c>
    </row>
    <row r="5058" spans="1:3" x14ac:dyDescent="0.25">
      <c r="A5058">
        <f t="shared" ca="1" si="158"/>
        <v>0.74378660634226168</v>
      </c>
      <c r="B5058">
        <f t="shared" ca="1" si="159"/>
        <v>4</v>
      </c>
      <c r="C5058">
        <v>5051</v>
      </c>
    </row>
    <row r="5059" spans="1:3" x14ac:dyDescent="0.25">
      <c r="A5059">
        <f t="shared" ca="1" si="158"/>
        <v>2.4687437208714136E-2</v>
      </c>
      <c r="B5059">
        <f t="shared" ca="1" si="159"/>
        <v>2</v>
      </c>
      <c r="C5059">
        <v>5052</v>
      </c>
    </row>
    <row r="5060" spans="1:3" x14ac:dyDescent="0.25">
      <c r="A5060">
        <f t="shared" ca="1" si="158"/>
        <v>0.75260423885671379</v>
      </c>
      <c r="B5060">
        <f t="shared" ca="1" si="159"/>
        <v>4</v>
      </c>
      <c r="C5060">
        <v>5053</v>
      </c>
    </row>
    <row r="5061" spans="1:3" x14ac:dyDescent="0.25">
      <c r="A5061">
        <f t="shared" ca="1" si="158"/>
        <v>0.44370841182394916</v>
      </c>
      <c r="B5061">
        <f t="shared" ca="1" si="159"/>
        <v>4</v>
      </c>
      <c r="C5061">
        <v>5054</v>
      </c>
    </row>
    <row r="5062" spans="1:3" x14ac:dyDescent="0.25">
      <c r="A5062">
        <f t="shared" ca="1" si="158"/>
        <v>2.5976656418776223E-2</v>
      </c>
      <c r="B5062">
        <f t="shared" ca="1" si="159"/>
        <v>2</v>
      </c>
      <c r="C5062">
        <v>5055</v>
      </c>
    </row>
    <row r="5063" spans="1:3" x14ac:dyDescent="0.25">
      <c r="A5063">
        <f t="shared" ca="1" si="158"/>
        <v>0.81972261294684678</v>
      </c>
      <c r="B5063">
        <f t="shared" ca="1" si="159"/>
        <v>5</v>
      </c>
      <c r="C5063">
        <v>5056</v>
      </c>
    </row>
    <row r="5064" spans="1:3" x14ac:dyDescent="0.25">
      <c r="A5064">
        <f t="shared" ca="1" si="158"/>
        <v>0.71939787385814846</v>
      </c>
      <c r="B5064">
        <f t="shared" ca="1" si="159"/>
        <v>4</v>
      </c>
      <c r="C5064">
        <v>5057</v>
      </c>
    </row>
    <row r="5065" spans="1:3" x14ac:dyDescent="0.25">
      <c r="A5065">
        <f t="shared" ref="A5065:A5128" ca="1" si="160">RAND()</f>
        <v>6.4537474448416177E-2</v>
      </c>
      <c r="B5065">
        <f t="shared" ref="B5065:B5128" ca="1" si="161">IF(A5065&lt;$B$5,$B$2,IF(A5065&lt;$C$5,$C$2,IF(A5065&lt;$D$5,$D$2,IF(A5065&lt;$E$5,$E$2,$F$2))))</f>
        <v>2</v>
      </c>
      <c r="C5065">
        <v>5058</v>
      </c>
    </row>
    <row r="5066" spans="1:3" x14ac:dyDescent="0.25">
      <c r="A5066">
        <f t="shared" ca="1" si="160"/>
        <v>0.27801601888103289</v>
      </c>
      <c r="B5066">
        <f t="shared" ca="1" si="161"/>
        <v>3</v>
      </c>
      <c r="C5066">
        <v>5059</v>
      </c>
    </row>
    <row r="5067" spans="1:3" x14ac:dyDescent="0.25">
      <c r="A5067">
        <f t="shared" ca="1" si="160"/>
        <v>0.57048153151916048</v>
      </c>
      <c r="B5067">
        <f t="shared" ca="1" si="161"/>
        <v>4</v>
      </c>
      <c r="C5067">
        <v>5060</v>
      </c>
    </row>
    <row r="5068" spans="1:3" x14ac:dyDescent="0.25">
      <c r="A5068">
        <f t="shared" ca="1" si="160"/>
        <v>0.29460314255847198</v>
      </c>
      <c r="B5068">
        <f t="shared" ca="1" si="161"/>
        <v>3</v>
      </c>
      <c r="C5068">
        <v>5061</v>
      </c>
    </row>
    <row r="5069" spans="1:3" x14ac:dyDescent="0.25">
      <c r="A5069">
        <f t="shared" ca="1" si="160"/>
        <v>0.11813310535229449</v>
      </c>
      <c r="B5069">
        <f t="shared" ca="1" si="161"/>
        <v>2</v>
      </c>
      <c r="C5069">
        <v>5062</v>
      </c>
    </row>
    <row r="5070" spans="1:3" x14ac:dyDescent="0.25">
      <c r="A5070">
        <f t="shared" ca="1" si="160"/>
        <v>0.45298721057814761</v>
      </c>
      <c r="B5070">
        <f t="shared" ca="1" si="161"/>
        <v>4</v>
      </c>
      <c r="C5070">
        <v>5063</v>
      </c>
    </row>
    <row r="5071" spans="1:3" x14ac:dyDescent="0.25">
      <c r="A5071">
        <f t="shared" ca="1" si="160"/>
        <v>0.97942994402119121</v>
      </c>
      <c r="B5071">
        <f t="shared" ca="1" si="161"/>
        <v>6</v>
      </c>
      <c r="C5071">
        <v>5064</v>
      </c>
    </row>
    <row r="5072" spans="1:3" x14ac:dyDescent="0.25">
      <c r="A5072">
        <f t="shared" ca="1" si="160"/>
        <v>0.77944616068140016</v>
      </c>
      <c r="B5072">
        <f t="shared" ca="1" si="161"/>
        <v>5</v>
      </c>
      <c r="C5072">
        <v>5065</v>
      </c>
    </row>
    <row r="5073" spans="1:3" x14ac:dyDescent="0.25">
      <c r="A5073">
        <f t="shared" ca="1" si="160"/>
        <v>0.18071870636843779</v>
      </c>
      <c r="B5073">
        <f t="shared" ca="1" si="161"/>
        <v>3</v>
      </c>
      <c r="C5073">
        <v>5066</v>
      </c>
    </row>
    <row r="5074" spans="1:3" x14ac:dyDescent="0.25">
      <c r="A5074">
        <f t="shared" ca="1" si="160"/>
        <v>0.30326983373291971</v>
      </c>
      <c r="B5074">
        <f t="shared" ca="1" si="161"/>
        <v>3</v>
      </c>
      <c r="C5074">
        <v>5067</v>
      </c>
    </row>
    <row r="5075" spans="1:3" x14ac:dyDescent="0.25">
      <c r="A5075">
        <f t="shared" ca="1" si="160"/>
        <v>0.79978126431593355</v>
      </c>
      <c r="B5075">
        <f t="shared" ca="1" si="161"/>
        <v>5</v>
      </c>
      <c r="C5075">
        <v>5068</v>
      </c>
    </row>
    <row r="5076" spans="1:3" x14ac:dyDescent="0.25">
      <c r="A5076">
        <f t="shared" ca="1" si="160"/>
        <v>0.52732824597483519</v>
      </c>
      <c r="B5076">
        <f t="shared" ca="1" si="161"/>
        <v>4</v>
      </c>
      <c r="C5076">
        <v>5069</v>
      </c>
    </row>
    <row r="5077" spans="1:3" x14ac:dyDescent="0.25">
      <c r="A5077">
        <f t="shared" ca="1" si="160"/>
        <v>0.91746895217554569</v>
      </c>
      <c r="B5077">
        <f t="shared" ca="1" si="161"/>
        <v>5</v>
      </c>
      <c r="C5077">
        <v>5070</v>
      </c>
    </row>
    <row r="5078" spans="1:3" x14ac:dyDescent="0.25">
      <c r="A5078">
        <f t="shared" ca="1" si="160"/>
        <v>0.95090758336986858</v>
      </c>
      <c r="B5078">
        <f t="shared" ca="1" si="161"/>
        <v>5</v>
      </c>
      <c r="C5078">
        <v>5071</v>
      </c>
    </row>
    <row r="5079" spans="1:3" x14ac:dyDescent="0.25">
      <c r="A5079">
        <f t="shared" ca="1" si="160"/>
        <v>0.8400327400917551</v>
      </c>
      <c r="B5079">
        <f t="shared" ca="1" si="161"/>
        <v>5</v>
      </c>
      <c r="C5079">
        <v>5072</v>
      </c>
    </row>
    <row r="5080" spans="1:3" x14ac:dyDescent="0.25">
      <c r="A5080">
        <f t="shared" ca="1" si="160"/>
        <v>0.27227402637098153</v>
      </c>
      <c r="B5080">
        <f t="shared" ca="1" si="161"/>
        <v>3</v>
      </c>
      <c r="C5080">
        <v>5073</v>
      </c>
    </row>
    <row r="5081" spans="1:3" x14ac:dyDescent="0.25">
      <c r="A5081">
        <f t="shared" ca="1" si="160"/>
        <v>0.27139499015924862</v>
      </c>
      <c r="B5081">
        <f t="shared" ca="1" si="161"/>
        <v>3</v>
      </c>
      <c r="C5081">
        <v>5074</v>
      </c>
    </row>
    <row r="5082" spans="1:3" x14ac:dyDescent="0.25">
      <c r="A5082">
        <f t="shared" ca="1" si="160"/>
        <v>0.18406085791631999</v>
      </c>
      <c r="B5082">
        <f t="shared" ca="1" si="161"/>
        <v>3</v>
      </c>
      <c r="C5082">
        <v>5075</v>
      </c>
    </row>
    <row r="5083" spans="1:3" x14ac:dyDescent="0.25">
      <c r="A5083">
        <f t="shared" ca="1" si="160"/>
        <v>0.19947001791036345</v>
      </c>
      <c r="B5083">
        <f t="shared" ca="1" si="161"/>
        <v>3</v>
      </c>
      <c r="C5083">
        <v>5076</v>
      </c>
    </row>
    <row r="5084" spans="1:3" x14ac:dyDescent="0.25">
      <c r="A5084">
        <f t="shared" ca="1" si="160"/>
        <v>0.30682623791552255</v>
      </c>
      <c r="B5084">
        <f t="shared" ca="1" si="161"/>
        <v>3</v>
      </c>
      <c r="C5084">
        <v>5077</v>
      </c>
    </row>
    <row r="5085" spans="1:3" x14ac:dyDescent="0.25">
      <c r="A5085">
        <f t="shared" ca="1" si="160"/>
        <v>0.62346682103867856</v>
      </c>
      <c r="B5085">
        <f t="shared" ca="1" si="161"/>
        <v>4</v>
      </c>
      <c r="C5085">
        <v>5078</v>
      </c>
    </row>
    <row r="5086" spans="1:3" x14ac:dyDescent="0.25">
      <c r="A5086">
        <f t="shared" ca="1" si="160"/>
        <v>0.56636016516447807</v>
      </c>
      <c r="B5086">
        <f t="shared" ca="1" si="161"/>
        <v>4</v>
      </c>
      <c r="C5086">
        <v>5079</v>
      </c>
    </row>
    <row r="5087" spans="1:3" x14ac:dyDescent="0.25">
      <c r="A5087">
        <f t="shared" ca="1" si="160"/>
        <v>0.24185982687916374</v>
      </c>
      <c r="B5087">
        <f t="shared" ca="1" si="161"/>
        <v>3</v>
      </c>
      <c r="C5087">
        <v>5080</v>
      </c>
    </row>
    <row r="5088" spans="1:3" x14ac:dyDescent="0.25">
      <c r="A5088">
        <f t="shared" ca="1" si="160"/>
        <v>0.97019064307799474</v>
      </c>
      <c r="B5088">
        <f t="shared" ca="1" si="161"/>
        <v>6</v>
      </c>
      <c r="C5088">
        <v>5081</v>
      </c>
    </row>
    <row r="5089" spans="1:3" x14ac:dyDescent="0.25">
      <c r="A5089">
        <f t="shared" ca="1" si="160"/>
        <v>0.56421463957150431</v>
      </c>
      <c r="B5089">
        <f t="shared" ca="1" si="161"/>
        <v>4</v>
      </c>
      <c r="C5089">
        <v>5082</v>
      </c>
    </row>
    <row r="5090" spans="1:3" x14ac:dyDescent="0.25">
      <c r="A5090">
        <f t="shared" ca="1" si="160"/>
        <v>0.97061443207686715</v>
      </c>
      <c r="B5090">
        <f t="shared" ca="1" si="161"/>
        <v>6</v>
      </c>
      <c r="C5090">
        <v>5083</v>
      </c>
    </row>
    <row r="5091" spans="1:3" x14ac:dyDescent="0.25">
      <c r="A5091">
        <f t="shared" ca="1" si="160"/>
        <v>0.23710582509244116</v>
      </c>
      <c r="B5091">
        <f t="shared" ca="1" si="161"/>
        <v>3</v>
      </c>
      <c r="C5091">
        <v>5084</v>
      </c>
    </row>
    <row r="5092" spans="1:3" x14ac:dyDescent="0.25">
      <c r="A5092">
        <f t="shared" ca="1" si="160"/>
        <v>0.52392842348944757</v>
      </c>
      <c r="B5092">
        <f t="shared" ca="1" si="161"/>
        <v>4</v>
      </c>
      <c r="C5092">
        <v>5085</v>
      </c>
    </row>
    <row r="5093" spans="1:3" x14ac:dyDescent="0.25">
      <c r="A5093">
        <f t="shared" ca="1" si="160"/>
        <v>0.7464012115416867</v>
      </c>
      <c r="B5093">
        <f t="shared" ca="1" si="161"/>
        <v>4</v>
      </c>
      <c r="C5093">
        <v>5086</v>
      </c>
    </row>
    <row r="5094" spans="1:3" x14ac:dyDescent="0.25">
      <c r="A5094">
        <f t="shared" ca="1" si="160"/>
        <v>4.6174046422001291E-2</v>
      </c>
      <c r="B5094">
        <f t="shared" ca="1" si="161"/>
        <v>2</v>
      </c>
      <c r="C5094">
        <v>5087</v>
      </c>
    </row>
    <row r="5095" spans="1:3" x14ac:dyDescent="0.25">
      <c r="A5095">
        <f t="shared" ca="1" si="160"/>
        <v>0.66906205330354707</v>
      </c>
      <c r="B5095">
        <f t="shared" ca="1" si="161"/>
        <v>4</v>
      </c>
      <c r="C5095">
        <v>5088</v>
      </c>
    </row>
    <row r="5096" spans="1:3" x14ac:dyDescent="0.25">
      <c r="A5096">
        <f t="shared" ca="1" si="160"/>
        <v>0.64831607398287938</v>
      </c>
      <c r="B5096">
        <f t="shared" ca="1" si="161"/>
        <v>4</v>
      </c>
      <c r="C5096">
        <v>5089</v>
      </c>
    </row>
    <row r="5097" spans="1:3" x14ac:dyDescent="0.25">
      <c r="A5097">
        <f t="shared" ca="1" si="160"/>
        <v>4.740958267991302E-2</v>
      </c>
      <c r="B5097">
        <f t="shared" ca="1" si="161"/>
        <v>2</v>
      </c>
      <c r="C5097">
        <v>5090</v>
      </c>
    </row>
    <row r="5098" spans="1:3" x14ac:dyDescent="0.25">
      <c r="A5098">
        <f t="shared" ca="1" si="160"/>
        <v>0.36178089057756568</v>
      </c>
      <c r="B5098">
        <f t="shared" ca="1" si="161"/>
        <v>3</v>
      </c>
      <c r="C5098">
        <v>5091</v>
      </c>
    </row>
    <row r="5099" spans="1:3" x14ac:dyDescent="0.25">
      <c r="A5099">
        <f t="shared" ca="1" si="160"/>
        <v>0.60675804257089994</v>
      </c>
      <c r="B5099">
        <f t="shared" ca="1" si="161"/>
        <v>4</v>
      </c>
      <c r="C5099">
        <v>5092</v>
      </c>
    </row>
    <row r="5100" spans="1:3" x14ac:dyDescent="0.25">
      <c r="A5100">
        <f t="shared" ca="1" si="160"/>
        <v>1.181085636234025E-2</v>
      </c>
      <c r="B5100">
        <f t="shared" ca="1" si="161"/>
        <v>2</v>
      </c>
      <c r="C5100">
        <v>5093</v>
      </c>
    </row>
    <row r="5101" spans="1:3" x14ac:dyDescent="0.25">
      <c r="A5101">
        <f t="shared" ca="1" si="160"/>
        <v>2.4183183332241565E-2</v>
      </c>
      <c r="B5101">
        <f t="shared" ca="1" si="161"/>
        <v>2</v>
      </c>
      <c r="C5101">
        <v>5094</v>
      </c>
    </row>
    <row r="5102" spans="1:3" x14ac:dyDescent="0.25">
      <c r="A5102">
        <f t="shared" ca="1" si="160"/>
        <v>0.28500127852619805</v>
      </c>
      <c r="B5102">
        <f t="shared" ca="1" si="161"/>
        <v>3</v>
      </c>
      <c r="C5102">
        <v>5095</v>
      </c>
    </row>
    <row r="5103" spans="1:3" x14ac:dyDescent="0.25">
      <c r="A5103">
        <f t="shared" ca="1" si="160"/>
        <v>0.31736991960089611</v>
      </c>
      <c r="B5103">
        <f t="shared" ca="1" si="161"/>
        <v>3</v>
      </c>
      <c r="C5103">
        <v>5096</v>
      </c>
    </row>
    <row r="5104" spans="1:3" x14ac:dyDescent="0.25">
      <c r="A5104">
        <f t="shared" ca="1" si="160"/>
        <v>0.81437722519038636</v>
      </c>
      <c r="B5104">
        <f t="shared" ca="1" si="161"/>
        <v>5</v>
      </c>
      <c r="C5104">
        <v>5097</v>
      </c>
    </row>
    <row r="5105" spans="1:3" x14ac:dyDescent="0.25">
      <c r="A5105">
        <f t="shared" ca="1" si="160"/>
        <v>0.15241008429898018</v>
      </c>
      <c r="B5105">
        <f t="shared" ca="1" si="161"/>
        <v>2</v>
      </c>
      <c r="C5105">
        <v>5098</v>
      </c>
    </row>
    <row r="5106" spans="1:3" x14ac:dyDescent="0.25">
      <c r="A5106">
        <f t="shared" ca="1" si="160"/>
        <v>0.86430109289548807</v>
      </c>
      <c r="B5106">
        <f t="shared" ca="1" si="161"/>
        <v>5</v>
      </c>
      <c r="C5106">
        <v>5099</v>
      </c>
    </row>
    <row r="5107" spans="1:3" x14ac:dyDescent="0.25">
      <c r="A5107">
        <f t="shared" ca="1" si="160"/>
        <v>0.76689748320259565</v>
      </c>
      <c r="B5107">
        <f t="shared" ca="1" si="161"/>
        <v>5</v>
      </c>
      <c r="C5107">
        <v>5100</v>
      </c>
    </row>
    <row r="5108" spans="1:3" x14ac:dyDescent="0.25">
      <c r="A5108">
        <f t="shared" ca="1" si="160"/>
        <v>0.76686344661692762</v>
      </c>
      <c r="B5108">
        <f t="shared" ca="1" si="161"/>
        <v>5</v>
      </c>
      <c r="C5108">
        <v>5101</v>
      </c>
    </row>
    <row r="5109" spans="1:3" x14ac:dyDescent="0.25">
      <c r="A5109">
        <f t="shared" ca="1" si="160"/>
        <v>0.25709025340314551</v>
      </c>
      <c r="B5109">
        <f t="shared" ca="1" si="161"/>
        <v>3</v>
      </c>
      <c r="C5109">
        <v>5102</v>
      </c>
    </row>
    <row r="5110" spans="1:3" x14ac:dyDescent="0.25">
      <c r="A5110">
        <f t="shared" ca="1" si="160"/>
        <v>5.9456487681130987E-5</v>
      </c>
      <c r="B5110">
        <f t="shared" ca="1" si="161"/>
        <v>2</v>
      </c>
      <c r="C5110">
        <v>5103</v>
      </c>
    </row>
    <row r="5111" spans="1:3" x14ac:dyDescent="0.25">
      <c r="A5111">
        <f t="shared" ca="1" si="160"/>
        <v>0.78488481881669991</v>
      </c>
      <c r="B5111">
        <f t="shared" ca="1" si="161"/>
        <v>5</v>
      </c>
      <c r="C5111">
        <v>5104</v>
      </c>
    </row>
    <row r="5112" spans="1:3" x14ac:dyDescent="0.25">
      <c r="A5112">
        <f t="shared" ca="1" si="160"/>
        <v>0.4275878297436343</v>
      </c>
      <c r="B5112">
        <f t="shared" ca="1" si="161"/>
        <v>3</v>
      </c>
      <c r="C5112">
        <v>5105</v>
      </c>
    </row>
    <row r="5113" spans="1:3" x14ac:dyDescent="0.25">
      <c r="A5113">
        <f t="shared" ca="1" si="160"/>
        <v>0.90403215809312298</v>
      </c>
      <c r="B5113">
        <f t="shared" ca="1" si="161"/>
        <v>5</v>
      </c>
      <c r="C5113">
        <v>5106</v>
      </c>
    </row>
    <row r="5114" spans="1:3" x14ac:dyDescent="0.25">
      <c r="A5114">
        <f t="shared" ca="1" si="160"/>
        <v>0.92564216950579647</v>
      </c>
      <c r="B5114">
        <f t="shared" ca="1" si="161"/>
        <v>5</v>
      </c>
      <c r="C5114">
        <v>5107</v>
      </c>
    </row>
    <row r="5115" spans="1:3" x14ac:dyDescent="0.25">
      <c r="A5115">
        <f t="shared" ca="1" si="160"/>
        <v>0.70043347511952292</v>
      </c>
      <c r="B5115">
        <f t="shared" ca="1" si="161"/>
        <v>4</v>
      </c>
      <c r="C5115">
        <v>5108</v>
      </c>
    </row>
    <row r="5116" spans="1:3" x14ac:dyDescent="0.25">
      <c r="A5116">
        <f t="shared" ca="1" si="160"/>
        <v>0.15554387859435614</v>
      </c>
      <c r="B5116">
        <f t="shared" ca="1" si="161"/>
        <v>2</v>
      </c>
      <c r="C5116">
        <v>5109</v>
      </c>
    </row>
    <row r="5117" spans="1:3" x14ac:dyDescent="0.25">
      <c r="A5117">
        <f t="shared" ca="1" si="160"/>
        <v>8.8896347364444628E-2</v>
      </c>
      <c r="B5117">
        <f t="shared" ca="1" si="161"/>
        <v>2</v>
      </c>
      <c r="C5117">
        <v>5110</v>
      </c>
    </row>
    <row r="5118" spans="1:3" x14ac:dyDescent="0.25">
      <c r="A5118">
        <f t="shared" ca="1" si="160"/>
        <v>0.15011061840590778</v>
      </c>
      <c r="B5118">
        <f t="shared" ca="1" si="161"/>
        <v>2</v>
      </c>
      <c r="C5118">
        <v>5111</v>
      </c>
    </row>
    <row r="5119" spans="1:3" x14ac:dyDescent="0.25">
      <c r="A5119">
        <f t="shared" ca="1" si="160"/>
        <v>0.63007383441484632</v>
      </c>
      <c r="B5119">
        <f t="shared" ca="1" si="161"/>
        <v>4</v>
      </c>
      <c r="C5119">
        <v>5112</v>
      </c>
    </row>
    <row r="5120" spans="1:3" x14ac:dyDescent="0.25">
      <c r="A5120">
        <f t="shared" ca="1" si="160"/>
        <v>0.90323863435978513</v>
      </c>
      <c r="B5120">
        <f t="shared" ca="1" si="161"/>
        <v>5</v>
      </c>
      <c r="C5120">
        <v>5113</v>
      </c>
    </row>
    <row r="5121" spans="1:3" x14ac:dyDescent="0.25">
      <c r="A5121">
        <f t="shared" ca="1" si="160"/>
        <v>0.18563556792183222</v>
      </c>
      <c r="B5121">
        <f t="shared" ca="1" si="161"/>
        <v>3</v>
      </c>
      <c r="C5121">
        <v>5114</v>
      </c>
    </row>
    <row r="5122" spans="1:3" x14ac:dyDescent="0.25">
      <c r="A5122">
        <f t="shared" ca="1" si="160"/>
        <v>0.7580615486751765</v>
      </c>
      <c r="B5122">
        <f t="shared" ca="1" si="161"/>
        <v>4</v>
      </c>
      <c r="C5122">
        <v>5115</v>
      </c>
    </row>
    <row r="5123" spans="1:3" x14ac:dyDescent="0.25">
      <c r="A5123">
        <f t="shared" ca="1" si="160"/>
        <v>0.34561513963357604</v>
      </c>
      <c r="B5123">
        <f t="shared" ca="1" si="161"/>
        <v>3</v>
      </c>
      <c r="C5123">
        <v>5116</v>
      </c>
    </row>
    <row r="5124" spans="1:3" x14ac:dyDescent="0.25">
      <c r="A5124">
        <f t="shared" ca="1" si="160"/>
        <v>7.4337914038356545E-2</v>
      </c>
      <c r="B5124">
        <f t="shared" ca="1" si="161"/>
        <v>2</v>
      </c>
      <c r="C5124">
        <v>5117</v>
      </c>
    </row>
    <row r="5125" spans="1:3" x14ac:dyDescent="0.25">
      <c r="A5125">
        <f t="shared" ca="1" si="160"/>
        <v>0.77272402610059532</v>
      </c>
      <c r="B5125">
        <f t="shared" ca="1" si="161"/>
        <v>5</v>
      </c>
      <c r="C5125">
        <v>5118</v>
      </c>
    </row>
    <row r="5126" spans="1:3" x14ac:dyDescent="0.25">
      <c r="A5126">
        <f t="shared" ca="1" si="160"/>
        <v>0.39559626351134403</v>
      </c>
      <c r="B5126">
        <f t="shared" ca="1" si="161"/>
        <v>3</v>
      </c>
      <c r="C5126">
        <v>5119</v>
      </c>
    </row>
    <row r="5127" spans="1:3" x14ac:dyDescent="0.25">
      <c r="A5127">
        <f t="shared" ca="1" si="160"/>
        <v>0.31370188852180159</v>
      </c>
      <c r="B5127">
        <f t="shared" ca="1" si="161"/>
        <v>3</v>
      </c>
      <c r="C5127">
        <v>5120</v>
      </c>
    </row>
    <row r="5128" spans="1:3" x14ac:dyDescent="0.25">
      <c r="A5128">
        <f t="shared" ca="1" si="160"/>
        <v>0.47188774217851392</v>
      </c>
      <c r="B5128">
        <f t="shared" ca="1" si="161"/>
        <v>4</v>
      </c>
      <c r="C5128">
        <v>5121</v>
      </c>
    </row>
    <row r="5129" spans="1:3" x14ac:dyDescent="0.25">
      <c r="A5129">
        <f t="shared" ref="A5129:A5192" ca="1" si="162">RAND()</f>
        <v>0.7234228916403207</v>
      </c>
      <c r="B5129">
        <f t="shared" ref="B5129:B5192" ca="1" si="163">IF(A5129&lt;$B$5,$B$2,IF(A5129&lt;$C$5,$C$2,IF(A5129&lt;$D$5,$D$2,IF(A5129&lt;$E$5,$E$2,$F$2))))</f>
        <v>4</v>
      </c>
      <c r="C5129">
        <v>5122</v>
      </c>
    </row>
    <row r="5130" spans="1:3" x14ac:dyDescent="0.25">
      <c r="A5130">
        <f t="shared" ca="1" si="162"/>
        <v>0.7717455168353452</v>
      </c>
      <c r="B5130">
        <f t="shared" ca="1" si="163"/>
        <v>5</v>
      </c>
      <c r="C5130">
        <v>5123</v>
      </c>
    </row>
    <row r="5131" spans="1:3" x14ac:dyDescent="0.25">
      <c r="A5131">
        <f t="shared" ca="1" si="162"/>
        <v>0.93699513581595295</v>
      </c>
      <c r="B5131">
        <f t="shared" ca="1" si="163"/>
        <v>5</v>
      </c>
      <c r="C5131">
        <v>5124</v>
      </c>
    </row>
    <row r="5132" spans="1:3" x14ac:dyDescent="0.25">
      <c r="A5132">
        <f t="shared" ca="1" si="162"/>
        <v>0.79818071497604715</v>
      </c>
      <c r="B5132">
        <f t="shared" ca="1" si="163"/>
        <v>5</v>
      </c>
      <c r="C5132">
        <v>5125</v>
      </c>
    </row>
    <row r="5133" spans="1:3" x14ac:dyDescent="0.25">
      <c r="A5133">
        <f t="shared" ca="1" si="162"/>
        <v>0.28974620247293292</v>
      </c>
      <c r="B5133">
        <f t="shared" ca="1" si="163"/>
        <v>3</v>
      </c>
      <c r="C5133">
        <v>5126</v>
      </c>
    </row>
    <row r="5134" spans="1:3" x14ac:dyDescent="0.25">
      <c r="A5134">
        <f t="shared" ca="1" si="162"/>
        <v>0.31800262456708184</v>
      </c>
      <c r="B5134">
        <f t="shared" ca="1" si="163"/>
        <v>3</v>
      </c>
      <c r="C5134">
        <v>5127</v>
      </c>
    </row>
    <row r="5135" spans="1:3" x14ac:dyDescent="0.25">
      <c r="A5135">
        <f t="shared" ca="1" si="162"/>
        <v>0.59098425192764104</v>
      </c>
      <c r="B5135">
        <f t="shared" ca="1" si="163"/>
        <v>4</v>
      </c>
      <c r="C5135">
        <v>5128</v>
      </c>
    </row>
    <row r="5136" spans="1:3" x14ac:dyDescent="0.25">
      <c r="A5136">
        <f t="shared" ca="1" si="162"/>
        <v>0.98248574233172237</v>
      </c>
      <c r="B5136">
        <f t="shared" ca="1" si="163"/>
        <v>6</v>
      </c>
      <c r="C5136">
        <v>5129</v>
      </c>
    </row>
    <row r="5137" spans="1:3" x14ac:dyDescent="0.25">
      <c r="A5137">
        <f t="shared" ca="1" si="162"/>
        <v>0.12750628655680774</v>
      </c>
      <c r="B5137">
        <f t="shared" ca="1" si="163"/>
        <v>2</v>
      </c>
      <c r="C5137">
        <v>5130</v>
      </c>
    </row>
    <row r="5138" spans="1:3" x14ac:dyDescent="0.25">
      <c r="A5138">
        <f t="shared" ca="1" si="162"/>
        <v>0.67048176891730826</v>
      </c>
      <c r="B5138">
        <f t="shared" ca="1" si="163"/>
        <v>4</v>
      </c>
      <c r="C5138">
        <v>5131</v>
      </c>
    </row>
    <row r="5139" spans="1:3" x14ac:dyDescent="0.25">
      <c r="A5139">
        <f t="shared" ca="1" si="162"/>
        <v>0.59383591071831821</v>
      </c>
      <c r="B5139">
        <f t="shared" ca="1" si="163"/>
        <v>4</v>
      </c>
      <c r="C5139">
        <v>5132</v>
      </c>
    </row>
    <row r="5140" spans="1:3" x14ac:dyDescent="0.25">
      <c r="A5140">
        <f t="shared" ca="1" si="162"/>
        <v>0.76823541697941611</v>
      </c>
      <c r="B5140">
        <f t="shared" ca="1" si="163"/>
        <v>5</v>
      </c>
      <c r="C5140">
        <v>5133</v>
      </c>
    </row>
    <row r="5141" spans="1:3" x14ac:dyDescent="0.25">
      <c r="A5141">
        <f t="shared" ca="1" si="162"/>
        <v>0.22915414358056552</v>
      </c>
      <c r="B5141">
        <f t="shared" ca="1" si="163"/>
        <v>3</v>
      </c>
      <c r="C5141">
        <v>5134</v>
      </c>
    </row>
    <row r="5142" spans="1:3" x14ac:dyDescent="0.25">
      <c r="A5142">
        <f t="shared" ca="1" si="162"/>
        <v>0.56859584082835612</v>
      </c>
      <c r="B5142">
        <f t="shared" ca="1" si="163"/>
        <v>4</v>
      </c>
      <c r="C5142">
        <v>5135</v>
      </c>
    </row>
    <row r="5143" spans="1:3" x14ac:dyDescent="0.25">
      <c r="A5143">
        <f t="shared" ca="1" si="162"/>
        <v>0.11424464375512922</v>
      </c>
      <c r="B5143">
        <f t="shared" ca="1" si="163"/>
        <v>2</v>
      </c>
      <c r="C5143">
        <v>5136</v>
      </c>
    </row>
    <row r="5144" spans="1:3" x14ac:dyDescent="0.25">
      <c r="A5144">
        <f t="shared" ca="1" si="162"/>
        <v>0.54743825481457953</v>
      </c>
      <c r="B5144">
        <f t="shared" ca="1" si="163"/>
        <v>4</v>
      </c>
      <c r="C5144">
        <v>5137</v>
      </c>
    </row>
    <row r="5145" spans="1:3" x14ac:dyDescent="0.25">
      <c r="A5145">
        <f t="shared" ca="1" si="162"/>
        <v>0.55098326459794977</v>
      </c>
      <c r="B5145">
        <f t="shared" ca="1" si="163"/>
        <v>4</v>
      </c>
      <c r="C5145">
        <v>5138</v>
      </c>
    </row>
    <row r="5146" spans="1:3" x14ac:dyDescent="0.25">
      <c r="A5146">
        <f t="shared" ca="1" si="162"/>
        <v>0.33946150626843274</v>
      </c>
      <c r="B5146">
        <f t="shared" ca="1" si="163"/>
        <v>3</v>
      </c>
      <c r="C5146">
        <v>5139</v>
      </c>
    </row>
    <row r="5147" spans="1:3" x14ac:dyDescent="0.25">
      <c r="A5147">
        <f t="shared" ca="1" si="162"/>
        <v>0.46648249353171967</v>
      </c>
      <c r="B5147">
        <f t="shared" ca="1" si="163"/>
        <v>4</v>
      </c>
      <c r="C5147">
        <v>5140</v>
      </c>
    </row>
    <row r="5148" spans="1:3" x14ac:dyDescent="0.25">
      <c r="A5148">
        <f t="shared" ca="1" si="162"/>
        <v>0.18879027107898239</v>
      </c>
      <c r="B5148">
        <f t="shared" ca="1" si="163"/>
        <v>3</v>
      </c>
      <c r="C5148">
        <v>5141</v>
      </c>
    </row>
    <row r="5149" spans="1:3" x14ac:dyDescent="0.25">
      <c r="A5149">
        <f t="shared" ca="1" si="162"/>
        <v>0.37310599104859921</v>
      </c>
      <c r="B5149">
        <f t="shared" ca="1" si="163"/>
        <v>3</v>
      </c>
      <c r="C5149">
        <v>5142</v>
      </c>
    </row>
    <row r="5150" spans="1:3" x14ac:dyDescent="0.25">
      <c r="A5150">
        <f t="shared" ca="1" si="162"/>
        <v>0.25263679664340732</v>
      </c>
      <c r="B5150">
        <f t="shared" ca="1" si="163"/>
        <v>3</v>
      </c>
      <c r="C5150">
        <v>5143</v>
      </c>
    </row>
    <row r="5151" spans="1:3" x14ac:dyDescent="0.25">
      <c r="A5151">
        <f t="shared" ca="1" si="162"/>
        <v>0.30087940190668472</v>
      </c>
      <c r="B5151">
        <f t="shared" ca="1" si="163"/>
        <v>3</v>
      </c>
      <c r="C5151">
        <v>5144</v>
      </c>
    </row>
    <row r="5152" spans="1:3" x14ac:dyDescent="0.25">
      <c r="A5152">
        <f t="shared" ca="1" si="162"/>
        <v>0.6374235894941207</v>
      </c>
      <c r="B5152">
        <f t="shared" ca="1" si="163"/>
        <v>4</v>
      </c>
      <c r="C5152">
        <v>5145</v>
      </c>
    </row>
    <row r="5153" spans="1:3" x14ac:dyDescent="0.25">
      <c r="A5153">
        <f t="shared" ca="1" si="162"/>
        <v>0.58160090047390545</v>
      </c>
      <c r="B5153">
        <f t="shared" ca="1" si="163"/>
        <v>4</v>
      </c>
      <c r="C5153">
        <v>5146</v>
      </c>
    </row>
    <row r="5154" spans="1:3" x14ac:dyDescent="0.25">
      <c r="A5154">
        <f t="shared" ca="1" si="162"/>
        <v>0.83321744914915064</v>
      </c>
      <c r="B5154">
        <f t="shared" ca="1" si="163"/>
        <v>5</v>
      </c>
      <c r="C5154">
        <v>5147</v>
      </c>
    </row>
    <row r="5155" spans="1:3" x14ac:dyDescent="0.25">
      <c r="A5155">
        <f t="shared" ca="1" si="162"/>
        <v>0.32766143584480556</v>
      </c>
      <c r="B5155">
        <f t="shared" ca="1" si="163"/>
        <v>3</v>
      </c>
      <c r="C5155">
        <v>5148</v>
      </c>
    </row>
    <row r="5156" spans="1:3" x14ac:dyDescent="0.25">
      <c r="A5156">
        <f t="shared" ca="1" si="162"/>
        <v>0.18506166659614798</v>
      </c>
      <c r="B5156">
        <f t="shared" ca="1" si="163"/>
        <v>3</v>
      </c>
      <c r="C5156">
        <v>5149</v>
      </c>
    </row>
    <row r="5157" spans="1:3" x14ac:dyDescent="0.25">
      <c r="A5157">
        <f t="shared" ca="1" si="162"/>
        <v>0.30125300223019114</v>
      </c>
      <c r="B5157">
        <f t="shared" ca="1" si="163"/>
        <v>3</v>
      </c>
      <c r="C5157">
        <v>5150</v>
      </c>
    </row>
    <row r="5158" spans="1:3" x14ac:dyDescent="0.25">
      <c r="A5158">
        <f t="shared" ca="1" si="162"/>
        <v>0.2000926740490313</v>
      </c>
      <c r="B5158">
        <f t="shared" ca="1" si="163"/>
        <v>3</v>
      </c>
      <c r="C5158">
        <v>5151</v>
      </c>
    </row>
    <row r="5159" spans="1:3" x14ac:dyDescent="0.25">
      <c r="A5159">
        <f t="shared" ca="1" si="162"/>
        <v>0.40773352946163044</v>
      </c>
      <c r="B5159">
        <f t="shared" ca="1" si="163"/>
        <v>3</v>
      </c>
      <c r="C5159">
        <v>5152</v>
      </c>
    </row>
    <row r="5160" spans="1:3" x14ac:dyDescent="0.25">
      <c r="A5160">
        <f t="shared" ca="1" si="162"/>
        <v>0.91639318745320575</v>
      </c>
      <c r="B5160">
        <f t="shared" ca="1" si="163"/>
        <v>5</v>
      </c>
      <c r="C5160">
        <v>5153</v>
      </c>
    </row>
    <row r="5161" spans="1:3" x14ac:dyDescent="0.25">
      <c r="A5161">
        <f t="shared" ca="1" si="162"/>
        <v>0.63203346348426359</v>
      </c>
      <c r="B5161">
        <f t="shared" ca="1" si="163"/>
        <v>4</v>
      </c>
      <c r="C5161">
        <v>5154</v>
      </c>
    </row>
    <row r="5162" spans="1:3" x14ac:dyDescent="0.25">
      <c r="A5162">
        <f t="shared" ca="1" si="162"/>
        <v>0.42985350754449236</v>
      </c>
      <c r="B5162">
        <f t="shared" ca="1" si="163"/>
        <v>3</v>
      </c>
      <c r="C5162">
        <v>5155</v>
      </c>
    </row>
    <row r="5163" spans="1:3" x14ac:dyDescent="0.25">
      <c r="A5163">
        <f t="shared" ca="1" si="162"/>
        <v>3.9292040983675114E-2</v>
      </c>
      <c r="B5163">
        <f t="shared" ca="1" si="163"/>
        <v>2</v>
      </c>
      <c r="C5163">
        <v>5156</v>
      </c>
    </row>
    <row r="5164" spans="1:3" x14ac:dyDescent="0.25">
      <c r="A5164">
        <f t="shared" ca="1" si="162"/>
        <v>0.68470875939522191</v>
      </c>
      <c r="B5164">
        <f t="shared" ca="1" si="163"/>
        <v>4</v>
      </c>
      <c r="C5164">
        <v>5157</v>
      </c>
    </row>
    <row r="5165" spans="1:3" x14ac:dyDescent="0.25">
      <c r="A5165">
        <f t="shared" ca="1" si="162"/>
        <v>0.85116866044772166</v>
      </c>
      <c r="B5165">
        <f t="shared" ca="1" si="163"/>
        <v>5</v>
      </c>
      <c r="C5165">
        <v>5158</v>
      </c>
    </row>
    <row r="5166" spans="1:3" x14ac:dyDescent="0.25">
      <c r="A5166">
        <f t="shared" ca="1" si="162"/>
        <v>0.63171749580792069</v>
      </c>
      <c r="B5166">
        <f t="shared" ca="1" si="163"/>
        <v>4</v>
      </c>
      <c r="C5166">
        <v>5159</v>
      </c>
    </row>
    <row r="5167" spans="1:3" x14ac:dyDescent="0.25">
      <c r="A5167">
        <f t="shared" ca="1" si="162"/>
        <v>0.59579261871489941</v>
      </c>
      <c r="B5167">
        <f t="shared" ca="1" si="163"/>
        <v>4</v>
      </c>
      <c r="C5167">
        <v>5160</v>
      </c>
    </row>
    <row r="5168" spans="1:3" x14ac:dyDescent="0.25">
      <c r="A5168">
        <f t="shared" ca="1" si="162"/>
        <v>0.20892384114761531</v>
      </c>
      <c r="B5168">
        <f t="shared" ca="1" si="163"/>
        <v>3</v>
      </c>
      <c r="C5168">
        <v>5161</v>
      </c>
    </row>
    <row r="5169" spans="1:3" x14ac:dyDescent="0.25">
      <c r="A5169">
        <f t="shared" ca="1" si="162"/>
        <v>0.62939061871119151</v>
      </c>
      <c r="B5169">
        <f t="shared" ca="1" si="163"/>
        <v>4</v>
      </c>
      <c r="C5169">
        <v>5162</v>
      </c>
    </row>
    <row r="5170" spans="1:3" x14ac:dyDescent="0.25">
      <c r="A5170">
        <f t="shared" ca="1" si="162"/>
        <v>0.40078857506824672</v>
      </c>
      <c r="B5170">
        <f t="shared" ca="1" si="163"/>
        <v>3</v>
      </c>
      <c r="C5170">
        <v>5163</v>
      </c>
    </row>
    <row r="5171" spans="1:3" x14ac:dyDescent="0.25">
      <c r="A5171">
        <f t="shared" ca="1" si="162"/>
        <v>8.7367293582901739E-3</v>
      </c>
      <c r="B5171">
        <f t="shared" ca="1" si="163"/>
        <v>2</v>
      </c>
      <c r="C5171">
        <v>5164</v>
      </c>
    </row>
    <row r="5172" spans="1:3" x14ac:dyDescent="0.25">
      <c r="A5172">
        <f t="shared" ca="1" si="162"/>
        <v>0.34894381760450199</v>
      </c>
      <c r="B5172">
        <f t="shared" ca="1" si="163"/>
        <v>3</v>
      </c>
      <c r="C5172">
        <v>5165</v>
      </c>
    </row>
    <row r="5173" spans="1:3" x14ac:dyDescent="0.25">
      <c r="A5173">
        <f t="shared" ca="1" si="162"/>
        <v>0.96026008731545009</v>
      </c>
      <c r="B5173">
        <f t="shared" ca="1" si="163"/>
        <v>6</v>
      </c>
      <c r="C5173">
        <v>5166</v>
      </c>
    </row>
    <row r="5174" spans="1:3" x14ac:dyDescent="0.25">
      <c r="A5174">
        <f t="shared" ca="1" si="162"/>
        <v>6.6733065364123267E-2</v>
      </c>
      <c r="B5174">
        <f t="shared" ca="1" si="163"/>
        <v>2</v>
      </c>
      <c r="C5174">
        <v>5167</v>
      </c>
    </row>
    <row r="5175" spans="1:3" x14ac:dyDescent="0.25">
      <c r="A5175">
        <f t="shared" ca="1" si="162"/>
        <v>0.92196616932459496</v>
      </c>
      <c r="B5175">
        <f t="shared" ca="1" si="163"/>
        <v>5</v>
      </c>
      <c r="C5175">
        <v>5168</v>
      </c>
    </row>
    <row r="5176" spans="1:3" x14ac:dyDescent="0.25">
      <c r="A5176">
        <f t="shared" ca="1" si="162"/>
        <v>0.89492407112677075</v>
      </c>
      <c r="B5176">
        <f t="shared" ca="1" si="163"/>
        <v>5</v>
      </c>
      <c r="C5176">
        <v>5169</v>
      </c>
    </row>
    <row r="5177" spans="1:3" x14ac:dyDescent="0.25">
      <c r="A5177">
        <f t="shared" ca="1" si="162"/>
        <v>1.7243299160454306E-2</v>
      </c>
      <c r="B5177">
        <f t="shared" ca="1" si="163"/>
        <v>2</v>
      </c>
      <c r="C5177">
        <v>5170</v>
      </c>
    </row>
    <row r="5178" spans="1:3" x14ac:dyDescent="0.25">
      <c r="A5178">
        <f t="shared" ca="1" si="162"/>
        <v>5.4746409879547708E-2</v>
      </c>
      <c r="B5178">
        <f t="shared" ca="1" si="163"/>
        <v>2</v>
      </c>
      <c r="C5178">
        <v>5171</v>
      </c>
    </row>
    <row r="5179" spans="1:3" x14ac:dyDescent="0.25">
      <c r="A5179">
        <f t="shared" ca="1" si="162"/>
        <v>0.47202475198610172</v>
      </c>
      <c r="B5179">
        <f t="shared" ca="1" si="163"/>
        <v>4</v>
      </c>
      <c r="C5179">
        <v>5172</v>
      </c>
    </row>
    <row r="5180" spans="1:3" x14ac:dyDescent="0.25">
      <c r="A5180">
        <f t="shared" ca="1" si="162"/>
        <v>0.10343508090877185</v>
      </c>
      <c r="B5180">
        <f t="shared" ca="1" si="163"/>
        <v>2</v>
      </c>
      <c r="C5180">
        <v>5173</v>
      </c>
    </row>
    <row r="5181" spans="1:3" x14ac:dyDescent="0.25">
      <c r="A5181">
        <f t="shared" ca="1" si="162"/>
        <v>0.67419918602493523</v>
      </c>
      <c r="B5181">
        <f t="shared" ca="1" si="163"/>
        <v>4</v>
      </c>
      <c r="C5181">
        <v>5174</v>
      </c>
    </row>
    <row r="5182" spans="1:3" x14ac:dyDescent="0.25">
      <c r="A5182">
        <f t="shared" ca="1" si="162"/>
        <v>0.8545626371168572</v>
      </c>
      <c r="B5182">
        <f t="shared" ca="1" si="163"/>
        <v>5</v>
      </c>
      <c r="C5182">
        <v>5175</v>
      </c>
    </row>
    <row r="5183" spans="1:3" x14ac:dyDescent="0.25">
      <c r="A5183">
        <f t="shared" ca="1" si="162"/>
        <v>0.2232972552427821</v>
      </c>
      <c r="B5183">
        <f t="shared" ca="1" si="163"/>
        <v>3</v>
      </c>
      <c r="C5183">
        <v>5176</v>
      </c>
    </row>
    <row r="5184" spans="1:3" x14ac:dyDescent="0.25">
      <c r="A5184">
        <f t="shared" ca="1" si="162"/>
        <v>0.16773796064634672</v>
      </c>
      <c r="B5184">
        <f t="shared" ca="1" si="163"/>
        <v>3</v>
      </c>
      <c r="C5184">
        <v>5177</v>
      </c>
    </row>
    <row r="5185" spans="1:3" x14ac:dyDescent="0.25">
      <c r="A5185">
        <f t="shared" ca="1" si="162"/>
        <v>0.89654583320811865</v>
      </c>
      <c r="B5185">
        <f t="shared" ca="1" si="163"/>
        <v>5</v>
      </c>
      <c r="C5185">
        <v>5178</v>
      </c>
    </row>
    <row r="5186" spans="1:3" x14ac:dyDescent="0.25">
      <c r="A5186">
        <f t="shared" ca="1" si="162"/>
        <v>0.68868391920003402</v>
      </c>
      <c r="B5186">
        <f t="shared" ca="1" si="163"/>
        <v>4</v>
      </c>
      <c r="C5186">
        <v>5179</v>
      </c>
    </row>
    <row r="5187" spans="1:3" x14ac:dyDescent="0.25">
      <c r="A5187">
        <f t="shared" ca="1" si="162"/>
        <v>6.9378121352366651E-2</v>
      </c>
      <c r="B5187">
        <f t="shared" ca="1" si="163"/>
        <v>2</v>
      </c>
      <c r="C5187">
        <v>5180</v>
      </c>
    </row>
    <row r="5188" spans="1:3" x14ac:dyDescent="0.25">
      <c r="A5188">
        <f t="shared" ca="1" si="162"/>
        <v>0.69060290969322835</v>
      </c>
      <c r="B5188">
        <f t="shared" ca="1" si="163"/>
        <v>4</v>
      </c>
      <c r="C5188">
        <v>5181</v>
      </c>
    </row>
    <row r="5189" spans="1:3" x14ac:dyDescent="0.25">
      <c r="A5189">
        <f t="shared" ca="1" si="162"/>
        <v>0.12484035044538699</v>
      </c>
      <c r="B5189">
        <f t="shared" ca="1" si="163"/>
        <v>2</v>
      </c>
      <c r="C5189">
        <v>5182</v>
      </c>
    </row>
    <row r="5190" spans="1:3" x14ac:dyDescent="0.25">
      <c r="A5190">
        <f t="shared" ca="1" si="162"/>
        <v>0.10785292495697629</v>
      </c>
      <c r="B5190">
        <f t="shared" ca="1" si="163"/>
        <v>2</v>
      </c>
      <c r="C5190">
        <v>5183</v>
      </c>
    </row>
    <row r="5191" spans="1:3" x14ac:dyDescent="0.25">
      <c r="A5191">
        <f t="shared" ca="1" si="162"/>
        <v>0.98472960437962898</v>
      </c>
      <c r="B5191">
        <f t="shared" ca="1" si="163"/>
        <v>6</v>
      </c>
      <c r="C5191">
        <v>5184</v>
      </c>
    </row>
    <row r="5192" spans="1:3" x14ac:dyDescent="0.25">
      <c r="A5192">
        <f t="shared" ca="1" si="162"/>
        <v>8.0044611238637708E-3</v>
      </c>
      <c r="B5192">
        <f t="shared" ca="1" si="163"/>
        <v>2</v>
      </c>
      <c r="C5192">
        <v>5185</v>
      </c>
    </row>
    <row r="5193" spans="1:3" x14ac:dyDescent="0.25">
      <c r="A5193">
        <f t="shared" ref="A5193:A5256" ca="1" si="164">RAND()</f>
        <v>0.8485779628164597</v>
      </c>
      <c r="B5193">
        <f t="shared" ref="B5193:B5256" ca="1" si="165">IF(A5193&lt;$B$5,$B$2,IF(A5193&lt;$C$5,$C$2,IF(A5193&lt;$D$5,$D$2,IF(A5193&lt;$E$5,$E$2,$F$2))))</f>
        <v>5</v>
      </c>
      <c r="C5193">
        <v>5186</v>
      </c>
    </row>
    <row r="5194" spans="1:3" x14ac:dyDescent="0.25">
      <c r="A5194">
        <f t="shared" ca="1" si="164"/>
        <v>8.9643253620776853E-2</v>
      </c>
      <c r="B5194">
        <f t="shared" ca="1" si="165"/>
        <v>2</v>
      </c>
      <c r="C5194">
        <v>5187</v>
      </c>
    </row>
    <row r="5195" spans="1:3" x14ac:dyDescent="0.25">
      <c r="A5195">
        <f t="shared" ca="1" si="164"/>
        <v>0.57779698397294776</v>
      </c>
      <c r="B5195">
        <f t="shared" ca="1" si="165"/>
        <v>4</v>
      </c>
      <c r="C5195">
        <v>5188</v>
      </c>
    </row>
    <row r="5196" spans="1:3" x14ac:dyDescent="0.25">
      <c r="A5196">
        <f t="shared" ca="1" si="164"/>
        <v>0.10257261395574546</v>
      </c>
      <c r="B5196">
        <f t="shared" ca="1" si="165"/>
        <v>2</v>
      </c>
      <c r="C5196">
        <v>5189</v>
      </c>
    </row>
    <row r="5197" spans="1:3" x14ac:dyDescent="0.25">
      <c r="A5197">
        <f t="shared" ca="1" si="164"/>
        <v>0.9704451400810703</v>
      </c>
      <c r="B5197">
        <f t="shared" ca="1" si="165"/>
        <v>6</v>
      </c>
      <c r="C5197">
        <v>5190</v>
      </c>
    </row>
    <row r="5198" spans="1:3" x14ac:dyDescent="0.25">
      <c r="A5198">
        <f t="shared" ca="1" si="164"/>
        <v>0.14166781594956046</v>
      </c>
      <c r="B5198">
        <f t="shared" ca="1" si="165"/>
        <v>2</v>
      </c>
      <c r="C5198">
        <v>5191</v>
      </c>
    </row>
    <row r="5199" spans="1:3" x14ac:dyDescent="0.25">
      <c r="A5199">
        <f t="shared" ca="1" si="164"/>
        <v>0.64363585809181811</v>
      </c>
      <c r="B5199">
        <f t="shared" ca="1" si="165"/>
        <v>4</v>
      </c>
      <c r="C5199">
        <v>5192</v>
      </c>
    </row>
    <row r="5200" spans="1:3" x14ac:dyDescent="0.25">
      <c r="A5200">
        <f t="shared" ca="1" si="164"/>
        <v>0.38952070636092018</v>
      </c>
      <c r="B5200">
        <f t="shared" ca="1" si="165"/>
        <v>3</v>
      </c>
      <c r="C5200">
        <v>5193</v>
      </c>
    </row>
    <row r="5201" spans="1:3" x14ac:dyDescent="0.25">
      <c r="A5201">
        <f t="shared" ca="1" si="164"/>
        <v>3.7201029640683281E-2</v>
      </c>
      <c r="B5201">
        <f t="shared" ca="1" si="165"/>
        <v>2</v>
      </c>
      <c r="C5201">
        <v>5194</v>
      </c>
    </row>
    <row r="5202" spans="1:3" x14ac:dyDescent="0.25">
      <c r="A5202">
        <f t="shared" ca="1" si="164"/>
        <v>0.92364781111259264</v>
      </c>
      <c r="B5202">
        <f t="shared" ca="1" si="165"/>
        <v>5</v>
      </c>
      <c r="C5202">
        <v>5195</v>
      </c>
    </row>
    <row r="5203" spans="1:3" x14ac:dyDescent="0.25">
      <c r="A5203">
        <f t="shared" ca="1" si="164"/>
        <v>0.35415767790455055</v>
      </c>
      <c r="B5203">
        <f t="shared" ca="1" si="165"/>
        <v>3</v>
      </c>
      <c r="C5203">
        <v>5196</v>
      </c>
    </row>
    <row r="5204" spans="1:3" x14ac:dyDescent="0.25">
      <c r="A5204">
        <f t="shared" ca="1" si="164"/>
        <v>0.95189067917824211</v>
      </c>
      <c r="B5204">
        <f t="shared" ca="1" si="165"/>
        <v>5</v>
      </c>
      <c r="C5204">
        <v>5197</v>
      </c>
    </row>
    <row r="5205" spans="1:3" x14ac:dyDescent="0.25">
      <c r="A5205">
        <f t="shared" ca="1" si="164"/>
        <v>0.79994039317406851</v>
      </c>
      <c r="B5205">
        <f t="shared" ca="1" si="165"/>
        <v>5</v>
      </c>
      <c r="C5205">
        <v>5198</v>
      </c>
    </row>
    <row r="5206" spans="1:3" x14ac:dyDescent="0.25">
      <c r="A5206">
        <f t="shared" ca="1" si="164"/>
        <v>0.32215591486459261</v>
      </c>
      <c r="B5206">
        <f t="shared" ca="1" si="165"/>
        <v>3</v>
      </c>
      <c r="C5206">
        <v>5199</v>
      </c>
    </row>
    <row r="5207" spans="1:3" x14ac:dyDescent="0.25">
      <c r="A5207">
        <f t="shared" ca="1" si="164"/>
        <v>0.22924986127421687</v>
      </c>
      <c r="B5207">
        <f t="shared" ca="1" si="165"/>
        <v>3</v>
      </c>
      <c r="C5207">
        <v>5200</v>
      </c>
    </row>
    <row r="5208" spans="1:3" x14ac:dyDescent="0.25">
      <c r="A5208">
        <f t="shared" ca="1" si="164"/>
        <v>0.48682375652400545</v>
      </c>
      <c r="B5208">
        <f t="shared" ca="1" si="165"/>
        <v>4</v>
      </c>
      <c r="C5208">
        <v>5201</v>
      </c>
    </row>
    <row r="5209" spans="1:3" x14ac:dyDescent="0.25">
      <c r="A5209">
        <f t="shared" ca="1" si="164"/>
        <v>0.63893754764903044</v>
      </c>
      <c r="B5209">
        <f t="shared" ca="1" si="165"/>
        <v>4</v>
      </c>
      <c r="C5209">
        <v>5202</v>
      </c>
    </row>
    <row r="5210" spans="1:3" x14ac:dyDescent="0.25">
      <c r="A5210">
        <f t="shared" ca="1" si="164"/>
        <v>0.57412079751987888</v>
      </c>
      <c r="B5210">
        <f t="shared" ca="1" si="165"/>
        <v>4</v>
      </c>
      <c r="C5210">
        <v>5203</v>
      </c>
    </row>
    <row r="5211" spans="1:3" x14ac:dyDescent="0.25">
      <c r="A5211">
        <f t="shared" ca="1" si="164"/>
        <v>0.33769489506465356</v>
      </c>
      <c r="B5211">
        <f t="shared" ca="1" si="165"/>
        <v>3</v>
      </c>
      <c r="C5211">
        <v>5204</v>
      </c>
    </row>
    <row r="5212" spans="1:3" x14ac:dyDescent="0.25">
      <c r="A5212">
        <f t="shared" ca="1" si="164"/>
        <v>0.58682332226253719</v>
      </c>
      <c r="B5212">
        <f t="shared" ca="1" si="165"/>
        <v>4</v>
      </c>
      <c r="C5212">
        <v>5205</v>
      </c>
    </row>
    <row r="5213" spans="1:3" x14ac:dyDescent="0.25">
      <c r="A5213">
        <f t="shared" ca="1" si="164"/>
        <v>0.93587234882659243</v>
      </c>
      <c r="B5213">
        <f t="shared" ca="1" si="165"/>
        <v>5</v>
      </c>
      <c r="C5213">
        <v>5206</v>
      </c>
    </row>
    <row r="5214" spans="1:3" x14ac:dyDescent="0.25">
      <c r="A5214">
        <f t="shared" ca="1" si="164"/>
        <v>5.9143164560516381E-2</v>
      </c>
      <c r="B5214">
        <f t="shared" ca="1" si="165"/>
        <v>2</v>
      </c>
      <c r="C5214">
        <v>5207</v>
      </c>
    </row>
    <row r="5215" spans="1:3" x14ac:dyDescent="0.25">
      <c r="A5215">
        <f t="shared" ca="1" si="164"/>
        <v>0.4488934881876625</v>
      </c>
      <c r="B5215">
        <f t="shared" ca="1" si="165"/>
        <v>4</v>
      </c>
      <c r="C5215">
        <v>5208</v>
      </c>
    </row>
    <row r="5216" spans="1:3" x14ac:dyDescent="0.25">
      <c r="A5216">
        <f t="shared" ca="1" si="164"/>
        <v>0.99608316814800735</v>
      </c>
      <c r="B5216">
        <f t="shared" ca="1" si="165"/>
        <v>6</v>
      </c>
      <c r="C5216">
        <v>5209</v>
      </c>
    </row>
    <row r="5217" spans="1:3" x14ac:dyDescent="0.25">
      <c r="A5217">
        <f t="shared" ca="1" si="164"/>
        <v>0.53187372148937095</v>
      </c>
      <c r="B5217">
        <f t="shared" ca="1" si="165"/>
        <v>4</v>
      </c>
      <c r="C5217">
        <v>5210</v>
      </c>
    </row>
    <row r="5218" spans="1:3" x14ac:dyDescent="0.25">
      <c r="A5218">
        <f t="shared" ca="1" si="164"/>
        <v>0.85867906072872957</v>
      </c>
      <c r="B5218">
        <f t="shared" ca="1" si="165"/>
        <v>5</v>
      </c>
      <c r="C5218">
        <v>5211</v>
      </c>
    </row>
    <row r="5219" spans="1:3" x14ac:dyDescent="0.25">
      <c r="A5219">
        <f t="shared" ca="1" si="164"/>
        <v>0.39227383032837815</v>
      </c>
      <c r="B5219">
        <f t="shared" ca="1" si="165"/>
        <v>3</v>
      </c>
      <c r="C5219">
        <v>5212</v>
      </c>
    </row>
    <row r="5220" spans="1:3" x14ac:dyDescent="0.25">
      <c r="A5220">
        <f t="shared" ca="1" si="164"/>
        <v>0.46592500053527031</v>
      </c>
      <c r="B5220">
        <f t="shared" ca="1" si="165"/>
        <v>4</v>
      </c>
      <c r="C5220">
        <v>5213</v>
      </c>
    </row>
    <row r="5221" spans="1:3" x14ac:dyDescent="0.25">
      <c r="A5221">
        <f t="shared" ca="1" si="164"/>
        <v>0.45379882797680637</v>
      </c>
      <c r="B5221">
        <f t="shared" ca="1" si="165"/>
        <v>4</v>
      </c>
      <c r="C5221">
        <v>5214</v>
      </c>
    </row>
    <row r="5222" spans="1:3" x14ac:dyDescent="0.25">
      <c r="A5222">
        <f t="shared" ca="1" si="164"/>
        <v>0.93588783859943969</v>
      </c>
      <c r="B5222">
        <f t="shared" ca="1" si="165"/>
        <v>5</v>
      </c>
      <c r="C5222">
        <v>5215</v>
      </c>
    </row>
    <row r="5223" spans="1:3" x14ac:dyDescent="0.25">
      <c r="A5223">
        <f t="shared" ca="1" si="164"/>
        <v>2.4520013886615732E-2</v>
      </c>
      <c r="B5223">
        <f t="shared" ca="1" si="165"/>
        <v>2</v>
      </c>
      <c r="C5223">
        <v>5216</v>
      </c>
    </row>
    <row r="5224" spans="1:3" x14ac:dyDescent="0.25">
      <c r="A5224">
        <f t="shared" ca="1" si="164"/>
        <v>0.64178319681072304</v>
      </c>
      <c r="B5224">
        <f t="shared" ca="1" si="165"/>
        <v>4</v>
      </c>
      <c r="C5224">
        <v>5217</v>
      </c>
    </row>
    <row r="5225" spans="1:3" x14ac:dyDescent="0.25">
      <c r="A5225">
        <f t="shared" ca="1" si="164"/>
        <v>0.99666738651567444</v>
      </c>
      <c r="B5225">
        <f t="shared" ca="1" si="165"/>
        <v>6</v>
      </c>
      <c r="C5225">
        <v>5218</v>
      </c>
    </row>
    <row r="5226" spans="1:3" x14ac:dyDescent="0.25">
      <c r="A5226">
        <f t="shared" ca="1" si="164"/>
        <v>0.53062304901257751</v>
      </c>
      <c r="B5226">
        <f t="shared" ca="1" si="165"/>
        <v>4</v>
      </c>
      <c r="C5226">
        <v>5219</v>
      </c>
    </row>
    <row r="5227" spans="1:3" x14ac:dyDescent="0.25">
      <c r="A5227">
        <f t="shared" ca="1" si="164"/>
        <v>0.6012842592768981</v>
      </c>
      <c r="B5227">
        <f t="shared" ca="1" si="165"/>
        <v>4</v>
      </c>
      <c r="C5227">
        <v>5220</v>
      </c>
    </row>
    <row r="5228" spans="1:3" x14ac:dyDescent="0.25">
      <c r="A5228">
        <f t="shared" ca="1" si="164"/>
        <v>0.89067775708905206</v>
      </c>
      <c r="B5228">
        <f t="shared" ca="1" si="165"/>
        <v>5</v>
      </c>
      <c r="C5228">
        <v>5221</v>
      </c>
    </row>
    <row r="5229" spans="1:3" x14ac:dyDescent="0.25">
      <c r="A5229">
        <f t="shared" ca="1" si="164"/>
        <v>0.58054092543720381</v>
      </c>
      <c r="B5229">
        <f t="shared" ca="1" si="165"/>
        <v>4</v>
      </c>
      <c r="C5229">
        <v>5222</v>
      </c>
    </row>
    <row r="5230" spans="1:3" x14ac:dyDescent="0.25">
      <c r="A5230">
        <f t="shared" ca="1" si="164"/>
        <v>0.21727281113856767</v>
      </c>
      <c r="B5230">
        <f t="shared" ca="1" si="165"/>
        <v>3</v>
      </c>
      <c r="C5230">
        <v>5223</v>
      </c>
    </row>
    <row r="5231" spans="1:3" x14ac:dyDescent="0.25">
      <c r="A5231">
        <f t="shared" ca="1" si="164"/>
        <v>0.24220344174636699</v>
      </c>
      <c r="B5231">
        <f t="shared" ca="1" si="165"/>
        <v>3</v>
      </c>
      <c r="C5231">
        <v>5224</v>
      </c>
    </row>
    <row r="5232" spans="1:3" x14ac:dyDescent="0.25">
      <c r="A5232">
        <f t="shared" ca="1" si="164"/>
        <v>3.4582453522932322E-2</v>
      </c>
      <c r="B5232">
        <f t="shared" ca="1" si="165"/>
        <v>2</v>
      </c>
      <c r="C5232">
        <v>5225</v>
      </c>
    </row>
    <row r="5233" spans="1:3" x14ac:dyDescent="0.25">
      <c r="A5233">
        <f t="shared" ca="1" si="164"/>
        <v>0.21156654456433222</v>
      </c>
      <c r="B5233">
        <f t="shared" ca="1" si="165"/>
        <v>3</v>
      </c>
      <c r="C5233">
        <v>5226</v>
      </c>
    </row>
    <row r="5234" spans="1:3" x14ac:dyDescent="0.25">
      <c r="A5234">
        <f t="shared" ca="1" si="164"/>
        <v>0.75415354598515116</v>
      </c>
      <c r="B5234">
        <f t="shared" ca="1" si="165"/>
        <v>4</v>
      </c>
      <c r="C5234">
        <v>5227</v>
      </c>
    </row>
    <row r="5235" spans="1:3" x14ac:dyDescent="0.25">
      <c r="A5235">
        <f t="shared" ca="1" si="164"/>
        <v>0.46217251894837075</v>
      </c>
      <c r="B5235">
        <f t="shared" ca="1" si="165"/>
        <v>4</v>
      </c>
      <c r="C5235">
        <v>5228</v>
      </c>
    </row>
    <row r="5236" spans="1:3" x14ac:dyDescent="0.25">
      <c r="A5236">
        <f t="shared" ca="1" si="164"/>
        <v>0.15063980907963492</v>
      </c>
      <c r="B5236">
        <f t="shared" ca="1" si="165"/>
        <v>2</v>
      </c>
      <c r="C5236">
        <v>5229</v>
      </c>
    </row>
    <row r="5237" spans="1:3" x14ac:dyDescent="0.25">
      <c r="A5237">
        <f t="shared" ca="1" si="164"/>
        <v>0.69065449405655033</v>
      </c>
      <c r="B5237">
        <f t="shared" ca="1" si="165"/>
        <v>4</v>
      </c>
      <c r="C5237">
        <v>5230</v>
      </c>
    </row>
    <row r="5238" spans="1:3" x14ac:dyDescent="0.25">
      <c r="A5238">
        <f t="shared" ca="1" si="164"/>
        <v>0.43253653134003411</v>
      </c>
      <c r="B5238">
        <f t="shared" ca="1" si="165"/>
        <v>3</v>
      </c>
      <c r="C5238">
        <v>5231</v>
      </c>
    </row>
    <row r="5239" spans="1:3" x14ac:dyDescent="0.25">
      <c r="A5239">
        <f t="shared" ca="1" si="164"/>
        <v>0.22330683029567933</v>
      </c>
      <c r="B5239">
        <f t="shared" ca="1" si="165"/>
        <v>3</v>
      </c>
      <c r="C5239">
        <v>5232</v>
      </c>
    </row>
    <row r="5240" spans="1:3" x14ac:dyDescent="0.25">
      <c r="A5240">
        <f t="shared" ca="1" si="164"/>
        <v>2.4718608104764339E-2</v>
      </c>
      <c r="B5240">
        <f t="shared" ca="1" si="165"/>
        <v>2</v>
      </c>
      <c r="C5240">
        <v>5233</v>
      </c>
    </row>
    <row r="5241" spans="1:3" x14ac:dyDescent="0.25">
      <c r="A5241">
        <f t="shared" ca="1" si="164"/>
        <v>3.9021181119269777E-3</v>
      </c>
      <c r="B5241">
        <f t="shared" ca="1" si="165"/>
        <v>2</v>
      </c>
      <c r="C5241">
        <v>5234</v>
      </c>
    </row>
    <row r="5242" spans="1:3" x14ac:dyDescent="0.25">
      <c r="A5242">
        <f t="shared" ca="1" si="164"/>
        <v>0.42277953092614062</v>
      </c>
      <c r="B5242">
        <f t="shared" ca="1" si="165"/>
        <v>3</v>
      </c>
      <c r="C5242">
        <v>5235</v>
      </c>
    </row>
    <row r="5243" spans="1:3" x14ac:dyDescent="0.25">
      <c r="A5243">
        <f t="shared" ca="1" si="164"/>
        <v>0.86745009166883036</v>
      </c>
      <c r="B5243">
        <f t="shared" ca="1" si="165"/>
        <v>5</v>
      </c>
      <c r="C5243">
        <v>5236</v>
      </c>
    </row>
    <row r="5244" spans="1:3" x14ac:dyDescent="0.25">
      <c r="A5244">
        <f t="shared" ca="1" si="164"/>
        <v>0.32439814264048739</v>
      </c>
      <c r="B5244">
        <f t="shared" ca="1" si="165"/>
        <v>3</v>
      </c>
      <c r="C5244">
        <v>5237</v>
      </c>
    </row>
    <row r="5245" spans="1:3" x14ac:dyDescent="0.25">
      <c r="A5245">
        <f t="shared" ca="1" si="164"/>
        <v>0.16351392524331188</v>
      </c>
      <c r="B5245">
        <f t="shared" ca="1" si="165"/>
        <v>3</v>
      </c>
      <c r="C5245">
        <v>5238</v>
      </c>
    </row>
    <row r="5246" spans="1:3" x14ac:dyDescent="0.25">
      <c r="A5246">
        <f t="shared" ca="1" si="164"/>
        <v>0.23507744395744357</v>
      </c>
      <c r="B5246">
        <f t="shared" ca="1" si="165"/>
        <v>3</v>
      </c>
      <c r="C5246">
        <v>5239</v>
      </c>
    </row>
    <row r="5247" spans="1:3" x14ac:dyDescent="0.25">
      <c r="A5247">
        <f t="shared" ca="1" si="164"/>
        <v>0.87696384364809632</v>
      </c>
      <c r="B5247">
        <f t="shared" ca="1" si="165"/>
        <v>5</v>
      </c>
      <c r="C5247">
        <v>5240</v>
      </c>
    </row>
    <row r="5248" spans="1:3" x14ac:dyDescent="0.25">
      <c r="A5248">
        <f t="shared" ca="1" si="164"/>
        <v>0.54393962170551602</v>
      </c>
      <c r="B5248">
        <f t="shared" ca="1" si="165"/>
        <v>4</v>
      </c>
      <c r="C5248">
        <v>5241</v>
      </c>
    </row>
    <row r="5249" spans="1:3" x14ac:dyDescent="0.25">
      <c r="A5249">
        <f t="shared" ca="1" si="164"/>
        <v>0.75651219262845915</v>
      </c>
      <c r="B5249">
        <f t="shared" ca="1" si="165"/>
        <v>4</v>
      </c>
      <c r="C5249">
        <v>5242</v>
      </c>
    </row>
    <row r="5250" spans="1:3" x14ac:dyDescent="0.25">
      <c r="A5250">
        <f t="shared" ca="1" si="164"/>
        <v>0.38625538875537968</v>
      </c>
      <c r="B5250">
        <f t="shared" ca="1" si="165"/>
        <v>3</v>
      </c>
      <c r="C5250">
        <v>5243</v>
      </c>
    </row>
    <row r="5251" spans="1:3" x14ac:dyDescent="0.25">
      <c r="A5251">
        <f t="shared" ca="1" si="164"/>
        <v>0.94947272013032025</v>
      </c>
      <c r="B5251">
        <f t="shared" ca="1" si="165"/>
        <v>5</v>
      </c>
      <c r="C5251">
        <v>5244</v>
      </c>
    </row>
    <row r="5252" spans="1:3" x14ac:dyDescent="0.25">
      <c r="A5252">
        <f t="shared" ca="1" si="164"/>
        <v>0.3514974210720252</v>
      </c>
      <c r="B5252">
        <f t="shared" ca="1" si="165"/>
        <v>3</v>
      </c>
      <c r="C5252">
        <v>5245</v>
      </c>
    </row>
    <row r="5253" spans="1:3" x14ac:dyDescent="0.25">
      <c r="A5253">
        <f t="shared" ca="1" si="164"/>
        <v>0.77962176875536515</v>
      </c>
      <c r="B5253">
        <f t="shared" ca="1" si="165"/>
        <v>5</v>
      </c>
      <c r="C5253">
        <v>5246</v>
      </c>
    </row>
    <row r="5254" spans="1:3" x14ac:dyDescent="0.25">
      <c r="A5254">
        <f t="shared" ca="1" si="164"/>
        <v>7.2568816481106357E-2</v>
      </c>
      <c r="B5254">
        <f t="shared" ca="1" si="165"/>
        <v>2</v>
      </c>
      <c r="C5254">
        <v>5247</v>
      </c>
    </row>
    <row r="5255" spans="1:3" x14ac:dyDescent="0.25">
      <c r="A5255">
        <f t="shared" ca="1" si="164"/>
        <v>0.13175767600637367</v>
      </c>
      <c r="B5255">
        <f t="shared" ca="1" si="165"/>
        <v>2</v>
      </c>
      <c r="C5255">
        <v>5248</v>
      </c>
    </row>
    <row r="5256" spans="1:3" x14ac:dyDescent="0.25">
      <c r="A5256">
        <f t="shared" ca="1" si="164"/>
        <v>0.21323291814097778</v>
      </c>
      <c r="B5256">
        <f t="shared" ca="1" si="165"/>
        <v>3</v>
      </c>
      <c r="C5256">
        <v>5249</v>
      </c>
    </row>
    <row r="5257" spans="1:3" x14ac:dyDescent="0.25">
      <c r="A5257">
        <f t="shared" ref="A5257:A5320" ca="1" si="166">RAND()</f>
        <v>0.88804860315096068</v>
      </c>
      <c r="B5257">
        <f t="shared" ref="B5257:B5320" ca="1" si="167">IF(A5257&lt;$B$5,$B$2,IF(A5257&lt;$C$5,$C$2,IF(A5257&lt;$D$5,$D$2,IF(A5257&lt;$E$5,$E$2,$F$2))))</f>
        <v>5</v>
      </c>
      <c r="C5257">
        <v>5250</v>
      </c>
    </row>
    <row r="5258" spans="1:3" x14ac:dyDescent="0.25">
      <c r="A5258">
        <f t="shared" ca="1" si="166"/>
        <v>0.89916246518158705</v>
      </c>
      <c r="B5258">
        <f t="shared" ca="1" si="167"/>
        <v>5</v>
      </c>
      <c r="C5258">
        <v>5251</v>
      </c>
    </row>
    <row r="5259" spans="1:3" x14ac:dyDescent="0.25">
      <c r="A5259">
        <f t="shared" ca="1" si="166"/>
        <v>0.98482669899750852</v>
      </c>
      <c r="B5259">
        <f t="shared" ca="1" si="167"/>
        <v>6</v>
      </c>
      <c r="C5259">
        <v>5252</v>
      </c>
    </row>
    <row r="5260" spans="1:3" x14ac:dyDescent="0.25">
      <c r="A5260">
        <f t="shared" ca="1" si="166"/>
        <v>0.30376881909941178</v>
      </c>
      <c r="B5260">
        <f t="shared" ca="1" si="167"/>
        <v>3</v>
      </c>
      <c r="C5260">
        <v>5253</v>
      </c>
    </row>
    <row r="5261" spans="1:3" x14ac:dyDescent="0.25">
      <c r="A5261">
        <f t="shared" ca="1" si="166"/>
        <v>0.72418366918189614</v>
      </c>
      <c r="B5261">
        <f t="shared" ca="1" si="167"/>
        <v>4</v>
      </c>
      <c r="C5261">
        <v>5254</v>
      </c>
    </row>
    <row r="5262" spans="1:3" x14ac:dyDescent="0.25">
      <c r="A5262">
        <f t="shared" ca="1" si="166"/>
        <v>0.91758902913418749</v>
      </c>
      <c r="B5262">
        <f t="shared" ca="1" si="167"/>
        <v>5</v>
      </c>
      <c r="C5262">
        <v>5255</v>
      </c>
    </row>
    <row r="5263" spans="1:3" x14ac:dyDescent="0.25">
      <c r="A5263">
        <f t="shared" ca="1" si="166"/>
        <v>0.98292898674240115</v>
      </c>
      <c r="B5263">
        <f t="shared" ca="1" si="167"/>
        <v>6</v>
      </c>
      <c r="C5263">
        <v>5256</v>
      </c>
    </row>
    <row r="5264" spans="1:3" x14ac:dyDescent="0.25">
      <c r="A5264">
        <f t="shared" ca="1" si="166"/>
        <v>0.26642093671232858</v>
      </c>
      <c r="B5264">
        <f t="shared" ca="1" si="167"/>
        <v>3</v>
      </c>
      <c r="C5264">
        <v>5257</v>
      </c>
    </row>
    <row r="5265" spans="1:3" x14ac:dyDescent="0.25">
      <c r="A5265">
        <f t="shared" ca="1" si="166"/>
        <v>0.35726822451517593</v>
      </c>
      <c r="B5265">
        <f t="shared" ca="1" si="167"/>
        <v>3</v>
      </c>
      <c r="C5265">
        <v>5258</v>
      </c>
    </row>
    <row r="5266" spans="1:3" x14ac:dyDescent="0.25">
      <c r="A5266">
        <f t="shared" ca="1" si="166"/>
        <v>0.4544258468657375</v>
      </c>
      <c r="B5266">
        <f t="shared" ca="1" si="167"/>
        <v>4</v>
      </c>
      <c r="C5266">
        <v>5259</v>
      </c>
    </row>
    <row r="5267" spans="1:3" x14ac:dyDescent="0.25">
      <c r="A5267">
        <f t="shared" ca="1" si="166"/>
        <v>0.27536765015283882</v>
      </c>
      <c r="B5267">
        <f t="shared" ca="1" si="167"/>
        <v>3</v>
      </c>
      <c r="C5267">
        <v>5260</v>
      </c>
    </row>
    <row r="5268" spans="1:3" x14ac:dyDescent="0.25">
      <c r="A5268">
        <f t="shared" ca="1" si="166"/>
        <v>0.86959919654330664</v>
      </c>
      <c r="B5268">
        <f t="shared" ca="1" si="167"/>
        <v>5</v>
      </c>
      <c r="C5268">
        <v>5261</v>
      </c>
    </row>
    <row r="5269" spans="1:3" x14ac:dyDescent="0.25">
      <c r="A5269">
        <f t="shared" ca="1" si="166"/>
        <v>0.87229498383608584</v>
      </c>
      <c r="B5269">
        <f t="shared" ca="1" si="167"/>
        <v>5</v>
      </c>
      <c r="C5269">
        <v>5262</v>
      </c>
    </row>
    <row r="5270" spans="1:3" x14ac:dyDescent="0.25">
      <c r="A5270">
        <f t="shared" ca="1" si="166"/>
        <v>0.6717976471507705</v>
      </c>
      <c r="B5270">
        <f t="shared" ca="1" si="167"/>
        <v>4</v>
      </c>
      <c r="C5270">
        <v>5263</v>
      </c>
    </row>
    <row r="5271" spans="1:3" x14ac:dyDescent="0.25">
      <c r="A5271">
        <f t="shared" ca="1" si="166"/>
        <v>0.27791450433671949</v>
      </c>
      <c r="B5271">
        <f t="shared" ca="1" si="167"/>
        <v>3</v>
      </c>
      <c r="C5271">
        <v>5264</v>
      </c>
    </row>
    <row r="5272" spans="1:3" x14ac:dyDescent="0.25">
      <c r="A5272">
        <f t="shared" ca="1" si="166"/>
        <v>0.41938981455629376</v>
      </c>
      <c r="B5272">
        <f t="shared" ca="1" si="167"/>
        <v>3</v>
      </c>
      <c r="C5272">
        <v>5265</v>
      </c>
    </row>
    <row r="5273" spans="1:3" x14ac:dyDescent="0.25">
      <c r="A5273">
        <f t="shared" ca="1" si="166"/>
        <v>2.8395801727356007E-2</v>
      </c>
      <c r="B5273">
        <f t="shared" ca="1" si="167"/>
        <v>2</v>
      </c>
      <c r="C5273">
        <v>5266</v>
      </c>
    </row>
    <row r="5274" spans="1:3" x14ac:dyDescent="0.25">
      <c r="A5274">
        <f t="shared" ca="1" si="166"/>
        <v>0.37513376128650922</v>
      </c>
      <c r="B5274">
        <f t="shared" ca="1" si="167"/>
        <v>3</v>
      </c>
      <c r="C5274">
        <v>5267</v>
      </c>
    </row>
    <row r="5275" spans="1:3" x14ac:dyDescent="0.25">
      <c r="A5275">
        <f t="shared" ca="1" si="166"/>
        <v>9.0446653199167337E-2</v>
      </c>
      <c r="B5275">
        <f t="shared" ca="1" si="167"/>
        <v>2</v>
      </c>
      <c r="C5275">
        <v>5268</v>
      </c>
    </row>
    <row r="5276" spans="1:3" x14ac:dyDescent="0.25">
      <c r="A5276">
        <f t="shared" ca="1" si="166"/>
        <v>0.74821052251433917</v>
      </c>
      <c r="B5276">
        <f t="shared" ca="1" si="167"/>
        <v>4</v>
      </c>
      <c r="C5276">
        <v>5269</v>
      </c>
    </row>
    <row r="5277" spans="1:3" x14ac:dyDescent="0.25">
      <c r="A5277">
        <f t="shared" ca="1" si="166"/>
        <v>0.74247917103347982</v>
      </c>
      <c r="B5277">
        <f t="shared" ca="1" si="167"/>
        <v>4</v>
      </c>
      <c r="C5277">
        <v>5270</v>
      </c>
    </row>
    <row r="5278" spans="1:3" x14ac:dyDescent="0.25">
      <c r="A5278">
        <f t="shared" ca="1" si="166"/>
        <v>0.7085535984954705</v>
      </c>
      <c r="B5278">
        <f t="shared" ca="1" si="167"/>
        <v>4</v>
      </c>
      <c r="C5278">
        <v>5271</v>
      </c>
    </row>
    <row r="5279" spans="1:3" x14ac:dyDescent="0.25">
      <c r="A5279">
        <f t="shared" ca="1" si="166"/>
        <v>7.8849396245505021E-3</v>
      </c>
      <c r="B5279">
        <f t="shared" ca="1" si="167"/>
        <v>2</v>
      </c>
      <c r="C5279">
        <v>5272</v>
      </c>
    </row>
    <row r="5280" spans="1:3" x14ac:dyDescent="0.25">
      <c r="A5280">
        <f t="shared" ca="1" si="166"/>
        <v>0.24710723784842747</v>
      </c>
      <c r="B5280">
        <f t="shared" ca="1" si="167"/>
        <v>3</v>
      </c>
      <c r="C5280">
        <v>5273</v>
      </c>
    </row>
    <row r="5281" spans="1:3" x14ac:dyDescent="0.25">
      <c r="A5281">
        <f t="shared" ca="1" si="166"/>
        <v>0.91745678807802133</v>
      </c>
      <c r="B5281">
        <f t="shared" ca="1" si="167"/>
        <v>5</v>
      </c>
      <c r="C5281">
        <v>5274</v>
      </c>
    </row>
    <row r="5282" spans="1:3" x14ac:dyDescent="0.25">
      <c r="A5282">
        <f t="shared" ca="1" si="166"/>
        <v>0.77020615518608659</v>
      </c>
      <c r="B5282">
        <f t="shared" ca="1" si="167"/>
        <v>5</v>
      </c>
      <c r="C5282">
        <v>5275</v>
      </c>
    </row>
    <row r="5283" spans="1:3" x14ac:dyDescent="0.25">
      <c r="A5283">
        <f t="shared" ca="1" si="166"/>
        <v>0.37280741408599993</v>
      </c>
      <c r="B5283">
        <f t="shared" ca="1" si="167"/>
        <v>3</v>
      </c>
      <c r="C5283">
        <v>5276</v>
      </c>
    </row>
    <row r="5284" spans="1:3" x14ac:dyDescent="0.25">
      <c r="A5284">
        <f t="shared" ca="1" si="166"/>
        <v>0.22975955290174421</v>
      </c>
      <c r="B5284">
        <f t="shared" ca="1" si="167"/>
        <v>3</v>
      </c>
      <c r="C5284">
        <v>5277</v>
      </c>
    </row>
    <row r="5285" spans="1:3" x14ac:dyDescent="0.25">
      <c r="A5285">
        <f t="shared" ca="1" si="166"/>
        <v>1.367798196709813E-2</v>
      </c>
      <c r="B5285">
        <f t="shared" ca="1" si="167"/>
        <v>2</v>
      </c>
      <c r="C5285">
        <v>5278</v>
      </c>
    </row>
    <row r="5286" spans="1:3" x14ac:dyDescent="0.25">
      <c r="A5286">
        <f t="shared" ca="1" si="166"/>
        <v>0.34018810112139053</v>
      </c>
      <c r="B5286">
        <f t="shared" ca="1" si="167"/>
        <v>3</v>
      </c>
      <c r="C5286">
        <v>5279</v>
      </c>
    </row>
    <row r="5287" spans="1:3" x14ac:dyDescent="0.25">
      <c r="A5287">
        <f t="shared" ca="1" si="166"/>
        <v>0.5236077112876768</v>
      </c>
      <c r="B5287">
        <f t="shared" ca="1" si="167"/>
        <v>4</v>
      </c>
      <c r="C5287">
        <v>5280</v>
      </c>
    </row>
    <row r="5288" spans="1:3" x14ac:dyDescent="0.25">
      <c r="A5288">
        <f t="shared" ca="1" si="166"/>
        <v>0.68809101800205741</v>
      </c>
      <c r="B5288">
        <f t="shared" ca="1" si="167"/>
        <v>4</v>
      </c>
      <c r="C5288">
        <v>5281</v>
      </c>
    </row>
    <row r="5289" spans="1:3" x14ac:dyDescent="0.25">
      <c r="A5289">
        <f t="shared" ca="1" si="166"/>
        <v>0.45407132815440743</v>
      </c>
      <c r="B5289">
        <f t="shared" ca="1" si="167"/>
        <v>4</v>
      </c>
      <c r="C5289">
        <v>5282</v>
      </c>
    </row>
    <row r="5290" spans="1:3" x14ac:dyDescent="0.25">
      <c r="A5290">
        <f t="shared" ca="1" si="166"/>
        <v>0.44449550240026614</v>
      </c>
      <c r="B5290">
        <f t="shared" ca="1" si="167"/>
        <v>4</v>
      </c>
      <c r="C5290">
        <v>5283</v>
      </c>
    </row>
    <row r="5291" spans="1:3" x14ac:dyDescent="0.25">
      <c r="A5291">
        <f t="shared" ca="1" si="166"/>
        <v>0.9352175146103856</v>
      </c>
      <c r="B5291">
        <f t="shared" ca="1" si="167"/>
        <v>5</v>
      </c>
      <c r="C5291">
        <v>5284</v>
      </c>
    </row>
    <row r="5292" spans="1:3" x14ac:dyDescent="0.25">
      <c r="A5292">
        <f t="shared" ca="1" si="166"/>
        <v>0.89239156716173407</v>
      </c>
      <c r="B5292">
        <f t="shared" ca="1" si="167"/>
        <v>5</v>
      </c>
      <c r="C5292">
        <v>5285</v>
      </c>
    </row>
    <row r="5293" spans="1:3" x14ac:dyDescent="0.25">
      <c r="A5293">
        <f t="shared" ca="1" si="166"/>
        <v>0.46393166173646927</v>
      </c>
      <c r="B5293">
        <f t="shared" ca="1" si="167"/>
        <v>4</v>
      </c>
      <c r="C5293">
        <v>5286</v>
      </c>
    </row>
    <row r="5294" spans="1:3" x14ac:dyDescent="0.25">
      <c r="A5294">
        <f t="shared" ca="1" si="166"/>
        <v>0.78711639444315107</v>
      </c>
      <c r="B5294">
        <f t="shared" ca="1" si="167"/>
        <v>5</v>
      </c>
      <c r="C5294">
        <v>5287</v>
      </c>
    </row>
    <row r="5295" spans="1:3" x14ac:dyDescent="0.25">
      <c r="A5295">
        <f t="shared" ca="1" si="166"/>
        <v>0.86869934893503553</v>
      </c>
      <c r="B5295">
        <f t="shared" ca="1" si="167"/>
        <v>5</v>
      </c>
      <c r="C5295">
        <v>5288</v>
      </c>
    </row>
    <row r="5296" spans="1:3" x14ac:dyDescent="0.25">
      <c r="A5296">
        <f t="shared" ca="1" si="166"/>
        <v>0.9757069309109786</v>
      </c>
      <c r="B5296">
        <f t="shared" ca="1" si="167"/>
        <v>6</v>
      </c>
      <c r="C5296">
        <v>5289</v>
      </c>
    </row>
    <row r="5297" spans="1:3" x14ac:dyDescent="0.25">
      <c r="A5297">
        <f t="shared" ca="1" si="166"/>
        <v>0.94891704429469592</v>
      </c>
      <c r="B5297">
        <f t="shared" ca="1" si="167"/>
        <v>5</v>
      </c>
      <c r="C5297">
        <v>5290</v>
      </c>
    </row>
    <row r="5298" spans="1:3" x14ac:dyDescent="0.25">
      <c r="A5298">
        <f t="shared" ca="1" si="166"/>
        <v>0.66794716717753388</v>
      </c>
      <c r="B5298">
        <f t="shared" ca="1" si="167"/>
        <v>4</v>
      </c>
      <c r="C5298">
        <v>5291</v>
      </c>
    </row>
    <row r="5299" spans="1:3" x14ac:dyDescent="0.25">
      <c r="A5299">
        <f t="shared" ca="1" si="166"/>
        <v>0.53409542535027399</v>
      </c>
      <c r="B5299">
        <f t="shared" ca="1" si="167"/>
        <v>4</v>
      </c>
      <c r="C5299">
        <v>5292</v>
      </c>
    </row>
    <row r="5300" spans="1:3" x14ac:dyDescent="0.25">
      <c r="A5300">
        <f t="shared" ca="1" si="166"/>
        <v>0.51957255673292879</v>
      </c>
      <c r="B5300">
        <f t="shared" ca="1" si="167"/>
        <v>4</v>
      </c>
      <c r="C5300">
        <v>5293</v>
      </c>
    </row>
    <row r="5301" spans="1:3" x14ac:dyDescent="0.25">
      <c r="A5301">
        <f t="shared" ca="1" si="166"/>
        <v>0.98094639953681173</v>
      </c>
      <c r="B5301">
        <f t="shared" ca="1" si="167"/>
        <v>6</v>
      </c>
      <c r="C5301">
        <v>5294</v>
      </c>
    </row>
    <row r="5302" spans="1:3" x14ac:dyDescent="0.25">
      <c r="A5302">
        <f t="shared" ca="1" si="166"/>
        <v>0.31819495869028058</v>
      </c>
      <c r="B5302">
        <f t="shared" ca="1" si="167"/>
        <v>3</v>
      </c>
      <c r="C5302">
        <v>5295</v>
      </c>
    </row>
    <row r="5303" spans="1:3" x14ac:dyDescent="0.25">
      <c r="A5303">
        <f t="shared" ca="1" si="166"/>
        <v>0.49939908528100574</v>
      </c>
      <c r="B5303">
        <f t="shared" ca="1" si="167"/>
        <v>4</v>
      </c>
      <c r="C5303">
        <v>5296</v>
      </c>
    </row>
    <row r="5304" spans="1:3" x14ac:dyDescent="0.25">
      <c r="A5304">
        <f t="shared" ca="1" si="166"/>
        <v>0.42113663196163287</v>
      </c>
      <c r="B5304">
        <f t="shared" ca="1" si="167"/>
        <v>3</v>
      </c>
      <c r="C5304">
        <v>5297</v>
      </c>
    </row>
    <row r="5305" spans="1:3" x14ac:dyDescent="0.25">
      <c r="A5305">
        <f t="shared" ca="1" si="166"/>
        <v>0.74685404716652659</v>
      </c>
      <c r="B5305">
        <f t="shared" ca="1" si="167"/>
        <v>4</v>
      </c>
      <c r="C5305">
        <v>5298</v>
      </c>
    </row>
    <row r="5306" spans="1:3" x14ac:dyDescent="0.25">
      <c r="A5306">
        <f t="shared" ca="1" si="166"/>
        <v>0.89369435820815457</v>
      </c>
      <c r="B5306">
        <f t="shared" ca="1" si="167"/>
        <v>5</v>
      </c>
      <c r="C5306">
        <v>5299</v>
      </c>
    </row>
    <row r="5307" spans="1:3" x14ac:dyDescent="0.25">
      <c r="A5307">
        <f t="shared" ca="1" si="166"/>
        <v>0.22704251107457363</v>
      </c>
      <c r="B5307">
        <f t="shared" ca="1" si="167"/>
        <v>3</v>
      </c>
      <c r="C5307">
        <v>5300</v>
      </c>
    </row>
    <row r="5308" spans="1:3" x14ac:dyDescent="0.25">
      <c r="A5308">
        <f t="shared" ca="1" si="166"/>
        <v>0.34940647548833814</v>
      </c>
      <c r="B5308">
        <f t="shared" ca="1" si="167"/>
        <v>3</v>
      </c>
      <c r="C5308">
        <v>5301</v>
      </c>
    </row>
    <row r="5309" spans="1:3" x14ac:dyDescent="0.25">
      <c r="A5309">
        <f t="shared" ca="1" si="166"/>
        <v>3.152535115891586E-2</v>
      </c>
      <c r="B5309">
        <f t="shared" ca="1" si="167"/>
        <v>2</v>
      </c>
      <c r="C5309">
        <v>5302</v>
      </c>
    </row>
    <row r="5310" spans="1:3" x14ac:dyDescent="0.25">
      <c r="A5310">
        <f t="shared" ca="1" si="166"/>
        <v>0.13986037294329645</v>
      </c>
      <c r="B5310">
        <f t="shared" ca="1" si="167"/>
        <v>2</v>
      </c>
      <c r="C5310">
        <v>5303</v>
      </c>
    </row>
    <row r="5311" spans="1:3" x14ac:dyDescent="0.25">
      <c r="A5311">
        <f t="shared" ca="1" si="166"/>
        <v>0.49792420524156566</v>
      </c>
      <c r="B5311">
        <f t="shared" ca="1" si="167"/>
        <v>4</v>
      </c>
      <c r="C5311">
        <v>5304</v>
      </c>
    </row>
    <row r="5312" spans="1:3" x14ac:dyDescent="0.25">
      <c r="A5312">
        <f t="shared" ca="1" si="166"/>
        <v>1.3127295750888446E-2</v>
      </c>
      <c r="B5312">
        <f t="shared" ca="1" si="167"/>
        <v>2</v>
      </c>
      <c r="C5312">
        <v>5305</v>
      </c>
    </row>
    <row r="5313" spans="1:3" x14ac:dyDescent="0.25">
      <c r="A5313">
        <f t="shared" ca="1" si="166"/>
        <v>0.5223066606662361</v>
      </c>
      <c r="B5313">
        <f t="shared" ca="1" si="167"/>
        <v>4</v>
      </c>
      <c r="C5313">
        <v>5306</v>
      </c>
    </row>
    <row r="5314" spans="1:3" x14ac:dyDescent="0.25">
      <c r="A5314">
        <f t="shared" ca="1" si="166"/>
        <v>0.46146959361428797</v>
      </c>
      <c r="B5314">
        <f t="shared" ca="1" si="167"/>
        <v>4</v>
      </c>
      <c r="C5314">
        <v>5307</v>
      </c>
    </row>
    <row r="5315" spans="1:3" x14ac:dyDescent="0.25">
      <c r="A5315">
        <f t="shared" ca="1" si="166"/>
        <v>6.9037808437771186E-2</v>
      </c>
      <c r="B5315">
        <f t="shared" ca="1" si="167"/>
        <v>2</v>
      </c>
      <c r="C5315">
        <v>5308</v>
      </c>
    </row>
    <row r="5316" spans="1:3" x14ac:dyDescent="0.25">
      <c r="A5316">
        <f t="shared" ca="1" si="166"/>
        <v>0.61649959653061936</v>
      </c>
      <c r="B5316">
        <f t="shared" ca="1" si="167"/>
        <v>4</v>
      </c>
      <c r="C5316">
        <v>5309</v>
      </c>
    </row>
    <row r="5317" spans="1:3" x14ac:dyDescent="0.25">
      <c r="A5317">
        <f t="shared" ca="1" si="166"/>
        <v>0.64339028001187537</v>
      </c>
      <c r="B5317">
        <f t="shared" ca="1" si="167"/>
        <v>4</v>
      </c>
      <c r="C5317">
        <v>5310</v>
      </c>
    </row>
    <row r="5318" spans="1:3" x14ac:dyDescent="0.25">
      <c r="A5318">
        <f t="shared" ca="1" si="166"/>
        <v>4.1651737078692963E-2</v>
      </c>
      <c r="B5318">
        <f t="shared" ca="1" si="167"/>
        <v>2</v>
      </c>
      <c r="C5318">
        <v>5311</v>
      </c>
    </row>
    <row r="5319" spans="1:3" x14ac:dyDescent="0.25">
      <c r="A5319">
        <f t="shared" ca="1" si="166"/>
        <v>0.24043674317849961</v>
      </c>
      <c r="B5319">
        <f t="shared" ca="1" si="167"/>
        <v>3</v>
      </c>
      <c r="C5319">
        <v>5312</v>
      </c>
    </row>
    <row r="5320" spans="1:3" x14ac:dyDescent="0.25">
      <c r="A5320">
        <f t="shared" ca="1" si="166"/>
        <v>0.70115052836142155</v>
      </c>
      <c r="B5320">
        <f t="shared" ca="1" si="167"/>
        <v>4</v>
      </c>
      <c r="C5320">
        <v>5313</v>
      </c>
    </row>
    <row r="5321" spans="1:3" x14ac:dyDescent="0.25">
      <c r="A5321">
        <f t="shared" ref="A5321:A5384" ca="1" si="168">RAND()</f>
        <v>0.63999746816822889</v>
      </c>
      <c r="B5321">
        <f t="shared" ref="B5321:B5384" ca="1" si="169">IF(A5321&lt;$B$5,$B$2,IF(A5321&lt;$C$5,$C$2,IF(A5321&lt;$D$5,$D$2,IF(A5321&lt;$E$5,$E$2,$F$2))))</f>
        <v>4</v>
      </c>
      <c r="C5321">
        <v>5314</v>
      </c>
    </row>
    <row r="5322" spans="1:3" x14ac:dyDescent="0.25">
      <c r="A5322">
        <f t="shared" ca="1" si="168"/>
        <v>1.3995862774223156E-3</v>
      </c>
      <c r="B5322">
        <f t="shared" ca="1" si="169"/>
        <v>2</v>
      </c>
      <c r="C5322">
        <v>5315</v>
      </c>
    </row>
    <row r="5323" spans="1:3" x14ac:dyDescent="0.25">
      <c r="A5323">
        <f t="shared" ca="1" si="168"/>
        <v>0.95468798604491667</v>
      </c>
      <c r="B5323">
        <f t="shared" ca="1" si="169"/>
        <v>5</v>
      </c>
      <c r="C5323">
        <v>5316</v>
      </c>
    </row>
    <row r="5324" spans="1:3" x14ac:dyDescent="0.25">
      <c r="A5324">
        <f t="shared" ca="1" si="168"/>
        <v>0.47451002635486506</v>
      </c>
      <c r="B5324">
        <f t="shared" ca="1" si="169"/>
        <v>4</v>
      </c>
      <c r="C5324">
        <v>5317</v>
      </c>
    </row>
    <row r="5325" spans="1:3" x14ac:dyDescent="0.25">
      <c r="A5325">
        <f t="shared" ca="1" si="168"/>
        <v>0.3799686809825128</v>
      </c>
      <c r="B5325">
        <f t="shared" ca="1" si="169"/>
        <v>3</v>
      </c>
      <c r="C5325">
        <v>5318</v>
      </c>
    </row>
    <row r="5326" spans="1:3" x14ac:dyDescent="0.25">
      <c r="A5326">
        <f t="shared" ca="1" si="168"/>
        <v>0.94865140097264855</v>
      </c>
      <c r="B5326">
        <f t="shared" ca="1" si="169"/>
        <v>5</v>
      </c>
      <c r="C5326">
        <v>5319</v>
      </c>
    </row>
    <row r="5327" spans="1:3" x14ac:dyDescent="0.25">
      <c r="A5327">
        <f t="shared" ca="1" si="168"/>
        <v>0.33307603711820322</v>
      </c>
      <c r="B5327">
        <f t="shared" ca="1" si="169"/>
        <v>3</v>
      </c>
      <c r="C5327">
        <v>5320</v>
      </c>
    </row>
    <row r="5328" spans="1:3" x14ac:dyDescent="0.25">
      <c r="A5328">
        <f t="shared" ca="1" si="168"/>
        <v>0.19709148996978487</v>
      </c>
      <c r="B5328">
        <f t="shared" ca="1" si="169"/>
        <v>3</v>
      </c>
      <c r="C5328">
        <v>5321</v>
      </c>
    </row>
    <row r="5329" spans="1:3" x14ac:dyDescent="0.25">
      <c r="A5329">
        <f t="shared" ca="1" si="168"/>
        <v>0.42678086623644096</v>
      </c>
      <c r="B5329">
        <f t="shared" ca="1" si="169"/>
        <v>3</v>
      </c>
      <c r="C5329">
        <v>5322</v>
      </c>
    </row>
    <row r="5330" spans="1:3" x14ac:dyDescent="0.25">
      <c r="A5330">
        <f t="shared" ca="1" si="168"/>
        <v>0.12324319694731467</v>
      </c>
      <c r="B5330">
        <f t="shared" ca="1" si="169"/>
        <v>2</v>
      </c>
      <c r="C5330">
        <v>5323</v>
      </c>
    </row>
    <row r="5331" spans="1:3" x14ac:dyDescent="0.25">
      <c r="A5331">
        <f t="shared" ca="1" si="168"/>
        <v>0.6241709401086748</v>
      </c>
      <c r="B5331">
        <f t="shared" ca="1" si="169"/>
        <v>4</v>
      </c>
      <c r="C5331">
        <v>5324</v>
      </c>
    </row>
    <row r="5332" spans="1:3" x14ac:dyDescent="0.25">
      <c r="A5332">
        <f t="shared" ca="1" si="168"/>
        <v>0.60018947540786882</v>
      </c>
      <c r="B5332">
        <f t="shared" ca="1" si="169"/>
        <v>4</v>
      </c>
      <c r="C5332">
        <v>5325</v>
      </c>
    </row>
    <row r="5333" spans="1:3" x14ac:dyDescent="0.25">
      <c r="A5333">
        <f t="shared" ca="1" si="168"/>
        <v>0.50744871682185211</v>
      </c>
      <c r="B5333">
        <f t="shared" ca="1" si="169"/>
        <v>4</v>
      </c>
      <c r="C5333">
        <v>5326</v>
      </c>
    </row>
    <row r="5334" spans="1:3" x14ac:dyDescent="0.25">
      <c r="A5334">
        <f t="shared" ca="1" si="168"/>
        <v>0.78726233924212785</v>
      </c>
      <c r="B5334">
        <f t="shared" ca="1" si="169"/>
        <v>5</v>
      </c>
      <c r="C5334">
        <v>5327</v>
      </c>
    </row>
    <row r="5335" spans="1:3" x14ac:dyDescent="0.25">
      <c r="A5335">
        <f t="shared" ca="1" si="168"/>
        <v>0.38891797954520146</v>
      </c>
      <c r="B5335">
        <f t="shared" ca="1" si="169"/>
        <v>3</v>
      </c>
      <c r="C5335">
        <v>5328</v>
      </c>
    </row>
    <row r="5336" spans="1:3" x14ac:dyDescent="0.25">
      <c r="A5336">
        <f t="shared" ca="1" si="168"/>
        <v>0.8515570658176107</v>
      </c>
      <c r="B5336">
        <f t="shared" ca="1" si="169"/>
        <v>5</v>
      </c>
      <c r="C5336">
        <v>5329</v>
      </c>
    </row>
    <row r="5337" spans="1:3" x14ac:dyDescent="0.25">
      <c r="A5337">
        <f t="shared" ca="1" si="168"/>
        <v>0.85421628371827174</v>
      </c>
      <c r="B5337">
        <f t="shared" ca="1" si="169"/>
        <v>5</v>
      </c>
      <c r="C5337">
        <v>5330</v>
      </c>
    </row>
    <row r="5338" spans="1:3" x14ac:dyDescent="0.25">
      <c r="A5338">
        <f t="shared" ca="1" si="168"/>
        <v>0.31249387709202814</v>
      </c>
      <c r="B5338">
        <f t="shared" ca="1" si="169"/>
        <v>3</v>
      </c>
      <c r="C5338">
        <v>5331</v>
      </c>
    </row>
    <row r="5339" spans="1:3" x14ac:dyDescent="0.25">
      <c r="A5339">
        <f t="shared" ca="1" si="168"/>
        <v>0.93191694674912129</v>
      </c>
      <c r="B5339">
        <f t="shared" ca="1" si="169"/>
        <v>5</v>
      </c>
      <c r="C5339">
        <v>5332</v>
      </c>
    </row>
    <row r="5340" spans="1:3" x14ac:dyDescent="0.25">
      <c r="A5340">
        <f t="shared" ca="1" si="168"/>
        <v>0.1782946948161428</v>
      </c>
      <c r="B5340">
        <f t="shared" ca="1" si="169"/>
        <v>3</v>
      </c>
      <c r="C5340">
        <v>5333</v>
      </c>
    </row>
    <row r="5341" spans="1:3" x14ac:dyDescent="0.25">
      <c r="A5341">
        <f t="shared" ca="1" si="168"/>
        <v>0.23881277495025255</v>
      </c>
      <c r="B5341">
        <f t="shared" ca="1" si="169"/>
        <v>3</v>
      </c>
      <c r="C5341">
        <v>5334</v>
      </c>
    </row>
    <row r="5342" spans="1:3" x14ac:dyDescent="0.25">
      <c r="A5342">
        <f t="shared" ca="1" si="168"/>
        <v>0.22209663864607487</v>
      </c>
      <c r="B5342">
        <f t="shared" ca="1" si="169"/>
        <v>3</v>
      </c>
      <c r="C5342">
        <v>5335</v>
      </c>
    </row>
    <row r="5343" spans="1:3" x14ac:dyDescent="0.25">
      <c r="A5343">
        <f t="shared" ca="1" si="168"/>
        <v>0.28427033114358125</v>
      </c>
      <c r="B5343">
        <f t="shared" ca="1" si="169"/>
        <v>3</v>
      </c>
      <c r="C5343">
        <v>5336</v>
      </c>
    </row>
    <row r="5344" spans="1:3" x14ac:dyDescent="0.25">
      <c r="A5344">
        <f t="shared" ca="1" si="168"/>
        <v>0.11492060091770129</v>
      </c>
      <c r="B5344">
        <f t="shared" ca="1" si="169"/>
        <v>2</v>
      </c>
      <c r="C5344">
        <v>5337</v>
      </c>
    </row>
    <row r="5345" spans="1:3" x14ac:dyDescent="0.25">
      <c r="A5345">
        <f t="shared" ca="1" si="168"/>
        <v>0.69731937687673939</v>
      </c>
      <c r="B5345">
        <f t="shared" ca="1" si="169"/>
        <v>4</v>
      </c>
      <c r="C5345">
        <v>5338</v>
      </c>
    </row>
    <row r="5346" spans="1:3" x14ac:dyDescent="0.25">
      <c r="A5346">
        <f t="shared" ca="1" si="168"/>
        <v>0.18186124829681949</v>
      </c>
      <c r="B5346">
        <f t="shared" ca="1" si="169"/>
        <v>3</v>
      </c>
      <c r="C5346">
        <v>5339</v>
      </c>
    </row>
    <row r="5347" spans="1:3" x14ac:dyDescent="0.25">
      <c r="A5347">
        <f t="shared" ca="1" si="168"/>
        <v>0.40600156621564731</v>
      </c>
      <c r="B5347">
        <f t="shared" ca="1" si="169"/>
        <v>3</v>
      </c>
      <c r="C5347">
        <v>5340</v>
      </c>
    </row>
    <row r="5348" spans="1:3" x14ac:dyDescent="0.25">
      <c r="A5348">
        <f t="shared" ca="1" si="168"/>
        <v>0.29664772083095492</v>
      </c>
      <c r="B5348">
        <f t="shared" ca="1" si="169"/>
        <v>3</v>
      </c>
      <c r="C5348">
        <v>5341</v>
      </c>
    </row>
    <row r="5349" spans="1:3" x14ac:dyDescent="0.25">
      <c r="A5349">
        <f t="shared" ca="1" si="168"/>
        <v>0.12839377633594329</v>
      </c>
      <c r="B5349">
        <f t="shared" ca="1" si="169"/>
        <v>2</v>
      </c>
      <c r="C5349">
        <v>5342</v>
      </c>
    </row>
    <row r="5350" spans="1:3" x14ac:dyDescent="0.25">
      <c r="A5350">
        <f t="shared" ca="1" si="168"/>
        <v>0.6428232156484639</v>
      </c>
      <c r="B5350">
        <f t="shared" ca="1" si="169"/>
        <v>4</v>
      </c>
      <c r="C5350">
        <v>5343</v>
      </c>
    </row>
    <row r="5351" spans="1:3" x14ac:dyDescent="0.25">
      <c r="A5351">
        <f t="shared" ca="1" si="168"/>
        <v>9.2975016230539165E-2</v>
      </c>
      <c r="B5351">
        <f t="shared" ca="1" si="169"/>
        <v>2</v>
      </c>
      <c r="C5351">
        <v>5344</v>
      </c>
    </row>
    <row r="5352" spans="1:3" x14ac:dyDescent="0.25">
      <c r="A5352">
        <f t="shared" ca="1" si="168"/>
        <v>0.51992204249987961</v>
      </c>
      <c r="B5352">
        <f t="shared" ca="1" si="169"/>
        <v>4</v>
      </c>
      <c r="C5352">
        <v>5345</v>
      </c>
    </row>
    <row r="5353" spans="1:3" x14ac:dyDescent="0.25">
      <c r="A5353">
        <f t="shared" ca="1" si="168"/>
        <v>9.4651274490676784E-2</v>
      </c>
      <c r="B5353">
        <f t="shared" ca="1" si="169"/>
        <v>2</v>
      </c>
      <c r="C5353">
        <v>5346</v>
      </c>
    </row>
    <row r="5354" spans="1:3" x14ac:dyDescent="0.25">
      <c r="A5354">
        <f t="shared" ca="1" si="168"/>
        <v>0.9524478049157078</v>
      </c>
      <c r="B5354">
        <f t="shared" ca="1" si="169"/>
        <v>5</v>
      </c>
      <c r="C5354">
        <v>5347</v>
      </c>
    </row>
    <row r="5355" spans="1:3" x14ac:dyDescent="0.25">
      <c r="A5355">
        <f t="shared" ca="1" si="168"/>
        <v>0.88647913067232997</v>
      </c>
      <c r="B5355">
        <f t="shared" ca="1" si="169"/>
        <v>5</v>
      </c>
      <c r="C5355">
        <v>5348</v>
      </c>
    </row>
    <row r="5356" spans="1:3" x14ac:dyDescent="0.25">
      <c r="A5356">
        <f t="shared" ca="1" si="168"/>
        <v>0.18705191344530381</v>
      </c>
      <c r="B5356">
        <f t="shared" ca="1" si="169"/>
        <v>3</v>
      </c>
      <c r="C5356">
        <v>5349</v>
      </c>
    </row>
    <row r="5357" spans="1:3" x14ac:dyDescent="0.25">
      <c r="A5357">
        <f t="shared" ca="1" si="168"/>
        <v>0.17414571068030049</v>
      </c>
      <c r="B5357">
        <f t="shared" ca="1" si="169"/>
        <v>3</v>
      </c>
      <c r="C5357">
        <v>5350</v>
      </c>
    </row>
    <row r="5358" spans="1:3" x14ac:dyDescent="0.25">
      <c r="A5358">
        <f t="shared" ca="1" si="168"/>
        <v>0.28114922258599562</v>
      </c>
      <c r="B5358">
        <f t="shared" ca="1" si="169"/>
        <v>3</v>
      </c>
      <c r="C5358">
        <v>5351</v>
      </c>
    </row>
    <row r="5359" spans="1:3" x14ac:dyDescent="0.25">
      <c r="A5359">
        <f t="shared" ca="1" si="168"/>
        <v>2.2060779905173078E-2</v>
      </c>
      <c r="B5359">
        <f t="shared" ca="1" si="169"/>
        <v>2</v>
      </c>
      <c r="C5359">
        <v>5352</v>
      </c>
    </row>
    <row r="5360" spans="1:3" x14ac:dyDescent="0.25">
      <c r="A5360">
        <f t="shared" ca="1" si="168"/>
        <v>0.62448818743152679</v>
      </c>
      <c r="B5360">
        <f t="shared" ca="1" si="169"/>
        <v>4</v>
      </c>
      <c r="C5360">
        <v>5353</v>
      </c>
    </row>
    <row r="5361" spans="1:3" x14ac:dyDescent="0.25">
      <c r="A5361">
        <f t="shared" ca="1" si="168"/>
        <v>0.53473295785712049</v>
      </c>
      <c r="B5361">
        <f t="shared" ca="1" si="169"/>
        <v>4</v>
      </c>
      <c r="C5361">
        <v>5354</v>
      </c>
    </row>
    <row r="5362" spans="1:3" x14ac:dyDescent="0.25">
      <c r="A5362">
        <f t="shared" ca="1" si="168"/>
        <v>0.15446052196063331</v>
      </c>
      <c r="B5362">
        <f t="shared" ca="1" si="169"/>
        <v>2</v>
      </c>
      <c r="C5362">
        <v>5355</v>
      </c>
    </row>
    <row r="5363" spans="1:3" x14ac:dyDescent="0.25">
      <c r="A5363">
        <f t="shared" ca="1" si="168"/>
        <v>0.44527057910610901</v>
      </c>
      <c r="B5363">
        <f t="shared" ca="1" si="169"/>
        <v>4</v>
      </c>
      <c r="C5363">
        <v>5356</v>
      </c>
    </row>
    <row r="5364" spans="1:3" x14ac:dyDescent="0.25">
      <c r="A5364">
        <f t="shared" ca="1" si="168"/>
        <v>0.25840931782411891</v>
      </c>
      <c r="B5364">
        <f t="shared" ca="1" si="169"/>
        <v>3</v>
      </c>
      <c r="C5364">
        <v>5357</v>
      </c>
    </row>
    <row r="5365" spans="1:3" x14ac:dyDescent="0.25">
      <c r="A5365">
        <f t="shared" ca="1" si="168"/>
        <v>0.58422198421609084</v>
      </c>
      <c r="B5365">
        <f t="shared" ca="1" si="169"/>
        <v>4</v>
      </c>
      <c r="C5365">
        <v>5358</v>
      </c>
    </row>
    <row r="5366" spans="1:3" x14ac:dyDescent="0.25">
      <c r="A5366">
        <f t="shared" ca="1" si="168"/>
        <v>0.88302024165535486</v>
      </c>
      <c r="B5366">
        <f t="shared" ca="1" si="169"/>
        <v>5</v>
      </c>
      <c r="C5366">
        <v>5359</v>
      </c>
    </row>
    <row r="5367" spans="1:3" x14ac:dyDescent="0.25">
      <c r="A5367">
        <f t="shared" ca="1" si="168"/>
        <v>0.19095365818379817</v>
      </c>
      <c r="B5367">
        <f t="shared" ca="1" si="169"/>
        <v>3</v>
      </c>
      <c r="C5367">
        <v>5360</v>
      </c>
    </row>
    <row r="5368" spans="1:3" x14ac:dyDescent="0.25">
      <c r="A5368">
        <f t="shared" ca="1" si="168"/>
        <v>0.7843263929070442</v>
      </c>
      <c r="B5368">
        <f t="shared" ca="1" si="169"/>
        <v>5</v>
      </c>
      <c r="C5368">
        <v>5361</v>
      </c>
    </row>
    <row r="5369" spans="1:3" x14ac:dyDescent="0.25">
      <c r="A5369">
        <f t="shared" ca="1" si="168"/>
        <v>0.14996767715139003</v>
      </c>
      <c r="B5369">
        <f t="shared" ca="1" si="169"/>
        <v>2</v>
      </c>
      <c r="C5369">
        <v>5362</v>
      </c>
    </row>
    <row r="5370" spans="1:3" x14ac:dyDescent="0.25">
      <c r="A5370">
        <f t="shared" ca="1" si="168"/>
        <v>0.77102894501181274</v>
      </c>
      <c r="B5370">
        <f t="shared" ca="1" si="169"/>
        <v>5</v>
      </c>
      <c r="C5370">
        <v>5363</v>
      </c>
    </row>
    <row r="5371" spans="1:3" x14ac:dyDescent="0.25">
      <c r="A5371">
        <f t="shared" ca="1" si="168"/>
        <v>0.64086747362033814</v>
      </c>
      <c r="B5371">
        <f t="shared" ca="1" si="169"/>
        <v>4</v>
      </c>
      <c r="C5371">
        <v>5364</v>
      </c>
    </row>
    <row r="5372" spans="1:3" x14ac:dyDescent="0.25">
      <c r="A5372">
        <f t="shared" ca="1" si="168"/>
        <v>0.7645103647182363</v>
      </c>
      <c r="B5372">
        <f t="shared" ca="1" si="169"/>
        <v>5</v>
      </c>
      <c r="C5372">
        <v>5365</v>
      </c>
    </row>
    <row r="5373" spans="1:3" x14ac:dyDescent="0.25">
      <c r="A5373">
        <f t="shared" ca="1" si="168"/>
        <v>0.18235077467267102</v>
      </c>
      <c r="B5373">
        <f t="shared" ca="1" si="169"/>
        <v>3</v>
      </c>
      <c r="C5373">
        <v>5366</v>
      </c>
    </row>
    <row r="5374" spans="1:3" x14ac:dyDescent="0.25">
      <c r="A5374">
        <f t="shared" ca="1" si="168"/>
        <v>0.52846523864736483</v>
      </c>
      <c r="B5374">
        <f t="shared" ca="1" si="169"/>
        <v>4</v>
      </c>
      <c r="C5374">
        <v>5367</v>
      </c>
    </row>
    <row r="5375" spans="1:3" x14ac:dyDescent="0.25">
      <c r="A5375">
        <f t="shared" ca="1" si="168"/>
        <v>0.26952989370938152</v>
      </c>
      <c r="B5375">
        <f t="shared" ca="1" si="169"/>
        <v>3</v>
      </c>
      <c r="C5375">
        <v>5368</v>
      </c>
    </row>
    <row r="5376" spans="1:3" x14ac:dyDescent="0.25">
      <c r="A5376">
        <f t="shared" ca="1" si="168"/>
        <v>0.28975843701861437</v>
      </c>
      <c r="B5376">
        <f t="shared" ca="1" si="169"/>
        <v>3</v>
      </c>
      <c r="C5376">
        <v>5369</v>
      </c>
    </row>
    <row r="5377" spans="1:3" x14ac:dyDescent="0.25">
      <c r="A5377">
        <f t="shared" ca="1" si="168"/>
        <v>0.72156033808123698</v>
      </c>
      <c r="B5377">
        <f t="shared" ca="1" si="169"/>
        <v>4</v>
      </c>
      <c r="C5377">
        <v>5370</v>
      </c>
    </row>
    <row r="5378" spans="1:3" x14ac:dyDescent="0.25">
      <c r="A5378">
        <f t="shared" ca="1" si="168"/>
        <v>6.7060515451985769E-2</v>
      </c>
      <c r="B5378">
        <f t="shared" ca="1" si="169"/>
        <v>2</v>
      </c>
      <c r="C5378">
        <v>5371</v>
      </c>
    </row>
    <row r="5379" spans="1:3" x14ac:dyDescent="0.25">
      <c r="A5379">
        <f t="shared" ca="1" si="168"/>
        <v>0.72340707241837598</v>
      </c>
      <c r="B5379">
        <f t="shared" ca="1" si="169"/>
        <v>4</v>
      </c>
      <c r="C5379">
        <v>5372</v>
      </c>
    </row>
    <row r="5380" spans="1:3" x14ac:dyDescent="0.25">
      <c r="A5380">
        <f t="shared" ca="1" si="168"/>
        <v>0.2282989989250378</v>
      </c>
      <c r="B5380">
        <f t="shared" ca="1" si="169"/>
        <v>3</v>
      </c>
      <c r="C5380">
        <v>5373</v>
      </c>
    </row>
    <row r="5381" spans="1:3" x14ac:dyDescent="0.25">
      <c r="A5381">
        <f t="shared" ca="1" si="168"/>
        <v>1.7854744933142652E-2</v>
      </c>
      <c r="B5381">
        <f t="shared" ca="1" si="169"/>
        <v>2</v>
      </c>
      <c r="C5381">
        <v>5374</v>
      </c>
    </row>
    <row r="5382" spans="1:3" x14ac:dyDescent="0.25">
      <c r="A5382">
        <f t="shared" ca="1" si="168"/>
        <v>0.54106411391214526</v>
      </c>
      <c r="B5382">
        <f t="shared" ca="1" si="169"/>
        <v>4</v>
      </c>
      <c r="C5382">
        <v>5375</v>
      </c>
    </row>
    <row r="5383" spans="1:3" x14ac:dyDescent="0.25">
      <c r="A5383">
        <f t="shared" ca="1" si="168"/>
        <v>0.80698611045046653</v>
      </c>
      <c r="B5383">
        <f t="shared" ca="1" si="169"/>
        <v>5</v>
      </c>
      <c r="C5383">
        <v>5376</v>
      </c>
    </row>
    <row r="5384" spans="1:3" x14ac:dyDescent="0.25">
      <c r="A5384">
        <f t="shared" ca="1" si="168"/>
        <v>0.64911761309406468</v>
      </c>
      <c r="B5384">
        <f t="shared" ca="1" si="169"/>
        <v>4</v>
      </c>
      <c r="C5384">
        <v>5377</v>
      </c>
    </row>
    <row r="5385" spans="1:3" x14ac:dyDescent="0.25">
      <c r="A5385">
        <f t="shared" ref="A5385:A5448" ca="1" si="170">RAND()</f>
        <v>0.30449128961431959</v>
      </c>
      <c r="B5385">
        <f t="shared" ref="B5385:B5448" ca="1" si="171">IF(A5385&lt;$B$5,$B$2,IF(A5385&lt;$C$5,$C$2,IF(A5385&lt;$D$5,$D$2,IF(A5385&lt;$E$5,$E$2,$F$2))))</f>
        <v>3</v>
      </c>
      <c r="C5385">
        <v>5378</v>
      </c>
    </row>
    <row r="5386" spans="1:3" x14ac:dyDescent="0.25">
      <c r="A5386">
        <f t="shared" ca="1" si="170"/>
        <v>0.79180519935963001</v>
      </c>
      <c r="B5386">
        <f t="shared" ca="1" si="171"/>
        <v>5</v>
      </c>
      <c r="C5386">
        <v>5379</v>
      </c>
    </row>
    <row r="5387" spans="1:3" x14ac:dyDescent="0.25">
      <c r="A5387">
        <f t="shared" ca="1" si="170"/>
        <v>0.40269460450808303</v>
      </c>
      <c r="B5387">
        <f t="shared" ca="1" si="171"/>
        <v>3</v>
      </c>
      <c r="C5387">
        <v>5380</v>
      </c>
    </row>
    <row r="5388" spans="1:3" x14ac:dyDescent="0.25">
      <c r="A5388">
        <f t="shared" ca="1" si="170"/>
        <v>0.70118726897516515</v>
      </c>
      <c r="B5388">
        <f t="shared" ca="1" si="171"/>
        <v>4</v>
      </c>
      <c r="C5388">
        <v>5381</v>
      </c>
    </row>
    <row r="5389" spans="1:3" x14ac:dyDescent="0.25">
      <c r="A5389">
        <f t="shared" ca="1" si="170"/>
        <v>0.26857643268608566</v>
      </c>
      <c r="B5389">
        <f t="shared" ca="1" si="171"/>
        <v>3</v>
      </c>
      <c r="C5389">
        <v>5382</v>
      </c>
    </row>
    <row r="5390" spans="1:3" x14ac:dyDescent="0.25">
      <c r="A5390">
        <f t="shared" ca="1" si="170"/>
        <v>6.1256456258601322E-2</v>
      </c>
      <c r="B5390">
        <f t="shared" ca="1" si="171"/>
        <v>2</v>
      </c>
      <c r="C5390">
        <v>5383</v>
      </c>
    </row>
    <row r="5391" spans="1:3" x14ac:dyDescent="0.25">
      <c r="A5391">
        <f t="shared" ca="1" si="170"/>
        <v>0.67000269467474804</v>
      </c>
      <c r="B5391">
        <f t="shared" ca="1" si="171"/>
        <v>4</v>
      </c>
      <c r="C5391">
        <v>5384</v>
      </c>
    </row>
    <row r="5392" spans="1:3" x14ac:dyDescent="0.25">
      <c r="A5392">
        <f t="shared" ca="1" si="170"/>
        <v>5.9497329791065812E-2</v>
      </c>
      <c r="B5392">
        <f t="shared" ca="1" si="171"/>
        <v>2</v>
      </c>
      <c r="C5392">
        <v>5385</v>
      </c>
    </row>
    <row r="5393" spans="1:3" x14ac:dyDescent="0.25">
      <c r="A5393">
        <f t="shared" ca="1" si="170"/>
        <v>0.66779268229239175</v>
      </c>
      <c r="B5393">
        <f t="shared" ca="1" si="171"/>
        <v>4</v>
      </c>
      <c r="C5393">
        <v>5386</v>
      </c>
    </row>
    <row r="5394" spans="1:3" x14ac:dyDescent="0.25">
      <c r="A5394">
        <f t="shared" ca="1" si="170"/>
        <v>0.46695430490886991</v>
      </c>
      <c r="B5394">
        <f t="shared" ca="1" si="171"/>
        <v>4</v>
      </c>
      <c r="C5394">
        <v>5387</v>
      </c>
    </row>
    <row r="5395" spans="1:3" x14ac:dyDescent="0.25">
      <c r="A5395">
        <f t="shared" ca="1" si="170"/>
        <v>0.6964315581104944</v>
      </c>
      <c r="B5395">
        <f t="shared" ca="1" si="171"/>
        <v>4</v>
      </c>
      <c r="C5395">
        <v>5388</v>
      </c>
    </row>
    <row r="5396" spans="1:3" x14ac:dyDescent="0.25">
      <c r="A5396">
        <f t="shared" ca="1" si="170"/>
        <v>5.6698286304350476E-2</v>
      </c>
      <c r="B5396">
        <f t="shared" ca="1" si="171"/>
        <v>2</v>
      </c>
      <c r="C5396">
        <v>5389</v>
      </c>
    </row>
    <row r="5397" spans="1:3" x14ac:dyDescent="0.25">
      <c r="A5397">
        <f t="shared" ca="1" si="170"/>
        <v>0.60706511649959494</v>
      </c>
      <c r="B5397">
        <f t="shared" ca="1" si="171"/>
        <v>4</v>
      </c>
      <c r="C5397">
        <v>5390</v>
      </c>
    </row>
    <row r="5398" spans="1:3" x14ac:dyDescent="0.25">
      <c r="A5398">
        <f t="shared" ca="1" si="170"/>
        <v>1.4351247766391406E-2</v>
      </c>
      <c r="B5398">
        <f t="shared" ca="1" si="171"/>
        <v>2</v>
      </c>
      <c r="C5398">
        <v>5391</v>
      </c>
    </row>
    <row r="5399" spans="1:3" x14ac:dyDescent="0.25">
      <c r="A5399">
        <f t="shared" ca="1" si="170"/>
        <v>0.48279093204510237</v>
      </c>
      <c r="B5399">
        <f t="shared" ca="1" si="171"/>
        <v>4</v>
      </c>
      <c r="C5399">
        <v>5392</v>
      </c>
    </row>
    <row r="5400" spans="1:3" x14ac:dyDescent="0.25">
      <c r="A5400">
        <f t="shared" ca="1" si="170"/>
        <v>0.56323567096028726</v>
      </c>
      <c r="B5400">
        <f t="shared" ca="1" si="171"/>
        <v>4</v>
      </c>
      <c r="C5400">
        <v>5393</v>
      </c>
    </row>
    <row r="5401" spans="1:3" x14ac:dyDescent="0.25">
      <c r="A5401">
        <f t="shared" ca="1" si="170"/>
        <v>0.52861122659616844</v>
      </c>
      <c r="B5401">
        <f t="shared" ca="1" si="171"/>
        <v>4</v>
      </c>
      <c r="C5401">
        <v>5394</v>
      </c>
    </row>
    <row r="5402" spans="1:3" x14ac:dyDescent="0.25">
      <c r="A5402">
        <f t="shared" ca="1" si="170"/>
        <v>0.2649866606206509</v>
      </c>
      <c r="B5402">
        <f t="shared" ca="1" si="171"/>
        <v>3</v>
      </c>
      <c r="C5402">
        <v>5395</v>
      </c>
    </row>
    <row r="5403" spans="1:3" x14ac:dyDescent="0.25">
      <c r="A5403">
        <f t="shared" ca="1" si="170"/>
        <v>0.70457046103236143</v>
      </c>
      <c r="B5403">
        <f t="shared" ca="1" si="171"/>
        <v>4</v>
      </c>
      <c r="C5403">
        <v>5396</v>
      </c>
    </row>
    <row r="5404" spans="1:3" x14ac:dyDescent="0.25">
      <c r="A5404">
        <f t="shared" ca="1" si="170"/>
        <v>0.71151320914548533</v>
      </c>
      <c r="B5404">
        <f t="shared" ca="1" si="171"/>
        <v>4</v>
      </c>
      <c r="C5404">
        <v>5397</v>
      </c>
    </row>
    <row r="5405" spans="1:3" x14ac:dyDescent="0.25">
      <c r="A5405">
        <f t="shared" ca="1" si="170"/>
        <v>0.88888412657323335</v>
      </c>
      <c r="B5405">
        <f t="shared" ca="1" si="171"/>
        <v>5</v>
      </c>
      <c r="C5405">
        <v>5398</v>
      </c>
    </row>
    <row r="5406" spans="1:3" x14ac:dyDescent="0.25">
      <c r="A5406">
        <f t="shared" ca="1" si="170"/>
        <v>0.64283268782044201</v>
      </c>
      <c r="B5406">
        <f t="shared" ca="1" si="171"/>
        <v>4</v>
      </c>
      <c r="C5406">
        <v>5399</v>
      </c>
    </row>
    <row r="5407" spans="1:3" x14ac:dyDescent="0.25">
      <c r="A5407">
        <f t="shared" ca="1" si="170"/>
        <v>0.54719071703517408</v>
      </c>
      <c r="B5407">
        <f t="shared" ca="1" si="171"/>
        <v>4</v>
      </c>
      <c r="C5407">
        <v>5400</v>
      </c>
    </row>
    <row r="5408" spans="1:3" x14ac:dyDescent="0.25">
      <c r="A5408">
        <f t="shared" ca="1" si="170"/>
        <v>0.55136991785927203</v>
      </c>
      <c r="B5408">
        <f t="shared" ca="1" si="171"/>
        <v>4</v>
      </c>
      <c r="C5408">
        <v>5401</v>
      </c>
    </row>
    <row r="5409" spans="1:3" x14ac:dyDescent="0.25">
      <c r="A5409">
        <f t="shared" ca="1" si="170"/>
        <v>0.69969419330884675</v>
      </c>
      <c r="B5409">
        <f t="shared" ca="1" si="171"/>
        <v>4</v>
      </c>
      <c r="C5409">
        <v>5402</v>
      </c>
    </row>
    <row r="5410" spans="1:3" x14ac:dyDescent="0.25">
      <c r="A5410">
        <f t="shared" ca="1" si="170"/>
        <v>0.10647965683082761</v>
      </c>
      <c r="B5410">
        <f t="shared" ca="1" si="171"/>
        <v>2</v>
      </c>
      <c r="C5410">
        <v>5403</v>
      </c>
    </row>
    <row r="5411" spans="1:3" x14ac:dyDescent="0.25">
      <c r="A5411">
        <f t="shared" ca="1" si="170"/>
        <v>0.74143092569037949</v>
      </c>
      <c r="B5411">
        <f t="shared" ca="1" si="171"/>
        <v>4</v>
      </c>
      <c r="C5411">
        <v>5404</v>
      </c>
    </row>
    <row r="5412" spans="1:3" x14ac:dyDescent="0.25">
      <c r="A5412">
        <f t="shared" ca="1" si="170"/>
        <v>0.33053275135446192</v>
      </c>
      <c r="B5412">
        <f t="shared" ca="1" si="171"/>
        <v>3</v>
      </c>
      <c r="C5412">
        <v>5405</v>
      </c>
    </row>
    <row r="5413" spans="1:3" x14ac:dyDescent="0.25">
      <c r="A5413">
        <f t="shared" ca="1" si="170"/>
        <v>0.77146116759402772</v>
      </c>
      <c r="B5413">
        <f t="shared" ca="1" si="171"/>
        <v>5</v>
      </c>
      <c r="C5413">
        <v>5406</v>
      </c>
    </row>
    <row r="5414" spans="1:3" x14ac:dyDescent="0.25">
      <c r="A5414">
        <f t="shared" ca="1" si="170"/>
        <v>0.59868840205052865</v>
      </c>
      <c r="B5414">
        <f t="shared" ca="1" si="171"/>
        <v>4</v>
      </c>
      <c r="C5414">
        <v>5407</v>
      </c>
    </row>
    <row r="5415" spans="1:3" x14ac:dyDescent="0.25">
      <c r="A5415">
        <f t="shared" ca="1" si="170"/>
        <v>0.53517917906250201</v>
      </c>
      <c r="B5415">
        <f t="shared" ca="1" si="171"/>
        <v>4</v>
      </c>
      <c r="C5415">
        <v>5408</v>
      </c>
    </row>
    <row r="5416" spans="1:3" x14ac:dyDescent="0.25">
      <c r="A5416">
        <f t="shared" ca="1" si="170"/>
        <v>0.76035923932931715</v>
      </c>
      <c r="B5416">
        <f t="shared" ca="1" si="171"/>
        <v>5</v>
      </c>
      <c r="C5416">
        <v>5409</v>
      </c>
    </row>
    <row r="5417" spans="1:3" x14ac:dyDescent="0.25">
      <c r="A5417">
        <f t="shared" ca="1" si="170"/>
        <v>0.24644296316359349</v>
      </c>
      <c r="B5417">
        <f t="shared" ca="1" si="171"/>
        <v>3</v>
      </c>
      <c r="C5417">
        <v>5410</v>
      </c>
    </row>
    <row r="5418" spans="1:3" x14ac:dyDescent="0.25">
      <c r="A5418">
        <f t="shared" ca="1" si="170"/>
        <v>0.15779651216740787</v>
      </c>
      <c r="B5418">
        <f t="shared" ca="1" si="171"/>
        <v>2</v>
      </c>
      <c r="C5418">
        <v>5411</v>
      </c>
    </row>
    <row r="5419" spans="1:3" x14ac:dyDescent="0.25">
      <c r="A5419">
        <f t="shared" ca="1" si="170"/>
        <v>0.22072098096460746</v>
      </c>
      <c r="B5419">
        <f t="shared" ca="1" si="171"/>
        <v>3</v>
      </c>
      <c r="C5419">
        <v>5412</v>
      </c>
    </row>
    <row r="5420" spans="1:3" x14ac:dyDescent="0.25">
      <c r="A5420">
        <f t="shared" ca="1" si="170"/>
        <v>0.89208534908506787</v>
      </c>
      <c r="B5420">
        <f t="shared" ca="1" si="171"/>
        <v>5</v>
      </c>
      <c r="C5420">
        <v>5413</v>
      </c>
    </row>
    <row r="5421" spans="1:3" x14ac:dyDescent="0.25">
      <c r="A5421">
        <f t="shared" ca="1" si="170"/>
        <v>0.39589380763614157</v>
      </c>
      <c r="B5421">
        <f t="shared" ca="1" si="171"/>
        <v>3</v>
      </c>
      <c r="C5421">
        <v>5414</v>
      </c>
    </row>
    <row r="5422" spans="1:3" x14ac:dyDescent="0.25">
      <c r="A5422">
        <f t="shared" ca="1" si="170"/>
        <v>5.5611650586667283E-2</v>
      </c>
      <c r="B5422">
        <f t="shared" ca="1" si="171"/>
        <v>2</v>
      </c>
      <c r="C5422">
        <v>5415</v>
      </c>
    </row>
    <row r="5423" spans="1:3" x14ac:dyDescent="0.25">
      <c r="A5423">
        <f t="shared" ca="1" si="170"/>
        <v>0.64177014313402503</v>
      </c>
      <c r="B5423">
        <f t="shared" ca="1" si="171"/>
        <v>4</v>
      </c>
      <c r="C5423">
        <v>5416</v>
      </c>
    </row>
    <row r="5424" spans="1:3" x14ac:dyDescent="0.25">
      <c r="A5424">
        <f t="shared" ca="1" si="170"/>
        <v>0.70453241030628966</v>
      </c>
      <c r="B5424">
        <f t="shared" ca="1" si="171"/>
        <v>4</v>
      </c>
      <c r="C5424">
        <v>5417</v>
      </c>
    </row>
    <row r="5425" spans="1:3" x14ac:dyDescent="0.25">
      <c r="A5425">
        <f t="shared" ca="1" si="170"/>
        <v>0.99904640387969146</v>
      </c>
      <c r="B5425">
        <f t="shared" ca="1" si="171"/>
        <v>6</v>
      </c>
      <c r="C5425">
        <v>5418</v>
      </c>
    </row>
    <row r="5426" spans="1:3" x14ac:dyDescent="0.25">
      <c r="A5426">
        <f t="shared" ca="1" si="170"/>
        <v>0.73303319593857053</v>
      </c>
      <c r="B5426">
        <f t="shared" ca="1" si="171"/>
        <v>4</v>
      </c>
      <c r="C5426">
        <v>5419</v>
      </c>
    </row>
    <row r="5427" spans="1:3" x14ac:dyDescent="0.25">
      <c r="A5427">
        <f t="shared" ca="1" si="170"/>
        <v>0.78028572211331859</v>
      </c>
      <c r="B5427">
        <f t="shared" ca="1" si="171"/>
        <v>5</v>
      </c>
      <c r="C5427">
        <v>5420</v>
      </c>
    </row>
    <row r="5428" spans="1:3" x14ac:dyDescent="0.25">
      <c r="A5428">
        <f t="shared" ca="1" si="170"/>
        <v>0.67563226933646292</v>
      </c>
      <c r="B5428">
        <f t="shared" ca="1" si="171"/>
        <v>4</v>
      </c>
      <c r="C5428">
        <v>5421</v>
      </c>
    </row>
    <row r="5429" spans="1:3" x14ac:dyDescent="0.25">
      <c r="A5429">
        <f t="shared" ca="1" si="170"/>
        <v>0.97710774709491444</v>
      </c>
      <c r="B5429">
        <f t="shared" ca="1" si="171"/>
        <v>6</v>
      </c>
      <c r="C5429">
        <v>5422</v>
      </c>
    </row>
    <row r="5430" spans="1:3" x14ac:dyDescent="0.25">
      <c r="A5430">
        <f t="shared" ca="1" si="170"/>
        <v>0.27777044350317948</v>
      </c>
      <c r="B5430">
        <f t="shared" ca="1" si="171"/>
        <v>3</v>
      </c>
      <c r="C5430">
        <v>5423</v>
      </c>
    </row>
    <row r="5431" spans="1:3" x14ac:dyDescent="0.25">
      <c r="A5431">
        <f t="shared" ca="1" si="170"/>
        <v>0.21627973304387293</v>
      </c>
      <c r="B5431">
        <f t="shared" ca="1" si="171"/>
        <v>3</v>
      </c>
      <c r="C5431">
        <v>5424</v>
      </c>
    </row>
    <row r="5432" spans="1:3" x14ac:dyDescent="0.25">
      <c r="A5432">
        <f t="shared" ca="1" si="170"/>
        <v>0.53374492733323331</v>
      </c>
      <c r="B5432">
        <f t="shared" ca="1" si="171"/>
        <v>4</v>
      </c>
      <c r="C5432">
        <v>5425</v>
      </c>
    </row>
    <row r="5433" spans="1:3" x14ac:dyDescent="0.25">
      <c r="A5433">
        <f t="shared" ca="1" si="170"/>
        <v>4.8633740963666794E-2</v>
      </c>
      <c r="B5433">
        <f t="shared" ca="1" si="171"/>
        <v>2</v>
      </c>
      <c r="C5433">
        <v>5426</v>
      </c>
    </row>
    <row r="5434" spans="1:3" x14ac:dyDescent="0.25">
      <c r="A5434">
        <f t="shared" ca="1" si="170"/>
        <v>0.8594348424315521</v>
      </c>
      <c r="B5434">
        <f t="shared" ca="1" si="171"/>
        <v>5</v>
      </c>
      <c r="C5434">
        <v>5427</v>
      </c>
    </row>
    <row r="5435" spans="1:3" x14ac:dyDescent="0.25">
      <c r="A5435">
        <f t="shared" ca="1" si="170"/>
        <v>0.77142896863499755</v>
      </c>
      <c r="B5435">
        <f t="shared" ca="1" si="171"/>
        <v>5</v>
      </c>
      <c r="C5435">
        <v>5428</v>
      </c>
    </row>
    <row r="5436" spans="1:3" x14ac:dyDescent="0.25">
      <c r="A5436">
        <f t="shared" ca="1" si="170"/>
        <v>0.2943030806115825</v>
      </c>
      <c r="B5436">
        <f t="shared" ca="1" si="171"/>
        <v>3</v>
      </c>
      <c r="C5436">
        <v>5429</v>
      </c>
    </row>
    <row r="5437" spans="1:3" x14ac:dyDescent="0.25">
      <c r="A5437">
        <f t="shared" ca="1" si="170"/>
        <v>0.40862593938111724</v>
      </c>
      <c r="B5437">
        <f t="shared" ca="1" si="171"/>
        <v>3</v>
      </c>
      <c r="C5437">
        <v>5430</v>
      </c>
    </row>
    <row r="5438" spans="1:3" x14ac:dyDescent="0.25">
      <c r="A5438">
        <f t="shared" ca="1" si="170"/>
        <v>0.84478105555326333</v>
      </c>
      <c r="B5438">
        <f t="shared" ca="1" si="171"/>
        <v>5</v>
      </c>
      <c r="C5438">
        <v>5431</v>
      </c>
    </row>
    <row r="5439" spans="1:3" x14ac:dyDescent="0.25">
      <c r="A5439">
        <f t="shared" ca="1" si="170"/>
        <v>0.16346194347340492</v>
      </c>
      <c r="B5439">
        <f t="shared" ca="1" si="171"/>
        <v>3</v>
      </c>
      <c r="C5439">
        <v>5432</v>
      </c>
    </row>
    <row r="5440" spans="1:3" x14ac:dyDescent="0.25">
      <c r="A5440">
        <f t="shared" ca="1" si="170"/>
        <v>0.32218413762050435</v>
      </c>
      <c r="B5440">
        <f t="shared" ca="1" si="171"/>
        <v>3</v>
      </c>
      <c r="C5440">
        <v>5433</v>
      </c>
    </row>
    <row r="5441" spans="1:3" x14ac:dyDescent="0.25">
      <c r="A5441">
        <f t="shared" ca="1" si="170"/>
        <v>0.90732054435284681</v>
      </c>
      <c r="B5441">
        <f t="shared" ca="1" si="171"/>
        <v>5</v>
      </c>
      <c r="C5441">
        <v>5434</v>
      </c>
    </row>
    <row r="5442" spans="1:3" x14ac:dyDescent="0.25">
      <c r="A5442">
        <f t="shared" ca="1" si="170"/>
        <v>0.60023628585480771</v>
      </c>
      <c r="B5442">
        <f t="shared" ca="1" si="171"/>
        <v>4</v>
      </c>
      <c r="C5442">
        <v>5435</v>
      </c>
    </row>
    <row r="5443" spans="1:3" x14ac:dyDescent="0.25">
      <c r="A5443">
        <f t="shared" ca="1" si="170"/>
        <v>0.63405740135753041</v>
      </c>
      <c r="B5443">
        <f t="shared" ca="1" si="171"/>
        <v>4</v>
      </c>
      <c r="C5443">
        <v>5436</v>
      </c>
    </row>
    <row r="5444" spans="1:3" x14ac:dyDescent="0.25">
      <c r="A5444">
        <f t="shared" ca="1" si="170"/>
        <v>0.89613743911984034</v>
      </c>
      <c r="B5444">
        <f t="shared" ca="1" si="171"/>
        <v>5</v>
      </c>
      <c r="C5444">
        <v>5437</v>
      </c>
    </row>
    <row r="5445" spans="1:3" x14ac:dyDescent="0.25">
      <c r="A5445">
        <f t="shared" ca="1" si="170"/>
        <v>1.559340618435523E-2</v>
      </c>
      <c r="B5445">
        <f t="shared" ca="1" si="171"/>
        <v>2</v>
      </c>
      <c r="C5445">
        <v>5438</v>
      </c>
    </row>
    <row r="5446" spans="1:3" x14ac:dyDescent="0.25">
      <c r="A5446">
        <f t="shared" ca="1" si="170"/>
        <v>0.4821756908896051</v>
      </c>
      <c r="B5446">
        <f t="shared" ca="1" si="171"/>
        <v>4</v>
      </c>
      <c r="C5446">
        <v>5439</v>
      </c>
    </row>
    <row r="5447" spans="1:3" x14ac:dyDescent="0.25">
      <c r="A5447">
        <f t="shared" ca="1" si="170"/>
        <v>0.48412453478134554</v>
      </c>
      <c r="B5447">
        <f t="shared" ca="1" si="171"/>
        <v>4</v>
      </c>
      <c r="C5447">
        <v>5440</v>
      </c>
    </row>
    <row r="5448" spans="1:3" x14ac:dyDescent="0.25">
      <c r="A5448">
        <f t="shared" ca="1" si="170"/>
        <v>7.8181852719637179E-2</v>
      </c>
      <c r="B5448">
        <f t="shared" ca="1" si="171"/>
        <v>2</v>
      </c>
      <c r="C5448">
        <v>5441</v>
      </c>
    </row>
    <row r="5449" spans="1:3" x14ac:dyDescent="0.25">
      <c r="A5449">
        <f t="shared" ref="A5449:A5512" ca="1" si="172">RAND()</f>
        <v>0.39124715168178947</v>
      </c>
      <c r="B5449">
        <f t="shared" ref="B5449:B5512" ca="1" si="173">IF(A5449&lt;$B$5,$B$2,IF(A5449&lt;$C$5,$C$2,IF(A5449&lt;$D$5,$D$2,IF(A5449&lt;$E$5,$E$2,$F$2))))</f>
        <v>3</v>
      </c>
      <c r="C5449">
        <v>5442</v>
      </c>
    </row>
    <row r="5450" spans="1:3" x14ac:dyDescent="0.25">
      <c r="A5450">
        <f t="shared" ca="1" si="172"/>
        <v>0.72152180958713585</v>
      </c>
      <c r="B5450">
        <f t="shared" ca="1" si="173"/>
        <v>4</v>
      </c>
      <c r="C5450">
        <v>5443</v>
      </c>
    </row>
    <row r="5451" spans="1:3" x14ac:dyDescent="0.25">
      <c r="A5451">
        <f t="shared" ca="1" si="172"/>
        <v>0.76795278808035428</v>
      </c>
      <c r="B5451">
        <f t="shared" ca="1" si="173"/>
        <v>5</v>
      </c>
      <c r="C5451">
        <v>5444</v>
      </c>
    </row>
    <row r="5452" spans="1:3" x14ac:dyDescent="0.25">
      <c r="A5452">
        <f t="shared" ca="1" si="172"/>
        <v>5.9055652575630946E-2</v>
      </c>
      <c r="B5452">
        <f t="shared" ca="1" si="173"/>
        <v>2</v>
      </c>
      <c r="C5452">
        <v>5445</v>
      </c>
    </row>
    <row r="5453" spans="1:3" x14ac:dyDescent="0.25">
      <c r="A5453">
        <f t="shared" ca="1" si="172"/>
        <v>7.7124706680155031E-3</v>
      </c>
      <c r="B5453">
        <f t="shared" ca="1" si="173"/>
        <v>2</v>
      </c>
      <c r="C5453">
        <v>5446</v>
      </c>
    </row>
    <row r="5454" spans="1:3" x14ac:dyDescent="0.25">
      <c r="A5454">
        <f t="shared" ca="1" si="172"/>
        <v>0.71222278524168725</v>
      </c>
      <c r="B5454">
        <f t="shared" ca="1" si="173"/>
        <v>4</v>
      </c>
      <c r="C5454">
        <v>5447</v>
      </c>
    </row>
    <row r="5455" spans="1:3" x14ac:dyDescent="0.25">
      <c r="A5455">
        <f t="shared" ca="1" si="172"/>
        <v>8.8351512586214098E-2</v>
      </c>
      <c r="B5455">
        <f t="shared" ca="1" si="173"/>
        <v>2</v>
      </c>
      <c r="C5455">
        <v>5448</v>
      </c>
    </row>
    <row r="5456" spans="1:3" x14ac:dyDescent="0.25">
      <c r="A5456">
        <f t="shared" ca="1" si="172"/>
        <v>0.70415523811266023</v>
      </c>
      <c r="B5456">
        <f t="shared" ca="1" si="173"/>
        <v>4</v>
      </c>
      <c r="C5456">
        <v>5449</v>
      </c>
    </row>
    <row r="5457" spans="1:3" x14ac:dyDescent="0.25">
      <c r="A5457">
        <f t="shared" ca="1" si="172"/>
        <v>0.92230516858929623</v>
      </c>
      <c r="B5457">
        <f t="shared" ca="1" si="173"/>
        <v>5</v>
      </c>
      <c r="C5457">
        <v>5450</v>
      </c>
    </row>
    <row r="5458" spans="1:3" x14ac:dyDescent="0.25">
      <c r="A5458">
        <f t="shared" ca="1" si="172"/>
        <v>0.22859918410530011</v>
      </c>
      <c r="B5458">
        <f t="shared" ca="1" si="173"/>
        <v>3</v>
      </c>
      <c r="C5458">
        <v>5451</v>
      </c>
    </row>
    <row r="5459" spans="1:3" x14ac:dyDescent="0.25">
      <c r="A5459">
        <f t="shared" ca="1" si="172"/>
        <v>0.26311538476974849</v>
      </c>
      <c r="B5459">
        <f t="shared" ca="1" si="173"/>
        <v>3</v>
      </c>
      <c r="C5459">
        <v>5452</v>
      </c>
    </row>
    <row r="5460" spans="1:3" x14ac:dyDescent="0.25">
      <c r="A5460">
        <f t="shared" ca="1" si="172"/>
        <v>0.84709267968324831</v>
      </c>
      <c r="B5460">
        <f t="shared" ca="1" si="173"/>
        <v>5</v>
      </c>
      <c r="C5460">
        <v>5453</v>
      </c>
    </row>
    <row r="5461" spans="1:3" x14ac:dyDescent="0.25">
      <c r="A5461">
        <f t="shared" ca="1" si="172"/>
        <v>0.47486763244156516</v>
      </c>
      <c r="B5461">
        <f t="shared" ca="1" si="173"/>
        <v>4</v>
      </c>
      <c r="C5461">
        <v>5454</v>
      </c>
    </row>
    <row r="5462" spans="1:3" x14ac:dyDescent="0.25">
      <c r="A5462">
        <f t="shared" ca="1" si="172"/>
        <v>0.40490203037065098</v>
      </c>
      <c r="B5462">
        <f t="shared" ca="1" si="173"/>
        <v>3</v>
      </c>
      <c r="C5462">
        <v>5455</v>
      </c>
    </row>
    <row r="5463" spans="1:3" x14ac:dyDescent="0.25">
      <c r="A5463">
        <f t="shared" ca="1" si="172"/>
        <v>9.961592201907965E-2</v>
      </c>
      <c r="B5463">
        <f t="shared" ca="1" si="173"/>
        <v>2</v>
      </c>
      <c r="C5463">
        <v>5456</v>
      </c>
    </row>
    <row r="5464" spans="1:3" x14ac:dyDescent="0.25">
      <c r="A5464">
        <f t="shared" ca="1" si="172"/>
        <v>0.18632685648296998</v>
      </c>
      <c r="B5464">
        <f t="shared" ca="1" si="173"/>
        <v>3</v>
      </c>
      <c r="C5464">
        <v>5457</v>
      </c>
    </row>
    <row r="5465" spans="1:3" x14ac:dyDescent="0.25">
      <c r="A5465">
        <f t="shared" ca="1" si="172"/>
        <v>0.42392685164218502</v>
      </c>
      <c r="B5465">
        <f t="shared" ca="1" si="173"/>
        <v>3</v>
      </c>
      <c r="C5465">
        <v>5458</v>
      </c>
    </row>
    <row r="5466" spans="1:3" x14ac:dyDescent="0.25">
      <c r="A5466">
        <f t="shared" ca="1" si="172"/>
        <v>5.2458379515624598E-2</v>
      </c>
      <c r="B5466">
        <f t="shared" ca="1" si="173"/>
        <v>2</v>
      </c>
      <c r="C5466">
        <v>5459</v>
      </c>
    </row>
    <row r="5467" spans="1:3" x14ac:dyDescent="0.25">
      <c r="A5467">
        <f t="shared" ca="1" si="172"/>
        <v>0.45570838860186769</v>
      </c>
      <c r="B5467">
        <f t="shared" ca="1" si="173"/>
        <v>4</v>
      </c>
      <c r="C5467">
        <v>5460</v>
      </c>
    </row>
    <row r="5468" spans="1:3" x14ac:dyDescent="0.25">
      <c r="A5468">
        <f t="shared" ca="1" si="172"/>
        <v>0.14726967184324791</v>
      </c>
      <c r="B5468">
        <f t="shared" ca="1" si="173"/>
        <v>2</v>
      </c>
      <c r="C5468">
        <v>5461</v>
      </c>
    </row>
    <row r="5469" spans="1:3" x14ac:dyDescent="0.25">
      <c r="A5469">
        <f t="shared" ca="1" si="172"/>
        <v>0.14721122721993729</v>
      </c>
      <c r="B5469">
        <f t="shared" ca="1" si="173"/>
        <v>2</v>
      </c>
      <c r="C5469">
        <v>5462</v>
      </c>
    </row>
    <row r="5470" spans="1:3" x14ac:dyDescent="0.25">
      <c r="A5470">
        <f t="shared" ca="1" si="172"/>
        <v>0.10856781148345374</v>
      </c>
      <c r="B5470">
        <f t="shared" ca="1" si="173"/>
        <v>2</v>
      </c>
      <c r="C5470">
        <v>5463</v>
      </c>
    </row>
    <row r="5471" spans="1:3" x14ac:dyDescent="0.25">
      <c r="A5471">
        <f t="shared" ca="1" si="172"/>
        <v>0.41487408090193223</v>
      </c>
      <c r="B5471">
        <f t="shared" ca="1" si="173"/>
        <v>3</v>
      </c>
      <c r="C5471">
        <v>5464</v>
      </c>
    </row>
    <row r="5472" spans="1:3" x14ac:dyDescent="0.25">
      <c r="A5472">
        <f t="shared" ca="1" si="172"/>
        <v>0.6473698536868211</v>
      </c>
      <c r="B5472">
        <f t="shared" ca="1" si="173"/>
        <v>4</v>
      </c>
      <c r="C5472">
        <v>5465</v>
      </c>
    </row>
    <row r="5473" spans="1:3" x14ac:dyDescent="0.25">
      <c r="A5473">
        <f t="shared" ca="1" si="172"/>
        <v>0.52746503600605121</v>
      </c>
      <c r="B5473">
        <f t="shared" ca="1" si="173"/>
        <v>4</v>
      </c>
      <c r="C5473">
        <v>5466</v>
      </c>
    </row>
    <row r="5474" spans="1:3" x14ac:dyDescent="0.25">
      <c r="A5474">
        <f t="shared" ca="1" si="172"/>
        <v>0.96151060063937033</v>
      </c>
      <c r="B5474">
        <f t="shared" ca="1" si="173"/>
        <v>6</v>
      </c>
      <c r="C5474">
        <v>5467</v>
      </c>
    </row>
    <row r="5475" spans="1:3" x14ac:dyDescent="0.25">
      <c r="A5475">
        <f t="shared" ca="1" si="172"/>
        <v>2.4688193131135794E-2</v>
      </c>
      <c r="B5475">
        <f t="shared" ca="1" si="173"/>
        <v>2</v>
      </c>
      <c r="C5475">
        <v>5468</v>
      </c>
    </row>
    <row r="5476" spans="1:3" x14ac:dyDescent="0.25">
      <c r="A5476">
        <f t="shared" ca="1" si="172"/>
        <v>0.72868804636568629</v>
      </c>
      <c r="B5476">
        <f t="shared" ca="1" si="173"/>
        <v>4</v>
      </c>
      <c r="C5476">
        <v>5469</v>
      </c>
    </row>
    <row r="5477" spans="1:3" x14ac:dyDescent="0.25">
      <c r="A5477">
        <f t="shared" ca="1" si="172"/>
        <v>0.21104499158363743</v>
      </c>
      <c r="B5477">
        <f t="shared" ca="1" si="173"/>
        <v>3</v>
      </c>
      <c r="C5477">
        <v>5470</v>
      </c>
    </row>
    <row r="5478" spans="1:3" x14ac:dyDescent="0.25">
      <c r="A5478">
        <f t="shared" ca="1" si="172"/>
        <v>0.44195947181443618</v>
      </c>
      <c r="B5478">
        <f t="shared" ca="1" si="173"/>
        <v>4</v>
      </c>
      <c r="C5478">
        <v>5471</v>
      </c>
    </row>
    <row r="5479" spans="1:3" x14ac:dyDescent="0.25">
      <c r="A5479">
        <f t="shared" ca="1" si="172"/>
        <v>0.62627332990820261</v>
      </c>
      <c r="B5479">
        <f t="shared" ca="1" si="173"/>
        <v>4</v>
      </c>
      <c r="C5479">
        <v>5472</v>
      </c>
    </row>
    <row r="5480" spans="1:3" x14ac:dyDescent="0.25">
      <c r="A5480">
        <f t="shared" ca="1" si="172"/>
        <v>0.6133082740882615</v>
      </c>
      <c r="B5480">
        <f t="shared" ca="1" si="173"/>
        <v>4</v>
      </c>
      <c r="C5480">
        <v>5473</v>
      </c>
    </row>
    <row r="5481" spans="1:3" x14ac:dyDescent="0.25">
      <c r="A5481">
        <f t="shared" ca="1" si="172"/>
        <v>0.68871266527670638</v>
      </c>
      <c r="B5481">
        <f t="shared" ca="1" si="173"/>
        <v>4</v>
      </c>
      <c r="C5481">
        <v>5474</v>
      </c>
    </row>
    <row r="5482" spans="1:3" x14ac:dyDescent="0.25">
      <c r="A5482">
        <f t="shared" ca="1" si="172"/>
        <v>9.9279491417168964E-2</v>
      </c>
      <c r="B5482">
        <f t="shared" ca="1" si="173"/>
        <v>2</v>
      </c>
      <c r="C5482">
        <v>5475</v>
      </c>
    </row>
    <row r="5483" spans="1:3" x14ac:dyDescent="0.25">
      <c r="A5483">
        <f t="shared" ca="1" si="172"/>
        <v>0.54312885479104878</v>
      </c>
      <c r="B5483">
        <f t="shared" ca="1" si="173"/>
        <v>4</v>
      </c>
      <c r="C5483">
        <v>5476</v>
      </c>
    </row>
    <row r="5484" spans="1:3" x14ac:dyDescent="0.25">
      <c r="A5484">
        <f t="shared" ca="1" si="172"/>
        <v>0.99348334345426292</v>
      </c>
      <c r="B5484">
        <f t="shared" ca="1" si="173"/>
        <v>6</v>
      </c>
      <c r="C5484">
        <v>5477</v>
      </c>
    </row>
    <row r="5485" spans="1:3" x14ac:dyDescent="0.25">
      <c r="A5485">
        <f t="shared" ca="1" si="172"/>
        <v>0.60481981740423785</v>
      </c>
      <c r="B5485">
        <f t="shared" ca="1" si="173"/>
        <v>4</v>
      </c>
      <c r="C5485">
        <v>5478</v>
      </c>
    </row>
    <row r="5486" spans="1:3" x14ac:dyDescent="0.25">
      <c r="A5486">
        <f t="shared" ca="1" si="172"/>
        <v>0.69513876549155518</v>
      </c>
      <c r="B5486">
        <f t="shared" ca="1" si="173"/>
        <v>4</v>
      </c>
      <c r="C5486">
        <v>5479</v>
      </c>
    </row>
    <row r="5487" spans="1:3" x14ac:dyDescent="0.25">
      <c r="A5487">
        <f t="shared" ca="1" si="172"/>
        <v>0.82682743946276638</v>
      </c>
      <c r="B5487">
        <f t="shared" ca="1" si="173"/>
        <v>5</v>
      </c>
      <c r="C5487">
        <v>5480</v>
      </c>
    </row>
    <row r="5488" spans="1:3" x14ac:dyDescent="0.25">
      <c r="A5488">
        <f t="shared" ca="1" si="172"/>
        <v>0.86176021640070677</v>
      </c>
      <c r="B5488">
        <f t="shared" ca="1" si="173"/>
        <v>5</v>
      </c>
      <c r="C5488">
        <v>5481</v>
      </c>
    </row>
    <row r="5489" spans="1:3" x14ac:dyDescent="0.25">
      <c r="A5489">
        <f t="shared" ca="1" si="172"/>
        <v>0.64546771208368592</v>
      </c>
      <c r="B5489">
        <f t="shared" ca="1" si="173"/>
        <v>4</v>
      </c>
      <c r="C5489">
        <v>5482</v>
      </c>
    </row>
    <row r="5490" spans="1:3" x14ac:dyDescent="0.25">
      <c r="A5490">
        <f t="shared" ca="1" si="172"/>
        <v>0.67940778795382062</v>
      </c>
      <c r="B5490">
        <f t="shared" ca="1" si="173"/>
        <v>4</v>
      </c>
      <c r="C5490">
        <v>5483</v>
      </c>
    </row>
    <row r="5491" spans="1:3" x14ac:dyDescent="0.25">
      <c r="A5491">
        <f t="shared" ca="1" si="172"/>
        <v>0.19089467416910499</v>
      </c>
      <c r="B5491">
        <f t="shared" ca="1" si="173"/>
        <v>3</v>
      </c>
      <c r="C5491">
        <v>5484</v>
      </c>
    </row>
    <row r="5492" spans="1:3" x14ac:dyDescent="0.25">
      <c r="A5492">
        <f t="shared" ca="1" si="172"/>
        <v>0.18856937663272311</v>
      </c>
      <c r="B5492">
        <f t="shared" ca="1" si="173"/>
        <v>3</v>
      </c>
      <c r="C5492">
        <v>5485</v>
      </c>
    </row>
    <row r="5493" spans="1:3" x14ac:dyDescent="0.25">
      <c r="A5493">
        <f t="shared" ca="1" si="172"/>
        <v>0.43627410548434309</v>
      </c>
      <c r="B5493">
        <f t="shared" ca="1" si="173"/>
        <v>3</v>
      </c>
      <c r="C5493">
        <v>5486</v>
      </c>
    </row>
    <row r="5494" spans="1:3" x14ac:dyDescent="0.25">
      <c r="A5494">
        <f t="shared" ca="1" si="172"/>
        <v>0.82365561423626776</v>
      </c>
      <c r="B5494">
        <f t="shared" ca="1" si="173"/>
        <v>5</v>
      </c>
      <c r="C5494">
        <v>5487</v>
      </c>
    </row>
    <row r="5495" spans="1:3" x14ac:dyDescent="0.25">
      <c r="A5495">
        <f t="shared" ca="1" si="172"/>
        <v>0.32895119423023556</v>
      </c>
      <c r="B5495">
        <f t="shared" ca="1" si="173"/>
        <v>3</v>
      </c>
      <c r="C5495">
        <v>5488</v>
      </c>
    </row>
    <row r="5496" spans="1:3" x14ac:dyDescent="0.25">
      <c r="A5496">
        <f t="shared" ca="1" si="172"/>
        <v>0.23862149839664648</v>
      </c>
      <c r="B5496">
        <f t="shared" ca="1" si="173"/>
        <v>3</v>
      </c>
      <c r="C5496">
        <v>5489</v>
      </c>
    </row>
    <row r="5497" spans="1:3" x14ac:dyDescent="0.25">
      <c r="A5497">
        <f t="shared" ca="1" si="172"/>
        <v>0.93797885474406173</v>
      </c>
      <c r="B5497">
        <f t="shared" ca="1" si="173"/>
        <v>5</v>
      </c>
      <c r="C5497">
        <v>5490</v>
      </c>
    </row>
    <row r="5498" spans="1:3" x14ac:dyDescent="0.25">
      <c r="A5498">
        <f t="shared" ca="1" si="172"/>
        <v>0.43328017289195164</v>
      </c>
      <c r="B5498">
        <f t="shared" ca="1" si="173"/>
        <v>3</v>
      </c>
      <c r="C5498">
        <v>5491</v>
      </c>
    </row>
    <row r="5499" spans="1:3" x14ac:dyDescent="0.25">
      <c r="A5499">
        <f t="shared" ca="1" si="172"/>
        <v>0.42632747765421886</v>
      </c>
      <c r="B5499">
        <f t="shared" ca="1" si="173"/>
        <v>3</v>
      </c>
      <c r="C5499">
        <v>5492</v>
      </c>
    </row>
    <row r="5500" spans="1:3" x14ac:dyDescent="0.25">
      <c r="A5500">
        <f t="shared" ca="1" si="172"/>
        <v>0.333852242390556</v>
      </c>
      <c r="B5500">
        <f t="shared" ca="1" si="173"/>
        <v>3</v>
      </c>
      <c r="C5500">
        <v>5493</v>
      </c>
    </row>
    <row r="5501" spans="1:3" x14ac:dyDescent="0.25">
      <c r="A5501">
        <f t="shared" ca="1" si="172"/>
        <v>0.57953312626828346</v>
      </c>
      <c r="B5501">
        <f t="shared" ca="1" si="173"/>
        <v>4</v>
      </c>
      <c r="C5501">
        <v>5494</v>
      </c>
    </row>
    <row r="5502" spans="1:3" x14ac:dyDescent="0.25">
      <c r="A5502">
        <f t="shared" ca="1" si="172"/>
        <v>0.13943187854426586</v>
      </c>
      <c r="B5502">
        <f t="shared" ca="1" si="173"/>
        <v>2</v>
      </c>
      <c r="C5502">
        <v>5495</v>
      </c>
    </row>
    <row r="5503" spans="1:3" x14ac:dyDescent="0.25">
      <c r="A5503">
        <f t="shared" ca="1" si="172"/>
        <v>0.98913617355896089</v>
      </c>
      <c r="B5503">
        <f t="shared" ca="1" si="173"/>
        <v>6</v>
      </c>
      <c r="C5503">
        <v>5496</v>
      </c>
    </row>
    <row r="5504" spans="1:3" x14ac:dyDescent="0.25">
      <c r="A5504">
        <f t="shared" ca="1" si="172"/>
        <v>0.55444039627758557</v>
      </c>
      <c r="B5504">
        <f t="shared" ca="1" si="173"/>
        <v>4</v>
      </c>
      <c r="C5504">
        <v>5497</v>
      </c>
    </row>
    <row r="5505" spans="1:3" x14ac:dyDescent="0.25">
      <c r="A5505">
        <f t="shared" ca="1" si="172"/>
        <v>0.38422482301502048</v>
      </c>
      <c r="B5505">
        <f t="shared" ca="1" si="173"/>
        <v>3</v>
      </c>
      <c r="C5505">
        <v>5498</v>
      </c>
    </row>
    <row r="5506" spans="1:3" x14ac:dyDescent="0.25">
      <c r="A5506">
        <f t="shared" ca="1" si="172"/>
        <v>0.61189319296739031</v>
      </c>
      <c r="B5506">
        <f t="shared" ca="1" si="173"/>
        <v>4</v>
      </c>
      <c r="C5506">
        <v>5499</v>
      </c>
    </row>
    <row r="5507" spans="1:3" x14ac:dyDescent="0.25">
      <c r="A5507">
        <f t="shared" ca="1" si="172"/>
        <v>0.38325272266656552</v>
      </c>
      <c r="B5507">
        <f t="shared" ca="1" si="173"/>
        <v>3</v>
      </c>
      <c r="C5507">
        <v>5500</v>
      </c>
    </row>
    <row r="5508" spans="1:3" x14ac:dyDescent="0.25">
      <c r="A5508">
        <f t="shared" ca="1" si="172"/>
        <v>0.52927891761490153</v>
      </c>
      <c r="B5508">
        <f t="shared" ca="1" si="173"/>
        <v>4</v>
      </c>
      <c r="C5508">
        <v>5501</v>
      </c>
    </row>
    <row r="5509" spans="1:3" x14ac:dyDescent="0.25">
      <c r="A5509">
        <f t="shared" ca="1" si="172"/>
        <v>0.38020220282071848</v>
      </c>
      <c r="B5509">
        <f t="shared" ca="1" si="173"/>
        <v>3</v>
      </c>
      <c r="C5509">
        <v>5502</v>
      </c>
    </row>
    <row r="5510" spans="1:3" x14ac:dyDescent="0.25">
      <c r="A5510">
        <f t="shared" ca="1" si="172"/>
        <v>2.2302520913327295E-2</v>
      </c>
      <c r="B5510">
        <f t="shared" ca="1" si="173"/>
        <v>2</v>
      </c>
      <c r="C5510">
        <v>5503</v>
      </c>
    </row>
    <row r="5511" spans="1:3" x14ac:dyDescent="0.25">
      <c r="A5511">
        <f t="shared" ca="1" si="172"/>
        <v>0.47746503414998687</v>
      </c>
      <c r="B5511">
        <f t="shared" ca="1" si="173"/>
        <v>4</v>
      </c>
      <c r="C5511">
        <v>5504</v>
      </c>
    </row>
    <row r="5512" spans="1:3" x14ac:dyDescent="0.25">
      <c r="A5512">
        <f t="shared" ca="1" si="172"/>
        <v>0.63624246928153605</v>
      </c>
      <c r="B5512">
        <f t="shared" ca="1" si="173"/>
        <v>4</v>
      </c>
      <c r="C5512">
        <v>5505</v>
      </c>
    </row>
    <row r="5513" spans="1:3" x14ac:dyDescent="0.25">
      <c r="A5513">
        <f t="shared" ref="A5513:A5576" ca="1" si="174">RAND()</f>
        <v>0.69391814563680931</v>
      </c>
      <c r="B5513">
        <f t="shared" ref="B5513:B5576" ca="1" si="175">IF(A5513&lt;$B$5,$B$2,IF(A5513&lt;$C$5,$C$2,IF(A5513&lt;$D$5,$D$2,IF(A5513&lt;$E$5,$E$2,$F$2))))</f>
        <v>4</v>
      </c>
      <c r="C5513">
        <v>5506</v>
      </c>
    </row>
    <row r="5514" spans="1:3" x14ac:dyDescent="0.25">
      <c r="A5514">
        <f t="shared" ca="1" si="174"/>
        <v>0.21392680854523227</v>
      </c>
      <c r="B5514">
        <f t="shared" ca="1" si="175"/>
        <v>3</v>
      </c>
      <c r="C5514">
        <v>5507</v>
      </c>
    </row>
    <row r="5515" spans="1:3" x14ac:dyDescent="0.25">
      <c r="A5515">
        <f t="shared" ca="1" si="174"/>
        <v>0.68658804850130395</v>
      </c>
      <c r="B5515">
        <f t="shared" ca="1" si="175"/>
        <v>4</v>
      </c>
      <c r="C5515">
        <v>5508</v>
      </c>
    </row>
    <row r="5516" spans="1:3" x14ac:dyDescent="0.25">
      <c r="A5516">
        <f t="shared" ca="1" si="174"/>
        <v>0.70284937323563978</v>
      </c>
      <c r="B5516">
        <f t="shared" ca="1" si="175"/>
        <v>4</v>
      </c>
      <c r="C5516">
        <v>5509</v>
      </c>
    </row>
    <row r="5517" spans="1:3" x14ac:dyDescent="0.25">
      <c r="A5517">
        <f t="shared" ca="1" si="174"/>
        <v>0.60112104336781025</v>
      </c>
      <c r="B5517">
        <f t="shared" ca="1" si="175"/>
        <v>4</v>
      </c>
      <c r="C5517">
        <v>5510</v>
      </c>
    </row>
    <row r="5518" spans="1:3" x14ac:dyDescent="0.25">
      <c r="A5518">
        <f t="shared" ca="1" si="174"/>
        <v>7.0543340862319281E-2</v>
      </c>
      <c r="B5518">
        <f t="shared" ca="1" si="175"/>
        <v>2</v>
      </c>
      <c r="C5518">
        <v>5511</v>
      </c>
    </row>
    <row r="5519" spans="1:3" x14ac:dyDescent="0.25">
      <c r="A5519">
        <f t="shared" ca="1" si="174"/>
        <v>0.74155278834996852</v>
      </c>
      <c r="B5519">
        <f t="shared" ca="1" si="175"/>
        <v>4</v>
      </c>
      <c r="C5519">
        <v>5512</v>
      </c>
    </row>
    <row r="5520" spans="1:3" x14ac:dyDescent="0.25">
      <c r="A5520">
        <f t="shared" ca="1" si="174"/>
        <v>0.70704941067929439</v>
      </c>
      <c r="B5520">
        <f t="shared" ca="1" si="175"/>
        <v>4</v>
      </c>
      <c r="C5520">
        <v>5513</v>
      </c>
    </row>
    <row r="5521" spans="1:3" x14ac:dyDescent="0.25">
      <c r="A5521">
        <f t="shared" ca="1" si="174"/>
        <v>0.13621433298939034</v>
      </c>
      <c r="B5521">
        <f t="shared" ca="1" si="175"/>
        <v>2</v>
      </c>
      <c r="C5521">
        <v>5514</v>
      </c>
    </row>
    <row r="5522" spans="1:3" x14ac:dyDescent="0.25">
      <c r="A5522">
        <f t="shared" ca="1" si="174"/>
        <v>0.49598679393637968</v>
      </c>
      <c r="B5522">
        <f t="shared" ca="1" si="175"/>
        <v>4</v>
      </c>
      <c r="C5522">
        <v>5515</v>
      </c>
    </row>
    <row r="5523" spans="1:3" x14ac:dyDescent="0.25">
      <c r="A5523">
        <f t="shared" ca="1" si="174"/>
        <v>0.77190358390128988</v>
      </c>
      <c r="B5523">
        <f t="shared" ca="1" si="175"/>
        <v>5</v>
      </c>
      <c r="C5523">
        <v>5516</v>
      </c>
    </row>
    <row r="5524" spans="1:3" x14ac:dyDescent="0.25">
      <c r="A5524">
        <f t="shared" ca="1" si="174"/>
        <v>0.71863717744192235</v>
      </c>
      <c r="B5524">
        <f t="shared" ca="1" si="175"/>
        <v>4</v>
      </c>
      <c r="C5524">
        <v>5517</v>
      </c>
    </row>
    <row r="5525" spans="1:3" x14ac:dyDescent="0.25">
      <c r="A5525">
        <f t="shared" ca="1" si="174"/>
        <v>0.39861735260377118</v>
      </c>
      <c r="B5525">
        <f t="shared" ca="1" si="175"/>
        <v>3</v>
      </c>
      <c r="C5525">
        <v>5518</v>
      </c>
    </row>
    <row r="5526" spans="1:3" x14ac:dyDescent="0.25">
      <c r="A5526">
        <f t="shared" ca="1" si="174"/>
        <v>0.28570569524529987</v>
      </c>
      <c r="B5526">
        <f t="shared" ca="1" si="175"/>
        <v>3</v>
      </c>
      <c r="C5526">
        <v>5519</v>
      </c>
    </row>
    <row r="5527" spans="1:3" x14ac:dyDescent="0.25">
      <c r="A5527">
        <f t="shared" ca="1" si="174"/>
        <v>0.12844491235571032</v>
      </c>
      <c r="B5527">
        <f t="shared" ca="1" si="175"/>
        <v>2</v>
      </c>
      <c r="C5527">
        <v>5520</v>
      </c>
    </row>
    <row r="5528" spans="1:3" x14ac:dyDescent="0.25">
      <c r="A5528">
        <f t="shared" ca="1" si="174"/>
        <v>0.45576172486093725</v>
      </c>
      <c r="B5528">
        <f t="shared" ca="1" si="175"/>
        <v>4</v>
      </c>
      <c r="C5528">
        <v>5521</v>
      </c>
    </row>
    <row r="5529" spans="1:3" x14ac:dyDescent="0.25">
      <c r="A5529">
        <f t="shared" ca="1" si="174"/>
        <v>0.5068455463006466</v>
      </c>
      <c r="B5529">
        <f t="shared" ca="1" si="175"/>
        <v>4</v>
      </c>
      <c r="C5529">
        <v>5522</v>
      </c>
    </row>
    <row r="5530" spans="1:3" x14ac:dyDescent="0.25">
      <c r="A5530">
        <f t="shared" ca="1" si="174"/>
        <v>8.6493207734972488E-2</v>
      </c>
      <c r="B5530">
        <f t="shared" ca="1" si="175"/>
        <v>2</v>
      </c>
      <c r="C5530">
        <v>5523</v>
      </c>
    </row>
    <row r="5531" spans="1:3" x14ac:dyDescent="0.25">
      <c r="A5531">
        <f t="shared" ca="1" si="174"/>
        <v>0.75024105623455317</v>
      </c>
      <c r="B5531">
        <f t="shared" ca="1" si="175"/>
        <v>4</v>
      </c>
      <c r="C5531">
        <v>5524</v>
      </c>
    </row>
    <row r="5532" spans="1:3" x14ac:dyDescent="0.25">
      <c r="A5532">
        <f t="shared" ca="1" si="174"/>
        <v>0.62126833538476711</v>
      </c>
      <c r="B5532">
        <f t="shared" ca="1" si="175"/>
        <v>4</v>
      </c>
      <c r="C5532">
        <v>5525</v>
      </c>
    </row>
    <row r="5533" spans="1:3" x14ac:dyDescent="0.25">
      <c r="A5533">
        <f t="shared" ca="1" si="174"/>
        <v>0.58543276126740817</v>
      </c>
      <c r="B5533">
        <f t="shared" ca="1" si="175"/>
        <v>4</v>
      </c>
      <c r="C5533">
        <v>5526</v>
      </c>
    </row>
    <row r="5534" spans="1:3" x14ac:dyDescent="0.25">
      <c r="A5534">
        <f t="shared" ca="1" si="174"/>
        <v>0.75078283624136122</v>
      </c>
      <c r="B5534">
        <f t="shared" ca="1" si="175"/>
        <v>4</v>
      </c>
      <c r="C5534">
        <v>5527</v>
      </c>
    </row>
    <row r="5535" spans="1:3" x14ac:dyDescent="0.25">
      <c r="A5535">
        <f t="shared" ca="1" si="174"/>
        <v>0.62973943450973369</v>
      </c>
      <c r="B5535">
        <f t="shared" ca="1" si="175"/>
        <v>4</v>
      </c>
      <c r="C5535">
        <v>5528</v>
      </c>
    </row>
    <row r="5536" spans="1:3" x14ac:dyDescent="0.25">
      <c r="A5536">
        <f t="shared" ca="1" si="174"/>
        <v>0.25596455235543403</v>
      </c>
      <c r="B5536">
        <f t="shared" ca="1" si="175"/>
        <v>3</v>
      </c>
      <c r="C5536">
        <v>5529</v>
      </c>
    </row>
    <row r="5537" spans="1:3" x14ac:dyDescent="0.25">
      <c r="A5537">
        <f t="shared" ca="1" si="174"/>
        <v>0.7189313807205493</v>
      </c>
      <c r="B5537">
        <f t="shared" ca="1" si="175"/>
        <v>4</v>
      </c>
      <c r="C5537">
        <v>5530</v>
      </c>
    </row>
    <row r="5538" spans="1:3" x14ac:dyDescent="0.25">
      <c r="A5538">
        <f t="shared" ca="1" si="174"/>
        <v>0.62080175021040163</v>
      </c>
      <c r="B5538">
        <f t="shared" ca="1" si="175"/>
        <v>4</v>
      </c>
      <c r="C5538">
        <v>5531</v>
      </c>
    </row>
    <row r="5539" spans="1:3" x14ac:dyDescent="0.25">
      <c r="A5539">
        <f t="shared" ca="1" si="174"/>
        <v>0.36720924076194472</v>
      </c>
      <c r="B5539">
        <f t="shared" ca="1" si="175"/>
        <v>3</v>
      </c>
      <c r="C5539">
        <v>5532</v>
      </c>
    </row>
    <row r="5540" spans="1:3" x14ac:dyDescent="0.25">
      <c r="A5540">
        <f t="shared" ca="1" si="174"/>
        <v>1.9589420895810061E-2</v>
      </c>
      <c r="B5540">
        <f t="shared" ca="1" si="175"/>
        <v>2</v>
      </c>
      <c r="C5540">
        <v>5533</v>
      </c>
    </row>
    <row r="5541" spans="1:3" x14ac:dyDescent="0.25">
      <c r="A5541">
        <f t="shared" ca="1" si="174"/>
        <v>0.4512478116475066</v>
      </c>
      <c r="B5541">
        <f t="shared" ca="1" si="175"/>
        <v>4</v>
      </c>
      <c r="C5541">
        <v>5534</v>
      </c>
    </row>
    <row r="5542" spans="1:3" x14ac:dyDescent="0.25">
      <c r="A5542">
        <f t="shared" ca="1" si="174"/>
        <v>0.73622328945677784</v>
      </c>
      <c r="B5542">
        <f t="shared" ca="1" si="175"/>
        <v>4</v>
      </c>
      <c r="C5542">
        <v>5535</v>
      </c>
    </row>
    <row r="5543" spans="1:3" x14ac:dyDescent="0.25">
      <c r="A5543">
        <f t="shared" ca="1" si="174"/>
        <v>0.22263667679285171</v>
      </c>
      <c r="B5543">
        <f t="shared" ca="1" si="175"/>
        <v>3</v>
      </c>
      <c r="C5543">
        <v>5536</v>
      </c>
    </row>
    <row r="5544" spans="1:3" x14ac:dyDescent="0.25">
      <c r="A5544">
        <f t="shared" ca="1" si="174"/>
        <v>0.14712208271996963</v>
      </c>
      <c r="B5544">
        <f t="shared" ca="1" si="175"/>
        <v>2</v>
      </c>
      <c r="C5544">
        <v>5537</v>
      </c>
    </row>
    <row r="5545" spans="1:3" x14ac:dyDescent="0.25">
      <c r="A5545">
        <f t="shared" ca="1" si="174"/>
        <v>0.61975123448509517</v>
      </c>
      <c r="B5545">
        <f t="shared" ca="1" si="175"/>
        <v>4</v>
      </c>
      <c r="C5545">
        <v>5538</v>
      </c>
    </row>
    <row r="5546" spans="1:3" x14ac:dyDescent="0.25">
      <c r="A5546">
        <f t="shared" ca="1" si="174"/>
        <v>0.44339607409632975</v>
      </c>
      <c r="B5546">
        <f t="shared" ca="1" si="175"/>
        <v>4</v>
      </c>
      <c r="C5546">
        <v>5539</v>
      </c>
    </row>
    <row r="5547" spans="1:3" x14ac:dyDescent="0.25">
      <c r="A5547">
        <f t="shared" ca="1" si="174"/>
        <v>0.21429963761362336</v>
      </c>
      <c r="B5547">
        <f t="shared" ca="1" si="175"/>
        <v>3</v>
      </c>
      <c r="C5547">
        <v>5540</v>
      </c>
    </row>
    <row r="5548" spans="1:3" x14ac:dyDescent="0.25">
      <c r="A5548">
        <f t="shared" ca="1" si="174"/>
        <v>6.4361745998461561E-2</v>
      </c>
      <c r="B5548">
        <f t="shared" ca="1" si="175"/>
        <v>2</v>
      </c>
      <c r="C5548">
        <v>5541</v>
      </c>
    </row>
    <row r="5549" spans="1:3" x14ac:dyDescent="0.25">
      <c r="A5549">
        <f t="shared" ca="1" si="174"/>
        <v>0.60957650777034167</v>
      </c>
      <c r="B5549">
        <f t="shared" ca="1" si="175"/>
        <v>4</v>
      </c>
      <c r="C5549">
        <v>5542</v>
      </c>
    </row>
    <row r="5550" spans="1:3" x14ac:dyDescent="0.25">
      <c r="A5550">
        <f t="shared" ca="1" si="174"/>
        <v>0.98651804325057668</v>
      </c>
      <c r="B5550">
        <f t="shared" ca="1" si="175"/>
        <v>6</v>
      </c>
      <c r="C5550">
        <v>5543</v>
      </c>
    </row>
    <row r="5551" spans="1:3" x14ac:dyDescent="0.25">
      <c r="A5551">
        <f t="shared" ca="1" si="174"/>
        <v>0.7748772675564547</v>
      </c>
      <c r="B5551">
        <f t="shared" ca="1" si="175"/>
        <v>5</v>
      </c>
      <c r="C5551">
        <v>5544</v>
      </c>
    </row>
    <row r="5552" spans="1:3" x14ac:dyDescent="0.25">
      <c r="A5552">
        <f t="shared" ca="1" si="174"/>
        <v>0.78283964652613036</v>
      </c>
      <c r="B5552">
        <f t="shared" ca="1" si="175"/>
        <v>5</v>
      </c>
      <c r="C5552">
        <v>5545</v>
      </c>
    </row>
    <row r="5553" spans="1:3" x14ac:dyDescent="0.25">
      <c r="A5553">
        <f t="shared" ca="1" si="174"/>
        <v>0.91930457953131006</v>
      </c>
      <c r="B5553">
        <f t="shared" ca="1" si="175"/>
        <v>5</v>
      </c>
      <c r="C5553">
        <v>5546</v>
      </c>
    </row>
    <row r="5554" spans="1:3" x14ac:dyDescent="0.25">
      <c r="A5554">
        <f t="shared" ca="1" si="174"/>
        <v>9.0607481871004092E-2</v>
      </c>
      <c r="B5554">
        <f t="shared" ca="1" si="175"/>
        <v>2</v>
      </c>
      <c r="C5554">
        <v>5547</v>
      </c>
    </row>
    <row r="5555" spans="1:3" x14ac:dyDescent="0.25">
      <c r="A5555">
        <f t="shared" ca="1" si="174"/>
        <v>0.93132672506737546</v>
      </c>
      <c r="B5555">
        <f t="shared" ca="1" si="175"/>
        <v>5</v>
      </c>
      <c r="C5555">
        <v>5548</v>
      </c>
    </row>
    <row r="5556" spans="1:3" x14ac:dyDescent="0.25">
      <c r="A5556">
        <f t="shared" ca="1" si="174"/>
        <v>0.90451820599613442</v>
      </c>
      <c r="B5556">
        <f t="shared" ca="1" si="175"/>
        <v>5</v>
      </c>
      <c r="C5556">
        <v>5549</v>
      </c>
    </row>
    <row r="5557" spans="1:3" x14ac:dyDescent="0.25">
      <c r="A5557">
        <f t="shared" ca="1" si="174"/>
        <v>0.14896783194314711</v>
      </c>
      <c r="B5557">
        <f t="shared" ca="1" si="175"/>
        <v>2</v>
      </c>
      <c r="C5557">
        <v>5550</v>
      </c>
    </row>
    <row r="5558" spans="1:3" x14ac:dyDescent="0.25">
      <c r="A5558">
        <f t="shared" ca="1" si="174"/>
        <v>0.86525325922661711</v>
      </c>
      <c r="B5558">
        <f t="shared" ca="1" si="175"/>
        <v>5</v>
      </c>
      <c r="C5558">
        <v>5551</v>
      </c>
    </row>
    <row r="5559" spans="1:3" x14ac:dyDescent="0.25">
      <c r="A5559">
        <f t="shared" ca="1" si="174"/>
        <v>0.12651828356949302</v>
      </c>
      <c r="B5559">
        <f t="shared" ca="1" si="175"/>
        <v>2</v>
      </c>
      <c r="C5559">
        <v>5552</v>
      </c>
    </row>
    <row r="5560" spans="1:3" x14ac:dyDescent="0.25">
      <c r="A5560">
        <f t="shared" ca="1" si="174"/>
        <v>0.68387327537777365</v>
      </c>
      <c r="B5560">
        <f t="shared" ca="1" si="175"/>
        <v>4</v>
      </c>
      <c r="C5560">
        <v>5553</v>
      </c>
    </row>
    <row r="5561" spans="1:3" x14ac:dyDescent="0.25">
      <c r="A5561">
        <f t="shared" ca="1" si="174"/>
        <v>0.91115229892508631</v>
      </c>
      <c r="B5561">
        <f t="shared" ca="1" si="175"/>
        <v>5</v>
      </c>
      <c r="C5561">
        <v>5554</v>
      </c>
    </row>
    <row r="5562" spans="1:3" x14ac:dyDescent="0.25">
      <c r="A5562">
        <f t="shared" ca="1" si="174"/>
        <v>0.44424403698921344</v>
      </c>
      <c r="B5562">
        <f t="shared" ca="1" si="175"/>
        <v>4</v>
      </c>
      <c r="C5562">
        <v>5555</v>
      </c>
    </row>
    <row r="5563" spans="1:3" x14ac:dyDescent="0.25">
      <c r="A5563">
        <f t="shared" ca="1" si="174"/>
        <v>0.25552938423527305</v>
      </c>
      <c r="B5563">
        <f t="shared" ca="1" si="175"/>
        <v>3</v>
      </c>
      <c r="C5563">
        <v>5556</v>
      </c>
    </row>
    <row r="5564" spans="1:3" x14ac:dyDescent="0.25">
      <c r="A5564">
        <f t="shared" ca="1" si="174"/>
        <v>0.86133139343637333</v>
      </c>
      <c r="B5564">
        <f t="shared" ca="1" si="175"/>
        <v>5</v>
      </c>
      <c r="C5564">
        <v>5557</v>
      </c>
    </row>
    <row r="5565" spans="1:3" x14ac:dyDescent="0.25">
      <c r="A5565">
        <f t="shared" ca="1" si="174"/>
        <v>0.54857538022190855</v>
      </c>
      <c r="B5565">
        <f t="shared" ca="1" si="175"/>
        <v>4</v>
      </c>
      <c r="C5565">
        <v>5558</v>
      </c>
    </row>
    <row r="5566" spans="1:3" x14ac:dyDescent="0.25">
      <c r="A5566">
        <f t="shared" ca="1" si="174"/>
        <v>0.31903528775316092</v>
      </c>
      <c r="B5566">
        <f t="shared" ca="1" si="175"/>
        <v>3</v>
      </c>
      <c r="C5566">
        <v>5559</v>
      </c>
    </row>
    <row r="5567" spans="1:3" x14ac:dyDescent="0.25">
      <c r="A5567">
        <f t="shared" ca="1" si="174"/>
        <v>0.13588535770004251</v>
      </c>
      <c r="B5567">
        <f t="shared" ca="1" si="175"/>
        <v>2</v>
      </c>
      <c r="C5567">
        <v>5560</v>
      </c>
    </row>
    <row r="5568" spans="1:3" x14ac:dyDescent="0.25">
      <c r="A5568">
        <f t="shared" ca="1" si="174"/>
        <v>0.88004735257670852</v>
      </c>
      <c r="B5568">
        <f t="shared" ca="1" si="175"/>
        <v>5</v>
      </c>
      <c r="C5568">
        <v>5561</v>
      </c>
    </row>
    <row r="5569" spans="1:3" x14ac:dyDescent="0.25">
      <c r="A5569">
        <f t="shared" ca="1" si="174"/>
        <v>0.79895166726512101</v>
      </c>
      <c r="B5569">
        <f t="shared" ca="1" si="175"/>
        <v>5</v>
      </c>
      <c r="C5569">
        <v>5562</v>
      </c>
    </row>
    <row r="5570" spans="1:3" x14ac:dyDescent="0.25">
      <c r="A5570">
        <f t="shared" ca="1" si="174"/>
        <v>0.57841614581004053</v>
      </c>
      <c r="B5570">
        <f t="shared" ca="1" si="175"/>
        <v>4</v>
      </c>
      <c r="C5570">
        <v>5563</v>
      </c>
    </row>
    <row r="5571" spans="1:3" x14ac:dyDescent="0.25">
      <c r="A5571">
        <f t="shared" ca="1" si="174"/>
        <v>0.6139626103675272</v>
      </c>
      <c r="B5571">
        <f t="shared" ca="1" si="175"/>
        <v>4</v>
      </c>
      <c r="C5571">
        <v>5564</v>
      </c>
    </row>
    <row r="5572" spans="1:3" x14ac:dyDescent="0.25">
      <c r="A5572">
        <f t="shared" ca="1" si="174"/>
        <v>0.60350882300008191</v>
      </c>
      <c r="B5572">
        <f t="shared" ca="1" si="175"/>
        <v>4</v>
      </c>
      <c r="C5572">
        <v>5565</v>
      </c>
    </row>
    <row r="5573" spans="1:3" x14ac:dyDescent="0.25">
      <c r="A5573">
        <f t="shared" ca="1" si="174"/>
        <v>0.23035663746230939</v>
      </c>
      <c r="B5573">
        <f t="shared" ca="1" si="175"/>
        <v>3</v>
      </c>
      <c r="C5573">
        <v>5566</v>
      </c>
    </row>
    <row r="5574" spans="1:3" x14ac:dyDescent="0.25">
      <c r="A5574">
        <f t="shared" ca="1" si="174"/>
        <v>0.46785681217885755</v>
      </c>
      <c r="B5574">
        <f t="shared" ca="1" si="175"/>
        <v>4</v>
      </c>
      <c r="C5574">
        <v>5567</v>
      </c>
    </row>
    <row r="5575" spans="1:3" x14ac:dyDescent="0.25">
      <c r="A5575">
        <f t="shared" ca="1" si="174"/>
        <v>0.73446138461592803</v>
      </c>
      <c r="B5575">
        <f t="shared" ca="1" si="175"/>
        <v>4</v>
      </c>
      <c r="C5575">
        <v>5568</v>
      </c>
    </row>
    <row r="5576" spans="1:3" x14ac:dyDescent="0.25">
      <c r="A5576">
        <f t="shared" ca="1" si="174"/>
        <v>0.4399460152409802</v>
      </c>
      <c r="B5576">
        <f t="shared" ca="1" si="175"/>
        <v>3</v>
      </c>
      <c r="C5576">
        <v>5569</v>
      </c>
    </row>
    <row r="5577" spans="1:3" x14ac:dyDescent="0.25">
      <c r="A5577">
        <f t="shared" ref="A5577:A5640" ca="1" si="176">RAND()</f>
        <v>0.25310413561700151</v>
      </c>
      <c r="B5577">
        <f t="shared" ref="B5577:B5640" ca="1" si="177">IF(A5577&lt;$B$5,$B$2,IF(A5577&lt;$C$5,$C$2,IF(A5577&lt;$D$5,$D$2,IF(A5577&lt;$E$5,$E$2,$F$2))))</f>
        <v>3</v>
      </c>
      <c r="C5577">
        <v>5570</v>
      </c>
    </row>
    <row r="5578" spans="1:3" x14ac:dyDescent="0.25">
      <c r="A5578">
        <f t="shared" ca="1" si="176"/>
        <v>0.29551152265944547</v>
      </c>
      <c r="B5578">
        <f t="shared" ca="1" si="177"/>
        <v>3</v>
      </c>
      <c r="C5578">
        <v>5571</v>
      </c>
    </row>
    <row r="5579" spans="1:3" x14ac:dyDescent="0.25">
      <c r="A5579">
        <f t="shared" ca="1" si="176"/>
        <v>0.98068708258009141</v>
      </c>
      <c r="B5579">
        <f t="shared" ca="1" si="177"/>
        <v>6</v>
      </c>
      <c r="C5579">
        <v>5572</v>
      </c>
    </row>
    <row r="5580" spans="1:3" x14ac:dyDescent="0.25">
      <c r="A5580">
        <f t="shared" ca="1" si="176"/>
        <v>0.28721249165871199</v>
      </c>
      <c r="B5580">
        <f t="shared" ca="1" si="177"/>
        <v>3</v>
      </c>
      <c r="C5580">
        <v>5573</v>
      </c>
    </row>
    <row r="5581" spans="1:3" x14ac:dyDescent="0.25">
      <c r="A5581">
        <f t="shared" ca="1" si="176"/>
        <v>0.53550456980430206</v>
      </c>
      <c r="B5581">
        <f t="shared" ca="1" si="177"/>
        <v>4</v>
      </c>
      <c r="C5581">
        <v>5574</v>
      </c>
    </row>
    <row r="5582" spans="1:3" x14ac:dyDescent="0.25">
      <c r="A5582">
        <f t="shared" ca="1" si="176"/>
        <v>0.67593788623114726</v>
      </c>
      <c r="B5582">
        <f t="shared" ca="1" si="177"/>
        <v>4</v>
      </c>
      <c r="C5582">
        <v>5575</v>
      </c>
    </row>
    <row r="5583" spans="1:3" x14ac:dyDescent="0.25">
      <c r="A5583">
        <f t="shared" ca="1" si="176"/>
        <v>0.89742689115677921</v>
      </c>
      <c r="B5583">
        <f t="shared" ca="1" si="177"/>
        <v>5</v>
      </c>
      <c r="C5583">
        <v>5576</v>
      </c>
    </row>
    <row r="5584" spans="1:3" x14ac:dyDescent="0.25">
      <c r="A5584">
        <f t="shared" ca="1" si="176"/>
        <v>0.20800184968790736</v>
      </c>
      <c r="B5584">
        <f t="shared" ca="1" si="177"/>
        <v>3</v>
      </c>
      <c r="C5584">
        <v>5577</v>
      </c>
    </row>
    <row r="5585" spans="1:3" x14ac:dyDescent="0.25">
      <c r="A5585">
        <f t="shared" ca="1" si="176"/>
        <v>0.14322889318615128</v>
      </c>
      <c r="B5585">
        <f t="shared" ca="1" si="177"/>
        <v>2</v>
      </c>
      <c r="C5585">
        <v>5578</v>
      </c>
    </row>
    <row r="5586" spans="1:3" x14ac:dyDescent="0.25">
      <c r="A5586">
        <f t="shared" ca="1" si="176"/>
        <v>0.18727691595155915</v>
      </c>
      <c r="B5586">
        <f t="shared" ca="1" si="177"/>
        <v>3</v>
      </c>
      <c r="C5586">
        <v>5579</v>
      </c>
    </row>
    <row r="5587" spans="1:3" x14ac:dyDescent="0.25">
      <c r="A5587">
        <f t="shared" ca="1" si="176"/>
        <v>0.72667153996456435</v>
      </c>
      <c r="B5587">
        <f t="shared" ca="1" si="177"/>
        <v>4</v>
      </c>
      <c r="C5587">
        <v>5580</v>
      </c>
    </row>
    <row r="5588" spans="1:3" x14ac:dyDescent="0.25">
      <c r="A5588">
        <f t="shared" ca="1" si="176"/>
        <v>0.32344855480689394</v>
      </c>
      <c r="B5588">
        <f t="shared" ca="1" si="177"/>
        <v>3</v>
      </c>
      <c r="C5588">
        <v>5581</v>
      </c>
    </row>
    <row r="5589" spans="1:3" x14ac:dyDescent="0.25">
      <c r="A5589">
        <f t="shared" ca="1" si="176"/>
        <v>0.76470865721324</v>
      </c>
      <c r="B5589">
        <f t="shared" ca="1" si="177"/>
        <v>5</v>
      </c>
      <c r="C5589">
        <v>5582</v>
      </c>
    </row>
    <row r="5590" spans="1:3" x14ac:dyDescent="0.25">
      <c r="A5590">
        <f t="shared" ca="1" si="176"/>
        <v>0.83675537198469974</v>
      </c>
      <c r="B5590">
        <f t="shared" ca="1" si="177"/>
        <v>5</v>
      </c>
      <c r="C5590">
        <v>5583</v>
      </c>
    </row>
    <row r="5591" spans="1:3" x14ac:dyDescent="0.25">
      <c r="A5591">
        <f t="shared" ca="1" si="176"/>
        <v>0.21150395221375962</v>
      </c>
      <c r="B5591">
        <f t="shared" ca="1" si="177"/>
        <v>3</v>
      </c>
      <c r="C5591">
        <v>5584</v>
      </c>
    </row>
    <row r="5592" spans="1:3" x14ac:dyDescent="0.25">
      <c r="A5592">
        <f t="shared" ca="1" si="176"/>
        <v>0.88674803504343114</v>
      </c>
      <c r="B5592">
        <f t="shared" ca="1" si="177"/>
        <v>5</v>
      </c>
      <c r="C5592">
        <v>5585</v>
      </c>
    </row>
    <row r="5593" spans="1:3" x14ac:dyDescent="0.25">
      <c r="A5593">
        <f t="shared" ca="1" si="176"/>
        <v>0.33689076561194908</v>
      </c>
      <c r="B5593">
        <f t="shared" ca="1" si="177"/>
        <v>3</v>
      </c>
      <c r="C5593">
        <v>5586</v>
      </c>
    </row>
    <row r="5594" spans="1:3" x14ac:dyDescent="0.25">
      <c r="A5594">
        <f t="shared" ca="1" si="176"/>
        <v>0.6184288483372844</v>
      </c>
      <c r="B5594">
        <f t="shared" ca="1" si="177"/>
        <v>4</v>
      </c>
      <c r="C5594">
        <v>5587</v>
      </c>
    </row>
    <row r="5595" spans="1:3" x14ac:dyDescent="0.25">
      <c r="A5595">
        <f t="shared" ca="1" si="176"/>
        <v>0.12887859391446632</v>
      </c>
      <c r="B5595">
        <f t="shared" ca="1" si="177"/>
        <v>2</v>
      </c>
      <c r="C5595">
        <v>5588</v>
      </c>
    </row>
    <row r="5596" spans="1:3" x14ac:dyDescent="0.25">
      <c r="A5596">
        <f t="shared" ca="1" si="176"/>
        <v>0.67489775246752015</v>
      </c>
      <c r="B5596">
        <f t="shared" ca="1" si="177"/>
        <v>4</v>
      </c>
      <c r="C5596">
        <v>5589</v>
      </c>
    </row>
    <row r="5597" spans="1:3" x14ac:dyDescent="0.25">
      <c r="A5597">
        <f t="shared" ca="1" si="176"/>
        <v>0.14284393039728538</v>
      </c>
      <c r="B5597">
        <f t="shared" ca="1" si="177"/>
        <v>2</v>
      </c>
      <c r="C5597">
        <v>5590</v>
      </c>
    </row>
    <row r="5598" spans="1:3" x14ac:dyDescent="0.25">
      <c r="A5598">
        <f t="shared" ca="1" si="176"/>
        <v>0.10396548607877254</v>
      </c>
      <c r="B5598">
        <f t="shared" ca="1" si="177"/>
        <v>2</v>
      </c>
      <c r="C5598">
        <v>5591</v>
      </c>
    </row>
    <row r="5599" spans="1:3" x14ac:dyDescent="0.25">
      <c r="A5599">
        <f t="shared" ca="1" si="176"/>
        <v>1.9640651923146235E-3</v>
      </c>
      <c r="B5599">
        <f t="shared" ca="1" si="177"/>
        <v>2</v>
      </c>
      <c r="C5599">
        <v>5592</v>
      </c>
    </row>
    <row r="5600" spans="1:3" x14ac:dyDescent="0.25">
      <c r="A5600">
        <f t="shared" ca="1" si="176"/>
        <v>0.13261618145452736</v>
      </c>
      <c r="B5600">
        <f t="shared" ca="1" si="177"/>
        <v>2</v>
      </c>
      <c r="C5600">
        <v>5593</v>
      </c>
    </row>
    <row r="5601" spans="1:3" x14ac:dyDescent="0.25">
      <c r="A5601">
        <f t="shared" ca="1" si="176"/>
        <v>0.72290750170464779</v>
      </c>
      <c r="B5601">
        <f t="shared" ca="1" si="177"/>
        <v>4</v>
      </c>
      <c r="C5601">
        <v>5594</v>
      </c>
    </row>
    <row r="5602" spans="1:3" x14ac:dyDescent="0.25">
      <c r="A5602">
        <f t="shared" ca="1" si="176"/>
        <v>0.25447806857359079</v>
      </c>
      <c r="B5602">
        <f t="shared" ca="1" si="177"/>
        <v>3</v>
      </c>
      <c r="C5602">
        <v>5595</v>
      </c>
    </row>
    <row r="5603" spans="1:3" x14ac:dyDescent="0.25">
      <c r="A5603">
        <f t="shared" ca="1" si="176"/>
        <v>0.14141334692983554</v>
      </c>
      <c r="B5603">
        <f t="shared" ca="1" si="177"/>
        <v>2</v>
      </c>
      <c r="C5603">
        <v>5596</v>
      </c>
    </row>
    <row r="5604" spans="1:3" x14ac:dyDescent="0.25">
      <c r="A5604">
        <f t="shared" ca="1" si="176"/>
        <v>0.8428723127677501</v>
      </c>
      <c r="B5604">
        <f t="shared" ca="1" si="177"/>
        <v>5</v>
      </c>
      <c r="C5604">
        <v>5597</v>
      </c>
    </row>
    <row r="5605" spans="1:3" x14ac:dyDescent="0.25">
      <c r="A5605">
        <f t="shared" ca="1" si="176"/>
        <v>0.14922592940656387</v>
      </c>
      <c r="B5605">
        <f t="shared" ca="1" si="177"/>
        <v>2</v>
      </c>
      <c r="C5605">
        <v>5598</v>
      </c>
    </row>
    <row r="5606" spans="1:3" x14ac:dyDescent="0.25">
      <c r="A5606">
        <f t="shared" ca="1" si="176"/>
        <v>0.94364795244211386</v>
      </c>
      <c r="B5606">
        <f t="shared" ca="1" si="177"/>
        <v>5</v>
      </c>
      <c r="C5606">
        <v>5599</v>
      </c>
    </row>
    <row r="5607" spans="1:3" x14ac:dyDescent="0.25">
      <c r="A5607">
        <f t="shared" ca="1" si="176"/>
        <v>5.2091653077248612E-2</v>
      </c>
      <c r="B5607">
        <f t="shared" ca="1" si="177"/>
        <v>2</v>
      </c>
      <c r="C5607">
        <v>5600</v>
      </c>
    </row>
    <row r="5608" spans="1:3" x14ac:dyDescent="0.25">
      <c r="A5608">
        <f t="shared" ca="1" si="176"/>
        <v>0.86395789412524371</v>
      </c>
      <c r="B5608">
        <f t="shared" ca="1" si="177"/>
        <v>5</v>
      </c>
      <c r="C5608">
        <v>5601</v>
      </c>
    </row>
    <row r="5609" spans="1:3" x14ac:dyDescent="0.25">
      <c r="A5609">
        <f t="shared" ca="1" si="176"/>
        <v>0.28506908716393187</v>
      </c>
      <c r="B5609">
        <f t="shared" ca="1" si="177"/>
        <v>3</v>
      </c>
      <c r="C5609">
        <v>5602</v>
      </c>
    </row>
    <row r="5610" spans="1:3" x14ac:dyDescent="0.25">
      <c r="A5610">
        <f t="shared" ca="1" si="176"/>
        <v>0.33896617009421237</v>
      </c>
      <c r="B5610">
        <f t="shared" ca="1" si="177"/>
        <v>3</v>
      </c>
      <c r="C5610">
        <v>5603</v>
      </c>
    </row>
    <row r="5611" spans="1:3" x14ac:dyDescent="0.25">
      <c r="A5611">
        <f t="shared" ca="1" si="176"/>
        <v>0.27605250914991208</v>
      </c>
      <c r="B5611">
        <f t="shared" ca="1" si="177"/>
        <v>3</v>
      </c>
      <c r="C5611">
        <v>5604</v>
      </c>
    </row>
    <row r="5612" spans="1:3" x14ac:dyDescent="0.25">
      <c r="A5612">
        <f t="shared" ca="1" si="176"/>
        <v>0.10361105978007401</v>
      </c>
      <c r="B5612">
        <f t="shared" ca="1" si="177"/>
        <v>2</v>
      </c>
      <c r="C5612">
        <v>5605</v>
      </c>
    </row>
    <row r="5613" spans="1:3" x14ac:dyDescent="0.25">
      <c r="A5613">
        <f t="shared" ca="1" si="176"/>
        <v>0.95138852492672477</v>
      </c>
      <c r="B5613">
        <f t="shared" ca="1" si="177"/>
        <v>5</v>
      </c>
      <c r="C5613">
        <v>5606</v>
      </c>
    </row>
    <row r="5614" spans="1:3" x14ac:dyDescent="0.25">
      <c r="A5614">
        <f t="shared" ca="1" si="176"/>
        <v>0.39389681886629968</v>
      </c>
      <c r="B5614">
        <f t="shared" ca="1" si="177"/>
        <v>3</v>
      </c>
      <c r="C5614">
        <v>5607</v>
      </c>
    </row>
    <row r="5615" spans="1:3" x14ac:dyDescent="0.25">
      <c r="A5615">
        <f t="shared" ca="1" si="176"/>
        <v>0.88107721866858146</v>
      </c>
      <c r="B5615">
        <f t="shared" ca="1" si="177"/>
        <v>5</v>
      </c>
      <c r="C5615">
        <v>5608</v>
      </c>
    </row>
    <row r="5616" spans="1:3" x14ac:dyDescent="0.25">
      <c r="A5616">
        <f t="shared" ca="1" si="176"/>
        <v>0.60971597338049643</v>
      </c>
      <c r="B5616">
        <f t="shared" ca="1" si="177"/>
        <v>4</v>
      </c>
      <c r="C5616">
        <v>5609</v>
      </c>
    </row>
    <row r="5617" spans="1:3" x14ac:dyDescent="0.25">
      <c r="A5617">
        <f t="shared" ca="1" si="176"/>
        <v>0.80883771877715283</v>
      </c>
      <c r="B5617">
        <f t="shared" ca="1" si="177"/>
        <v>5</v>
      </c>
      <c r="C5617">
        <v>5610</v>
      </c>
    </row>
    <row r="5618" spans="1:3" x14ac:dyDescent="0.25">
      <c r="A5618">
        <f t="shared" ca="1" si="176"/>
        <v>0.13977955379798623</v>
      </c>
      <c r="B5618">
        <f t="shared" ca="1" si="177"/>
        <v>2</v>
      </c>
      <c r="C5618">
        <v>5611</v>
      </c>
    </row>
    <row r="5619" spans="1:3" x14ac:dyDescent="0.25">
      <c r="A5619">
        <f t="shared" ca="1" si="176"/>
        <v>0.34927927389846369</v>
      </c>
      <c r="B5619">
        <f t="shared" ca="1" si="177"/>
        <v>3</v>
      </c>
      <c r="C5619">
        <v>5612</v>
      </c>
    </row>
    <row r="5620" spans="1:3" x14ac:dyDescent="0.25">
      <c r="A5620">
        <f t="shared" ca="1" si="176"/>
        <v>0.37800940677992101</v>
      </c>
      <c r="B5620">
        <f t="shared" ca="1" si="177"/>
        <v>3</v>
      </c>
      <c r="C5620">
        <v>5613</v>
      </c>
    </row>
    <row r="5621" spans="1:3" x14ac:dyDescent="0.25">
      <c r="A5621">
        <f t="shared" ca="1" si="176"/>
        <v>0.40003665119189347</v>
      </c>
      <c r="B5621">
        <f t="shared" ca="1" si="177"/>
        <v>3</v>
      </c>
      <c r="C5621">
        <v>5614</v>
      </c>
    </row>
    <row r="5622" spans="1:3" x14ac:dyDescent="0.25">
      <c r="A5622">
        <f t="shared" ca="1" si="176"/>
        <v>0.7412184501472675</v>
      </c>
      <c r="B5622">
        <f t="shared" ca="1" si="177"/>
        <v>4</v>
      </c>
      <c r="C5622">
        <v>5615</v>
      </c>
    </row>
    <row r="5623" spans="1:3" x14ac:dyDescent="0.25">
      <c r="A5623">
        <f t="shared" ca="1" si="176"/>
        <v>0.81116096824597372</v>
      </c>
      <c r="B5623">
        <f t="shared" ca="1" si="177"/>
        <v>5</v>
      </c>
      <c r="C5623">
        <v>5616</v>
      </c>
    </row>
    <row r="5624" spans="1:3" x14ac:dyDescent="0.25">
      <c r="A5624">
        <f t="shared" ca="1" si="176"/>
        <v>0.35159311330315857</v>
      </c>
      <c r="B5624">
        <f t="shared" ca="1" si="177"/>
        <v>3</v>
      </c>
      <c r="C5624">
        <v>5617</v>
      </c>
    </row>
    <row r="5625" spans="1:3" x14ac:dyDescent="0.25">
      <c r="A5625">
        <f t="shared" ca="1" si="176"/>
        <v>0.83262504597605147</v>
      </c>
      <c r="B5625">
        <f t="shared" ca="1" si="177"/>
        <v>5</v>
      </c>
      <c r="C5625">
        <v>5618</v>
      </c>
    </row>
    <row r="5626" spans="1:3" x14ac:dyDescent="0.25">
      <c r="A5626">
        <f t="shared" ca="1" si="176"/>
        <v>0.80131692761827877</v>
      </c>
      <c r="B5626">
        <f t="shared" ca="1" si="177"/>
        <v>5</v>
      </c>
      <c r="C5626">
        <v>5619</v>
      </c>
    </row>
    <row r="5627" spans="1:3" x14ac:dyDescent="0.25">
      <c r="A5627">
        <f t="shared" ca="1" si="176"/>
        <v>0.81702066855706845</v>
      </c>
      <c r="B5627">
        <f t="shared" ca="1" si="177"/>
        <v>5</v>
      </c>
      <c r="C5627">
        <v>5620</v>
      </c>
    </row>
    <row r="5628" spans="1:3" x14ac:dyDescent="0.25">
      <c r="A5628">
        <f t="shared" ca="1" si="176"/>
        <v>0.20616483688256104</v>
      </c>
      <c r="B5628">
        <f t="shared" ca="1" si="177"/>
        <v>3</v>
      </c>
      <c r="C5628">
        <v>5621</v>
      </c>
    </row>
    <row r="5629" spans="1:3" x14ac:dyDescent="0.25">
      <c r="A5629">
        <f t="shared" ca="1" si="176"/>
        <v>0.18746425363365671</v>
      </c>
      <c r="B5629">
        <f t="shared" ca="1" si="177"/>
        <v>3</v>
      </c>
      <c r="C5629">
        <v>5622</v>
      </c>
    </row>
    <row r="5630" spans="1:3" x14ac:dyDescent="0.25">
      <c r="A5630">
        <f t="shared" ca="1" si="176"/>
        <v>0.26332465877116806</v>
      </c>
      <c r="B5630">
        <f t="shared" ca="1" si="177"/>
        <v>3</v>
      </c>
      <c r="C5630">
        <v>5623</v>
      </c>
    </row>
    <row r="5631" spans="1:3" x14ac:dyDescent="0.25">
      <c r="A5631">
        <f t="shared" ca="1" si="176"/>
        <v>0.17226385856890958</v>
      </c>
      <c r="B5631">
        <f t="shared" ca="1" si="177"/>
        <v>3</v>
      </c>
      <c r="C5631">
        <v>5624</v>
      </c>
    </row>
    <row r="5632" spans="1:3" x14ac:dyDescent="0.25">
      <c r="A5632">
        <f t="shared" ca="1" si="176"/>
        <v>0.65825658382121788</v>
      </c>
      <c r="B5632">
        <f t="shared" ca="1" si="177"/>
        <v>4</v>
      </c>
      <c r="C5632">
        <v>5625</v>
      </c>
    </row>
    <row r="5633" spans="1:3" x14ac:dyDescent="0.25">
      <c r="A5633">
        <f t="shared" ca="1" si="176"/>
        <v>9.0550518471399499E-3</v>
      </c>
      <c r="B5633">
        <f t="shared" ca="1" si="177"/>
        <v>2</v>
      </c>
      <c r="C5633">
        <v>5626</v>
      </c>
    </row>
    <row r="5634" spans="1:3" x14ac:dyDescent="0.25">
      <c r="A5634">
        <f t="shared" ca="1" si="176"/>
        <v>0.21431220110965588</v>
      </c>
      <c r="B5634">
        <f t="shared" ca="1" si="177"/>
        <v>3</v>
      </c>
      <c r="C5634">
        <v>5627</v>
      </c>
    </row>
    <row r="5635" spans="1:3" x14ac:dyDescent="0.25">
      <c r="A5635">
        <f t="shared" ca="1" si="176"/>
        <v>2.1423856928092122E-2</v>
      </c>
      <c r="B5635">
        <f t="shared" ca="1" si="177"/>
        <v>2</v>
      </c>
      <c r="C5635">
        <v>5628</v>
      </c>
    </row>
    <row r="5636" spans="1:3" x14ac:dyDescent="0.25">
      <c r="A5636">
        <f t="shared" ca="1" si="176"/>
        <v>0.7181830197605894</v>
      </c>
      <c r="B5636">
        <f t="shared" ca="1" si="177"/>
        <v>4</v>
      </c>
      <c r="C5636">
        <v>5629</v>
      </c>
    </row>
    <row r="5637" spans="1:3" x14ac:dyDescent="0.25">
      <c r="A5637">
        <f t="shared" ca="1" si="176"/>
        <v>0.88785178414138022</v>
      </c>
      <c r="B5637">
        <f t="shared" ca="1" si="177"/>
        <v>5</v>
      </c>
      <c r="C5637">
        <v>5630</v>
      </c>
    </row>
    <row r="5638" spans="1:3" x14ac:dyDescent="0.25">
      <c r="A5638">
        <f t="shared" ca="1" si="176"/>
        <v>0.24620264748526888</v>
      </c>
      <c r="B5638">
        <f t="shared" ca="1" si="177"/>
        <v>3</v>
      </c>
      <c r="C5638">
        <v>5631</v>
      </c>
    </row>
    <row r="5639" spans="1:3" x14ac:dyDescent="0.25">
      <c r="A5639">
        <f t="shared" ca="1" si="176"/>
        <v>0.77136293718914295</v>
      </c>
      <c r="B5639">
        <f t="shared" ca="1" si="177"/>
        <v>5</v>
      </c>
      <c r="C5639">
        <v>5632</v>
      </c>
    </row>
    <row r="5640" spans="1:3" x14ac:dyDescent="0.25">
      <c r="A5640">
        <f t="shared" ca="1" si="176"/>
        <v>0.95079896213910486</v>
      </c>
      <c r="B5640">
        <f t="shared" ca="1" si="177"/>
        <v>5</v>
      </c>
      <c r="C5640">
        <v>5633</v>
      </c>
    </row>
    <row r="5641" spans="1:3" x14ac:dyDescent="0.25">
      <c r="A5641">
        <f t="shared" ref="A5641:A5704" ca="1" si="178">RAND()</f>
        <v>0.48557204559136224</v>
      </c>
      <c r="B5641">
        <f t="shared" ref="B5641:B5704" ca="1" si="179">IF(A5641&lt;$B$5,$B$2,IF(A5641&lt;$C$5,$C$2,IF(A5641&lt;$D$5,$D$2,IF(A5641&lt;$E$5,$E$2,$F$2))))</f>
        <v>4</v>
      </c>
      <c r="C5641">
        <v>5634</v>
      </c>
    </row>
    <row r="5642" spans="1:3" x14ac:dyDescent="0.25">
      <c r="A5642">
        <f t="shared" ca="1" si="178"/>
        <v>0.19193655516343777</v>
      </c>
      <c r="B5642">
        <f t="shared" ca="1" si="179"/>
        <v>3</v>
      </c>
      <c r="C5642">
        <v>5635</v>
      </c>
    </row>
    <row r="5643" spans="1:3" x14ac:dyDescent="0.25">
      <c r="A5643">
        <f t="shared" ca="1" si="178"/>
        <v>0.90805008358871298</v>
      </c>
      <c r="B5643">
        <f t="shared" ca="1" si="179"/>
        <v>5</v>
      </c>
      <c r="C5643">
        <v>5636</v>
      </c>
    </row>
    <row r="5644" spans="1:3" x14ac:dyDescent="0.25">
      <c r="A5644">
        <f t="shared" ca="1" si="178"/>
        <v>0.34686908061016253</v>
      </c>
      <c r="B5644">
        <f t="shared" ca="1" si="179"/>
        <v>3</v>
      </c>
      <c r="C5644">
        <v>5637</v>
      </c>
    </row>
    <row r="5645" spans="1:3" x14ac:dyDescent="0.25">
      <c r="A5645">
        <f t="shared" ca="1" si="178"/>
        <v>0.45590180695257532</v>
      </c>
      <c r="B5645">
        <f t="shared" ca="1" si="179"/>
        <v>4</v>
      </c>
      <c r="C5645">
        <v>5638</v>
      </c>
    </row>
    <row r="5646" spans="1:3" x14ac:dyDescent="0.25">
      <c r="A5646">
        <f t="shared" ca="1" si="178"/>
        <v>0.9689393652376751</v>
      </c>
      <c r="B5646">
        <f t="shared" ca="1" si="179"/>
        <v>6</v>
      </c>
      <c r="C5646">
        <v>5639</v>
      </c>
    </row>
    <row r="5647" spans="1:3" x14ac:dyDescent="0.25">
      <c r="A5647">
        <f t="shared" ca="1" si="178"/>
        <v>0.38752316895743144</v>
      </c>
      <c r="B5647">
        <f t="shared" ca="1" si="179"/>
        <v>3</v>
      </c>
      <c r="C5647">
        <v>5640</v>
      </c>
    </row>
    <row r="5648" spans="1:3" x14ac:dyDescent="0.25">
      <c r="A5648">
        <f t="shared" ca="1" si="178"/>
        <v>0.52458334741281809</v>
      </c>
      <c r="B5648">
        <f t="shared" ca="1" si="179"/>
        <v>4</v>
      </c>
      <c r="C5648">
        <v>5641</v>
      </c>
    </row>
    <row r="5649" spans="1:3" x14ac:dyDescent="0.25">
      <c r="A5649">
        <f t="shared" ca="1" si="178"/>
        <v>0.62708195428952429</v>
      </c>
      <c r="B5649">
        <f t="shared" ca="1" si="179"/>
        <v>4</v>
      </c>
      <c r="C5649">
        <v>5642</v>
      </c>
    </row>
    <row r="5650" spans="1:3" x14ac:dyDescent="0.25">
      <c r="A5650">
        <f t="shared" ca="1" si="178"/>
        <v>0.39021933577295065</v>
      </c>
      <c r="B5650">
        <f t="shared" ca="1" si="179"/>
        <v>3</v>
      </c>
      <c r="C5650">
        <v>5643</v>
      </c>
    </row>
    <row r="5651" spans="1:3" x14ac:dyDescent="0.25">
      <c r="A5651">
        <f t="shared" ca="1" si="178"/>
        <v>0.22210121739632327</v>
      </c>
      <c r="B5651">
        <f t="shared" ca="1" si="179"/>
        <v>3</v>
      </c>
      <c r="C5651">
        <v>5644</v>
      </c>
    </row>
    <row r="5652" spans="1:3" x14ac:dyDescent="0.25">
      <c r="A5652">
        <f t="shared" ca="1" si="178"/>
        <v>0.33486934894257669</v>
      </c>
      <c r="B5652">
        <f t="shared" ca="1" si="179"/>
        <v>3</v>
      </c>
      <c r="C5652">
        <v>5645</v>
      </c>
    </row>
    <row r="5653" spans="1:3" x14ac:dyDescent="0.25">
      <c r="A5653">
        <f t="shared" ca="1" si="178"/>
        <v>0.20349155724072376</v>
      </c>
      <c r="B5653">
        <f t="shared" ca="1" si="179"/>
        <v>3</v>
      </c>
      <c r="C5653">
        <v>5646</v>
      </c>
    </row>
    <row r="5654" spans="1:3" x14ac:dyDescent="0.25">
      <c r="A5654">
        <f t="shared" ca="1" si="178"/>
        <v>7.4284482343232261E-2</v>
      </c>
      <c r="B5654">
        <f t="shared" ca="1" si="179"/>
        <v>2</v>
      </c>
      <c r="C5654">
        <v>5647</v>
      </c>
    </row>
    <row r="5655" spans="1:3" x14ac:dyDescent="0.25">
      <c r="A5655">
        <f t="shared" ca="1" si="178"/>
        <v>0.28675675081086671</v>
      </c>
      <c r="B5655">
        <f t="shared" ca="1" si="179"/>
        <v>3</v>
      </c>
      <c r="C5655">
        <v>5648</v>
      </c>
    </row>
    <row r="5656" spans="1:3" x14ac:dyDescent="0.25">
      <c r="A5656">
        <f t="shared" ca="1" si="178"/>
        <v>0.79153106863000167</v>
      </c>
      <c r="B5656">
        <f t="shared" ca="1" si="179"/>
        <v>5</v>
      </c>
      <c r="C5656">
        <v>5649</v>
      </c>
    </row>
    <row r="5657" spans="1:3" x14ac:dyDescent="0.25">
      <c r="A5657">
        <f t="shared" ca="1" si="178"/>
        <v>5.2617645809635571E-2</v>
      </c>
      <c r="B5657">
        <f t="shared" ca="1" si="179"/>
        <v>2</v>
      </c>
      <c r="C5657">
        <v>5650</v>
      </c>
    </row>
    <row r="5658" spans="1:3" x14ac:dyDescent="0.25">
      <c r="A5658">
        <f t="shared" ca="1" si="178"/>
        <v>0.17918686839370623</v>
      </c>
      <c r="B5658">
        <f t="shared" ca="1" si="179"/>
        <v>3</v>
      </c>
      <c r="C5658">
        <v>5651</v>
      </c>
    </row>
    <row r="5659" spans="1:3" x14ac:dyDescent="0.25">
      <c r="A5659">
        <f t="shared" ca="1" si="178"/>
        <v>6.0748767322669761E-2</v>
      </c>
      <c r="B5659">
        <f t="shared" ca="1" si="179"/>
        <v>2</v>
      </c>
      <c r="C5659">
        <v>5652</v>
      </c>
    </row>
    <row r="5660" spans="1:3" x14ac:dyDescent="0.25">
      <c r="A5660">
        <f t="shared" ca="1" si="178"/>
        <v>0.60473359256370363</v>
      </c>
      <c r="B5660">
        <f t="shared" ca="1" si="179"/>
        <v>4</v>
      </c>
      <c r="C5660">
        <v>5653</v>
      </c>
    </row>
    <row r="5661" spans="1:3" x14ac:dyDescent="0.25">
      <c r="A5661">
        <f t="shared" ca="1" si="178"/>
        <v>0.82387047165456073</v>
      </c>
      <c r="B5661">
        <f t="shared" ca="1" si="179"/>
        <v>5</v>
      </c>
      <c r="C5661">
        <v>5654</v>
      </c>
    </row>
    <row r="5662" spans="1:3" x14ac:dyDescent="0.25">
      <c r="A5662">
        <f t="shared" ca="1" si="178"/>
        <v>7.5305234427602508E-2</v>
      </c>
      <c r="B5662">
        <f t="shared" ca="1" si="179"/>
        <v>2</v>
      </c>
      <c r="C5662">
        <v>5655</v>
      </c>
    </row>
    <row r="5663" spans="1:3" x14ac:dyDescent="0.25">
      <c r="A5663">
        <f t="shared" ca="1" si="178"/>
        <v>0.46676627438911011</v>
      </c>
      <c r="B5663">
        <f t="shared" ca="1" si="179"/>
        <v>4</v>
      </c>
      <c r="C5663">
        <v>5656</v>
      </c>
    </row>
    <row r="5664" spans="1:3" x14ac:dyDescent="0.25">
      <c r="A5664">
        <f t="shared" ca="1" si="178"/>
        <v>0.43525696572083261</v>
      </c>
      <c r="B5664">
        <f t="shared" ca="1" si="179"/>
        <v>3</v>
      </c>
      <c r="C5664">
        <v>5657</v>
      </c>
    </row>
    <row r="5665" spans="1:3" x14ac:dyDescent="0.25">
      <c r="A5665">
        <f t="shared" ca="1" si="178"/>
        <v>0.44907977214874117</v>
      </c>
      <c r="B5665">
        <f t="shared" ca="1" si="179"/>
        <v>4</v>
      </c>
      <c r="C5665">
        <v>5658</v>
      </c>
    </row>
    <row r="5666" spans="1:3" x14ac:dyDescent="0.25">
      <c r="A5666">
        <f t="shared" ca="1" si="178"/>
        <v>0.85235603558326056</v>
      </c>
      <c r="B5666">
        <f t="shared" ca="1" si="179"/>
        <v>5</v>
      </c>
      <c r="C5666">
        <v>5659</v>
      </c>
    </row>
    <row r="5667" spans="1:3" x14ac:dyDescent="0.25">
      <c r="A5667">
        <f t="shared" ca="1" si="178"/>
        <v>0.91645339478858723</v>
      </c>
      <c r="B5667">
        <f t="shared" ca="1" si="179"/>
        <v>5</v>
      </c>
      <c r="C5667">
        <v>5660</v>
      </c>
    </row>
    <row r="5668" spans="1:3" x14ac:dyDescent="0.25">
      <c r="A5668">
        <f t="shared" ca="1" si="178"/>
        <v>0.6129123645616823</v>
      </c>
      <c r="B5668">
        <f t="shared" ca="1" si="179"/>
        <v>4</v>
      </c>
      <c r="C5668">
        <v>5661</v>
      </c>
    </row>
    <row r="5669" spans="1:3" x14ac:dyDescent="0.25">
      <c r="A5669">
        <f t="shared" ca="1" si="178"/>
        <v>0.52690817251946409</v>
      </c>
      <c r="B5669">
        <f t="shared" ca="1" si="179"/>
        <v>4</v>
      </c>
      <c r="C5669">
        <v>5662</v>
      </c>
    </row>
    <row r="5670" spans="1:3" x14ac:dyDescent="0.25">
      <c r="A5670">
        <f t="shared" ca="1" si="178"/>
        <v>0.852810891293596</v>
      </c>
      <c r="B5670">
        <f t="shared" ca="1" si="179"/>
        <v>5</v>
      </c>
      <c r="C5670">
        <v>5663</v>
      </c>
    </row>
    <row r="5671" spans="1:3" x14ac:dyDescent="0.25">
      <c r="A5671">
        <f t="shared" ca="1" si="178"/>
        <v>0.99874230710349898</v>
      </c>
      <c r="B5671">
        <f t="shared" ca="1" si="179"/>
        <v>6</v>
      </c>
      <c r="C5671">
        <v>5664</v>
      </c>
    </row>
    <row r="5672" spans="1:3" x14ac:dyDescent="0.25">
      <c r="A5672">
        <f t="shared" ca="1" si="178"/>
        <v>3.2191071858974518E-2</v>
      </c>
      <c r="B5672">
        <f t="shared" ca="1" si="179"/>
        <v>2</v>
      </c>
      <c r="C5672">
        <v>5665</v>
      </c>
    </row>
    <row r="5673" spans="1:3" x14ac:dyDescent="0.25">
      <c r="A5673">
        <f t="shared" ca="1" si="178"/>
        <v>0.1718535249017501</v>
      </c>
      <c r="B5673">
        <f t="shared" ca="1" si="179"/>
        <v>3</v>
      </c>
      <c r="C5673">
        <v>5666</v>
      </c>
    </row>
    <row r="5674" spans="1:3" x14ac:dyDescent="0.25">
      <c r="A5674">
        <f t="shared" ca="1" si="178"/>
        <v>0.58637379614380658</v>
      </c>
      <c r="B5674">
        <f t="shared" ca="1" si="179"/>
        <v>4</v>
      </c>
      <c r="C5674">
        <v>5667</v>
      </c>
    </row>
    <row r="5675" spans="1:3" x14ac:dyDescent="0.25">
      <c r="A5675">
        <f t="shared" ca="1" si="178"/>
        <v>1.1147603292527286E-2</v>
      </c>
      <c r="B5675">
        <f t="shared" ca="1" si="179"/>
        <v>2</v>
      </c>
      <c r="C5675">
        <v>5668</v>
      </c>
    </row>
    <row r="5676" spans="1:3" x14ac:dyDescent="0.25">
      <c r="A5676">
        <f t="shared" ca="1" si="178"/>
        <v>0.22298852161075322</v>
      </c>
      <c r="B5676">
        <f t="shared" ca="1" si="179"/>
        <v>3</v>
      </c>
      <c r="C5676">
        <v>5669</v>
      </c>
    </row>
    <row r="5677" spans="1:3" x14ac:dyDescent="0.25">
      <c r="A5677">
        <f t="shared" ca="1" si="178"/>
        <v>0.53945041730887744</v>
      </c>
      <c r="B5677">
        <f t="shared" ca="1" si="179"/>
        <v>4</v>
      </c>
      <c r="C5677">
        <v>5670</v>
      </c>
    </row>
    <row r="5678" spans="1:3" x14ac:dyDescent="0.25">
      <c r="A5678">
        <f t="shared" ca="1" si="178"/>
        <v>0.45707078581291161</v>
      </c>
      <c r="B5678">
        <f t="shared" ca="1" si="179"/>
        <v>4</v>
      </c>
      <c r="C5678">
        <v>5671</v>
      </c>
    </row>
    <row r="5679" spans="1:3" x14ac:dyDescent="0.25">
      <c r="A5679">
        <f t="shared" ca="1" si="178"/>
        <v>0.72320448137013871</v>
      </c>
      <c r="B5679">
        <f t="shared" ca="1" si="179"/>
        <v>4</v>
      </c>
      <c r="C5679">
        <v>5672</v>
      </c>
    </row>
    <row r="5680" spans="1:3" x14ac:dyDescent="0.25">
      <c r="A5680">
        <f t="shared" ca="1" si="178"/>
        <v>0.5367540686129727</v>
      </c>
      <c r="B5680">
        <f t="shared" ca="1" si="179"/>
        <v>4</v>
      </c>
      <c r="C5680">
        <v>5673</v>
      </c>
    </row>
    <row r="5681" spans="1:3" x14ac:dyDescent="0.25">
      <c r="A5681">
        <f t="shared" ca="1" si="178"/>
        <v>0.94413838656125448</v>
      </c>
      <c r="B5681">
        <f t="shared" ca="1" si="179"/>
        <v>5</v>
      </c>
      <c r="C5681">
        <v>5674</v>
      </c>
    </row>
    <row r="5682" spans="1:3" x14ac:dyDescent="0.25">
      <c r="A5682">
        <f t="shared" ca="1" si="178"/>
        <v>0.14426939060352839</v>
      </c>
      <c r="B5682">
        <f t="shared" ca="1" si="179"/>
        <v>2</v>
      </c>
      <c r="C5682">
        <v>5675</v>
      </c>
    </row>
    <row r="5683" spans="1:3" x14ac:dyDescent="0.25">
      <c r="A5683">
        <f t="shared" ca="1" si="178"/>
        <v>0.48566149934021463</v>
      </c>
      <c r="B5683">
        <f t="shared" ca="1" si="179"/>
        <v>4</v>
      </c>
      <c r="C5683">
        <v>5676</v>
      </c>
    </row>
    <row r="5684" spans="1:3" x14ac:dyDescent="0.25">
      <c r="A5684">
        <f t="shared" ca="1" si="178"/>
        <v>0.45503080887714109</v>
      </c>
      <c r="B5684">
        <f t="shared" ca="1" si="179"/>
        <v>4</v>
      </c>
      <c r="C5684">
        <v>5677</v>
      </c>
    </row>
    <row r="5685" spans="1:3" x14ac:dyDescent="0.25">
      <c r="A5685">
        <f t="shared" ca="1" si="178"/>
        <v>0.98968109904241452</v>
      </c>
      <c r="B5685">
        <f t="shared" ca="1" si="179"/>
        <v>6</v>
      </c>
      <c r="C5685">
        <v>5678</v>
      </c>
    </row>
    <row r="5686" spans="1:3" x14ac:dyDescent="0.25">
      <c r="A5686">
        <f t="shared" ca="1" si="178"/>
        <v>0.16037469335014187</v>
      </c>
      <c r="B5686">
        <f t="shared" ca="1" si="179"/>
        <v>3</v>
      </c>
      <c r="C5686">
        <v>5679</v>
      </c>
    </row>
    <row r="5687" spans="1:3" x14ac:dyDescent="0.25">
      <c r="A5687">
        <f t="shared" ca="1" si="178"/>
        <v>0.65709267123611947</v>
      </c>
      <c r="B5687">
        <f t="shared" ca="1" si="179"/>
        <v>4</v>
      </c>
      <c r="C5687">
        <v>5680</v>
      </c>
    </row>
    <row r="5688" spans="1:3" x14ac:dyDescent="0.25">
      <c r="A5688">
        <f t="shared" ca="1" si="178"/>
        <v>1.2419611464160818E-2</v>
      </c>
      <c r="B5688">
        <f t="shared" ca="1" si="179"/>
        <v>2</v>
      </c>
      <c r="C5688">
        <v>5681</v>
      </c>
    </row>
    <row r="5689" spans="1:3" x14ac:dyDescent="0.25">
      <c r="A5689">
        <f t="shared" ca="1" si="178"/>
        <v>0.69636811661170717</v>
      </c>
      <c r="B5689">
        <f t="shared" ca="1" si="179"/>
        <v>4</v>
      </c>
      <c r="C5689">
        <v>5682</v>
      </c>
    </row>
    <row r="5690" spans="1:3" x14ac:dyDescent="0.25">
      <c r="A5690">
        <f t="shared" ca="1" si="178"/>
        <v>0.66447613444053455</v>
      </c>
      <c r="B5690">
        <f t="shared" ca="1" si="179"/>
        <v>4</v>
      </c>
      <c r="C5690">
        <v>5683</v>
      </c>
    </row>
    <row r="5691" spans="1:3" x14ac:dyDescent="0.25">
      <c r="A5691">
        <f t="shared" ca="1" si="178"/>
        <v>0.7449279905916496</v>
      </c>
      <c r="B5691">
        <f t="shared" ca="1" si="179"/>
        <v>4</v>
      </c>
      <c r="C5691">
        <v>5684</v>
      </c>
    </row>
    <row r="5692" spans="1:3" x14ac:dyDescent="0.25">
      <c r="A5692">
        <f t="shared" ca="1" si="178"/>
        <v>0.99184113498237947</v>
      </c>
      <c r="B5692">
        <f t="shared" ca="1" si="179"/>
        <v>6</v>
      </c>
      <c r="C5692">
        <v>5685</v>
      </c>
    </row>
    <row r="5693" spans="1:3" x14ac:dyDescent="0.25">
      <c r="A5693">
        <f t="shared" ca="1" si="178"/>
        <v>0.22260329543649759</v>
      </c>
      <c r="B5693">
        <f t="shared" ca="1" si="179"/>
        <v>3</v>
      </c>
      <c r="C5693">
        <v>5686</v>
      </c>
    </row>
    <row r="5694" spans="1:3" x14ac:dyDescent="0.25">
      <c r="A5694">
        <f t="shared" ca="1" si="178"/>
        <v>0.76386333638185422</v>
      </c>
      <c r="B5694">
        <f t="shared" ca="1" si="179"/>
        <v>5</v>
      </c>
      <c r="C5694">
        <v>5687</v>
      </c>
    </row>
    <row r="5695" spans="1:3" x14ac:dyDescent="0.25">
      <c r="A5695">
        <f t="shared" ca="1" si="178"/>
        <v>0.17631578653264057</v>
      </c>
      <c r="B5695">
        <f t="shared" ca="1" si="179"/>
        <v>3</v>
      </c>
      <c r="C5695">
        <v>5688</v>
      </c>
    </row>
    <row r="5696" spans="1:3" x14ac:dyDescent="0.25">
      <c r="A5696">
        <f t="shared" ca="1" si="178"/>
        <v>0.80635995868241872</v>
      </c>
      <c r="B5696">
        <f t="shared" ca="1" si="179"/>
        <v>5</v>
      </c>
      <c r="C5696">
        <v>5689</v>
      </c>
    </row>
    <row r="5697" spans="1:3" x14ac:dyDescent="0.25">
      <c r="A5697">
        <f t="shared" ca="1" si="178"/>
        <v>0.85735073642484805</v>
      </c>
      <c r="B5697">
        <f t="shared" ca="1" si="179"/>
        <v>5</v>
      </c>
      <c r="C5697">
        <v>5690</v>
      </c>
    </row>
    <row r="5698" spans="1:3" x14ac:dyDescent="0.25">
      <c r="A5698">
        <f t="shared" ca="1" si="178"/>
        <v>0.56013359858780587</v>
      </c>
      <c r="B5698">
        <f t="shared" ca="1" si="179"/>
        <v>4</v>
      </c>
      <c r="C5698">
        <v>5691</v>
      </c>
    </row>
    <row r="5699" spans="1:3" x14ac:dyDescent="0.25">
      <c r="A5699">
        <f t="shared" ca="1" si="178"/>
        <v>0.86473223774769059</v>
      </c>
      <c r="B5699">
        <f t="shared" ca="1" si="179"/>
        <v>5</v>
      </c>
      <c r="C5699">
        <v>5692</v>
      </c>
    </row>
    <row r="5700" spans="1:3" x14ac:dyDescent="0.25">
      <c r="A5700">
        <f t="shared" ca="1" si="178"/>
        <v>0.46292143539060604</v>
      </c>
      <c r="B5700">
        <f t="shared" ca="1" si="179"/>
        <v>4</v>
      </c>
      <c r="C5700">
        <v>5693</v>
      </c>
    </row>
    <row r="5701" spans="1:3" x14ac:dyDescent="0.25">
      <c r="A5701">
        <f t="shared" ca="1" si="178"/>
        <v>0.88493832262172534</v>
      </c>
      <c r="B5701">
        <f t="shared" ca="1" si="179"/>
        <v>5</v>
      </c>
      <c r="C5701">
        <v>5694</v>
      </c>
    </row>
    <row r="5702" spans="1:3" x14ac:dyDescent="0.25">
      <c r="A5702">
        <f t="shared" ca="1" si="178"/>
        <v>0.38369369781209928</v>
      </c>
      <c r="B5702">
        <f t="shared" ca="1" si="179"/>
        <v>3</v>
      </c>
      <c r="C5702">
        <v>5695</v>
      </c>
    </row>
    <row r="5703" spans="1:3" x14ac:dyDescent="0.25">
      <c r="A5703">
        <f t="shared" ca="1" si="178"/>
        <v>0.21239026867401445</v>
      </c>
      <c r="B5703">
        <f t="shared" ca="1" si="179"/>
        <v>3</v>
      </c>
      <c r="C5703">
        <v>5696</v>
      </c>
    </row>
    <row r="5704" spans="1:3" x14ac:dyDescent="0.25">
      <c r="A5704">
        <f t="shared" ca="1" si="178"/>
        <v>0.24058919323839889</v>
      </c>
      <c r="B5704">
        <f t="shared" ca="1" si="179"/>
        <v>3</v>
      </c>
      <c r="C5704">
        <v>5697</v>
      </c>
    </row>
    <row r="5705" spans="1:3" x14ac:dyDescent="0.25">
      <c r="A5705">
        <f t="shared" ref="A5705:A5768" ca="1" si="180">RAND()</f>
        <v>0.34759701449484726</v>
      </c>
      <c r="B5705">
        <f t="shared" ref="B5705:B5768" ca="1" si="181">IF(A5705&lt;$B$5,$B$2,IF(A5705&lt;$C$5,$C$2,IF(A5705&lt;$D$5,$D$2,IF(A5705&lt;$E$5,$E$2,$F$2))))</f>
        <v>3</v>
      </c>
      <c r="C5705">
        <v>5698</v>
      </c>
    </row>
    <row r="5706" spans="1:3" x14ac:dyDescent="0.25">
      <c r="A5706">
        <f t="shared" ca="1" si="180"/>
        <v>0.96374628015247754</v>
      </c>
      <c r="B5706">
        <f t="shared" ca="1" si="181"/>
        <v>6</v>
      </c>
      <c r="C5706">
        <v>5699</v>
      </c>
    </row>
    <row r="5707" spans="1:3" x14ac:dyDescent="0.25">
      <c r="A5707">
        <f t="shared" ca="1" si="180"/>
        <v>0.45976027633592598</v>
      </c>
      <c r="B5707">
        <f t="shared" ca="1" si="181"/>
        <v>4</v>
      </c>
      <c r="C5707">
        <v>5700</v>
      </c>
    </row>
    <row r="5708" spans="1:3" x14ac:dyDescent="0.25">
      <c r="A5708">
        <f t="shared" ca="1" si="180"/>
        <v>9.0339114717344904E-3</v>
      </c>
      <c r="B5708">
        <f t="shared" ca="1" si="181"/>
        <v>2</v>
      </c>
      <c r="C5708">
        <v>5701</v>
      </c>
    </row>
    <row r="5709" spans="1:3" x14ac:dyDescent="0.25">
      <c r="A5709">
        <f t="shared" ca="1" si="180"/>
        <v>0.54900265655294234</v>
      </c>
      <c r="B5709">
        <f t="shared" ca="1" si="181"/>
        <v>4</v>
      </c>
      <c r="C5709">
        <v>5702</v>
      </c>
    </row>
    <row r="5710" spans="1:3" x14ac:dyDescent="0.25">
      <c r="A5710">
        <f t="shared" ca="1" si="180"/>
        <v>0.20635468208486485</v>
      </c>
      <c r="B5710">
        <f t="shared" ca="1" si="181"/>
        <v>3</v>
      </c>
      <c r="C5710">
        <v>5703</v>
      </c>
    </row>
    <row r="5711" spans="1:3" x14ac:dyDescent="0.25">
      <c r="A5711">
        <f t="shared" ca="1" si="180"/>
        <v>0.79951453065768463</v>
      </c>
      <c r="B5711">
        <f t="shared" ca="1" si="181"/>
        <v>5</v>
      </c>
      <c r="C5711">
        <v>5704</v>
      </c>
    </row>
    <row r="5712" spans="1:3" x14ac:dyDescent="0.25">
      <c r="A5712">
        <f t="shared" ca="1" si="180"/>
        <v>0.69358988269577126</v>
      </c>
      <c r="B5712">
        <f t="shared" ca="1" si="181"/>
        <v>4</v>
      </c>
      <c r="C5712">
        <v>5705</v>
      </c>
    </row>
    <row r="5713" spans="1:3" x14ac:dyDescent="0.25">
      <c r="A5713">
        <f t="shared" ca="1" si="180"/>
        <v>0.33786700956975468</v>
      </c>
      <c r="B5713">
        <f t="shared" ca="1" si="181"/>
        <v>3</v>
      </c>
      <c r="C5713">
        <v>5706</v>
      </c>
    </row>
    <row r="5714" spans="1:3" x14ac:dyDescent="0.25">
      <c r="A5714">
        <f t="shared" ca="1" si="180"/>
        <v>0.30028730862476882</v>
      </c>
      <c r="B5714">
        <f t="shared" ca="1" si="181"/>
        <v>3</v>
      </c>
      <c r="C5714">
        <v>5707</v>
      </c>
    </row>
    <row r="5715" spans="1:3" x14ac:dyDescent="0.25">
      <c r="A5715">
        <f t="shared" ca="1" si="180"/>
        <v>0.46079678152110193</v>
      </c>
      <c r="B5715">
        <f t="shared" ca="1" si="181"/>
        <v>4</v>
      </c>
      <c r="C5715">
        <v>5708</v>
      </c>
    </row>
    <row r="5716" spans="1:3" x14ac:dyDescent="0.25">
      <c r="A5716">
        <f t="shared" ca="1" si="180"/>
        <v>0.53559753942342392</v>
      </c>
      <c r="B5716">
        <f t="shared" ca="1" si="181"/>
        <v>4</v>
      </c>
      <c r="C5716">
        <v>5709</v>
      </c>
    </row>
    <row r="5717" spans="1:3" x14ac:dyDescent="0.25">
      <c r="A5717">
        <f t="shared" ca="1" si="180"/>
        <v>8.6554794794620027E-2</v>
      </c>
      <c r="B5717">
        <f t="shared" ca="1" si="181"/>
        <v>2</v>
      </c>
      <c r="C5717">
        <v>5710</v>
      </c>
    </row>
    <row r="5718" spans="1:3" x14ac:dyDescent="0.25">
      <c r="A5718">
        <f t="shared" ca="1" si="180"/>
        <v>6.2494171331612058E-2</v>
      </c>
      <c r="B5718">
        <f t="shared" ca="1" si="181"/>
        <v>2</v>
      </c>
      <c r="C5718">
        <v>5711</v>
      </c>
    </row>
    <row r="5719" spans="1:3" x14ac:dyDescent="0.25">
      <c r="A5719">
        <f t="shared" ca="1" si="180"/>
        <v>0.89480761095035877</v>
      </c>
      <c r="B5719">
        <f t="shared" ca="1" si="181"/>
        <v>5</v>
      </c>
      <c r="C5719">
        <v>5712</v>
      </c>
    </row>
    <row r="5720" spans="1:3" x14ac:dyDescent="0.25">
      <c r="A5720">
        <f t="shared" ca="1" si="180"/>
        <v>0.27364428295387366</v>
      </c>
      <c r="B5720">
        <f t="shared" ca="1" si="181"/>
        <v>3</v>
      </c>
      <c r="C5720">
        <v>5713</v>
      </c>
    </row>
    <row r="5721" spans="1:3" x14ac:dyDescent="0.25">
      <c r="A5721">
        <f t="shared" ca="1" si="180"/>
        <v>0.68735683706195361</v>
      </c>
      <c r="B5721">
        <f t="shared" ca="1" si="181"/>
        <v>4</v>
      </c>
      <c r="C5721">
        <v>5714</v>
      </c>
    </row>
    <row r="5722" spans="1:3" x14ac:dyDescent="0.25">
      <c r="A5722">
        <f t="shared" ca="1" si="180"/>
        <v>0.45819532315158196</v>
      </c>
      <c r="B5722">
        <f t="shared" ca="1" si="181"/>
        <v>4</v>
      </c>
      <c r="C5722">
        <v>5715</v>
      </c>
    </row>
    <row r="5723" spans="1:3" x14ac:dyDescent="0.25">
      <c r="A5723">
        <f t="shared" ca="1" si="180"/>
        <v>0.4711843899272069</v>
      </c>
      <c r="B5723">
        <f t="shared" ca="1" si="181"/>
        <v>4</v>
      </c>
      <c r="C5723">
        <v>5716</v>
      </c>
    </row>
    <row r="5724" spans="1:3" x14ac:dyDescent="0.25">
      <c r="A5724">
        <f t="shared" ca="1" si="180"/>
        <v>0.69256199496837401</v>
      </c>
      <c r="B5724">
        <f t="shared" ca="1" si="181"/>
        <v>4</v>
      </c>
      <c r="C5724">
        <v>5717</v>
      </c>
    </row>
    <row r="5725" spans="1:3" x14ac:dyDescent="0.25">
      <c r="A5725">
        <f t="shared" ca="1" si="180"/>
        <v>0.70502558453348441</v>
      </c>
      <c r="B5725">
        <f t="shared" ca="1" si="181"/>
        <v>4</v>
      </c>
      <c r="C5725">
        <v>5718</v>
      </c>
    </row>
    <row r="5726" spans="1:3" x14ac:dyDescent="0.25">
      <c r="A5726">
        <f t="shared" ca="1" si="180"/>
        <v>0.19912137185194756</v>
      </c>
      <c r="B5726">
        <f t="shared" ca="1" si="181"/>
        <v>3</v>
      </c>
      <c r="C5726">
        <v>5719</v>
      </c>
    </row>
    <row r="5727" spans="1:3" x14ac:dyDescent="0.25">
      <c r="A5727">
        <f t="shared" ca="1" si="180"/>
        <v>0.57208775314884364</v>
      </c>
      <c r="B5727">
        <f t="shared" ca="1" si="181"/>
        <v>4</v>
      </c>
      <c r="C5727">
        <v>5720</v>
      </c>
    </row>
    <row r="5728" spans="1:3" x14ac:dyDescent="0.25">
      <c r="A5728">
        <f t="shared" ca="1" si="180"/>
        <v>0.33541940690689254</v>
      </c>
      <c r="B5728">
        <f t="shared" ca="1" si="181"/>
        <v>3</v>
      </c>
      <c r="C5728">
        <v>5721</v>
      </c>
    </row>
    <row r="5729" spans="1:3" x14ac:dyDescent="0.25">
      <c r="A5729">
        <f t="shared" ca="1" si="180"/>
        <v>0.77222075997236017</v>
      </c>
      <c r="B5729">
        <f t="shared" ca="1" si="181"/>
        <v>5</v>
      </c>
      <c r="C5729">
        <v>5722</v>
      </c>
    </row>
    <row r="5730" spans="1:3" x14ac:dyDescent="0.25">
      <c r="A5730">
        <f t="shared" ca="1" si="180"/>
        <v>0.36664291942565175</v>
      </c>
      <c r="B5730">
        <f t="shared" ca="1" si="181"/>
        <v>3</v>
      </c>
      <c r="C5730">
        <v>5723</v>
      </c>
    </row>
    <row r="5731" spans="1:3" x14ac:dyDescent="0.25">
      <c r="A5731">
        <f t="shared" ca="1" si="180"/>
        <v>0.90921396674044375</v>
      </c>
      <c r="B5731">
        <f t="shared" ca="1" si="181"/>
        <v>5</v>
      </c>
      <c r="C5731">
        <v>5724</v>
      </c>
    </row>
    <row r="5732" spans="1:3" x14ac:dyDescent="0.25">
      <c r="A5732">
        <f t="shared" ca="1" si="180"/>
        <v>0.44929876885935127</v>
      </c>
      <c r="B5732">
        <f t="shared" ca="1" si="181"/>
        <v>4</v>
      </c>
      <c r="C5732">
        <v>5725</v>
      </c>
    </row>
    <row r="5733" spans="1:3" x14ac:dyDescent="0.25">
      <c r="A5733">
        <f t="shared" ca="1" si="180"/>
        <v>2.9853750312657246E-2</v>
      </c>
      <c r="B5733">
        <f t="shared" ca="1" si="181"/>
        <v>2</v>
      </c>
      <c r="C5733">
        <v>5726</v>
      </c>
    </row>
    <row r="5734" spans="1:3" x14ac:dyDescent="0.25">
      <c r="A5734">
        <f t="shared" ca="1" si="180"/>
        <v>0.34525522565049604</v>
      </c>
      <c r="B5734">
        <f t="shared" ca="1" si="181"/>
        <v>3</v>
      </c>
      <c r="C5734">
        <v>5727</v>
      </c>
    </row>
    <row r="5735" spans="1:3" x14ac:dyDescent="0.25">
      <c r="A5735">
        <f t="shared" ca="1" si="180"/>
        <v>0.3092468889668003</v>
      </c>
      <c r="B5735">
        <f t="shared" ca="1" si="181"/>
        <v>3</v>
      </c>
      <c r="C5735">
        <v>5728</v>
      </c>
    </row>
    <row r="5736" spans="1:3" x14ac:dyDescent="0.25">
      <c r="A5736">
        <f t="shared" ca="1" si="180"/>
        <v>0.82374491663336513</v>
      </c>
      <c r="B5736">
        <f t="shared" ca="1" si="181"/>
        <v>5</v>
      </c>
      <c r="C5736">
        <v>5729</v>
      </c>
    </row>
    <row r="5737" spans="1:3" x14ac:dyDescent="0.25">
      <c r="A5737">
        <f t="shared" ca="1" si="180"/>
        <v>0.95295079446634579</v>
      </c>
      <c r="B5737">
        <f t="shared" ca="1" si="181"/>
        <v>5</v>
      </c>
      <c r="C5737">
        <v>5730</v>
      </c>
    </row>
    <row r="5738" spans="1:3" x14ac:dyDescent="0.25">
      <c r="A5738">
        <f t="shared" ca="1" si="180"/>
        <v>0.75019311685734225</v>
      </c>
      <c r="B5738">
        <f t="shared" ca="1" si="181"/>
        <v>4</v>
      </c>
      <c r="C5738">
        <v>5731</v>
      </c>
    </row>
    <row r="5739" spans="1:3" x14ac:dyDescent="0.25">
      <c r="A5739">
        <f t="shared" ca="1" si="180"/>
        <v>0.86428850893881137</v>
      </c>
      <c r="B5739">
        <f t="shared" ca="1" si="181"/>
        <v>5</v>
      </c>
      <c r="C5739">
        <v>5732</v>
      </c>
    </row>
    <row r="5740" spans="1:3" x14ac:dyDescent="0.25">
      <c r="A5740">
        <f t="shared" ca="1" si="180"/>
        <v>0.5975914599479194</v>
      </c>
      <c r="B5740">
        <f t="shared" ca="1" si="181"/>
        <v>4</v>
      </c>
      <c r="C5740">
        <v>5733</v>
      </c>
    </row>
    <row r="5741" spans="1:3" x14ac:dyDescent="0.25">
      <c r="A5741">
        <f t="shared" ca="1" si="180"/>
        <v>0.34469673371147846</v>
      </c>
      <c r="B5741">
        <f t="shared" ca="1" si="181"/>
        <v>3</v>
      </c>
      <c r="C5741">
        <v>5734</v>
      </c>
    </row>
    <row r="5742" spans="1:3" x14ac:dyDescent="0.25">
      <c r="A5742">
        <f t="shared" ca="1" si="180"/>
        <v>0.18261423999961357</v>
      </c>
      <c r="B5742">
        <f t="shared" ca="1" si="181"/>
        <v>3</v>
      </c>
      <c r="C5742">
        <v>5735</v>
      </c>
    </row>
    <row r="5743" spans="1:3" x14ac:dyDescent="0.25">
      <c r="A5743">
        <f t="shared" ca="1" si="180"/>
        <v>0.45002416889778785</v>
      </c>
      <c r="B5743">
        <f t="shared" ca="1" si="181"/>
        <v>4</v>
      </c>
      <c r="C5743">
        <v>5736</v>
      </c>
    </row>
    <row r="5744" spans="1:3" x14ac:dyDescent="0.25">
      <c r="A5744">
        <f t="shared" ca="1" si="180"/>
        <v>0.16903688619857016</v>
      </c>
      <c r="B5744">
        <f t="shared" ca="1" si="181"/>
        <v>3</v>
      </c>
      <c r="C5744">
        <v>5737</v>
      </c>
    </row>
    <row r="5745" spans="1:3" x14ac:dyDescent="0.25">
      <c r="A5745">
        <f t="shared" ca="1" si="180"/>
        <v>0.79333436124178947</v>
      </c>
      <c r="B5745">
        <f t="shared" ca="1" si="181"/>
        <v>5</v>
      </c>
      <c r="C5745">
        <v>5738</v>
      </c>
    </row>
    <row r="5746" spans="1:3" x14ac:dyDescent="0.25">
      <c r="A5746">
        <f t="shared" ca="1" si="180"/>
        <v>0.91041358697367269</v>
      </c>
      <c r="B5746">
        <f t="shared" ca="1" si="181"/>
        <v>5</v>
      </c>
      <c r="C5746">
        <v>5739</v>
      </c>
    </row>
    <row r="5747" spans="1:3" x14ac:dyDescent="0.25">
      <c r="A5747">
        <f t="shared" ca="1" si="180"/>
        <v>0.44485779642473522</v>
      </c>
      <c r="B5747">
        <f t="shared" ca="1" si="181"/>
        <v>4</v>
      </c>
      <c r="C5747">
        <v>5740</v>
      </c>
    </row>
    <row r="5748" spans="1:3" x14ac:dyDescent="0.25">
      <c r="A5748">
        <f t="shared" ca="1" si="180"/>
        <v>0.63307961369918664</v>
      </c>
      <c r="B5748">
        <f t="shared" ca="1" si="181"/>
        <v>4</v>
      </c>
      <c r="C5748">
        <v>5741</v>
      </c>
    </row>
    <row r="5749" spans="1:3" x14ac:dyDescent="0.25">
      <c r="A5749">
        <f t="shared" ca="1" si="180"/>
        <v>0.47252977850127809</v>
      </c>
      <c r="B5749">
        <f t="shared" ca="1" si="181"/>
        <v>4</v>
      </c>
      <c r="C5749">
        <v>5742</v>
      </c>
    </row>
    <row r="5750" spans="1:3" x14ac:dyDescent="0.25">
      <c r="A5750">
        <f t="shared" ca="1" si="180"/>
        <v>0.6252287016754805</v>
      </c>
      <c r="B5750">
        <f t="shared" ca="1" si="181"/>
        <v>4</v>
      </c>
      <c r="C5750">
        <v>5743</v>
      </c>
    </row>
    <row r="5751" spans="1:3" x14ac:dyDescent="0.25">
      <c r="A5751">
        <f t="shared" ca="1" si="180"/>
        <v>0.21581029202958768</v>
      </c>
      <c r="B5751">
        <f t="shared" ca="1" si="181"/>
        <v>3</v>
      </c>
      <c r="C5751">
        <v>5744</v>
      </c>
    </row>
    <row r="5752" spans="1:3" x14ac:dyDescent="0.25">
      <c r="A5752">
        <f t="shared" ca="1" si="180"/>
        <v>0.45034168110456352</v>
      </c>
      <c r="B5752">
        <f t="shared" ca="1" si="181"/>
        <v>4</v>
      </c>
      <c r="C5752">
        <v>5745</v>
      </c>
    </row>
    <row r="5753" spans="1:3" x14ac:dyDescent="0.25">
      <c r="A5753">
        <f t="shared" ca="1" si="180"/>
        <v>0.86058440303758055</v>
      </c>
      <c r="B5753">
        <f t="shared" ca="1" si="181"/>
        <v>5</v>
      </c>
      <c r="C5753">
        <v>5746</v>
      </c>
    </row>
    <row r="5754" spans="1:3" x14ac:dyDescent="0.25">
      <c r="A5754">
        <f t="shared" ca="1" si="180"/>
        <v>0.42431059457186215</v>
      </c>
      <c r="B5754">
        <f t="shared" ca="1" si="181"/>
        <v>3</v>
      </c>
      <c r="C5754">
        <v>5747</v>
      </c>
    </row>
    <row r="5755" spans="1:3" x14ac:dyDescent="0.25">
      <c r="A5755">
        <f t="shared" ca="1" si="180"/>
        <v>0.147047100480585</v>
      </c>
      <c r="B5755">
        <f t="shared" ca="1" si="181"/>
        <v>2</v>
      </c>
      <c r="C5755">
        <v>5748</v>
      </c>
    </row>
    <row r="5756" spans="1:3" x14ac:dyDescent="0.25">
      <c r="A5756">
        <f t="shared" ca="1" si="180"/>
        <v>0.71527432297199434</v>
      </c>
      <c r="B5756">
        <f t="shared" ca="1" si="181"/>
        <v>4</v>
      </c>
      <c r="C5756">
        <v>5749</v>
      </c>
    </row>
    <row r="5757" spans="1:3" x14ac:dyDescent="0.25">
      <c r="A5757">
        <f t="shared" ca="1" si="180"/>
        <v>0.82679740190373008</v>
      </c>
      <c r="B5757">
        <f t="shared" ca="1" si="181"/>
        <v>5</v>
      </c>
      <c r="C5757">
        <v>5750</v>
      </c>
    </row>
    <row r="5758" spans="1:3" x14ac:dyDescent="0.25">
      <c r="A5758">
        <f t="shared" ca="1" si="180"/>
        <v>0.6791813107599316</v>
      </c>
      <c r="B5758">
        <f t="shared" ca="1" si="181"/>
        <v>4</v>
      </c>
      <c r="C5758">
        <v>5751</v>
      </c>
    </row>
    <row r="5759" spans="1:3" x14ac:dyDescent="0.25">
      <c r="A5759">
        <f t="shared" ca="1" si="180"/>
        <v>0.21010881687017813</v>
      </c>
      <c r="B5759">
        <f t="shared" ca="1" si="181"/>
        <v>3</v>
      </c>
      <c r="C5759">
        <v>5752</v>
      </c>
    </row>
    <row r="5760" spans="1:3" x14ac:dyDescent="0.25">
      <c r="A5760">
        <f t="shared" ca="1" si="180"/>
        <v>0.94308466964661608</v>
      </c>
      <c r="B5760">
        <f t="shared" ca="1" si="181"/>
        <v>5</v>
      </c>
      <c r="C5760">
        <v>5753</v>
      </c>
    </row>
    <row r="5761" spans="1:3" x14ac:dyDescent="0.25">
      <c r="A5761">
        <f t="shared" ca="1" si="180"/>
        <v>0.42809334159451895</v>
      </c>
      <c r="B5761">
        <f t="shared" ca="1" si="181"/>
        <v>3</v>
      </c>
      <c r="C5761">
        <v>5754</v>
      </c>
    </row>
    <row r="5762" spans="1:3" x14ac:dyDescent="0.25">
      <c r="A5762">
        <f t="shared" ca="1" si="180"/>
        <v>0.14248389137378403</v>
      </c>
      <c r="B5762">
        <f t="shared" ca="1" si="181"/>
        <v>2</v>
      </c>
      <c r="C5762">
        <v>5755</v>
      </c>
    </row>
    <row r="5763" spans="1:3" x14ac:dyDescent="0.25">
      <c r="A5763">
        <f t="shared" ca="1" si="180"/>
        <v>0.13198896129098947</v>
      </c>
      <c r="B5763">
        <f t="shared" ca="1" si="181"/>
        <v>2</v>
      </c>
      <c r="C5763">
        <v>5756</v>
      </c>
    </row>
    <row r="5764" spans="1:3" x14ac:dyDescent="0.25">
      <c r="A5764">
        <f t="shared" ca="1" si="180"/>
        <v>0.58824788423499519</v>
      </c>
      <c r="B5764">
        <f t="shared" ca="1" si="181"/>
        <v>4</v>
      </c>
      <c r="C5764">
        <v>5757</v>
      </c>
    </row>
    <row r="5765" spans="1:3" x14ac:dyDescent="0.25">
      <c r="A5765">
        <f t="shared" ca="1" si="180"/>
        <v>0.3768126199899442</v>
      </c>
      <c r="B5765">
        <f t="shared" ca="1" si="181"/>
        <v>3</v>
      </c>
      <c r="C5765">
        <v>5758</v>
      </c>
    </row>
    <row r="5766" spans="1:3" x14ac:dyDescent="0.25">
      <c r="A5766">
        <f t="shared" ca="1" si="180"/>
        <v>0.68403346192551973</v>
      </c>
      <c r="B5766">
        <f t="shared" ca="1" si="181"/>
        <v>4</v>
      </c>
      <c r="C5766">
        <v>5759</v>
      </c>
    </row>
    <row r="5767" spans="1:3" x14ac:dyDescent="0.25">
      <c r="A5767">
        <f t="shared" ca="1" si="180"/>
        <v>0.48383950385812624</v>
      </c>
      <c r="B5767">
        <f t="shared" ca="1" si="181"/>
        <v>4</v>
      </c>
      <c r="C5767">
        <v>5760</v>
      </c>
    </row>
    <row r="5768" spans="1:3" x14ac:dyDescent="0.25">
      <c r="A5768">
        <f t="shared" ca="1" si="180"/>
        <v>0.55231363197402128</v>
      </c>
      <c r="B5768">
        <f t="shared" ca="1" si="181"/>
        <v>4</v>
      </c>
      <c r="C5768">
        <v>5761</v>
      </c>
    </row>
    <row r="5769" spans="1:3" x14ac:dyDescent="0.25">
      <c r="A5769">
        <f t="shared" ref="A5769:A5832" ca="1" si="182">RAND()</f>
        <v>0.25046343246272795</v>
      </c>
      <c r="B5769">
        <f t="shared" ref="B5769:B5832" ca="1" si="183">IF(A5769&lt;$B$5,$B$2,IF(A5769&lt;$C$5,$C$2,IF(A5769&lt;$D$5,$D$2,IF(A5769&lt;$E$5,$E$2,$F$2))))</f>
        <v>3</v>
      </c>
      <c r="C5769">
        <v>5762</v>
      </c>
    </row>
    <row r="5770" spans="1:3" x14ac:dyDescent="0.25">
      <c r="A5770">
        <f t="shared" ca="1" si="182"/>
        <v>0.34451836327414376</v>
      </c>
      <c r="B5770">
        <f t="shared" ca="1" si="183"/>
        <v>3</v>
      </c>
      <c r="C5770">
        <v>5763</v>
      </c>
    </row>
    <row r="5771" spans="1:3" x14ac:dyDescent="0.25">
      <c r="A5771">
        <f t="shared" ca="1" si="182"/>
        <v>3.9058498001014685E-2</v>
      </c>
      <c r="B5771">
        <f t="shared" ca="1" si="183"/>
        <v>2</v>
      </c>
      <c r="C5771">
        <v>5764</v>
      </c>
    </row>
    <row r="5772" spans="1:3" x14ac:dyDescent="0.25">
      <c r="A5772">
        <f t="shared" ca="1" si="182"/>
        <v>0.18905442840204334</v>
      </c>
      <c r="B5772">
        <f t="shared" ca="1" si="183"/>
        <v>3</v>
      </c>
      <c r="C5772">
        <v>5765</v>
      </c>
    </row>
    <row r="5773" spans="1:3" x14ac:dyDescent="0.25">
      <c r="A5773">
        <f t="shared" ca="1" si="182"/>
        <v>0.72144904778832974</v>
      </c>
      <c r="B5773">
        <f t="shared" ca="1" si="183"/>
        <v>4</v>
      </c>
      <c r="C5773">
        <v>5766</v>
      </c>
    </row>
    <row r="5774" spans="1:3" x14ac:dyDescent="0.25">
      <c r="A5774">
        <f t="shared" ca="1" si="182"/>
        <v>0.21548808379169304</v>
      </c>
      <c r="B5774">
        <f t="shared" ca="1" si="183"/>
        <v>3</v>
      </c>
      <c r="C5774">
        <v>5767</v>
      </c>
    </row>
    <row r="5775" spans="1:3" x14ac:dyDescent="0.25">
      <c r="A5775">
        <f t="shared" ca="1" si="182"/>
        <v>0.75092267582527072</v>
      </c>
      <c r="B5775">
        <f t="shared" ca="1" si="183"/>
        <v>4</v>
      </c>
      <c r="C5775">
        <v>5768</v>
      </c>
    </row>
    <row r="5776" spans="1:3" x14ac:dyDescent="0.25">
      <c r="A5776">
        <f t="shared" ca="1" si="182"/>
        <v>0.75812597376441671</v>
      </c>
      <c r="B5776">
        <f t="shared" ca="1" si="183"/>
        <v>4</v>
      </c>
      <c r="C5776">
        <v>5769</v>
      </c>
    </row>
    <row r="5777" spans="1:3" x14ac:dyDescent="0.25">
      <c r="A5777">
        <f t="shared" ca="1" si="182"/>
        <v>0.71313555900253944</v>
      </c>
      <c r="B5777">
        <f t="shared" ca="1" si="183"/>
        <v>4</v>
      </c>
      <c r="C5777">
        <v>5770</v>
      </c>
    </row>
    <row r="5778" spans="1:3" x14ac:dyDescent="0.25">
      <c r="A5778">
        <f t="shared" ca="1" si="182"/>
        <v>0.25283481449510192</v>
      </c>
      <c r="B5778">
        <f t="shared" ca="1" si="183"/>
        <v>3</v>
      </c>
      <c r="C5778">
        <v>5771</v>
      </c>
    </row>
    <row r="5779" spans="1:3" x14ac:dyDescent="0.25">
      <c r="A5779">
        <f t="shared" ca="1" si="182"/>
        <v>0.76110830462011403</v>
      </c>
      <c r="B5779">
        <f t="shared" ca="1" si="183"/>
        <v>5</v>
      </c>
      <c r="C5779">
        <v>5772</v>
      </c>
    </row>
    <row r="5780" spans="1:3" x14ac:dyDescent="0.25">
      <c r="A5780">
        <f t="shared" ca="1" si="182"/>
        <v>0.66004728637036147</v>
      </c>
      <c r="B5780">
        <f t="shared" ca="1" si="183"/>
        <v>4</v>
      </c>
      <c r="C5780">
        <v>5773</v>
      </c>
    </row>
    <row r="5781" spans="1:3" x14ac:dyDescent="0.25">
      <c r="A5781">
        <f t="shared" ca="1" si="182"/>
        <v>0.95834093009702681</v>
      </c>
      <c r="B5781">
        <f t="shared" ca="1" si="183"/>
        <v>5</v>
      </c>
      <c r="C5781">
        <v>5774</v>
      </c>
    </row>
    <row r="5782" spans="1:3" x14ac:dyDescent="0.25">
      <c r="A5782">
        <f t="shared" ca="1" si="182"/>
        <v>0.15283352642335679</v>
      </c>
      <c r="B5782">
        <f t="shared" ca="1" si="183"/>
        <v>2</v>
      </c>
      <c r="C5782">
        <v>5775</v>
      </c>
    </row>
    <row r="5783" spans="1:3" x14ac:dyDescent="0.25">
      <c r="A5783">
        <f t="shared" ca="1" si="182"/>
        <v>0.41872479199881718</v>
      </c>
      <c r="B5783">
        <f t="shared" ca="1" si="183"/>
        <v>3</v>
      </c>
      <c r="C5783">
        <v>5776</v>
      </c>
    </row>
    <row r="5784" spans="1:3" x14ac:dyDescent="0.25">
      <c r="A5784">
        <f t="shared" ca="1" si="182"/>
        <v>0.77410155638772005</v>
      </c>
      <c r="B5784">
        <f t="shared" ca="1" si="183"/>
        <v>5</v>
      </c>
      <c r="C5784">
        <v>5777</v>
      </c>
    </row>
    <row r="5785" spans="1:3" x14ac:dyDescent="0.25">
      <c r="A5785">
        <f t="shared" ca="1" si="182"/>
        <v>0.45524773521249107</v>
      </c>
      <c r="B5785">
        <f t="shared" ca="1" si="183"/>
        <v>4</v>
      </c>
      <c r="C5785">
        <v>5778</v>
      </c>
    </row>
    <row r="5786" spans="1:3" x14ac:dyDescent="0.25">
      <c r="A5786">
        <f t="shared" ca="1" si="182"/>
        <v>0.6514990996085277</v>
      </c>
      <c r="B5786">
        <f t="shared" ca="1" si="183"/>
        <v>4</v>
      </c>
      <c r="C5786">
        <v>5779</v>
      </c>
    </row>
    <row r="5787" spans="1:3" x14ac:dyDescent="0.25">
      <c r="A5787">
        <f t="shared" ca="1" si="182"/>
        <v>0.95294244162666319</v>
      </c>
      <c r="B5787">
        <f t="shared" ca="1" si="183"/>
        <v>5</v>
      </c>
      <c r="C5787">
        <v>5780</v>
      </c>
    </row>
    <row r="5788" spans="1:3" x14ac:dyDescent="0.25">
      <c r="A5788">
        <f t="shared" ca="1" si="182"/>
        <v>0.86995304633651183</v>
      </c>
      <c r="B5788">
        <f t="shared" ca="1" si="183"/>
        <v>5</v>
      </c>
      <c r="C5788">
        <v>5781</v>
      </c>
    </row>
    <row r="5789" spans="1:3" x14ac:dyDescent="0.25">
      <c r="A5789">
        <f t="shared" ca="1" si="182"/>
        <v>0.73849603551193288</v>
      </c>
      <c r="B5789">
        <f t="shared" ca="1" si="183"/>
        <v>4</v>
      </c>
      <c r="C5789">
        <v>5782</v>
      </c>
    </row>
    <row r="5790" spans="1:3" x14ac:dyDescent="0.25">
      <c r="A5790">
        <f t="shared" ca="1" si="182"/>
        <v>0.41283839014476453</v>
      </c>
      <c r="B5790">
        <f t="shared" ca="1" si="183"/>
        <v>3</v>
      </c>
      <c r="C5790">
        <v>5783</v>
      </c>
    </row>
    <row r="5791" spans="1:3" x14ac:dyDescent="0.25">
      <c r="A5791">
        <f t="shared" ca="1" si="182"/>
        <v>0.83245000281477854</v>
      </c>
      <c r="B5791">
        <f t="shared" ca="1" si="183"/>
        <v>5</v>
      </c>
      <c r="C5791">
        <v>5784</v>
      </c>
    </row>
    <row r="5792" spans="1:3" x14ac:dyDescent="0.25">
      <c r="A5792">
        <f t="shared" ca="1" si="182"/>
        <v>0.31166874755671359</v>
      </c>
      <c r="B5792">
        <f t="shared" ca="1" si="183"/>
        <v>3</v>
      </c>
      <c r="C5792">
        <v>5785</v>
      </c>
    </row>
    <row r="5793" spans="1:3" x14ac:dyDescent="0.25">
      <c r="A5793">
        <f t="shared" ca="1" si="182"/>
        <v>0.75635388194122299</v>
      </c>
      <c r="B5793">
        <f t="shared" ca="1" si="183"/>
        <v>4</v>
      </c>
      <c r="C5793">
        <v>5786</v>
      </c>
    </row>
    <row r="5794" spans="1:3" x14ac:dyDescent="0.25">
      <c r="A5794">
        <f t="shared" ca="1" si="182"/>
        <v>4.4552813663034652E-3</v>
      </c>
      <c r="B5794">
        <f t="shared" ca="1" si="183"/>
        <v>2</v>
      </c>
      <c r="C5794">
        <v>5787</v>
      </c>
    </row>
    <row r="5795" spans="1:3" x14ac:dyDescent="0.25">
      <c r="A5795">
        <f t="shared" ca="1" si="182"/>
        <v>0.55378864642039427</v>
      </c>
      <c r="B5795">
        <f t="shared" ca="1" si="183"/>
        <v>4</v>
      </c>
      <c r="C5795">
        <v>5788</v>
      </c>
    </row>
    <row r="5796" spans="1:3" x14ac:dyDescent="0.25">
      <c r="A5796">
        <f t="shared" ca="1" si="182"/>
        <v>0.43298350009476705</v>
      </c>
      <c r="B5796">
        <f t="shared" ca="1" si="183"/>
        <v>3</v>
      </c>
      <c r="C5796">
        <v>5789</v>
      </c>
    </row>
    <row r="5797" spans="1:3" x14ac:dyDescent="0.25">
      <c r="A5797">
        <f t="shared" ca="1" si="182"/>
        <v>0.98538336372418911</v>
      </c>
      <c r="B5797">
        <f t="shared" ca="1" si="183"/>
        <v>6</v>
      </c>
      <c r="C5797">
        <v>5790</v>
      </c>
    </row>
    <row r="5798" spans="1:3" x14ac:dyDescent="0.25">
      <c r="A5798">
        <f t="shared" ca="1" si="182"/>
        <v>0.34399383834941588</v>
      </c>
      <c r="B5798">
        <f t="shared" ca="1" si="183"/>
        <v>3</v>
      </c>
      <c r="C5798">
        <v>5791</v>
      </c>
    </row>
    <row r="5799" spans="1:3" x14ac:dyDescent="0.25">
      <c r="A5799">
        <f t="shared" ca="1" si="182"/>
        <v>0.16794687510039408</v>
      </c>
      <c r="B5799">
        <f t="shared" ca="1" si="183"/>
        <v>3</v>
      </c>
      <c r="C5799">
        <v>5792</v>
      </c>
    </row>
    <row r="5800" spans="1:3" x14ac:dyDescent="0.25">
      <c r="A5800">
        <f t="shared" ca="1" si="182"/>
        <v>0.9703924185224807</v>
      </c>
      <c r="B5800">
        <f t="shared" ca="1" si="183"/>
        <v>6</v>
      </c>
      <c r="C5800">
        <v>5793</v>
      </c>
    </row>
    <row r="5801" spans="1:3" x14ac:dyDescent="0.25">
      <c r="A5801">
        <f t="shared" ca="1" si="182"/>
        <v>0.74214412167034161</v>
      </c>
      <c r="B5801">
        <f t="shared" ca="1" si="183"/>
        <v>4</v>
      </c>
      <c r="C5801">
        <v>5794</v>
      </c>
    </row>
    <row r="5802" spans="1:3" x14ac:dyDescent="0.25">
      <c r="A5802">
        <f t="shared" ca="1" si="182"/>
        <v>0.10954987719765785</v>
      </c>
      <c r="B5802">
        <f t="shared" ca="1" si="183"/>
        <v>2</v>
      </c>
      <c r="C5802">
        <v>5795</v>
      </c>
    </row>
    <row r="5803" spans="1:3" x14ac:dyDescent="0.25">
      <c r="A5803">
        <f t="shared" ca="1" si="182"/>
        <v>1.8445928606979578E-2</v>
      </c>
      <c r="B5803">
        <f t="shared" ca="1" si="183"/>
        <v>2</v>
      </c>
      <c r="C5803">
        <v>5796</v>
      </c>
    </row>
    <row r="5804" spans="1:3" x14ac:dyDescent="0.25">
      <c r="A5804">
        <f t="shared" ca="1" si="182"/>
        <v>0.45718158932243447</v>
      </c>
      <c r="B5804">
        <f t="shared" ca="1" si="183"/>
        <v>4</v>
      </c>
      <c r="C5804">
        <v>5797</v>
      </c>
    </row>
    <row r="5805" spans="1:3" x14ac:dyDescent="0.25">
      <c r="A5805">
        <f t="shared" ca="1" si="182"/>
        <v>7.2008577743019719E-2</v>
      </c>
      <c r="B5805">
        <f t="shared" ca="1" si="183"/>
        <v>2</v>
      </c>
      <c r="C5805">
        <v>5798</v>
      </c>
    </row>
    <row r="5806" spans="1:3" x14ac:dyDescent="0.25">
      <c r="A5806">
        <f t="shared" ca="1" si="182"/>
        <v>0.83535637947341124</v>
      </c>
      <c r="B5806">
        <f t="shared" ca="1" si="183"/>
        <v>5</v>
      </c>
      <c r="C5806">
        <v>5799</v>
      </c>
    </row>
    <row r="5807" spans="1:3" x14ac:dyDescent="0.25">
      <c r="A5807">
        <f t="shared" ca="1" si="182"/>
        <v>2.7698922625845834E-2</v>
      </c>
      <c r="B5807">
        <f t="shared" ca="1" si="183"/>
        <v>2</v>
      </c>
      <c r="C5807">
        <v>5800</v>
      </c>
    </row>
    <row r="5808" spans="1:3" x14ac:dyDescent="0.25">
      <c r="A5808">
        <f t="shared" ca="1" si="182"/>
        <v>0.85058222969305919</v>
      </c>
      <c r="B5808">
        <f t="shared" ca="1" si="183"/>
        <v>5</v>
      </c>
      <c r="C5808">
        <v>5801</v>
      </c>
    </row>
    <row r="5809" spans="1:3" x14ac:dyDescent="0.25">
      <c r="A5809">
        <f t="shared" ca="1" si="182"/>
        <v>0.3353048037260602</v>
      </c>
      <c r="B5809">
        <f t="shared" ca="1" si="183"/>
        <v>3</v>
      </c>
      <c r="C5809">
        <v>5802</v>
      </c>
    </row>
    <row r="5810" spans="1:3" x14ac:dyDescent="0.25">
      <c r="A5810">
        <f t="shared" ca="1" si="182"/>
        <v>0.56570966520417343</v>
      </c>
      <c r="B5810">
        <f t="shared" ca="1" si="183"/>
        <v>4</v>
      </c>
      <c r="C5810">
        <v>5803</v>
      </c>
    </row>
    <row r="5811" spans="1:3" x14ac:dyDescent="0.25">
      <c r="A5811">
        <f t="shared" ca="1" si="182"/>
        <v>0.63482100911448625</v>
      </c>
      <c r="B5811">
        <f t="shared" ca="1" si="183"/>
        <v>4</v>
      </c>
      <c r="C5811">
        <v>5804</v>
      </c>
    </row>
    <row r="5812" spans="1:3" x14ac:dyDescent="0.25">
      <c r="A5812">
        <f t="shared" ca="1" si="182"/>
        <v>0.49482344675757828</v>
      </c>
      <c r="B5812">
        <f t="shared" ca="1" si="183"/>
        <v>4</v>
      </c>
      <c r="C5812">
        <v>5805</v>
      </c>
    </row>
    <row r="5813" spans="1:3" x14ac:dyDescent="0.25">
      <c r="A5813">
        <f t="shared" ca="1" si="182"/>
        <v>0.88467132277771343</v>
      </c>
      <c r="B5813">
        <f t="shared" ca="1" si="183"/>
        <v>5</v>
      </c>
      <c r="C5813">
        <v>5806</v>
      </c>
    </row>
    <row r="5814" spans="1:3" x14ac:dyDescent="0.25">
      <c r="A5814">
        <f t="shared" ca="1" si="182"/>
        <v>1.3995727144977543E-2</v>
      </c>
      <c r="B5814">
        <f t="shared" ca="1" si="183"/>
        <v>2</v>
      </c>
      <c r="C5814">
        <v>5807</v>
      </c>
    </row>
    <row r="5815" spans="1:3" x14ac:dyDescent="0.25">
      <c r="A5815">
        <f t="shared" ca="1" si="182"/>
        <v>0.50749950449573233</v>
      </c>
      <c r="B5815">
        <f t="shared" ca="1" si="183"/>
        <v>4</v>
      </c>
      <c r="C5815">
        <v>5808</v>
      </c>
    </row>
    <row r="5816" spans="1:3" x14ac:dyDescent="0.25">
      <c r="A5816">
        <f t="shared" ca="1" si="182"/>
        <v>0.39901323548611201</v>
      </c>
      <c r="B5816">
        <f t="shared" ca="1" si="183"/>
        <v>3</v>
      </c>
      <c r="C5816">
        <v>5809</v>
      </c>
    </row>
    <row r="5817" spans="1:3" x14ac:dyDescent="0.25">
      <c r="A5817">
        <f t="shared" ca="1" si="182"/>
        <v>4.9018997191512703E-2</v>
      </c>
      <c r="B5817">
        <f t="shared" ca="1" si="183"/>
        <v>2</v>
      </c>
      <c r="C5817">
        <v>5810</v>
      </c>
    </row>
    <row r="5818" spans="1:3" x14ac:dyDescent="0.25">
      <c r="A5818">
        <f t="shared" ca="1" si="182"/>
        <v>0.32634355031303741</v>
      </c>
      <c r="B5818">
        <f t="shared" ca="1" si="183"/>
        <v>3</v>
      </c>
      <c r="C5818">
        <v>5811</v>
      </c>
    </row>
    <row r="5819" spans="1:3" x14ac:dyDescent="0.25">
      <c r="A5819">
        <f t="shared" ca="1" si="182"/>
        <v>0.18824123891031952</v>
      </c>
      <c r="B5819">
        <f t="shared" ca="1" si="183"/>
        <v>3</v>
      </c>
      <c r="C5819">
        <v>5812</v>
      </c>
    </row>
    <row r="5820" spans="1:3" x14ac:dyDescent="0.25">
      <c r="A5820">
        <f t="shared" ca="1" si="182"/>
        <v>6.1932570325702097E-2</v>
      </c>
      <c r="B5820">
        <f t="shared" ca="1" si="183"/>
        <v>2</v>
      </c>
      <c r="C5820">
        <v>5813</v>
      </c>
    </row>
    <row r="5821" spans="1:3" x14ac:dyDescent="0.25">
      <c r="A5821">
        <f t="shared" ca="1" si="182"/>
        <v>0.31235878733966216</v>
      </c>
      <c r="B5821">
        <f t="shared" ca="1" si="183"/>
        <v>3</v>
      </c>
      <c r="C5821">
        <v>5814</v>
      </c>
    </row>
    <row r="5822" spans="1:3" x14ac:dyDescent="0.25">
      <c r="A5822">
        <f t="shared" ca="1" si="182"/>
        <v>0.80562034512662595</v>
      </c>
      <c r="B5822">
        <f t="shared" ca="1" si="183"/>
        <v>5</v>
      </c>
      <c r="C5822">
        <v>5815</v>
      </c>
    </row>
    <row r="5823" spans="1:3" x14ac:dyDescent="0.25">
      <c r="A5823">
        <f t="shared" ca="1" si="182"/>
        <v>0.76284753532657279</v>
      </c>
      <c r="B5823">
        <f t="shared" ca="1" si="183"/>
        <v>5</v>
      </c>
      <c r="C5823">
        <v>5816</v>
      </c>
    </row>
    <row r="5824" spans="1:3" x14ac:dyDescent="0.25">
      <c r="A5824">
        <f t="shared" ca="1" si="182"/>
        <v>0.57154877180981234</v>
      </c>
      <c r="B5824">
        <f t="shared" ca="1" si="183"/>
        <v>4</v>
      </c>
      <c r="C5824">
        <v>5817</v>
      </c>
    </row>
    <row r="5825" spans="1:3" x14ac:dyDescent="0.25">
      <c r="A5825">
        <f t="shared" ca="1" si="182"/>
        <v>0.76255470892077226</v>
      </c>
      <c r="B5825">
        <f t="shared" ca="1" si="183"/>
        <v>5</v>
      </c>
      <c r="C5825">
        <v>5818</v>
      </c>
    </row>
    <row r="5826" spans="1:3" x14ac:dyDescent="0.25">
      <c r="A5826">
        <f t="shared" ca="1" si="182"/>
        <v>0.9188496227661318</v>
      </c>
      <c r="B5826">
        <f t="shared" ca="1" si="183"/>
        <v>5</v>
      </c>
      <c r="C5826">
        <v>5819</v>
      </c>
    </row>
    <row r="5827" spans="1:3" x14ac:dyDescent="0.25">
      <c r="A5827">
        <f t="shared" ca="1" si="182"/>
        <v>9.441389856028326E-2</v>
      </c>
      <c r="B5827">
        <f t="shared" ca="1" si="183"/>
        <v>2</v>
      </c>
      <c r="C5827">
        <v>5820</v>
      </c>
    </row>
    <row r="5828" spans="1:3" x14ac:dyDescent="0.25">
      <c r="A5828">
        <f t="shared" ca="1" si="182"/>
        <v>0.50482811573436825</v>
      </c>
      <c r="B5828">
        <f t="shared" ca="1" si="183"/>
        <v>4</v>
      </c>
      <c r="C5828">
        <v>5821</v>
      </c>
    </row>
    <row r="5829" spans="1:3" x14ac:dyDescent="0.25">
      <c r="A5829">
        <f t="shared" ca="1" si="182"/>
        <v>0.37889262331544005</v>
      </c>
      <c r="B5829">
        <f t="shared" ca="1" si="183"/>
        <v>3</v>
      </c>
      <c r="C5829">
        <v>5822</v>
      </c>
    </row>
    <row r="5830" spans="1:3" x14ac:dyDescent="0.25">
      <c r="A5830">
        <f t="shared" ca="1" si="182"/>
        <v>2.3566641326122406E-2</v>
      </c>
      <c r="B5830">
        <f t="shared" ca="1" si="183"/>
        <v>2</v>
      </c>
      <c r="C5830">
        <v>5823</v>
      </c>
    </row>
    <row r="5831" spans="1:3" x14ac:dyDescent="0.25">
      <c r="A5831">
        <f t="shared" ca="1" si="182"/>
        <v>0.4113911041943541</v>
      </c>
      <c r="B5831">
        <f t="shared" ca="1" si="183"/>
        <v>3</v>
      </c>
      <c r="C5831">
        <v>5824</v>
      </c>
    </row>
    <row r="5832" spans="1:3" x14ac:dyDescent="0.25">
      <c r="A5832">
        <f t="shared" ca="1" si="182"/>
        <v>0.21014109776798251</v>
      </c>
      <c r="B5832">
        <f t="shared" ca="1" si="183"/>
        <v>3</v>
      </c>
      <c r="C5832">
        <v>5825</v>
      </c>
    </row>
    <row r="5833" spans="1:3" x14ac:dyDescent="0.25">
      <c r="A5833">
        <f t="shared" ref="A5833:A5896" ca="1" si="184">RAND()</f>
        <v>0.53841389853499633</v>
      </c>
      <c r="B5833">
        <f t="shared" ref="B5833:B5896" ca="1" si="185">IF(A5833&lt;$B$5,$B$2,IF(A5833&lt;$C$5,$C$2,IF(A5833&lt;$D$5,$D$2,IF(A5833&lt;$E$5,$E$2,$F$2))))</f>
        <v>4</v>
      </c>
      <c r="C5833">
        <v>5826</v>
      </c>
    </row>
    <row r="5834" spans="1:3" x14ac:dyDescent="0.25">
      <c r="A5834">
        <f t="shared" ca="1" si="184"/>
        <v>0.82431408308223331</v>
      </c>
      <c r="B5834">
        <f t="shared" ca="1" si="185"/>
        <v>5</v>
      </c>
      <c r="C5834">
        <v>5827</v>
      </c>
    </row>
    <row r="5835" spans="1:3" x14ac:dyDescent="0.25">
      <c r="A5835">
        <f t="shared" ca="1" si="184"/>
        <v>3.3583326700404204E-2</v>
      </c>
      <c r="B5835">
        <f t="shared" ca="1" si="185"/>
        <v>2</v>
      </c>
      <c r="C5835">
        <v>5828</v>
      </c>
    </row>
    <row r="5836" spans="1:3" x14ac:dyDescent="0.25">
      <c r="A5836">
        <f t="shared" ca="1" si="184"/>
        <v>0.53415105718751066</v>
      </c>
      <c r="B5836">
        <f t="shared" ca="1" si="185"/>
        <v>4</v>
      </c>
      <c r="C5836">
        <v>5829</v>
      </c>
    </row>
    <row r="5837" spans="1:3" x14ac:dyDescent="0.25">
      <c r="A5837">
        <f t="shared" ca="1" si="184"/>
        <v>0.31861008158259296</v>
      </c>
      <c r="B5837">
        <f t="shared" ca="1" si="185"/>
        <v>3</v>
      </c>
      <c r="C5837">
        <v>5830</v>
      </c>
    </row>
    <row r="5838" spans="1:3" x14ac:dyDescent="0.25">
      <c r="A5838">
        <f t="shared" ca="1" si="184"/>
        <v>0.74246490884364558</v>
      </c>
      <c r="B5838">
        <f t="shared" ca="1" si="185"/>
        <v>4</v>
      </c>
      <c r="C5838">
        <v>5831</v>
      </c>
    </row>
    <row r="5839" spans="1:3" x14ac:dyDescent="0.25">
      <c r="A5839">
        <f t="shared" ca="1" si="184"/>
        <v>0.62714046097325771</v>
      </c>
      <c r="B5839">
        <f t="shared" ca="1" si="185"/>
        <v>4</v>
      </c>
      <c r="C5839">
        <v>5832</v>
      </c>
    </row>
    <row r="5840" spans="1:3" x14ac:dyDescent="0.25">
      <c r="A5840">
        <f t="shared" ca="1" si="184"/>
        <v>0.96312441352538325</v>
      </c>
      <c r="B5840">
        <f t="shared" ca="1" si="185"/>
        <v>6</v>
      </c>
      <c r="C5840">
        <v>5833</v>
      </c>
    </row>
    <row r="5841" spans="1:3" x14ac:dyDescent="0.25">
      <c r="A5841">
        <f t="shared" ca="1" si="184"/>
        <v>0.49381807236533914</v>
      </c>
      <c r="B5841">
        <f t="shared" ca="1" si="185"/>
        <v>4</v>
      </c>
      <c r="C5841">
        <v>5834</v>
      </c>
    </row>
    <row r="5842" spans="1:3" x14ac:dyDescent="0.25">
      <c r="A5842">
        <f t="shared" ca="1" si="184"/>
        <v>0.5109660916362585</v>
      </c>
      <c r="B5842">
        <f t="shared" ca="1" si="185"/>
        <v>4</v>
      </c>
      <c r="C5842">
        <v>5835</v>
      </c>
    </row>
    <row r="5843" spans="1:3" x14ac:dyDescent="0.25">
      <c r="A5843">
        <f t="shared" ca="1" si="184"/>
        <v>0.25737003916455969</v>
      </c>
      <c r="B5843">
        <f t="shared" ca="1" si="185"/>
        <v>3</v>
      </c>
      <c r="C5843">
        <v>5836</v>
      </c>
    </row>
    <row r="5844" spans="1:3" x14ac:dyDescent="0.25">
      <c r="A5844">
        <f t="shared" ca="1" si="184"/>
        <v>3.9863889304452504E-2</v>
      </c>
      <c r="B5844">
        <f t="shared" ca="1" si="185"/>
        <v>2</v>
      </c>
      <c r="C5844">
        <v>5837</v>
      </c>
    </row>
    <row r="5845" spans="1:3" x14ac:dyDescent="0.25">
      <c r="A5845">
        <f t="shared" ca="1" si="184"/>
        <v>0.13913840013228895</v>
      </c>
      <c r="B5845">
        <f t="shared" ca="1" si="185"/>
        <v>2</v>
      </c>
      <c r="C5845">
        <v>5838</v>
      </c>
    </row>
    <row r="5846" spans="1:3" x14ac:dyDescent="0.25">
      <c r="A5846">
        <f t="shared" ca="1" si="184"/>
        <v>0.15240724230453384</v>
      </c>
      <c r="B5846">
        <f t="shared" ca="1" si="185"/>
        <v>2</v>
      </c>
      <c r="C5846">
        <v>5839</v>
      </c>
    </row>
    <row r="5847" spans="1:3" x14ac:dyDescent="0.25">
      <c r="A5847">
        <f t="shared" ca="1" si="184"/>
        <v>5.7069101863152394E-2</v>
      </c>
      <c r="B5847">
        <f t="shared" ca="1" si="185"/>
        <v>2</v>
      </c>
      <c r="C5847">
        <v>5840</v>
      </c>
    </row>
    <row r="5848" spans="1:3" x14ac:dyDescent="0.25">
      <c r="A5848">
        <f t="shared" ca="1" si="184"/>
        <v>0.64455603032026298</v>
      </c>
      <c r="B5848">
        <f t="shared" ca="1" si="185"/>
        <v>4</v>
      </c>
      <c r="C5848">
        <v>5841</v>
      </c>
    </row>
    <row r="5849" spans="1:3" x14ac:dyDescent="0.25">
      <c r="A5849">
        <f t="shared" ca="1" si="184"/>
        <v>0.86887259152733021</v>
      </c>
      <c r="B5849">
        <f t="shared" ca="1" si="185"/>
        <v>5</v>
      </c>
      <c r="C5849">
        <v>5842</v>
      </c>
    </row>
    <row r="5850" spans="1:3" x14ac:dyDescent="0.25">
      <c r="A5850">
        <f t="shared" ca="1" si="184"/>
        <v>0.40225523992297207</v>
      </c>
      <c r="B5850">
        <f t="shared" ca="1" si="185"/>
        <v>3</v>
      </c>
      <c r="C5850">
        <v>5843</v>
      </c>
    </row>
    <row r="5851" spans="1:3" x14ac:dyDescent="0.25">
      <c r="A5851">
        <f t="shared" ca="1" si="184"/>
        <v>0.92411548209827976</v>
      </c>
      <c r="B5851">
        <f t="shared" ca="1" si="185"/>
        <v>5</v>
      </c>
      <c r="C5851">
        <v>5844</v>
      </c>
    </row>
    <row r="5852" spans="1:3" x14ac:dyDescent="0.25">
      <c r="A5852">
        <f t="shared" ca="1" si="184"/>
        <v>0.9178201957014116</v>
      </c>
      <c r="B5852">
        <f t="shared" ca="1" si="185"/>
        <v>5</v>
      </c>
      <c r="C5852">
        <v>5845</v>
      </c>
    </row>
    <row r="5853" spans="1:3" x14ac:dyDescent="0.25">
      <c r="A5853">
        <f t="shared" ca="1" si="184"/>
        <v>0.10200037977018372</v>
      </c>
      <c r="B5853">
        <f t="shared" ca="1" si="185"/>
        <v>2</v>
      </c>
      <c r="C5853">
        <v>5846</v>
      </c>
    </row>
    <row r="5854" spans="1:3" x14ac:dyDescent="0.25">
      <c r="A5854">
        <f t="shared" ca="1" si="184"/>
        <v>0.3110896284346959</v>
      </c>
      <c r="B5854">
        <f t="shared" ca="1" si="185"/>
        <v>3</v>
      </c>
      <c r="C5854">
        <v>5847</v>
      </c>
    </row>
    <row r="5855" spans="1:3" x14ac:dyDescent="0.25">
      <c r="A5855">
        <f t="shared" ca="1" si="184"/>
        <v>0.44025606886032786</v>
      </c>
      <c r="B5855">
        <f t="shared" ca="1" si="185"/>
        <v>4</v>
      </c>
      <c r="C5855">
        <v>5848</v>
      </c>
    </row>
    <row r="5856" spans="1:3" x14ac:dyDescent="0.25">
      <c r="A5856">
        <f t="shared" ca="1" si="184"/>
        <v>0.13308446827200715</v>
      </c>
      <c r="B5856">
        <f t="shared" ca="1" si="185"/>
        <v>2</v>
      </c>
      <c r="C5856">
        <v>5849</v>
      </c>
    </row>
    <row r="5857" spans="1:3" x14ac:dyDescent="0.25">
      <c r="A5857">
        <f t="shared" ca="1" si="184"/>
        <v>0.73825770121814605</v>
      </c>
      <c r="B5857">
        <f t="shared" ca="1" si="185"/>
        <v>4</v>
      </c>
      <c r="C5857">
        <v>5850</v>
      </c>
    </row>
    <row r="5858" spans="1:3" x14ac:dyDescent="0.25">
      <c r="A5858">
        <f t="shared" ca="1" si="184"/>
        <v>0.46354058882386184</v>
      </c>
      <c r="B5858">
        <f t="shared" ca="1" si="185"/>
        <v>4</v>
      </c>
      <c r="C5858">
        <v>5851</v>
      </c>
    </row>
    <row r="5859" spans="1:3" x14ac:dyDescent="0.25">
      <c r="A5859">
        <f t="shared" ca="1" si="184"/>
        <v>0.3304381626509193</v>
      </c>
      <c r="B5859">
        <f t="shared" ca="1" si="185"/>
        <v>3</v>
      </c>
      <c r="C5859">
        <v>5852</v>
      </c>
    </row>
    <row r="5860" spans="1:3" x14ac:dyDescent="0.25">
      <c r="A5860">
        <f t="shared" ca="1" si="184"/>
        <v>0.84587901711540725</v>
      </c>
      <c r="B5860">
        <f t="shared" ca="1" si="185"/>
        <v>5</v>
      </c>
      <c r="C5860">
        <v>5853</v>
      </c>
    </row>
    <row r="5861" spans="1:3" x14ac:dyDescent="0.25">
      <c r="A5861">
        <f t="shared" ca="1" si="184"/>
        <v>0.64700203698506376</v>
      </c>
      <c r="B5861">
        <f t="shared" ca="1" si="185"/>
        <v>4</v>
      </c>
      <c r="C5861">
        <v>5854</v>
      </c>
    </row>
    <row r="5862" spans="1:3" x14ac:dyDescent="0.25">
      <c r="A5862">
        <f t="shared" ca="1" si="184"/>
        <v>0.97444577637141672</v>
      </c>
      <c r="B5862">
        <f t="shared" ca="1" si="185"/>
        <v>6</v>
      </c>
      <c r="C5862">
        <v>5855</v>
      </c>
    </row>
    <row r="5863" spans="1:3" x14ac:dyDescent="0.25">
      <c r="A5863">
        <f t="shared" ca="1" si="184"/>
        <v>0.37591460319004943</v>
      </c>
      <c r="B5863">
        <f t="shared" ca="1" si="185"/>
        <v>3</v>
      </c>
      <c r="C5863">
        <v>5856</v>
      </c>
    </row>
    <row r="5864" spans="1:3" x14ac:dyDescent="0.25">
      <c r="A5864">
        <f t="shared" ca="1" si="184"/>
        <v>0.56246423429891146</v>
      </c>
      <c r="B5864">
        <f t="shared" ca="1" si="185"/>
        <v>4</v>
      </c>
      <c r="C5864">
        <v>5857</v>
      </c>
    </row>
    <row r="5865" spans="1:3" x14ac:dyDescent="0.25">
      <c r="A5865">
        <f t="shared" ca="1" si="184"/>
        <v>0.79925131813066708</v>
      </c>
      <c r="B5865">
        <f t="shared" ca="1" si="185"/>
        <v>5</v>
      </c>
      <c r="C5865">
        <v>5858</v>
      </c>
    </row>
    <row r="5866" spans="1:3" x14ac:dyDescent="0.25">
      <c r="A5866">
        <f t="shared" ca="1" si="184"/>
        <v>7.332354825590659E-2</v>
      </c>
      <c r="B5866">
        <f t="shared" ca="1" si="185"/>
        <v>2</v>
      </c>
      <c r="C5866">
        <v>5859</v>
      </c>
    </row>
    <row r="5867" spans="1:3" x14ac:dyDescent="0.25">
      <c r="A5867">
        <f t="shared" ca="1" si="184"/>
        <v>0.80033006787330208</v>
      </c>
      <c r="B5867">
        <f t="shared" ca="1" si="185"/>
        <v>5</v>
      </c>
      <c r="C5867">
        <v>5860</v>
      </c>
    </row>
    <row r="5868" spans="1:3" x14ac:dyDescent="0.25">
      <c r="A5868">
        <f t="shared" ca="1" si="184"/>
        <v>0.99011543470380403</v>
      </c>
      <c r="B5868">
        <f t="shared" ca="1" si="185"/>
        <v>6</v>
      </c>
      <c r="C5868">
        <v>5861</v>
      </c>
    </row>
    <row r="5869" spans="1:3" x14ac:dyDescent="0.25">
      <c r="A5869">
        <f t="shared" ca="1" si="184"/>
        <v>0.73641824237799314</v>
      </c>
      <c r="B5869">
        <f t="shared" ca="1" si="185"/>
        <v>4</v>
      </c>
      <c r="C5869">
        <v>5862</v>
      </c>
    </row>
    <row r="5870" spans="1:3" x14ac:dyDescent="0.25">
      <c r="A5870">
        <f t="shared" ca="1" si="184"/>
        <v>0.74110718090776795</v>
      </c>
      <c r="B5870">
        <f t="shared" ca="1" si="185"/>
        <v>4</v>
      </c>
      <c r="C5870">
        <v>5863</v>
      </c>
    </row>
    <row r="5871" spans="1:3" x14ac:dyDescent="0.25">
      <c r="A5871">
        <f t="shared" ca="1" si="184"/>
        <v>0.12435885750619813</v>
      </c>
      <c r="B5871">
        <f t="shared" ca="1" si="185"/>
        <v>2</v>
      </c>
      <c r="C5871">
        <v>5864</v>
      </c>
    </row>
    <row r="5872" spans="1:3" x14ac:dyDescent="0.25">
      <c r="A5872">
        <f t="shared" ca="1" si="184"/>
        <v>0.24182987772843145</v>
      </c>
      <c r="B5872">
        <f t="shared" ca="1" si="185"/>
        <v>3</v>
      </c>
      <c r="C5872">
        <v>5865</v>
      </c>
    </row>
    <row r="5873" spans="1:3" x14ac:dyDescent="0.25">
      <c r="A5873">
        <f t="shared" ca="1" si="184"/>
        <v>0.21103647385522761</v>
      </c>
      <c r="B5873">
        <f t="shared" ca="1" si="185"/>
        <v>3</v>
      </c>
      <c r="C5873">
        <v>5866</v>
      </c>
    </row>
    <row r="5874" spans="1:3" x14ac:dyDescent="0.25">
      <c r="A5874">
        <f t="shared" ca="1" si="184"/>
        <v>0.49783705435041092</v>
      </c>
      <c r="B5874">
        <f t="shared" ca="1" si="185"/>
        <v>4</v>
      </c>
      <c r="C5874">
        <v>5867</v>
      </c>
    </row>
    <row r="5875" spans="1:3" x14ac:dyDescent="0.25">
      <c r="A5875">
        <f t="shared" ca="1" si="184"/>
        <v>0.6462139572970762</v>
      </c>
      <c r="B5875">
        <f t="shared" ca="1" si="185"/>
        <v>4</v>
      </c>
      <c r="C5875">
        <v>5868</v>
      </c>
    </row>
    <row r="5876" spans="1:3" x14ac:dyDescent="0.25">
      <c r="A5876">
        <f t="shared" ca="1" si="184"/>
        <v>0.89451370993565993</v>
      </c>
      <c r="B5876">
        <f t="shared" ca="1" si="185"/>
        <v>5</v>
      </c>
      <c r="C5876">
        <v>5869</v>
      </c>
    </row>
    <row r="5877" spans="1:3" x14ac:dyDescent="0.25">
      <c r="A5877">
        <f t="shared" ca="1" si="184"/>
        <v>0.1695230288578562</v>
      </c>
      <c r="B5877">
        <f t="shared" ca="1" si="185"/>
        <v>3</v>
      </c>
      <c r="C5877">
        <v>5870</v>
      </c>
    </row>
    <row r="5878" spans="1:3" x14ac:dyDescent="0.25">
      <c r="A5878">
        <f t="shared" ca="1" si="184"/>
        <v>0.97369355484352071</v>
      </c>
      <c r="B5878">
        <f t="shared" ca="1" si="185"/>
        <v>6</v>
      </c>
      <c r="C5878">
        <v>5871</v>
      </c>
    </row>
    <row r="5879" spans="1:3" x14ac:dyDescent="0.25">
      <c r="A5879">
        <f t="shared" ca="1" si="184"/>
        <v>0.44270468201034752</v>
      </c>
      <c r="B5879">
        <f t="shared" ca="1" si="185"/>
        <v>4</v>
      </c>
      <c r="C5879">
        <v>5872</v>
      </c>
    </row>
    <row r="5880" spans="1:3" x14ac:dyDescent="0.25">
      <c r="A5880">
        <f t="shared" ca="1" si="184"/>
        <v>0.9326311152060528</v>
      </c>
      <c r="B5880">
        <f t="shared" ca="1" si="185"/>
        <v>5</v>
      </c>
      <c r="C5880">
        <v>5873</v>
      </c>
    </row>
    <row r="5881" spans="1:3" x14ac:dyDescent="0.25">
      <c r="A5881">
        <f t="shared" ca="1" si="184"/>
        <v>0.97397108152565259</v>
      </c>
      <c r="B5881">
        <f t="shared" ca="1" si="185"/>
        <v>6</v>
      </c>
      <c r="C5881">
        <v>5874</v>
      </c>
    </row>
    <row r="5882" spans="1:3" x14ac:dyDescent="0.25">
      <c r="A5882">
        <f t="shared" ca="1" si="184"/>
        <v>9.7319281308070438E-2</v>
      </c>
      <c r="B5882">
        <f t="shared" ca="1" si="185"/>
        <v>2</v>
      </c>
      <c r="C5882">
        <v>5875</v>
      </c>
    </row>
    <row r="5883" spans="1:3" x14ac:dyDescent="0.25">
      <c r="A5883">
        <f t="shared" ca="1" si="184"/>
        <v>0.17066104356139666</v>
      </c>
      <c r="B5883">
        <f t="shared" ca="1" si="185"/>
        <v>3</v>
      </c>
      <c r="C5883">
        <v>5876</v>
      </c>
    </row>
    <row r="5884" spans="1:3" x14ac:dyDescent="0.25">
      <c r="A5884">
        <f t="shared" ca="1" si="184"/>
        <v>0.80581356806181115</v>
      </c>
      <c r="B5884">
        <f t="shared" ca="1" si="185"/>
        <v>5</v>
      </c>
      <c r="C5884">
        <v>5877</v>
      </c>
    </row>
    <row r="5885" spans="1:3" x14ac:dyDescent="0.25">
      <c r="A5885">
        <f t="shared" ca="1" si="184"/>
        <v>0.72133487329540213</v>
      </c>
      <c r="B5885">
        <f t="shared" ca="1" si="185"/>
        <v>4</v>
      </c>
      <c r="C5885">
        <v>5878</v>
      </c>
    </row>
    <row r="5886" spans="1:3" x14ac:dyDescent="0.25">
      <c r="A5886">
        <f t="shared" ca="1" si="184"/>
        <v>5.4883371575150774E-2</v>
      </c>
      <c r="B5886">
        <f t="shared" ca="1" si="185"/>
        <v>2</v>
      </c>
      <c r="C5886">
        <v>5879</v>
      </c>
    </row>
    <row r="5887" spans="1:3" x14ac:dyDescent="0.25">
      <c r="A5887">
        <f t="shared" ca="1" si="184"/>
        <v>0.96609602300121844</v>
      </c>
      <c r="B5887">
        <f t="shared" ca="1" si="185"/>
        <v>6</v>
      </c>
      <c r="C5887">
        <v>5880</v>
      </c>
    </row>
    <row r="5888" spans="1:3" x14ac:dyDescent="0.25">
      <c r="A5888">
        <f t="shared" ca="1" si="184"/>
        <v>0.55051107161668078</v>
      </c>
      <c r="B5888">
        <f t="shared" ca="1" si="185"/>
        <v>4</v>
      </c>
      <c r="C5888">
        <v>5881</v>
      </c>
    </row>
    <row r="5889" spans="1:3" x14ac:dyDescent="0.25">
      <c r="A5889">
        <f t="shared" ca="1" si="184"/>
        <v>6.6843830540441407E-2</v>
      </c>
      <c r="B5889">
        <f t="shared" ca="1" si="185"/>
        <v>2</v>
      </c>
      <c r="C5889">
        <v>5882</v>
      </c>
    </row>
    <row r="5890" spans="1:3" x14ac:dyDescent="0.25">
      <c r="A5890">
        <f t="shared" ca="1" si="184"/>
        <v>0.15412802860775154</v>
      </c>
      <c r="B5890">
        <f t="shared" ca="1" si="185"/>
        <v>2</v>
      </c>
      <c r="C5890">
        <v>5883</v>
      </c>
    </row>
    <row r="5891" spans="1:3" x14ac:dyDescent="0.25">
      <c r="A5891">
        <f t="shared" ca="1" si="184"/>
        <v>0.54752613801967753</v>
      </c>
      <c r="B5891">
        <f t="shared" ca="1" si="185"/>
        <v>4</v>
      </c>
      <c r="C5891">
        <v>5884</v>
      </c>
    </row>
    <row r="5892" spans="1:3" x14ac:dyDescent="0.25">
      <c r="A5892">
        <f t="shared" ca="1" si="184"/>
        <v>0.34331110145720378</v>
      </c>
      <c r="B5892">
        <f t="shared" ca="1" si="185"/>
        <v>3</v>
      </c>
      <c r="C5892">
        <v>5885</v>
      </c>
    </row>
    <row r="5893" spans="1:3" x14ac:dyDescent="0.25">
      <c r="A5893">
        <f t="shared" ca="1" si="184"/>
        <v>0.53088147467923963</v>
      </c>
      <c r="B5893">
        <f t="shared" ca="1" si="185"/>
        <v>4</v>
      </c>
      <c r="C5893">
        <v>5886</v>
      </c>
    </row>
    <row r="5894" spans="1:3" x14ac:dyDescent="0.25">
      <c r="A5894">
        <f t="shared" ca="1" si="184"/>
        <v>0.63597547337328253</v>
      </c>
      <c r="B5894">
        <f t="shared" ca="1" si="185"/>
        <v>4</v>
      </c>
      <c r="C5894">
        <v>5887</v>
      </c>
    </row>
    <row r="5895" spans="1:3" x14ac:dyDescent="0.25">
      <c r="A5895">
        <f t="shared" ca="1" si="184"/>
        <v>0.11114388359588856</v>
      </c>
      <c r="B5895">
        <f t="shared" ca="1" si="185"/>
        <v>2</v>
      </c>
      <c r="C5895">
        <v>5888</v>
      </c>
    </row>
    <row r="5896" spans="1:3" x14ac:dyDescent="0.25">
      <c r="A5896">
        <f t="shared" ca="1" si="184"/>
        <v>0.93475055201454871</v>
      </c>
      <c r="B5896">
        <f t="shared" ca="1" si="185"/>
        <v>5</v>
      </c>
      <c r="C5896">
        <v>5889</v>
      </c>
    </row>
    <row r="5897" spans="1:3" x14ac:dyDescent="0.25">
      <c r="A5897">
        <f t="shared" ref="A5897:A5960" ca="1" si="186">RAND()</f>
        <v>0.47277374971631314</v>
      </c>
      <c r="B5897">
        <f t="shared" ref="B5897:B5960" ca="1" si="187">IF(A5897&lt;$B$5,$B$2,IF(A5897&lt;$C$5,$C$2,IF(A5897&lt;$D$5,$D$2,IF(A5897&lt;$E$5,$E$2,$F$2))))</f>
        <v>4</v>
      </c>
      <c r="C5897">
        <v>5890</v>
      </c>
    </row>
    <row r="5898" spans="1:3" x14ac:dyDescent="0.25">
      <c r="A5898">
        <f t="shared" ca="1" si="186"/>
        <v>0.26246526633605294</v>
      </c>
      <c r="B5898">
        <f t="shared" ca="1" si="187"/>
        <v>3</v>
      </c>
      <c r="C5898">
        <v>5891</v>
      </c>
    </row>
    <row r="5899" spans="1:3" x14ac:dyDescent="0.25">
      <c r="A5899">
        <f t="shared" ca="1" si="186"/>
        <v>5.1058478936659601E-2</v>
      </c>
      <c r="B5899">
        <f t="shared" ca="1" si="187"/>
        <v>2</v>
      </c>
      <c r="C5899">
        <v>5892</v>
      </c>
    </row>
    <row r="5900" spans="1:3" x14ac:dyDescent="0.25">
      <c r="A5900">
        <f t="shared" ca="1" si="186"/>
        <v>8.5608235958175016E-2</v>
      </c>
      <c r="B5900">
        <f t="shared" ca="1" si="187"/>
        <v>2</v>
      </c>
      <c r="C5900">
        <v>5893</v>
      </c>
    </row>
    <row r="5901" spans="1:3" x14ac:dyDescent="0.25">
      <c r="A5901">
        <f t="shared" ca="1" si="186"/>
        <v>0.30630543634849161</v>
      </c>
      <c r="B5901">
        <f t="shared" ca="1" si="187"/>
        <v>3</v>
      </c>
      <c r="C5901">
        <v>5894</v>
      </c>
    </row>
    <row r="5902" spans="1:3" x14ac:dyDescent="0.25">
      <c r="A5902">
        <f t="shared" ca="1" si="186"/>
        <v>0.7676566102100244</v>
      </c>
      <c r="B5902">
        <f t="shared" ca="1" si="187"/>
        <v>5</v>
      </c>
      <c r="C5902">
        <v>5895</v>
      </c>
    </row>
    <row r="5903" spans="1:3" x14ac:dyDescent="0.25">
      <c r="A5903">
        <f t="shared" ca="1" si="186"/>
        <v>0.37442100523356436</v>
      </c>
      <c r="B5903">
        <f t="shared" ca="1" si="187"/>
        <v>3</v>
      </c>
      <c r="C5903">
        <v>5896</v>
      </c>
    </row>
    <row r="5904" spans="1:3" x14ac:dyDescent="0.25">
      <c r="A5904">
        <f t="shared" ca="1" si="186"/>
        <v>0.97337531112861808</v>
      </c>
      <c r="B5904">
        <f t="shared" ca="1" si="187"/>
        <v>6</v>
      </c>
      <c r="C5904">
        <v>5897</v>
      </c>
    </row>
    <row r="5905" spans="1:3" x14ac:dyDescent="0.25">
      <c r="A5905">
        <f t="shared" ca="1" si="186"/>
        <v>0.29029141111252343</v>
      </c>
      <c r="B5905">
        <f t="shared" ca="1" si="187"/>
        <v>3</v>
      </c>
      <c r="C5905">
        <v>5898</v>
      </c>
    </row>
    <row r="5906" spans="1:3" x14ac:dyDescent="0.25">
      <c r="A5906">
        <f t="shared" ca="1" si="186"/>
        <v>0.59159121184132568</v>
      </c>
      <c r="B5906">
        <f t="shared" ca="1" si="187"/>
        <v>4</v>
      </c>
      <c r="C5906">
        <v>5899</v>
      </c>
    </row>
    <row r="5907" spans="1:3" x14ac:dyDescent="0.25">
      <c r="A5907">
        <f t="shared" ca="1" si="186"/>
        <v>0.99164164072382543</v>
      </c>
      <c r="B5907">
        <f t="shared" ca="1" si="187"/>
        <v>6</v>
      </c>
      <c r="C5907">
        <v>5900</v>
      </c>
    </row>
    <row r="5908" spans="1:3" x14ac:dyDescent="0.25">
      <c r="A5908">
        <f t="shared" ca="1" si="186"/>
        <v>0.31211034193750475</v>
      </c>
      <c r="B5908">
        <f t="shared" ca="1" si="187"/>
        <v>3</v>
      </c>
      <c r="C5908">
        <v>5901</v>
      </c>
    </row>
    <row r="5909" spans="1:3" x14ac:dyDescent="0.25">
      <c r="A5909">
        <f t="shared" ca="1" si="186"/>
        <v>1.2449309167014921E-2</v>
      </c>
      <c r="B5909">
        <f t="shared" ca="1" si="187"/>
        <v>2</v>
      </c>
      <c r="C5909">
        <v>5902</v>
      </c>
    </row>
    <row r="5910" spans="1:3" x14ac:dyDescent="0.25">
      <c r="A5910">
        <f t="shared" ca="1" si="186"/>
        <v>7.4174977078554027E-2</v>
      </c>
      <c r="B5910">
        <f t="shared" ca="1" si="187"/>
        <v>2</v>
      </c>
      <c r="C5910">
        <v>5903</v>
      </c>
    </row>
    <row r="5911" spans="1:3" x14ac:dyDescent="0.25">
      <c r="A5911">
        <f t="shared" ca="1" si="186"/>
        <v>0.928902367273437</v>
      </c>
      <c r="B5911">
        <f t="shared" ca="1" si="187"/>
        <v>5</v>
      </c>
      <c r="C5911">
        <v>5904</v>
      </c>
    </row>
    <row r="5912" spans="1:3" x14ac:dyDescent="0.25">
      <c r="A5912">
        <f t="shared" ca="1" si="186"/>
        <v>0.39552625667391883</v>
      </c>
      <c r="B5912">
        <f t="shared" ca="1" si="187"/>
        <v>3</v>
      </c>
      <c r="C5912">
        <v>5905</v>
      </c>
    </row>
    <row r="5913" spans="1:3" x14ac:dyDescent="0.25">
      <c r="A5913">
        <f t="shared" ca="1" si="186"/>
        <v>0.39465666189409554</v>
      </c>
      <c r="B5913">
        <f t="shared" ca="1" si="187"/>
        <v>3</v>
      </c>
      <c r="C5913">
        <v>5906</v>
      </c>
    </row>
    <row r="5914" spans="1:3" x14ac:dyDescent="0.25">
      <c r="A5914">
        <f t="shared" ca="1" si="186"/>
        <v>1.5685747039107412E-2</v>
      </c>
      <c r="B5914">
        <f t="shared" ca="1" si="187"/>
        <v>2</v>
      </c>
      <c r="C5914">
        <v>5907</v>
      </c>
    </row>
    <row r="5915" spans="1:3" x14ac:dyDescent="0.25">
      <c r="A5915">
        <f t="shared" ca="1" si="186"/>
        <v>9.275862529677481E-2</v>
      </c>
      <c r="B5915">
        <f t="shared" ca="1" si="187"/>
        <v>2</v>
      </c>
      <c r="C5915">
        <v>5908</v>
      </c>
    </row>
    <row r="5916" spans="1:3" x14ac:dyDescent="0.25">
      <c r="A5916">
        <f t="shared" ca="1" si="186"/>
        <v>0.64681804141983579</v>
      </c>
      <c r="B5916">
        <f t="shared" ca="1" si="187"/>
        <v>4</v>
      </c>
      <c r="C5916">
        <v>5909</v>
      </c>
    </row>
    <row r="5917" spans="1:3" x14ac:dyDescent="0.25">
      <c r="A5917">
        <f t="shared" ca="1" si="186"/>
        <v>0.38275671283990176</v>
      </c>
      <c r="B5917">
        <f t="shared" ca="1" si="187"/>
        <v>3</v>
      </c>
      <c r="C5917">
        <v>5910</v>
      </c>
    </row>
    <row r="5918" spans="1:3" x14ac:dyDescent="0.25">
      <c r="A5918">
        <f t="shared" ca="1" si="186"/>
        <v>0.11648197443960395</v>
      </c>
      <c r="B5918">
        <f t="shared" ca="1" si="187"/>
        <v>2</v>
      </c>
      <c r="C5918">
        <v>5911</v>
      </c>
    </row>
    <row r="5919" spans="1:3" x14ac:dyDescent="0.25">
      <c r="A5919">
        <f t="shared" ca="1" si="186"/>
        <v>2.3085515411672475E-2</v>
      </c>
      <c r="B5919">
        <f t="shared" ca="1" si="187"/>
        <v>2</v>
      </c>
      <c r="C5919">
        <v>5912</v>
      </c>
    </row>
    <row r="5920" spans="1:3" x14ac:dyDescent="0.25">
      <c r="A5920">
        <f t="shared" ca="1" si="186"/>
        <v>0.38895973824420926</v>
      </c>
      <c r="B5920">
        <f t="shared" ca="1" si="187"/>
        <v>3</v>
      </c>
      <c r="C5920">
        <v>5913</v>
      </c>
    </row>
    <row r="5921" spans="1:3" x14ac:dyDescent="0.25">
      <c r="A5921">
        <f t="shared" ca="1" si="186"/>
        <v>0.92430592090354835</v>
      </c>
      <c r="B5921">
        <f t="shared" ca="1" si="187"/>
        <v>5</v>
      </c>
      <c r="C5921">
        <v>5914</v>
      </c>
    </row>
    <row r="5922" spans="1:3" x14ac:dyDescent="0.25">
      <c r="A5922">
        <f t="shared" ca="1" si="186"/>
        <v>0.10998848910830705</v>
      </c>
      <c r="B5922">
        <f t="shared" ca="1" si="187"/>
        <v>2</v>
      </c>
      <c r="C5922">
        <v>5915</v>
      </c>
    </row>
    <row r="5923" spans="1:3" x14ac:dyDescent="0.25">
      <c r="A5923">
        <f t="shared" ca="1" si="186"/>
        <v>0.7007823651304026</v>
      </c>
      <c r="B5923">
        <f t="shared" ca="1" si="187"/>
        <v>4</v>
      </c>
      <c r="C5923">
        <v>5916</v>
      </c>
    </row>
    <row r="5924" spans="1:3" x14ac:dyDescent="0.25">
      <c r="A5924">
        <f t="shared" ca="1" si="186"/>
        <v>0.48324432651052629</v>
      </c>
      <c r="B5924">
        <f t="shared" ca="1" si="187"/>
        <v>4</v>
      </c>
      <c r="C5924">
        <v>5917</v>
      </c>
    </row>
    <row r="5925" spans="1:3" x14ac:dyDescent="0.25">
      <c r="A5925">
        <f t="shared" ca="1" si="186"/>
        <v>0.61039364015728037</v>
      </c>
      <c r="B5925">
        <f t="shared" ca="1" si="187"/>
        <v>4</v>
      </c>
      <c r="C5925">
        <v>5918</v>
      </c>
    </row>
    <row r="5926" spans="1:3" x14ac:dyDescent="0.25">
      <c r="A5926">
        <f t="shared" ca="1" si="186"/>
        <v>0.11674197466329606</v>
      </c>
      <c r="B5926">
        <f t="shared" ca="1" si="187"/>
        <v>2</v>
      </c>
      <c r="C5926">
        <v>5919</v>
      </c>
    </row>
    <row r="5927" spans="1:3" x14ac:dyDescent="0.25">
      <c r="A5927">
        <f t="shared" ca="1" si="186"/>
        <v>0.88321994966229578</v>
      </c>
      <c r="B5927">
        <f t="shared" ca="1" si="187"/>
        <v>5</v>
      </c>
      <c r="C5927">
        <v>5920</v>
      </c>
    </row>
    <row r="5928" spans="1:3" x14ac:dyDescent="0.25">
      <c r="A5928">
        <f t="shared" ca="1" si="186"/>
        <v>0.16285110085694343</v>
      </c>
      <c r="B5928">
        <f t="shared" ca="1" si="187"/>
        <v>3</v>
      </c>
      <c r="C5928">
        <v>5921</v>
      </c>
    </row>
    <row r="5929" spans="1:3" x14ac:dyDescent="0.25">
      <c r="A5929">
        <f t="shared" ca="1" si="186"/>
        <v>0.49342900028097869</v>
      </c>
      <c r="B5929">
        <f t="shared" ca="1" si="187"/>
        <v>4</v>
      </c>
      <c r="C5929">
        <v>5922</v>
      </c>
    </row>
    <row r="5930" spans="1:3" x14ac:dyDescent="0.25">
      <c r="A5930">
        <f t="shared" ca="1" si="186"/>
        <v>0.75783139970558788</v>
      </c>
      <c r="B5930">
        <f t="shared" ca="1" si="187"/>
        <v>4</v>
      </c>
      <c r="C5930">
        <v>5923</v>
      </c>
    </row>
    <row r="5931" spans="1:3" x14ac:dyDescent="0.25">
      <c r="A5931">
        <f t="shared" ca="1" si="186"/>
        <v>0.59015431306355493</v>
      </c>
      <c r="B5931">
        <f t="shared" ca="1" si="187"/>
        <v>4</v>
      </c>
      <c r="C5931">
        <v>5924</v>
      </c>
    </row>
    <row r="5932" spans="1:3" x14ac:dyDescent="0.25">
      <c r="A5932">
        <f t="shared" ca="1" si="186"/>
        <v>0.74357990079706826</v>
      </c>
      <c r="B5932">
        <f t="shared" ca="1" si="187"/>
        <v>4</v>
      </c>
      <c r="C5932">
        <v>5925</v>
      </c>
    </row>
    <row r="5933" spans="1:3" x14ac:dyDescent="0.25">
      <c r="A5933">
        <f t="shared" ca="1" si="186"/>
        <v>0.89585617879420987</v>
      </c>
      <c r="B5933">
        <f t="shared" ca="1" si="187"/>
        <v>5</v>
      </c>
      <c r="C5933">
        <v>5926</v>
      </c>
    </row>
    <row r="5934" spans="1:3" x14ac:dyDescent="0.25">
      <c r="A5934">
        <f t="shared" ca="1" si="186"/>
        <v>9.3362155132863167E-2</v>
      </c>
      <c r="B5934">
        <f t="shared" ca="1" si="187"/>
        <v>2</v>
      </c>
      <c r="C5934">
        <v>5927</v>
      </c>
    </row>
    <row r="5935" spans="1:3" x14ac:dyDescent="0.25">
      <c r="A5935">
        <f t="shared" ca="1" si="186"/>
        <v>0.94941607426028907</v>
      </c>
      <c r="B5935">
        <f t="shared" ca="1" si="187"/>
        <v>5</v>
      </c>
      <c r="C5935">
        <v>5928</v>
      </c>
    </row>
    <row r="5936" spans="1:3" x14ac:dyDescent="0.25">
      <c r="A5936">
        <f t="shared" ca="1" si="186"/>
        <v>0.50488121643415995</v>
      </c>
      <c r="B5936">
        <f t="shared" ca="1" si="187"/>
        <v>4</v>
      </c>
      <c r="C5936">
        <v>5929</v>
      </c>
    </row>
    <row r="5937" spans="1:3" x14ac:dyDescent="0.25">
      <c r="A5937">
        <f t="shared" ca="1" si="186"/>
        <v>1.8596007577682316E-2</v>
      </c>
      <c r="B5937">
        <f t="shared" ca="1" si="187"/>
        <v>2</v>
      </c>
      <c r="C5937">
        <v>5930</v>
      </c>
    </row>
    <row r="5938" spans="1:3" x14ac:dyDescent="0.25">
      <c r="A5938">
        <f t="shared" ca="1" si="186"/>
        <v>0.11459637911233089</v>
      </c>
      <c r="B5938">
        <f t="shared" ca="1" si="187"/>
        <v>2</v>
      </c>
      <c r="C5938">
        <v>5931</v>
      </c>
    </row>
    <row r="5939" spans="1:3" x14ac:dyDescent="0.25">
      <c r="A5939">
        <f t="shared" ca="1" si="186"/>
        <v>0.73728877331896148</v>
      </c>
      <c r="B5939">
        <f t="shared" ca="1" si="187"/>
        <v>4</v>
      </c>
      <c r="C5939">
        <v>5932</v>
      </c>
    </row>
    <row r="5940" spans="1:3" x14ac:dyDescent="0.25">
      <c r="A5940">
        <f t="shared" ca="1" si="186"/>
        <v>0.5797814677799078</v>
      </c>
      <c r="B5940">
        <f t="shared" ca="1" si="187"/>
        <v>4</v>
      </c>
      <c r="C5940">
        <v>5933</v>
      </c>
    </row>
    <row r="5941" spans="1:3" x14ac:dyDescent="0.25">
      <c r="A5941">
        <f t="shared" ca="1" si="186"/>
        <v>3.7447253081226317E-2</v>
      </c>
      <c r="B5941">
        <f t="shared" ca="1" si="187"/>
        <v>2</v>
      </c>
      <c r="C5941">
        <v>5934</v>
      </c>
    </row>
    <row r="5942" spans="1:3" x14ac:dyDescent="0.25">
      <c r="A5942">
        <f t="shared" ca="1" si="186"/>
        <v>0.44109014761293674</v>
      </c>
      <c r="B5942">
        <f t="shared" ca="1" si="187"/>
        <v>4</v>
      </c>
      <c r="C5942">
        <v>5935</v>
      </c>
    </row>
    <row r="5943" spans="1:3" x14ac:dyDescent="0.25">
      <c r="A5943">
        <f t="shared" ca="1" si="186"/>
        <v>0.45402984831912263</v>
      </c>
      <c r="B5943">
        <f t="shared" ca="1" si="187"/>
        <v>4</v>
      </c>
      <c r="C5943">
        <v>5936</v>
      </c>
    </row>
    <row r="5944" spans="1:3" x14ac:dyDescent="0.25">
      <c r="A5944">
        <f t="shared" ca="1" si="186"/>
        <v>0.55439642283844026</v>
      </c>
      <c r="B5944">
        <f t="shared" ca="1" si="187"/>
        <v>4</v>
      </c>
      <c r="C5944">
        <v>5937</v>
      </c>
    </row>
    <row r="5945" spans="1:3" x14ac:dyDescent="0.25">
      <c r="A5945">
        <f t="shared" ca="1" si="186"/>
        <v>0.70993842432859988</v>
      </c>
      <c r="B5945">
        <f t="shared" ca="1" si="187"/>
        <v>4</v>
      </c>
      <c r="C5945">
        <v>5938</v>
      </c>
    </row>
    <row r="5946" spans="1:3" x14ac:dyDescent="0.25">
      <c r="A5946">
        <f t="shared" ca="1" si="186"/>
        <v>0.45868301948304002</v>
      </c>
      <c r="B5946">
        <f t="shared" ca="1" si="187"/>
        <v>4</v>
      </c>
      <c r="C5946">
        <v>5939</v>
      </c>
    </row>
    <row r="5947" spans="1:3" x14ac:dyDescent="0.25">
      <c r="A5947">
        <f t="shared" ca="1" si="186"/>
        <v>0.2788973560772452</v>
      </c>
      <c r="B5947">
        <f t="shared" ca="1" si="187"/>
        <v>3</v>
      </c>
      <c r="C5947">
        <v>5940</v>
      </c>
    </row>
    <row r="5948" spans="1:3" x14ac:dyDescent="0.25">
      <c r="A5948">
        <f t="shared" ca="1" si="186"/>
        <v>0.68494017157069298</v>
      </c>
      <c r="B5948">
        <f t="shared" ca="1" si="187"/>
        <v>4</v>
      </c>
      <c r="C5948">
        <v>5941</v>
      </c>
    </row>
    <row r="5949" spans="1:3" x14ac:dyDescent="0.25">
      <c r="A5949">
        <f t="shared" ca="1" si="186"/>
        <v>0.91246543406504488</v>
      </c>
      <c r="B5949">
        <f t="shared" ca="1" si="187"/>
        <v>5</v>
      </c>
      <c r="C5949">
        <v>5942</v>
      </c>
    </row>
    <row r="5950" spans="1:3" x14ac:dyDescent="0.25">
      <c r="A5950">
        <f t="shared" ca="1" si="186"/>
        <v>0.18890408920720914</v>
      </c>
      <c r="B5950">
        <f t="shared" ca="1" si="187"/>
        <v>3</v>
      </c>
      <c r="C5950">
        <v>5943</v>
      </c>
    </row>
    <row r="5951" spans="1:3" x14ac:dyDescent="0.25">
      <c r="A5951">
        <f t="shared" ca="1" si="186"/>
        <v>0.49470406253654897</v>
      </c>
      <c r="B5951">
        <f t="shared" ca="1" si="187"/>
        <v>4</v>
      </c>
      <c r="C5951">
        <v>5944</v>
      </c>
    </row>
    <row r="5952" spans="1:3" x14ac:dyDescent="0.25">
      <c r="A5952">
        <f t="shared" ca="1" si="186"/>
        <v>0.381065463410311</v>
      </c>
      <c r="B5952">
        <f t="shared" ca="1" si="187"/>
        <v>3</v>
      </c>
      <c r="C5952">
        <v>5945</v>
      </c>
    </row>
    <row r="5953" spans="1:3" x14ac:dyDescent="0.25">
      <c r="A5953">
        <f t="shared" ca="1" si="186"/>
        <v>0.54440711701206079</v>
      </c>
      <c r="B5953">
        <f t="shared" ca="1" si="187"/>
        <v>4</v>
      </c>
      <c r="C5953">
        <v>5946</v>
      </c>
    </row>
    <row r="5954" spans="1:3" x14ac:dyDescent="0.25">
      <c r="A5954">
        <f t="shared" ca="1" si="186"/>
        <v>0.18220998290077162</v>
      </c>
      <c r="B5954">
        <f t="shared" ca="1" si="187"/>
        <v>3</v>
      </c>
      <c r="C5954">
        <v>5947</v>
      </c>
    </row>
    <row r="5955" spans="1:3" x14ac:dyDescent="0.25">
      <c r="A5955">
        <f t="shared" ca="1" si="186"/>
        <v>6.4373342849072479E-2</v>
      </c>
      <c r="B5955">
        <f t="shared" ca="1" si="187"/>
        <v>2</v>
      </c>
      <c r="C5955">
        <v>5948</v>
      </c>
    </row>
    <row r="5956" spans="1:3" x14ac:dyDescent="0.25">
      <c r="A5956">
        <f t="shared" ca="1" si="186"/>
        <v>0.99650732643483009</v>
      </c>
      <c r="B5956">
        <f t="shared" ca="1" si="187"/>
        <v>6</v>
      </c>
      <c r="C5956">
        <v>5949</v>
      </c>
    </row>
    <row r="5957" spans="1:3" x14ac:dyDescent="0.25">
      <c r="A5957">
        <f t="shared" ca="1" si="186"/>
        <v>0.1244557956065071</v>
      </c>
      <c r="B5957">
        <f t="shared" ca="1" si="187"/>
        <v>2</v>
      </c>
      <c r="C5957">
        <v>5950</v>
      </c>
    </row>
    <row r="5958" spans="1:3" x14ac:dyDescent="0.25">
      <c r="A5958">
        <f t="shared" ca="1" si="186"/>
        <v>0.46496586476133916</v>
      </c>
      <c r="B5958">
        <f t="shared" ca="1" si="187"/>
        <v>4</v>
      </c>
      <c r="C5958">
        <v>5951</v>
      </c>
    </row>
    <row r="5959" spans="1:3" x14ac:dyDescent="0.25">
      <c r="A5959">
        <f t="shared" ca="1" si="186"/>
        <v>0.61075789194379826</v>
      </c>
      <c r="B5959">
        <f t="shared" ca="1" si="187"/>
        <v>4</v>
      </c>
      <c r="C5959">
        <v>5952</v>
      </c>
    </row>
    <row r="5960" spans="1:3" x14ac:dyDescent="0.25">
      <c r="A5960">
        <f t="shared" ca="1" si="186"/>
        <v>0.83095836525816236</v>
      </c>
      <c r="B5960">
        <f t="shared" ca="1" si="187"/>
        <v>5</v>
      </c>
      <c r="C5960">
        <v>5953</v>
      </c>
    </row>
    <row r="5961" spans="1:3" x14ac:dyDescent="0.25">
      <c r="A5961">
        <f t="shared" ref="A5961:A6024" ca="1" si="188">RAND()</f>
        <v>0.73466876501851386</v>
      </c>
      <c r="B5961">
        <f t="shared" ref="B5961:B6024" ca="1" si="189">IF(A5961&lt;$B$5,$B$2,IF(A5961&lt;$C$5,$C$2,IF(A5961&lt;$D$5,$D$2,IF(A5961&lt;$E$5,$E$2,$F$2))))</f>
        <v>4</v>
      </c>
      <c r="C5961">
        <v>5954</v>
      </c>
    </row>
    <row r="5962" spans="1:3" x14ac:dyDescent="0.25">
      <c r="A5962">
        <f t="shared" ca="1" si="188"/>
        <v>0.6113091667831384</v>
      </c>
      <c r="B5962">
        <f t="shared" ca="1" si="189"/>
        <v>4</v>
      </c>
      <c r="C5962">
        <v>5955</v>
      </c>
    </row>
    <row r="5963" spans="1:3" x14ac:dyDescent="0.25">
      <c r="A5963">
        <f t="shared" ca="1" si="188"/>
        <v>0.7422002501087871</v>
      </c>
      <c r="B5963">
        <f t="shared" ca="1" si="189"/>
        <v>4</v>
      </c>
      <c r="C5963">
        <v>5956</v>
      </c>
    </row>
    <row r="5964" spans="1:3" x14ac:dyDescent="0.25">
      <c r="A5964">
        <f t="shared" ca="1" si="188"/>
        <v>2.9956092904004694E-2</v>
      </c>
      <c r="B5964">
        <f t="shared" ca="1" si="189"/>
        <v>2</v>
      </c>
      <c r="C5964">
        <v>5957</v>
      </c>
    </row>
    <row r="5965" spans="1:3" x14ac:dyDescent="0.25">
      <c r="A5965">
        <f t="shared" ca="1" si="188"/>
        <v>0.61696730656427812</v>
      </c>
      <c r="B5965">
        <f t="shared" ca="1" si="189"/>
        <v>4</v>
      </c>
      <c r="C5965">
        <v>5958</v>
      </c>
    </row>
    <row r="5966" spans="1:3" x14ac:dyDescent="0.25">
      <c r="A5966">
        <f t="shared" ca="1" si="188"/>
        <v>0.4464677558342226</v>
      </c>
      <c r="B5966">
        <f t="shared" ca="1" si="189"/>
        <v>4</v>
      </c>
      <c r="C5966">
        <v>5959</v>
      </c>
    </row>
    <row r="5967" spans="1:3" x14ac:dyDescent="0.25">
      <c r="A5967">
        <f t="shared" ca="1" si="188"/>
        <v>0.45285868925702777</v>
      </c>
      <c r="B5967">
        <f t="shared" ca="1" si="189"/>
        <v>4</v>
      </c>
      <c r="C5967">
        <v>5960</v>
      </c>
    </row>
    <row r="5968" spans="1:3" x14ac:dyDescent="0.25">
      <c r="A5968">
        <f t="shared" ca="1" si="188"/>
        <v>0.49649599012180168</v>
      </c>
      <c r="B5968">
        <f t="shared" ca="1" si="189"/>
        <v>4</v>
      </c>
      <c r="C5968">
        <v>5961</v>
      </c>
    </row>
    <row r="5969" spans="1:3" x14ac:dyDescent="0.25">
      <c r="A5969">
        <f t="shared" ca="1" si="188"/>
        <v>0.4510858463835008</v>
      </c>
      <c r="B5969">
        <f t="shared" ca="1" si="189"/>
        <v>4</v>
      </c>
      <c r="C5969">
        <v>5962</v>
      </c>
    </row>
    <row r="5970" spans="1:3" x14ac:dyDescent="0.25">
      <c r="A5970">
        <f t="shared" ca="1" si="188"/>
        <v>0.97986217333828374</v>
      </c>
      <c r="B5970">
        <f t="shared" ca="1" si="189"/>
        <v>6</v>
      </c>
      <c r="C5970">
        <v>5963</v>
      </c>
    </row>
    <row r="5971" spans="1:3" x14ac:dyDescent="0.25">
      <c r="A5971">
        <f t="shared" ca="1" si="188"/>
        <v>0.923794393810635</v>
      </c>
      <c r="B5971">
        <f t="shared" ca="1" si="189"/>
        <v>5</v>
      </c>
      <c r="C5971">
        <v>5964</v>
      </c>
    </row>
    <row r="5972" spans="1:3" x14ac:dyDescent="0.25">
      <c r="A5972">
        <f t="shared" ca="1" si="188"/>
        <v>0.86492333510521835</v>
      </c>
      <c r="B5972">
        <f t="shared" ca="1" si="189"/>
        <v>5</v>
      </c>
      <c r="C5972">
        <v>5965</v>
      </c>
    </row>
    <row r="5973" spans="1:3" x14ac:dyDescent="0.25">
      <c r="A5973">
        <f t="shared" ca="1" si="188"/>
        <v>0.98292152006100353</v>
      </c>
      <c r="B5973">
        <f t="shared" ca="1" si="189"/>
        <v>6</v>
      </c>
      <c r="C5973">
        <v>5966</v>
      </c>
    </row>
    <row r="5974" spans="1:3" x14ac:dyDescent="0.25">
      <c r="A5974">
        <f t="shared" ca="1" si="188"/>
        <v>0.92687054263980451</v>
      </c>
      <c r="B5974">
        <f t="shared" ca="1" si="189"/>
        <v>5</v>
      </c>
      <c r="C5974">
        <v>5967</v>
      </c>
    </row>
    <row r="5975" spans="1:3" x14ac:dyDescent="0.25">
      <c r="A5975">
        <f t="shared" ca="1" si="188"/>
        <v>0.31813354242058645</v>
      </c>
      <c r="B5975">
        <f t="shared" ca="1" si="189"/>
        <v>3</v>
      </c>
      <c r="C5975">
        <v>5968</v>
      </c>
    </row>
    <row r="5976" spans="1:3" x14ac:dyDescent="0.25">
      <c r="A5976">
        <f t="shared" ca="1" si="188"/>
        <v>0.26168955857411969</v>
      </c>
      <c r="B5976">
        <f t="shared" ca="1" si="189"/>
        <v>3</v>
      </c>
      <c r="C5976">
        <v>5969</v>
      </c>
    </row>
    <row r="5977" spans="1:3" x14ac:dyDescent="0.25">
      <c r="A5977">
        <f t="shared" ca="1" si="188"/>
        <v>0.92105109205614089</v>
      </c>
      <c r="B5977">
        <f t="shared" ca="1" si="189"/>
        <v>5</v>
      </c>
      <c r="C5977">
        <v>5970</v>
      </c>
    </row>
    <row r="5978" spans="1:3" x14ac:dyDescent="0.25">
      <c r="A5978">
        <f t="shared" ca="1" si="188"/>
        <v>0.84173656973240918</v>
      </c>
      <c r="B5978">
        <f t="shared" ca="1" si="189"/>
        <v>5</v>
      </c>
      <c r="C5978">
        <v>5971</v>
      </c>
    </row>
    <row r="5979" spans="1:3" x14ac:dyDescent="0.25">
      <c r="A5979">
        <f t="shared" ca="1" si="188"/>
        <v>0.19493237877222924</v>
      </c>
      <c r="B5979">
        <f t="shared" ca="1" si="189"/>
        <v>3</v>
      </c>
      <c r="C5979">
        <v>5972</v>
      </c>
    </row>
    <row r="5980" spans="1:3" x14ac:dyDescent="0.25">
      <c r="A5980">
        <f t="shared" ca="1" si="188"/>
        <v>0.51673495201713193</v>
      </c>
      <c r="B5980">
        <f t="shared" ca="1" si="189"/>
        <v>4</v>
      </c>
      <c r="C5980">
        <v>5973</v>
      </c>
    </row>
    <row r="5981" spans="1:3" x14ac:dyDescent="0.25">
      <c r="A5981">
        <f t="shared" ca="1" si="188"/>
        <v>7.0587683059439188E-2</v>
      </c>
      <c r="B5981">
        <f t="shared" ca="1" si="189"/>
        <v>2</v>
      </c>
      <c r="C5981">
        <v>5974</v>
      </c>
    </row>
    <row r="5982" spans="1:3" x14ac:dyDescent="0.25">
      <c r="A5982">
        <f t="shared" ca="1" si="188"/>
        <v>0.34148714429372684</v>
      </c>
      <c r="B5982">
        <f t="shared" ca="1" si="189"/>
        <v>3</v>
      </c>
      <c r="C5982">
        <v>5975</v>
      </c>
    </row>
    <row r="5983" spans="1:3" x14ac:dyDescent="0.25">
      <c r="A5983">
        <f t="shared" ca="1" si="188"/>
        <v>5.0267719473348627E-2</v>
      </c>
      <c r="B5983">
        <f t="shared" ca="1" si="189"/>
        <v>2</v>
      </c>
      <c r="C5983">
        <v>5976</v>
      </c>
    </row>
    <row r="5984" spans="1:3" x14ac:dyDescent="0.25">
      <c r="A5984">
        <f t="shared" ca="1" si="188"/>
        <v>0.92191712511039603</v>
      </c>
      <c r="B5984">
        <f t="shared" ca="1" si="189"/>
        <v>5</v>
      </c>
      <c r="C5984">
        <v>5977</v>
      </c>
    </row>
    <row r="5985" spans="1:3" x14ac:dyDescent="0.25">
      <c r="A5985">
        <f t="shared" ca="1" si="188"/>
        <v>0.94413967418166289</v>
      </c>
      <c r="B5985">
        <f t="shared" ca="1" si="189"/>
        <v>5</v>
      </c>
      <c r="C5985">
        <v>5978</v>
      </c>
    </row>
    <row r="5986" spans="1:3" x14ac:dyDescent="0.25">
      <c r="A5986">
        <f t="shared" ca="1" si="188"/>
        <v>0.73300467971173</v>
      </c>
      <c r="B5986">
        <f t="shared" ca="1" si="189"/>
        <v>4</v>
      </c>
      <c r="C5986">
        <v>5979</v>
      </c>
    </row>
    <row r="5987" spans="1:3" x14ac:dyDescent="0.25">
      <c r="A5987">
        <f t="shared" ca="1" si="188"/>
        <v>0.1728927337866355</v>
      </c>
      <c r="B5987">
        <f t="shared" ca="1" si="189"/>
        <v>3</v>
      </c>
      <c r="C5987">
        <v>5980</v>
      </c>
    </row>
    <row r="5988" spans="1:3" x14ac:dyDescent="0.25">
      <c r="A5988">
        <f t="shared" ca="1" si="188"/>
        <v>0.83972901322088422</v>
      </c>
      <c r="B5988">
        <f t="shared" ca="1" si="189"/>
        <v>5</v>
      </c>
      <c r="C5988">
        <v>5981</v>
      </c>
    </row>
    <row r="5989" spans="1:3" x14ac:dyDescent="0.25">
      <c r="A5989">
        <f t="shared" ca="1" si="188"/>
        <v>0.7078967718452559</v>
      </c>
      <c r="B5989">
        <f t="shared" ca="1" si="189"/>
        <v>4</v>
      </c>
      <c r="C5989">
        <v>5982</v>
      </c>
    </row>
    <row r="5990" spans="1:3" x14ac:dyDescent="0.25">
      <c r="A5990">
        <f t="shared" ca="1" si="188"/>
        <v>0.34819666421603712</v>
      </c>
      <c r="B5990">
        <f t="shared" ca="1" si="189"/>
        <v>3</v>
      </c>
      <c r="C5990">
        <v>5983</v>
      </c>
    </row>
    <row r="5991" spans="1:3" x14ac:dyDescent="0.25">
      <c r="A5991">
        <f t="shared" ca="1" si="188"/>
        <v>0.63296921897249236</v>
      </c>
      <c r="B5991">
        <f t="shared" ca="1" si="189"/>
        <v>4</v>
      </c>
      <c r="C5991">
        <v>5984</v>
      </c>
    </row>
    <row r="5992" spans="1:3" x14ac:dyDescent="0.25">
      <c r="A5992">
        <f t="shared" ca="1" si="188"/>
        <v>0.79516060068632788</v>
      </c>
      <c r="B5992">
        <f t="shared" ca="1" si="189"/>
        <v>5</v>
      </c>
      <c r="C5992">
        <v>5985</v>
      </c>
    </row>
    <row r="5993" spans="1:3" x14ac:dyDescent="0.25">
      <c r="A5993">
        <f t="shared" ca="1" si="188"/>
        <v>0.42933883726478739</v>
      </c>
      <c r="B5993">
        <f t="shared" ca="1" si="189"/>
        <v>3</v>
      </c>
      <c r="C5993">
        <v>5986</v>
      </c>
    </row>
    <row r="5994" spans="1:3" x14ac:dyDescent="0.25">
      <c r="A5994">
        <f t="shared" ca="1" si="188"/>
        <v>0.61948275672840702</v>
      </c>
      <c r="B5994">
        <f t="shared" ca="1" si="189"/>
        <v>4</v>
      </c>
      <c r="C5994">
        <v>5987</v>
      </c>
    </row>
    <row r="5995" spans="1:3" x14ac:dyDescent="0.25">
      <c r="A5995">
        <f t="shared" ca="1" si="188"/>
        <v>0.89738129802763533</v>
      </c>
      <c r="B5995">
        <f t="shared" ca="1" si="189"/>
        <v>5</v>
      </c>
      <c r="C5995">
        <v>5988</v>
      </c>
    </row>
    <row r="5996" spans="1:3" x14ac:dyDescent="0.25">
      <c r="A5996">
        <f t="shared" ca="1" si="188"/>
        <v>0.1386392611292866</v>
      </c>
      <c r="B5996">
        <f t="shared" ca="1" si="189"/>
        <v>2</v>
      </c>
      <c r="C5996">
        <v>5989</v>
      </c>
    </row>
    <row r="5997" spans="1:3" x14ac:dyDescent="0.25">
      <c r="A5997">
        <f t="shared" ca="1" si="188"/>
        <v>0.6993165765786622</v>
      </c>
      <c r="B5997">
        <f t="shared" ca="1" si="189"/>
        <v>4</v>
      </c>
      <c r="C5997">
        <v>5990</v>
      </c>
    </row>
    <row r="5998" spans="1:3" x14ac:dyDescent="0.25">
      <c r="A5998">
        <f t="shared" ca="1" si="188"/>
        <v>0.71022879732314526</v>
      </c>
      <c r="B5998">
        <f t="shared" ca="1" si="189"/>
        <v>4</v>
      </c>
      <c r="C5998">
        <v>5991</v>
      </c>
    </row>
    <row r="5999" spans="1:3" x14ac:dyDescent="0.25">
      <c r="A5999">
        <f t="shared" ca="1" si="188"/>
        <v>0.5925776125926272</v>
      </c>
      <c r="B5999">
        <f t="shared" ca="1" si="189"/>
        <v>4</v>
      </c>
      <c r="C5999">
        <v>5992</v>
      </c>
    </row>
    <row r="6000" spans="1:3" x14ac:dyDescent="0.25">
      <c r="A6000">
        <f t="shared" ca="1" si="188"/>
        <v>0.39365918364138841</v>
      </c>
      <c r="B6000">
        <f t="shared" ca="1" si="189"/>
        <v>3</v>
      </c>
      <c r="C6000">
        <v>5993</v>
      </c>
    </row>
    <row r="6001" spans="1:3" x14ac:dyDescent="0.25">
      <c r="A6001">
        <f t="shared" ca="1" si="188"/>
        <v>0.20185099298850095</v>
      </c>
      <c r="B6001">
        <f t="shared" ca="1" si="189"/>
        <v>3</v>
      </c>
      <c r="C6001">
        <v>5994</v>
      </c>
    </row>
    <row r="6002" spans="1:3" x14ac:dyDescent="0.25">
      <c r="A6002">
        <f t="shared" ca="1" si="188"/>
        <v>0.14650016878940708</v>
      </c>
      <c r="B6002">
        <f t="shared" ca="1" si="189"/>
        <v>2</v>
      </c>
      <c r="C6002">
        <v>5995</v>
      </c>
    </row>
    <row r="6003" spans="1:3" x14ac:dyDescent="0.25">
      <c r="A6003">
        <f t="shared" ca="1" si="188"/>
        <v>0.42861935219604386</v>
      </c>
      <c r="B6003">
        <f t="shared" ca="1" si="189"/>
        <v>3</v>
      </c>
      <c r="C6003">
        <v>5996</v>
      </c>
    </row>
    <row r="6004" spans="1:3" x14ac:dyDescent="0.25">
      <c r="A6004">
        <f t="shared" ca="1" si="188"/>
        <v>0.13689440568752254</v>
      </c>
      <c r="B6004">
        <f t="shared" ca="1" si="189"/>
        <v>2</v>
      </c>
      <c r="C6004">
        <v>5997</v>
      </c>
    </row>
    <row r="6005" spans="1:3" x14ac:dyDescent="0.25">
      <c r="A6005">
        <f t="shared" ca="1" si="188"/>
        <v>9.8271728136563041E-2</v>
      </c>
      <c r="B6005">
        <f t="shared" ca="1" si="189"/>
        <v>2</v>
      </c>
      <c r="C6005">
        <v>5998</v>
      </c>
    </row>
    <row r="6006" spans="1:3" x14ac:dyDescent="0.25">
      <c r="A6006">
        <f t="shared" ca="1" si="188"/>
        <v>0.52779102131503808</v>
      </c>
      <c r="B6006">
        <f t="shared" ca="1" si="189"/>
        <v>4</v>
      </c>
      <c r="C6006">
        <v>5999</v>
      </c>
    </row>
    <row r="6007" spans="1:3" x14ac:dyDescent="0.25">
      <c r="A6007">
        <f t="shared" ca="1" si="188"/>
        <v>9.6896355266918421E-2</v>
      </c>
      <c r="B6007">
        <f t="shared" ca="1" si="189"/>
        <v>2</v>
      </c>
      <c r="C6007">
        <v>6000</v>
      </c>
    </row>
    <row r="6008" spans="1:3" x14ac:dyDescent="0.25">
      <c r="A6008">
        <f t="shared" ca="1" si="188"/>
        <v>0.22744960509573642</v>
      </c>
      <c r="B6008">
        <f t="shared" ca="1" si="189"/>
        <v>3</v>
      </c>
      <c r="C6008">
        <v>6001</v>
      </c>
    </row>
    <row r="6009" spans="1:3" x14ac:dyDescent="0.25">
      <c r="A6009">
        <f t="shared" ca="1" si="188"/>
        <v>0.77686779071924472</v>
      </c>
      <c r="B6009">
        <f t="shared" ca="1" si="189"/>
        <v>5</v>
      </c>
      <c r="C6009">
        <v>6002</v>
      </c>
    </row>
    <row r="6010" spans="1:3" x14ac:dyDescent="0.25">
      <c r="A6010">
        <f t="shared" ca="1" si="188"/>
        <v>0.56772153055679342</v>
      </c>
      <c r="B6010">
        <f t="shared" ca="1" si="189"/>
        <v>4</v>
      </c>
      <c r="C6010">
        <v>6003</v>
      </c>
    </row>
    <row r="6011" spans="1:3" x14ac:dyDescent="0.25">
      <c r="A6011">
        <f t="shared" ca="1" si="188"/>
        <v>0.61789955173663369</v>
      </c>
      <c r="B6011">
        <f t="shared" ca="1" si="189"/>
        <v>4</v>
      </c>
      <c r="C6011">
        <v>6004</v>
      </c>
    </row>
    <row r="6012" spans="1:3" x14ac:dyDescent="0.25">
      <c r="A6012">
        <f t="shared" ca="1" si="188"/>
        <v>1.115294750268836E-3</v>
      </c>
      <c r="B6012">
        <f t="shared" ca="1" si="189"/>
        <v>2</v>
      </c>
      <c r="C6012">
        <v>6005</v>
      </c>
    </row>
    <row r="6013" spans="1:3" x14ac:dyDescent="0.25">
      <c r="A6013">
        <f t="shared" ca="1" si="188"/>
        <v>0.94626721008700954</v>
      </c>
      <c r="B6013">
        <f t="shared" ca="1" si="189"/>
        <v>5</v>
      </c>
      <c r="C6013">
        <v>6006</v>
      </c>
    </row>
    <row r="6014" spans="1:3" x14ac:dyDescent="0.25">
      <c r="A6014">
        <f t="shared" ca="1" si="188"/>
        <v>0.60304936186751679</v>
      </c>
      <c r="B6014">
        <f t="shared" ca="1" si="189"/>
        <v>4</v>
      </c>
      <c r="C6014">
        <v>6007</v>
      </c>
    </row>
    <row r="6015" spans="1:3" x14ac:dyDescent="0.25">
      <c r="A6015">
        <f t="shared" ca="1" si="188"/>
        <v>0.72192538032580733</v>
      </c>
      <c r="B6015">
        <f t="shared" ca="1" si="189"/>
        <v>4</v>
      </c>
      <c r="C6015">
        <v>6008</v>
      </c>
    </row>
    <row r="6016" spans="1:3" x14ac:dyDescent="0.25">
      <c r="A6016">
        <f t="shared" ca="1" si="188"/>
        <v>0.47078855343553627</v>
      </c>
      <c r="B6016">
        <f t="shared" ca="1" si="189"/>
        <v>4</v>
      </c>
      <c r="C6016">
        <v>6009</v>
      </c>
    </row>
    <row r="6017" spans="1:3" x14ac:dyDescent="0.25">
      <c r="A6017">
        <f t="shared" ca="1" si="188"/>
        <v>2.556328680169484E-2</v>
      </c>
      <c r="B6017">
        <f t="shared" ca="1" si="189"/>
        <v>2</v>
      </c>
      <c r="C6017">
        <v>6010</v>
      </c>
    </row>
    <row r="6018" spans="1:3" x14ac:dyDescent="0.25">
      <c r="A6018">
        <f t="shared" ca="1" si="188"/>
        <v>0.63409894521459564</v>
      </c>
      <c r="B6018">
        <f t="shared" ca="1" si="189"/>
        <v>4</v>
      </c>
      <c r="C6018">
        <v>6011</v>
      </c>
    </row>
    <row r="6019" spans="1:3" x14ac:dyDescent="0.25">
      <c r="A6019">
        <f t="shared" ca="1" si="188"/>
        <v>0.94808879858569928</v>
      </c>
      <c r="B6019">
        <f t="shared" ca="1" si="189"/>
        <v>5</v>
      </c>
      <c r="C6019">
        <v>6012</v>
      </c>
    </row>
    <row r="6020" spans="1:3" x14ac:dyDescent="0.25">
      <c r="A6020">
        <f t="shared" ca="1" si="188"/>
        <v>0.59796811465116018</v>
      </c>
      <c r="B6020">
        <f t="shared" ca="1" si="189"/>
        <v>4</v>
      </c>
      <c r="C6020">
        <v>6013</v>
      </c>
    </row>
    <row r="6021" spans="1:3" x14ac:dyDescent="0.25">
      <c r="A6021">
        <f t="shared" ca="1" si="188"/>
        <v>0.57933058966316775</v>
      </c>
      <c r="B6021">
        <f t="shared" ca="1" si="189"/>
        <v>4</v>
      </c>
      <c r="C6021">
        <v>6014</v>
      </c>
    </row>
    <row r="6022" spans="1:3" x14ac:dyDescent="0.25">
      <c r="A6022">
        <f t="shared" ca="1" si="188"/>
        <v>0.33139157911977879</v>
      </c>
      <c r="B6022">
        <f t="shared" ca="1" si="189"/>
        <v>3</v>
      </c>
      <c r="C6022">
        <v>6015</v>
      </c>
    </row>
    <row r="6023" spans="1:3" x14ac:dyDescent="0.25">
      <c r="A6023">
        <f t="shared" ca="1" si="188"/>
        <v>0.65012366155675927</v>
      </c>
      <c r="B6023">
        <f t="shared" ca="1" si="189"/>
        <v>4</v>
      </c>
      <c r="C6023">
        <v>6016</v>
      </c>
    </row>
    <row r="6024" spans="1:3" x14ac:dyDescent="0.25">
      <c r="A6024">
        <f t="shared" ca="1" si="188"/>
        <v>0.43817438817509591</v>
      </c>
      <c r="B6024">
        <f t="shared" ca="1" si="189"/>
        <v>3</v>
      </c>
      <c r="C6024">
        <v>6017</v>
      </c>
    </row>
    <row r="6025" spans="1:3" x14ac:dyDescent="0.25">
      <c r="A6025">
        <f t="shared" ref="A6025:A6088" ca="1" si="190">RAND()</f>
        <v>0.7094849027361837</v>
      </c>
      <c r="B6025">
        <f t="shared" ref="B6025:B6088" ca="1" si="191">IF(A6025&lt;$B$5,$B$2,IF(A6025&lt;$C$5,$C$2,IF(A6025&lt;$D$5,$D$2,IF(A6025&lt;$E$5,$E$2,$F$2))))</f>
        <v>4</v>
      </c>
      <c r="C6025">
        <v>6018</v>
      </c>
    </row>
    <row r="6026" spans="1:3" x14ac:dyDescent="0.25">
      <c r="A6026">
        <f t="shared" ca="1" si="190"/>
        <v>0.24640738722114708</v>
      </c>
      <c r="B6026">
        <f t="shared" ca="1" si="191"/>
        <v>3</v>
      </c>
      <c r="C6026">
        <v>6019</v>
      </c>
    </row>
    <row r="6027" spans="1:3" x14ac:dyDescent="0.25">
      <c r="A6027">
        <f t="shared" ca="1" si="190"/>
        <v>0.5806577036787598</v>
      </c>
      <c r="B6027">
        <f t="shared" ca="1" si="191"/>
        <v>4</v>
      </c>
      <c r="C6027">
        <v>6020</v>
      </c>
    </row>
    <row r="6028" spans="1:3" x14ac:dyDescent="0.25">
      <c r="A6028">
        <f t="shared" ca="1" si="190"/>
        <v>0.55164515777804224</v>
      </c>
      <c r="B6028">
        <f t="shared" ca="1" si="191"/>
        <v>4</v>
      </c>
      <c r="C6028">
        <v>6021</v>
      </c>
    </row>
    <row r="6029" spans="1:3" x14ac:dyDescent="0.25">
      <c r="A6029">
        <f t="shared" ca="1" si="190"/>
        <v>0.92115163574499404</v>
      </c>
      <c r="B6029">
        <f t="shared" ca="1" si="191"/>
        <v>5</v>
      </c>
      <c r="C6029">
        <v>6022</v>
      </c>
    </row>
    <row r="6030" spans="1:3" x14ac:dyDescent="0.25">
      <c r="A6030">
        <f t="shared" ca="1" si="190"/>
        <v>0.39458468035463368</v>
      </c>
      <c r="B6030">
        <f t="shared" ca="1" si="191"/>
        <v>3</v>
      </c>
      <c r="C6030">
        <v>6023</v>
      </c>
    </row>
    <row r="6031" spans="1:3" x14ac:dyDescent="0.25">
      <c r="A6031">
        <f t="shared" ca="1" si="190"/>
        <v>0.59842879040772035</v>
      </c>
      <c r="B6031">
        <f t="shared" ca="1" si="191"/>
        <v>4</v>
      </c>
      <c r="C6031">
        <v>6024</v>
      </c>
    </row>
    <row r="6032" spans="1:3" x14ac:dyDescent="0.25">
      <c r="A6032">
        <f t="shared" ca="1" si="190"/>
        <v>0.69349684285462376</v>
      </c>
      <c r="B6032">
        <f t="shared" ca="1" si="191"/>
        <v>4</v>
      </c>
      <c r="C6032">
        <v>6025</v>
      </c>
    </row>
    <row r="6033" spans="1:3" x14ac:dyDescent="0.25">
      <c r="A6033">
        <f t="shared" ca="1" si="190"/>
        <v>0.83902551907349832</v>
      </c>
      <c r="B6033">
        <f t="shared" ca="1" si="191"/>
        <v>5</v>
      </c>
      <c r="C6033">
        <v>6026</v>
      </c>
    </row>
    <row r="6034" spans="1:3" x14ac:dyDescent="0.25">
      <c r="A6034">
        <f t="shared" ca="1" si="190"/>
        <v>0.66017381147601117</v>
      </c>
      <c r="B6034">
        <f t="shared" ca="1" si="191"/>
        <v>4</v>
      </c>
      <c r="C6034">
        <v>6027</v>
      </c>
    </row>
    <row r="6035" spans="1:3" x14ac:dyDescent="0.25">
      <c r="A6035">
        <f t="shared" ca="1" si="190"/>
        <v>0.53764872867198699</v>
      </c>
      <c r="B6035">
        <f t="shared" ca="1" si="191"/>
        <v>4</v>
      </c>
      <c r="C6035">
        <v>6028</v>
      </c>
    </row>
    <row r="6036" spans="1:3" x14ac:dyDescent="0.25">
      <c r="A6036">
        <f t="shared" ca="1" si="190"/>
        <v>8.1679622555904663E-2</v>
      </c>
      <c r="B6036">
        <f t="shared" ca="1" si="191"/>
        <v>2</v>
      </c>
      <c r="C6036">
        <v>6029</v>
      </c>
    </row>
    <row r="6037" spans="1:3" x14ac:dyDescent="0.25">
      <c r="A6037">
        <f t="shared" ca="1" si="190"/>
        <v>0.16632575890402601</v>
      </c>
      <c r="B6037">
        <f t="shared" ca="1" si="191"/>
        <v>3</v>
      </c>
      <c r="C6037">
        <v>6030</v>
      </c>
    </row>
    <row r="6038" spans="1:3" x14ac:dyDescent="0.25">
      <c r="A6038">
        <f t="shared" ca="1" si="190"/>
        <v>0.31087347070311855</v>
      </c>
      <c r="B6038">
        <f t="shared" ca="1" si="191"/>
        <v>3</v>
      </c>
      <c r="C6038">
        <v>6031</v>
      </c>
    </row>
    <row r="6039" spans="1:3" x14ac:dyDescent="0.25">
      <c r="A6039">
        <f t="shared" ca="1" si="190"/>
        <v>0.42403188084270738</v>
      </c>
      <c r="B6039">
        <f t="shared" ca="1" si="191"/>
        <v>3</v>
      </c>
      <c r="C6039">
        <v>6032</v>
      </c>
    </row>
    <row r="6040" spans="1:3" x14ac:dyDescent="0.25">
      <c r="A6040">
        <f t="shared" ca="1" si="190"/>
        <v>0.21217625282811248</v>
      </c>
      <c r="B6040">
        <f t="shared" ca="1" si="191"/>
        <v>3</v>
      </c>
      <c r="C6040">
        <v>6033</v>
      </c>
    </row>
    <row r="6041" spans="1:3" x14ac:dyDescent="0.25">
      <c r="A6041">
        <f t="shared" ca="1" si="190"/>
        <v>0.30709359175597262</v>
      </c>
      <c r="B6041">
        <f t="shared" ca="1" si="191"/>
        <v>3</v>
      </c>
      <c r="C6041">
        <v>6034</v>
      </c>
    </row>
    <row r="6042" spans="1:3" x14ac:dyDescent="0.25">
      <c r="A6042">
        <f t="shared" ca="1" si="190"/>
        <v>0.31917816827382617</v>
      </c>
      <c r="B6042">
        <f t="shared" ca="1" si="191"/>
        <v>3</v>
      </c>
      <c r="C6042">
        <v>6035</v>
      </c>
    </row>
    <row r="6043" spans="1:3" x14ac:dyDescent="0.25">
      <c r="A6043">
        <f t="shared" ca="1" si="190"/>
        <v>0.36179586871250979</v>
      </c>
      <c r="B6043">
        <f t="shared" ca="1" si="191"/>
        <v>3</v>
      </c>
      <c r="C6043">
        <v>6036</v>
      </c>
    </row>
    <row r="6044" spans="1:3" x14ac:dyDescent="0.25">
      <c r="A6044">
        <f t="shared" ca="1" si="190"/>
        <v>0.52288561411726631</v>
      </c>
      <c r="B6044">
        <f t="shared" ca="1" si="191"/>
        <v>4</v>
      </c>
      <c r="C6044">
        <v>6037</v>
      </c>
    </row>
    <row r="6045" spans="1:3" x14ac:dyDescent="0.25">
      <c r="A6045">
        <f t="shared" ca="1" si="190"/>
        <v>0.11050673140298495</v>
      </c>
      <c r="B6045">
        <f t="shared" ca="1" si="191"/>
        <v>2</v>
      </c>
      <c r="C6045">
        <v>6038</v>
      </c>
    </row>
    <row r="6046" spans="1:3" x14ac:dyDescent="0.25">
      <c r="A6046">
        <f t="shared" ca="1" si="190"/>
        <v>0.87552420157273758</v>
      </c>
      <c r="B6046">
        <f t="shared" ca="1" si="191"/>
        <v>5</v>
      </c>
      <c r="C6046">
        <v>6039</v>
      </c>
    </row>
    <row r="6047" spans="1:3" x14ac:dyDescent="0.25">
      <c r="A6047">
        <f t="shared" ca="1" si="190"/>
        <v>0.66620535926590319</v>
      </c>
      <c r="B6047">
        <f t="shared" ca="1" si="191"/>
        <v>4</v>
      </c>
      <c r="C6047">
        <v>6040</v>
      </c>
    </row>
    <row r="6048" spans="1:3" x14ac:dyDescent="0.25">
      <c r="A6048">
        <f t="shared" ca="1" si="190"/>
        <v>0.33866754577570135</v>
      </c>
      <c r="B6048">
        <f t="shared" ca="1" si="191"/>
        <v>3</v>
      </c>
      <c r="C6048">
        <v>6041</v>
      </c>
    </row>
    <row r="6049" spans="1:3" x14ac:dyDescent="0.25">
      <c r="A6049">
        <f t="shared" ca="1" si="190"/>
        <v>0.43411742929031705</v>
      </c>
      <c r="B6049">
        <f t="shared" ca="1" si="191"/>
        <v>3</v>
      </c>
      <c r="C6049">
        <v>6042</v>
      </c>
    </row>
    <row r="6050" spans="1:3" x14ac:dyDescent="0.25">
      <c r="A6050">
        <f t="shared" ca="1" si="190"/>
        <v>0.13991566497596686</v>
      </c>
      <c r="B6050">
        <f t="shared" ca="1" si="191"/>
        <v>2</v>
      </c>
      <c r="C6050">
        <v>6043</v>
      </c>
    </row>
    <row r="6051" spans="1:3" x14ac:dyDescent="0.25">
      <c r="A6051">
        <f t="shared" ca="1" si="190"/>
        <v>0.2854353976086238</v>
      </c>
      <c r="B6051">
        <f t="shared" ca="1" si="191"/>
        <v>3</v>
      </c>
      <c r="C6051">
        <v>6044</v>
      </c>
    </row>
    <row r="6052" spans="1:3" x14ac:dyDescent="0.25">
      <c r="A6052">
        <f t="shared" ca="1" si="190"/>
        <v>0.16990569045957182</v>
      </c>
      <c r="B6052">
        <f t="shared" ca="1" si="191"/>
        <v>3</v>
      </c>
      <c r="C6052">
        <v>6045</v>
      </c>
    </row>
    <row r="6053" spans="1:3" x14ac:dyDescent="0.25">
      <c r="A6053">
        <f t="shared" ca="1" si="190"/>
        <v>0.45617704246660251</v>
      </c>
      <c r="B6053">
        <f t="shared" ca="1" si="191"/>
        <v>4</v>
      </c>
      <c r="C6053">
        <v>6046</v>
      </c>
    </row>
    <row r="6054" spans="1:3" x14ac:dyDescent="0.25">
      <c r="A6054">
        <f t="shared" ca="1" si="190"/>
        <v>0.81716873562025583</v>
      </c>
      <c r="B6054">
        <f t="shared" ca="1" si="191"/>
        <v>5</v>
      </c>
      <c r="C6054">
        <v>6047</v>
      </c>
    </row>
    <row r="6055" spans="1:3" x14ac:dyDescent="0.25">
      <c r="A6055">
        <f t="shared" ca="1" si="190"/>
        <v>7.9676014216417013E-2</v>
      </c>
      <c r="B6055">
        <f t="shared" ca="1" si="191"/>
        <v>2</v>
      </c>
      <c r="C6055">
        <v>6048</v>
      </c>
    </row>
    <row r="6056" spans="1:3" x14ac:dyDescent="0.25">
      <c r="A6056">
        <f t="shared" ca="1" si="190"/>
        <v>0.97230204191992953</v>
      </c>
      <c r="B6056">
        <f t="shared" ca="1" si="191"/>
        <v>6</v>
      </c>
      <c r="C6056">
        <v>6049</v>
      </c>
    </row>
    <row r="6057" spans="1:3" x14ac:dyDescent="0.25">
      <c r="A6057">
        <f t="shared" ca="1" si="190"/>
        <v>0.81461212625917589</v>
      </c>
      <c r="B6057">
        <f t="shared" ca="1" si="191"/>
        <v>5</v>
      </c>
      <c r="C6057">
        <v>6050</v>
      </c>
    </row>
    <row r="6058" spans="1:3" x14ac:dyDescent="0.25">
      <c r="A6058">
        <f t="shared" ca="1" si="190"/>
        <v>0.90555433256549733</v>
      </c>
      <c r="B6058">
        <f t="shared" ca="1" si="191"/>
        <v>5</v>
      </c>
      <c r="C6058">
        <v>6051</v>
      </c>
    </row>
    <row r="6059" spans="1:3" x14ac:dyDescent="0.25">
      <c r="A6059">
        <f t="shared" ca="1" si="190"/>
        <v>0.15127993647173976</v>
      </c>
      <c r="B6059">
        <f t="shared" ca="1" si="191"/>
        <v>2</v>
      </c>
      <c r="C6059">
        <v>6052</v>
      </c>
    </row>
    <row r="6060" spans="1:3" x14ac:dyDescent="0.25">
      <c r="A6060">
        <f t="shared" ca="1" si="190"/>
        <v>0.31226617956747471</v>
      </c>
      <c r="B6060">
        <f t="shared" ca="1" si="191"/>
        <v>3</v>
      </c>
      <c r="C6060">
        <v>6053</v>
      </c>
    </row>
    <row r="6061" spans="1:3" x14ac:dyDescent="0.25">
      <c r="A6061">
        <f t="shared" ca="1" si="190"/>
        <v>0.18783656118909131</v>
      </c>
      <c r="B6061">
        <f t="shared" ca="1" si="191"/>
        <v>3</v>
      </c>
      <c r="C6061">
        <v>6054</v>
      </c>
    </row>
    <row r="6062" spans="1:3" x14ac:dyDescent="0.25">
      <c r="A6062">
        <f t="shared" ca="1" si="190"/>
        <v>0.38262102232145867</v>
      </c>
      <c r="B6062">
        <f t="shared" ca="1" si="191"/>
        <v>3</v>
      </c>
      <c r="C6062">
        <v>6055</v>
      </c>
    </row>
    <row r="6063" spans="1:3" x14ac:dyDescent="0.25">
      <c r="A6063">
        <f t="shared" ca="1" si="190"/>
        <v>0.9561596667256117</v>
      </c>
      <c r="B6063">
        <f t="shared" ca="1" si="191"/>
        <v>5</v>
      </c>
      <c r="C6063">
        <v>6056</v>
      </c>
    </row>
    <row r="6064" spans="1:3" x14ac:dyDescent="0.25">
      <c r="A6064">
        <f t="shared" ca="1" si="190"/>
        <v>0.510782526396515</v>
      </c>
      <c r="B6064">
        <f t="shared" ca="1" si="191"/>
        <v>4</v>
      </c>
      <c r="C6064">
        <v>6057</v>
      </c>
    </row>
    <row r="6065" spans="1:3" x14ac:dyDescent="0.25">
      <c r="A6065">
        <f t="shared" ca="1" si="190"/>
        <v>0.39521954313789054</v>
      </c>
      <c r="B6065">
        <f t="shared" ca="1" si="191"/>
        <v>3</v>
      </c>
      <c r="C6065">
        <v>6058</v>
      </c>
    </row>
    <row r="6066" spans="1:3" x14ac:dyDescent="0.25">
      <c r="A6066">
        <f t="shared" ca="1" si="190"/>
        <v>0.51786277633940969</v>
      </c>
      <c r="B6066">
        <f t="shared" ca="1" si="191"/>
        <v>4</v>
      </c>
      <c r="C6066">
        <v>6059</v>
      </c>
    </row>
    <row r="6067" spans="1:3" x14ac:dyDescent="0.25">
      <c r="A6067">
        <f t="shared" ca="1" si="190"/>
        <v>0.5793203701449271</v>
      </c>
      <c r="B6067">
        <f t="shared" ca="1" si="191"/>
        <v>4</v>
      </c>
      <c r="C6067">
        <v>6060</v>
      </c>
    </row>
    <row r="6068" spans="1:3" x14ac:dyDescent="0.25">
      <c r="A6068">
        <f t="shared" ca="1" si="190"/>
        <v>0.2655531603077157</v>
      </c>
      <c r="B6068">
        <f t="shared" ca="1" si="191"/>
        <v>3</v>
      </c>
      <c r="C6068">
        <v>6061</v>
      </c>
    </row>
    <row r="6069" spans="1:3" x14ac:dyDescent="0.25">
      <c r="A6069">
        <f t="shared" ca="1" si="190"/>
        <v>0.31779619838175843</v>
      </c>
      <c r="B6069">
        <f t="shared" ca="1" si="191"/>
        <v>3</v>
      </c>
      <c r="C6069">
        <v>6062</v>
      </c>
    </row>
    <row r="6070" spans="1:3" x14ac:dyDescent="0.25">
      <c r="A6070">
        <f t="shared" ca="1" si="190"/>
        <v>0.24910569153311679</v>
      </c>
      <c r="B6070">
        <f t="shared" ca="1" si="191"/>
        <v>3</v>
      </c>
      <c r="C6070">
        <v>6063</v>
      </c>
    </row>
    <row r="6071" spans="1:3" x14ac:dyDescent="0.25">
      <c r="A6071">
        <f t="shared" ca="1" si="190"/>
        <v>0.11984284387245248</v>
      </c>
      <c r="B6071">
        <f t="shared" ca="1" si="191"/>
        <v>2</v>
      </c>
      <c r="C6071">
        <v>6064</v>
      </c>
    </row>
    <row r="6072" spans="1:3" x14ac:dyDescent="0.25">
      <c r="A6072">
        <f t="shared" ca="1" si="190"/>
        <v>0.40322038415631212</v>
      </c>
      <c r="B6072">
        <f t="shared" ca="1" si="191"/>
        <v>3</v>
      </c>
      <c r="C6072">
        <v>6065</v>
      </c>
    </row>
    <row r="6073" spans="1:3" x14ac:dyDescent="0.25">
      <c r="A6073">
        <f t="shared" ca="1" si="190"/>
        <v>0.67642742839437286</v>
      </c>
      <c r="B6073">
        <f t="shared" ca="1" si="191"/>
        <v>4</v>
      </c>
      <c r="C6073">
        <v>6066</v>
      </c>
    </row>
    <row r="6074" spans="1:3" x14ac:dyDescent="0.25">
      <c r="A6074">
        <f t="shared" ca="1" si="190"/>
        <v>0.73777415360007237</v>
      </c>
      <c r="B6074">
        <f t="shared" ca="1" si="191"/>
        <v>4</v>
      </c>
      <c r="C6074">
        <v>6067</v>
      </c>
    </row>
    <row r="6075" spans="1:3" x14ac:dyDescent="0.25">
      <c r="A6075">
        <f t="shared" ca="1" si="190"/>
        <v>0.334974825462374</v>
      </c>
      <c r="B6075">
        <f t="shared" ca="1" si="191"/>
        <v>3</v>
      </c>
      <c r="C6075">
        <v>6068</v>
      </c>
    </row>
    <row r="6076" spans="1:3" x14ac:dyDescent="0.25">
      <c r="A6076">
        <f t="shared" ca="1" si="190"/>
        <v>0.50671199158624891</v>
      </c>
      <c r="B6076">
        <f t="shared" ca="1" si="191"/>
        <v>4</v>
      </c>
      <c r="C6076">
        <v>6069</v>
      </c>
    </row>
    <row r="6077" spans="1:3" x14ac:dyDescent="0.25">
      <c r="A6077">
        <f t="shared" ca="1" si="190"/>
        <v>0.10101902741539193</v>
      </c>
      <c r="B6077">
        <f t="shared" ca="1" si="191"/>
        <v>2</v>
      </c>
      <c r="C6077">
        <v>6070</v>
      </c>
    </row>
    <row r="6078" spans="1:3" x14ac:dyDescent="0.25">
      <c r="A6078">
        <f t="shared" ca="1" si="190"/>
        <v>0.79629038447081446</v>
      </c>
      <c r="B6078">
        <f t="shared" ca="1" si="191"/>
        <v>5</v>
      </c>
      <c r="C6078">
        <v>6071</v>
      </c>
    </row>
    <row r="6079" spans="1:3" x14ac:dyDescent="0.25">
      <c r="A6079">
        <f t="shared" ca="1" si="190"/>
        <v>0.23642972568869325</v>
      </c>
      <c r="B6079">
        <f t="shared" ca="1" si="191"/>
        <v>3</v>
      </c>
      <c r="C6079">
        <v>6072</v>
      </c>
    </row>
    <row r="6080" spans="1:3" x14ac:dyDescent="0.25">
      <c r="A6080">
        <f t="shared" ca="1" si="190"/>
        <v>4.6144423455138361E-2</v>
      </c>
      <c r="B6080">
        <f t="shared" ca="1" si="191"/>
        <v>2</v>
      </c>
      <c r="C6080">
        <v>6073</v>
      </c>
    </row>
    <row r="6081" spans="1:3" x14ac:dyDescent="0.25">
      <c r="A6081">
        <f t="shared" ca="1" si="190"/>
        <v>0.99558564125342031</v>
      </c>
      <c r="B6081">
        <f t="shared" ca="1" si="191"/>
        <v>6</v>
      </c>
      <c r="C6081">
        <v>6074</v>
      </c>
    </row>
    <row r="6082" spans="1:3" x14ac:dyDescent="0.25">
      <c r="A6082">
        <f t="shared" ca="1" si="190"/>
        <v>0.15897586527814722</v>
      </c>
      <c r="B6082">
        <f t="shared" ca="1" si="191"/>
        <v>2</v>
      </c>
      <c r="C6082">
        <v>6075</v>
      </c>
    </row>
    <row r="6083" spans="1:3" x14ac:dyDescent="0.25">
      <c r="A6083">
        <f t="shared" ca="1" si="190"/>
        <v>0.12854345562319636</v>
      </c>
      <c r="B6083">
        <f t="shared" ca="1" si="191"/>
        <v>2</v>
      </c>
      <c r="C6083">
        <v>6076</v>
      </c>
    </row>
    <row r="6084" spans="1:3" x14ac:dyDescent="0.25">
      <c r="A6084">
        <f t="shared" ca="1" si="190"/>
        <v>0.43155934383466532</v>
      </c>
      <c r="B6084">
        <f t="shared" ca="1" si="191"/>
        <v>3</v>
      </c>
      <c r="C6084">
        <v>6077</v>
      </c>
    </row>
    <row r="6085" spans="1:3" x14ac:dyDescent="0.25">
      <c r="A6085">
        <f t="shared" ca="1" si="190"/>
        <v>0.93803837093161779</v>
      </c>
      <c r="B6085">
        <f t="shared" ca="1" si="191"/>
        <v>5</v>
      </c>
      <c r="C6085">
        <v>6078</v>
      </c>
    </row>
    <row r="6086" spans="1:3" x14ac:dyDescent="0.25">
      <c r="A6086">
        <f t="shared" ca="1" si="190"/>
        <v>0.73555795220442743</v>
      </c>
      <c r="B6086">
        <f t="shared" ca="1" si="191"/>
        <v>4</v>
      </c>
      <c r="C6086">
        <v>6079</v>
      </c>
    </row>
    <row r="6087" spans="1:3" x14ac:dyDescent="0.25">
      <c r="A6087">
        <f t="shared" ca="1" si="190"/>
        <v>0.33464521348869369</v>
      </c>
      <c r="B6087">
        <f t="shared" ca="1" si="191"/>
        <v>3</v>
      </c>
      <c r="C6087">
        <v>6080</v>
      </c>
    </row>
    <row r="6088" spans="1:3" x14ac:dyDescent="0.25">
      <c r="A6088">
        <f t="shared" ca="1" si="190"/>
        <v>0.41296225540263309</v>
      </c>
      <c r="B6088">
        <f t="shared" ca="1" si="191"/>
        <v>3</v>
      </c>
      <c r="C6088">
        <v>6081</v>
      </c>
    </row>
    <row r="6089" spans="1:3" x14ac:dyDescent="0.25">
      <c r="A6089">
        <f t="shared" ref="A6089:A6152" ca="1" si="192">RAND()</f>
        <v>0.85098352277745282</v>
      </c>
      <c r="B6089">
        <f t="shared" ref="B6089:B6152" ca="1" si="193">IF(A6089&lt;$B$5,$B$2,IF(A6089&lt;$C$5,$C$2,IF(A6089&lt;$D$5,$D$2,IF(A6089&lt;$E$5,$E$2,$F$2))))</f>
        <v>5</v>
      </c>
      <c r="C6089">
        <v>6082</v>
      </c>
    </row>
    <row r="6090" spans="1:3" x14ac:dyDescent="0.25">
      <c r="A6090">
        <f t="shared" ca="1" si="192"/>
        <v>0.96548354348756937</v>
      </c>
      <c r="B6090">
        <f t="shared" ca="1" si="193"/>
        <v>6</v>
      </c>
      <c r="C6090">
        <v>6083</v>
      </c>
    </row>
    <row r="6091" spans="1:3" x14ac:dyDescent="0.25">
      <c r="A6091">
        <f t="shared" ca="1" si="192"/>
        <v>0.19893543233321842</v>
      </c>
      <c r="B6091">
        <f t="shared" ca="1" si="193"/>
        <v>3</v>
      </c>
      <c r="C6091">
        <v>6084</v>
      </c>
    </row>
    <row r="6092" spans="1:3" x14ac:dyDescent="0.25">
      <c r="A6092">
        <f t="shared" ca="1" si="192"/>
        <v>0.51529446993971106</v>
      </c>
      <c r="B6092">
        <f t="shared" ca="1" si="193"/>
        <v>4</v>
      </c>
      <c r="C6092">
        <v>6085</v>
      </c>
    </row>
    <row r="6093" spans="1:3" x14ac:dyDescent="0.25">
      <c r="A6093">
        <f t="shared" ca="1" si="192"/>
        <v>0.83264260694396386</v>
      </c>
      <c r="B6093">
        <f t="shared" ca="1" si="193"/>
        <v>5</v>
      </c>
      <c r="C6093">
        <v>6086</v>
      </c>
    </row>
    <row r="6094" spans="1:3" x14ac:dyDescent="0.25">
      <c r="A6094">
        <f t="shared" ca="1" si="192"/>
        <v>0.1186884483021724</v>
      </c>
      <c r="B6094">
        <f t="shared" ca="1" si="193"/>
        <v>2</v>
      </c>
      <c r="C6094">
        <v>6087</v>
      </c>
    </row>
    <row r="6095" spans="1:3" x14ac:dyDescent="0.25">
      <c r="A6095">
        <f t="shared" ca="1" si="192"/>
        <v>0.42160642303422324</v>
      </c>
      <c r="B6095">
        <f t="shared" ca="1" si="193"/>
        <v>3</v>
      </c>
      <c r="C6095">
        <v>6088</v>
      </c>
    </row>
    <row r="6096" spans="1:3" x14ac:dyDescent="0.25">
      <c r="A6096">
        <f t="shared" ca="1" si="192"/>
        <v>0.48863815142905387</v>
      </c>
      <c r="B6096">
        <f t="shared" ca="1" si="193"/>
        <v>4</v>
      </c>
      <c r="C6096">
        <v>6089</v>
      </c>
    </row>
    <row r="6097" spans="1:3" x14ac:dyDescent="0.25">
      <c r="A6097">
        <f t="shared" ca="1" si="192"/>
        <v>0.55079290441520534</v>
      </c>
      <c r="B6097">
        <f t="shared" ca="1" si="193"/>
        <v>4</v>
      </c>
      <c r="C6097">
        <v>6090</v>
      </c>
    </row>
    <row r="6098" spans="1:3" x14ac:dyDescent="0.25">
      <c r="A6098">
        <f t="shared" ca="1" si="192"/>
        <v>0.96106835736383422</v>
      </c>
      <c r="B6098">
        <f t="shared" ca="1" si="193"/>
        <v>6</v>
      </c>
      <c r="C6098">
        <v>6091</v>
      </c>
    </row>
    <row r="6099" spans="1:3" x14ac:dyDescent="0.25">
      <c r="A6099">
        <f t="shared" ca="1" si="192"/>
        <v>0.72419892962076537</v>
      </c>
      <c r="B6099">
        <f t="shared" ca="1" si="193"/>
        <v>4</v>
      </c>
      <c r="C6099">
        <v>6092</v>
      </c>
    </row>
    <row r="6100" spans="1:3" x14ac:dyDescent="0.25">
      <c r="A6100">
        <f t="shared" ca="1" si="192"/>
        <v>0.61522045759153987</v>
      </c>
      <c r="B6100">
        <f t="shared" ca="1" si="193"/>
        <v>4</v>
      </c>
      <c r="C6100">
        <v>6093</v>
      </c>
    </row>
    <row r="6101" spans="1:3" x14ac:dyDescent="0.25">
      <c r="A6101">
        <f t="shared" ca="1" si="192"/>
        <v>0.84549362482758228</v>
      </c>
      <c r="B6101">
        <f t="shared" ca="1" si="193"/>
        <v>5</v>
      </c>
      <c r="C6101">
        <v>6094</v>
      </c>
    </row>
    <row r="6102" spans="1:3" x14ac:dyDescent="0.25">
      <c r="A6102">
        <f t="shared" ca="1" si="192"/>
        <v>0.52343907106745602</v>
      </c>
      <c r="B6102">
        <f t="shared" ca="1" si="193"/>
        <v>4</v>
      </c>
      <c r="C6102">
        <v>6095</v>
      </c>
    </row>
    <row r="6103" spans="1:3" x14ac:dyDescent="0.25">
      <c r="A6103">
        <f t="shared" ca="1" si="192"/>
        <v>0.96873164768843589</v>
      </c>
      <c r="B6103">
        <f t="shared" ca="1" si="193"/>
        <v>6</v>
      </c>
      <c r="C6103">
        <v>6096</v>
      </c>
    </row>
    <row r="6104" spans="1:3" x14ac:dyDescent="0.25">
      <c r="A6104">
        <f t="shared" ca="1" si="192"/>
        <v>0.17628602429502982</v>
      </c>
      <c r="B6104">
        <f t="shared" ca="1" si="193"/>
        <v>3</v>
      </c>
      <c r="C6104">
        <v>6097</v>
      </c>
    </row>
    <row r="6105" spans="1:3" x14ac:dyDescent="0.25">
      <c r="A6105">
        <f t="shared" ca="1" si="192"/>
        <v>2.0640903211989858E-2</v>
      </c>
      <c r="B6105">
        <f t="shared" ca="1" si="193"/>
        <v>2</v>
      </c>
      <c r="C6105">
        <v>6098</v>
      </c>
    </row>
    <row r="6106" spans="1:3" x14ac:dyDescent="0.25">
      <c r="A6106">
        <f t="shared" ca="1" si="192"/>
        <v>0.24700560248109982</v>
      </c>
      <c r="B6106">
        <f t="shared" ca="1" si="193"/>
        <v>3</v>
      </c>
      <c r="C6106">
        <v>6099</v>
      </c>
    </row>
    <row r="6107" spans="1:3" x14ac:dyDescent="0.25">
      <c r="A6107">
        <f t="shared" ca="1" si="192"/>
        <v>0.32617805612301165</v>
      </c>
      <c r="B6107">
        <f t="shared" ca="1" si="193"/>
        <v>3</v>
      </c>
      <c r="C6107">
        <v>6100</v>
      </c>
    </row>
    <row r="6108" spans="1:3" x14ac:dyDescent="0.25">
      <c r="A6108">
        <f t="shared" ca="1" si="192"/>
        <v>0.38648875134691152</v>
      </c>
      <c r="B6108">
        <f t="shared" ca="1" si="193"/>
        <v>3</v>
      </c>
      <c r="C6108">
        <v>6101</v>
      </c>
    </row>
    <row r="6109" spans="1:3" x14ac:dyDescent="0.25">
      <c r="A6109">
        <f t="shared" ca="1" si="192"/>
        <v>0.64520386670607066</v>
      </c>
      <c r="B6109">
        <f t="shared" ca="1" si="193"/>
        <v>4</v>
      </c>
      <c r="C6109">
        <v>6102</v>
      </c>
    </row>
    <row r="6110" spans="1:3" x14ac:dyDescent="0.25">
      <c r="A6110">
        <f t="shared" ca="1" si="192"/>
        <v>0.84325254248608883</v>
      </c>
      <c r="B6110">
        <f t="shared" ca="1" si="193"/>
        <v>5</v>
      </c>
      <c r="C6110">
        <v>6103</v>
      </c>
    </row>
    <row r="6111" spans="1:3" x14ac:dyDescent="0.25">
      <c r="A6111">
        <f t="shared" ca="1" si="192"/>
        <v>0.98833253893142969</v>
      </c>
      <c r="B6111">
        <f t="shared" ca="1" si="193"/>
        <v>6</v>
      </c>
      <c r="C6111">
        <v>6104</v>
      </c>
    </row>
    <row r="6112" spans="1:3" x14ac:dyDescent="0.25">
      <c r="A6112">
        <f t="shared" ca="1" si="192"/>
        <v>0.92924616631515544</v>
      </c>
      <c r="B6112">
        <f t="shared" ca="1" si="193"/>
        <v>5</v>
      </c>
      <c r="C6112">
        <v>6105</v>
      </c>
    </row>
    <row r="6113" spans="1:3" x14ac:dyDescent="0.25">
      <c r="A6113">
        <f t="shared" ca="1" si="192"/>
        <v>0.20317518727516115</v>
      </c>
      <c r="B6113">
        <f t="shared" ca="1" si="193"/>
        <v>3</v>
      </c>
      <c r="C6113">
        <v>6106</v>
      </c>
    </row>
    <row r="6114" spans="1:3" x14ac:dyDescent="0.25">
      <c r="A6114">
        <f t="shared" ca="1" si="192"/>
        <v>4.8152507436254099E-2</v>
      </c>
      <c r="B6114">
        <f t="shared" ca="1" si="193"/>
        <v>2</v>
      </c>
      <c r="C6114">
        <v>6107</v>
      </c>
    </row>
    <row r="6115" spans="1:3" x14ac:dyDescent="0.25">
      <c r="A6115">
        <f t="shared" ca="1" si="192"/>
        <v>0.17841930015311402</v>
      </c>
      <c r="B6115">
        <f t="shared" ca="1" si="193"/>
        <v>3</v>
      </c>
      <c r="C6115">
        <v>6108</v>
      </c>
    </row>
    <row r="6116" spans="1:3" x14ac:dyDescent="0.25">
      <c r="A6116">
        <f t="shared" ca="1" si="192"/>
        <v>5.5106687127779552E-2</v>
      </c>
      <c r="B6116">
        <f t="shared" ca="1" si="193"/>
        <v>2</v>
      </c>
      <c r="C6116">
        <v>6109</v>
      </c>
    </row>
    <row r="6117" spans="1:3" x14ac:dyDescent="0.25">
      <c r="A6117">
        <f t="shared" ca="1" si="192"/>
        <v>0.80210032416951094</v>
      </c>
      <c r="B6117">
        <f t="shared" ca="1" si="193"/>
        <v>5</v>
      </c>
      <c r="C6117">
        <v>6110</v>
      </c>
    </row>
    <row r="6118" spans="1:3" x14ac:dyDescent="0.25">
      <c r="A6118">
        <f t="shared" ca="1" si="192"/>
        <v>0.70456744774822877</v>
      </c>
      <c r="B6118">
        <f t="shared" ca="1" si="193"/>
        <v>4</v>
      </c>
      <c r="C6118">
        <v>6111</v>
      </c>
    </row>
    <row r="6119" spans="1:3" x14ac:dyDescent="0.25">
      <c r="A6119">
        <f t="shared" ca="1" si="192"/>
        <v>0.23308168045442756</v>
      </c>
      <c r="B6119">
        <f t="shared" ca="1" si="193"/>
        <v>3</v>
      </c>
      <c r="C6119">
        <v>6112</v>
      </c>
    </row>
    <row r="6120" spans="1:3" x14ac:dyDescent="0.25">
      <c r="A6120">
        <f t="shared" ca="1" si="192"/>
        <v>0.59157514502121078</v>
      </c>
      <c r="B6120">
        <f t="shared" ca="1" si="193"/>
        <v>4</v>
      </c>
      <c r="C6120">
        <v>6113</v>
      </c>
    </row>
    <row r="6121" spans="1:3" x14ac:dyDescent="0.25">
      <c r="A6121">
        <f t="shared" ca="1" si="192"/>
        <v>0.73609096038718913</v>
      </c>
      <c r="B6121">
        <f t="shared" ca="1" si="193"/>
        <v>4</v>
      </c>
      <c r="C6121">
        <v>6114</v>
      </c>
    </row>
    <row r="6122" spans="1:3" x14ac:dyDescent="0.25">
      <c r="A6122">
        <f t="shared" ca="1" si="192"/>
        <v>0.99936598867620252</v>
      </c>
      <c r="B6122">
        <f t="shared" ca="1" si="193"/>
        <v>6</v>
      </c>
      <c r="C6122">
        <v>6115</v>
      </c>
    </row>
    <row r="6123" spans="1:3" x14ac:dyDescent="0.25">
      <c r="A6123">
        <f t="shared" ca="1" si="192"/>
        <v>0.99103451969267053</v>
      </c>
      <c r="B6123">
        <f t="shared" ca="1" si="193"/>
        <v>6</v>
      </c>
      <c r="C6123">
        <v>6116</v>
      </c>
    </row>
    <row r="6124" spans="1:3" x14ac:dyDescent="0.25">
      <c r="A6124">
        <f t="shared" ca="1" si="192"/>
        <v>0.64089316579591971</v>
      </c>
      <c r="B6124">
        <f t="shared" ca="1" si="193"/>
        <v>4</v>
      </c>
      <c r="C6124">
        <v>6117</v>
      </c>
    </row>
    <row r="6125" spans="1:3" x14ac:dyDescent="0.25">
      <c r="A6125">
        <f t="shared" ca="1" si="192"/>
        <v>0.71120239134377239</v>
      </c>
      <c r="B6125">
        <f t="shared" ca="1" si="193"/>
        <v>4</v>
      </c>
      <c r="C6125">
        <v>6118</v>
      </c>
    </row>
    <row r="6126" spans="1:3" x14ac:dyDescent="0.25">
      <c r="A6126">
        <f t="shared" ca="1" si="192"/>
        <v>0.58727098252330123</v>
      </c>
      <c r="B6126">
        <f t="shared" ca="1" si="193"/>
        <v>4</v>
      </c>
      <c r="C6126">
        <v>6119</v>
      </c>
    </row>
    <row r="6127" spans="1:3" x14ac:dyDescent="0.25">
      <c r="A6127">
        <f t="shared" ca="1" si="192"/>
        <v>0.30941528193345069</v>
      </c>
      <c r="B6127">
        <f t="shared" ca="1" si="193"/>
        <v>3</v>
      </c>
      <c r="C6127">
        <v>6120</v>
      </c>
    </row>
    <row r="6128" spans="1:3" x14ac:dyDescent="0.25">
      <c r="A6128">
        <f t="shared" ca="1" si="192"/>
        <v>0.41794938475308385</v>
      </c>
      <c r="B6128">
        <f t="shared" ca="1" si="193"/>
        <v>3</v>
      </c>
      <c r="C6128">
        <v>6121</v>
      </c>
    </row>
    <row r="6129" spans="1:3" x14ac:dyDescent="0.25">
      <c r="A6129">
        <f t="shared" ca="1" si="192"/>
        <v>0.7180186959006577</v>
      </c>
      <c r="B6129">
        <f t="shared" ca="1" si="193"/>
        <v>4</v>
      </c>
      <c r="C6129">
        <v>6122</v>
      </c>
    </row>
    <row r="6130" spans="1:3" x14ac:dyDescent="0.25">
      <c r="A6130">
        <f t="shared" ca="1" si="192"/>
        <v>0.31253242840337236</v>
      </c>
      <c r="B6130">
        <f t="shared" ca="1" si="193"/>
        <v>3</v>
      </c>
      <c r="C6130">
        <v>6123</v>
      </c>
    </row>
    <row r="6131" spans="1:3" x14ac:dyDescent="0.25">
      <c r="A6131">
        <f t="shared" ca="1" si="192"/>
        <v>0.97253262833762555</v>
      </c>
      <c r="B6131">
        <f t="shared" ca="1" si="193"/>
        <v>6</v>
      </c>
      <c r="C6131">
        <v>6124</v>
      </c>
    </row>
    <row r="6132" spans="1:3" x14ac:dyDescent="0.25">
      <c r="A6132">
        <f t="shared" ca="1" si="192"/>
        <v>7.6263302704913771E-2</v>
      </c>
      <c r="B6132">
        <f t="shared" ca="1" si="193"/>
        <v>2</v>
      </c>
      <c r="C6132">
        <v>6125</v>
      </c>
    </row>
    <row r="6133" spans="1:3" x14ac:dyDescent="0.25">
      <c r="A6133">
        <f t="shared" ca="1" si="192"/>
        <v>0.65150594360460812</v>
      </c>
      <c r="B6133">
        <f t="shared" ca="1" si="193"/>
        <v>4</v>
      </c>
      <c r="C6133">
        <v>6126</v>
      </c>
    </row>
    <row r="6134" spans="1:3" x14ac:dyDescent="0.25">
      <c r="A6134">
        <f t="shared" ca="1" si="192"/>
        <v>0.36545775493520505</v>
      </c>
      <c r="B6134">
        <f t="shared" ca="1" si="193"/>
        <v>3</v>
      </c>
      <c r="C6134">
        <v>6127</v>
      </c>
    </row>
    <row r="6135" spans="1:3" x14ac:dyDescent="0.25">
      <c r="A6135">
        <f t="shared" ca="1" si="192"/>
        <v>0.10617453357618134</v>
      </c>
      <c r="B6135">
        <f t="shared" ca="1" si="193"/>
        <v>2</v>
      </c>
      <c r="C6135">
        <v>6128</v>
      </c>
    </row>
    <row r="6136" spans="1:3" x14ac:dyDescent="0.25">
      <c r="A6136">
        <f t="shared" ca="1" si="192"/>
        <v>0.69546876785973766</v>
      </c>
      <c r="B6136">
        <f t="shared" ca="1" si="193"/>
        <v>4</v>
      </c>
      <c r="C6136">
        <v>6129</v>
      </c>
    </row>
    <row r="6137" spans="1:3" x14ac:dyDescent="0.25">
      <c r="A6137">
        <f t="shared" ca="1" si="192"/>
        <v>0.14014658400676483</v>
      </c>
      <c r="B6137">
        <f t="shared" ca="1" si="193"/>
        <v>2</v>
      </c>
      <c r="C6137">
        <v>6130</v>
      </c>
    </row>
    <row r="6138" spans="1:3" x14ac:dyDescent="0.25">
      <c r="A6138">
        <f t="shared" ca="1" si="192"/>
        <v>0.82635841395722742</v>
      </c>
      <c r="B6138">
        <f t="shared" ca="1" si="193"/>
        <v>5</v>
      </c>
      <c r="C6138">
        <v>6131</v>
      </c>
    </row>
    <row r="6139" spans="1:3" x14ac:dyDescent="0.25">
      <c r="A6139">
        <f t="shared" ca="1" si="192"/>
        <v>0.12470222913134654</v>
      </c>
      <c r="B6139">
        <f t="shared" ca="1" si="193"/>
        <v>2</v>
      </c>
      <c r="C6139">
        <v>6132</v>
      </c>
    </row>
    <row r="6140" spans="1:3" x14ac:dyDescent="0.25">
      <c r="A6140">
        <f t="shared" ca="1" si="192"/>
        <v>0.45419456871952268</v>
      </c>
      <c r="B6140">
        <f t="shared" ca="1" si="193"/>
        <v>4</v>
      </c>
      <c r="C6140">
        <v>6133</v>
      </c>
    </row>
    <row r="6141" spans="1:3" x14ac:dyDescent="0.25">
      <c r="A6141">
        <f t="shared" ca="1" si="192"/>
        <v>0.67076245008328006</v>
      </c>
      <c r="B6141">
        <f t="shared" ca="1" si="193"/>
        <v>4</v>
      </c>
      <c r="C6141">
        <v>6134</v>
      </c>
    </row>
    <row r="6142" spans="1:3" x14ac:dyDescent="0.25">
      <c r="A6142">
        <f t="shared" ca="1" si="192"/>
        <v>0.99756887525963822</v>
      </c>
      <c r="B6142">
        <f t="shared" ca="1" si="193"/>
        <v>6</v>
      </c>
      <c r="C6142">
        <v>6135</v>
      </c>
    </row>
    <row r="6143" spans="1:3" x14ac:dyDescent="0.25">
      <c r="A6143">
        <f t="shared" ca="1" si="192"/>
        <v>0.69914011658168906</v>
      </c>
      <c r="B6143">
        <f t="shared" ca="1" si="193"/>
        <v>4</v>
      </c>
      <c r="C6143">
        <v>6136</v>
      </c>
    </row>
    <row r="6144" spans="1:3" x14ac:dyDescent="0.25">
      <c r="A6144">
        <f t="shared" ca="1" si="192"/>
        <v>0.45989563208331607</v>
      </c>
      <c r="B6144">
        <f t="shared" ca="1" si="193"/>
        <v>4</v>
      </c>
      <c r="C6144">
        <v>6137</v>
      </c>
    </row>
    <row r="6145" spans="1:3" x14ac:dyDescent="0.25">
      <c r="A6145">
        <f t="shared" ca="1" si="192"/>
        <v>0.52315902433982397</v>
      </c>
      <c r="B6145">
        <f t="shared" ca="1" si="193"/>
        <v>4</v>
      </c>
      <c r="C6145">
        <v>6138</v>
      </c>
    </row>
    <row r="6146" spans="1:3" x14ac:dyDescent="0.25">
      <c r="A6146">
        <f t="shared" ca="1" si="192"/>
        <v>0.7924957694983501</v>
      </c>
      <c r="B6146">
        <f t="shared" ca="1" si="193"/>
        <v>5</v>
      </c>
      <c r="C6146">
        <v>6139</v>
      </c>
    </row>
    <row r="6147" spans="1:3" x14ac:dyDescent="0.25">
      <c r="A6147">
        <f t="shared" ca="1" si="192"/>
        <v>0.68891880584168086</v>
      </c>
      <c r="B6147">
        <f t="shared" ca="1" si="193"/>
        <v>4</v>
      </c>
      <c r="C6147">
        <v>6140</v>
      </c>
    </row>
    <row r="6148" spans="1:3" x14ac:dyDescent="0.25">
      <c r="A6148">
        <f t="shared" ca="1" si="192"/>
        <v>0.6533506330228962</v>
      </c>
      <c r="B6148">
        <f t="shared" ca="1" si="193"/>
        <v>4</v>
      </c>
      <c r="C6148">
        <v>6141</v>
      </c>
    </row>
    <row r="6149" spans="1:3" x14ac:dyDescent="0.25">
      <c r="A6149">
        <f t="shared" ca="1" si="192"/>
        <v>0.27586807723616003</v>
      </c>
      <c r="B6149">
        <f t="shared" ca="1" si="193"/>
        <v>3</v>
      </c>
      <c r="C6149">
        <v>6142</v>
      </c>
    </row>
    <row r="6150" spans="1:3" x14ac:dyDescent="0.25">
      <c r="A6150">
        <f t="shared" ca="1" si="192"/>
        <v>4.5260816595860676E-2</v>
      </c>
      <c r="B6150">
        <f t="shared" ca="1" si="193"/>
        <v>2</v>
      </c>
      <c r="C6150">
        <v>6143</v>
      </c>
    </row>
    <row r="6151" spans="1:3" x14ac:dyDescent="0.25">
      <c r="A6151">
        <f t="shared" ca="1" si="192"/>
        <v>6.1524508519828713E-2</v>
      </c>
      <c r="B6151">
        <f t="shared" ca="1" si="193"/>
        <v>2</v>
      </c>
      <c r="C6151">
        <v>6144</v>
      </c>
    </row>
    <row r="6152" spans="1:3" x14ac:dyDescent="0.25">
      <c r="A6152">
        <f t="shared" ca="1" si="192"/>
        <v>0.42367534968274634</v>
      </c>
      <c r="B6152">
        <f t="shared" ca="1" si="193"/>
        <v>3</v>
      </c>
      <c r="C6152">
        <v>6145</v>
      </c>
    </row>
    <row r="6153" spans="1:3" x14ac:dyDescent="0.25">
      <c r="A6153">
        <f t="shared" ref="A6153:A6216" ca="1" si="194">RAND()</f>
        <v>0.27650430594365261</v>
      </c>
      <c r="B6153">
        <f t="shared" ref="B6153:B6216" ca="1" si="195">IF(A6153&lt;$B$5,$B$2,IF(A6153&lt;$C$5,$C$2,IF(A6153&lt;$D$5,$D$2,IF(A6153&lt;$E$5,$E$2,$F$2))))</f>
        <v>3</v>
      </c>
      <c r="C6153">
        <v>6146</v>
      </c>
    </row>
    <row r="6154" spans="1:3" x14ac:dyDescent="0.25">
      <c r="A6154">
        <f t="shared" ca="1" si="194"/>
        <v>0.14586742407596676</v>
      </c>
      <c r="B6154">
        <f t="shared" ca="1" si="195"/>
        <v>2</v>
      </c>
      <c r="C6154">
        <v>6147</v>
      </c>
    </row>
    <row r="6155" spans="1:3" x14ac:dyDescent="0.25">
      <c r="A6155">
        <f t="shared" ca="1" si="194"/>
        <v>0.23588102834106484</v>
      </c>
      <c r="B6155">
        <f t="shared" ca="1" si="195"/>
        <v>3</v>
      </c>
      <c r="C6155">
        <v>6148</v>
      </c>
    </row>
    <row r="6156" spans="1:3" x14ac:dyDescent="0.25">
      <c r="A6156">
        <f t="shared" ca="1" si="194"/>
        <v>0.86520151709170157</v>
      </c>
      <c r="B6156">
        <f t="shared" ca="1" si="195"/>
        <v>5</v>
      </c>
      <c r="C6156">
        <v>6149</v>
      </c>
    </row>
    <row r="6157" spans="1:3" x14ac:dyDescent="0.25">
      <c r="A6157">
        <f t="shared" ca="1" si="194"/>
        <v>1.8411260369561311E-2</v>
      </c>
      <c r="B6157">
        <f t="shared" ca="1" si="195"/>
        <v>2</v>
      </c>
      <c r="C6157">
        <v>6150</v>
      </c>
    </row>
    <row r="6158" spans="1:3" x14ac:dyDescent="0.25">
      <c r="A6158">
        <f t="shared" ca="1" si="194"/>
        <v>0.76311233556403402</v>
      </c>
      <c r="B6158">
        <f t="shared" ca="1" si="195"/>
        <v>5</v>
      </c>
      <c r="C6158">
        <v>6151</v>
      </c>
    </row>
    <row r="6159" spans="1:3" x14ac:dyDescent="0.25">
      <c r="A6159">
        <f t="shared" ca="1" si="194"/>
        <v>0.50150054446680059</v>
      </c>
      <c r="B6159">
        <f t="shared" ca="1" si="195"/>
        <v>4</v>
      </c>
      <c r="C6159">
        <v>6152</v>
      </c>
    </row>
    <row r="6160" spans="1:3" x14ac:dyDescent="0.25">
      <c r="A6160">
        <f t="shared" ca="1" si="194"/>
        <v>0.1441689135580162</v>
      </c>
      <c r="B6160">
        <f t="shared" ca="1" si="195"/>
        <v>2</v>
      </c>
      <c r="C6160">
        <v>6153</v>
      </c>
    </row>
    <row r="6161" spans="1:3" x14ac:dyDescent="0.25">
      <c r="A6161">
        <f t="shared" ca="1" si="194"/>
        <v>0.12512836365453672</v>
      </c>
      <c r="B6161">
        <f t="shared" ca="1" si="195"/>
        <v>2</v>
      </c>
      <c r="C6161">
        <v>6154</v>
      </c>
    </row>
    <row r="6162" spans="1:3" x14ac:dyDescent="0.25">
      <c r="A6162">
        <f t="shared" ca="1" si="194"/>
        <v>0.25475077396836554</v>
      </c>
      <c r="B6162">
        <f t="shared" ca="1" si="195"/>
        <v>3</v>
      </c>
      <c r="C6162">
        <v>6155</v>
      </c>
    </row>
    <row r="6163" spans="1:3" x14ac:dyDescent="0.25">
      <c r="A6163">
        <f t="shared" ca="1" si="194"/>
        <v>0.85005096275012726</v>
      </c>
      <c r="B6163">
        <f t="shared" ca="1" si="195"/>
        <v>5</v>
      </c>
      <c r="C6163">
        <v>6156</v>
      </c>
    </row>
    <row r="6164" spans="1:3" x14ac:dyDescent="0.25">
      <c r="A6164">
        <f t="shared" ca="1" si="194"/>
        <v>0.46627389459123725</v>
      </c>
      <c r="B6164">
        <f t="shared" ca="1" si="195"/>
        <v>4</v>
      </c>
      <c r="C6164">
        <v>6157</v>
      </c>
    </row>
    <row r="6165" spans="1:3" x14ac:dyDescent="0.25">
      <c r="A6165">
        <f t="shared" ca="1" si="194"/>
        <v>7.5572098052819503E-2</v>
      </c>
      <c r="B6165">
        <f t="shared" ca="1" si="195"/>
        <v>2</v>
      </c>
      <c r="C6165">
        <v>6158</v>
      </c>
    </row>
    <row r="6166" spans="1:3" x14ac:dyDescent="0.25">
      <c r="A6166">
        <f t="shared" ca="1" si="194"/>
        <v>0.96758839022610721</v>
      </c>
      <c r="B6166">
        <f t="shared" ca="1" si="195"/>
        <v>6</v>
      </c>
      <c r="C6166">
        <v>6159</v>
      </c>
    </row>
    <row r="6167" spans="1:3" x14ac:dyDescent="0.25">
      <c r="A6167">
        <f t="shared" ca="1" si="194"/>
        <v>0.16687813218545866</v>
      </c>
      <c r="B6167">
        <f t="shared" ca="1" si="195"/>
        <v>3</v>
      </c>
      <c r="C6167">
        <v>6160</v>
      </c>
    </row>
    <row r="6168" spans="1:3" x14ac:dyDescent="0.25">
      <c r="A6168">
        <f t="shared" ca="1" si="194"/>
        <v>0.1087542769390587</v>
      </c>
      <c r="B6168">
        <f t="shared" ca="1" si="195"/>
        <v>2</v>
      </c>
      <c r="C6168">
        <v>6161</v>
      </c>
    </row>
    <row r="6169" spans="1:3" x14ac:dyDescent="0.25">
      <c r="A6169">
        <f t="shared" ca="1" si="194"/>
        <v>0.62833999734702961</v>
      </c>
      <c r="B6169">
        <f t="shared" ca="1" si="195"/>
        <v>4</v>
      </c>
      <c r="C6169">
        <v>6162</v>
      </c>
    </row>
    <row r="6170" spans="1:3" x14ac:dyDescent="0.25">
      <c r="A6170">
        <f t="shared" ca="1" si="194"/>
        <v>0.15114458581162116</v>
      </c>
      <c r="B6170">
        <f t="shared" ca="1" si="195"/>
        <v>2</v>
      </c>
      <c r="C6170">
        <v>6163</v>
      </c>
    </row>
    <row r="6171" spans="1:3" x14ac:dyDescent="0.25">
      <c r="A6171">
        <f t="shared" ca="1" si="194"/>
        <v>0.95099337686689556</v>
      </c>
      <c r="B6171">
        <f t="shared" ca="1" si="195"/>
        <v>5</v>
      </c>
      <c r="C6171">
        <v>6164</v>
      </c>
    </row>
    <row r="6172" spans="1:3" x14ac:dyDescent="0.25">
      <c r="A6172">
        <f t="shared" ca="1" si="194"/>
        <v>0.25120853540555355</v>
      </c>
      <c r="B6172">
        <f t="shared" ca="1" si="195"/>
        <v>3</v>
      </c>
      <c r="C6172">
        <v>6165</v>
      </c>
    </row>
    <row r="6173" spans="1:3" x14ac:dyDescent="0.25">
      <c r="A6173">
        <f t="shared" ca="1" si="194"/>
        <v>0.33638194626741991</v>
      </c>
      <c r="B6173">
        <f t="shared" ca="1" si="195"/>
        <v>3</v>
      </c>
      <c r="C6173">
        <v>6166</v>
      </c>
    </row>
    <row r="6174" spans="1:3" x14ac:dyDescent="0.25">
      <c r="A6174">
        <f t="shared" ca="1" si="194"/>
        <v>0.4947561900874119</v>
      </c>
      <c r="B6174">
        <f t="shared" ca="1" si="195"/>
        <v>4</v>
      </c>
      <c r="C6174">
        <v>6167</v>
      </c>
    </row>
    <row r="6175" spans="1:3" x14ac:dyDescent="0.25">
      <c r="A6175">
        <f t="shared" ca="1" si="194"/>
        <v>0.52982996200007637</v>
      </c>
      <c r="B6175">
        <f t="shared" ca="1" si="195"/>
        <v>4</v>
      </c>
      <c r="C6175">
        <v>6168</v>
      </c>
    </row>
    <row r="6176" spans="1:3" x14ac:dyDescent="0.25">
      <c r="A6176">
        <f t="shared" ca="1" si="194"/>
        <v>0.97938208375053681</v>
      </c>
      <c r="B6176">
        <f t="shared" ca="1" si="195"/>
        <v>6</v>
      </c>
      <c r="C6176">
        <v>6169</v>
      </c>
    </row>
    <row r="6177" spans="1:3" x14ac:dyDescent="0.25">
      <c r="A6177">
        <f t="shared" ca="1" si="194"/>
        <v>0.86554401064886988</v>
      </c>
      <c r="B6177">
        <f t="shared" ca="1" si="195"/>
        <v>5</v>
      </c>
      <c r="C6177">
        <v>6170</v>
      </c>
    </row>
    <row r="6178" spans="1:3" x14ac:dyDescent="0.25">
      <c r="A6178">
        <f t="shared" ca="1" si="194"/>
        <v>0.73764091859295555</v>
      </c>
      <c r="B6178">
        <f t="shared" ca="1" si="195"/>
        <v>4</v>
      </c>
      <c r="C6178">
        <v>6171</v>
      </c>
    </row>
    <row r="6179" spans="1:3" x14ac:dyDescent="0.25">
      <c r="A6179">
        <f t="shared" ca="1" si="194"/>
        <v>0.95736535788760069</v>
      </c>
      <c r="B6179">
        <f t="shared" ca="1" si="195"/>
        <v>5</v>
      </c>
      <c r="C6179">
        <v>6172</v>
      </c>
    </row>
    <row r="6180" spans="1:3" x14ac:dyDescent="0.25">
      <c r="A6180">
        <f t="shared" ca="1" si="194"/>
        <v>0.82718110016524871</v>
      </c>
      <c r="B6180">
        <f t="shared" ca="1" si="195"/>
        <v>5</v>
      </c>
      <c r="C6180">
        <v>6173</v>
      </c>
    </row>
    <row r="6181" spans="1:3" x14ac:dyDescent="0.25">
      <c r="A6181">
        <f t="shared" ca="1" si="194"/>
        <v>0.54713198723902468</v>
      </c>
      <c r="B6181">
        <f t="shared" ca="1" si="195"/>
        <v>4</v>
      </c>
      <c r="C6181">
        <v>6174</v>
      </c>
    </row>
    <row r="6182" spans="1:3" x14ac:dyDescent="0.25">
      <c r="A6182">
        <f t="shared" ca="1" si="194"/>
        <v>0.68446331884684208</v>
      </c>
      <c r="B6182">
        <f t="shared" ca="1" si="195"/>
        <v>4</v>
      </c>
      <c r="C6182">
        <v>6175</v>
      </c>
    </row>
    <row r="6183" spans="1:3" x14ac:dyDescent="0.25">
      <c r="A6183">
        <f t="shared" ca="1" si="194"/>
        <v>0.18749086805574056</v>
      </c>
      <c r="B6183">
        <f t="shared" ca="1" si="195"/>
        <v>3</v>
      </c>
      <c r="C6183">
        <v>6176</v>
      </c>
    </row>
    <row r="6184" spans="1:3" x14ac:dyDescent="0.25">
      <c r="A6184">
        <f t="shared" ca="1" si="194"/>
        <v>0.24649765952720848</v>
      </c>
      <c r="B6184">
        <f t="shared" ca="1" si="195"/>
        <v>3</v>
      </c>
      <c r="C6184">
        <v>6177</v>
      </c>
    </row>
    <row r="6185" spans="1:3" x14ac:dyDescent="0.25">
      <c r="A6185">
        <f t="shared" ca="1" si="194"/>
        <v>0.15814980046068761</v>
      </c>
      <c r="B6185">
        <f t="shared" ca="1" si="195"/>
        <v>2</v>
      </c>
      <c r="C6185">
        <v>6178</v>
      </c>
    </row>
    <row r="6186" spans="1:3" x14ac:dyDescent="0.25">
      <c r="A6186">
        <f t="shared" ca="1" si="194"/>
        <v>5.3970763085544493E-2</v>
      </c>
      <c r="B6186">
        <f t="shared" ca="1" si="195"/>
        <v>2</v>
      </c>
      <c r="C6186">
        <v>6179</v>
      </c>
    </row>
    <row r="6187" spans="1:3" x14ac:dyDescent="0.25">
      <c r="A6187">
        <f t="shared" ca="1" si="194"/>
        <v>0.25920773893848914</v>
      </c>
      <c r="B6187">
        <f t="shared" ca="1" si="195"/>
        <v>3</v>
      </c>
      <c r="C6187">
        <v>6180</v>
      </c>
    </row>
    <row r="6188" spans="1:3" x14ac:dyDescent="0.25">
      <c r="A6188">
        <f t="shared" ca="1" si="194"/>
        <v>0.44626375125323092</v>
      </c>
      <c r="B6188">
        <f t="shared" ca="1" si="195"/>
        <v>4</v>
      </c>
      <c r="C6188">
        <v>6181</v>
      </c>
    </row>
    <row r="6189" spans="1:3" x14ac:dyDescent="0.25">
      <c r="A6189">
        <f t="shared" ca="1" si="194"/>
        <v>0.99546099675688327</v>
      </c>
      <c r="B6189">
        <f t="shared" ca="1" si="195"/>
        <v>6</v>
      </c>
      <c r="C6189">
        <v>6182</v>
      </c>
    </row>
    <row r="6190" spans="1:3" x14ac:dyDescent="0.25">
      <c r="A6190">
        <f t="shared" ca="1" si="194"/>
        <v>7.9705788496159169E-2</v>
      </c>
      <c r="B6190">
        <f t="shared" ca="1" si="195"/>
        <v>2</v>
      </c>
      <c r="C6190">
        <v>6183</v>
      </c>
    </row>
    <row r="6191" spans="1:3" x14ac:dyDescent="0.25">
      <c r="A6191">
        <f t="shared" ca="1" si="194"/>
        <v>0.68342488186467709</v>
      </c>
      <c r="B6191">
        <f t="shared" ca="1" si="195"/>
        <v>4</v>
      </c>
      <c r="C6191">
        <v>6184</v>
      </c>
    </row>
    <row r="6192" spans="1:3" x14ac:dyDescent="0.25">
      <c r="A6192">
        <f t="shared" ca="1" si="194"/>
        <v>0.77575555959340836</v>
      </c>
      <c r="B6192">
        <f t="shared" ca="1" si="195"/>
        <v>5</v>
      </c>
      <c r="C6192">
        <v>6185</v>
      </c>
    </row>
    <row r="6193" spans="1:3" x14ac:dyDescent="0.25">
      <c r="A6193">
        <f t="shared" ca="1" si="194"/>
        <v>0.7252026188286419</v>
      </c>
      <c r="B6193">
        <f t="shared" ca="1" si="195"/>
        <v>4</v>
      </c>
      <c r="C6193">
        <v>6186</v>
      </c>
    </row>
    <row r="6194" spans="1:3" x14ac:dyDescent="0.25">
      <c r="A6194">
        <f t="shared" ca="1" si="194"/>
        <v>0.60323900646655382</v>
      </c>
      <c r="B6194">
        <f t="shared" ca="1" si="195"/>
        <v>4</v>
      </c>
      <c r="C6194">
        <v>6187</v>
      </c>
    </row>
    <row r="6195" spans="1:3" x14ac:dyDescent="0.25">
      <c r="A6195">
        <f t="shared" ca="1" si="194"/>
        <v>0.61030422969767706</v>
      </c>
      <c r="B6195">
        <f t="shared" ca="1" si="195"/>
        <v>4</v>
      </c>
      <c r="C6195">
        <v>6188</v>
      </c>
    </row>
    <row r="6196" spans="1:3" x14ac:dyDescent="0.25">
      <c r="A6196">
        <f t="shared" ca="1" si="194"/>
        <v>0.76004257399405917</v>
      </c>
      <c r="B6196">
        <f t="shared" ca="1" si="195"/>
        <v>5</v>
      </c>
      <c r="C6196">
        <v>6189</v>
      </c>
    </row>
    <row r="6197" spans="1:3" x14ac:dyDescent="0.25">
      <c r="A6197">
        <f t="shared" ca="1" si="194"/>
        <v>4.5575898174186058E-3</v>
      </c>
      <c r="B6197">
        <f t="shared" ca="1" si="195"/>
        <v>2</v>
      </c>
      <c r="C6197">
        <v>6190</v>
      </c>
    </row>
    <row r="6198" spans="1:3" x14ac:dyDescent="0.25">
      <c r="A6198">
        <f t="shared" ca="1" si="194"/>
        <v>0.73930900812445155</v>
      </c>
      <c r="B6198">
        <f t="shared" ca="1" si="195"/>
        <v>4</v>
      </c>
      <c r="C6198">
        <v>6191</v>
      </c>
    </row>
    <row r="6199" spans="1:3" x14ac:dyDescent="0.25">
      <c r="A6199">
        <f t="shared" ca="1" si="194"/>
        <v>0.32707719536343649</v>
      </c>
      <c r="B6199">
        <f t="shared" ca="1" si="195"/>
        <v>3</v>
      </c>
      <c r="C6199">
        <v>6192</v>
      </c>
    </row>
    <row r="6200" spans="1:3" x14ac:dyDescent="0.25">
      <c r="A6200">
        <f t="shared" ca="1" si="194"/>
        <v>0.3754753967842408</v>
      </c>
      <c r="B6200">
        <f t="shared" ca="1" si="195"/>
        <v>3</v>
      </c>
      <c r="C6200">
        <v>6193</v>
      </c>
    </row>
    <row r="6201" spans="1:3" x14ac:dyDescent="0.25">
      <c r="A6201">
        <f t="shared" ca="1" si="194"/>
        <v>1.6847576775449791E-2</v>
      </c>
      <c r="B6201">
        <f t="shared" ca="1" si="195"/>
        <v>2</v>
      </c>
      <c r="C6201">
        <v>6194</v>
      </c>
    </row>
    <row r="6202" spans="1:3" x14ac:dyDescent="0.25">
      <c r="A6202">
        <f t="shared" ca="1" si="194"/>
        <v>0.83809550821671341</v>
      </c>
      <c r="B6202">
        <f t="shared" ca="1" si="195"/>
        <v>5</v>
      </c>
      <c r="C6202">
        <v>6195</v>
      </c>
    </row>
    <row r="6203" spans="1:3" x14ac:dyDescent="0.25">
      <c r="A6203">
        <f t="shared" ca="1" si="194"/>
        <v>0.13921271581197858</v>
      </c>
      <c r="B6203">
        <f t="shared" ca="1" si="195"/>
        <v>2</v>
      </c>
      <c r="C6203">
        <v>6196</v>
      </c>
    </row>
    <row r="6204" spans="1:3" x14ac:dyDescent="0.25">
      <c r="A6204">
        <f t="shared" ca="1" si="194"/>
        <v>0.35716047841607945</v>
      </c>
      <c r="B6204">
        <f t="shared" ca="1" si="195"/>
        <v>3</v>
      </c>
      <c r="C6204">
        <v>6197</v>
      </c>
    </row>
    <row r="6205" spans="1:3" x14ac:dyDescent="0.25">
      <c r="A6205">
        <f t="shared" ca="1" si="194"/>
        <v>0.95590671089141499</v>
      </c>
      <c r="B6205">
        <f t="shared" ca="1" si="195"/>
        <v>5</v>
      </c>
      <c r="C6205">
        <v>6198</v>
      </c>
    </row>
    <row r="6206" spans="1:3" x14ac:dyDescent="0.25">
      <c r="A6206">
        <f t="shared" ca="1" si="194"/>
        <v>0.8290565564850173</v>
      </c>
      <c r="B6206">
        <f t="shared" ca="1" si="195"/>
        <v>5</v>
      </c>
      <c r="C6206">
        <v>6199</v>
      </c>
    </row>
    <row r="6207" spans="1:3" x14ac:dyDescent="0.25">
      <c r="A6207">
        <f t="shared" ca="1" si="194"/>
        <v>0.69381854627436301</v>
      </c>
      <c r="B6207">
        <f t="shared" ca="1" si="195"/>
        <v>4</v>
      </c>
      <c r="C6207">
        <v>6200</v>
      </c>
    </row>
    <row r="6208" spans="1:3" x14ac:dyDescent="0.25">
      <c r="A6208">
        <f t="shared" ca="1" si="194"/>
        <v>0.60384553670173258</v>
      </c>
      <c r="B6208">
        <f t="shared" ca="1" si="195"/>
        <v>4</v>
      </c>
      <c r="C6208">
        <v>6201</v>
      </c>
    </row>
    <row r="6209" spans="1:3" x14ac:dyDescent="0.25">
      <c r="A6209">
        <f t="shared" ca="1" si="194"/>
        <v>0.71641437997699176</v>
      </c>
      <c r="B6209">
        <f t="shared" ca="1" si="195"/>
        <v>4</v>
      </c>
      <c r="C6209">
        <v>6202</v>
      </c>
    </row>
    <row r="6210" spans="1:3" x14ac:dyDescent="0.25">
      <c r="A6210">
        <f t="shared" ca="1" si="194"/>
        <v>0.6771559604981493</v>
      </c>
      <c r="B6210">
        <f t="shared" ca="1" si="195"/>
        <v>4</v>
      </c>
      <c r="C6210">
        <v>6203</v>
      </c>
    </row>
    <row r="6211" spans="1:3" x14ac:dyDescent="0.25">
      <c r="A6211">
        <f t="shared" ca="1" si="194"/>
        <v>0.21022502912565011</v>
      </c>
      <c r="B6211">
        <f t="shared" ca="1" si="195"/>
        <v>3</v>
      </c>
      <c r="C6211">
        <v>6204</v>
      </c>
    </row>
    <row r="6212" spans="1:3" x14ac:dyDescent="0.25">
      <c r="A6212">
        <f t="shared" ca="1" si="194"/>
        <v>4.023517153931E-2</v>
      </c>
      <c r="B6212">
        <f t="shared" ca="1" si="195"/>
        <v>2</v>
      </c>
      <c r="C6212">
        <v>6205</v>
      </c>
    </row>
    <row r="6213" spans="1:3" x14ac:dyDescent="0.25">
      <c r="A6213">
        <f t="shared" ca="1" si="194"/>
        <v>0.33950684977914158</v>
      </c>
      <c r="B6213">
        <f t="shared" ca="1" si="195"/>
        <v>3</v>
      </c>
      <c r="C6213">
        <v>6206</v>
      </c>
    </row>
    <row r="6214" spans="1:3" x14ac:dyDescent="0.25">
      <c r="A6214">
        <f t="shared" ca="1" si="194"/>
        <v>0.5357464032690753</v>
      </c>
      <c r="B6214">
        <f t="shared" ca="1" si="195"/>
        <v>4</v>
      </c>
      <c r="C6214">
        <v>6207</v>
      </c>
    </row>
    <row r="6215" spans="1:3" x14ac:dyDescent="0.25">
      <c r="A6215">
        <f t="shared" ca="1" si="194"/>
        <v>0.1552615478081496</v>
      </c>
      <c r="B6215">
        <f t="shared" ca="1" si="195"/>
        <v>2</v>
      </c>
      <c r="C6215">
        <v>6208</v>
      </c>
    </row>
    <row r="6216" spans="1:3" x14ac:dyDescent="0.25">
      <c r="A6216">
        <f t="shared" ca="1" si="194"/>
        <v>0.22451391363522677</v>
      </c>
      <c r="B6216">
        <f t="shared" ca="1" si="195"/>
        <v>3</v>
      </c>
      <c r="C6216">
        <v>6209</v>
      </c>
    </row>
    <row r="6217" spans="1:3" x14ac:dyDescent="0.25">
      <c r="A6217">
        <f t="shared" ref="A6217:A6280" ca="1" si="196">RAND()</f>
        <v>0.76771163740798409</v>
      </c>
      <c r="B6217">
        <f t="shared" ref="B6217:B6280" ca="1" si="197">IF(A6217&lt;$B$5,$B$2,IF(A6217&lt;$C$5,$C$2,IF(A6217&lt;$D$5,$D$2,IF(A6217&lt;$E$5,$E$2,$F$2))))</f>
        <v>5</v>
      </c>
      <c r="C6217">
        <v>6210</v>
      </c>
    </row>
    <row r="6218" spans="1:3" x14ac:dyDescent="0.25">
      <c r="A6218">
        <f t="shared" ca="1" si="196"/>
        <v>0.92688392721134305</v>
      </c>
      <c r="B6218">
        <f t="shared" ca="1" si="197"/>
        <v>5</v>
      </c>
      <c r="C6218">
        <v>6211</v>
      </c>
    </row>
    <row r="6219" spans="1:3" x14ac:dyDescent="0.25">
      <c r="A6219">
        <f t="shared" ca="1" si="196"/>
        <v>0.8714615998704055</v>
      </c>
      <c r="B6219">
        <f t="shared" ca="1" si="197"/>
        <v>5</v>
      </c>
      <c r="C6219">
        <v>6212</v>
      </c>
    </row>
    <row r="6220" spans="1:3" x14ac:dyDescent="0.25">
      <c r="A6220">
        <f t="shared" ca="1" si="196"/>
        <v>8.1956755964631589E-2</v>
      </c>
      <c r="B6220">
        <f t="shared" ca="1" si="197"/>
        <v>2</v>
      </c>
      <c r="C6220">
        <v>6213</v>
      </c>
    </row>
    <row r="6221" spans="1:3" x14ac:dyDescent="0.25">
      <c r="A6221">
        <f t="shared" ca="1" si="196"/>
        <v>0.16197060610973435</v>
      </c>
      <c r="B6221">
        <f t="shared" ca="1" si="197"/>
        <v>3</v>
      </c>
      <c r="C6221">
        <v>6214</v>
      </c>
    </row>
    <row r="6222" spans="1:3" x14ac:dyDescent="0.25">
      <c r="A6222">
        <f t="shared" ca="1" si="196"/>
        <v>0.82165106126067577</v>
      </c>
      <c r="B6222">
        <f t="shared" ca="1" si="197"/>
        <v>5</v>
      </c>
      <c r="C6222">
        <v>6215</v>
      </c>
    </row>
    <row r="6223" spans="1:3" x14ac:dyDescent="0.25">
      <c r="A6223">
        <f t="shared" ca="1" si="196"/>
        <v>0.47369567857806805</v>
      </c>
      <c r="B6223">
        <f t="shared" ca="1" si="197"/>
        <v>4</v>
      </c>
      <c r="C6223">
        <v>6216</v>
      </c>
    </row>
    <row r="6224" spans="1:3" x14ac:dyDescent="0.25">
      <c r="A6224">
        <f t="shared" ca="1" si="196"/>
        <v>8.1237255263454156E-2</v>
      </c>
      <c r="B6224">
        <f t="shared" ca="1" si="197"/>
        <v>2</v>
      </c>
      <c r="C6224">
        <v>6217</v>
      </c>
    </row>
    <row r="6225" spans="1:3" x14ac:dyDescent="0.25">
      <c r="A6225">
        <f t="shared" ca="1" si="196"/>
        <v>0.73294226946561802</v>
      </c>
      <c r="B6225">
        <f t="shared" ca="1" si="197"/>
        <v>4</v>
      </c>
      <c r="C6225">
        <v>6218</v>
      </c>
    </row>
    <row r="6226" spans="1:3" x14ac:dyDescent="0.25">
      <c r="A6226">
        <f t="shared" ca="1" si="196"/>
        <v>0.76237729679649857</v>
      </c>
      <c r="B6226">
        <f t="shared" ca="1" si="197"/>
        <v>5</v>
      </c>
      <c r="C6226">
        <v>6219</v>
      </c>
    </row>
    <row r="6227" spans="1:3" x14ac:dyDescent="0.25">
      <c r="A6227">
        <f t="shared" ca="1" si="196"/>
        <v>0.56272121393294428</v>
      </c>
      <c r="B6227">
        <f t="shared" ca="1" si="197"/>
        <v>4</v>
      </c>
      <c r="C6227">
        <v>6220</v>
      </c>
    </row>
    <row r="6228" spans="1:3" x14ac:dyDescent="0.25">
      <c r="A6228">
        <f t="shared" ca="1" si="196"/>
        <v>0.20829991247647706</v>
      </c>
      <c r="B6228">
        <f t="shared" ca="1" si="197"/>
        <v>3</v>
      </c>
      <c r="C6228">
        <v>6221</v>
      </c>
    </row>
    <row r="6229" spans="1:3" x14ac:dyDescent="0.25">
      <c r="A6229">
        <f t="shared" ca="1" si="196"/>
        <v>0.47787941620402541</v>
      </c>
      <c r="B6229">
        <f t="shared" ca="1" si="197"/>
        <v>4</v>
      </c>
      <c r="C6229">
        <v>6222</v>
      </c>
    </row>
    <row r="6230" spans="1:3" x14ac:dyDescent="0.25">
      <c r="A6230">
        <f t="shared" ca="1" si="196"/>
        <v>0.7617353996141415</v>
      </c>
      <c r="B6230">
        <f t="shared" ca="1" si="197"/>
        <v>5</v>
      </c>
      <c r="C6230">
        <v>6223</v>
      </c>
    </row>
    <row r="6231" spans="1:3" x14ac:dyDescent="0.25">
      <c r="A6231">
        <f t="shared" ca="1" si="196"/>
        <v>0.55762326076243129</v>
      </c>
      <c r="B6231">
        <f t="shared" ca="1" si="197"/>
        <v>4</v>
      </c>
      <c r="C6231">
        <v>6224</v>
      </c>
    </row>
    <row r="6232" spans="1:3" x14ac:dyDescent="0.25">
      <c r="A6232">
        <f t="shared" ca="1" si="196"/>
        <v>0.58190240197986687</v>
      </c>
      <c r="B6232">
        <f t="shared" ca="1" si="197"/>
        <v>4</v>
      </c>
      <c r="C6232">
        <v>6225</v>
      </c>
    </row>
    <row r="6233" spans="1:3" x14ac:dyDescent="0.25">
      <c r="A6233">
        <f t="shared" ca="1" si="196"/>
        <v>0.9535253174369468</v>
      </c>
      <c r="B6233">
        <f t="shared" ca="1" si="197"/>
        <v>5</v>
      </c>
      <c r="C6233">
        <v>6226</v>
      </c>
    </row>
    <row r="6234" spans="1:3" x14ac:dyDescent="0.25">
      <c r="A6234">
        <f t="shared" ca="1" si="196"/>
        <v>4.5535303751783607E-3</v>
      </c>
      <c r="B6234">
        <f t="shared" ca="1" si="197"/>
        <v>2</v>
      </c>
      <c r="C6234">
        <v>6227</v>
      </c>
    </row>
    <row r="6235" spans="1:3" x14ac:dyDescent="0.25">
      <c r="A6235">
        <f t="shared" ca="1" si="196"/>
        <v>0.65845130572842325</v>
      </c>
      <c r="B6235">
        <f t="shared" ca="1" si="197"/>
        <v>4</v>
      </c>
      <c r="C6235">
        <v>6228</v>
      </c>
    </row>
    <row r="6236" spans="1:3" x14ac:dyDescent="0.25">
      <c r="A6236">
        <f t="shared" ca="1" si="196"/>
        <v>0.95962915771909885</v>
      </c>
      <c r="B6236">
        <f t="shared" ca="1" si="197"/>
        <v>5</v>
      </c>
      <c r="C6236">
        <v>6229</v>
      </c>
    </row>
    <row r="6237" spans="1:3" x14ac:dyDescent="0.25">
      <c r="A6237">
        <f t="shared" ca="1" si="196"/>
        <v>0.2999290692216483</v>
      </c>
      <c r="B6237">
        <f t="shared" ca="1" si="197"/>
        <v>3</v>
      </c>
      <c r="C6237">
        <v>6230</v>
      </c>
    </row>
    <row r="6238" spans="1:3" x14ac:dyDescent="0.25">
      <c r="A6238">
        <f t="shared" ca="1" si="196"/>
        <v>0.43727540739647508</v>
      </c>
      <c r="B6238">
        <f t="shared" ca="1" si="197"/>
        <v>3</v>
      </c>
      <c r="C6238">
        <v>6231</v>
      </c>
    </row>
    <row r="6239" spans="1:3" x14ac:dyDescent="0.25">
      <c r="A6239">
        <f t="shared" ca="1" si="196"/>
        <v>0.74490195288670413</v>
      </c>
      <c r="B6239">
        <f t="shared" ca="1" si="197"/>
        <v>4</v>
      </c>
      <c r="C6239">
        <v>6232</v>
      </c>
    </row>
    <row r="6240" spans="1:3" x14ac:dyDescent="0.25">
      <c r="A6240">
        <f t="shared" ca="1" si="196"/>
        <v>3.6217740198392301E-2</v>
      </c>
      <c r="B6240">
        <f t="shared" ca="1" si="197"/>
        <v>2</v>
      </c>
      <c r="C6240">
        <v>6233</v>
      </c>
    </row>
    <row r="6241" spans="1:3" x14ac:dyDescent="0.25">
      <c r="A6241">
        <f t="shared" ca="1" si="196"/>
        <v>0.23269441593719586</v>
      </c>
      <c r="B6241">
        <f t="shared" ca="1" si="197"/>
        <v>3</v>
      </c>
      <c r="C6241">
        <v>6234</v>
      </c>
    </row>
    <row r="6242" spans="1:3" x14ac:dyDescent="0.25">
      <c r="A6242">
        <f t="shared" ca="1" si="196"/>
        <v>0.62781869356599906</v>
      </c>
      <c r="B6242">
        <f t="shared" ca="1" si="197"/>
        <v>4</v>
      </c>
      <c r="C6242">
        <v>6235</v>
      </c>
    </row>
    <row r="6243" spans="1:3" x14ac:dyDescent="0.25">
      <c r="A6243">
        <f t="shared" ca="1" si="196"/>
        <v>0.10027028400583882</v>
      </c>
      <c r="B6243">
        <f t="shared" ca="1" si="197"/>
        <v>2</v>
      </c>
      <c r="C6243">
        <v>6236</v>
      </c>
    </row>
    <row r="6244" spans="1:3" x14ac:dyDescent="0.25">
      <c r="A6244">
        <f t="shared" ca="1" si="196"/>
        <v>0.47567091671168038</v>
      </c>
      <c r="B6244">
        <f t="shared" ca="1" si="197"/>
        <v>4</v>
      </c>
      <c r="C6244">
        <v>6237</v>
      </c>
    </row>
    <row r="6245" spans="1:3" x14ac:dyDescent="0.25">
      <c r="A6245">
        <f t="shared" ca="1" si="196"/>
        <v>0.77522104536437619</v>
      </c>
      <c r="B6245">
        <f t="shared" ca="1" si="197"/>
        <v>5</v>
      </c>
      <c r="C6245">
        <v>6238</v>
      </c>
    </row>
    <row r="6246" spans="1:3" x14ac:dyDescent="0.25">
      <c r="A6246">
        <f t="shared" ca="1" si="196"/>
        <v>1.1381695122541724E-2</v>
      </c>
      <c r="B6246">
        <f t="shared" ca="1" si="197"/>
        <v>2</v>
      </c>
      <c r="C6246">
        <v>6239</v>
      </c>
    </row>
    <row r="6247" spans="1:3" x14ac:dyDescent="0.25">
      <c r="A6247">
        <f t="shared" ca="1" si="196"/>
        <v>0.89815550547995571</v>
      </c>
      <c r="B6247">
        <f t="shared" ca="1" si="197"/>
        <v>5</v>
      </c>
      <c r="C6247">
        <v>6240</v>
      </c>
    </row>
    <row r="6248" spans="1:3" x14ac:dyDescent="0.25">
      <c r="A6248">
        <f t="shared" ca="1" si="196"/>
        <v>0.17057122121059531</v>
      </c>
      <c r="B6248">
        <f t="shared" ca="1" si="197"/>
        <v>3</v>
      </c>
      <c r="C6248">
        <v>6241</v>
      </c>
    </row>
    <row r="6249" spans="1:3" x14ac:dyDescent="0.25">
      <c r="A6249">
        <f t="shared" ca="1" si="196"/>
        <v>0.34486104217259494</v>
      </c>
      <c r="B6249">
        <f t="shared" ca="1" si="197"/>
        <v>3</v>
      </c>
      <c r="C6249">
        <v>6242</v>
      </c>
    </row>
    <row r="6250" spans="1:3" x14ac:dyDescent="0.25">
      <c r="A6250">
        <f t="shared" ca="1" si="196"/>
        <v>0.99954931887257448</v>
      </c>
      <c r="B6250">
        <f t="shared" ca="1" si="197"/>
        <v>6</v>
      </c>
      <c r="C6250">
        <v>6243</v>
      </c>
    </row>
    <row r="6251" spans="1:3" x14ac:dyDescent="0.25">
      <c r="A6251">
        <f t="shared" ca="1" si="196"/>
        <v>0.3121093792901003</v>
      </c>
      <c r="B6251">
        <f t="shared" ca="1" si="197"/>
        <v>3</v>
      </c>
      <c r="C6251">
        <v>6244</v>
      </c>
    </row>
    <row r="6252" spans="1:3" x14ac:dyDescent="0.25">
      <c r="A6252">
        <f t="shared" ca="1" si="196"/>
        <v>0.70846998536056305</v>
      </c>
      <c r="B6252">
        <f t="shared" ca="1" si="197"/>
        <v>4</v>
      </c>
      <c r="C6252">
        <v>6245</v>
      </c>
    </row>
    <row r="6253" spans="1:3" x14ac:dyDescent="0.25">
      <c r="A6253">
        <f t="shared" ca="1" si="196"/>
        <v>0.60388841353290856</v>
      </c>
      <c r="B6253">
        <f t="shared" ca="1" si="197"/>
        <v>4</v>
      </c>
      <c r="C6253">
        <v>6246</v>
      </c>
    </row>
    <row r="6254" spans="1:3" x14ac:dyDescent="0.25">
      <c r="A6254">
        <f t="shared" ca="1" si="196"/>
        <v>0.16324113698573484</v>
      </c>
      <c r="B6254">
        <f t="shared" ca="1" si="197"/>
        <v>3</v>
      </c>
      <c r="C6254">
        <v>6247</v>
      </c>
    </row>
    <row r="6255" spans="1:3" x14ac:dyDescent="0.25">
      <c r="A6255">
        <f t="shared" ca="1" si="196"/>
        <v>0.63381131104468846</v>
      </c>
      <c r="B6255">
        <f t="shared" ca="1" si="197"/>
        <v>4</v>
      </c>
      <c r="C6255">
        <v>6248</v>
      </c>
    </row>
    <row r="6256" spans="1:3" x14ac:dyDescent="0.25">
      <c r="A6256">
        <f t="shared" ca="1" si="196"/>
        <v>0.96675432694229413</v>
      </c>
      <c r="B6256">
        <f t="shared" ca="1" si="197"/>
        <v>6</v>
      </c>
      <c r="C6256">
        <v>6249</v>
      </c>
    </row>
    <row r="6257" spans="1:3" x14ac:dyDescent="0.25">
      <c r="A6257">
        <f t="shared" ca="1" si="196"/>
        <v>0.40478741456507339</v>
      </c>
      <c r="B6257">
        <f t="shared" ca="1" si="197"/>
        <v>3</v>
      </c>
      <c r="C6257">
        <v>6250</v>
      </c>
    </row>
    <row r="6258" spans="1:3" x14ac:dyDescent="0.25">
      <c r="A6258">
        <f t="shared" ca="1" si="196"/>
        <v>0.55163558664908197</v>
      </c>
      <c r="B6258">
        <f t="shared" ca="1" si="197"/>
        <v>4</v>
      </c>
      <c r="C6258">
        <v>6251</v>
      </c>
    </row>
    <row r="6259" spans="1:3" x14ac:dyDescent="0.25">
      <c r="A6259">
        <f t="shared" ca="1" si="196"/>
        <v>0.42153144148815147</v>
      </c>
      <c r="B6259">
        <f t="shared" ca="1" si="197"/>
        <v>3</v>
      </c>
      <c r="C6259">
        <v>6252</v>
      </c>
    </row>
    <row r="6260" spans="1:3" x14ac:dyDescent="0.25">
      <c r="A6260">
        <f t="shared" ca="1" si="196"/>
        <v>0.53837167758371907</v>
      </c>
      <c r="B6260">
        <f t="shared" ca="1" si="197"/>
        <v>4</v>
      </c>
      <c r="C6260">
        <v>6253</v>
      </c>
    </row>
    <row r="6261" spans="1:3" x14ac:dyDescent="0.25">
      <c r="A6261">
        <f t="shared" ca="1" si="196"/>
        <v>0.51407368624041916</v>
      </c>
      <c r="B6261">
        <f t="shared" ca="1" si="197"/>
        <v>4</v>
      </c>
      <c r="C6261">
        <v>6254</v>
      </c>
    </row>
    <row r="6262" spans="1:3" x14ac:dyDescent="0.25">
      <c r="A6262">
        <f t="shared" ca="1" si="196"/>
        <v>0.75600313009621511</v>
      </c>
      <c r="B6262">
        <f t="shared" ca="1" si="197"/>
        <v>4</v>
      </c>
      <c r="C6262">
        <v>6255</v>
      </c>
    </row>
    <row r="6263" spans="1:3" x14ac:dyDescent="0.25">
      <c r="A6263">
        <f t="shared" ca="1" si="196"/>
        <v>0.45082429221372788</v>
      </c>
      <c r="B6263">
        <f t="shared" ca="1" si="197"/>
        <v>4</v>
      </c>
      <c r="C6263">
        <v>6256</v>
      </c>
    </row>
    <row r="6264" spans="1:3" x14ac:dyDescent="0.25">
      <c r="A6264">
        <f t="shared" ca="1" si="196"/>
        <v>0.11082679578982924</v>
      </c>
      <c r="B6264">
        <f t="shared" ca="1" si="197"/>
        <v>2</v>
      </c>
      <c r="C6264">
        <v>6257</v>
      </c>
    </row>
    <row r="6265" spans="1:3" x14ac:dyDescent="0.25">
      <c r="A6265">
        <f t="shared" ca="1" si="196"/>
        <v>4.5536747993944693E-2</v>
      </c>
      <c r="B6265">
        <f t="shared" ca="1" si="197"/>
        <v>2</v>
      </c>
      <c r="C6265">
        <v>6258</v>
      </c>
    </row>
    <row r="6266" spans="1:3" x14ac:dyDescent="0.25">
      <c r="A6266">
        <f t="shared" ca="1" si="196"/>
        <v>0.9136354642204445</v>
      </c>
      <c r="B6266">
        <f t="shared" ca="1" si="197"/>
        <v>5</v>
      </c>
      <c r="C6266">
        <v>6259</v>
      </c>
    </row>
    <row r="6267" spans="1:3" x14ac:dyDescent="0.25">
      <c r="A6267">
        <f t="shared" ca="1" si="196"/>
        <v>0.16431417608133092</v>
      </c>
      <c r="B6267">
        <f t="shared" ca="1" si="197"/>
        <v>3</v>
      </c>
      <c r="C6267">
        <v>6260</v>
      </c>
    </row>
    <row r="6268" spans="1:3" x14ac:dyDescent="0.25">
      <c r="A6268">
        <f t="shared" ca="1" si="196"/>
        <v>0.17160124053272385</v>
      </c>
      <c r="B6268">
        <f t="shared" ca="1" si="197"/>
        <v>3</v>
      </c>
      <c r="C6268">
        <v>6261</v>
      </c>
    </row>
    <row r="6269" spans="1:3" x14ac:dyDescent="0.25">
      <c r="A6269">
        <f t="shared" ca="1" si="196"/>
        <v>0.21681069110770534</v>
      </c>
      <c r="B6269">
        <f t="shared" ca="1" si="197"/>
        <v>3</v>
      </c>
      <c r="C6269">
        <v>6262</v>
      </c>
    </row>
    <row r="6270" spans="1:3" x14ac:dyDescent="0.25">
      <c r="A6270">
        <f t="shared" ca="1" si="196"/>
        <v>0.69586700865498885</v>
      </c>
      <c r="B6270">
        <f t="shared" ca="1" si="197"/>
        <v>4</v>
      </c>
      <c r="C6270">
        <v>6263</v>
      </c>
    </row>
    <row r="6271" spans="1:3" x14ac:dyDescent="0.25">
      <c r="A6271">
        <f t="shared" ca="1" si="196"/>
        <v>0.68493377394553479</v>
      </c>
      <c r="B6271">
        <f t="shared" ca="1" si="197"/>
        <v>4</v>
      </c>
      <c r="C6271">
        <v>6264</v>
      </c>
    </row>
    <row r="6272" spans="1:3" x14ac:dyDescent="0.25">
      <c r="A6272">
        <f t="shared" ca="1" si="196"/>
        <v>0.66198754222553746</v>
      </c>
      <c r="B6272">
        <f t="shared" ca="1" si="197"/>
        <v>4</v>
      </c>
      <c r="C6272">
        <v>6265</v>
      </c>
    </row>
    <row r="6273" spans="1:3" x14ac:dyDescent="0.25">
      <c r="A6273">
        <f t="shared" ca="1" si="196"/>
        <v>0.8117129026273554</v>
      </c>
      <c r="B6273">
        <f t="shared" ca="1" si="197"/>
        <v>5</v>
      </c>
      <c r="C6273">
        <v>6266</v>
      </c>
    </row>
    <row r="6274" spans="1:3" x14ac:dyDescent="0.25">
      <c r="A6274">
        <f t="shared" ca="1" si="196"/>
        <v>0.70495715674843129</v>
      </c>
      <c r="B6274">
        <f t="shared" ca="1" si="197"/>
        <v>4</v>
      </c>
      <c r="C6274">
        <v>6267</v>
      </c>
    </row>
    <row r="6275" spans="1:3" x14ac:dyDescent="0.25">
      <c r="A6275">
        <f t="shared" ca="1" si="196"/>
        <v>5.4705323481311074E-2</v>
      </c>
      <c r="B6275">
        <f t="shared" ca="1" si="197"/>
        <v>2</v>
      </c>
      <c r="C6275">
        <v>6268</v>
      </c>
    </row>
    <row r="6276" spans="1:3" x14ac:dyDescent="0.25">
      <c r="A6276">
        <f t="shared" ca="1" si="196"/>
        <v>0.77816446294019803</v>
      </c>
      <c r="B6276">
        <f t="shared" ca="1" si="197"/>
        <v>5</v>
      </c>
      <c r="C6276">
        <v>6269</v>
      </c>
    </row>
    <row r="6277" spans="1:3" x14ac:dyDescent="0.25">
      <c r="A6277">
        <f t="shared" ca="1" si="196"/>
        <v>0.31059801384847507</v>
      </c>
      <c r="B6277">
        <f t="shared" ca="1" si="197"/>
        <v>3</v>
      </c>
      <c r="C6277">
        <v>6270</v>
      </c>
    </row>
    <row r="6278" spans="1:3" x14ac:dyDescent="0.25">
      <c r="A6278">
        <f t="shared" ca="1" si="196"/>
        <v>0.92570139055887668</v>
      </c>
      <c r="B6278">
        <f t="shared" ca="1" si="197"/>
        <v>5</v>
      </c>
      <c r="C6278">
        <v>6271</v>
      </c>
    </row>
    <row r="6279" spans="1:3" x14ac:dyDescent="0.25">
      <c r="A6279">
        <f t="shared" ca="1" si="196"/>
        <v>0.91229994707780837</v>
      </c>
      <c r="B6279">
        <f t="shared" ca="1" si="197"/>
        <v>5</v>
      </c>
      <c r="C6279">
        <v>6272</v>
      </c>
    </row>
    <row r="6280" spans="1:3" x14ac:dyDescent="0.25">
      <c r="A6280">
        <f t="shared" ca="1" si="196"/>
        <v>0.50561439891941118</v>
      </c>
      <c r="B6280">
        <f t="shared" ca="1" si="197"/>
        <v>4</v>
      </c>
      <c r="C6280">
        <v>6273</v>
      </c>
    </row>
    <row r="6281" spans="1:3" x14ac:dyDescent="0.25">
      <c r="A6281">
        <f t="shared" ref="A6281:A6344" ca="1" si="198">RAND()</f>
        <v>0.69150385737624498</v>
      </c>
      <c r="B6281">
        <f t="shared" ref="B6281:B6344" ca="1" si="199">IF(A6281&lt;$B$5,$B$2,IF(A6281&lt;$C$5,$C$2,IF(A6281&lt;$D$5,$D$2,IF(A6281&lt;$E$5,$E$2,$F$2))))</f>
        <v>4</v>
      </c>
      <c r="C6281">
        <v>6274</v>
      </c>
    </row>
    <row r="6282" spans="1:3" x14ac:dyDescent="0.25">
      <c r="A6282">
        <f t="shared" ca="1" si="198"/>
        <v>0.5076195143087211</v>
      </c>
      <c r="B6282">
        <f t="shared" ca="1" si="199"/>
        <v>4</v>
      </c>
      <c r="C6282">
        <v>6275</v>
      </c>
    </row>
    <row r="6283" spans="1:3" x14ac:dyDescent="0.25">
      <c r="A6283">
        <f t="shared" ca="1" si="198"/>
        <v>0.99517005841679462</v>
      </c>
      <c r="B6283">
        <f t="shared" ca="1" si="199"/>
        <v>6</v>
      </c>
      <c r="C6283">
        <v>6276</v>
      </c>
    </row>
    <row r="6284" spans="1:3" x14ac:dyDescent="0.25">
      <c r="A6284">
        <f t="shared" ca="1" si="198"/>
        <v>0.53769508609447847</v>
      </c>
      <c r="B6284">
        <f t="shared" ca="1" si="199"/>
        <v>4</v>
      </c>
      <c r="C6284">
        <v>6277</v>
      </c>
    </row>
    <row r="6285" spans="1:3" x14ac:dyDescent="0.25">
      <c r="A6285">
        <f t="shared" ca="1" si="198"/>
        <v>0.17485152144423666</v>
      </c>
      <c r="B6285">
        <f t="shared" ca="1" si="199"/>
        <v>3</v>
      </c>
      <c r="C6285">
        <v>6278</v>
      </c>
    </row>
    <row r="6286" spans="1:3" x14ac:dyDescent="0.25">
      <c r="A6286">
        <f t="shared" ca="1" si="198"/>
        <v>0.74314092820066435</v>
      </c>
      <c r="B6286">
        <f t="shared" ca="1" si="199"/>
        <v>4</v>
      </c>
      <c r="C6286">
        <v>6279</v>
      </c>
    </row>
    <row r="6287" spans="1:3" x14ac:dyDescent="0.25">
      <c r="A6287">
        <f t="shared" ca="1" si="198"/>
        <v>0.10551233256049375</v>
      </c>
      <c r="B6287">
        <f t="shared" ca="1" si="199"/>
        <v>2</v>
      </c>
      <c r="C6287">
        <v>6280</v>
      </c>
    </row>
    <row r="6288" spans="1:3" x14ac:dyDescent="0.25">
      <c r="A6288">
        <f t="shared" ca="1" si="198"/>
        <v>0.66781183081721041</v>
      </c>
      <c r="B6288">
        <f t="shared" ca="1" si="199"/>
        <v>4</v>
      </c>
      <c r="C6288">
        <v>6281</v>
      </c>
    </row>
    <row r="6289" spans="1:3" x14ac:dyDescent="0.25">
      <c r="A6289">
        <f t="shared" ca="1" si="198"/>
        <v>0.89991427723837447</v>
      </c>
      <c r="B6289">
        <f t="shared" ca="1" si="199"/>
        <v>5</v>
      </c>
      <c r="C6289">
        <v>6282</v>
      </c>
    </row>
    <row r="6290" spans="1:3" x14ac:dyDescent="0.25">
      <c r="A6290">
        <f t="shared" ca="1" si="198"/>
        <v>0.27770880274113974</v>
      </c>
      <c r="B6290">
        <f t="shared" ca="1" si="199"/>
        <v>3</v>
      </c>
      <c r="C6290">
        <v>6283</v>
      </c>
    </row>
    <row r="6291" spans="1:3" x14ac:dyDescent="0.25">
      <c r="A6291">
        <f t="shared" ca="1" si="198"/>
        <v>0.31587668413156589</v>
      </c>
      <c r="B6291">
        <f t="shared" ca="1" si="199"/>
        <v>3</v>
      </c>
      <c r="C6291">
        <v>6284</v>
      </c>
    </row>
    <row r="6292" spans="1:3" x14ac:dyDescent="0.25">
      <c r="A6292">
        <f t="shared" ca="1" si="198"/>
        <v>0.17958863857735319</v>
      </c>
      <c r="B6292">
        <f t="shared" ca="1" si="199"/>
        <v>3</v>
      </c>
      <c r="C6292">
        <v>6285</v>
      </c>
    </row>
    <row r="6293" spans="1:3" x14ac:dyDescent="0.25">
      <c r="A6293">
        <f t="shared" ca="1" si="198"/>
        <v>0.23939679787646884</v>
      </c>
      <c r="B6293">
        <f t="shared" ca="1" si="199"/>
        <v>3</v>
      </c>
      <c r="C6293">
        <v>6286</v>
      </c>
    </row>
    <row r="6294" spans="1:3" x14ac:dyDescent="0.25">
      <c r="A6294">
        <f t="shared" ca="1" si="198"/>
        <v>0.3798533267254518</v>
      </c>
      <c r="B6294">
        <f t="shared" ca="1" si="199"/>
        <v>3</v>
      </c>
      <c r="C6294">
        <v>6287</v>
      </c>
    </row>
    <row r="6295" spans="1:3" x14ac:dyDescent="0.25">
      <c r="A6295">
        <f t="shared" ca="1" si="198"/>
        <v>0.80029705073139279</v>
      </c>
      <c r="B6295">
        <f t="shared" ca="1" si="199"/>
        <v>5</v>
      </c>
      <c r="C6295">
        <v>6288</v>
      </c>
    </row>
    <row r="6296" spans="1:3" x14ac:dyDescent="0.25">
      <c r="A6296">
        <f t="shared" ca="1" si="198"/>
        <v>0.19883298113622938</v>
      </c>
      <c r="B6296">
        <f t="shared" ca="1" si="199"/>
        <v>3</v>
      </c>
      <c r="C6296">
        <v>6289</v>
      </c>
    </row>
    <row r="6297" spans="1:3" x14ac:dyDescent="0.25">
      <c r="A6297">
        <f t="shared" ca="1" si="198"/>
        <v>0.96838530000280565</v>
      </c>
      <c r="B6297">
        <f t="shared" ca="1" si="199"/>
        <v>6</v>
      </c>
      <c r="C6297">
        <v>6290</v>
      </c>
    </row>
    <row r="6298" spans="1:3" x14ac:dyDescent="0.25">
      <c r="A6298">
        <f t="shared" ca="1" si="198"/>
        <v>0.4157947350100587</v>
      </c>
      <c r="B6298">
        <f t="shared" ca="1" si="199"/>
        <v>3</v>
      </c>
      <c r="C6298">
        <v>6291</v>
      </c>
    </row>
    <row r="6299" spans="1:3" x14ac:dyDescent="0.25">
      <c r="A6299">
        <f t="shared" ca="1" si="198"/>
        <v>0.69930658091360254</v>
      </c>
      <c r="B6299">
        <f t="shared" ca="1" si="199"/>
        <v>4</v>
      </c>
      <c r="C6299">
        <v>6292</v>
      </c>
    </row>
    <row r="6300" spans="1:3" x14ac:dyDescent="0.25">
      <c r="A6300">
        <f t="shared" ca="1" si="198"/>
        <v>3.1679748853740586E-2</v>
      </c>
      <c r="B6300">
        <f t="shared" ca="1" si="199"/>
        <v>2</v>
      </c>
      <c r="C6300">
        <v>6293</v>
      </c>
    </row>
    <row r="6301" spans="1:3" x14ac:dyDescent="0.25">
      <c r="A6301">
        <f t="shared" ca="1" si="198"/>
        <v>0.61381256188755684</v>
      </c>
      <c r="B6301">
        <f t="shared" ca="1" si="199"/>
        <v>4</v>
      </c>
      <c r="C6301">
        <v>6294</v>
      </c>
    </row>
    <row r="6302" spans="1:3" x14ac:dyDescent="0.25">
      <c r="A6302">
        <f t="shared" ca="1" si="198"/>
        <v>0.33041988028256752</v>
      </c>
      <c r="B6302">
        <f t="shared" ca="1" si="199"/>
        <v>3</v>
      </c>
      <c r="C6302">
        <v>6295</v>
      </c>
    </row>
    <row r="6303" spans="1:3" x14ac:dyDescent="0.25">
      <c r="A6303">
        <f t="shared" ca="1" si="198"/>
        <v>0.75535545264026038</v>
      </c>
      <c r="B6303">
        <f t="shared" ca="1" si="199"/>
        <v>4</v>
      </c>
      <c r="C6303">
        <v>6296</v>
      </c>
    </row>
    <row r="6304" spans="1:3" x14ac:dyDescent="0.25">
      <c r="A6304">
        <f t="shared" ca="1" si="198"/>
        <v>0.48351928734772587</v>
      </c>
      <c r="B6304">
        <f t="shared" ca="1" si="199"/>
        <v>4</v>
      </c>
      <c r="C6304">
        <v>6297</v>
      </c>
    </row>
    <row r="6305" spans="1:3" x14ac:dyDescent="0.25">
      <c r="A6305">
        <f t="shared" ca="1" si="198"/>
        <v>0.15995270003406381</v>
      </c>
      <c r="B6305">
        <f t="shared" ca="1" si="199"/>
        <v>2</v>
      </c>
      <c r="C6305">
        <v>6298</v>
      </c>
    </row>
    <row r="6306" spans="1:3" x14ac:dyDescent="0.25">
      <c r="A6306">
        <f t="shared" ca="1" si="198"/>
        <v>0.57572186216296761</v>
      </c>
      <c r="B6306">
        <f t="shared" ca="1" si="199"/>
        <v>4</v>
      </c>
      <c r="C6306">
        <v>6299</v>
      </c>
    </row>
    <row r="6307" spans="1:3" x14ac:dyDescent="0.25">
      <c r="A6307">
        <f t="shared" ca="1" si="198"/>
        <v>5.6848716950653966E-2</v>
      </c>
      <c r="B6307">
        <f t="shared" ca="1" si="199"/>
        <v>2</v>
      </c>
      <c r="C6307">
        <v>6300</v>
      </c>
    </row>
    <row r="6308" spans="1:3" x14ac:dyDescent="0.25">
      <c r="A6308">
        <f t="shared" ca="1" si="198"/>
        <v>0.48645895710816234</v>
      </c>
      <c r="B6308">
        <f t="shared" ca="1" si="199"/>
        <v>4</v>
      </c>
      <c r="C6308">
        <v>6301</v>
      </c>
    </row>
    <row r="6309" spans="1:3" x14ac:dyDescent="0.25">
      <c r="A6309">
        <f t="shared" ca="1" si="198"/>
        <v>0.72657707535019933</v>
      </c>
      <c r="B6309">
        <f t="shared" ca="1" si="199"/>
        <v>4</v>
      </c>
      <c r="C6309">
        <v>6302</v>
      </c>
    </row>
    <row r="6310" spans="1:3" x14ac:dyDescent="0.25">
      <c r="A6310">
        <f t="shared" ca="1" si="198"/>
        <v>0.76952722934547546</v>
      </c>
      <c r="B6310">
        <f t="shared" ca="1" si="199"/>
        <v>5</v>
      </c>
      <c r="C6310">
        <v>6303</v>
      </c>
    </row>
    <row r="6311" spans="1:3" x14ac:dyDescent="0.25">
      <c r="A6311">
        <f t="shared" ca="1" si="198"/>
        <v>0.65927898355509174</v>
      </c>
      <c r="B6311">
        <f t="shared" ca="1" si="199"/>
        <v>4</v>
      </c>
      <c r="C6311">
        <v>6304</v>
      </c>
    </row>
    <row r="6312" spans="1:3" x14ac:dyDescent="0.25">
      <c r="A6312">
        <f t="shared" ca="1" si="198"/>
        <v>0.44392941710820943</v>
      </c>
      <c r="B6312">
        <f t="shared" ca="1" si="199"/>
        <v>4</v>
      </c>
      <c r="C6312">
        <v>6305</v>
      </c>
    </row>
    <row r="6313" spans="1:3" x14ac:dyDescent="0.25">
      <c r="A6313">
        <f t="shared" ca="1" si="198"/>
        <v>0.60114919718179194</v>
      </c>
      <c r="B6313">
        <f t="shared" ca="1" si="199"/>
        <v>4</v>
      </c>
      <c r="C6313">
        <v>6306</v>
      </c>
    </row>
    <row r="6314" spans="1:3" x14ac:dyDescent="0.25">
      <c r="A6314">
        <f t="shared" ca="1" si="198"/>
        <v>0.47261445196482932</v>
      </c>
      <c r="B6314">
        <f t="shared" ca="1" si="199"/>
        <v>4</v>
      </c>
      <c r="C6314">
        <v>6307</v>
      </c>
    </row>
    <row r="6315" spans="1:3" x14ac:dyDescent="0.25">
      <c r="A6315">
        <f t="shared" ca="1" si="198"/>
        <v>0.50364094331771925</v>
      </c>
      <c r="B6315">
        <f t="shared" ca="1" si="199"/>
        <v>4</v>
      </c>
      <c r="C6315">
        <v>6308</v>
      </c>
    </row>
    <row r="6316" spans="1:3" x14ac:dyDescent="0.25">
      <c r="A6316">
        <f t="shared" ca="1" si="198"/>
        <v>0.32165994267930964</v>
      </c>
      <c r="B6316">
        <f t="shared" ca="1" si="199"/>
        <v>3</v>
      </c>
      <c r="C6316">
        <v>6309</v>
      </c>
    </row>
    <row r="6317" spans="1:3" x14ac:dyDescent="0.25">
      <c r="A6317">
        <f t="shared" ca="1" si="198"/>
        <v>0.83303415393752089</v>
      </c>
      <c r="B6317">
        <f t="shared" ca="1" si="199"/>
        <v>5</v>
      </c>
      <c r="C6317">
        <v>6310</v>
      </c>
    </row>
    <row r="6318" spans="1:3" x14ac:dyDescent="0.25">
      <c r="A6318">
        <f t="shared" ca="1" si="198"/>
        <v>0.38962738874737812</v>
      </c>
      <c r="B6318">
        <f t="shared" ca="1" si="199"/>
        <v>3</v>
      </c>
      <c r="C6318">
        <v>6311</v>
      </c>
    </row>
    <row r="6319" spans="1:3" x14ac:dyDescent="0.25">
      <c r="A6319">
        <f t="shared" ca="1" si="198"/>
        <v>0.78277715351772226</v>
      </c>
      <c r="B6319">
        <f t="shared" ca="1" si="199"/>
        <v>5</v>
      </c>
      <c r="C6319">
        <v>6312</v>
      </c>
    </row>
    <row r="6320" spans="1:3" x14ac:dyDescent="0.25">
      <c r="A6320">
        <f t="shared" ca="1" si="198"/>
        <v>0.25915900567969441</v>
      </c>
      <c r="B6320">
        <f t="shared" ca="1" si="199"/>
        <v>3</v>
      </c>
      <c r="C6320">
        <v>6313</v>
      </c>
    </row>
    <row r="6321" spans="1:3" x14ac:dyDescent="0.25">
      <c r="A6321">
        <f t="shared" ca="1" si="198"/>
        <v>0.45783926682919873</v>
      </c>
      <c r="B6321">
        <f t="shared" ca="1" si="199"/>
        <v>4</v>
      </c>
      <c r="C6321">
        <v>6314</v>
      </c>
    </row>
    <row r="6322" spans="1:3" x14ac:dyDescent="0.25">
      <c r="A6322">
        <f t="shared" ca="1" si="198"/>
        <v>0.72715440724931746</v>
      </c>
      <c r="B6322">
        <f t="shared" ca="1" si="199"/>
        <v>4</v>
      </c>
      <c r="C6322">
        <v>6315</v>
      </c>
    </row>
    <row r="6323" spans="1:3" x14ac:dyDescent="0.25">
      <c r="A6323">
        <f t="shared" ca="1" si="198"/>
        <v>0.64693201612099882</v>
      </c>
      <c r="B6323">
        <f t="shared" ca="1" si="199"/>
        <v>4</v>
      </c>
      <c r="C6323">
        <v>6316</v>
      </c>
    </row>
    <row r="6324" spans="1:3" x14ac:dyDescent="0.25">
      <c r="A6324">
        <f t="shared" ca="1" si="198"/>
        <v>0.52124547715514913</v>
      </c>
      <c r="B6324">
        <f t="shared" ca="1" si="199"/>
        <v>4</v>
      </c>
      <c r="C6324">
        <v>6317</v>
      </c>
    </row>
    <row r="6325" spans="1:3" x14ac:dyDescent="0.25">
      <c r="A6325">
        <f t="shared" ca="1" si="198"/>
        <v>0.2827830282598579</v>
      </c>
      <c r="B6325">
        <f t="shared" ca="1" si="199"/>
        <v>3</v>
      </c>
      <c r="C6325">
        <v>6318</v>
      </c>
    </row>
    <row r="6326" spans="1:3" x14ac:dyDescent="0.25">
      <c r="A6326">
        <f t="shared" ca="1" si="198"/>
        <v>0.29252060593359974</v>
      </c>
      <c r="B6326">
        <f t="shared" ca="1" si="199"/>
        <v>3</v>
      </c>
      <c r="C6326">
        <v>6319</v>
      </c>
    </row>
    <row r="6327" spans="1:3" x14ac:dyDescent="0.25">
      <c r="A6327">
        <f t="shared" ca="1" si="198"/>
        <v>0.80304549766431543</v>
      </c>
      <c r="B6327">
        <f t="shared" ca="1" si="199"/>
        <v>5</v>
      </c>
      <c r="C6327">
        <v>6320</v>
      </c>
    </row>
    <row r="6328" spans="1:3" x14ac:dyDescent="0.25">
      <c r="A6328">
        <f t="shared" ca="1" si="198"/>
        <v>6.8191030576111422E-2</v>
      </c>
      <c r="B6328">
        <f t="shared" ca="1" si="199"/>
        <v>2</v>
      </c>
      <c r="C6328">
        <v>6321</v>
      </c>
    </row>
    <row r="6329" spans="1:3" x14ac:dyDescent="0.25">
      <c r="A6329">
        <f t="shared" ca="1" si="198"/>
        <v>0.33820411016332252</v>
      </c>
      <c r="B6329">
        <f t="shared" ca="1" si="199"/>
        <v>3</v>
      </c>
      <c r="C6329">
        <v>6322</v>
      </c>
    </row>
    <row r="6330" spans="1:3" x14ac:dyDescent="0.25">
      <c r="A6330">
        <f t="shared" ca="1" si="198"/>
        <v>0.76004896865389415</v>
      </c>
      <c r="B6330">
        <f t="shared" ca="1" si="199"/>
        <v>5</v>
      </c>
      <c r="C6330">
        <v>6323</v>
      </c>
    </row>
    <row r="6331" spans="1:3" x14ac:dyDescent="0.25">
      <c r="A6331">
        <f t="shared" ca="1" si="198"/>
        <v>6.9420591883279092E-2</v>
      </c>
      <c r="B6331">
        <f t="shared" ca="1" si="199"/>
        <v>2</v>
      </c>
      <c r="C6331">
        <v>6324</v>
      </c>
    </row>
    <row r="6332" spans="1:3" x14ac:dyDescent="0.25">
      <c r="A6332">
        <f t="shared" ca="1" si="198"/>
        <v>0.9125532981713036</v>
      </c>
      <c r="B6332">
        <f t="shared" ca="1" si="199"/>
        <v>5</v>
      </c>
      <c r="C6332">
        <v>6325</v>
      </c>
    </row>
    <row r="6333" spans="1:3" x14ac:dyDescent="0.25">
      <c r="A6333">
        <f t="shared" ca="1" si="198"/>
        <v>0.70028805269475214</v>
      </c>
      <c r="B6333">
        <f t="shared" ca="1" si="199"/>
        <v>4</v>
      </c>
      <c r="C6333">
        <v>6326</v>
      </c>
    </row>
    <row r="6334" spans="1:3" x14ac:dyDescent="0.25">
      <c r="A6334">
        <f t="shared" ca="1" si="198"/>
        <v>0.92314101587516484</v>
      </c>
      <c r="B6334">
        <f t="shared" ca="1" si="199"/>
        <v>5</v>
      </c>
      <c r="C6334">
        <v>6327</v>
      </c>
    </row>
    <row r="6335" spans="1:3" x14ac:dyDescent="0.25">
      <c r="A6335">
        <f t="shared" ca="1" si="198"/>
        <v>1.9788848152254568E-2</v>
      </c>
      <c r="B6335">
        <f t="shared" ca="1" si="199"/>
        <v>2</v>
      </c>
      <c r="C6335">
        <v>6328</v>
      </c>
    </row>
    <row r="6336" spans="1:3" x14ac:dyDescent="0.25">
      <c r="A6336">
        <f t="shared" ca="1" si="198"/>
        <v>0.7437501251117673</v>
      </c>
      <c r="B6336">
        <f t="shared" ca="1" si="199"/>
        <v>4</v>
      </c>
      <c r="C6336">
        <v>6329</v>
      </c>
    </row>
    <row r="6337" spans="1:3" x14ac:dyDescent="0.25">
      <c r="A6337">
        <f t="shared" ca="1" si="198"/>
        <v>0.43802629291459649</v>
      </c>
      <c r="B6337">
        <f t="shared" ca="1" si="199"/>
        <v>3</v>
      </c>
      <c r="C6337">
        <v>6330</v>
      </c>
    </row>
    <row r="6338" spans="1:3" x14ac:dyDescent="0.25">
      <c r="A6338">
        <f t="shared" ca="1" si="198"/>
        <v>0.27547608907565224</v>
      </c>
      <c r="B6338">
        <f t="shared" ca="1" si="199"/>
        <v>3</v>
      </c>
      <c r="C6338">
        <v>6331</v>
      </c>
    </row>
    <row r="6339" spans="1:3" x14ac:dyDescent="0.25">
      <c r="A6339">
        <f t="shared" ca="1" si="198"/>
        <v>0.67561046508124223</v>
      </c>
      <c r="B6339">
        <f t="shared" ca="1" si="199"/>
        <v>4</v>
      </c>
      <c r="C6339">
        <v>6332</v>
      </c>
    </row>
    <row r="6340" spans="1:3" x14ac:dyDescent="0.25">
      <c r="A6340">
        <f t="shared" ca="1" si="198"/>
        <v>0.21112492782129577</v>
      </c>
      <c r="B6340">
        <f t="shared" ca="1" si="199"/>
        <v>3</v>
      </c>
      <c r="C6340">
        <v>6333</v>
      </c>
    </row>
    <row r="6341" spans="1:3" x14ac:dyDescent="0.25">
      <c r="A6341">
        <f t="shared" ca="1" si="198"/>
        <v>0.93235837484862905</v>
      </c>
      <c r="B6341">
        <f t="shared" ca="1" si="199"/>
        <v>5</v>
      </c>
      <c r="C6341">
        <v>6334</v>
      </c>
    </row>
    <row r="6342" spans="1:3" x14ac:dyDescent="0.25">
      <c r="A6342">
        <f t="shared" ca="1" si="198"/>
        <v>0.79866005492974745</v>
      </c>
      <c r="B6342">
        <f t="shared" ca="1" si="199"/>
        <v>5</v>
      </c>
      <c r="C6342">
        <v>6335</v>
      </c>
    </row>
    <row r="6343" spans="1:3" x14ac:dyDescent="0.25">
      <c r="A6343">
        <f t="shared" ca="1" si="198"/>
        <v>0.81857123747116112</v>
      </c>
      <c r="B6343">
        <f t="shared" ca="1" si="199"/>
        <v>5</v>
      </c>
      <c r="C6343">
        <v>6336</v>
      </c>
    </row>
    <row r="6344" spans="1:3" x14ac:dyDescent="0.25">
      <c r="A6344">
        <f t="shared" ca="1" si="198"/>
        <v>0.85741224440714814</v>
      </c>
      <c r="B6344">
        <f t="shared" ca="1" si="199"/>
        <v>5</v>
      </c>
      <c r="C6344">
        <v>6337</v>
      </c>
    </row>
    <row r="6345" spans="1:3" x14ac:dyDescent="0.25">
      <c r="A6345">
        <f t="shared" ref="A6345:A6408" ca="1" si="200">RAND()</f>
        <v>0.58321579415535074</v>
      </c>
      <c r="B6345">
        <f t="shared" ref="B6345:B6408" ca="1" si="201">IF(A6345&lt;$B$5,$B$2,IF(A6345&lt;$C$5,$C$2,IF(A6345&lt;$D$5,$D$2,IF(A6345&lt;$E$5,$E$2,$F$2))))</f>
        <v>4</v>
      </c>
      <c r="C6345">
        <v>6338</v>
      </c>
    </row>
    <row r="6346" spans="1:3" x14ac:dyDescent="0.25">
      <c r="A6346">
        <f t="shared" ca="1" si="200"/>
        <v>0.58073641484453942</v>
      </c>
      <c r="B6346">
        <f t="shared" ca="1" si="201"/>
        <v>4</v>
      </c>
      <c r="C6346">
        <v>6339</v>
      </c>
    </row>
    <row r="6347" spans="1:3" x14ac:dyDescent="0.25">
      <c r="A6347">
        <f t="shared" ca="1" si="200"/>
        <v>0.60509040030671835</v>
      </c>
      <c r="B6347">
        <f t="shared" ca="1" si="201"/>
        <v>4</v>
      </c>
      <c r="C6347">
        <v>6340</v>
      </c>
    </row>
    <row r="6348" spans="1:3" x14ac:dyDescent="0.25">
      <c r="A6348">
        <f t="shared" ca="1" si="200"/>
        <v>0.93066069176434862</v>
      </c>
      <c r="B6348">
        <f t="shared" ca="1" si="201"/>
        <v>5</v>
      </c>
      <c r="C6348">
        <v>6341</v>
      </c>
    </row>
    <row r="6349" spans="1:3" x14ac:dyDescent="0.25">
      <c r="A6349">
        <f t="shared" ca="1" si="200"/>
        <v>0.66735890339436932</v>
      </c>
      <c r="B6349">
        <f t="shared" ca="1" si="201"/>
        <v>4</v>
      </c>
      <c r="C6349">
        <v>6342</v>
      </c>
    </row>
    <row r="6350" spans="1:3" x14ac:dyDescent="0.25">
      <c r="A6350">
        <f t="shared" ca="1" si="200"/>
        <v>0.23207086090347018</v>
      </c>
      <c r="B6350">
        <f t="shared" ca="1" si="201"/>
        <v>3</v>
      </c>
      <c r="C6350">
        <v>6343</v>
      </c>
    </row>
    <row r="6351" spans="1:3" x14ac:dyDescent="0.25">
      <c r="A6351">
        <f t="shared" ca="1" si="200"/>
        <v>0.33921327118846123</v>
      </c>
      <c r="B6351">
        <f t="shared" ca="1" si="201"/>
        <v>3</v>
      </c>
      <c r="C6351">
        <v>6344</v>
      </c>
    </row>
    <row r="6352" spans="1:3" x14ac:dyDescent="0.25">
      <c r="A6352">
        <f t="shared" ca="1" si="200"/>
        <v>0.56598005542083418</v>
      </c>
      <c r="B6352">
        <f t="shared" ca="1" si="201"/>
        <v>4</v>
      </c>
      <c r="C6352">
        <v>6345</v>
      </c>
    </row>
    <row r="6353" spans="1:3" x14ac:dyDescent="0.25">
      <c r="A6353">
        <f t="shared" ca="1" si="200"/>
        <v>0.64724845697062583</v>
      </c>
      <c r="B6353">
        <f t="shared" ca="1" si="201"/>
        <v>4</v>
      </c>
      <c r="C6353">
        <v>6346</v>
      </c>
    </row>
    <row r="6354" spans="1:3" x14ac:dyDescent="0.25">
      <c r="A6354">
        <f t="shared" ca="1" si="200"/>
        <v>0.83362678115325861</v>
      </c>
      <c r="B6354">
        <f t="shared" ca="1" si="201"/>
        <v>5</v>
      </c>
      <c r="C6354">
        <v>6347</v>
      </c>
    </row>
    <row r="6355" spans="1:3" x14ac:dyDescent="0.25">
      <c r="A6355">
        <f t="shared" ca="1" si="200"/>
        <v>0.19074274631669108</v>
      </c>
      <c r="B6355">
        <f t="shared" ca="1" si="201"/>
        <v>3</v>
      </c>
      <c r="C6355">
        <v>6348</v>
      </c>
    </row>
    <row r="6356" spans="1:3" x14ac:dyDescent="0.25">
      <c r="A6356">
        <f t="shared" ca="1" si="200"/>
        <v>0.60488109144459523</v>
      </c>
      <c r="B6356">
        <f t="shared" ca="1" si="201"/>
        <v>4</v>
      </c>
      <c r="C6356">
        <v>6349</v>
      </c>
    </row>
    <row r="6357" spans="1:3" x14ac:dyDescent="0.25">
      <c r="A6357">
        <f t="shared" ca="1" si="200"/>
        <v>0.70275913306111293</v>
      </c>
      <c r="B6357">
        <f t="shared" ca="1" si="201"/>
        <v>4</v>
      </c>
      <c r="C6357">
        <v>6350</v>
      </c>
    </row>
    <row r="6358" spans="1:3" x14ac:dyDescent="0.25">
      <c r="A6358">
        <f t="shared" ca="1" si="200"/>
        <v>0.45950275727710421</v>
      </c>
      <c r="B6358">
        <f t="shared" ca="1" si="201"/>
        <v>4</v>
      </c>
      <c r="C6358">
        <v>6351</v>
      </c>
    </row>
    <row r="6359" spans="1:3" x14ac:dyDescent="0.25">
      <c r="A6359">
        <f t="shared" ca="1" si="200"/>
        <v>0.84678554246509441</v>
      </c>
      <c r="B6359">
        <f t="shared" ca="1" si="201"/>
        <v>5</v>
      </c>
      <c r="C6359">
        <v>6352</v>
      </c>
    </row>
    <row r="6360" spans="1:3" x14ac:dyDescent="0.25">
      <c r="A6360">
        <f t="shared" ca="1" si="200"/>
        <v>0.58819121043422817</v>
      </c>
      <c r="B6360">
        <f t="shared" ca="1" si="201"/>
        <v>4</v>
      </c>
      <c r="C6360">
        <v>6353</v>
      </c>
    </row>
    <row r="6361" spans="1:3" x14ac:dyDescent="0.25">
      <c r="A6361">
        <f t="shared" ca="1" si="200"/>
        <v>0.462065199226803</v>
      </c>
      <c r="B6361">
        <f t="shared" ca="1" si="201"/>
        <v>4</v>
      </c>
      <c r="C6361">
        <v>6354</v>
      </c>
    </row>
    <row r="6362" spans="1:3" x14ac:dyDescent="0.25">
      <c r="A6362">
        <f t="shared" ca="1" si="200"/>
        <v>0.42821403147924597</v>
      </c>
      <c r="B6362">
        <f t="shared" ca="1" si="201"/>
        <v>3</v>
      </c>
      <c r="C6362">
        <v>6355</v>
      </c>
    </row>
    <row r="6363" spans="1:3" x14ac:dyDescent="0.25">
      <c r="A6363">
        <f t="shared" ca="1" si="200"/>
        <v>0.72080601793605936</v>
      </c>
      <c r="B6363">
        <f t="shared" ca="1" si="201"/>
        <v>4</v>
      </c>
      <c r="C6363">
        <v>6356</v>
      </c>
    </row>
    <row r="6364" spans="1:3" x14ac:dyDescent="0.25">
      <c r="A6364">
        <f t="shared" ca="1" si="200"/>
        <v>9.3786868925109568E-2</v>
      </c>
      <c r="B6364">
        <f t="shared" ca="1" si="201"/>
        <v>2</v>
      </c>
      <c r="C6364">
        <v>6357</v>
      </c>
    </row>
    <row r="6365" spans="1:3" x14ac:dyDescent="0.25">
      <c r="A6365">
        <f t="shared" ca="1" si="200"/>
        <v>0.22377467915581106</v>
      </c>
      <c r="B6365">
        <f t="shared" ca="1" si="201"/>
        <v>3</v>
      </c>
      <c r="C6365">
        <v>6358</v>
      </c>
    </row>
    <row r="6366" spans="1:3" x14ac:dyDescent="0.25">
      <c r="A6366">
        <f t="shared" ca="1" si="200"/>
        <v>0.56087915742995642</v>
      </c>
      <c r="B6366">
        <f t="shared" ca="1" si="201"/>
        <v>4</v>
      </c>
      <c r="C6366">
        <v>6359</v>
      </c>
    </row>
    <row r="6367" spans="1:3" x14ac:dyDescent="0.25">
      <c r="A6367">
        <f t="shared" ca="1" si="200"/>
        <v>0.7642191849929918</v>
      </c>
      <c r="B6367">
        <f t="shared" ca="1" si="201"/>
        <v>5</v>
      </c>
      <c r="C6367">
        <v>6360</v>
      </c>
    </row>
    <row r="6368" spans="1:3" x14ac:dyDescent="0.25">
      <c r="A6368">
        <f t="shared" ca="1" si="200"/>
        <v>0.16636199743336599</v>
      </c>
      <c r="B6368">
        <f t="shared" ca="1" si="201"/>
        <v>3</v>
      </c>
      <c r="C6368">
        <v>6361</v>
      </c>
    </row>
    <row r="6369" spans="1:3" x14ac:dyDescent="0.25">
      <c r="A6369">
        <f t="shared" ca="1" si="200"/>
        <v>0.44402848345986734</v>
      </c>
      <c r="B6369">
        <f t="shared" ca="1" si="201"/>
        <v>4</v>
      </c>
      <c r="C6369">
        <v>6362</v>
      </c>
    </row>
    <row r="6370" spans="1:3" x14ac:dyDescent="0.25">
      <c r="A6370">
        <f t="shared" ca="1" si="200"/>
        <v>0.89601954267266415</v>
      </c>
      <c r="B6370">
        <f t="shared" ca="1" si="201"/>
        <v>5</v>
      </c>
      <c r="C6370">
        <v>6363</v>
      </c>
    </row>
    <row r="6371" spans="1:3" x14ac:dyDescent="0.25">
      <c r="A6371">
        <f t="shared" ca="1" si="200"/>
        <v>0.77554067925438452</v>
      </c>
      <c r="B6371">
        <f t="shared" ca="1" si="201"/>
        <v>5</v>
      </c>
      <c r="C6371">
        <v>6364</v>
      </c>
    </row>
    <row r="6372" spans="1:3" x14ac:dyDescent="0.25">
      <c r="A6372">
        <f t="shared" ca="1" si="200"/>
        <v>0.83478538191909102</v>
      </c>
      <c r="B6372">
        <f t="shared" ca="1" si="201"/>
        <v>5</v>
      </c>
      <c r="C6372">
        <v>6365</v>
      </c>
    </row>
    <row r="6373" spans="1:3" x14ac:dyDescent="0.25">
      <c r="A6373">
        <f t="shared" ca="1" si="200"/>
        <v>0.4129921803428922</v>
      </c>
      <c r="B6373">
        <f t="shared" ca="1" si="201"/>
        <v>3</v>
      </c>
      <c r="C6373">
        <v>6366</v>
      </c>
    </row>
    <row r="6374" spans="1:3" x14ac:dyDescent="0.25">
      <c r="A6374">
        <f t="shared" ca="1" si="200"/>
        <v>0.66040512841637233</v>
      </c>
      <c r="B6374">
        <f t="shared" ca="1" si="201"/>
        <v>4</v>
      </c>
      <c r="C6374">
        <v>6367</v>
      </c>
    </row>
    <row r="6375" spans="1:3" x14ac:dyDescent="0.25">
      <c r="A6375">
        <f t="shared" ca="1" si="200"/>
        <v>0.58240026123378075</v>
      </c>
      <c r="B6375">
        <f t="shared" ca="1" si="201"/>
        <v>4</v>
      </c>
      <c r="C6375">
        <v>6368</v>
      </c>
    </row>
    <row r="6376" spans="1:3" x14ac:dyDescent="0.25">
      <c r="A6376">
        <f t="shared" ca="1" si="200"/>
        <v>0.81987848913205597</v>
      </c>
      <c r="B6376">
        <f t="shared" ca="1" si="201"/>
        <v>5</v>
      </c>
      <c r="C6376">
        <v>6369</v>
      </c>
    </row>
    <row r="6377" spans="1:3" x14ac:dyDescent="0.25">
      <c r="A6377">
        <f t="shared" ca="1" si="200"/>
        <v>0.32134629076021692</v>
      </c>
      <c r="B6377">
        <f t="shared" ca="1" si="201"/>
        <v>3</v>
      </c>
      <c r="C6377">
        <v>6370</v>
      </c>
    </row>
    <row r="6378" spans="1:3" x14ac:dyDescent="0.25">
      <c r="A6378">
        <f t="shared" ca="1" si="200"/>
        <v>9.8156618197998369E-2</v>
      </c>
      <c r="B6378">
        <f t="shared" ca="1" si="201"/>
        <v>2</v>
      </c>
      <c r="C6378">
        <v>6371</v>
      </c>
    </row>
    <row r="6379" spans="1:3" x14ac:dyDescent="0.25">
      <c r="A6379">
        <f t="shared" ca="1" si="200"/>
        <v>0.45268615573155768</v>
      </c>
      <c r="B6379">
        <f t="shared" ca="1" si="201"/>
        <v>4</v>
      </c>
      <c r="C6379">
        <v>6372</v>
      </c>
    </row>
    <row r="6380" spans="1:3" x14ac:dyDescent="0.25">
      <c r="A6380">
        <f t="shared" ca="1" si="200"/>
        <v>0.96618738271662574</v>
      </c>
      <c r="B6380">
        <f t="shared" ca="1" si="201"/>
        <v>6</v>
      </c>
      <c r="C6380">
        <v>6373</v>
      </c>
    </row>
    <row r="6381" spans="1:3" x14ac:dyDescent="0.25">
      <c r="A6381">
        <f t="shared" ca="1" si="200"/>
        <v>0.38687557243039505</v>
      </c>
      <c r="B6381">
        <f t="shared" ca="1" si="201"/>
        <v>3</v>
      </c>
      <c r="C6381">
        <v>6374</v>
      </c>
    </row>
    <row r="6382" spans="1:3" x14ac:dyDescent="0.25">
      <c r="A6382">
        <f t="shared" ca="1" si="200"/>
        <v>0.77024294003436755</v>
      </c>
      <c r="B6382">
        <f t="shared" ca="1" si="201"/>
        <v>5</v>
      </c>
      <c r="C6382">
        <v>6375</v>
      </c>
    </row>
    <row r="6383" spans="1:3" x14ac:dyDescent="0.25">
      <c r="A6383">
        <f t="shared" ca="1" si="200"/>
        <v>0.94584702885872385</v>
      </c>
      <c r="B6383">
        <f t="shared" ca="1" si="201"/>
        <v>5</v>
      </c>
      <c r="C6383">
        <v>6376</v>
      </c>
    </row>
    <row r="6384" spans="1:3" x14ac:dyDescent="0.25">
      <c r="A6384">
        <f t="shared" ca="1" si="200"/>
        <v>0.35675052321332645</v>
      </c>
      <c r="B6384">
        <f t="shared" ca="1" si="201"/>
        <v>3</v>
      </c>
      <c r="C6384">
        <v>6377</v>
      </c>
    </row>
    <row r="6385" spans="1:3" x14ac:dyDescent="0.25">
      <c r="A6385">
        <f t="shared" ca="1" si="200"/>
        <v>0.59252639373910831</v>
      </c>
      <c r="B6385">
        <f t="shared" ca="1" si="201"/>
        <v>4</v>
      </c>
      <c r="C6385">
        <v>6378</v>
      </c>
    </row>
    <row r="6386" spans="1:3" x14ac:dyDescent="0.25">
      <c r="A6386">
        <f t="shared" ca="1" si="200"/>
        <v>0.65081582621735057</v>
      </c>
      <c r="B6386">
        <f t="shared" ca="1" si="201"/>
        <v>4</v>
      </c>
      <c r="C6386">
        <v>6379</v>
      </c>
    </row>
    <row r="6387" spans="1:3" x14ac:dyDescent="0.25">
      <c r="A6387">
        <f t="shared" ca="1" si="200"/>
        <v>0.24195907357740609</v>
      </c>
      <c r="B6387">
        <f t="shared" ca="1" si="201"/>
        <v>3</v>
      </c>
      <c r="C6387">
        <v>6380</v>
      </c>
    </row>
    <row r="6388" spans="1:3" x14ac:dyDescent="0.25">
      <c r="A6388">
        <f t="shared" ca="1" si="200"/>
        <v>0.29685802959079999</v>
      </c>
      <c r="B6388">
        <f t="shared" ca="1" si="201"/>
        <v>3</v>
      </c>
      <c r="C6388">
        <v>6381</v>
      </c>
    </row>
    <row r="6389" spans="1:3" x14ac:dyDescent="0.25">
      <c r="A6389">
        <f t="shared" ca="1" si="200"/>
        <v>0.8996183402945449</v>
      </c>
      <c r="B6389">
        <f t="shared" ca="1" si="201"/>
        <v>5</v>
      </c>
      <c r="C6389">
        <v>6382</v>
      </c>
    </row>
    <row r="6390" spans="1:3" x14ac:dyDescent="0.25">
      <c r="A6390">
        <f t="shared" ca="1" si="200"/>
        <v>0.93703824144955861</v>
      </c>
      <c r="B6390">
        <f t="shared" ca="1" si="201"/>
        <v>5</v>
      </c>
      <c r="C6390">
        <v>6383</v>
      </c>
    </row>
    <row r="6391" spans="1:3" x14ac:dyDescent="0.25">
      <c r="A6391">
        <f t="shared" ca="1" si="200"/>
        <v>0.44322667473138999</v>
      </c>
      <c r="B6391">
        <f t="shared" ca="1" si="201"/>
        <v>4</v>
      </c>
      <c r="C6391">
        <v>6384</v>
      </c>
    </row>
    <row r="6392" spans="1:3" x14ac:dyDescent="0.25">
      <c r="A6392">
        <f t="shared" ca="1" si="200"/>
        <v>0.10184471337182988</v>
      </c>
      <c r="B6392">
        <f t="shared" ca="1" si="201"/>
        <v>2</v>
      </c>
      <c r="C6392">
        <v>6385</v>
      </c>
    </row>
    <row r="6393" spans="1:3" x14ac:dyDescent="0.25">
      <c r="A6393">
        <f t="shared" ca="1" si="200"/>
        <v>0.52937017286731225</v>
      </c>
      <c r="B6393">
        <f t="shared" ca="1" si="201"/>
        <v>4</v>
      </c>
      <c r="C6393">
        <v>6386</v>
      </c>
    </row>
    <row r="6394" spans="1:3" x14ac:dyDescent="0.25">
      <c r="A6394">
        <f t="shared" ca="1" si="200"/>
        <v>0.31361655183520998</v>
      </c>
      <c r="B6394">
        <f t="shared" ca="1" si="201"/>
        <v>3</v>
      </c>
      <c r="C6394">
        <v>6387</v>
      </c>
    </row>
    <row r="6395" spans="1:3" x14ac:dyDescent="0.25">
      <c r="A6395">
        <f t="shared" ca="1" si="200"/>
        <v>0.65436159295729845</v>
      </c>
      <c r="B6395">
        <f t="shared" ca="1" si="201"/>
        <v>4</v>
      </c>
      <c r="C6395">
        <v>6388</v>
      </c>
    </row>
    <row r="6396" spans="1:3" x14ac:dyDescent="0.25">
      <c r="A6396">
        <f t="shared" ca="1" si="200"/>
        <v>0.42068197179130795</v>
      </c>
      <c r="B6396">
        <f t="shared" ca="1" si="201"/>
        <v>3</v>
      </c>
      <c r="C6396">
        <v>6389</v>
      </c>
    </row>
    <row r="6397" spans="1:3" x14ac:dyDescent="0.25">
      <c r="A6397">
        <f t="shared" ca="1" si="200"/>
        <v>0.13801440717365454</v>
      </c>
      <c r="B6397">
        <f t="shared" ca="1" si="201"/>
        <v>2</v>
      </c>
      <c r="C6397">
        <v>6390</v>
      </c>
    </row>
    <row r="6398" spans="1:3" x14ac:dyDescent="0.25">
      <c r="A6398">
        <f t="shared" ca="1" si="200"/>
        <v>1.8736142024564528E-2</v>
      </c>
      <c r="B6398">
        <f t="shared" ca="1" si="201"/>
        <v>2</v>
      </c>
      <c r="C6398">
        <v>6391</v>
      </c>
    </row>
    <row r="6399" spans="1:3" x14ac:dyDescent="0.25">
      <c r="A6399">
        <f t="shared" ca="1" si="200"/>
        <v>0.52155627361924595</v>
      </c>
      <c r="B6399">
        <f t="shared" ca="1" si="201"/>
        <v>4</v>
      </c>
      <c r="C6399">
        <v>6392</v>
      </c>
    </row>
    <row r="6400" spans="1:3" x14ac:dyDescent="0.25">
      <c r="A6400">
        <f t="shared" ca="1" si="200"/>
        <v>0.21897927462453726</v>
      </c>
      <c r="B6400">
        <f t="shared" ca="1" si="201"/>
        <v>3</v>
      </c>
      <c r="C6400">
        <v>6393</v>
      </c>
    </row>
    <row r="6401" spans="1:3" x14ac:dyDescent="0.25">
      <c r="A6401">
        <f t="shared" ca="1" si="200"/>
        <v>0.27616069215011885</v>
      </c>
      <c r="B6401">
        <f t="shared" ca="1" si="201"/>
        <v>3</v>
      </c>
      <c r="C6401">
        <v>6394</v>
      </c>
    </row>
    <row r="6402" spans="1:3" x14ac:dyDescent="0.25">
      <c r="A6402">
        <f t="shared" ca="1" si="200"/>
        <v>1.5553806913947921E-2</v>
      </c>
      <c r="B6402">
        <f t="shared" ca="1" si="201"/>
        <v>2</v>
      </c>
      <c r="C6402">
        <v>6395</v>
      </c>
    </row>
    <row r="6403" spans="1:3" x14ac:dyDescent="0.25">
      <c r="A6403">
        <f t="shared" ca="1" si="200"/>
        <v>0.94028662588352396</v>
      </c>
      <c r="B6403">
        <f t="shared" ca="1" si="201"/>
        <v>5</v>
      </c>
      <c r="C6403">
        <v>6396</v>
      </c>
    </row>
    <row r="6404" spans="1:3" x14ac:dyDescent="0.25">
      <c r="A6404">
        <f t="shared" ca="1" si="200"/>
        <v>0.5899953723528476</v>
      </c>
      <c r="B6404">
        <f t="shared" ca="1" si="201"/>
        <v>4</v>
      </c>
      <c r="C6404">
        <v>6397</v>
      </c>
    </row>
    <row r="6405" spans="1:3" x14ac:dyDescent="0.25">
      <c r="A6405">
        <f t="shared" ca="1" si="200"/>
        <v>0.24909172649368683</v>
      </c>
      <c r="B6405">
        <f t="shared" ca="1" si="201"/>
        <v>3</v>
      </c>
      <c r="C6405">
        <v>6398</v>
      </c>
    </row>
    <row r="6406" spans="1:3" x14ac:dyDescent="0.25">
      <c r="A6406">
        <f t="shared" ca="1" si="200"/>
        <v>8.878220426764849E-2</v>
      </c>
      <c r="B6406">
        <f t="shared" ca="1" si="201"/>
        <v>2</v>
      </c>
      <c r="C6406">
        <v>6399</v>
      </c>
    </row>
    <row r="6407" spans="1:3" x14ac:dyDescent="0.25">
      <c r="A6407">
        <f t="shared" ca="1" si="200"/>
        <v>0.50944711237727824</v>
      </c>
      <c r="B6407">
        <f t="shared" ca="1" si="201"/>
        <v>4</v>
      </c>
      <c r="C6407">
        <v>6400</v>
      </c>
    </row>
    <row r="6408" spans="1:3" x14ac:dyDescent="0.25">
      <c r="A6408">
        <f t="shared" ca="1" si="200"/>
        <v>0.16492538084972108</v>
      </c>
      <c r="B6408">
        <f t="shared" ca="1" si="201"/>
        <v>3</v>
      </c>
      <c r="C6408">
        <v>6401</v>
      </c>
    </row>
    <row r="6409" spans="1:3" x14ac:dyDescent="0.25">
      <c r="A6409">
        <f t="shared" ref="A6409:A6472" ca="1" si="202">RAND()</f>
        <v>0.14030961566565636</v>
      </c>
      <c r="B6409">
        <f t="shared" ref="B6409:B6472" ca="1" si="203">IF(A6409&lt;$B$5,$B$2,IF(A6409&lt;$C$5,$C$2,IF(A6409&lt;$D$5,$D$2,IF(A6409&lt;$E$5,$E$2,$F$2))))</f>
        <v>2</v>
      </c>
      <c r="C6409">
        <v>6402</v>
      </c>
    </row>
    <row r="6410" spans="1:3" x14ac:dyDescent="0.25">
      <c r="A6410">
        <f t="shared" ca="1" si="202"/>
        <v>2.7615644634746417E-2</v>
      </c>
      <c r="B6410">
        <f t="shared" ca="1" si="203"/>
        <v>2</v>
      </c>
      <c r="C6410">
        <v>6403</v>
      </c>
    </row>
    <row r="6411" spans="1:3" x14ac:dyDescent="0.25">
      <c r="A6411">
        <f t="shared" ca="1" si="202"/>
        <v>0.8430279573959738</v>
      </c>
      <c r="B6411">
        <f t="shared" ca="1" si="203"/>
        <v>5</v>
      </c>
      <c r="C6411">
        <v>6404</v>
      </c>
    </row>
    <row r="6412" spans="1:3" x14ac:dyDescent="0.25">
      <c r="A6412">
        <f t="shared" ca="1" si="202"/>
        <v>0.15638609387821367</v>
      </c>
      <c r="B6412">
        <f t="shared" ca="1" si="203"/>
        <v>2</v>
      </c>
      <c r="C6412">
        <v>6405</v>
      </c>
    </row>
    <row r="6413" spans="1:3" x14ac:dyDescent="0.25">
      <c r="A6413">
        <f t="shared" ca="1" si="202"/>
        <v>0.99461514353708114</v>
      </c>
      <c r="B6413">
        <f t="shared" ca="1" si="203"/>
        <v>6</v>
      </c>
      <c r="C6413">
        <v>6406</v>
      </c>
    </row>
    <row r="6414" spans="1:3" x14ac:dyDescent="0.25">
      <c r="A6414">
        <f t="shared" ca="1" si="202"/>
        <v>0.98704178135146237</v>
      </c>
      <c r="B6414">
        <f t="shared" ca="1" si="203"/>
        <v>6</v>
      </c>
      <c r="C6414">
        <v>6407</v>
      </c>
    </row>
    <row r="6415" spans="1:3" x14ac:dyDescent="0.25">
      <c r="A6415">
        <f t="shared" ca="1" si="202"/>
        <v>0.82978208887859817</v>
      </c>
      <c r="B6415">
        <f t="shared" ca="1" si="203"/>
        <v>5</v>
      </c>
      <c r="C6415">
        <v>6408</v>
      </c>
    </row>
    <row r="6416" spans="1:3" x14ac:dyDescent="0.25">
      <c r="A6416">
        <f t="shared" ca="1" si="202"/>
        <v>0.88608396674260459</v>
      </c>
      <c r="B6416">
        <f t="shared" ca="1" si="203"/>
        <v>5</v>
      </c>
      <c r="C6416">
        <v>6409</v>
      </c>
    </row>
    <row r="6417" spans="1:3" x14ac:dyDescent="0.25">
      <c r="A6417">
        <f t="shared" ca="1" si="202"/>
        <v>0.75238774112748674</v>
      </c>
      <c r="B6417">
        <f t="shared" ca="1" si="203"/>
        <v>4</v>
      </c>
      <c r="C6417">
        <v>6410</v>
      </c>
    </row>
    <row r="6418" spans="1:3" x14ac:dyDescent="0.25">
      <c r="A6418">
        <f t="shared" ca="1" si="202"/>
        <v>0.85011599912988078</v>
      </c>
      <c r="B6418">
        <f t="shared" ca="1" si="203"/>
        <v>5</v>
      </c>
      <c r="C6418">
        <v>6411</v>
      </c>
    </row>
    <row r="6419" spans="1:3" x14ac:dyDescent="0.25">
      <c r="A6419">
        <f t="shared" ca="1" si="202"/>
        <v>0.83998442100114601</v>
      </c>
      <c r="B6419">
        <f t="shared" ca="1" si="203"/>
        <v>5</v>
      </c>
      <c r="C6419">
        <v>6412</v>
      </c>
    </row>
    <row r="6420" spans="1:3" x14ac:dyDescent="0.25">
      <c r="A6420">
        <f t="shared" ca="1" si="202"/>
        <v>0.70597269526627371</v>
      </c>
      <c r="B6420">
        <f t="shared" ca="1" si="203"/>
        <v>4</v>
      </c>
      <c r="C6420">
        <v>6413</v>
      </c>
    </row>
    <row r="6421" spans="1:3" x14ac:dyDescent="0.25">
      <c r="A6421">
        <f t="shared" ca="1" si="202"/>
        <v>0.70308598040384274</v>
      </c>
      <c r="B6421">
        <f t="shared" ca="1" si="203"/>
        <v>4</v>
      </c>
      <c r="C6421">
        <v>6414</v>
      </c>
    </row>
    <row r="6422" spans="1:3" x14ac:dyDescent="0.25">
      <c r="A6422">
        <f t="shared" ca="1" si="202"/>
        <v>0.52055083080346298</v>
      </c>
      <c r="B6422">
        <f t="shared" ca="1" si="203"/>
        <v>4</v>
      </c>
      <c r="C6422">
        <v>6415</v>
      </c>
    </row>
    <row r="6423" spans="1:3" x14ac:dyDescent="0.25">
      <c r="A6423">
        <f t="shared" ca="1" si="202"/>
        <v>0.53022903399235599</v>
      </c>
      <c r="B6423">
        <f t="shared" ca="1" si="203"/>
        <v>4</v>
      </c>
      <c r="C6423">
        <v>6416</v>
      </c>
    </row>
    <row r="6424" spans="1:3" x14ac:dyDescent="0.25">
      <c r="A6424">
        <f t="shared" ca="1" si="202"/>
        <v>0.4688031084674471</v>
      </c>
      <c r="B6424">
        <f t="shared" ca="1" si="203"/>
        <v>4</v>
      </c>
      <c r="C6424">
        <v>6417</v>
      </c>
    </row>
    <row r="6425" spans="1:3" x14ac:dyDescent="0.25">
      <c r="A6425">
        <f t="shared" ca="1" si="202"/>
        <v>0.79022848330064832</v>
      </c>
      <c r="B6425">
        <f t="shared" ca="1" si="203"/>
        <v>5</v>
      </c>
      <c r="C6425">
        <v>6418</v>
      </c>
    </row>
    <row r="6426" spans="1:3" x14ac:dyDescent="0.25">
      <c r="A6426">
        <f t="shared" ca="1" si="202"/>
        <v>0.5244952091415036</v>
      </c>
      <c r="B6426">
        <f t="shared" ca="1" si="203"/>
        <v>4</v>
      </c>
      <c r="C6426">
        <v>6419</v>
      </c>
    </row>
    <row r="6427" spans="1:3" x14ac:dyDescent="0.25">
      <c r="A6427">
        <f t="shared" ca="1" si="202"/>
        <v>0.78956463092503559</v>
      </c>
      <c r="B6427">
        <f t="shared" ca="1" si="203"/>
        <v>5</v>
      </c>
      <c r="C6427">
        <v>6420</v>
      </c>
    </row>
    <row r="6428" spans="1:3" x14ac:dyDescent="0.25">
      <c r="A6428">
        <f t="shared" ca="1" si="202"/>
        <v>0.32350838303406182</v>
      </c>
      <c r="B6428">
        <f t="shared" ca="1" si="203"/>
        <v>3</v>
      </c>
      <c r="C6428">
        <v>6421</v>
      </c>
    </row>
    <row r="6429" spans="1:3" x14ac:dyDescent="0.25">
      <c r="A6429">
        <f t="shared" ca="1" si="202"/>
        <v>0.5527393261617809</v>
      </c>
      <c r="B6429">
        <f t="shared" ca="1" si="203"/>
        <v>4</v>
      </c>
      <c r="C6429">
        <v>6422</v>
      </c>
    </row>
    <row r="6430" spans="1:3" x14ac:dyDescent="0.25">
      <c r="A6430">
        <f t="shared" ca="1" si="202"/>
        <v>0.87169263294925659</v>
      </c>
      <c r="B6430">
        <f t="shared" ca="1" si="203"/>
        <v>5</v>
      </c>
      <c r="C6430">
        <v>6423</v>
      </c>
    </row>
    <row r="6431" spans="1:3" x14ac:dyDescent="0.25">
      <c r="A6431">
        <f t="shared" ca="1" si="202"/>
        <v>0.65179656808301223</v>
      </c>
      <c r="B6431">
        <f t="shared" ca="1" si="203"/>
        <v>4</v>
      </c>
      <c r="C6431">
        <v>6424</v>
      </c>
    </row>
    <row r="6432" spans="1:3" x14ac:dyDescent="0.25">
      <c r="A6432">
        <f t="shared" ca="1" si="202"/>
        <v>0.52303262520524907</v>
      </c>
      <c r="B6432">
        <f t="shared" ca="1" si="203"/>
        <v>4</v>
      </c>
      <c r="C6432">
        <v>6425</v>
      </c>
    </row>
    <row r="6433" spans="1:3" x14ac:dyDescent="0.25">
      <c r="A6433">
        <f t="shared" ca="1" si="202"/>
        <v>0.10903007301697654</v>
      </c>
      <c r="B6433">
        <f t="shared" ca="1" si="203"/>
        <v>2</v>
      </c>
      <c r="C6433">
        <v>6426</v>
      </c>
    </row>
    <row r="6434" spans="1:3" x14ac:dyDescent="0.25">
      <c r="A6434">
        <f t="shared" ca="1" si="202"/>
        <v>0.96932173207140171</v>
      </c>
      <c r="B6434">
        <f t="shared" ca="1" si="203"/>
        <v>6</v>
      </c>
      <c r="C6434">
        <v>6427</v>
      </c>
    </row>
    <row r="6435" spans="1:3" x14ac:dyDescent="0.25">
      <c r="A6435">
        <f t="shared" ca="1" si="202"/>
        <v>0.85124024084455396</v>
      </c>
      <c r="B6435">
        <f t="shared" ca="1" si="203"/>
        <v>5</v>
      </c>
      <c r="C6435">
        <v>6428</v>
      </c>
    </row>
    <row r="6436" spans="1:3" x14ac:dyDescent="0.25">
      <c r="A6436">
        <f t="shared" ca="1" si="202"/>
        <v>0.16310819763594064</v>
      </c>
      <c r="B6436">
        <f t="shared" ca="1" si="203"/>
        <v>3</v>
      </c>
      <c r="C6436">
        <v>6429</v>
      </c>
    </row>
    <row r="6437" spans="1:3" x14ac:dyDescent="0.25">
      <c r="A6437">
        <f t="shared" ca="1" si="202"/>
        <v>0.62473174353452143</v>
      </c>
      <c r="B6437">
        <f t="shared" ca="1" si="203"/>
        <v>4</v>
      </c>
      <c r="C6437">
        <v>6430</v>
      </c>
    </row>
    <row r="6438" spans="1:3" x14ac:dyDescent="0.25">
      <c r="A6438">
        <f t="shared" ca="1" si="202"/>
        <v>5.4009558137114388E-2</v>
      </c>
      <c r="B6438">
        <f t="shared" ca="1" si="203"/>
        <v>2</v>
      </c>
      <c r="C6438">
        <v>6431</v>
      </c>
    </row>
    <row r="6439" spans="1:3" x14ac:dyDescent="0.25">
      <c r="A6439">
        <f t="shared" ca="1" si="202"/>
        <v>0.69947899972293315</v>
      </c>
      <c r="B6439">
        <f t="shared" ca="1" si="203"/>
        <v>4</v>
      </c>
      <c r="C6439">
        <v>6432</v>
      </c>
    </row>
    <row r="6440" spans="1:3" x14ac:dyDescent="0.25">
      <c r="A6440">
        <f t="shared" ca="1" si="202"/>
        <v>0.78063250931320693</v>
      </c>
      <c r="B6440">
        <f t="shared" ca="1" si="203"/>
        <v>5</v>
      </c>
      <c r="C6440">
        <v>6433</v>
      </c>
    </row>
    <row r="6441" spans="1:3" x14ac:dyDescent="0.25">
      <c r="A6441">
        <f t="shared" ca="1" si="202"/>
        <v>0.37828479806045923</v>
      </c>
      <c r="B6441">
        <f t="shared" ca="1" si="203"/>
        <v>3</v>
      </c>
      <c r="C6441">
        <v>6434</v>
      </c>
    </row>
    <row r="6442" spans="1:3" x14ac:dyDescent="0.25">
      <c r="A6442">
        <f t="shared" ca="1" si="202"/>
        <v>0.9480832488424461</v>
      </c>
      <c r="B6442">
        <f t="shared" ca="1" si="203"/>
        <v>5</v>
      </c>
      <c r="C6442">
        <v>6435</v>
      </c>
    </row>
    <row r="6443" spans="1:3" x14ac:dyDescent="0.25">
      <c r="A6443">
        <f t="shared" ca="1" si="202"/>
        <v>1.5001250345142325E-2</v>
      </c>
      <c r="B6443">
        <f t="shared" ca="1" si="203"/>
        <v>2</v>
      </c>
      <c r="C6443">
        <v>6436</v>
      </c>
    </row>
    <row r="6444" spans="1:3" x14ac:dyDescent="0.25">
      <c r="A6444">
        <f t="shared" ca="1" si="202"/>
        <v>0.19524242451800655</v>
      </c>
      <c r="B6444">
        <f t="shared" ca="1" si="203"/>
        <v>3</v>
      </c>
      <c r="C6444">
        <v>6437</v>
      </c>
    </row>
    <row r="6445" spans="1:3" x14ac:dyDescent="0.25">
      <c r="A6445">
        <f t="shared" ca="1" si="202"/>
        <v>0.84052386893068132</v>
      </c>
      <c r="B6445">
        <f t="shared" ca="1" si="203"/>
        <v>5</v>
      </c>
      <c r="C6445">
        <v>6438</v>
      </c>
    </row>
    <row r="6446" spans="1:3" x14ac:dyDescent="0.25">
      <c r="A6446">
        <f t="shared" ca="1" si="202"/>
        <v>0.33554010912665111</v>
      </c>
      <c r="B6446">
        <f t="shared" ca="1" si="203"/>
        <v>3</v>
      </c>
      <c r="C6446">
        <v>6439</v>
      </c>
    </row>
    <row r="6447" spans="1:3" x14ac:dyDescent="0.25">
      <c r="A6447">
        <f t="shared" ca="1" si="202"/>
        <v>0.49751287819121437</v>
      </c>
      <c r="B6447">
        <f t="shared" ca="1" si="203"/>
        <v>4</v>
      </c>
      <c r="C6447">
        <v>6440</v>
      </c>
    </row>
    <row r="6448" spans="1:3" x14ac:dyDescent="0.25">
      <c r="A6448">
        <f t="shared" ca="1" si="202"/>
        <v>0.45480203529393393</v>
      </c>
      <c r="B6448">
        <f t="shared" ca="1" si="203"/>
        <v>4</v>
      </c>
      <c r="C6448">
        <v>6441</v>
      </c>
    </row>
    <row r="6449" spans="1:3" x14ac:dyDescent="0.25">
      <c r="A6449">
        <f t="shared" ca="1" si="202"/>
        <v>0.41763098589558478</v>
      </c>
      <c r="B6449">
        <f t="shared" ca="1" si="203"/>
        <v>3</v>
      </c>
      <c r="C6449">
        <v>6442</v>
      </c>
    </row>
    <row r="6450" spans="1:3" x14ac:dyDescent="0.25">
      <c r="A6450">
        <f t="shared" ca="1" si="202"/>
        <v>0.76830067590923667</v>
      </c>
      <c r="B6450">
        <f t="shared" ca="1" si="203"/>
        <v>5</v>
      </c>
      <c r="C6450">
        <v>6443</v>
      </c>
    </row>
    <row r="6451" spans="1:3" x14ac:dyDescent="0.25">
      <c r="A6451">
        <f t="shared" ca="1" si="202"/>
        <v>0.74242982955170744</v>
      </c>
      <c r="B6451">
        <f t="shared" ca="1" si="203"/>
        <v>4</v>
      </c>
      <c r="C6451">
        <v>6444</v>
      </c>
    </row>
    <row r="6452" spans="1:3" x14ac:dyDescent="0.25">
      <c r="A6452">
        <f t="shared" ca="1" si="202"/>
        <v>0.72363455211338312</v>
      </c>
      <c r="B6452">
        <f t="shared" ca="1" si="203"/>
        <v>4</v>
      </c>
      <c r="C6452">
        <v>6445</v>
      </c>
    </row>
    <row r="6453" spans="1:3" x14ac:dyDescent="0.25">
      <c r="A6453">
        <f t="shared" ca="1" si="202"/>
        <v>0.40806622751916344</v>
      </c>
      <c r="B6453">
        <f t="shared" ca="1" si="203"/>
        <v>3</v>
      </c>
      <c r="C6453">
        <v>6446</v>
      </c>
    </row>
    <row r="6454" spans="1:3" x14ac:dyDescent="0.25">
      <c r="A6454">
        <f t="shared" ca="1" si="202"/>
        <v>0.27493292786806645</v>
      </c>
      <c r="B6454">
        <f t="shared" ca="1" si="203"/>
        <v>3</v>
      </c>
      <c r="C6454">
        <v>6447</v>
      </c>
    </row>
    <row r="6455" spans="1:3" x14ac:dyDescent="0.25">
      <c r="A6455">
        <f t="shared" ca="1" si="202"/>
        <v>0.5022865308528115</v>
      </c>
      <c r="B6455">
        <f t="shared" ca="1" si="203"/>
        <v>4</v>
      </c>
      <c r="C6455">
        <v>6448</v>
      </c>
    </row>
    <row r="6456" spans="1:3" x14ac:dyDescent="0.25">
      <c r="A6456">
        <f t="shared" ca="1" si="202"/>
        <v>0.4876591795544839</v>
      </c>
      <c r="B6456">
        <f t="shared" ca="1" si="203"/>
        <v>4</v>
      </c>
      <c r="C6456">
        <v>6449</v>
      </c>
    </row>
    <row r="6457" spans="1:3" x14ac:dyDescent="0.25">
      <c r="A6457">
        <f t="shared" ca="1" si="202"/>
        <v>0.89369445451934804</v>
      </c>
      <c r="B6457">
        <f t="shared" ca="1" si="203"/>
        <v>5</v>
      </c>
      <c r="C6457">
        <v>6450</v>
      </c>
    </row>
    <row r="6458" spans="1:3" x14ac:dyDescent="0.25">
      <c r="A6458">
        <f t="shared" ca="1" si="202"/>
        <v>5.1996116923486602E-2</v>
      </c>
      <c r="B6458">
        <f t="shared" ca="1" si="203"/>
        <v>2</v>
      </c>
      <c r="C6458">
        <v>6451</v>
      </c>
    </row>
    <row r="6459" spans="1:3" x14ac:dyDescent="0.25">
      <c r="A6459">
        <f t="shared" ca="1" si="202"/>
        <v>0.24380242721616885</v>
      </c>
      <c r="B6459">
        <f t="shared" ca="1" si="203"/>
        <v>3</v>
      </c>
      <c r="C6459">
        <v>6452</v>
      </c>
    </row>
    <row r="6460" spans="1:3" x14ac:dyDescent="0.25">
      <c r="A6460">
        <f t="shared" ca="1" si="202"/>
        <v>0.71052198400474009</v>
      </c>
      <c r="B6460">
        <f t="shared" ca="1" si="203"/>
        <v>4</v>
      </c>
      <c r="C6460">
        <v>6453</v>
      </c>
    </row>
    <row r="6461" spans="1:3" x14ac:dyDescent="0.25">
      <c r="A6461">
        <f t="shared" ca="1" si="202"/>
        <v>0.55931609057712484</v>
      </c>
      <c r="B6461">
        <f t="shared" ca="1" si="203"/>
        <v>4</v>
      </c>
      <c r="C6461">
        <v>6454</v>
      </c>
    </row>
    <row r="6462" spans="1:3" x14ac:dyDescent="0.25">
      <c r="A6462">
        <f t="shared" ca="1" si="202"/>
        <v>0.91403683836824523</v>
      </c>
      <c r="B6462">
        <f t="shared" ca="1" si="203"/>
        <v>5</v>
      </c>
      <c r="C6462">
        <v>6455</v>
      </c>
    </row>
    <row r="6463" spans="1:3" x14ac:dyDescent="0.25">
      <c r="A6463">
        <f t="shared" ca="1" si="202"/>
        <v>0.50984865948267499</v>
      </c>
      <c r="B6463">
        <f t="shared" ca="1" si="203"/>
        <v>4</v>
      </c>
      <c r="C6463">
        <v>6456</v>
      </c>
    </row>
    <row r="6464" spans="1:3" x14ac:dyDescent="0.25">
      <c r="A6464">
        <f t="shared" ca="1" si="202"/>
        <v>0.81256093565538046</v>
      </c>
      <c r="B6464">
        <f t="shared" ca="1" si="203"/>
        <v>5</v>
      </c>
      <c r="C6464">
        <v>6457</v>
      </c>
    </row>
    <row r="6465" spans="1:3" x14ac:dyDescent="0.25">
      <c r="A6465">
        <f t="shared" ca="1" si="202"/>
        <v>0.87406058307417656</v>
      </c>
      <c r="B6465">
        <f t="shared" ca="1" si="203"/>
        <v>5</v>
      </c>
      <c r="C6465">
        <v>6458</v>
      </c>
    </row>
    <row r="6466" spans="1:3" x14ac:dyDescent="0.25">
      <c r="A6466">
        <f t="shared" ca="1" si="202"/>
        <v>8.932466262817651E-2</v>
      </c>
      <c r="B6466">
        <f t="shared" ca="1" si="203"/>
        <v>2</v>
      </c>
      <c r="C6466">
        <v>6459</v>
      </c>
    </row>
    <row r="6467" spans="1:3" x14ac:dyDescent="0.25">
      <c r="A6467">
        <f t="shared" ca="1" si="202"/>
        <v>0.67784791911208619</v>
      </c>
      <c r="B6467">
        <f t="shared" ca="1" si="203"/>
        <v>4</v>
      </c>
      <c r="C6467">
        <v>6460</v>
      </c>
    </row>
    <row r="6468" spans="1:3" x14ac:dyDescent="0.25">
      <c r="A6468">
        <f t="shared" ca="1" si="202"/>
        <v>0.96600538170656935</v>
      </c>
      <c r="B6468">
        <f t="shared" ca="1" si="203"/>
        <v>6</v>
      </c>
      <c r="C6468">
        <v>6461</v>
      </c>
    </row>
    <row r="6469" spans="1:3" x14ac:dyDescent="0.25">
      <c r="A6469">
        <f t="shared" ca="1" si="202"/>
        <v>0.72852444249977288</v>
      </c>
      <c r="B6469">
        <f t="shared" ca="1" si="203"/>
        <v>4</v>
      </c>
      <c r="C6469">
        <v>6462</v>
      </c>
    </row>
    <row r="6470" spans="1:3" x14ac:dyDescent="0.25">
      <c r="A6470">
        <f t="shared" ca="1" si="202"/>
        <v>0.83888623600715539</v>
      </c>
      <c r="B6470">
        <f t="shared" ca="1" si="203"/>
        <v>5</v>
      </c>
      <c r="C6470">
        <v>6463</v>
      </c>
    </row>
    <row r="6471" spans="1:3" x14ac:dyDescent="0.25">
      <c r="A6471">
        <f t="shared" ca="1" si="202"/>
        <v>0.13471068668711361</v>
      </c>
      <c r="B6471">
        <f t="shared" ca="1" si="203"/>
        <v>2</v>
      </c>
      <c r="C6471">
        <v>6464</v>
      </c>
    </row>
    <row r="6472" spans="1:3" x14ac:dyDescent="0.25">
      <c r="A6472">
        <f t="shared" ca="1" si="202"/>
        <v>0.22571374869291339</v>
      </c>
      <c r="B6472">
        <f t="shared" ca="1" si="203"/>
        <v>3</v>
      </c>
      <c r="C6472">
        <v>6465</v>
      </c>
    </row>
    <row r="6473" spans="1:3" x14ac:dyDescent="0.25">
      <c r="A6473">
        <f t="shared" ref="A6473:A6536" ca="1" si="204">RAND()</f>
        <v>0.31098943242794075</v>
      </c>
      <c r="B6473">
        <f t="shared" ref="B6473:B6536" ca="1" si="205">IF(A6473&lt;$B$5,$B$2,IF(A6473&lt;$C$5,$C$2,IF(A6473&lt;$D$5,$D$2,IF(A6473&lt;$E$5,$E$2,$F$2))))</f>
        <v>3</v>
      </c>
      <c r="C6473">
        <v>6466</v>
      </c>
    </row>
    <row r="6474" spans="1:3" x14ac:dyDescent="0.25">
      <c r="A6474">
        <f t="shared" ca="1" si="204"/>
        <v>0.34039417447839038</v>
      </c>
      <c r="B6474">
        <f t="shared" ca="1" si="205"/>
        <v>3</v>
      </c>
      <c r="C6474">
        <v>6467</v>
      </c>
    </row>
    <row r="6475" spans="1:3" x14ac:dyDescent="0.25">
      <c r="A6475">
        <f t="shared" ca="1" si="204"/>
        <v>5.3090529631710126E-2</v>
      </c>
      <c r="B6475">
        <f t="shared" ca="1" si="205"/>
        <v>2</v>
      </c>
      <c r="C6475">
        <v>6468</v>
      </c>
    </row>
    <row r="6476" spans="1:3" x14ac:dyDescent="0.25">
      <c r="A6476">
        <f t="shared" ca="1" si="204"/>
        <v>0.70745018225799061</v>
      </c>
      <c r="B6476">
        <f t="shared" ca="1" si="205"/>
        <v>4</v>
      </c>
      <c r="C6476">
        <v>6469</v>
      </c>
    </row>
    <row r="6477" spans="1:3" x14ac:dyDescent="0.25">
      <c r="A6477">
        <f t="shared" ca="1" si="204"/>
        <v>0.92132901106107401</v>
      </c>
      <c r="B6477">
        <f t="shared" ca="1" si="205"/>
        <v>5</v>
      </c>
      <c r="C6477">
        <v>6470</v>
      </c>
    </row>
    <row r="6478" spans="1:3" x14ac:dyDescent="0.25">
      <c r="A6478">
        <f t="shared" ca="1" si="204"/>
        <v>0.33781082840338394</v>
      </c>
      <c r="B6478">
        <f t="shared" ca="1" si="205"/>
        <v>3</v>
      </c>
      <c r="C6478">
        <v>6471</v>
      </c>
    </row>
    <row r="6479" spans="1:3" x14ac:dyDescent="0.25">
      <c r="A6479">
        <f t="shared" ca="1" si="204"/>
        <v>0.57154129392332054</v>
      </c>
      <c r="B6479">
        <f t="shared" ca="1" si="205"/>
        <v>4</v>
      </c>
      <c r="C6479">
        <v>6472</v>
      </c>
    </row>
    <row r="6480" spans="1:3" x14ac:dyDescent="0.25">
      <c r="A6480">
        <f t="shared" ca="1" si="204"/>
        <v>0.30814986537814826</v>
      </c>
      <c r="B6480">
        <f t="shared" ca="1" si="205"/>
        <v>3</v>
      </c>
      <c r="C6480">
        <v>6473</v>
      </c>
    </row>
    <row r="6481" spans="1:3" x14ac:dyDescent="0.25">
      <c r="A6481">
        <f t="shared" ca="1" si="204"/>
        <v>0.46193610474770574</v>
      </c>
      <c r="B6481">
        <f t="shared" ca="1" si="205"/>
        <v>4</v>
      </c>
      <c r="C6481">
        <v>6474</v>
      </c>
    </row>
    <row r="6482" spans="1:3" x14ac:dyDescent="0.25">
      <c r="A6482">
        <f t="shared" ca="1" si="204"/>
        <v>0.34952259545104825</v>
      </c>
      <c r="B6482">
        <f t="shared" ca="1" si="205"/>
        <v>3</v>
      </c>
      <c r="C6482">
        <v>6475</v>
      </c>
    </row>
    <row r="6483" spans="1:3" x14ac:dyDescent="0.25">
      <c r="A6483">
        <f t="shared" ca="1" si="204"/>
        <v>0.90218686672626935</v>
      </c>
      <c r="B6483">
        <f t="shared" ca="1" si="205"/>
        <v>5</v>
      </c>
      <c r="C6483">
        <v>6476</v>
      </c>
    </row>
    <row r="6484" spans="1:3" x14ac:dyDescent="0.25">
      <c r="A6484">
        <f t="shared" ca="1" si="204"/>
        <v>0.34046498789333401</v>
      </c>
      <c r="B6484">
        <f t="shared" ca="1" si="205"/>
        <v>3</v>
      </c>
      <c r="C6484">
        <v>6477</v>
      </c>
    </row>
    <row r="6485" spans="1:3" x14ac:dyDescent="0.25">
      <c r="A6485">
        <f t="shared" ca="1" si="204"/>
        <v>0.98026400408150105</v>
      </c>
      <c r="B6485">
        <f t="shared" ca="1" si="205"/>
        <v>6</v>
      </c>
      <c r="C6485">
        <v>6478</v>
      </c>
    </row>
    <row r="6486" spans="1:3" x14ac:dyDescent="0.25">
      <c r="A6486">
        <f t="shared" ca="1" si="204"/>
        <v>0.83486404988588192</v>
      </c>
      <c r="B6486">
        <f t="shared" ca="1" si="205"/>
        <v>5</v>
      </c>
      <c r="C6486">
        <v>6479</v>
      </c>
    </row>
    <row r="6487" spans="1:3" x14ac:dyDescent="0.25">
      <c r="A6487">
        <f t="shared" ca="1" si="204"/>
        <v>0.53094459709199049</v>
      </c>
      <c r="B6487">
        <f t="shared" ca="1" si="205"/>
        <v>4</v>
      </c>
      <c r="C6487">
        <v>6480</v>
      </c>
    </row>
    <row r="6488" spans="1:3" x14ac:dyDescent="0.25">
      <c r="A6488">
        <f t="shared" ca="1" si="204"/>
        <v>0.33429016551617552</v>
      </c>
      <c r="B6488">
        <f t="shared" ca="1" si="205"/>
        <v>3</v>
      </c>
      <c r="C6488">
        <v>6481</v>
      </c>
    </row>
    <row r="6489" spans="1:3" x14ac:dyDescent="0.25">
      <c r="A6489">
        <f t="shared" ca="1" si="204"/>
        <v>0.12751935516978175</v>
      </c>
      <c r="B6489">
        <f t="shared" ca="1" si="205"/>
        <v>2</v>
      </c>
      <c r="C6489">
        <v>6482</v>
      </c>
    </row>
    <row r="6490" spans="1:3" x14ac:dyDescent="0.25">
      <c r="A6490">
        <f t="shared" ca="1" si="204"/>
        <v>0.67559332360466173</v>
      </c>
      <c r="B6490">
        <f t="shared" ca="1" si="205"/>
        <v>4</v>
      </c>
      <c r="C6490">
        <v>6483</v>
      </c>
    </row>
    <row r="6491" spans="1:3" x14ac:dyDescent="0.25">
      <c r="A6491">
        <f t="shared" ca="1" si="204"/>
        <v>0.87004137042148766</v>
      </c>
      <c r="B6491">
        <f t="shared" ca="1" si="205"/>
        <v>5</v>
      </c>
      <c r="C6491">
        <v>6484</v>
      </c>
    </row>
    <row r="6492" spans="1:3" x14ac:dyDescent="0.25">
      <c r="A6492">
        <f t="shared" ca="1" si="204"/>
        <v>0.65715581703998005</v>
      </c>
      <c r="B6492">
        <f t="shared" ca="1" si="205"/>
        <v>4</v>
      </c>
      <c r="C6492">
        <v>6485</v>
      </c>
    </row>
    <row r="6493" spans="1:3" x14ac:dyDescent="0.25">
      <c r="A6493">
        <f t="shared" ca="1" si="204"/>
        <v>0.15300564065375277</v>
      </c>
      <c r="B6493">
        <f t="shared" ca="1" si="205"/>
        <v>2</v>
      </c>
      <c r="C6493">
        <v>6486</v>
      </c>
    </row>
    <row r="6494" spans="1:3" x14ac:dyDescent="0.25">
      <c r="A6494">
        <f t="shared" ca="1" si="204"/>
        <v>0.73103531468315519</v>
      </c>
      <c r="B6494">
        <f t="shared" ca="1" si="205"/>
        <v>4</v>
      </c>
      <c r="C6494">
        <v>6487</v>
      </c>
    </row>
    <row r="6495" spans="1:3" x14ac:dyDescent="0.25">
      <c r="A6495">
        <f t="shared" ca="1" si="204"/>
        <v>0.32253732065161356</v>
      </c>
      <c r="B6495">
        <f t="shared" ca="1" si="205"/>
        <v>3</v>
      </c>
      <c r="C6495">
        <v>6488</v>
      </c>
    </row>
    <row r="6496" spans="1:3" x14ac:dyDescent="0.25">
      <c r="A6496">
        <f t="shared" ca="1" si="204"/>
        <v>0.28836199208812796</v>
      </c>
      <c r="B6496">
        <f t="shared" ca="1" si="205"/>
        <v>3</v>
      </c>
      <c r="C6496">
        <v>6489</v>
      </c>
    </row>
    <row r="6497" spans="1:3" x14ac:dyDescent="0.25">
      <c r="A6497">
        <f t="shared" ca="1" si="204"/>
        <v>0.82904676494573371</v>
      </c>
      <c r="B6497">
        <f t="shared" ca="1" si="205"/>
        <v>5</v>
      </c>
      <c r="C6497">
        <v>6490</v>
      </c>
    </row>
    <row r="6498" spans="1:3" x14ac:dyDescent="0.25">
      <c r="A6498">
        <f t="shared" ca="1" si="204"/>
        <v>0.34589997873488354</v>
      </c>
      <c r="B6498">
        <f t="shared" ca="1" si="205"/>
        <v>3</v>
      </c>
      <c r="C6498">
        <v>6491</v>
      </c>
    </row>
    <row r="6499" spans="1:3" x14ac:dyDescent="0.25">
      <c r="A6499">
        <f t="shared" ca="1" si="204"/>
        <v>0.41617481377536858</v>
      </c>
      <c r="B6499">
        <f t="shared" ca="1" si="205"/>
        <v>3</v>
      </c>
      <c r="C6499">
        <v>6492</v>
      </c>
    </row>
    <row r="6500" spans="1:3" x14ac:dyDescent="0.25">
      <c r="A6500">
        <f t="shared" ca="1" si="204"/>
        <v>0.52775315288516222</v>
      </c>
      <c r="B6500">
        <f t="shared" ca="1" si="205"/>
        <v>4</v>
      </c>
      <c r="C6500">
        <v>6493</v>
      </c>
    </row>
    <row r="6501" spans="1:3" x14ac:dyDescent="0.25">
      <c r="A6501">
        <f t="shared" ca="1" si="204"/>
        <v>0.19746152006577333</v>
      </c>
      <c r="B6501">
        <f t="shared" ca="1" si="205"/>
        <v>3</v>
      </c>
      <c r="C6501">
        <v>6494</v>
      </c>
    </row>
    <row r="6502" spans="1:3" x14ac:dyDescent="0.25">
      <c r="A6502">
        <f t="shared" ca="1" si="204"/>
        <v>0.77573471934464833</v>
      </c>
      <c r="B6502">
        <f t="shared" ca="1" si="205"/>
        <v>5</v>
      </c>
      <c r="C6502">
        <v>6495</v>
      </c>
    </row>
    <row r="6503" spans="1:3" x14ac:dyDescent="0.25">
      <c r="A6503">
        <f t="shared" ca="1" si="204"/>
        <v>0.96937259700896294</v>
      </c>
      <c r="B6503">
        <f t="shared" ca="1" si="205"/>
        <v>6</v>
      </c>
      <c r="C6503">
        <v>6496</v>
      </c>
    </row>
    <row r="6504" spans="1:3" x14ac:dyDescent="0.25">
      <c r="A6504">
        <f t="shared" ca="1" si="204"/>
        <v>0.37873125677435293</v>
      </c>
      <c r="B6504">
        <f t="shared" ca="1" si="205"/>
        <v>3</v>
      </c>
      <c r="C6504">
        <v>6497</v>
      </c>
    </row>
    <row r="6505" spans="1:3" x14ac:dyDescent="0.25">
      <c r="A6505">
        <f t="shared" ca="1" si="204"/>
        <v>8.6593048532095485E-2</v>
      </c>
      <c r="B6505">
        <f t="shared" ca="1" si="205"/>
        <v>2</v>
      </c>
      <c r="C6505">
        <v>6498</v>
      </c>
    </row>
    <row r="6506" spans="1:3" x14ac:dyDescent="0.25">
      <c r="A6506">
        <f t="shared" ca="1" si="204"/>
        <v>0.40419566913541238</v>
      </c>
      <c r="B6506">
        <f t="shared" ca="1" si="205"/>
        <v>3</v>
      </c>
      <c r="C6506">
        <v>6499</v>
      </c>
    </row>
    <row r="6507" spans="1:3" x14ac:dyDescent="0.25">
      <c r="A6507">
        <f t="shared" ca="1" si="204"/>
        <v>0.57093509052215485</v>
      </c>
      <c r="B6507">
        <f t="shared" ca="1" si="205"/>
        <v>4</v>
      </c>
      <c r="C6507">
        <v>6500</v>
      </c>
    </row>
    <row r="6508" spans="1:3" x14ac:dyDescent="0.25">
      <c r="A6508">
        <f t="shared" ca="1" si="204"/>
        <v>0.89932612951627411</v>
      </c>
      <c r="B6508">
        <f t="shared" ca="1" si="205"/>
        <v>5</v>
      </c>
      <c r="C6508">
        <v>6501</v>
      </c>
    </row>
    <row r="6509" spans="1:3" x14ac:dyDescent="0.25">
      <c r="A6509">
        <f t="shared" ca="1" si="204"/>
        <v>0.7081228449410073</v>
      </c>
      <c r="B6509">
        <f t="shared" ca="1" si="205"/>
        <v>4</v>
      </c>
      <c r="C6509">
        <v>6502</v>
      </c>
    </row>
    <row r="6510" spans="1:3" x14ac:dyDescent="0.25">
      <c r="A6510">
        <f t="shared" ca="1" si="204"/>
        <v>0.85735497346676925</v>
      </c>
      <c r="B6510">
        <f t="shared" ca="1" si="205"/>
        <v>5</v>
      </c>
      <c r="C6510">
        <v>6503</v>
      </c>
    </row>
    <row r="6511" spans="1:3" x14ac:dyDescent="0.25">
      <c r="A6511">
        <f t="shared" ca="1" si="204"/>
        <v>0.68486637116826532</v>
      </c>
      <c r="B6511">
        <f t="shared" ca="1" si="205"/>
        <v>4</v>
      </c>
      <c r="C6511">
        <v>6504</v>
      </c>
    </row>
    <row r="6512" spans="1:3" x14ac:dyDescent="0.25">
      <c r="A6512">
        <f t="shared" ca="1" si="204"/>
        <v>0.55982042737074778</v>
      </c>
      <c r="B6512">
        <f t="shared" ca="1" si="205"/>
        <v>4</v>
      </c>
      <c r="C6512">
        <v>6505</v>
      </c>
    </row>
    <row r="6513" spans="1:3" x14ac:dyDescent="0.25">
      <c r="A6513">
        <f t="shared" ca="1" si="204"/>
        <v>0.22799131129071515</v>
      </c>
      <c r="B6513">
        <f t="shared" ca="1" si="205"/>
        <v>3</v>
      </c>
      <c r="C6513">
        <v>6506</v>
      </c>
    </row>
    <row r="6514" spans="1:3" x14ac:dyDescent="0.25">
      <c r="A6514">
        <f t="shared" ca="1" si="204"/>
        <v>0.97976388659560765</v>
      </c>
      <c r="B6514">
        <f t="shared" ca="1" si="205"/>
        <v>6</v>
      </c>
      <c r="C6514">
        <v>6507</v>
      </c>
    </row>
    <row r="6515" spans="1:3" x14ac:dyDescent="0.25">
      <c r="A6515">
        <f t="shared" ca="1" si="204"/>
        <v>0.78669010843315756</v>
      </c>
      <c r="B6515">
        <f t="shared" ca="1" si="205"/>
        <v>5</v>
      </c>
      <c r="C6515">
        <v>6508</v>
      </c>
    </row>
    <row r="6516" spans="1:3" x14ac:dyDescent="0.25">
      <c r="A6516">
        <f t="shared" ca="1" si="204"/>
        <v>0.59014431132198575</v>
      </c>
      <c r="B6516">
        <f t="shared" ca="1" si="205"/>
        <v>4</v>
      </c>
      <c r="C6516">
        <v>6509</v>
      </c>
    </row>
    <row r="6517" spans="1:3" x14ac:dyDescent="0.25">
      <c r="A6517">
        <f t="shared" ca="1" si="204"/>
        <v>0.58061856071528639</v>
      </c>
      <c r="B6517">
        <f t="shared" ca="1" si="205"/>
        <v>4</v>
      </c>
      <c r="C6517">
        <v>6510</v>
      </c>
    </row>
    <row r="6518" spans="1:3" x14ac:dyDescent="0.25">
      <c r="A6518">
        <f t="shared" ca="1" si="204"/>
        <v>0.18572845649212899</v>
      </c>
      <c r="B6518">
        <f t="shared" ca="1" si="205"/>
        <v>3</v>
      </c>
      <c r="C6518">
        <v>6511</v>
      </c>
    </row>
    <row r="6519" spans="1:3" x14ac:dyDescent="0.25">
      <c r="A6519">
        <f t="shared" ca="1" si="204"/>
        <v>0.2103132004874021</v>
      </c>
      <c r="B6519">
        <f t="shared" ca="1" si="205"/>
        <v>3</v>
      </c>
      <c r="C6519">
        <v>6512</v>
      </c>
    </row>
    <row r="6520" spans="1:3" x14ac:dyDescent="0.25">
      <c r="A6520">
        <f t="shared" ca="1" si="204"/>
        <v>0.45906364985173775</v>
      </c>
      <c r="B6520">
        <f t="shared" ca="1" si="205"/>
        <v>4</v>
      </c>
      <c r="C6520">
        <v>6513</v>
      </c>
    </row>
    <row r="6521" spans="1:3" x14ac:dyDescent="0.25">
      <c r="A6521">
        <f t="shared" ca="1" si="204"/>
        <v>0.15883349040747874</v>
      </c>
      <c r="B6521">
        <f t="shared" ca="1" si="205"/>
        <v>2</v>
      </c>
      <c r="C6521">
        <v>6514</v>
      </c>
    </row>
    <row r="6522" spans="1:3" x14ac:dyDescent="0.25">
      <c r="A6522">
        <f t="shared" ca="1" si="204"/>
        <v>0.18716297198728793</v>
      </c>
      <c r="B6522">
        <f t="shared" ca="1" si="205"/>
        <v>3</v>
      </c>
      <c r="C6522">
        <v>6515</v>
      </c>
    </row>
    <row r="6523" spans="1:3" x14ac:dyDescent="0.25">
      <c r="A6523">
        <f t="shared" ca="1" si="204"/>
        <v>0.82885869589728256</v>
      </c>
      <c r="B6523">
        <f t="shared" ca="1" si="205"/>
        <v>5</v>
      </c>
      <c r="C6523">
        <v>6516</v>
      </c>
    </row>
    <row r="6524" spans="1:3" x14ac:dyDescent="0.25">
      <c r="A6524">
        <f t="shared" ca="1" si="204"/>
        <v>0.10249809724100556</v>
      </c>
      <c r="B6524">
        <f t="shared" ca="1" si="205"/>
        <v>2</v>
      </c>
      <c r="C6524">
        <v>6517</v>
      </c>
    </row>
    <row r="6525" spans="1:3" x14ac:dyDescent="0.25">
      <c r="A6525">
        <f t="shared" ca="1" si="204"/>
        <v>9.7742984366180674E-2</v>
      </c>
      <c r="B6525">
        <f t="shared" ca="1" si="205"/>
        <v>2</v>
      </c>
      <c r="C6525">
        <v>6518</v>
      </c>
    </row>
    <row r="6526" spans="1:3" x14ac:dyDescent="0.25">
      <c r="A6526">
        <f t="shared" ca="1" si="204"/>
        <v>0.64097102783192628</v>
      </c>
      <c r="B6526">
        <f t="shared" ca="1" si="205"/>
        <v>4</v>
      </c>
      <c r="C6526">
        <v>6519</v>
      </c>
    </row>
    <row r="6527" spans="1:3" x14ac:dyDescent="0.25">
      <c r="A6527">
        <f t="shared" ca="1" si="204"/>
        <v>0.37776038269654721</v>
      </c>
      <c r="B6527">
        <f t="shared" ca="1" si="205"/>
        <v>3</v>
      </c>
      <c r="C6527">
        <v>6520</v>
      </c>
    </row>
    <row r="6528" spans="1:3" x14ac:dyDescent="0.25">
      <c r="A6528">
        <f t="shared" ca="1" si="204"/>
        <v>0.56991311528521726</v>
      </c>
      <c r="B6528">
        <f t="shared" ca="1" si="205"/>
        <v>4</v>
      </c>
      <c r="C6528">
        <v>6521</v>
      </c>
    </row>
    <row r="6529" spans="1:3" x14ac:dyDescent="0.25">
      <c r="A6529">
        <f t="shared" ca="1" si="204"/>
        <v>0.42677728144716653</v>
      </c>
      <c r="B6529">
        <f t="shared" ca="1" si="205"/>
        <v>3</v>
      </c>
      <c r="C6529">
        <v>6522</v>
      </c>
    </row>
    <row r="6530" spans="1:3" x14ac:dyDescent="0.25">
      <c r="A6530">
        <f t="shared" ca="1" si="204"/>
        <v>0.85675972612692464</v>
      </c>
      <c r="B6530">
        <f t="shared" ca="1" si="205"/>
        <v>5</v>
      </c>
      <c r="C6530">
        <v>6523</v>
      </c>
    </row>
    <row r="6531" spans="1:3" x14ac:dyDescent="0.25">
      <c r="A6531">
        <f t="shared" ca="1" si="204"/>
        <v>0.91048465396129119</v>
      </c>
      <c r="B6531">
        <f t="shared" ca="1" si="205"/>
        <v>5</v>
      </c>
      <c r="C6531">
        <v>6524</v>
      </c>
    </row>
    <row r="6532" spans="1:3" x14ac:dyDescent="0.25">
      <c r="A6532">
        <f t="shared" ca="1" si="204"/>
        <v>0.72417506461144665</v>
      </c>
      <c r="B6532">
        <f t="shared" ca="1" si="205"/>
        <v>4</v>
      </c>
      <c r="C6532">
        <v>6525</v>
      </c>
    </row>
    <row r="6533" spans="1:3" x14ac:dyDescent="0.25">
      <c r="A6533">
        <f t="shared" ca="1" si="204"/>
        <v>0.163854144190407</v>
      </c>
      <c r="B6533">
        <f t="shared" ca="1" si="205"/>
        <v>3</v>
      </c>
      <c r="C6533">
        <v>6526</v>
      </c>
    </row>
    <row r="6534" spans="1:3" x14ac:dyDescent="0.25">
      <c r="A6534">
        <f t="shared" ca="1" si="204"/>
        <v>0.56421627298444821</v>
      </c>
      <c r="B6534">
        <f t="shared" ca="1" si="205"/>
        <v>4</v>
      </c>
      <c r="C6534">
        <v>6527</v>
      </c>
    </row>
    <row r="6535" spans="1:3" x14ac:dyDescent="0.25">
      <c r="A6535">
        <f t="shared" ca="1" si="204"/>
        <v>0.89302099167050097</v>
      </c>
      <c r="B6535">
        <f t="shared" ca="1" si="205"/>
        <v>5</v>
      </c>
      <c r="C6535">
        <v>6528</v>
      </c>
    </row>
    <row r="6536" spans="1:3" x14ac:dyDescent="0.25">
      <c r="A6536">
        <f t="shared" ca="1" si="204"/>
        <v>0.55225028684198918</v>
      </c>
      <c r="B6536">
        <f t="shared" ca="1" si="205"/>
        <v>4</v>
      </c>
      <c r="C6536">
        <v>6529</v>
      </c>
    </row>
    <row r="6537" spans="1:3" x14ac:dyDescent="0.25">
      <c r="A6537">
        <f t="shared" ref="A6537:A6600" ca="1" si="206">RAND()</f>
        <v>0.53041972523212921</v>
      </c>
      <c r="B6537">
        <f t="shared" ref="B6537:B6600" ca="1" si="207">IF(A6537&lt;$B$5,$B$2,IF(A6537&lt;$C$5,$C$2,IF(A6537&lt;$D$5,$D$2,IF(A6537&lt;$E$5,$E$2,$F$2))))</f>
        <v>4</v>
      </c>
      <c r="C6537">
        <v>6530</v>
      </c>
    </row>
    <row r="6538" spans="1:3" x14ac:dyDescent="0.25">
      <c r="A6538">
        <f t="shared" ca="1" si="206"/>
        <v>0.93188927577398883</v>
      </c>
      <c r="B6538">
        <f t="shared" ca="1" si="207"/>
        <v>5</v>
      </c>
      <c r="C6538">
        <v>6531</v>
      </c>
    </row>
    <row r="6539" spans="1:3" x14ac:dyDescent="0.25">
      <c r="A6539">
        <f t="shared" ca="1" si="206"/>
        <v>0.24310287808053099</v>
      </c>
      <c r="B6539">
        <f t="shared" ca="1" si="207"/>
        <v>3</v>
      </c>
      <c r="C6539">
        <v>6532</v>
      </c>
    </row>
    <row r="6540" spans="1:3" x14ac:dyDescent="0.25">
      <c r="A6540">
        <f t="shared" ca="1" si="206"/>
        <v>0.78139867908709104</v>
      </c>
      <c r="B6540">
        <f t="shared" ca="1" si="207"/>
        <v>5</v>
      </c>
      <c r="C6540">
        <v>6533</v>
      </c>
    </row>
    <row r="6541" spans="1:3" x14ac:dyDescent="0.25">
      <c r="A6541">
        <f t="shared" ca="1" si="206"/>
        <v>0.70085583189766476</v>
      </c>
      <c r="B6541">
        <f t="shared" ca="1" si="207"/>
        <v>4</v>
      </c>
      <c r="C6541">
        <v>6534</v>
      </c>
    </row>
    <row r="6542" spans="1:3" x14ac:dyDescent="0.25">
      <c r="A6542">
        <f t="shared" ca="1" si="206"/>
        <v>5.8858616238950279E-2</v>
      </c>
      <c r="B6542">
        <f t="shared" ca="1" si="207"/>
        <v>2</v>
      </c>
      <c r="C6542">
        <v>6535</v>
      </c>
    </row>
    <row r="6543" spans="1:3" x14ac:dyDescent="0.25">
      <c r="A6543">
        <f t="shared" ca="1" si="206"/>
        <v>0.68033115525727095</v>
      </c>
      <c r="B6543">
        <f t="shared" ca="1" si="207"/>
        <v>4</v>
      </c>
      <c r="C6543">
        <v>6536</v>
      </c>
    </row>
    <row r="6544" spans="1:3" x14ac:dyDescent="0.25">
      <c r="A6544">
        <f t="shared" ca="1" si="206"/>
        <v>0.65249229716492774</v>
      </c>
      <c r="B6544">
        <f t="shared" ca="1" si="207"/>
        <v>4</v>
      </c>
      <c r="C6544">
        <v>6537</v>
      </c>
    </row>
    <row r="6545" spans="1:3" x14ac:dyDescent="0.25">
      <c r="A6545">
        <f t="shared" ca="1" si="206"/>
        <v>6.2240388671510605E-3</v>
      </c>
      <c r="B6545">
        <f t="shared" ca="1" si="207"/>
        <v>2</v>
      </c>
      <c r="C6545">
        <v>6538</v>
      </c>
    </row>
    <row r="6546" spans="1:3" x14ac:dyDescent="0.25">
      <c r="A6546">
        <f t="shared" ca="1" si="206"/>
        <v>0.51380869836233833</v>
      </c>
      <c r="B6546">
        <f t="shared" ca="1" si="207"/>
        <v>4</v>
      </c>
      <c r="C6546">
        <v>6539</v>
      </c>
    </row>
    <row r="6547" spans="1:3" x14ac:dyDescent="0.25">
      <c r="A6547">
        <f t="shared" ca="1" si="206"/>
        <v>0.320094315319565</v>
      </c>
      <c r="B6547">
        <f t="shared" ca="1" si="207"/>
        <v>3</v>
      </c>
      <c r="C6547">
        <v>6540</v>
      </c>
    </row>
    <row r="6548" spans="1:3" x14ac:dyDescent="0.25">
      <c r="A6548">
        <f t="shared" ca="1" si="206"/>
        <v>0.46329305074043226</v>
      </c>
      <c r="B6548">
        <f t="shared" ca="1" si="207"/>
        <v>4</v>
      </c>
      <c r="C6548">
        <v>6541</v>
      </c>
    </row>
    <row r="6549" spans="1:3" x14ac:dyDescent="0.25">
      <c r="A6549">
        <f t="shared" ca="1" si="206"/>
        <v>0.61686116135836755</v>
      </c>
      <c r="B6549">
        <f t="shared" ca="1" si="207"/>
        <v>4</v>
      </c>
      <c r="C6549">
        <v>6542</v>
      </c>
    </row>
    <row r="6550" spans="1:3" x14ac:dyDescent="0.25">
      <c r="A6550">
        <f t="shared" ca="1" si="206"/>
        <v>0.6057891074448466</v>
      </c>
      <c r="B6550">
        <f t="shared" ca="1" si="207"/>
        <v>4</v>
      </c>
      <c r="C6550">
        <v>6543</v>
      </c>
    </row>
    <row r="6551" spans="1:3" x14ac:dyDescent="0.25">
      <c r="A6551">
        <f t="shared" ca="1" si="206"/>
        <v>0.33488694046539402</v>
      </c>
      <c r="B6551">
        <f t="shared" ca="1" si="207"/>
        <v>3</v>
      </c>
      <c r="C6551">
        <v>6544</v>
      </c>
    </row>
    <row r="6552" spans="1:3" x14ac:dyDescent="0.25">
      <c r="A6552">
        <f t="shared" ca="1" si="206"/>
        <v>0.81455317330354238</v>
      </c>
      <c r="B6552">
        <f t="shared" ca="1" si="207"/>
        <v>5</v>
      </c>
      <c r="C6552">
        <v>6545</v>
      </c>
    </row>
    <row r="6553" spans="1:3" x14ac:dyDescent="0.25">
      <c r="A6553">
        <f t="shared" ca="1" si="206"/>
        <v>0.17586323170851437</v>
      </c>
      <c r="B6553">
        <f t="shared" ca="1" si="207"/>
        <v>3</v>
      </c>
      <c r="C6553">
        <v>6546</v>
      </c>
    </row>
    <row r="6554" spans="1:3" x14ac:dyDescent="0.25">
      <c r="A6554">
        <f t="shared" ca="1" si="206"/>
        <v>0.64418646656404699</v>
      </c>
      <c r="B6554">
        <f t="shared" ca="1" si="207"/>
        <v>4</v>
      </c>
      <c r="C6554">
        <v>6547</v>
      </c>
    </row>
    <row r="6555" spans="1:3" x14ac:dyDescent="0.25">
      <c r="A6555">
        <f t="shared" ca="1" si="206"/>
        <v>0.99340385270096254</v>
      </c>
      <c r="B6555">
        <f t="shared" ca="1" si="207"/>
        <v>6</v>
      </c>
      <c r="C6555">
        <v>6548</v>
      </c>
    </row>
    <row r="6556" spans="1:3" x14ac:dyDescent="0.25">
      <c r="A6556">
        <f t="shared" ca="1" si="206"/>
        <v>0.41201051239970998</v>
      </c>
      <c r="B6556">
        <f t="shared" ca="1" si="207"/>
        <v>3</v>
      </c>
      <c r="C6556">
        <v>6549</v>
      </c>
    </row>
    <row r="6557" spans="1:3" x14ac:dyDescent="0.25">
      <c r="A6557">
        <f t="shared" ca="1" si="206"/>
        <v>0.1415876601679118</v>
      </c>
      <c r="B6557">
        <f t="shared" ca="1" si="207"/>
        <v>2</v>
      </c>
      <c r="C6557">
        <v>6550</v>
      </c>
    </row>
    <row r="6558" spans="1:3" x14ac:dyDescent="0.25">
      <c r="A6558">
        <f t="shared" ca="1" si="206"/>
        <v>0.7858909106593488</v>
      </c>
      <c r="B6558">
        <f t="shared" ca="1" si="207"/>
        <v>5</v>
      </c>
      <c r="C6558">
        <v>6551</v>
      </c>
    </row>
    <row r="6559" spans="1:3" x14ac:dyDescent="0.25">
      <c r="A6559">
        <f t="shared" ca="1" si="206"/>
        <v>0.20558433215894156</v>
      </c>
      <c r="B6559">
        <f t="shared" ca="1" si="207"/>
        <v>3</v>
      </c>
      <c r="C6559">
        <v>6552</v>
      </c>
    </row>
    <row r="6560" spans="1:3" x14ac:dyDescent="0.25">
      <c r="A6560">
        <f t="shared" ca="1" si="206"/>
        <v>0.70842863426983793</v>
      </c>
      <c r="B6560">
        <f t="shared" ca="1" si="207"/>
        <v>4</v>
      </c>
      <c r="C6560">
        <v>6553</v>
      </c>
    </row>
    <row r="6561" spans="1:3" x14ac:dyDescent="0.25">
      <c r="A6561">
        <f t="shared" ca="1" si="206"/>
        <v>0.12591509904115317</v>
      </c>
      <c r="B6561">
        <f t="shared" ca="1" si="207"/>
        <v>2</v>
      </c>
      <c r="C6561">
        <v>6554</v>
      </c>
    </row>
    <row r="6562" spans="1:3" x14ac:dyDescent="0.25">
      <c r="A6562">
        <f t="shared" ca="1" si="206"/>
        <v>0.62303187991621911</v>
      </c>
      <c r="B6562">
        <f t="shared" ca="1" si="207"/>
        <v>4</v>
      </c>
      <c r="C6562">
        <v>6555</v>
      </c>
    </row>
    <row r="6563" spans="1:3" x14ac:dyDescent="0.25">
      <c r="A6563">
        <f t="shared" ca="1" si="206"/>
        <v>0.51115248995768436</v>
      </c>
      <c r="B6563">
        <f t="shared" ca="1" si="207"/>
        <v>4</v>
      </c>
      <c r="C6563">
        <v>6556</v>
      </c>
    </row>
    <row r="6564" spans="1:3" x14ac:dyDescent="0.25">
      <c r="A6564">
        <f t="shared" ca="1" si="206"/>
        <v>7.6261958370769767E-2</v>
      </c>
      <c r="B6564">
        <f t="shared" ca="1" si="207"/>
        <v>2</v>
      </c>
      <c r="C6564">
        <v>6557</v>
      </c>
    </row>
    <row r="6565" spans="1:3" x14ac:dyDescent="0.25">
      <c r="A6565">
        <f t="shared" ca="1" si="206"/>
        <v>0.33903631552584412</v>
      </c>
      <c r="B6565">
        <f t="shared" ca="1" si="207"/>
        <v>3</v>
      </c>
      <c r="C6565">
        <v>6558</v>
      </c>
    </row>
    <row r="6566" spans="1:3" x14ac:dyDescent="0.25">
      <c r="A6566">
        <f t="shared" ca="1" si="206"/>
        <v>0.51793636033806434</v>
      </c>
      <c r="B6566">
        <f t="shared" ca="1" si="207"/>
        <v>4</v>
      </c>
      <c r="C6566">
        <v>6559</v>
      </c>
    </row>
    <row r="6567" spans="1:3" x14ac:dyDescent="0.25">
      <c r="A6567">
        <f t="shared" ca="1" si="206"/>
        <v>0.55257157901577836</v>
      </c>
      <c r="B6567">
        <f t="shared" ca="1" si="207"/>
        <v>4</v>
      </c>
      <c r="C6567">
        <v>6560</v>
      </c>
    </row>
    <row r="6568" spans="1:3" x14ac:dyDescent="0.25">
      <c r="A6568">
        <f t="shared" ca="1" si="206"/>
        <v>0.75904564542180197</v>
      </c>
      <c r="B6568">
        <f t="shared" ca="1" si="207"/>
        <v>4</v>
      </c>
      <c r="C6568">
        <v>6561</v>
      </c>
    </row>
    <row r="6569" spans="1:3" x14ac:dyDescent="0.25">
      <c r="A6569">
        <f t="shared" ca="1" si="206"/>
        <v>8.3693775685355409E-2</v>
      </c>
      <c r="B6569">
        <f t="shared" ca="1" si="207"/>
        <v>2</v>
      </c>
      <c r="C6569">
        <v>6562</v>
      </c>
    </row>
    <row r="6570" spans="1:3" x14ac:dyDescent="0.25">
      <c r="A6570">
        <f t="shared" ca="1" si="206"/>
        <v>0.16294796637945419</v>
      </c>
      <c r="B6570">
        <f t="shared" ca="1" si="207"/>
        <v>3</v>
      </c>
      <c r="C6570">
        <v>6563</v>
      </c>
    </row>
    <row r="6571" spans="1:3" x14ac:dyDescent="0.25">
      <c r="A6571">
        <f t="shared" ca="1" si="206"/>
        <v>0.47726337847852573</v>
      </c>
      <c r="B6571">
        <f t="shared" ca="1" si="207"/>
        <v>4</v>
      </c>
      <c r="C6571">
        <v>6564</v>
      </c>
    </row>
    <row r="6572" spans="1:3" x14ac:dyDescent="0.25">
      <c r="A6572">
        <f t="shared" ca="1" si="206"/>
        <v>0.16855384083589187</v>
      </c>
      <c r="B6572">
        <f t="shared" ca="1" si="207"/>
        <v>3</v>
      </c>
      <c r="C6572">
        <v>6565</v>
      </c>
    </row>
    <row r="6573" spans="1:3" x14ac:dyDescent="0.25">
      <c r="A6573">
        <f t="shared" ca="1" si="206"/>
        <v>0.19191293838406076</v>
      </c>
      <c r="B6573">
        <f t="shared" ca="1" si="207"/>
        <v>3</v>
      </c>
      <c r="C6573">
        <v>6566</v>
      </c>
    </row>
    <row r="6574" spans="1:3" x14ac:dyDescent="0.25">
      <c r="A6574">
        <f t="shared" ca="1" si="206"/>
        <v>5.1223068659855486E-2</v>
      </c>
      <c r="B6574">
        <f t="shared" ca="1" si="207"/>
        <v>2</v>
      </c>
      <c r="C6574">
        <v>6567</v>
      </c>
    </row>
    <row r="6575" spans="1:3" x14ac:dyDescent="0.25">
      <c r="A6575">
        <f t="shared" ca="1" si="206"/>
        <v>0.4381461121276562</v>
      </c>
      <c r="B6575">
        <f t="shared" ca="1" si="207"/>
        <v>3</v>
      </c>
      <c r="C6575">
        <v>6568</v>
      </c>
    </row>
    <row r="6576" spans="1:3" x14ac:dyDescent="0.25">
      <c r="A6576">
        <f t="shared" ca="1" si="206"/>
        <v>0.38635767264790988</v>
      </c>
      <c r="B6576">
        <f t="shared" ca="1" si="207"/>
        <v>3</v>
      </c>
      <c r="C6576">
        <v>6569</v>
      </c>
    </row>
    <row r="6577" spans="1:3" x14ac:dyDescent="0.25">
      <c r="A6577">
        <f t="shared" ca="1" si="206"/>
        <v>0.59107717591477049</v>
      </c>
      <c r="B6577">
        <f t="shared" ca="1" si="207"/>
        <v>4</v>
      </c>
      <c r="C6577">
        <v>6570</v>
      </c>
    </row>
    <row r="6578" spans="1:3" x14ac:dyDescent="0.25">
      <c r="A6578">
        <f t="shared" ca="1" si="206"/>
        <v>0.63803245508592676</v>
      </c>
      <c r="B6578">
        <f t="shared" ca="1" si="207"/>
        <v>4</v>
      </c>
      <c r="C6578">
        <v>6571</v>
      </c>
    </row>
    <row r="6579" spans="1:3" x14ac:dyDescent="0.25">
      <c r="A6579">
        <f t="shared" ca="1" si="206"/>
        <v>0.84084527864034653</v>
      </c>
      <c r="B6579">
        <f t="shared" ca="1" si="207"/>
        <v>5</v>
      </c>
      <c r="C6579">
        <v>6572</v>
      </c>
    </row>
    <row r="6580" spans="1:3" x14ac:dyDescent="0.25">
      <c r="A6580">
        <f t="shared" ca="1" si="206"/>
        <v>0.89090738153365068</v>
      </c>
      <c r="B6580">
        <f t="shared" ca="1" si="207"/>
        <v>5</v>
      </c>
      <c r="C6580">
        <v>6573</v>
      </c>
    </row>
    <row r="6581" spans="1:3" x14ac:dyDescent="0.25">
      <c r="A6581">
        <f t="shared" ca="1" si="206"/>
        <v>0.2892280598025565</v>
      </c>
      <c r="B6581">
        <f t="shared" ca="1" si="207"/>
        <v>3</v>
      </c>
      <c r="C6581">
        <v>6574</v>
      </c>
    </row>
    <row r="6582" spans="1:3" x14ac:dyDescent="0.25">
      <c r="A6582">
        <f t="shared" ca="1" si="206"/>
        <v>0.89067490132699856</v>
      </c>
      <c r="B6582">
        <f t="shared" ca="1" si="207"/>
        <v>5</v>
      </c>
      <c r="C6582">
        <v>6575</v>
      </c>
    </row>
    <row r="6583" spans="1:3" x14ac:dyDescent="0.25">
      <c r="A6583">
        <f t="shared" ca="1" si="206"/>
        <v>0.45038169644301485</v>
      </c>
      <c r="B6583">
        <f t="shared" ca="1" si="207"/>
        <v>4</v>
      </c>
      <c r="C6583">
        <v>6576</v>
      </c>
    </row>
    <row r="6584" spans="1:3" x14ac:dyDescent="0.25">
      <c r="A6584">
        <f t="shared" ca="1" si="206"/>
        <v>0.2008116459792727</v>
      </c>
      <c r="B6584">
        <f t="shared" ca="1" si="207"/>
        <v>3</v>
      </c>
      <c r="C6584">
        <v>6577</v>
      </c>
    </row>
    <row r="6585" spans="1:3" x14ac:dyDescent="0.25">
      <c r="A6585">
        <f t="shared" ca="1" si="206"/>
        <v>0.43972715129419981</v>
      </c>
      <c r="B6585">
        <f t="shared" ca="1" si="207"/>
        <v>3</v>
      </c>
      <c r="C6585">
        <v>6578</v>
      </c>
    </row>
    <row r="6586" spans="1:3" x14ac:dyDescent="0.25">
      <c r="A6586">
        <f t="shared" ca="1" si="206"/>
        <v>0.80260257175165539</v>
      </c>
      <c r="B6586">
        <f t="shared" ca="1" si="207"/>
        <v>5</v>
      </c>
      <c r="C6586">
        <v>6579</v>
      </c>
    </row>
    <row r="6587" spans="1:3" x14ac:dyDescent="0.25">
      <c r="A6587">
        <f t="shared" ca="1" si="206"/>
        <v>0.39945208894194761</v>
      </c>
      <c r="B6587">
        <f t="shared" ca="1" si="207"/>
        <v>3</v>
      </c>
      <c r="C6587">
        <v>6580</v>
      </c>
    </row>
    <row r="6588" spans="1:3" x14ac:dyDescent="0.25">
      <c r="A6588">
        <f t="shared" ca="1" si="206"/>
        <v>0.57622998184855445</v>
      </c>
      <c r="B6588">
        <f t="shared" ca="1" si="207"/>
        <v>4</v>
      </c>
      <c r="C6588">
        <v>6581</v>
      </c>
    </row>
    <row r="6589" spans="1:3" x14ac:dyDescent="0.25">
      <c r="A6589">
        <f t="shared" ca="1" si="206"/>
        <v>0.1957478104111996</v>
      </c>
      <c r="B6589">
        <f t="shared" ca="1" si="207"/>
        <v>3</v>
      </c>
      <c r="C6589">
        <v>6582</v>
      </c>
    </row>
    <row r="6590" spans="1:3" x14ac:dyDescent="0.25">
      <c r="A6590">
        <f t="shared" ca="1" si="206"/>
        <v>0.76297185548706414</v>
      </c>
      <c r="B6590">
        <f t="shared" ca="1" si="207"/>
        <v>5</v>
      </c>
      <c r="C6590">
        <v>6583</v>
      </c>
    </row>
    <row r="6591" spans="1:3" x14ac:dyDescent="0.25">
      <c r="A6591">
        <f t="shared" ca="1" si="206"/>
        <v>0.615802395190303</v>
      </c>
      <c r="B6591">
        <f t="shared" ca="1" si="207"/>
        <v>4</v>
      </c>
      <c r="C6591">
        <v>6584</v>
      </c>
    </row>
    <row r="6592" spans="1:3" x14ac:dyDescent="0.25">
      <c r="A6592">
        <f t="shared" ca="1" si="206"/>
        <v>0.58785757757930268</v>
      </c>
      <c r="B6592">
        <f t="shared" ca="1" si="207"/>
        <v>4</v>
      </c>
      <c r="C6592">
        <v>6585</v>
      </c>
    </row>
    <row r="6593" spans="1:3" x14ac:dyDescent="0.25">
      <c r="A6593">
        <f t="shared" ca="1" si="206"/>
        <v>0.11375578600974046</v>
      </c>
      <c r="B6593">
        <f t="shared" ca="1" si="207"/>
        <v>2</v>
      </c>
      <c r="C6593">
        <v>6586</v>
      </c>
    </row>
    <row r="6594" spans="1:3" x14ac:dyDescent="0.25">
      <c r="A6594">
        <f t="shared" ca="1" si="206"/>
        <v>0.37703543828702468</v>
      </c>
      <c r="B6594">
        <f t="shared" ca="1" si="207"/>
        <v>3</v>
      </c>
      <c r="C6594">
        <v>6587</v>
      </c>
    </row>
    <row r="6595" spans="1:3" x14ac:dyDescent="0.25">
      <c r="A6595">
        <f t="shared" ca="1" si="206"/>
        <v>0.40451079764291087</v>
      </c>
      <c r="B6595">
        <f t="shared" ca="1" si="207"/>
        <v>3</v>
      </c>
      <c r="C6595">
        <v>6588</v>
      </c>
    </row>
    <row r="6596" spans="1:3" x14ac:dyDescent="0.25">
      <c r="A6596">
        <f t="shared" ca="1" si="206"/>
        <v>5.6924141437304066E-2</v>
      </c>
      <c r="B6596">
        <f t="shared" ca="1" si="207"/>
        <v>2</v>
      </c>
      <c r="C6596">
        <v>6589</v>
      </c>
    </row>
    <row r="6597" spans="1:3" x14ac:dyDescent="0.25">
      <c r="A6597">
        <f t="shared" ca="1" si="206"/>
        <v>0.22972754250717831</v>
      </c>
      <c r="B6597">
        <f t="shared" ca="1" si="207"/>
        <v>3</v>
      </c>
      <c r="C6597">
        <v>6590</v>
      </c>
    </row>
    <row r="6598" spans="1:3" x14ac:dyDescent="0.25">
      <c r="A6598">
        <f t="shared" ca="1" si="206"/>
        <v>0.63513736100570461</v>
      </c>
      <c r="B6598">
        <f t="shared" ca="1" si="207"/>
        <v>4</v>
      </c>
      <c r="C6598">
        <v>6591</v>
      </c>
    </row>
    <row r="6599" spans="1:3" x14ac:dyDescent="0.25">
      <c r="A6599">
        <f t="shared" ca="1" si="206"/>
        <v>0.6029333818324849</v>
      </c>
      <c r="B6599">
        <f t="shared" ca="1" si="207"/>
        <v>4</v>
      </c>
      <c r="C6599">
        <v>6592</v>
      </c>
    </row>
    <row r="6600" spans="1:3" x14ac:dyDescent="0.25">
      <c r="A6600">
        <f t="shared" ca="1" si="206"/>
        <v>0.61910720851508094</v>
      </c>
      <c r="B6600">
        <f t="shared" ca="1" si="207"/>
        <v>4</v>
      </c>
      <c r="C6600">
        <v>6593</v>
      </c>
    </row>
    <row r="6601" spans="1:3" x14ac:dyDescent="0.25">
      <c r="A6601">
        <f t="shared" ref="A6601:A6664" ca="1" si="208">RAND()</f>
        <v>0.41850972295996003</v>
      </c>
      <c r="B6601">
        <f t="shared" ref="B6601:B6664" ca="1" si="209">IF(A6601&lt;$B$5,$B$2,IF(A6601&lt;$C$5,$C$2,IF(A6601&lt;$D$5,$D$2,IF(A6601&lt;$E$5,$E$2,$F$2))))</f>
        <v>3</v>
      </c>
      <c r="C6601">
        <v>6594</v>
      </c>
    </row>
    <row r="6602" spans="1:3" x14ac:dyDescent="0.25">
      <c r="A6602">
        <f t="shared" ca="1" si="208"/>
        <v>0.88159428806766149</v>
      </c>
      <c r="B6602">
        <f t="shared" ca="1" si="209"/>
        <v>5</v>
      </c>
      <c r="C6602">
        <v>6595</v>
      </c>
    </row>
    <row r="6603" spans="1:3" x14ac:dyDescent="0.25">
      <c r="A6603">
        <f t="shared" ca="1" si="208"/>
        <v>0.86241271049366608</v>
      </c>
      <c r="B6603">
        <f t="shared" ca="1" si="209"/>
        <v>5</v>
      </c>
      <c r="C6603">
        <v>6596</v>
      </c>
    </row>
    <row r="6604" spans="1:3" x14ac:dyDescent="0.25">
      <c r="A6604">
        <f t="shared" ca="1" si="208"/>
        <v>0.11490481604384939</v>
      </c>
      <c r="B6604">
        <f t="shared" ca="1" si="209"/>
        <v>2</v>
      </c>
      <c r="C6604">
        <v>6597</v>
      </c>
    </row>
    <row r="6605" spans="1:3" x14ac:dyDescent="0.25">
      <c r="A6605">
        <f t="shared" ca="1" si="208"/>
        <v>0.95400234711355436</v>
      </c>
      <c r="B6605">
        <f t="shared" ca="1" si="209"/>
        <v>5</v>
      </c>
      <c r="C6605">
        <v>6598</v>
      </c>
    </row>
    <row r="6606" spans="1:3" x14ac:dyDescent="0.25">
      <c r="A6606">
        <f t="shared" ca="1" si="208"/>
        <v>0.67984377451108047</v>
      </c>
      <c r="B6606">
        <f t="shared" ca="1" si="209"/>
        <v>4</v>
      </c>
      <c r="C6606">
        <v>6599</v>
      </c>
    </row>
    <row r="6607" spans="1:3" x14ac:dyDescent="0.25">
      <c r="A6607">
        <f t="shared" ca="1" si="208"/>
        <v>0.15102727884687495</v>
      </c>
      <c r="B6607">
        <f t="shared" ca="1" si="209"/>
        <v>2</v>
      </c>
      <c r="C6607">
        <v>6600</v>
      </c>
    </row>
    <row r="6608" spans="1:3" x14ac:dyDescent="0.25">
      <c r="A6608">
        <f t="shared" ca="1" si="208"/>
        <v>0.46237736987840394</v>
      </c>
      <c r="B6608">
        <f t="shared" ca="1" si="209"/>
        <v>4</v>
      </c>
      <c r="C6608">
        <v>6601</v>
      </c>
    </row>
    <row r="6609" spans="1:3" x14ac:dyDescent="0.25">
      <c r="A6609">
        <f t="shared" ca="1" si="208"/>
        <v>0.97672166571727037</v>
      </c>
      <c r="B6609">
        <f t="shared" ca="1" si="209"/>
        <v>6</v>
      </c>
      <c r="C6609">
        <v>6602</v>
      </c>
    </row>
    <row r="6610" spans="1:3" x14ac:dyDescent="0.25">
      <c r="A6610">
        <f t="shared" ca="1" si="208"/>
        <v>0.87026069886234314</v>
      </c>
      <c r="B6610">
        <f t="shared" ca="1" si="209"/>
        <v>5</v>
      </c>
      <c r="C6610">
        <v>6603</v>
      </c>
    </row>
    <row r="6611" spans="1:3" x14ac:dyDescent="0.25">
      <c r="A6611">
        <f t="shared" ca="1" si="208"/>
        <v>0.6679786915449305</v>
      </c>
      <c r="B6611">
        <f t="shared" ca="1" si="209"/>
        <v>4</v>
      </c>
      <c r="C6611">
        <v>6604</v>
      </c>
    </row>
    <row r="6612" spans="1:3" x14ac:dyDescent="0.25">
      <c r="A6612">
        <f t="shared" ca="1" si="208"/>
        <v>0.51687239943977326</v>
      </c>
      <c r="B6612">
        <f t="shared" ca="1" si="209"/>
        <v>4</v>
      </c>
      <c r="C6612">
        <v>6605</v>
      </c>
    </row>
    <row r="6613" spans="1:3" x14ac:dyDescent="0.25">
      <c r="A6613">
        <f t="shared" ca="1" si="208"/>
        <v>0.99609275758488669</v>
      </c>
      <c r="B6613">
        <f t="shared" ca="1" si="209"/>
        <v>6</v>
      </c>
      <c r="C6613">
        <v>6606</v>
      </c>
    </row>
    <row r="6614" spans="1:3" x14ac:dyDescent="0.25">
      <c r="A6614">
        <f t="shared" ca="1" si="208"/>
        <v>0.62655707399509641</v>
      </c>
      <c r="B6614">
        <f t="shared" ca="1" si="209"/>
        <v>4</v>
      </c>
      <c r="C6614">
        <v>6607</v>
      </c>
    </row>
    <row r="6615" spans="1:3" x14ac:dyDescent="0.25">
      <c r="A6615">
        <f t="shared" ca="1" si="208"/>
        <v>0.64813963455551427</v>
      </c>
      <c r="B6615">
        <f t="shared" ca="1" si="209"/>
        <v>4</v>
      </c>
      <c r="C6615">
        <v>6608</v>
      </c>
    </row>
    <row r="6616" spans="1:3" x14ac:dyDescent="0.25">
      <c r="A6616">
        <f t="shared" ca="1" si="208"/>
        <v>0.96722492326608978</v>
      </c>
      <c r="B6616">
        <f t="shared" ca="1" si="209"/>
        <v>6</v>
      </c>
      <c r="C6616">
        <v>6609</v>
      </c>
    </row>
    <row r="6617" spans="1:3" x14ac:dyDescent="0.25">
      <c r="A6617">
        <f t="shared" ca="1" si="208"/>
        <v>0.37124698689403846</v>
      </c>
      <c r="B6617">
        <f t="shared" ca="1" si="209"/>
        <v>3</v>
      </c>
      <c r="C6617">
        <v>6610</v>
      </c>
    </row>
    <row r="6618" spans="1:3" x14ac:dyDescent="0.25">
      <c r="A6618">
        <f t="shared" ca="1" si="208"/>
        <v>0.85581907446335859</v>
      </c>
      <c r="B6618">
        <f t="shared" ca="1" si="209"/>
        <v>5</v>
      </c>
      <c r="C6618">
        <v>6611</v>
      </c>
    </row>
    <row r="6619" spans="1:3" x14ac:dyDescent="0.25">
      <c r="A6619">
        <f t="shared" ca="1" si="208"/>
        <v>0.22437592068549239</v>
      </c>
      <c r="B6619">
        <f t="shared" ca="1" si="209"/>
        <v>3</v>
      </c>
      <c r="C6619">
        <v>6612</v>
      </c>
    </row>
    <row r="6620" spans="1:3" x14ac:dyDescent="0.25">
      <c r="A6620">
        <f t="shared" ca="1" si="208"/>
        <v>0.46389103482286553</v>
      </c>
      <c r="B6620">
        <f t="shared" ca="1" si="209"/>
        <v>4</v>
      </c>
      <c r="C6620">
        <v>6613</v>
      </c>
    </row>
    <row r="6621" spans="1:3" x14ac:dyDescent="0.25">
      <c r="A6621">
        <f t="shared" ca="1" si="208"/>
        <v>0.62807840945835858</v>
      </c>
      <c r="B6621">
        <f t="shared" ca="1" si="209"/>
        <v>4</v>
      </c>
      <c r="C6621">
        <v>6614</v>
      </c>
    </row>
    <row r="6622" spans="1:3" x14ac:dyDescent="0.25">
      <c r="A6622">
        <f t="shared" ca="1" si="208"/>
        <v>0.22824980727440636</v>
      </c>
      <c r="B6622">
        <f t="shared" ca="1" si="209"/>
        <v>3</v>
      </c>
      <c r="C6622">
        <v>6615</v>
      </c>
    </row>
    <row r="6623" spans="1:3" x14ac:dyDescent="0.25">
      <c r="A6623">
        <f t="shared" ca="1" si="208"/>
        <v>0.46272088031255387</v>
      </c>
      <c r="B6623">
        <f t="shared" ca="1" si="209"/>
        <v>4</v>
      </c>
      <c r="C6623">
        <v>6616</v>
      </c>
    </row>
    <row r="6624" spans="1:3" x14ac:dyDescent="0.25">
      <c r="A6624">
        <f t="shared" ca="1" si="208"/>
        <v>0.624012424866491</v>
      </c>
      <c r="B6624">
        <f t="shared" ca="1" si="209"/>
        <v>4</v>
      </c>
      <c r="C6624">
        <v>6617</v>
      </c>
    </row>
    <row r="6625" spans="1:3" x14ac:dyDescent="0.25">
      <c r="A6625">
        <f t="shared" ca="1" si="208"/>
        <v>0.99685778107898504</v>
      </c>
      <c r="B6625">
        <f t="shared" ca="1" si="209"/>
        <v>6</v>
      </c>
      <c r="C6625">
        <v>6618</v>
      </c>
    </row>
    <row r="6626" spans="1:3" x14ac:dyDescent="0.25">
      <c r="A6626">
        <f t="shared" ca="1" si="208"/>
        <v>0.89140026885908141</v>
      </c>
      <c r="B6626">
        <f t="shared" ca="1" si="209"/>
        <v>5</v>
      </c>
      <c r="C6626">
        <v>6619</v>
      </c>
    </row>
    <row r="6627" spans="1:3" x14ac:dyDescent="0.25">
      <c r="A6627">
        <f t="shared" ca="1" si="208"/>
        <v>0.8496008108368065</v>
      </c>
      <c r="B6627">
        <f t="shared" ca="1" si="209"/>
        <v>5</v>
      </c>
      <c r="C6627">
        <v>6620</v>
      </c>
    </row>
    <row r="6628" spans="1:3" x14ac:dyDescent="0.25">
      <c r="A6628">
        <f t="shared" ca="1" si="208"/>
        <v>0.15334394721078703</v>
      </c>
      <c r="B6628">
        <f t="shared" ca="1" si="209"/>
        <v>2</v>
      </c>
      <c r="C6628">
        <v>6621</v>
      </c>
    </row>
    <row r="6629" spans="1:3" x14ac:dyDescent="0.25">
      <c r="A6629">
        <f t="shared" ca="1" si="208"/>
        <v>2.7646760201766263E-2</v>
      </c>
      <c r="B6629">
        <f t="shared" ca="1" si="209"/>
        <v>2</v>
      </c>
      <c r="C6629">
        <v>6622</v>
      </c>
    </row>
    <row r="6630" spans="1:3" x14ac:dyDescent="0.25">
      <c r="A6630">
        <f t="shared" ca="1" si="208"/>
        <v>0.15704735800527103</v>
      </c>
      <c r="B6630">
        <f t="shared" ca="1" si="209"/>
        <v>2</v>
      </c>
      <c r="C6630">
        <v>6623</v>
      </c>
    </row>
    <row r="6631" spans="1:3" x14ac:dyDescent="0.25">
      <c r="A6631">
        <f t="shared" ca="1" si="208"/>
        <v>0.39974535916273701</v>
      </c>
      <c r="B6631">
        <f t="shared" ca="1" si="209"/>
        <v>3</v>
      </c>
      <c r="C6631">
        <v>6624</v>
      </c>
    </row>
    <row r="6632" spans="1:3" x14ac:dyDescent="0.25">
      <c r="A6632">
        <f t="shared" ca="1" si="208"/>
        <v>0.40876982146823548</v>
      </c>
      <c r="B6632">
        <f t="shared" ca="1" si="209"/>
        <v>3</v>
      </c>
      <c r="C6632">
        <v>6625</v>
      </c>
    </row>
    <row r="6633" spans="1:3" x14ac:dyDescent="0.25">
      <c r="A6633">
        <f t="shared" ca="1" si="208"/>
        <v>0.82110114405859957</v>
      </c>
      <c r="B6633">
        <f t="shared" ca="1" si="209"/>
        <v>5</v>
      </c>
      <c r="C6633">
        <v>6626</v>
      </c>
    </row>
    <row r="6634" spans="1:3" x14ac:dyDescent="0.25">
      <c r="A6634">
        <f t="shared" ca="1" si="208"/>
        <v>0.61882613174316248</v>
      </c>
      <c r="B6634">
        <f t="shared" ca="1" si="209"/>
        <v>4</v>
      </c>
      <c r="C6634">
        <v>6627</v>
      </c>
    </row>
    <row r="6635" spans="1:3" x14ac:dyDescent="0.25">
      <c r="A6635">
        <f t="shared" ca="1" si="208"/>
        <v>0.23769454957029712</v>
      </c>
      <c r="B6635">
        <f t="shared" ca="1" si="209"/>
        <v>3</v>
      </c>
      <c r="C6635">
        <v>6628</v>
      </c>
    </row>
    <row r="6636" spans="1:3" x14ac:dyDescent="0.25">
      <c r="A6636">
        <f t="shared" ca="1" si="208"/>
        <v>0.1428898070635366</v>
      </c>
      <c r="B6636">
        <f t="shared" ca="1" si="209"/>
        <v>2</v>
      </c>
      <c r="C6636">
        <v>6629</v>
      </c>
    </row>
    <row r="6637" spans="1:3" x14ac:dyDescent="0.25">
      <c r="A6637">
        <f t="shared" ca="1" si="208"/>
        <v>0.74902382596381611</v>
      </c>
      <c r="B6637">
        <f t="shared" ca="1" si="209"/>
        <v>4</v>
      </c>
      <c r="C6637">
        <v>6630</v>
      </c>
    </row>
    <row r="6638" spans="1:3" x14ac:dyDescent="0.25">
      <c r="A6638">
        <f t="shared" ca="1" si="208"/>
        <v>0.95709574003778597</v>
      </c>
      <c r="B6638">
        <f t="shared" ca="1" si="209"/>
        <v>5</v>
      </c>
      <c r="C6638">
        <v>6631</v>
      </c>
    </row>
    <row r="6639" spans="1:3" x14ac:dyDescent="0.25">
      <c r="A6639">
        <f t="shared" ca="1" si="208"/>
        <v>0.79652371981755266</v>
      </c>
      <c r="B6639">
        <f t="shared" ca="1" si="209"/>
        <v>5</v>
      </c>
      <c r="C6639">
        <v>6632</v>
      </c>
    </row>
    <row r="6640" spans="1:3" x14ac:dyDescent="0.25">
      <c r="A6640">
        <f t="shared" ca="1" si="208"/>
        <v>0.26643040058865852</v>
      </c>
      <c r="B6640">
        <f t="shared" ca="1" si="209"/>
        <v>3</v>
      </c>
      <c r="C6640">
        <v>6633</v>
      </c>
    </row>
    <row r="6641" spans="1:3" x14ac:dyDescent="0.25">
      <c r="A6641">
        <f t="shared" ca="1" si="208"/>
        <v>0.80316267955060516</v>
      </c>
      <c r="B6641">
        <f t="shared" ca="1" si="209"/>
        <v>5</v>
      </c>
      <c r="C6641">
        <v>6634</v>
      </c>
    </row>
    <row r="6642" spans="1:3" x14ac:dyDescent="0.25">
      <c r="A6642">
        <f t="shared" ca="1" si="208"/>
        <v>0.50383086857934034</v>
      </c>
      <c r="B6642">
        <f t="shared" ca="1" si="209"/>
        <v>4</v>
      </c>
      <c r="C6642">
        <v>6635</v>
      </c>
    </row>
    <row r="6643" spans="1:3" x14ac:dyDescent="0.25">
      <c r="A6643">
        <f t="shared" ca="1" si="208"/>
        <v>0.43391409620203758</v>
      </c>
      <c r="B6643">
        <f t="shared" ca="1" si="209"/>
        <v>3</v>
      </c>
      <c r="C6643">
        <v>6636</v>
      </c>
    </row>
    <row r="6644" spans="1:3" x14ac:dyDescent="0.25">
      <c r="A6644">
        <f t="shared" ca="1" si="208"/>
        <v>0.22469917334140255</v>
      </c>
      <c r="B6644">
        <f t="shared" ca="1" si="209"/>
        <v>3</v>
      </c>
      <c r="C6644">
        <v>6637</v>
      </c>
    </row>
    <row r="6645" spans="1:3" x14ac:dyDescent="0.25">
      <c r="A6645">
        <f t="shared" ca="1" si="208"/>
        <v>6.2842668023838866E-2</v>
      </c>
      <c r="B6645">
        <f t="shared" ca="1" si="209"/>
        <v>2</v>
      </c>
      <c r="C6645">
        <v>6638</v>
      </c>
    </row>
    <row r="6646" spans="1:3" x14ac:dyDescent="0.25">
      <c r="A6646">
        <f t="shared" ca="1" si="208"/>
        <v>0.19914183032371313</v>
      </c>
      <c r="B6646">
        <f t="shared" ca="1" si="209"/>
        <v>3</v>
      </c>
      <c r="C6646">
        <v>6639</v>
      </c>
    </row>
    <row r="6647" spans="1:3" x14ac:dyDescent="0.25">
      <c r="A6647">
        <f t="shared" ca="1" si="208"/>
        <v>0.83784112722571091</v>
      </c>
      <c r="B6647">
        <f t="shared" ca="1" si="209"/>
        <v>5</v>
      </c>
      <c r="C6647">
        <v>6640</v>
      </c>
    </row>
    <row r="6648" spans="1:3" x14ac:dyDescent="0.25">
      <c r="A6648">
        <f t="shared" ca="1" si="208"/>
        <v>0.68254069406410067</v>
      </c>
      <c r="B6648">
        <f t="shared" ca="1" si="209"/>
        <v>4</v>
      </c>
      <c r="C6648">
        <v>6641</v>
      </c>
    </row>
    <row r="6649" spans="1:3" x14ac:dyDescent="0.25">
      <c r="A6649">
        <f t="shared" ca="1" si="208"/>
        <v>0.73247302061071717</v>
      </c>
      <c r="B6649">
        <f t="shared" ca="1" si="209"/>
        <v>4</v>
      </c>
      <c r="C6649">
        <v>6642</v>
      </c>
    </row>
    <row r="6650" spans="1:3" x14ac:dyDescent="0.25">
      <c r="A6650">
        <f t="shared" ca="1" si="208"/>
        <v>0.64854124822253456</v>
      </c>
      <c r="B6650">
        <f t="shared" ca="1" si="209"/>
        <v>4</v>
      </c>
      <c r="C6650">
        <v>6643</v>
      </c>
    </row>
    <row r="6651" spans="1:3" x14ac:dyDescent="0.25">
      <c r="A6651">
        <f t="shared" ca="1" si="208"/>
        <v>0.4082006701770976</v>
      </c>
      <c r="B6651">
        <f t="shared" ca="1" si="209"/>
        <v>3</v>
      </c>
      <c r="C6651">
        <v>6644</v>
      </c>
    </row>
    <row r="6652" spans="1:3" x14ac:dyDescent="0.25">
      <c r="A6652">
        <f t="shared" ca="1" si="208"/>
        <v>0.85271271237591784</v>
      </c>
      <c r="B6652">
        <f t="shared" ca="1" si="209"/>
        <v>5</v>
      </c>
      <c r="C6652">
        <v>6645</v>
      </c>
    </row>
    <row r="6653" spans="1:3" x14ac:dyDescent="0.25">
      <c r="A6653">
        <f t="shared" ca="1" si="208"/>
        <v>5.4730595307536434E-2</v>
      </c>
      <c r="B6653">
        <f t="shared" ca="1" si="209"/>
        <v>2</v>
      </c>
      <c r="C6653">
        <v>6646</v>
      </c>
    </row>
    <row r="6654" spans="1:3" x14ac:dyDescent="0.25">
      <c r="A6654">
        <f t="shared" ca="1" si="208"/>
        <v>8.7945868931187388E-3</v>
      </c>
      <c r="B6654">
        <f t="shared" ca="1" si="209"/>
        <v>2</v>
      </c>
      <c r="C6654">
        <v>6647</v>
      </c>
    </row>
    <row r="6655" spans="1:3" x14ac:dyDescent="0.25">
      <c r="A6655">
        <f t="shared" ca="1" si="208"/>
        <v>0.71495621891977745</v>
      </c>
      <c r="B6655">
        <f t="shared" ca="1" si="209"/>
        <v>4</v>
      </c>
      <c r="C6655">
        <v>6648</v>
      </c>
    </row>
    <row r="6656" spans="1:3" x14ac:dyDescent="0.25">
      <c r="A6656">
        <f t="shared" ca="1" si="208"/>
        <v>5.3242691697827915E-2</v>
      </c>
      <c r="B6656">
        <f t="shared" ca="1" si="209"/>
        <v>2</v>
      </c>
      <c r="C6656">
        <v>6649</v>
      </c>
    </row>
    <row r="6657" spans="1:3" x14ac:dyDescent="0.25">
      <c r="A6657">
        <f t="shared" ca="1" si="208"/>
        <v>0.9237826261710792</v>
      </c>
      <c r="B6657">
        <f t="shared" ca="1" si="209"/>
        <v>5</v>
      </c>
      <c r="C6657">
        <v>6650</v>
      </c>
    </row>
    <row r="6658" spans="1:3" x14ac:dyDescent="0.25">
      <c r="A6658">
        <f t="shared" ca="1" si="208"/>
        <v>0.52983961015444203</v>
      </c>
      <c r="B6658">
        <f t="shared" ca="1" si="209"/>
        <v>4</v>
      </c>
      <c r="C6658">
        <v>6651</v>
      </c>
    </row>
    <row r="6659" spans="1:3" x14ac:dyDescent="0.25">
      <c r="A6659">
        <f t="shared" ca="1" si="208"/>
        <v>0.97328309624526876</v>
      </c>
      <c r="B6659">
        <f t="shared" ca="1" si="209"/>
        <v>6</v>
      </c>
      <c r="C6659">
        <v>6652</v>
      </c>
    </row>
    <row r="6660" spans="1:3" x14ac:dyDescent="0.25">
      <c r="A6660">
        <f t="shared" ca="1" si="208"/>
        <v>0.26144486524037935</v>
      </c>
      <c r="B6660">
        <f t="shared" ca="1" si="209"/>
        <v>3</v>
      </c>
      <c r="C6660">
        <v>6653</v>
      </c>
    </row>
    <row r="6661" spans="1:3" x14ac:dyDescent="0.25">
      <c r="A6661">
        <f t="shared" ca="1" si="208"/>
        <v>0.7617197250924197</v>
      </c>
      <c r="B6661">
        <f t="shared" ca="1" si="209"/>
        <v>5</v>
      </c>
      <c r="C6661">
        <v>6654</v>
      </c>
    </row>
    <row r="6662" spans="1:3" x14ac:dyDescent="0.25">
      <c r="A6662">
        <f t="shared" ca="1" si="208"/>
        <v>0.96598726882413877</v>
      </c>
      <c r="B6662">
        <f t="shared" ca="1" si="209"/>
        <v>6</v>
      </c>
      <c r="C6662">
        <v>6655</v>
      </c>
    </row>
    <row r="6663" spans="1:3" x14ac:dyDescent="0.25">
      <c r="A6663">
        <f t="shared" ca="1" si="208"/>
        <v>0.56593318481372801</v>
      </c>
      <c r="B6663">
        <f t="shared" ca="1" si="209"/>
        <v>4</v>
      </c>
      <c r="C6663">
        <v>6656</v>
      </c>
    </row>
    <row r="6664" spans="1:3" x14ac:dyDescent="0.25">
      <c r="A6664">
        <f t="shared" ca="1" si="208"/>
        <v>0.98457463616210417</v>
      </c>
      <c r="B6664">
        <f t="shared" ca="1" si="209"/>
        <v>6</v>
      </c>
      <c r="C6664">
        <v>6657</v>
      </c>
    </row>
    <row r="6665" spans="1:3" x14ac:dyDescent="0.25">
      <c r="A6665">
        <f t="shared" ref="A6665:A6728" ca="1" si="210">RAND()</f>
        <v>0.2872166437407796</v>
      </c>
      <c r="B6665">
        <f t="shared" ref="B6665:B6728" ca="1" si="211">IF(A6665&lt;$B$5,$B$2,IF(A6665&lt;$C$5,$C$2,IF(A6665&lt;$D$5,$D$2,IF(A6665&lt;$E$5,$E$2,$F$2))))</f>
        <v>3</v>
      </c>
      <c r="C6665">
        <v>6658</v>
      </c>
    </row>
    <row r="6666" spans="1:3" x14ac:dyDescent="0.25">
      <c r="A6666">
        <f t="shared" ca="1" si="210"/>
        <v>0.92412207354371634</v>
      </c>
      <c r="B6666">
        <f t="shared" ca="1" si="211"/>
        <v>5</v>
      </c>
      <c r="C6666">
        <v>6659</v>
      </c>
    </row>
    <row r="6667" spans="1:3" x14ac:dyDescent="0.25">
      <c r="A6667">
        <f t="shared" ca="1" si="210"/>
        <v>6.0946204763850265E-2</v>
      </c>
      <c r="B6667">
        <f t="shared" ca="1" si="211"/>
        <v>2</v>
      </c>
      <c r="C6667">
        <v>6660</v>
      </c>
    </row>
    <row r="6668" spans="1:3" x14ac:dyDescent="0.25">
      <c r="A6668">
        <f t="shared" ca="1" si="210"/>
        <v>0.98354306628082633</v>
      </c>
      <c r="B6668">
        <f t="shared" ca="1" si="211"/>
        <v>6</v>
      </c>
      <c r="C6668">
        <v>6661</v>
      </c>
    </row>
    <row r="6669" spans="1:3" x14ac:dyDescent="0.25">
      <c r="A6669">
        <f t="shared" ca="1" si="210"/>
        <v>0.28749216101771602</v>
      </c>
      <c r="B6669">
        <f t="shared" ca="1" si="211"/>
        <v>3</v>
      </c>
      <c r="C6669">
        <v>6662</v>
      </c>
    </row>
    <row r="6670" spans="1:3" x14ac:dyDescent="0.25">
      <c r="A6670">
        <f t="shared" ca="1" si="210"/>
        <v>0.22528827752586822</v>
      </c>
      <c r="B6670">
        <f t="shared" ca="1" si="211"/>
        <v>3</v>
      </c>
      <c r="C6670">
        <v>6663</v>
      </c>
    </row>
    <row r="6671" spans="1:3" x14ac:dyDescent="0.25">
      <c r="A6671">
        <f t="shared" ca="1" si="210"/>
        <v>3.3166235943547173E-2</v>
      </c>
      <c r="B6671">
        <f t="shared" ca="1" si="211"/>
        <v>2</v>
      </c>
      <c r="C6671">
        <v>6664</v>
      </c>
    </row>
    <row r="6672" spans="1:3" x14ac:dyDescent="0.25">
      <c r="A6672">
        <f t="shared" ca="1" si="210"/>
        <v>0.33978031413591825</v>
      </c>
      <c r="B6672">
        <f t="shared" ca="1" si="211"/>
        <v>3</v>
      </c>
      <c r="C6672">
        <v>6665</v>
      </c>
    </row>
    <row r="6673" spans="1:3" x14ac:dyDescent="0.25">
      <c r="A6673">
        <f t="shared" ca="1" si="210"/>
        <v>0.77757959542034083</v>
      </c>
      <c r="B6673">
        <f t="shared" ca="1" si="211"/>
        <v>5</v>
      </c>
      <c r="C6673">
        <v>6666</v>
      </c>
    </row>
    <row r="6674" spans="1:3" x14ac:dyDescent="0.25">
      <c r="A6674">
        <f t="shared" ca="1" si="210"/>
        <v>0.51639683882697474</v>
      </c>
      <c r="B6674">
        <f t="shared" ca="1" si="211"/>
        <v>4</v>
      </c>
      <c r="C6674">
        <v>6667</v>
      </c>
    </row>
    <row r="6675" spans="1:3" x14ac:dyDescent="0.25">
      <c r="A6675">
        <f t="shared" ca="1" si="210"/>
        <v>0.2761089580857834</v>
      </c>
      <c r="B6675">
        <f t="shared" ca="1" si="211"/>
        <v>3</v>
      </c>
      <c r="C6675">
        <v>6668</v>
      </c>
    </row>
    <row r="6676" spans="1:3" x14ac:dyDescent="0.25">
      <c r="A6676">
        <f t="shared" ca="1" si="210"/>
        <v>0.8647322110884943</v>
      </c>
      <c r="B6676">
        <f t="shared" ca="1" si="211"/>
        <v>5</v>
      </c>
      <c r="C6676">
        <v>6669</v>
      </c>
    </row>
    <row r="6677" spans="1:3" x14ac:dyDescent="0.25">
      <c r="A6677">
        <f t="shared" ca="1" si="210"/>
        <v>0.48440442542427287</v>
      </c>
      <c r="B6677">
        <f t="shared" ca="1" si="211"/>
        <v>4</v>
      </c>
      <c r="C6677">
        <v>6670</v>
      </c>
    </row>
    <row r="6678" spans="1:3" x14ac:dyDescent="0.25">
      <c r="A6678">
        <f t="shared" ca="1" si="210"/>
        <v>0.92976129558518983</v>
      </c>
      <c r="B6678">
        <f t="shared" ca="1" si="211"/>
        <v>5</v>
      </c>
      <c r="C6678">
        <v>6671</v>
      </c>
    </row>
    <row r="6679" spans="1:3" x14ac:dyDescent="0.25">
      <c r="A6679">
        <f t="shared" ca="1" si="210"/>
        <v>0.24799660677719348</v>
      </c>
      <c r="B6679">
        <f t="shared" ca="1" si="211"/>
        <v>3</v>
      </c>
      <c r="C6679">
        <v>6672</v>
      </c>
    </row>
    <row r="6680" spans="1:3" x14ac:dyDescent="0.25">
      <c r="A6680">
        <f t="shared" ca="1" si="210"/>
        <v>0.75198401135062454</v>
      </c>
      <c r="B6680">
        <f t="shared" ca="1" si="211"/>
        <v>4</v>
      </c>
      <c r="C6680">
        <v>6673</v>
      </c>
    </row>
    <row r="6681" spans="1:3" x14ac:dyDescent="0.25">
      <c r="A6681">
        <f t="shared" ca="1" si="210"/>
        <v>0.25738695228829989</v>
      </c>
      <c r="B6681">
        <f t="shared" ca="1" si="211"/>
        <v>3</v>
      </c>
      <c r="C6681">
        <v>6674</v>
      </c>
    </row>
    <row r="6682" spans="1:3" x14ac:dyDescent="0.25">
      <c r="A6682">
        <f t="shared" ca="1" si="210"/>
        <v>0.28739409851717668</v>
      </c>
      <c r="B6682">
        <f t="shared" ca="1" si="211"/>
        <v>3</v>
      </c>
      <c r="C6682">
        <v>6675</v>
      </c>
    </row>
    <row r="6683" spans="1:3" x14ac:dyDescent="0.25">
      <c r="A6683">
        <f t="shared" ca="1" si="210"/>
        <v>0.79357912935514419</v>
      </c>
      <c r="B6683">
        <f t="shared" ca="1" si="211"/>
        <v>5</v>
      </c>
      <c r="C6683">
        <v>6676</v>
      </c>
    </row>
    <row r="6684" spans="1:3" x14ac:dyDescent="0.25">
      <c r="A6684">
        <f t="shared" ca="1" si="210"/>
        <v>0.91507733477601805</v>
      </c>
      <c r="B6684">
        <f t="shared" ca="1" si="211"/>
        <v>5</v>
      </c>
      <c r="C6684">
        <v>6677</v>
      </c>
    </row>
    <row r="6685" spans="1:3" x14ac:dyDescent="0.25">
      <c r="A6685">
        <f t="shared" ca="1" si="210"/>
        <v>5.4195308713626655E-2</v>
      </c>
      <c r="B6685">
        <f t="shared" ca="1" si="211"/>
        <v>2</v>
      </c>
      <c r="C6685">
        <v>6678</v>
      </c>
    </row>
    <row r="6686" spans="1:3" x14ac:dyDescent="0.25">
      <c r="A6686">
        <f t="shared" ca="1" si="210"/>
        <v>2.2682875241671563E-2</v>
      </c>
      <c r="B6686">
        <f t="shared" ca="1" si="211"/>
        <v>2</v>
      </c>
      <c r="C6686">
        <v>6679</v>
      </c>
    </row>
    <row r="6687" spans="1:3" x14ac:dyDescent="0.25">
      <c r="A6687">
        <f t="shared" ca="1" si="210"/>
        <v>0.98312228467247709</v>
      </c>
      <c r="B6687">
        <f t="shared" ca="1" si="211"/>
        <v>6</v>
      </c>
      <c r="C6687">
        <v>6680</v>
      </c>
    </row>
    <row r="6688" spans="1:3" x14ac:dyDescent="0.25">
      <c r="A6688">
        <f t="shared" ca="1" si="210"/>
        <v>0.44792683167289593</v>
      </c>
      <c r="B6688">
        <f t="shared" ca="1" si="211"/>
        <v>4</v>
      </c>
      <c r="C6688">
        <v>6681</v>
      </c>
    </row>
    <row r="6689" spans="1:3" x14ac:dyDescent="0.25">
      <c r="A6689">
        <f t="shared" ca="1" si="210"/>
        <v>0.73644218960851759</v>
      </c>
      <c r="B6689">
        <f t="shared" ca="1" si="211"/>
        <v>4</v>
      </c>
      <c r="C6689">
        <v>6682</v>
      </c>
    </row>
    <row r="6690" spans="1:3" x14ac:dyDescent="0.25">
      <c r="A6690">
        <f t="shared" ca="1" si="210"/>
        <v>0.98410737036623941</v>
      </c>
      <c r="B6690">
        <f t="shared" ca="1" si="211"/>
        <v>6</v>
      </c>
      <c r="C6690">
        <v>6683</v>
      </c>
    </row>
    <row r="6691" spans="1:3" x14ac:dyDescent="0.25">
      <c r="A6691">
        <f t="shared" ca="1" si="210"/>
        <v>0.30006597799502388</v>
      </c>
      <c r="B6691">
        <f t="shared" ca="1" si="211"/>
        <v>3</v>
      </c>
      <c r="C6691">
        <v>6684</v>
      </c>
    </row>
    <row r="6692" spans="1:3" x14ac:dyDescent="0.25">
      <c r="A6692">
        <f t="shared" ca="1" si="210"/>
        <v>0.5816871637182065</v>
      </c>
      <c r="B6692">
        <f t="shared" ca="1" si="211"/>
        <v>4</v>
      </c>
      <c r="C6692">
        <v>6685</v>
      </c>
    </row>
    <row r="6693" spans="1:3" x14ac:dyDescent="0.25">
      <c r="A6693">
        <f t="shared" ca="1" si="210"/>
        <v>0.86738127260393638</v>
      </c>
      <c r="B6693">
        <f t="shared" ca="1" si="211"/>
        <v>5</v>
      </c>
      <c r="C6693">
        <v>6686</v>
      </c>
    </row>
    <row r="6694" spans="1:3" x14ac:dyDescent="0.25">
      <c r="A6694">
        <f t="shared" ca="1" si="210"/>
        <v>0.39527381208965873</v>
      </c>
      <c r="B6694">
        <f t="shared" ca="1" si="211"/>
        <v>3</v>
      </c>
      <c r="C6694">
        <v>6687</v>
      </c>
    </row>
    <row r="6695" spans="1:3" x14ac:dyDescent="0.25">
      <c r="A6695">
        <f t="shared" ca="1" si="210"/>
        <v>0.75574288704197201</v>
      </c>
      <c r="B6695">
        <f t="shared" ca="1" si="211"/>
        <v>4</v>
      </c>
      <c r="C6695">
        <v>6688</v>
      </c>
    </row>
    <row r="6696" spans="1:3" x14ac:dyDescent="0.25">
      <c r="A6696">
        <f t="shared" ca="1" si="210"/>
        <v>0.83624374464663898</v>
      </c>
      <c r="B6696">
        <f t="shared" ca="1" si="211"/>
        <v>5</v>
      </c>
      <c r="C6696">
        <v>6689</v>
      </c>
    </row>
    <row r="6697" spans="1:3" x14ac:dyDescent="0.25">
      <c r="A6697">
        <f t="shared" ca="1" si="210"/>
        <v>0.12631369380865232</v>
      </c>
      <c r="B6697">
        <f t="shared" ca="1" si="211"/>
        <v>2</v>
      </c>
      <c r="C6697">
        <v>6690</v>
      </c>
    </row>
    <row r="6698" spans="1:3" x14ac:dyDescent="0.25">
      <c r="A6698">
        <f t="shared" ca="1" si="210"/>
        <v>0.44587086394923203</v>
      </c>
      <c r="B6698">
        <f t="shared" ca="1" si="211"/>
        <v>4</v>
      </c>
      <c r="C6698">
        <v>6691</v>
      </c>
    </row>
    <row r="6699" spans="1:3" x14ac:dyDescent="0.25">
      <c r="A6699">
        <f t="shared" ca="1" si="210"/>
        <v>0.52426146373628069</v>
      </c>
      <c r="B6699">
        <f t="shared" ca="1" si="211"/>
        <v>4</v>
      </c>
      <c r="C6699">
        <v>6692</v>
      </c>
    </row>
    <row r="6700" spans="1:3" x14ac:dyDescent="0.25">
      <c r="A6700">
        <f t="shared" ca="1" si="210"/>
        <v>0.32731773409636244</v>
      </c>
      <c r="B6700">
        <f t="shared" ca="1" si="211"/>
        <v>3</v>
      </c>
      <c r="C6700">
        <v>6693</v>
      </c>
    </row>
    <row r="6701" spans="1:3" x14ac:dyDescent="0.25">
      <c r="A6701">
        <f t="shared" ca="1" si="210"/>
        <v>0.28397329892263368</v>
      </c>
      <c r="B6701">
        <f t="shared" ca="1" si="211"/>
        <v>3</v>
      </c>
      <c r="C6701">
        <v>6694</v>
      </c>
    </row>
    <row r="6702" spans="1:3" x14ac:dyDescent="0.25">
      <c r="A6702">
        <f t="shared" ca="1" si="210"/>
        <v>0.31829891829346124</v>
      </c>
      <c r="B6702">
        <f t="shared" ca="1" si="211"/>
        <v>3</v>
      </c>
      <c r="C6702">
        <v>6695</v>
      </c>
    </row>
    <row r="6703" spans="1:3" x14ac:dyDescent="0.25">
      <c r="A6703">
        <f t="shared" ca="1" si="210"/>
        <v>0.80699828698973519</v>
      </c>
      <c r="B6703">
        <f t="shared" ca="1" si="211"/>
        <v>5</v>
      </c>
      <c r="C6703">
        <v>6696</v>
      </c>
    </row>
    <row r="6704" spans="1:3" x14ac:dyDescent="0.25">
      <c r="A6704">
        <f t="shared" ca="1" si="210"/>
        <v>0.25504895264055916</v>
      </c>
      <c r="B6704">
        <f t="shared" ca="1" si="211"/>
        <v>3</v>
      </c>
      <c r="C6704">
        <v>6697</v>
      </c>
    </row>
    <row r="6705" spans="1:3" x14ac:dyDescent="0.25">
      <c r="A6705">
        <f t="shared" ca="1" si="210"/>
        <v>0.85827906842156665</v>
      </c>
      <c r="B6705">
        <f t="shared" ca="1" si="211"/>
        <v>5</v>
      </c>
      <c r="C6705">
        <v>6698</v>
      </c>
    </row>
    <row r="6706" spans="1:3" x14ac:dyDescent="0.25">
      <c r="A6706">
        <f t="shared" ca="1" si="210"/>
        <v>9.1072965032926056E-2</v>
      </c>
      <c r="B6706">
        <f t="shared" ca="1" si="211"/>
        <v>2</v>
      </c>
      <c r="C6706">
        <v>6699</v>
      </c>
    </row>
    <row r="6707" spans="1:3" x14ac:dyDescent="0.25">
      <c r="A6707">
        <f t="shared" ca="1" si="210"/>
        <v>0.7776529645285174</v>
      </c>
      <c r="B6707">
        <f t="shared" ca="1" si="211"/>
        <v>5</v>
      </c>
      <c r="C6707">
        <v>6700</v>
      </c>
    </row>
    <row r="6708" spans="1:3" x14ac:dyDescent="0.25">
      <c r="A6708">
        <f t="shared" ca="1" si="210"/>
        <v>5.5854535139334804E-2</v>
      </c>
      <c r="B6708">
        <f t="shared" ca="1" si="211"/>
        <v>2</v>
      </c>
      <c r="C6708">
        <v>6701</v>
      </c>
    </row>
    <row r="6709" spans="1:3" x14ac:dyDescent="0.25">
      <c r="A6709">
        <f t="shared" ca="1" si="210"/>
        <v>0.85366561042907141</v>
      </c>
      <c r="B6709">
        <f t="shared" ca="1" si="211"/>
        <v>5</v>
      </c>
      <c r="C6709">
        <v>6702</v>
      </c>
    </row>
    <row r="6710" spans="1:3" x14ac:dyDescent="0.25">
      <c r="A6710">
        <f t="shared" ca="1" si="210"/>
        <v>0.42475966859582037</v>
      </c>
      <c r="B6710">
        <f t="shared" ca="1" si="211"/>
        <v>3</v>
      </c>
      <c r="C6710">
        <v>6703</v>
      </c>
    </row>
    <row r="6711" spans="1:3" x14ac:dyDescent="0.25">
      <c r="A6711">
        <f t="shared" ca="1" si="210"/>
        <v>0.69401699374643167</v>
      </c>
      <c r="B6711">
        <f t="shared" ca="1" si="211"/>
        <v>4</v>
      </c>
      <c r="C6711">
        <v>6704</v>
      </c>
    </row>
    <row r="6712" spans="1:3" x14ac:dyDescent="0.25">
      <c r="A6712">
        <f t="shared" ca="1" si="210"/>
        <v>0.48805602319710761</v>
      </c>
      <c r="B6712">
        <f t="shared" ca="1" si="211"/>
        <v>4</v>
      </c>
      <c r="C6712">
        <v>6705</v>
      </c>
    </row>
    <row r="6713" spans="1:3" x14ac:dyDescent="0.25">
      <c r="A6713">
        <f t="shared" ca="1" si="210"/>
        <v>6.0840547158907743E-2</v>
      </c>
      <c r="B6713">
        <f t="shared" ca="1" si="211"/>
        <v>2</v>
      </c>
      <c r="C6713">
        <v>6706</v>
      </c>
    </row>
    <row r="6714" spans="1:3" x14ac:dyDescent="0.25">
      <c r="A6714">
        <f t="shared" ca="1" si="210"/>
        <v>0.37254812138051285</v>
      </c>
      <c r="B6714">
        <f t="shared" ca="1" si="211"/>
        <v>3</v>
      </c>
      <c r="C6714">
        <v>6707</v>
      </c>
    </row>
    <row r="6715" spans="1:3" x14ac:dyDescent="0.25">
      <c r="A6715">
        <f t="shared" ca="1" si="210"/>
        <v>6.0202624688145856E-2</v>
      </c>
      <c r="B6715">
        <f t="shared" ca="1" si="211"/>
        <v>2</v>
      </c>
      <c r="C6715">
        <v>6708</v>
      </c>
    </row>
    <row r="6716" spans="1:3" x14ac:dyDescent="0.25">
      <c r="A6716">
        <f t="shared" ca="1" si="210"/>
        <v>0.76394370602448369</v>
      </c>
      <c r="B6716">
        <f t="shared" ca="1" si="211"/>
        <v>5</v>
      </c>
      <c r="C6716">
        <v>6709</v>
      </c>
    </row>
    <row r="6717" spans="1:3" x14ac:dyDescent="0.25">
      <c r="A6717">
        <f t="shared" ca="1" si="210"/>
        <v>0.33719632954605583</v>
      </c>
      <c r="B6717">
        <f t="shared" ca="1" si="211"/>
        <v>3</v>
      </c>
      <c r="C6717">
        <v>6710</v>
      </c>
    </row>
    <row r="6718" spans="1:3" x14ac:dyDescent="0.25">
      <c r="A6718">
        <f t="shared" ca="1" si="210"/>
        <v>0.56332376910443893</v>
      </c>
      <c r="B6718">
        <f t="shared" ca="1" si="211"/>
        <v>4</v>
      </c>
      <c r="C6718">
        <v>6711</v>
      </c>
    </row>
    <row r="6719" spans="1:3" x14ac:dyDescent="0.25">
      <c r="A6719">
        <f t="shared" ca="1" si="210"/>
        <v>0.68886393146889224</v>
      </c>
      <c r="B6719">
        <f t="shared" ca="1" si="211"/>
        <v>4</v>
      </c>
      <c r="C6719">
        <v>6712</v>
      </c>
    </row>
    <row r="6720" spans="1:3" x14ac:dyDescent="0.25">
      <c r="A6720">
        <f t="shared" ca="1" si="210"/>
        <v>0.61447218642128421</v>
      </c>
      <c r="B6720">
        <f t="shared" ca="1" si="211"/>
        <v>4</v>
      </c>
      <c r="C6720">
        <v>6713</v>
      </c>
    </row>
    <row r="6721" spans="1:3" x14ac:dyDescent="0.25">
      <c r="A6721">
        <f t="shared" ca="1" si="210"/>
        <v>0.22989312472406143</v>
      </c>
      <c r="B6721">
        <f t="shared" ca="1" si="211"/>
        <v>3</v>
      </c>
      <c r="C6721">
        <v>6714</v>
      </c>
    </row>
    <row r="6722" spans="1:3" x14ac:dyDescent="0.25">
      <c r="A6722">
        <f t="shared" ca="1" si="210"/>
        <v>0.13850989748326992</v>
      </c>
      <c r="B6722">
        <f t="shared" ca="1" si="211"/>
        <v>2</v>
      </c>
      <c r="C6722">
        <v>6715</v>
      </c>
    </row>
    <row r="6723" spans="1:3" x14ac:dyDescent="0.25">
      <c r="A6723">
        <f t="shared" ca="1" si="210"/>
        <v>0.8259466636470093</v>
      </c>
      <c r="B6723">
        <f t="shared" ca="1" si="211"/>
        <v>5</v>
      </c>
      <c r="C6723">
        <v>6716</v>
      </c>
    </row>
    <row r="6724" spans="1:3" x14ac:dyDescent="0.25">
      <c r="A6724">
        <f t="shared" ca="1" si="210"/>
        <v>0.87055856107900265</v>
      </c>
      <c r="B6724">
        <f t="shared" ca="1" si="211"/>
        <v>5</v>
      </c>
      <c r="C6724">
        <v>6717</v>
      </c>
    </row>
    <row r="6725" spans="1:3" x14ac:dyDescent="0.25">
      <c r="A6725">
        <f t="shared" ca="1" si="210"/>
        <v>0.90935883351616009</v>
      </c>
      <c r="B6725">
        <f t="shared" ca="1" si="211"/>
        <v>5</v>
      </c>
      <c r="C6725">
        <v>6718</v>
      </c>
    </row>
    <row r="6726" spans="1:3" x14ac:dyDescent="0.25">
      <c r="A6726">
        <f t="shared" ca="1" si="210"/>
        <v>0.90742321806415971</v>
      </c>
      <c r="B6726">
        <f t="shared" ca="1" si="211"/>
        <v>5</v>
      </c>
      <c r="C6726">
        <v>6719</v>
      </c>
    </row>
    <row r="6727" spans="1:3" x14ac:dyDescent="0.25">
      <c r="A6727">
        <f t="shared" ca="1" si="210"/>
        <v>0.62928807357621275</v>
      </c>
      <c r="B6727">
        <f t="shared" ca="1" si="211"/>
        <v>4</v>
      </c>
      <c r="C6727">
        <v>6720</v>
      </c>
    </row>
    <row r="6728" spans="1:3" x14ac:dyDescent="0.25">
      <c r="A6728">
        <f t="shared" ca="1" si="210"/>
        <v>0.46361875076962666</v>
      </c>
      <c r="B6728">
        <f t="shared" ca="1" si="211"/>
        <v>4</v>
      </c>
      <c r="C6728">
        <v>6721</v>
      </c>
    </row>
    <row r="6729" spans="1:3" x14ac:dyDescent="0.25">
      <c r="A6729">
        <f t="shared" ref="A6729:A6792" ca="1" si="212">RAND()</f>
        <v>0.64168170485322962</v>
      </c>
      <c r="B6729">
        <f t="shared" ref="B6729:B6792" ca="1" si="213">IF(A6729&lt;$B$5,$B$2,IF(A6729&lt;$C$5,$C$2,IF(A6729&lt;$D$5,$D$2,IF(A6729&lt;$E$5,$E$2,$F$2))))</f>
        <v>4</v>
      </c>
      <c r="C6729">
        <v>6722</v>
      </c>
    </row>
    <row r="6730" spans="1:3" x14ac:dyDescent="0.25">
      <c r="A6730">
        <f t="shared" ca="1" si="212"/>
        <v>0.45402925611568301</v>
      </c>
      <c r="B6730">
        <f t="shared" ca="1" si="213"/>
        <v>4</v>
      </c>
      <c r="C6730">
        <v>6723</v>
      </c>
    </row>
    <row r="6731" spans="1:3" x14ac:dyDescent="0.25">
      <c r="A6731">
        <f t="shared" ca="1" si="212"/>
        <v>0.62868463248056927</v>
      </c>
      <c r="B6731">
        <f t="shared" ca="1" si="213"/>
        <v>4</v>
      </c>
      <c r="C6731">
        <v>6724</v>
      </c>
    </row>
    <row r="6732" spans="1:3" x14ac:dyDescent="0.25">
      <c r="A6732">
        <f t="shared" ca="1" si="212"/>
        <v>0.28269627775454365</v>
      </c>
      <c r="B6732">
        <f t="shared" ca="1" si="213"/>
        <v>3</v>
      </c>
      <c r="C6732">
        <v>6725</v>
      </c>
    </row>
    <row r="6733" spans="1:3" x14ac:dyDescent="0.25">
      <c r="A6733">
        <f t="shared" ca="1" si="212"/>
        <v>5.9802658368060979E-2</v>
      </c>
      <c r="B6733">
        <f t="shared" ca="1" si="213"/>
        <v>2</v>
      </c>
      <c r="C6733">
        <v>6726</v>
      </c>
    </row>
    <row r="6734" spans="1:3" x14ac:dyDescent="0.25">
      <c r="A6734">
        <f t="shared" ca="1" si="212"/>
        <v>0.53211772638624177</v>
      </c>
      <c r="B6734">
        <f t="shared" ca="1" si="213"/>
        <v>4</v>
      </c>
      <c r="C6734">
        <v>6727</v>
      </c>
    </row>
    <row r="6735" spans="1:3" x14ac:dyDescent="0.25">
      <c r="A6735">
        <f t="shared" ca="1" si="212"/>
        <v>0.12872612248244764</v>
      </c>
      <c r="B6735">
        <f t="shared" ca="1" si="213"/>
        <v>2</v>
      </c>
      <c r="C6735">
        <v>6728</v>
      </c>
    </row>
    <row r="6736" spans="1:3" x14ac:dyDescent="0.25">
      <c r="A6736">
        <f t="shared" ca="1" si="212"/>
        <v>0.53817516554983424</v>
      </c>
      <c r="B6736">
        <f t="shared" ca="1" si="213"/>
        <v>4</v>
      </c>
      <c r="C6736">
        <v>6729</v>
      </c>
    </row>
    <row r="6737" spans="1:3" x14ac:dyDescent="0.25">
      <c r="A6737">
        <f t="shared" ca="1" si="212"/>
        <v>0.19746595478445061</v>
      </c>
      <c r="B6737">
        <f t="shared" ca="1" si="213"/>
        <v>3</v>
      </c>
      <c r="C6737">
        <v>6730</v>
      </c>
    </row>
    <row r="6738" spans="1:3" x14ac:dyDescent="0.25">
      <c r="A6738">
        <f t="shared" ca="1" si="212"/>
        <v>0.7136190696311161</v>
      </c>
      <c r="B6738">
        <f t="shared" ca="1" si="213"/>
        <v>4</v>
      </c>
      <c r="C6738">
        <v>6731</v>
      </c>
    </row>
    <row r="6739" spans="1:3" x14ac:dyDescent="0.25">
      <c r="A6739">
        <f t="shared" ca="1" si="212"/>
        <v>0.3149838784110075</v>
      </c>
      <c r="B6739">
        <f t="shared" ca="1" si="213"/>
        <v>3</v>
      </c>
      <c r="C6739">
        <v>6732</v>
      </c>
    </row>
    <row r="6740" spans="1:3" x14ac:dyDescent="0.25">
      <c r="A6740">
        <f t="shared" ca="1" si="212"/>
        <v>0.84455537161346994</v>
      </c>
      <c r="B6740">
        <f t="shared" ca="1" si="213"/>
        <v>5</v>
      </c>
      <c r="C6740">
        <v>6733</v>
      </c>
    </row>
    <row r="6741" spans="1:3" x14ac:dyDescent="0.25">
      <c r="A6741">
        <f t="shared" ca="1" si="212"/>
        <v>0.237628116559364</v>
      </c>
      <c r="B6741">
        <f t="shared" ca="1" si="213"/>
        <v>3</v>
      </c>
      <c r="C6741">
        <v>6734</v>
      </c>
    </row>
    <row r="6742" spans="1:3" x14ac:dyDescent="0.25">
      <c r="A6742">
        <f t="shared" ca="1" si="212"/>
        <v>0.60162084597788412</v>
      </c>
      <c r="B6742">
        <f t="shared" ca="1" si="213"/>
        <v>4</v>
      </c>
      <c r="C6742">
        <v>6735</v>
      </c>
    </row>
    <row r="6743" spans="1:3" x14ac:dyDescent="0.25">
      <c r="A6743">
        <f t="shared" ca="1" si="212"/>
        <v>0.2205405471930898</v>
      </c>
      <c r="B6743">
        <f t="shared" ca="1" si="213"/>
        <v>3</v>
      </c>
      <c r="C6743">
        <v>6736</v>
      </c>
    </row>
    <row r="6744" spans="1:3" x14ac:dyDescent="0.25">
      <c r="A6744">
        <f t="shared" ca="1" si="212"/>
        <v>0.6232538694207902</v>
      </c>
      <c r="B6744">
        <f t="shared" ca="1" si="213"/>
        <v>4</v>
      </c>
      <c r="C6744">
        <v>6737</v>
      </c>
    </row>
    <row r="6745" spans="1:3" x14ac:dyDescent="0.25">
      <c r="A6745">
        <f t="shared" ca="1" si="212"/>
        <v>0.77874133129732714</v>
      </c>
      <c r="B6745">
        <f t="shared" ca="1" si="213"/>
        <v>5</v>
      </c>
      <c r="C6745">
        <v>6738</v>
      </c>
    </row>
    <row r="6746" spans="1:3" x14ac:dyDescent="0.25">
      <c r="A6746">
        <f t="shared" ca="1" si="212"/>
        <v>0.87828499925435477</v>
      </c>
      <c r="B6746">
        <f t="shared" ca="1" si="213"/>
        <v>5</v>
      </c>
      <c r="C6746">
        <v>6739</v>
      </c>
    </row>
    <row r="6747" spans="1:3" x14ac:dyDescent="0.25">
      <c r="A6747">
        <f t="shared" ca="1" si="212"/>
        <v>0.21541593859812602</v>
      </c>
      <c r="B6747">
        <f t="shared" ca="1" si="213"/>
        <v>3</v>
      </c>
      <c r="C6747">
        <v>6740</v>
      </c>
    </row>
    <row r="6748" spans="1:3" x14ac:dyDescent="0.25">
      <c r="A6748">
        <f t="shared" ca="1" si="212"/>
        <v>0.32410256719305708</v>
      </c>
      <c r="B6748">
        <f t="shared" ca="1" si="213"/>
        <v>3</v>
      </c>
      <c r="C6748">
        <v>6741</v>
      </c>
    </row>
    <row r="6749" spans="1:3" x14ac:dyDescent="0.25">
      <c r="A6749">
        <f t="shared" ca="1" si="212"/>
        <v>0.68051852795616952</v>
      </c>
      <c r="B6749">
        <f t="shared" ca="1" si="213"/>
        <v>4</v>
      </c>
      <c r="C6749">
        <v>6742</v>
      </c>
    </row>
    <row r="6750" spans="1:3" x14ac:dyDescent="0.25">
      <c r="A6750">
        <f t="shared" ca="1" si="212"/>
        <v>0.98670234814761149</v>
      </c>
      <c r="B6750">
        <f t="shared" ca="1" si="213"/>
        <v>6</v>
      </c>
      <c r="C6750">
        <v>6743</v>
      </c>
    </row>
    <row r="6751" spans="1:3" x14ac:dyDescent="0.25">
      <c r="A6751">
        <f t="shared" ca="1" si="212"/>
        <v>0.77301022401514619</v>
      </c>
      <c r="B6751">
        <f t="shared" ca="1" si="213"/>
        <v>5</v>
      </c>
      <c r="C6751">
        <v>6744</v>
      </c>
    </row>
    <row r="6752" spans="1:3" x14ac:dyDescent="0.25">
      <c r="A6752">
        <f t="shared" ca="1" si="212"/>
        <v>0.53643953928572108</v>
      </c>
      <c r="B6752">
        <f t="shared" ca="1" si="213"/>
        <v>4</v>
      </c>
      <c r="C6752">
        <v>6745</v>
      </c>
    </row>
    <row r="6753" spans="1:3" x14ac:dyDescent="0.25">
      <c r="A6753">
        <f t="shared" ca="1" si="212"/>
        <v>0.54951985726226116</v>
      </c>
      <c r="B6753">
        <f t="shared" ca="1" si="213"/>
        <v>4</v>
      </c>
      <c r="C6753">
        <v>6746</v>
      </c>
    </row>
    <row r="6754" spans="1:3" x14ac:dyDescent="0.25">
      <c r="A6754">
        <f t="shared" ca="1" si="212"/>
        <v>0.58776006354780908</v>
      </c>
      <c r="B6754">
        <f t="shared" ca="1" si="213"/>
        <v>4</v>
      </c>
      <c r="C6754">
        <v>6747</v>
      </c>
    </row>
    <row r="6755" spans="1:3" x14ac:dyDescent="0.25">
      <c r="A6755">
        <f t="shared" ca="1" si="212"/>
        <v>0.67837376100335545</v>
      </c>
      <c r="B6755">
        <f t="shared" ca="1" si="213"/>
        <v>4</v>
      </c>
      <c r="C6755">
        <v>6748</v>
      </c>
    </row>
    <row r="6756" spans="1:3" x14ac:dyDescent="0.25">
      <c r="A6756">
        <f t="shared" ca="1" si="212"/>
        <v>0.4133215330279173</v>
      </c>
      <c r="B6756">
        <f t="shared" ca="1" si="213"/>
        <v>3</v>
      </c>
      <c r="C6756">
        <v>6749</v>
      </c>
    </row>
    <row r="6757" spans="1:3" x14ac:dyDescent="0.25">
      <c r="A6757">
        <f t="shared" ca="1" si="212"/>
        <v>3.8740822752776682E-2</v>
      </c>
      <c r="B6757">
        <f t="shared" ca="1" si="213"/>
        <v>2</v>
      </c>
      <c r="C6757">
        <v>6750</v>
      </c>
    </row>
    <row r="6758" spans="1:3" x14ac:dyDescent="0.25">
      <c r="A6758">
        <f t="shared" ca="1" si="212"/>
        <v>0.26922608423570338</v>
      </c>
      <c r="B6758">
        <f t="shared" ca="1" si="213"/>
        <v>3</v>
      </c>
      <c r="C6758">
        <v>6751</v>
      </c>
    </row>
    <row r="6759" spans="1:3" x14ac:dyDescent="0.25">
      <c r="A6759">
        <f t="shared" ca="1" si="212"/>
        <v>0.63665816418848997</v>
      </c>
      <c r="B6759">
        <f t="shared" ca="1" si="213"/>
        <v>4</v>
      </c>
      <c r="C6759">
        <v>6752</v>
      </c>
    </row>
    <row r="6760" spans="1:3" x14ac:dyDescent="0.25">
      <c r="A6760">
        <f t="shared" ca="1" si="212"/>
        <v>0.72700636612069014</v>
      </c>
      <c r="B6760">
        <f t="shared" ca="1" si="213"/>
        <v>4</v>
      </c>
      <c r="C6760">
        <v>6753</v>
      </c>
    </row>
    <row r="6761" spans="1:3" x14ac:dyDescent="0.25">
      <c r="A6761">
        <f t="shared" ca="1" si="212"/>
        <v>0.49000467487801924</v>
      </c>
      <c r="B6761">
        <f t="shared" ca="1" si="213"/>
        <v>4</v>
      </c>
      <c r="C6761">
        <v>6754</v>
      </c>
    </row>
    <row r="6762" spans="1:3" x14ac:dyDescent="0.25">
      <c r="A6762">
        <f t="shared" ca="1" si="212"/>
        <v>0.73149538241384238</v>
      </c>
      <c r="B6762">
        <f t="shared" ca="1" si="213"/>
        <v>4</v>
      </c>
      <c r="C6762">
        <v>6755</v>
      </c>
    </row>
    <row r="6763" spans="1:3" x14ac:dyDescent="0.25">
      <c r="A6763">
        <f t="shared" ca="1" si="212"/>
        <v>0.8916401512072254</v>
      </c>
      <c r="B6763">
        <f t="shared" ca="1" si="213"/>
        <v>5</v>
      </c>
      <c r="C6763">
        <v>6756</v>
      </c>
    </row>
    <row r="6764" spans="1:3" x14ac:dyDescent="0.25">
      <c r="A6764">
        <f t="shared" ca="1" si="212"/>
        <v>0.72753713972894885</v>
      </c>
      <c r="B6764">
        <f t="shared" ca="1" si="213"/>
        <v>4</v>
      </c>
      <c r="C6764">
        <v>6757</v>
      </c>
    </row>
    <row r="6765" spans="1:3" x14ac:dyDescent="0.25">
      <c r="A6765">
        <f t="shared" ca="1" si="212"/>
        <v>0.96223221934540804</v>
      </c>
      <c r="B6765">
        <f t="shared" ca="1" si="213"/>
        <v>6</v>
      </c>
      <c r="C6765">
        <v>6758</v>
      </c>
    </row>
    <row r="6766" spans="1:3" x14ac:dyDescent="0.25">
      <c r="A6766">
        <f t="shared" ca="1" si="212"/>
        <v>0.58077753943136146</v>
      </c>
      <c r="B6766">
        <f t="shared" ca="1" si="213"/>
        <v>4</v>
      </c>
      <c r="C6766">
        <v>6759</v>
      </c>
    </row>
    <row r="6767" spans="1:3" x14ac:dyDescent="0.25">
      <c r="A6767">
        <f t="shared" ca="1" si="212"/>
        <v>4.1019552666430981E-2</v>
      </c>
      <c r="B6767">
        <f t="shared" ca="1" si="213"/>
        <v>2</v>
      </c>
      <c r="C6767">
        <v>6760</v>
      </c>
    </row>
    <row r="6768" spans="1:3" x14ac:dyDescent="0.25">
      <c r="A6768">
        <f t="shared" ca="1" si="212"/>
        <v>0.17876920947356545</v>
      </c>
      <c r="B6768">
        <f t="shared" ca="1" si="213"/>
        <v>3</v>
      </c>
      <c r="C6768">
        <v>6761</v>
      </c>
    </row>
    <row r="6769" spans="1:3" x14ac:dyDescent="0.25">
      <c r="A6769">
        <f t="shared" ca="1" si="212"/>
        <v>0.33381744631867027</v>
      </c>
      <c r="B6769">
        <f t="shared" ca="1" si="213"/>
        <v>3</v>
      </c>
      <c r="C6769">
        <v>6762</v>
      </c>
    </row>
    <row r="6770" spans="1:3" x14ac:dyDescent="0.25">
      <c r="A6770">
        <f t="shared" ca="1" si="212"/>
        <v>0.65634902406613638</v>
      </c>
      <c r="B6770">
        <f t="shared" ca="1" si="213"/>
        <v>4</v>
      </c>
      <c r="C6770">
        <v>6763</v>
      </c>
    </row>
    <row r="6771" spans="1:3" x14ac:dyDescent="0.25">
      <c r="A6771">
        <f t="shared" ca="1" si="212"/>
        <v>0.48580478661150917</v>
      </c>
      <c r="B6771">
        <f t="shared" ca="1" si="213"/>
        <v>4</v>
      </c>
      <c r="C6771">
        <v>6764</v>
      </c>
    </row>
    <row r="6772" spans="1:3" x14ac:dyDescent="0.25">
      <c r="A6772">
        <f t="shared" ca="1" si="212"/>
        <v>0.94010483883208962</v>
      </c>
      <c r="B6772">
        <f t="shared" ca="1" si="213"/>
        <v>5</v>
      </c>
      <c r="C6772">
        <v>6765</v>
      </c>
    </row>
    <row r="6773" spans="1:3" x14ac:dyDescent="0.25">
      <c r="A6773">
        <f t="shared" ca="1" si="212"/>
        <v>0.10128959458327336</v>
      </c>
      <c r="B6773">
        <f t="shared" ca="1" si="213"/>
        <v>2</v>
      </c>
      <c r="C6773">
        <v>6766</v>
      </c>
    </row>
    <row r="6774" spans="1:3" x14ac:dyDescent="0.25">
      <c r="A6774">
        <f t="shared" ca="1" si="212"/>
        <v>0.72194143158346114</v>
      </c>
      <c r="B6774">
        <f t="shared" ca="1" si="213"/>
        <v>4</v>
      </c>
      <c r="C6774">
        <v>6767</v>
      </c>
    </row>
    <row r="6775" spans="1:3" x14ac:dyDescent="0.25">
      <c r="A6775">
        <f t="shared" ca="1" si="212"/>
        <v>0.57680792320227259</v>
      </c>
      <c r="B6775">
        <f t="shared" ca="1" si="213"/>
        <v>4</v>
      </c>
      <c r="C6775">
        <v>6768</v>
      </c>
    </row>
    <row r="6776" spans="1:3" x14ac:dyDescent="0.25">
      <c r="A6776">
        <f t="shared" ca="1" si="212"/>
        <v>0.25117300398695663</v>
      </c>
      <c r="B6776">
        <f t="shared" ca="1" si="213"/>
        <v>3</v>
      </c>
      <c r="C6776">
        <v>6769</v>
      </c>
    </row>
    <row r="6777" spans="1:3" x14ac:dyDescent="0.25">
      <c r="A6777">
        <f t="shared" ca="1" si="212"/>
        <v>0.59558090419103171</v>
      </c>
      <c r="B6777">
        <f t="shared" ca="1" si="213"/>
        <v>4</v>
      </c>
      <c r="C6777">
        <v>6770</v>
      </c>
    </row>
    <row r="6778" spans="1:3" x14ac:dyDescent="0.25">
      <c r="A6778">
        <f t="shared" ca="1" si="212"/>
        <v>0.66157318806084309</v>
      </c>
      <c r="B6778">
        <f t="shared" ca="1" si="213"/>
        <v>4</v>
      </c>
      <c r="C6778">
        <v>6771</v>
      </c>
    </row>
    <row r="6779" spans="1:3" x14ac:dyDescent="0.25">
      <c r="A6779">
        <f t="shared" ca="1" si="212"/>
        <v>0.13841471028336838</v>
      </c>
      <c r="B6779">
        <f t="shared" ca="1" si="213"/>
        <v>2</v>
      </c>
      <c r="C6779">
        <v>6772</v>
      </c>
    </row>
    <row r="6780" spans="1:3" x14ac:dyDescent="0.25">
      <c r="A6780">
        <f t="shared" ca="1" si="212"/>
        <v>0.36734017278684916</v>
      </c>
      <c r="B6780">
        <f t="shared" ca="1" si="213"/>
        <v>3</v>
      </c>
      <c r="C6780">
        <v>6773</v>
      </c>
    </row>
    <row r="6781" spans="1:3" x14ac:dyDescent="0.25">
      <c r="A6781">
        <f t="shared" ca="1" si="212"/>
        <v>0.39446656356578402</v>
      </c>
      <c r="B6781">
        <f t="shared" ca="1" si="213"/>
        <v>3</v>
      </c>
      <c r="C6781">
        <v>6774</v>
      </c>
    </row>
    <row r="6782" spans="1:3" x14ac:dyDescent="0.25">
      <c r="A6782">
        <f t="shared" ca="1" si="212"/>
        <v>0.69269828357111207</v>
      </c>
      <c r="B6782">
        <f t="shared" ca="1" si="213"/>
        <v>4</v>
      </c>
      <c r="C6782">
        <v>6775</v>
      </c>
    </row>
    <row r="6783" spans="1:3" x14ac:dyDescent="0.25">
      <c r="A6783">
        <f t="shared" ca="1" si="212"/>
        <v>0.25342660643332726</v>
      </c>
      <c r="B6783">
        <f t="shared" ca="1" si="213"/>
        <v>3</v>
      </c>
      <c r="C6783">
        <v>6776</v>
      </c>
    </row>
    <row r="6784" spans="1:3" x14ac:dyDescent="0.25">
      <c r="A6784">
        <f t="shared" ca="1" si="212"/>
        <v>5.8650237858582144E-2</v>
      </c>
      <c r="B6784">
        <f t="shared" ca="1" si="213"/>
        <v>2</v>
      </c>
      <c r="C6784">
        <v>6777</v>
      </c>
    </row>
    <row r="6785" spans="1:3" x14ac:dyDescent="0.25">
      <c r="A6785">
        <f t="shared" ca="1" si="212"/>
        <v>0.17008081300753719</v>
      </c>
      <c r="B6785">
        <f t="shared" ca="1" si="213"/>
        <v>3</v>
      </c>
      <c r="C6785">
        <v>6778</v>
      </c>
    </row>
    <row r="6786" spans="1:3" x14ac:dyDescent="0.25">
      <c r="A6786">
        <f t="shared" ca="1" si="212"/>
        <v>0.38752975937787049</v>
      </c>
      <c r="B6786">
        <f t="shared" ca="1" si="213"/>
        <v>3</v>
      </c>
      <c r="C6786">
        <v>6779</v>
      </c>
    </row>
    <row r="6787" spans="1:3" x14ac:dyDescent="0.25">
      <c r="A6787">
        <f t="shared" ca="1" si="212"/>
        <v>0.3168889865052732</v>
      </c>
      <c r="B6787">
        <f t="shared" ca="1" si="213"/>
        <v>3</v>
      </c>
      <c r="C6787">
        <v>6780</v>
      </c>
    </row>
    <row r="6788" spans="1:3" x14ac:dyDescent="0.25">
      <c r="A6788">
        <f t="shared" ca="1" si="212"/>
        <v>0.21733337023452926</v>
      </c>
      <c r="B6788">
        <f t="shared" ca="1" si="213"/>
        <v>3</v>
      </c>
      <c r="C6788">
        <v>6781</v>
      </c>
    </row>
    <row r="6789" spans="1:3" x14ac:dyDescent="0.25">
      <c r="A6789">
        <f t="shared" ca="1" si="212"/>
        <v>0.70842644456562631</v>
      </c>
      <c r="B6789">
        <f t="shared" ca="1" si="213"/>
        <v>4</v>
      </c>
      <c r="C6789">
        <v>6782</v>
      </c>
    </row>
    <row r="6790" spans="1:3" x14ac:dyDescent="0.25">
      <c r="A6790">
        <f t="shared" ca="1" si="212"/>
        <v>0.27496261737944194</v>
      </c>
      <c r="B6790">
        <f t="shared" ca="1" si="213"/>
        <v>3</v>
      </c>
      <c r="C6790">
        <v>6783</v>
      </c>
    </row>
    <row r="6791" spans="1:3" x14ac:dyDescent="0.25">
      <c r="A6791">
        <f t="shared" ca="1" si="212"/>
        <v>0.84858356200937191</v>
      </c>
      <c r="B6791">
        <f t="shared" ca="1" si="213"/>
        <v>5</v>
      </c>
      <c r="C6791">
        <v>6784</v>
      </c>
    </row>
    <row r="6792" spans="1:3" x14ac:dyDescent="0.25">
      <c r="A6792">
        <f t="shared" ca="1" si="212"/>
        <v>0.35505077745980806</v>
      </c>
      <c r="B6792">
        <f t="shared" ca="1" si="213"/>
        <v>3</v>
      </c>
      <c r="C6792">
        <v>6785</v>
      </c>
    </row>
    <row r="6793" spans="1:3" x14ac:dyDescent="0.25">
      <c r="A6793">
        <f t="shared" ref="A6793:A6856" ca="1" si="214">RAND()</f>
        <v>0.64217686050857625</v>
      </c>
      <c r="B6793">
        <f t="shared" ref="B6793:B6856" ca="1" si="215">IF(A6793&lt;$B$5,$B$2,IF(A6793&lt;$C$5,$C$2,IF(A6793&lt;$D$5,$D$2,IF(A6793&lt;$E$5,$E$2,$F$2))))</f>
        <v>4</v>
      </c>
      <c r="C6793">
        <v>6786</v>
      </c>
    </row>
    <row r="6794" spans="1:3" x14ac:dyDescent="0.25">
      <c r="A6794">
        <f t="shared" ca="1" si="214"/>
        <v>0.81342421559748923</v>
      </c>
      <c r="B6794">
        <f t="shared" ca="1" si="215"/>
        <v>5</v>
      </c>
      <c r="C6794">
        <v>6787</v>
      </c>
    </row>
    <row r="6795" spans="1:3" x14ac:dyDescent="0.25">
      <c r="A6795">
        <f t="shared" ca="1" si="214"/>
        <v>0.67485237199149817</v>
      </c>
      <c r="B6795">
        <f t="shared" ca="1" si="215"/>
        <v>4</v>
      </c>
      <c r="C6795">
        <v>6788</v>
      </c>
    </row>
    <row r="6796" spans="1:3" x14ac:dyDescent="0.25">
      <c r="A6796">
        <f t="shared" ca="1" si="214"/>
        <v>0.25040570228003112</v>
      </c>
      <c r="B6796">
        <f t="shared" ca="1" si="215"/>
        <v>3</v>
      </c>
      <c r="C6796">
        <v>6789</v>
      </c>
    </row>
    <row r="6797" spans="1:3" x14ac:dyDescent="0.25">
      <c r="A6797">
        <f t="shared" ca="1" si="214"/>
        <v>0.67256441245264253</v>
      </c>
      <c r="B6797">
        <f t="shared" ca="1" si="215"/>
        <v>4</v>
      </c>
      <c r="C6797">
        <v>6790</v>
      </c>
    </row>
    <row r="6798" spans="1:3" x14ac:dyDescent="0.25">
      <c r="A6798">
        <f t="shared" ca="1" si="214"/>
        <v>0.93491134100209283</v>
      </c>
      <c r="B6798">
        <f t="shared" ca="1" si="215"/>
        <v>5</v>
      </c>
      <c r="C6798">
        <v>6791</v>
      </c>
    </row>
    <row r="6799" spans="1:3" x14ac:dyDescent="0.25">
      <c r="A6799">
        <f t="shared" ca="1" si="214"/>
        <v>0.4619081471751636</v>
      </c>
      <c r="B6799">
        <f t="shared" ca="1" si="215"/>
        <v>4</v>
      </c>
      <c r="C6799">
        <v>6792</v>
      </c>
    </row>
    <row r="6800" spans="1:3" x14ac:dyDescent="0.25">
      <c r="A6800">
        <f t="shared" ca="1" si="214"/>
        <v>4.1491422032836844E-2</v>
      </c>
      <c r="B6800">
        <f t="shared" ca="1" si="215"/>
        <v>2</v>
      </c>
      <c r="C6800">
        <v>6793</v>
      </c>
    </row>
    <row r="6801" spans="1:3" x14ac:dyDescent="0.25">
      <c r="A6801">
        <f t="shared" ca="1" si="214"/>
        <v>0.10522030568235385</v>
      </c>
      <c r="B6801">
        <f t="shared" ca="1" si="215"/>
        <v>2</v>
      </c>
      <c r="C6801">
        <v>6794</v>
      </c>
    </row>
    <row r="6802" spans="1:3" x14ac:dyDescent="0.25">
      <c r="A6802">
        <f t="shared" ca="1" si="214"/>
        <v>0.21094826092070895</v>
      </c>
      <c r="B6802">
        <f t="shared" ca="1" si="215"/>
        <v>3</v>
      </c>
      <c r="C6802">
        <v>6795</v>
      </c>
    </row>
    <row r="6803" spans="1:3" x14ac:dyDescent="0.25">
      <c r="A6803">
        <f t="shared" ca="1" si="214"/>
        <v>0.66463597620405124</v>
      </c>
      <c r="B6803">
        <f t="shared" ca="1" si="215"/>
        <v>4</v>
      </c>
      <c r="C6803">
        <v>6796</v>
      </c>
    </row>
    <row r="6804" spans="1:3" x14ac:dyDescent="0.25">
      <c r="A6804">
        <f t="shared" ca="1" si="214"/>
        <v>0.92861043489613326</v>
      </c>
      <c r="B6804">
        <f t="shared" ca="1" si="215"/>
        <v>5</v>
      </c>
      <c r="C6804">
        <v>6797</v>
      </c>
    </row>
    <row r="6805" spans="1:3" x14ac:dyDescent="0.25">
      <c r="A6805">
        <f t="shared" ca="1" si="214"/>
        <v>0.28383008782533659</v>
      </c>
      <c r="B6805">
        <f t="shared" ca="1" si="215"/>
        <v>3</v>
      </c>
      <c r="C6805">
        <v>6798</v>
      </c>
    </row>
    <row r="6806" spans="1:3" x14ac:dyDescent="0.25">
      <c r="A6806">
        <f t="shared" ca="1" si="214"/>
        <v>0.82782090187130053</v>
      </c>
      <c r="B6806">
        <f t="shared" ca="1" si="215"/>
        <v>5</v>
      </c>
      <c r="C6806">
        <v>6799</v>
      </c>
    </row>
    <row r="6807" spans="1:3" x14ac:dyDescent="0.25">
      <c r="A6807">
        <f t="shared" ca="1" si="214"/>
        <v>0.63062679763835505</v>
      </c>
      <c r="B6807">
        <f t="shared" ca="1" si="215"/>
        <v>4</v>
      </c>
      <c r="C6807">
        <v>6800</v>
      </c>
    </row>
    <row r="6808" spans="1:3" x14ac:dyDescent="0.25">
      <c r="A6808">
        <f t="shared" ca="1" si="214"/>
        <v>0.76059310349241382</v>
      </c>
      <c r="B6808">
        <f t="shared" ca="1" si="215"/>
        <v>5</v>
      </c>
      <c r="C6808">
        <v>6801</v>
      </c>
    </row>
    <row r="6809" spans="1:3" x14ac:dyDescent="0.25">
      <c r="A6809">
        <f t="shared" ca="1" si="214"/>
        <v>0.60089972775397216</v>
      </c>
      <c r="B6809">
        <f t="shared" ca="1" si="215"/>
        <v>4</v>
      </c>
      <c r="C6809">
        <v>6802</v>
      </c>
    </row>
    <row r="6810" spans="1:3" x14ac:dyDescent="0.25">
      <c r="A6810">
        <f t="shared" ca="1" si="214"/>
        <v>0.78657424083959504</v>
      </c>
      <c r="B6810">
        <f t="shared" ca="1" si="215"/>
        <v>5</v>
      </c>
      <c r="C6810">
        <v>6803</v>
      </c>
    </row>
    <row r="6811" spans="1:3" x14ac:dyDescent="0.25">
      <c r="A6811">
        <f t="shared" ca="1" si="214"/>
        <v>0.35100759382649538</v>
      </c>
      <c r="B6811">
        <f t="shared" ca="1" si="215"/>
        <v>3</v>
      </c>
      <c r="C6811">
        <v>6804</v>
      </c>
    </row>
    <row r="6812" spans="1:3" x14ac:dyDescent="0.25">
      <c r="A6812">
        <f t="shared" ca="1" si="214"/>
        <v>0.39555639645697838</v>
      </c>
      <c r="B6812">
        <f t="shared" ca="1" si="215"/>
        <v>3</v>
      </c>
      <c r="C6812">
        <v>6805</v>
      </c>
    </row>
    <row r="6813" spans="1:3" x14ac:dyDescent="0.25">
      <c r="A6813">
        <f t="shared" ca="1" si="214"/>
        <v>0.10296393031345119</v>
      </c>
      <c r="B6813">
        <f t="shared" ca="1" si="215"/>
        <v>2</v>
      </c>
      <c r="C6813">
        <v>6806</v>
      </c>
    </row>
    <row r="6814" spans="1:3" x14ac:dyDescent="0.25">
      <c r="A6814">
        <f t="shared" ca="1" si="214"/>
        <v>2.8437109774726799E-2</v>
      </c>
      <c r="B6814">
        <f t="shared" ca="1" si="215"/>
        <v>2</v>
      </c>
      <c r="C6814">
        <v>6807</v>
      </c>
    </row>
    <row r="6815" spans="1:3" x14ac:dyDescent="0.25">
      <c r="A6815">
        <f t="shared" ca="1" si="214"/>
        <v>0.79573122119831796</v>
      </c>
      <c r="B6815">
        <f t="shared" ca="1" si="215"/>
        <v>5</v>
      </c>
      <c r="C6815">
        <v>6808</v>
      </c>
    </row>
    <row r="6816" spans="1:3" x14ac:dyDescent="0.25">
      <c r="A6816">
        <f t="shared" ca="1" si="214"/>
        <v>0.5773418196633423</v>
      </c>
      <c r="B6816">
        <f t="shared" ca="1" si="215"/>
        <v>4</v>
      </c>
      <c r="C6816">
        <v>6809</v>
      </c>
    </row>
    <row r="6817" spans="1:3" x14ac:dyDescent="0.25">
      <c r="A6817">
        <f t="shared" ca="1" si="214"/>
        <v>0.87977514280167668</v>
      </c>
      <c r="B6817">
        <f t="shared" ca="1" si="215"/>
        <v>5</v>
      </c>
      <c r="C6817">
        <v>6810</v>
      </c>
    </row>
    <row r="6818" spans="1:3" x14ac:dyDescent="0.25">
      <c r="A6818">
        <f t="shared" ca="1" si="214"/>
        <v>0.28932822406016279</v>
      </c>
      <c r="B6818">
        <f t="shared" ca="1" si="215"/>
        <v>3</v>
      </c>
      <c r="C6818">
        <v>6811</v>
      </c>
    </row>
    <row r="6819" spans="1:3" x14ac:dyDescent="0.25">
      <c r="A6819">
        <f t="shared" ca="1" si="214"/>
        <v>0.48155321901184445</v>
      </c>
      <c r="B6819">
        <f t="shared" ca="1" si="215"/>
        <v>4</v>
      </c>
      <c r="C6819">
        <v>6812</v>
      </c>
    </row>
    <row r="6820" spans="1:3" x14ac:dyDescent="0.25">
      <c r="A6820">
        <f t="shared" ca="1" si="214"/>
        <v>0.23297298665058508</v>
      </c>
      <c r="B6820">
        <f t="shared" ca="1" si="215"/>
        <v>3</v>
      </c>
      <c r="C6820">
        <v>6813</v>
      </c>
    </row>
    <row r="6821" spans="1:3" x14ac:dyDescent="0.25">
      <c r="A6821">
        <f t="shared" ca="1" si="214"/>
        <v>0.3081522579298599</v>
      </c>
      <c r="B6821">
        <f t="shared" ca="1" si="215"/>
        <v>3</v>
      </c>
      <c r="C6821">
        <v>6814</v>
      </c>
    </row>
    <row r="6822" spans="1:3" x14ac:dyDescent="0.25">
      <c r="A6822">
        <f t="shared" ca="1" si="214"/>
        <v>0.50300765120043711</v>
      </c>
      <c r="B6822">
        <f t="shared" ca="1" si="215"/>
        <v>4</v>
      </c>
      <c r="C6822">
        <v>6815</v>
      </c>
    </row>
    <row r="6823" spans="1:3" x14ac:dyDescent="0.25">
      <c r="A6823">
        <f t="shared" ca="1" si="214"/>
        <v>0.51322293463121738</v>
      </c>
      <c r="B6823">
        <f t="shared" ca="1" si="215"/>
        <v>4</v>
      </c>
      <c r="C6823">
        <v>6816</v>
      </c>
    </row>
    <row r="6824" spans="1:3" x14ac:dyDescent="0.25">
      <c r="A6824">
        <f t="shared" ca="1" si="214"/>
        <v>0.31391554835109514</v>
      </c>
      <c r="B6824">
        <f t="shared" ca="1" si="215"/>
        <v>3</v>
      </c>
      <c r="C6824">
        <v>6817</v>
      </c>
    </row>
    <row r="6825" spans="1:3" x14ac:dyDescent="0.25">
      <c r="A6825">
        <f t="shared" ca="1" si="214"/>
        <v>0.86953410754626892</v>
      </c>
      <c r="B6825">
        <f t="shared" ca="1" si="215"/>
        <v>5</v>
      </c>
      <c r="C6825">
        <v>6818</v>
      </c>
    </row>
    <row r="6826" spans="1:3" x14ac:dyDescent="0.25">
      <c r="A6826">
        <f t="shared" ca="1" si="214"/>
        <v>0.48006455233788303</v>
      </c>
      <c r="B6826">
        <f t="shared" ca="1" si="215"/>
        <v>4</v>
      </c>
      <c r="C6826">
        <v>6819</v>
      </c>
    </row>
    <row r="6827" spans="1:3" x14ac:dyDescent="0.25">
      <c r="A6827">
        <f t="shared" ca="1" si="214"/>
        <v>0.3686067398521905</v>
      </c>
      <c r="B6827">
        <f t="shared" ca="1" si="215"/>
        <v>3</v>
      </c>
      <c r="C6827">
        <v>6820</v>
      </c>
    </row>
    <row r="6828" spans="1:3" x14ac:dyDescent="0.25">
      <c r="A6828">
        <f t="shared" ca="1" si="214"/>
        <v>0.26584212336520119</v>
      </c>
      <c r="B6828">
        <f t="shared" ca="1" si="215"/>
        <v>3</v>
      </c>
      <c r="C6828">
        <v>6821</v>
      </c>
    </row>
    <row r="6829" spans="1:3" x14ac:dyDescent="0.25">
      <c r="A6829">
        <f t="shared" ca="1" si="214"/>
        <v>0.7562163192456367</v>
      </c>
      <c r="B6829">
        <f t="shared" ca="1" si="215"/>
        <v>4</v>
      </c>
      <c r="C6829">
        <v>6822</v>
      </c>
    </row>
    <row r="6830" spans="1:3" x14ac:dyDescent="0.25">
      <c r="A6830">
        <f t="shared" ca="1" si="214"/>
        <v>0.74443858172691901</v>
      </c>
      <c r="B6830">
        <f t="shared" ca="1" si="215"/>
        <v>4</v>
      </c>
      <c r="C6830">
        <v>6823</v>
      </c>
    </row>
    <row r="6831" spans="1:3" x14ac:dyDescent="0.25">
      <c r="A6831">
        <f t="shared" ca="1" si="214"/>
        <v>0.43480257091046792</v>
      </c>
      <c r="B6831">
        <f t="shared" ca="1" si="215"/>
        <v>3</v>
      </c>
      <c r="C6831">
        <v>6824</v>
      </c>
    </row>
    <row r="6832" spans="1:3" x14ac:dyDescent="0.25">
      <c r="A6832">
        <f t="shared" ca="1" si="214"/>
        <v>0.24764325424732359</v>
      </c>
      <c r="B6832">
        <f t="shared" ca="1" si="215"/>
        <v>3</v>
      </c>
      <c r="C6832">
        <v>6825</v>
      </c>
    </row>
    <row r="6833" spans="1:3" x14ac:dyDescent="0.25">
      <c r="A6833">
        <f t="shared" ca="1" si="214"/>
        <v>0.77553850475628738</v>
      </c>
      <c r="B6833">
        <f t="shared" ca="1" si="215"/>
        <v>5</v>
      </c>
      <c r="C6833">
        <v>6826</v>
      </c>
    </row>
    <row r="6834" spans="1:3" x14ac:dyDescent="0.25">
      <c r="A6834">
        <f t="shared" ca="1" si="214"/>
        <v>0.25605953298280193</v>
      </c>
      <c r="B6834">
        <f t="shared" ca="1" si="215"/>
        <v>3</v>
      </c>
      <c r="C6834">
        <v>6827</v>
      </c>
    </row>
    <row r="6835" spans="1:3" x14ac:dyDescent="0.25">
      <c r="A6835">
        <f t="shared" ca="1" si="214"/>
        <v>0.1639031747167804</v>
      </c>
      <c r="B6835">
        <f t="shared" ca="1" si="215"/>
        <v>3</v>
      </c>
      <c r="C6835">
        <v>6828</v>
      </c>
    </row>
    <row r="6836" spans="1:3" x14ac:dyDescent="0.25">
      <c r="A6836">
        <f t="shared" ca="1" si="214"/>
        <v>0.18973522049956926</v>
      </c>
      <c r="B6836">
        <f t="shared" ca="1" si="215"/>
        <v>3</v>
      </c>
      <c r="C6836">
        <v>6829</v>
      </c>
    </row>
    <row r="6837" spans="1:3" x14ac:dyDescent="0.25">
      <c r="A6837">
        <f t="shared" ca="1" si="214"/>
        <v>1.898688642461821E-2</v>
      </c>
      <c r="B6837">
        <f t="shared" ca="1" si="215"/>
        <v>2</v>
      </c>
      <c r="C6837">
        <v>6830</v>
      </c>
    </row>
    <row r="6838" spans="1:3" x14ac:dyDescent="0.25">
      <c r="A6838">
        <f t="shared" ca="1" si="214"/>
        <v>0.93163957724972979</v>
      </c>
      <c r="B6838">
        <f t="shared" ca="1" si="215"/>
        <v>5</v>
      </c>
      <c r="C6838">
        <v>6831</v>
      </c>
    </row>
    <row r="6839" spans="1:3" x14ac:dyDescent="0.25">
      <c r="A6839">
        <f t="shared" ca="1" si="214"/>
        <v>0.35300263754892502</v>
      </c>
      <c r="B6839">
        <f t="shared" ca="1" si="215"/>
        <v>3</v>
      </c>
      <c r="C6839">
        <v>6832</v>
      </c>
    </row>
    <row r="6840" spans="1:3" x14ac:dyDescent="0.25">
      <c r="A6840">
        <f t="shared" ca="1" si="214"/>
        <v>0.91718334086398667</v>
      </c>
      <c r="B6840">
        <f t="shared" ca="1" si="215"/>
        <v>5</v>
      </c>
      <c r="C6840">
        <v>6833</v>
      </c>
    </row>
    <row r="6841" spans="1:3" x14ac:dyDescent="0.25">
      <c r="A6841">
        <f t="shared" ca="1" si="214"/>
        <v>0.69310446381782076</v>
      </c>
      <c r="B6841">
        <f t="shared" ca="1" si="215"/>
        <v>4</v>
      </c>
      <c r="C6841">
        <v>6834</v>
      </c>
    </row>
    <row r="6842" spans="1:3" x14ac:dyDescent="0.25">
      <c r="A6842">
        <f t="shared" ca="1" si="214"/>
        <v>0.93867265276727485</v>
      </c>
      <c r="B6842">
        <f t="shared" ca="1" si="215"/>
        <v>5</v>
      </c>
      <c r="C6842">
        <v>6835</v>
      </c>
    </row>
    <row r="6843" spans="1:3" x14ac:dyDescent="0.25">
      <c r="A6843">
        <f t="shared" ca="1" si="214"/>
        <v>0.68649741907233119</v>
      </c>
      <c r="B6843">
        <f t="shared" ca="1" si="215"/>
        <v>4</v>
      </c>
      <c r="C6843">
        <v>6836</v>
      </c>
    </row>
    <row r="6844" spans="1:3" x14ac:dyDescent="0.25">
      <c r="A6844">
        <f t="shared" ca="1" si="214"/>
        <v>0.40436093537382578</v>
      </c>
      <c r="B6844">
        <f t="shared" ca="1" si="215"/>
        <v>3</v>
      </c>
      <c r="C6844">
        <v>6837</v>
      </c>
    </row>
    <row r="6845" spans="1:3" x14ac:dyDescent="0.25">
      <c r="A6845">
        <f t="shared" ca="1" si="214"/>
        <v>0.29463385508288831</v>
      </c>
      <c r="B6845">
        <f t="shared" ca="1" si="215"/>
        <v>3</v>
      </c>
      <c r="C6845">
        <v>6838</v>
      </c>
    </row>
    <row r="6846" spans="1:3" x14ac:dyDescent="0.25">
      <c r="A6846">
        <f t="shared" ca="1" si="214"/>
        <v>0.52326036500319906</v>
      </c>
      <c r="B6846">
        <f t="shared" ca="1" si="215"/>
        <v>4</v>
      </c>
      <c r="C6846">
        <v>6839</v>
      </c>
    </row>
    <row r="6847" spans="1:3" x14ac:dyDescent="0.25">
      <c r="A6847">
        <f t="shared" ca="1" si="214"/>
        <v>0.79946975126396069</v>
      </c>
      <c r="B6847">
        <f t="shared" ca="1" si="215"/>
        <v>5</v>
      </c>
      <c r="C6847">
        <v>6840</v>
      </c>
    </row>
    <row r="6848" spans="1:3" x14ac:dyDescent="0.25">
      <c r="A6848">
        <f t="shared" ca="1" si="214"/>
        <v>0.3336685711352364</v>
      </c>
      <c r="B6848">
        <f t="shared" ca="1" si="215"/>
        <v>3</v>
      </c>
      <c r="C6848">
        <v>6841</v>
      </c>
    </row>
    <row r="6849" spans="1:3" x14ac:dyDescent="0.25">
      <c r="A6849">
        <f t="shared" ca="1" si="214"/>
        <v>0.49267756802030205</v>
      </c>
      <c r="B6849">
        <f t="shared" ca="1" si="215"/>
        <v>4</v>
      </c>
      <c r="C6849">
        <v>6842</v>
      </c>
    </row>
    <row r="6850" spans="1:3" x14ac:dyDescent="0.25">
      <c r="A6850">
        <f t="shared" ca="1" si="214"/>
        <v>0.35437960607891894</v>
      </c>
      <c r="B6850">
        <f t="shared" ca="1" si="215"/>
        <v>3</v>
      </c>
      <c r="C6850">
        <v>6843</v>
      </c>
    </row>
    <row r="6851" spans="1:3" x14ac:dyDescent="0.25">
      <c r="A6851">
        <f t="shared" ca="1" si="214"/>
        <v>0.2345586738365687</v>
      </c>
      <c r="B6851">
        <f t="shared" ca="1" si="215"/>
        <v>3</v>
      </c>
      <c r="C6851">
        <v>6844</v>
      </c>
    </row>
    <row r="6852" spans="1:3" x14ac:dyDescent="0.25">
      <c r="A6852">
        <f t="shared" ca="1" si="214"/>
        <v>0.97393548530717156</v>
      </c>
      <c r="B6852">
        <f t="shared" ca="1" si="215"/>
        <v>6</v>
      </c>
      <c r="C6852">
        <v>6845</v>
      </c>
    </row>
    <row r="6853" spans="1:3" x14ac:dyDescent="0.25">
      <c r="A6853">
        <f t="shared" ca="1" si="214"/>
        <v>0.17186976753561933</v>
      </c>
      <c r="B6853">
        <f t="shared" ca="1" si="215"/>
        <v>3</v>
      </c>
      <c r="C6853">
        <v>6846</v>
      </c>
    </row>
    <row r="6854" spans="1:3" x14ac:dyDescent="0.25">
      <c r="A6854">
        <f t="shared" ca="1" si="214"/>
        <v>0.49187955587029963</v>
      </c>
      <c r="B6854">
        <f t="shared" ca="1" si="215"/>
        <v>4</v>
      </c>
      <c r="C6854">
        <v>6847</v>
      </c>
    </row>
    <row r="6855" spans="1:3" x14ac:dyDescent="0.25">
      <c r="A6855">
        <f t="shared" ca="1" si="214"/>
        <v>0.45276662908028298</v>
      </c>
      <c r="B6855">
        <f t="shared" ca="1" si="215"/>
        <v>4</v>
      </c>
      <c r="C6855">
        <v>6848</v>
      </c>
    </row>
    <row r="6856" spans="1:3" x14ac:dyDescent="0.25">
      <c r="A6856">
        <f t="shared" ca="1" si="214"/>
        <v>0.35178293950367212</v>
      </c>
      <c r="B6856">
        <f t="shared" ca="1" si="215"/>
        <v>3</v>
      </c>
      <c r="C6856">
        <v>6849</v>
      </c>
    </row>
    <row r="6857" spans="1:3" x14ac:dyDescent="0.25">
      <c r="A6857">
        <f t="shared" ref="A6857:A6920" ca="1" si="216">RAND()</f>
        <v>0.88070041861492498</v>
      </c>
      <c r="B6857">
        <f t="shared" ref="B6857:B6920" ca="1" si="217">IF(A6857&lt;$B$5,$B$2,IF(A6857&lt;$C$5,$C$2,IF(A6857&lt;$D$5,$D$2,IF(A6857&lt;$E$5,$E$2,$F$2))))</f>
        <v>5</v>
      </c>
      <c r="C6857">
        <v>6850</v>
      </c>
    </row>
    <row r="6858" spans="1:3" x14ac:dyDescent="0.25">
      <c r="A6858">
        <f t="shared" ca="1" si="216"/>
        <v>0.96785282627025848</v>
      </c>
      <c r="B6858">
        <f t="shared" ca="1" si="217"/>
        <v>6</v>
      </c>
      <c r="C6858">
        <v>6851</v>
      </c>
    </row>
    <row r="6859" spans="1:3" x14ac:dyDescent="0.25">
      <c r="A6859">
        <f t="shared" ca="1" si="216"/>
        <v>0.71804878830702834</v>
      </c>
      <c r="B6859">
        <f t="shared" ca="1" si="217"/>
        <v>4</v>
      </c>
      <c r="C6859">
        <v>6852</v>
      </c>
    </row>
    <row r="6860" spans="1:3" x14ac:dyDescent="0.25">
      <c r="A6860">
        <f t="shared" ca="1" si="216"/>
        <v>6.8497018453118175E-2</v>
      </c>
      <c r="B6860">
        <f t="shared" ca="1" si="217"/>
        <v>2</v>
      </c>
      <c r="C6860">
        <v>6853</v>
      </c>
    </row>
    <row r="6861" spans="1:3" x14ac:dyDescent="0.25">
      <c r="A6861">
        <f t="shared" ca="1" si="216"/>
        <v>0.77740360139430464</v>
      </c>
      <c r="B6861">
        <f t="shared" ca="1" si="217"/>
        <v>5</v>
      </c>
      <c r="C6861">
        <v>6854</v>
      </c>
    </row>
    <row r="6862" spans="1:3" x14ac:dyDescent="0.25">
      <c r="A6862">
        <f t="shared" ca="1" si="216"/>
        <v>0.87121289673531044</v>
      </c>
      <c r="B6862">
        <f t="shared" ca="1" si="217"/>
        <v>5</v>
      </c>
      <c r="C6862">
        <v>6855</v>
      </c>
    </row>
    <row r="6863" spans="1:3" x14ac:dyDescent="0.25">
      <c r="A6863">
        <f t="shared" ca="1" si="216"/>
        <v>0.34605343333976968</v>
      </c>
      <c r="B6863">
        <f t="shared" ca="1" si="217"/>
        <v>3</v>
      </c>
      <c r="C6863">
        <v>6856</v>
      </c>
    </row>
    <row r="6864" spans="1:3" x14ac:dyDescent="0.25">
      <c r="A6864">
        <f t="shared" ca="1" si="216"/>
        <v>0.38524785745735957</v>
      </c>
      <c r="B6864">
        <f t="shared" ca="1" si="217"/>
        <v>3</v>
      </c>
      <c r="C6864">
        <v>6857</v>
      </c>
    </row>
    <row r="6865" spans="1:3" x14ac:dyDescent="0.25">
      <c r="A6865">
        <f t="shared" ca="1" si="216"/>
        <v>0.56471951616724048</v>
      </c>
      <c r="B6865">
        <f t="shared" ca="1" si="217"/>
        <v>4</v>
      </c>
      <c r="C6865">
        <v>6858</v>
      </c>
    </row>
    <row r="6866" spans="1:3" x14ac:dyDescent="0.25">
      <c r="A6866">
        <f t="shared" ca="1" si="216"/>
        <v>6.4869270811975244E-2</v>
      </c>
      <c r="B6866">
        <f t="shared" ca="1" si="217"/>
        <v>2</v>
      </c>
      <c r="C6866">
        <v>6859</v>
      </c>
    </row>
    <row r="6867" spans="1:3" x14ac:dyDescent="0.25">
      <c r="A6867">
        <f t="shared" ca="1" si="216"/>
        <v>0.69047092549857436</v>
      </c>
      <c r="B6867">
        <f t="shared" ca="1" si="217"/>
        <v>4</v>
      </c>
      <c r="C6867">
        <v>6860</v>
      </c>
    </row>
    <row r="6868" spans="1:3" x14ac:dyDescent="0.25">
      <c r="A6868">
        <f t="shared" ca="1" si="216"/>
        <v>0.78585847720586688</v>
      </c>
      <c r="B6868">
        <f t="shared" ca="1" si="217"/>
        <v>5</v>
      </c>
      <c r="C6868">
        <v>6861</v>
      </c>
    </row>
    <row r="6869" spans="1:3" x14ac:dyDescent="0.25">
      <c r="A6869">
        <f t="shared" ca="1" si="216"/>
        <v>0.9333326701298521</v>
      </c>
      <c r="B6869">
        <f t="shared" ca="1" si="217"/>
        <v>5</v>
      </c>
      <c r="C6869">
        <v>6862</v>
      </c>
    </row>
    <row r="6870" spans="1:3" x14ac:dyDescent="0.25">
      <c r="A6870">
        <f t="shared" ca="1" si="216"/>
        <v>0.73414406532038956</v>
      </c>
      <c r="B6870">
        <f t="shared" ca="1" si="217"/>
        <v>4</v>
      </c>
      <c r="C6870">
        <v>6863</v>
      </c>
    </row>
    <row r="6871" spans="1:3" x14ac:dyDescent="0.25">
      <c r="A6871">
        <f t="shared" ca="1" si="216"/>
        <v>0.77315441330457191</v>
      </c>
      <c r="B6871">
        <f t="shared" ca="1" si="217"/>
        <v>5</v>
      </c>
      <c r="C6871">
        <v>6864</v>
      </c>
    </row>
    <row r="6872" spans="1:3" x14ac:dyDescent="0.25">
      <c r="A6872">
        <f t="shared" ca="1" si="216"/>
        <v>6.7302469131764964E-2</v>
      </c>
      <c r="B6872">
        <f t="shared" ca="1" si="217"/>
        <v>2</v>
      </c>
      <c r="C6872">
        <v>6865</v>
      </c>
    </row>
    <row r="6873" spans="1:3" x14ac:dyDescent="0.25">
      <c r="A6873">
        <f t="shared" ca="1" si="216"/>
        <v>0.55716713011613661</v>
      </c>
      <c r="B6873">
        <f t="shared" ca="1" si="217"/>
        <v>4</v>
      </c>
      <c r="C6873">
        <v>6866</v>
      </c>
    </row>
    <row r="6874" spans="1:3" x14ac:dyDescent="0.25">
      <c r="A6874">
        <f t="shared" ca="1" si="216"/>
        <v>1.8911800991943339E-2</v>
      </c>
      <c r="B6874">
        <f t="shared" ca="1" si="217"/>
        <v>2</v>
      </c>
      <c r="C6874">
        <v>6867</v>
      </c>
    </row>
    <row r="6875" spans="1:3" x14ac:dyDescent="0.25">
      <c r="A6875">
        <f t="shared" ca="1" si="216"/>
        <v>1.0782914532305177E-2</v>
      </c>
      <c r="B6875">
        <f t="shared" ca="1" si="217"/>
        <v>2</v>
      </c>
      <c r="C6875">
        <v>6868</v>
      </c>
    </row>
    <row r="6876" spans="1:3" x14ac:dyDescent="0.25">
      <c r="A6876">
        <f t="shared" ca="1" si="216"/>
        <v>0.85642977568507395</v>
      </c>
      <c r="B6876">
        <f t="shared" ca="1" si="217"/>
        <v>5</v>
      </c>
      <c r="C6876">
        <v>6869</v>
      </c>
    </row>
    <row r="6877" spans="1:3" x14ac:dyDescent="0.25">
      <c r="A6877">
        <f t="shared" ca="1" si="216"/>
        <v>0.43096084866584372</v>
      </c>
      <c r="B6877">
        <f t="shared" ca="1" si="217"/>
        <v>3</v>
      </c>
      <c r="C6877">
        <v>6870</v>
      </c>
    </row>
    <row r="6878" spans="1:3" x14ac:dyDescent="0.25">
      <c r="A6878">
        <f t="shared" ca="1" si="216"/>
        <v>0.53949562161376785</v>
      </c>
      <c r="B6878">
        <f t="shared" ca="1" si="217"/>
        <v>4</v>
      </c>
      <c r="C6878">
        <v>6871</v>
      </c>
    </row>
    <row r="6879" spans="1:3" x14ac:dyDescent="0.25">
      <c r="A6879">
        <f t="shared" ca="1" si="216"/>
        <v>0.8810293350449262</v>
      </c>
      <c r="B6879">
        <f t="shared" ca="1" si="217"/>
        <v>5</v>
      </c>
      <c r="C6879">
        <v>6872</v>
      </c>
    </row>
    <row r="6880" spans="1:3" x14ac:dyDescent="0.25">
      <c r="A6880">
        <f t="shared" ca="1" si="216"/>
        <v>0.21270061763129589</v>
      </c>
      <c r="B6880">
        <f t="shared" ca="1" si="217"/>
        <v>3</v>
      </c>
      <c r="C6880">
        <v>6873</v>
      </c>
    </row>
    <row r="6881" spans="1:3" x14ac:dyDescent="0.25">
      <c r="A6881">
        <f t="shared" ca="1" si="216"/>
        <v>0.69199917262109145</v>
      </c>
      <c r="B6881">
        <f t="shared" ca="1" si="217"/>
        <v>4</v>
      </c>
      <c r="C6881">
        <v>6874</v>
      </c>
    </row>
    <row r="6882" spans="1:3" x14ac:dyDescent="0.25">
      <c r="A6882">
        <f t="shared" ca="1" si="216"/>
        <v>0.47778517013088151</v>
      </c>
      <c r="B6882">
        <f t="shared" ca="1" si="217"/>
        <v>4</v>
      </c>
      <c r="C6882">
        <v>6875</v>
      </c>
    </row>
    <row r="6883" spans="1:3" x14ac:dyDescent="0.25">
      <c r="A6883">
        <f t="shared" ca="1" si="216"/>
        <v>0.35553725588493046</v>
      </c>
      <c r="B6883">
        <f t="shared" ca="1" si="217"/>
        <v>3</v>
      </c>
      <c r="C6883">
        <v>6876</v>
      </c>
    </row>
    <row r="6884" spans="1:3" x14ac:dyDescent="0.25">
      <c r="A6884">
        <f t="shared" ca="1" si="216"/>
        <v>0.4348514807117061</v>
      </c>
      <c r="B6884">
        <f t="shared" ca="1" si="217"/>
        <v>3</v>
      </c>
      <c r="C6884">
        <v>6877</v>
      </c>
    </row>
    <row r="6885" spans="1:3" x14ac:dyDescent="0.25">
      <c r="A6885">
        <f t="shared" ca="1" si="216"/>
        <v>0.39522145818960841</v>
      </c>
      <c r="B6885">
        <f t="shared" ca="1" si="217"/>
        <v>3</v>
      </c>
      <c r="C6885">
        <v>6878</v>
      </c>
    </row>
    <row r="6886" spans="1:3" x14ac:dyDescent="0.25">
      <c r="A6886">
        <f t="shared" ca="1" si="216"/>
        <v>2.8062127547253124E-2</v>
      </c>
      <c r="B6886">
        <f t="shared" ca="1" si="217"/>
        <v>2</v>
      </c>
      <c r="C6886">
        <v>6879</v>
      </c>
    </row>
    <row r="6887" spans="1:3" x14ac:dyDescent="0.25">
      <c r="A6887">
        <f t="shared" ca="1" si="216"/>
        <v>0.43888957636854198</v>
      </c>
      <c r="B6887">
        <f t="shared" ca="1" si="217"/>
        <v>3</v>
      </c>
      <c r="C6887">
        <v>6880</v>
      </c>
    </row>
    <row r="6888" spans="1:3" x14ac:dyDescent="0.25">
      <c r="A6888">
        <f t="shared" ca="1" si="216"/>
        <v>0.14470419375560362</v>
      </c>
      <c r="B6888">
        <f t="shared" ca="1" si="217"/>
        <v>2</v>
      </c>
      <c r="C6888">
        <v>6881</v>
      </c>
    </row>
    <row r="6889" spans="1:3" x14ac:dyDescent="0.25">
      <c r="A6889">
        <f t="shared" ca="1" si="216"/>
        <v>0.86631283323344366</v>
      </c>
      <c r="B6889">
        <f t="shared" ca="1" si="217"/>
        <v>5</v>
      </c>
      <c r="C6889">
        <v>6882</v>
      </c>
    </row>
    <row r="6890" spans="1:3" x14ac:dyDescent="0.25">
      <c r="A6890">
        <f t="shared" ca="1" si="216"/>
        <v>0.25441266060350221</v>
      </c>
      <c r="B6890">
        <f t="shared" ca="1" si="217"/>
        <v>3</v>
      </c>
      <c r="C6890">
        <v>6883</v>
      </c>
    </row>
    <row r="6891" spans="1:3" x14ac:dyDescent="0.25">
      <c r="A6891">
        <f t="shared" ca="1" si="216"/>
        <v>0.7500476017398805</v>
      </c>
      <c r="B6891">
        <f t="shared" ca="1" si="217"/>
        <v>4</v>
      </c>
      <c r="C6891">
        <v>6884</v>
      </c>
    </row>
    <row r="6892" spans="1:3" x14ac:dyDescent="0.25">
      <c r="A6892">
        <f t="shared" ca="1" si="216"/>
        <v>0.62747803972093641</v>
      </c>
      <c r="B6892">
        <f t="shared" ca="1" si="217"/>
        <v>4</v>
      </c>
      <c r="C6892">
        <v>6885</v>
      </c>
    </row>
    <row r="6893" spans="1:3" x14ac:dyDescent="0.25">
      <c r="A6893">
        <f t="shared" ca="1" si="216"/>
        <v>0.32285979457038516</v>
      </c>
      <c r="B6893">
        <f t="shared" ca="1" si="217"/>
        <v>3</v>
      </c>
      <c r="C6893">
        <v>6886</v>
      </c>
    </row>
    <row r="6894" spans="1:3" x14ac:dyDescent="0.25">
      <c r="A6894">
        <f t="shared" ca="1" si="216"/>
        <v>4.2141767429777155E-2</v>
      </c>
      <c r="B6894">
        <f t="shared" ca="1" si="217"/>
        <v>2</v>
      </c>
      <c r="C6894">
        <v>6887</v>
      </c>
    </row>
    <row r="6895" spans="1:3" x14ac:dyDescent="0.25">
      <c r="A6895">
        <f t="shared" ca="1" si="216"/>
        <v>0.26382175013456055</v>
      </c>
      <c r="B6895">
        <f t="shared" ca="1" si="217"/>
        <v>3</v>
      </c>
      <c r="C6895">
        <v>6888</v>
      </c>
    </row>
    <row r="6896" spans="1:3" x14ac:dyDescent="0.25">
      <c r="A6896">
        <f t="shared" ca="1" si="216"/>
        <v>0.8733643933980143</v>
      </c>
      <c r="B6896">
        <f t="shared" ca="1" si="217"/>
        <v>5</v>
      </c>
      <c r="C6896">
        <v>6889</v>
      </c>
    </row>
    <row r="6897" spans="1:3" x14ac:dyDescent="0.25">
      <c r="A6897">
        <f t="shared" ca="1" si="216"/>
        <v>4.8624988253741508E-2</v>
      </c>
      <c r="B6897">
        <f t="shared" ca="1" si="217"/>
        <v>2</v>
      </c>
      <c r="C6897">
        <v>6890</v>
      </c>
    </row>
    <row r="6898" spans="1:3" x14ac:dyDescent="0.25">
      <c r="A6898">
        <f t="shared" ca="1" si="216"/>
        <v>0.60488431431565826</v>
      </c>
      <c r="B6898">
        <f t="shared" ca="1" si="217"/>
        <v>4</v>
      </c>
      <c r="C6898">
        <v>6891</v>
      </c>
    </row>
    <row r="6899" spans="1:3" x14ac:dyDescent="0.25">
      <c r="A6899">
        <f t="shared" ca="1" si="216"/>
        <v>0.34652077080516475</v>
      </c>
      <c r="B6899">
        <f t="shared" ca="1" si="217"/>
        <v>3</v>
      </c>
      <c r="C6899">
        <v>6892</v>
      </c>
    </row>
    <row r="6900" spans="1:3" x14ac:dyDescent="0.25">
      <c r="A6900">
        <f t="shared" ca="1" si="216"/>
        <v>0.52374172534635199</v>
      </c>
      <c r="B6900">
        <f t="shared" ca="1" si="217"/>
        <v>4</v>
      </c>
      <c r="C6900">
        <v>6893</v>
      </c>
    </row>
    <row r="6901" spans="1:3" x14ac:dyDescent="0.25">
      <c r="A6901">
        <f t="shared" ca="1" si="216"/>
        <v>0.84781476554689406</v>
      </c>
      <c r="B6901">
        <f t="shared" ca="1" si="217"/>
        <v>5</v>
      </c>
      <c r="C6901">
        <v>6894</v>
      </c>
    </row>
    <row r="6902" spans="1:3" x14ac:dyDescent="0.25">
      <c r="A6902">
        <f t="shared" ca="1" si="216"/>
        <v>0.68503527483611915</v>
      </c>
      <c r="B6902">
        <f t="shared" ca="1" si="217"/>
        <v>4</v>
      </c>
      <c r="C6902">
        <v>6895</v>
      </c>
    </row>
    <row r="6903" spans="1:3" x14ac:dyDescent="0.25">
      <c r="A6903">
        <f t="shared" ca="1" si="216"/>
        <v>0.61235429131951147</v>
      </c>
      <c r="B6903">
        <f t="shared" ca="1" si="217"/>
        <v>4</v>
      </c>
      <c r="C6903">
        <v>6896</v>
      </c>
    </row>
    <row r="6904" spans="1:3" x14ac:dyDescent="0.25">
      <c r="A6904">
        <f t="shared" ca="1" si="216"/>
        <v>0.81685817229800139</v>
      </c>
      <c r="B6904">
        <f t="shared" ca="1" si="217"/>
        <v>5</v>
      </c>
      <c r="C6904">
        <v>6897</v>
      </c>
    </row>
    <row r="6905" spans="1:3" x14ac:dyDescent="0.25">
      <c r="A6905">
        <f t="shared" ca="1" si="216"/>
        <v>0.80923661450236273</v>
      </c>
      <c r="B6905">
        <f t="shared" ca="1" si="217"/>
        <v>5</v>
      </c>
      <c r="C6905">
        <v>6898</v>
      </c>
    </row>
    <row r="6906" spans="1:3" x14ac:dyDescent="0.25">
      <c r="A6906">
        <f t="shared" ca="1" si="216"/>
        <v>0.80288905936136223</v>
      </c>
      <c r="B6906">
        <f t="shared" ca="1" si="217"/>
        <v>5</v>
      </c>
      <c r="C6906">
        <v>6899</v>
      </c>
    </row>
    <row r="6907" spans="1:3" x14ac:dyDescent="0.25">
      <c r="A6907">
        <f t="shared" ca="1" si="216"/>
        <v>0.70025580499377649</v>
      </c>
      <c r="B6907">
        <f t="shared" ca="1" si="217"/>
        <v>4</v>
      </c>
      <c r="C6907">
        <v>6900</v>
      </c>
    </row>
    <row r="6908" spans="1:3" x14ac:dyDescent="0.25">
      <c r="A6908">
        <f t="shared" ca="1" si="216"/>
        <v>0.57081096881512217</v>
      </c>
      <c r="B6908">
        <f t="shared" ca="1" si="217"/>
        <v>4</v>
      </c>
      <c r="C6908">
        <v>6901</v>
      </c>
    </row>
    <row r="6909" spans="1:3" x14ac:dyDescent="0.25">
      <c r="A6909">
        <f t="shared" ca="1" si="216"/>
        <v>0.81023206111064172</v>
      </c>
      <c r="B6909">
        <f t="shared" ca="1" si="217"/>
        <v>5</v>
      </c>
      <c r="C6909">
        <v>6902</v>
      </c>
    </row>
    <row r="6910" spans="1:3" x14ac:dyDescent="0.25">
      <c r="A6910">
        <f t="shared" ca="1" si="216"/>
        <v>0.28802081888301134</v>
      </c>
      <c r="B6910">
        <f t="shared" ca="1" si="217"/>
        <v>3</v>
      </c>
      <c r="C6910">
        <v>6903</v>
      </c>
    </row>
    <row r="6911" spans="1:3" x14ac:dyDescent="0.25">
      <c r="A6911">
        <f t="shared" ca="1" si="216"/>
        <v>0.93361148786342874</v>
      </c>
      <c r="B6911">
        <f t="shared" ca="1" si="217"/>
        <v>5</v>
      </c>
      <c r="C6911">
        <v>6904</v>
      </c>
    </row>
    <row r="6912" spans="1:3" x14ac:dyDescent="0.25">
      <c r="A6912">
        <f t="shared" ca="1" si="216"/>
        <v>0.14879477088094251</v>
      </c>
      <c r="B6912">
        <f t="shared" ca="1" si="217"/>
        <v>2</v>
      </c>
      <c r="C6912">
        <v>6905</v>
      </c>
    </row>
    <row r="6913" spans="1:3" x14ac:dyDescent="0.25">
      <c r="A6913">
        <f t="shared" ca="1" si="216"/>
        <v>4.4652443909386164E-2</v>
      </c>
      <c r="B6913">
        <f t="shared" ca="1" si="217"/>
        <v>2</v>
      </c>
      <c r="C6913">
        <v>6906</v>
      </c>
    </row>
    <row r="6914" spans="1:3" x14ac:dyDescent="0.25">
      <c r="A6914">
        <f t="shared" ca="1" si="216"/>
        <v>0.97854841972190554</v>
      </c>
      <c r="B6914">
        <f t="shared" ca="1" si="217"/>
        <v>6</v>
      </c>
      <c r="C6914">
        <v>6907</v>
      </c>
    </row>
    <row r="6915" spans="1:3" x14ac:dyDescent="0.25">
      <c r="A6915">
        <f t="shared" ca="1" si="216"/>
        <v>0.78675792767507302</v>
      </c>
      <c r="B6915">
        <f t="shared" ca="1" si="217"/>
        <v>5</v>
      </c>
      <c r="C6915">
        <v>6908</v>
      </c>
    </row>
    <row r="6916" spans="1:3" x14ac:dyDescent="0.25">
      <c r="A6916">
        <f t="shared" ca="1" si="216"/>
        <v>0.16978517730577614</v>
      </c>
      <c r="B6916">
        <f t="shared" ca="1" si="217"/>
        <v>3</v>
      </c>
      <c r="C6916">
        <v>6909</v>
      </c>
    </row>
    <row r="6917" spans="1:3" x14ac:dyDescent="0.25">
      <c r="A6917">
        <f t="shared" ca="1" si="216"/>
        <v>0.79102639593657198</v>
      </c>
      <c r="B6917">
        <f t="shared" ca="1" si="217"/>
        <v>5</v>
      </c>
      <c r="C6917">
        <v>6910</v>
      </c>
    </row>
    <row r="6918" spans="1:3" x14ac:dyDescent="0.25">
      <c r="A6918">
        <f t="shared" ca="1" si="216"/>
        <v>5.8640987410494505E-2</v>
      </c>
      <c r="B6918">
        <f t="shared" ca="1" si="217"/>
        <v>2</v>
      </c>
      <c r="C6918">
        <v>6911</v>
      </c>
    </row>
    <row r="6919" spans="1:3" x14ac:dyDescent="0.25">
      <c r="A6919">
        <f t="shared" ca="1" si="216"/>
        <v>0.55861247433731354</v>
      </c>
      <c r="B6919">
        <f t="shared" ca="1" si="217"/>
        <v>4</v>
      </c>
      <c r="C6919">
        <v>6912</v>
      </c>
    </row>
    <row r="6920" spans="1:3" x14ac:dyDescent="0.25">
      <c r="A6920">
        <f t="shared" ca="1" si="216"/>
        <v>0.452485940425012</v>
      </c>
      <c r="B6920">
        <f t="shared" ca="1" si="217"/>
        <v>4</v>
      </c>
      <c r="C6920">
        <v>6913</v>
      </c>
    </row>
    <row r="6921" spans="1:3" x14ac:dyDescent="0.25">
      <c r="A6921">
        <f t="shared" ref="A6921:A6984" ca="1" si="218">RAND()</f>
        <v>0.79549007885104583</v>
      </c>
      <c r="B6921">
        <f t="shared" ref="B6921:B6984" ca="1" si="219">IF(A6921&lt;$B$5,$B$2,IF(A6921&lt;$C$5,$C$2,IF(A6921&lt;$D$5,$D$2,IF(A6921&lt;$E$5,$E$2,$F$2))))</f>
        <v>5</v>
      </c>
      <c r="C6921">
        <v>6914</v>
      </c>
    </row>
    <row r="6922" spans="1:3" x14ac:dyDescent="0.25">
      <c r="A6922">
        <f t="shared" ca="1" si="218"/>
        <v>0.69193327690853157</v>
      </c>
      <c r="B6922">
        <f t="shared" ca="1" si="219"/>
        <v>4</v>
      </c>
      <c r="C6922">
        <v>6915</v>
      </c>
    </row>
    <row r="6923" spans="1:3" x14ac:dyDescent="0.25">
      <c r="A6923">
        <f t="shared" ca="1" si="218"/>
        <v>0.37307598588819491</v>
      </c>
      <c r="B6923">
        <f t="shared" ca="1" si="219"/>
        <v>3</v>
      </c>
      <c r="C6923">
        <v>6916</v>
      </c>
    </row>
    <row r="6924" spans="1:3" x14ac:dyDescent="0.25">
      <c r="A6924">
        <f t="shared" ca="1" si="218"/>
        <v>0.17907945074180531</v>
      </c>
      <c r="B6924">
        <f t="shared" ca="1" si="219"/>
        <v>3</v>
      </c>
      <c r="C6924">
        <v>6917</v>
      </c>
    </row>
    <row r="6925" spans="1:3" x14ac:dyDescent="0.25">
      <c r="A6925">
        <f t="shared" ca="1" si="218"/>
        <v>2.1970789700246574E-2</v>
      </c>
      <c r="B6925">
        <f t="shared" ca="1" si="219"/>
        <v>2</v>
      </c>
      <c r="C6925">
        <v>6918</v>
      </c>
    </row>
    <row r="6926" spans="1:3" x14ac:dyDescent="0.25">
      <c r="A6926">
        <f t="shared" ca="1" si="218"/>
        <v>0.92788927490224093</v>
      </c>
      <c r="B6926">
        <f t="shared" ca="1" si="219"/>
        <v>5</v>
      </c>
      <c r="C6926">
        <v>6919</v>
      </c>
    </row>
    <row r="6927" spans="1:3" x14ac:dyDescent="0.25">
      <c r="A6927">
        <f t="shared" ca="1" si="218"/>
        <v>0.3801572735700911</v>
      </c>
      <c r="B6927">
        <f t="shared" ca="1" si="219"/>
        <v>3</v>
      </c>
      <c r="C6927">
        <v>6920</v>
      </c>
    </row>
    <row r="6928" spans="1:3" x14ac:dyDescent="0.25">
      <c r="A6928">
        <f t="shared" ca="1" si="218"/>
        <v>0.37124513440435025</v>
      </c>
      <c r="B6928">
        <f t="shared" ca="1" si="219"/>
        <v>3</v>
      </c>
      <c r="C6928">
        <v>6921</v>
      </c>
    </row>
    <row r="6929" spans="1:3" x14ac:dyDescent="0.25">
      <c r="A6929">
        <f t="shared" ca="1" si="218"/>
        <v>0.9230690354201303</v>
      </c>
      <c r="B6929">
        <f t="shared" ca="1" si="219"/>
        <v>5</v>
      </c>
      <c r="C6929">
        <v>6922</v>
      </c>
    </row>
    <row r="6930" spans="1:3" x14ac:dyDescent="0.25">
      <c r="A6930">
        <f t="shared" ca="1" si="218"/>
        <v>0.43725108709801253</v>
      </c>
      <c r="B6930">
        <f t="shared" ca="1" si="219"/>
        <v>3</v>
      </c>
      <c r="C6930">
        <v>6923</v>
      </c>
    </row>
    <row r="6931" spans="1:3" x14ac:dyDescent="0.25">
      <c r="A6931">
        <f t="shared" ca="1" si="218"/>
        <v>0.76909604921705055</v>
      </c>
      <c r="B6931">
        <f t="shared" ca="1" si="219"/>
        <v>5</v>
      </c>
      <c r="C6931">
        <v>6924</v>
      </c>
    </row>
    <row r="6932" spans="1:3" x14ac:dyDescent="0.25">
      <c r="A6932">
        <f t="shared" ca="1" si="218"/>
        <v>0.20962694542080806</v>
      </c>
      <c r="B6932">
        <f t="shared" ca="1" si="219"/>
        <v>3</v>
      </c>
      <c r="C6932">
        <v>6925</v>
      </c>
    </row>
    <row r="6933" spans="1:3" x14ac:dyDescent="0.25">
      <c r="A6933">
        <f t="shared" ca="1" si="218"/>
        <v>0.66164495148260272</v>
      </c>
      <c r="B6933">
        <f t="shared" ca="1" si="219"/>
        <v>4</v>
      </c>
      <c r="C6933">
        <v>6926</v>
      </c>
    </row>
    <row r="6934" spans="1:3" x14ac:dyDescent="0.25">
      <c r="A6934">
        <f t="shared" ca="1" si="218"/>
        <v>5.0738836145750033E-2</v>
      </c>
      <c r="B6934">
        <f t="shared" ca="1" si="219"/>
        <v>2</v>
      </c>
      <c r="C6934">
        <v>6927</v>
      </c>
    </row>
    <row r="6935" spans="1:3" x14ac:dyDescent="0.25">
      <c r="A6935">
        <f t="shared" ca="1" si="218"/>
        <v>0.45872850663286036</v>
      </c>
      <c r="B6935">
        <f t="shared" ca="1" si="219"/>
        <v>4</v>
      </c>
      <c r="C6935">
        <v>6928</v>
      </c>
    </row>
    <row r="6936" spans="1:3" x14ac:dyDescent="0.25">
      <c r="A6936">
        <f t="shared" ca="1" si="218"/>
        <v>0.70049601293908292</v>
      </c>
      <c r="B6936">
        <f t="shared" ca="1" si="219"/>
        <v>4</v>
      </c>
      <c r="C6936">
        <v>6929</v>
      </c>
    </row>
    <row r="6937" spans="1:3" x14ac:dyDescent="0.25">
      <c r="A6937">
        <f t="shared" ca="1" si="218"/>
        <v>0.62838856723209002</v>
      </c>
      <c r="B6937">
        <f t="shared" ca="1" si="219"/>
        <v>4</v>
      </c>
      <c r="C6937">
        <v>6930</v>
      </c>
    </row>
    <row r="6938" spans="1:3" x14ac:dyDescent="0.25">
      <c r="A6938">
        <f t="shared" ca="1" si="218"/>
        <v>9.8181598431418271E-2</v>
      </c>
      <c r="B6938">
        <f t="shared" ca="1" si="219"/>
        <v>2</v>
      </c>
      <c r="C6938">
        <v>6931</v>
      </c>
    </row>
    <row r="6939" spans="1:3" x14ac:dyDescent="0.25">
      <c r="A6939">
        <f t="shared" ca="1" si="218"/>
        <v>1.5986254890123064E-2</v>
      </c>
      <c r="B6939">
        <f t="shared" ca="1" si="219"/>
        <v>2</v>
      </c>
      <c r="C6939">
        <v>6932</v>
      </c>
    </row>
    <row r="6940" spans="1:3" x14ac:dyDescent="0.25">
      <c r="A6940">
        <f t="shared" ca="1" si="218"/>
        <v>7.1995161763707349E-2</v>
      </c>
      <c r="B6940">
        <f t="shared" ca="1" si="219"/>
        <v>2</v>
      </c>
      <c r="C6940">
        <v>6933</v>
      </c>
    </row>
    <row r="6941" spans="1:3" x14ac:dyDescent="0.25">
      <c r="A6941">
        <f t="shared" ca="1" si="218"/>
        <v>0.90924662104792608</v>
      </c>
      <c r="B6941">
        <f t="shared" ca="1" si="219"/>
        <v>5</v>
      </c>
      <c r="C6941">
        <v>6934</v>
      </c>
    </row>
    <row r="6942" spans="1:3" x14ac:dyDescent="0.25">
      <c r="A6942">
        <f t="shared" ca="1" si="218"/>
        <v>0.15037951816336592</v>
      </c>
      <c r="B6942">
        <f t="shared" ca="1" si="219"/>
        <v>2</v>
      </c>
      <c r="C6942">
        <v>6935</v>
      </c>
    </row>
    <row r="6943" spans="1:3" x14ac:dyDescent="0.25">
      <c r="A6943">
        <f t="shared" ca="1" si="218"/>
        <v>0.13262040417635823</v>
      </c>
      <c r="B6943">
        <f t="shared" ca="1" si="219"/>
        <v>2</v>
      </c>
      <c r="C6943">
        <v>6936</v>
      </c>
    </row>
    <row r="6944" spans="1:3" x14ac:dyDescent="0.25">
      <c r="A6944">
        <f t="shared" ca="1" si="218"/>
        <v>0.62359709599117641</v>
      </c>
      <c r="B6944">
        <f t="shared" ca="1" si="219"/>
        <v>4</v>
      </c>
      <c r="C6944">
        <v>6937</v>
      </c>
    </row>
    <row r="6945" spans="1:3" x14ac:dyDescent="0.25">
      <c r="A6945">
        <f t="shared" ca="1" si="218"/>
        <v>0.98694073977937935</v>
      </c>
      <c r="B6945">
        <f t="shared" ca="1" si="219"/>
        <v>6</v>
      </c>
      <c r="C6945">
        <v>6938</v>
      </c>
    </row>
    <row r="6946" spans="1:3" x14ac:dyDescent="0.25">
      <c r="A6946">
        <f t="shared" ca="1" si="218"/>
        <v>0.89789403263913814</v>
      </c>
      <c r="B6946">
        <f t="shared" ca="1" si="219"/>
        <v>5</v>
      </c>
      <c r="C6946">
        <v>6939</v>
      </c>
    </row>
    <row r="6947" spans="1:3" x14ac:dyDescent="0.25">
      <c r="A6947">
        <f t="shared" ca="1" si="218"/>
        <v>0.29203859342952454</v>
      </c>
      <c r="B6947">
        <f t="shared" ca="1" si="219"/>
        <v>3</v>
      </c>
      <c r="C6947">
        <v>6940</v>
      </c>
    </row>
    <row r="6948" spans="1:3" x14ac:dyDescent="0.25">
      <c r="A6948">
        <f t="shared" ca="1" si="218"/>
        <v>0.51118305880758541</v>
      </c>
      <c r="B6948">
        <f t="shared" ca="1" si="219"/>
        <v>4</v>
      </c>
      <c r="C6948">
        <v>6941</v>
      </c>
    </row>
    <row r="6949" spans="1:3" x14ac:dyDescent="0.25">
      <c r="A6949">
        <f t="shared" ca="1" si="218"/>
        <v>3.1891344397278365E-2</v>
      </c>
      <c r="B6949">
        <f t="shared" ca="1" si="219"/>
        <v>2</v>
      </c>
      <c r="C6949">
        <v>6942</v>
      </c>
    </row>
    <row r="6950" spans="1:3" x14ac:dyDescent="0.25">
      <c r="A6950">
        <f t="shared" ca="1" si="218"/>
        <v>0.80372410233867608</v>
      </c>
      <c r="B6950">
        <f t="shared" ca="1" si="219"/>
        <v>5</v>
      </c>
      <c r="C6950">
        <v>6943</v>
      </c>
    </row>
    <row r="6951" spans="1:3" x14ac:dyDescent="0.25">
      <c r="A6951">
        <f t="shared" ca="1" si="218"/>
        <v>0.10941479668413223</v>
      </c>
      <c r="B6951">
        <f t="shared" ca="1" si="219"/>
        <v>2</v>
      </c>
      <c r="C6951">
        <v>6944</v>
      </c>
    </row>
    <row r="6952" spans="1:3" x14ac:dyDescent="0.25">
      <c r="A6952">
        <f t="shared" ca="1" si="218"/>
        <v>0.31221169573977903</v>
      </c>
      <c r="B6952">
        <f t="shared" ca="1" si="219"/>
        <v>3</v>
      </c>
      <c r="C6952">
        <v>6945</v>
      </c>
    </row>
    <row r="6953" spans="1:3" x14ac:dyDescent="0.25">
      <c r="A6953">
        <f t="shared" ca="1" si="218"/>
        <v>0.51245889098686992</v>
      </c>
      <c r="B6953">
        <f t="shared" ca="1" si="219"/>
        <v>4</v>
      </c>
      <c r="C6953">
        <v>6946</v>
      </c>
    </row>
    <row r="6954" spans="1:3" x14ac:dyDescent="0.25">
      <c r="A6954">
        <f t="shared" ca="1" si="218"/>
        <v>2.7485706783589858E-3</v>
      </c>
      <c r="B6954">
        <f t="shared" ca="1" si="219"/>
        <v>2</v>
      </c>
      <c r="C6954">
        <v>6947</v>
      </c>
    </row>
    <row r="6955" spans="1:3" x14ac:dyDescent="0.25">
      <c r="A6955">
        <f t="shared" ca="1" si="218"/>
        <v>0.15738896070012298</v>
      </c>
      <c r="B6955">
        <f t="shared" ca="1" si="219"/>
        <v>2</v>
      </c>
      <c r="C6955">
        <v>6948</v>
      </c>
    </row>
    <row r="6956" spans="1:3" x14ac:dyDescent="0.25">
      <c r="A6956">
        <f t="shared" ca="1" si="218"/>
        <v>0.30439406604417096</v>
      </c>
      <c r="B6956">
        <f t="shared" ca="1" si="219"/>
        <v>3</v>
      </c>
      <c r="C6956">
        <v>6949</v>
      </c>
    </row>
    <row r="6957" spans="1:3" x14ac:dyDescent="0.25">
      <c r="A6957">
        <f t="shared" ca="1" si="218"/>
        <v>0.86353274823859349</v>
      </c>
      <c r="B6957">
        <f t="shared" ca="1" si="219"/>
        <v>5</v>
      </c>
      <c r="C6957">
        <v>6950</v>
      </c>
    </row>
    <row r="6958" spans="1:3" x14ac:dyDescent="0.25">
      <c r="A6958">
        <f t="shared" ca="1" si="218"/>
        <v>0.68694404005151788</v>
      </c>
      <c r="B6958">
        <f t="shared" ca="1" si="219"/>
        <v>4</v>
      </c>
      <c r="C6958">
        <v>6951</v>
      </c>
    </row>
    <row r="6959" spans="1:3" x14ac:dyDescent="0.25">
      <c r="A6959">
        <f t="shared" ca="1" si="218"/>
        <v>0.56054432052269565</v>
      </c>
      <c r="B6959">
        <f t="shared" ca="1" si="219"/>
        <v>4</v>
      </c>
      <c r="C6959">
        <v>6952</v>
      </c>
    </row>
    <row r="6960" spans="1:3" x14ac:dyDescent="0.25">
      <c r="A6960">
        <f t="shared" ca="1" si="218"/>
        <v>0.98850436891632654</v>
      </c>
      <c r="B6960">
        <f t="shared" ca="1" si="219"/>
        <v>6</v>
      </c>
      <c r="C6960">
        <v>6953</v>
      </c>
    </row>
    <row r="6961" spans="1:3" x14ac:dyDescent="0.25">
      <c r="A6961">
        <f t="shared" ca="1" si="218"/>
        <v>1.0324066477864102E-2</v>
      </c>
      <c r="B6961">
        <f t="shared" ca="1" si="219"/>
        <v>2</v>
      </c>
      <c r="C6961">
        <v>6954</v>
      </c>
    </row>
    <row r="6962" spans="1:3" x14ac:dyDescent="0.25">
      <c r="A6962">
        <f t="shared" ca="1" si="218"/>
        <v>0.73014163277031319</v>
      </c>
      <c r="B6962">
        <f t="shared" ca="1" si="219"/>
        <v>4</v>
      </c>
      <c r="C6962">
        <v>6955</v>
      </c>
    </row>
    <row r="6963" spans="1:3" x14ac:dyDescent="0.25">
      <c r="A6963">
        <f t="shared" ca="1" si="218"/>
        <v>0.51218068406322703</v>
      </c>
      <c r="B6963">
        <f t="shared" ca="1" si="219"/>
        <v>4</v>
      </c>
      <c r="C6963">
        <v>6956</v>
      </c>
    </row>
    <row r="6964" spans="1:3" x14ac:dyDescent="0.25">
      <c r="A6964">
        <f t="shared" ca="1" si="218"/>
        <v>0.51613798333235184</v>
      </c>
      <c r="B6964">
        <f t="shared" ca="1" si="219"/>
        <v>4</v>
      </c>
      <c r="C6964">
        <v>6957</v>
      </c>
    </row>
    <row r="6965" spans="1:3" x14ac:dyDescent="0.25">
      <c r="A6965">
        <f t="shared" ca="1" si="218"/>
        <v>0.37157142886562489</v>
      </c>
      <c r="B6965">
        <f t="shared" ca="1" si="219"/>
        <v>3</v>
      </c>
      <c r="C6965">
        <v>6958</v>
      </c>
    </row>
    <row r="6966" spans="1:3" x14ac:dyDescent="0.25">
      <c r="A6966">
        <f t="shared" ca="1" si="218"/>
        <v>0.14940343227526232</v>
      </c>
      <c r="B6966">
        <f t="shared" ca="1" si="219"/>
        <v>2</v>
      </c>
      <c r="C6966">
        <v>6959</v>
      </c>
    </row>
    <row r="6967" spans="1:3" x14ac:dyDescent="0.25">
      <c r="A6967">
        <f t="shared" ca="1" si="218"/>
        <v>0.66604904908122908</v>
      </c>
      <c r="B6967">
        <f t="shared" ca="1" si="219"/>
        <v>4</v>
      </c>
      <c r="C6967">
        <v>6960</v>
      </c>
    </row>
    <row r="6968" spans="1:3" x14ac:dyDescent="0.25">
      <c r="A6968">
        <f t="shared" ca="1" si="218"/>
        <v>0.11244234761286831</v>
      </c>
      <c r="B6968">
        <f t="shared" ca="1" si="219"/>
        <v>2</v>
      </c>
      <c r="C6968">
        <v>6961</v>
      </c>
    </row>
    <row r="6969" spans="1:3" x14ac:dyDescent="0.25">
      <c r="A6969">
        <f t="shared" ca="1" si="218"/>
        <v>0.56800318225130797</v>
      </c>
      <c r="B6969">
        <f t="shared" ca="1" si="219"/>
        <v>4</v>
      </c>
      <c r="C6969">
        <v>6962</v>
      </c>
    </row>
    <row r="6970" spans="1:3" x14ac:dyDescent="0.25">
      <c r="A6970">
        <f t="shared" ca="1" si="218"/>
        <v>0.39233565042049845</v>
      </c>
      <c r="B6970">
        <f t="shared" ca="1" si="219"/>
        <v>3</v>
      </c>
      <c r="C6970">
        <v>6963</v>
      </c>
    </row>
    <row r="6971" spans="1:3" x14ac:dyDescent="0.25">
      <c r="A6971">
        <f t="shared" ca="1" si="218"/>
        <v>0.44267994020022539</v>
      </c>
      <c r="B6971">
        <f t="shared" ca="1" si="219"/>
        <v>4</v>
      </c>
      <c r="C6971">
        <v>6964</v>
      </c>
    </row>
    <row r="6972" spans="1:3" x14ac:dyDescent="0.25">
      <c r="A6972">
        <f t="shared" ca="1" si="218"/>
        <v>0.70352789265759264</v>
      </c>
      <c r="B6972">
        <f t="shared" ca="1" si="219"/>
        <v>4</v>
      </c>
      <c r="C6972">
        <v>6965</v>
      </c>
    </row>
    <row r="6973" spans="1:3" x14ac:dyDescent="0.25">
      <c r="A6973">
        <f t="shared" ca="1" si="218"/>
        <v>0.76894553261665388</v>
      </c>
      <c r="B6973">
        <f t="shared" ca="1" si="219"/>
        <v>5</v>
      </c>
      <c r="C6973">
        <v>6966</v>
      </c>
    </row>
    <row r="6974" spans="1:3" x14ac:dyDescent="0.25">
      <c r="A6974">
        <f t="shared" ca="1" si="218"/>
        <v>0.31236718713012879</v>
      </c>
      <c r="B6974">
        <f t="shared" ca="1" si="219"/>
        <v>3</v>
      </c>
      <c r="C6974">
        <v>6967</v>
      </c>
    </row>
    <row r="6975" spans="1:3" x14ac:dyDescent="0.25">
      <c r="A6975">
        <f t="shared" ca="1" si="218"/>
        <v>0.41629496826007861</v>
      </c>
      <c r="B6975">
        <f t="shared" ca="1" si="219"/>
        <v>3</v>
      </c>
      <c r="C6975">
        <v>6968</v>
      </c>
    </row>
    <row r="6976" spans="1:3" x14ac:dyDescent="0.25">
      <c r="A6976">
        <f t="shared" ca="1" si="218"/>
        <v>0.25281104453628578</v>
      </c>
      <c r="B6976">
        <f t="shared" ca="1" si="219"/>
        <v>3</v>
      </c>
      <c r="C6976">
        <v>6969</v>
      </c>
    </row>
    <row r="6977" spans="1:3" x14ac:dyDescent="0.25">
      <c r="A6977">
        <f t="shared" ca="1" si="218"/>
        <v>0.35134239921650967</v>
      </c>
      <c r="B6977">
        <f t="shared" ca="1" si="219"/>
        <v>3</v>
      </c>
      <c r="C6977">
        <v>6970</v>
      </c>
    </row>
    <row r="6978" spans="1:3" x14ac:dyDescent="0.25">
      <c r="A6978">
        <f t="shared" ca="1" si="218"/>
        <v>0.75285625084932828</v>
      </c>
      <c r="B6978">
        <f t="shared" ca="1" si="219"/>
        <v>4</v>
      </c>
      <c r="C6978">
        <v>6971</v>
      </c>
    </row>
    <row r="6979" spans="1:3" x14ac:dyDescent="0.25">
      <c r="A6979">
        <f t="shared" ca="1" si="218"/>
        <v>0.72558273168706711</v>
      </c>
      <c r="B6979">
        <f t="shared" ca="1" si="219"/>
        <v>4</v>
      </c>
      <c r="C6979">
        <v>6972</v>
      </c>
    </row>
    <row r="6980" spans="1:3" x14ac:dyDescent="0.25">
      <c r="A6980">
        <f t="shared" ca="1" si="218"/>
        <v>0.4078360742878232</v>
      </c>
      <c r="B6980">
        <f t="shared" ca="1" si="219"/>
        <v>3</v>
      </c>
      <c r="C6980">
        <v>6973</v>
      </c>
    </row>
    <row r="6981" spans="1:3" x14ac:dyDescent="0.25">
      <c r="A6981">
        <f t="shared" ca="1" si="218"/>
        <v>0.90819926711730481</v>
      </c>
      <c r="B6981">
        <f t="shared" ca="1" si="219"/>
        <v>5</v>
      </c>
      <c r="C6981">
        <v>6974</v>
      </c>
    </row>
    <row r="6982" spans="1:3" x14ac:dyDescent="0.25">
      <c r="A6982">
        <f t="shared" ca="1" si="218"/>
        <v>0.18664440452207232</v>
      </c>
      <c r="B6982">
        <f t="shared" ca="1" si="219"/>
        <v>3</v>
      </c>
      <c r="C6982">
        <v>6975</v>
      </c>
    </row>
    <row r="6983" spans="1:3" x14ac:dyDescent="0.25">
      <c r="A6983">
        <f t="shared" ca="1" si="218"/>
        <v>0.19340215122630255</v>
      </c>
      <c r="B6983">
        <f t="shared" ca="1" si="219"/>
        <v>3</v>
      </c>
      <c r="C6983">
        <v>6976</v>
      </c>
    </row>
    <row r="6984" spans="1:3" x14ac:dyDescent="0.25">
      <c r="A6984">
        <f t="shared" ca="1" si="218"/>
        <v>0.57478187250873602</v>
      </c>
      <c r="B6984">
        <f t="shared" ca="1" si="219"/>
        <v>4</v>
      </c>
      <c r="C6984">
        <v>6977</v>
      </c>
    </row>
    <row r="6985" spans="1:3" x14ac:dyDescent="0.25">
      <c r="A6985">
        <f t="shared" ref="A6985:A7048" ca="1" si="220">RAND()</f>
        <v>0.6843340865631703</v>
      </c>
      <c r="B6985">
        <f t="shared" ref="B6985:B7048" ca="1" si="221">IF(A6985&lt;$B$5,$B$2,IF(A6985&lt;$C$5,$C$2,IF(A6985&lt;$D$5,$D$2,IF(A6985&lt;$E$5,$E$2,$F$2))))</f>
        <v>4</v>
      </c>
      <c r="C6985">
        <v>6978</v>
      </c>
    </row>
    <row r="6986" spans="1:3" x14ac:dyDescent="0.25">
      <c r="A6986">
        <f t="shared" ca="1" si="220"/>
        <v>7.241871694568669E-2</v>
      </c>
      <c r="B6986">
        <f t="shared" ca="1" si="221"/>
        <v>2</v>
      </c>
      <c r="C6986">
        <v>6979</v>
      </c>
    </row>
    <row r="6987" spans="1:3" x14ac:dyDescent="0.25">
      <c r="A6987">
        <f t="shared" ca="1" si="220"/>
        <v>0.8325062802193216</v>
      </c>
      <c r="B6987">
        <f t="shared" ca="1" si="221"/>
        <v>5</v>
      </c>
      <c r="C6987">
        <v>6980</v>
      </c>
    </row>
    <row r="6988" spans="1:3" x14ac:dyDescent="0.25">
      <c r="A6988">
        <f t="shared" ca="1" si="220"/>
        <v>0.34856248443873805</v>
      </c>
      <c r="B6988">
        <f t="shared" ca="1" si="221"/>
        <v>3</v>
      </c>
      <c r="C6988">
        <v>6981</v>
      </c>
    </row>
    <row r="6989" spans="1:3" x14ac:dyDescent="0.25">
      <c r="A6989">
        <f t="shared" ca="1" si="220"/>
        <v>0.91610316267493941</v>
      </c>
      <c r="B6989">
        <f t="shared" ca="1" si="221"/>
        <v>5</v>
      </c>
      <c r="C6989">
        <v>6982</v>
      </c>
    </row>
    <row r="6990" spans="1:3" x14ac:dyDescent="0.25">
      <c r="A6990">
        <f t="shared" ca="1" si="220"/>
        <v>0.86956143923094253</v>
      </c>
      <c r="B6990">
        <f t="shared" ca="1" si="221"/>
        <v>5</v>
      </c>
      <c r="C6990">
        <v>6983</v>
      </c>
    </row>
    <row r="6991" spans="1:3" x14ac:dyDescent="0.25">
      <c r="A6991">
        <f t="shared" ca="1" si="220"/>
        <v>0.74047424867279377</v>
      </c>
      <c r="B6991">
        <f t="shared" ca="1" si="221"/>
        <v>4</v>
      </c>
      <c r="C6991">
        <v>6984</v>
      </c>
    </row>
    <row r="6992" spans="1:3" x14ac:dyDescent="0.25">
      <c r="A6992">
        <f t="shared" ca="1" si="220"/>
        <v>0.28188854099007699</v>
      </c>
      <c r="B6992">
        <f t="shared" ca="1" si="221"/>
        <v>3</v>
      </c>
      <c r="C6992">
        <v>6985</v>
      </c>
    </row>
    <row r="6993" spans="1:3" x14ac:dyDescent="0.25">
      <c r="A6993">
        <f t="shared" ca="1" si="220"/>
        <v>0.24447592842564958</v>
      </c>
      <c r="B6993">
        <f t="shared" ca="1" si="221"/>
        <v>3</v>
      </c>
      <c r="C6993">
        <v>6986</v>
      </c>
    </row>
    <row r="6994" spans="1:3" x14ac:dyDescent="0.25">
      <c r="A6994">
        <f t="shared" ca="1" si="220"/>
        <v>1.6520076528135919E-2</v>
      </c>
      <c r="B6994">
        <f t="shared" ca="1" si="221"/>
        <v>2</v>
      </c>
      <c r="C6994">
        <v>6987</v>
      </c>
    </row>
    <row r="6995" spans="1:3" x14ac:dyDescent="0.25">
      <c r="A6995">
        <f t="shared" ca="1" si="220"/>
        <v>0.99948989983150405</v>
      </c>
      <c r="B6995">
        <f t="shared" ca="1" si="221"/>
        <v>6</v>
      </c>
      <c r="C6995">
        <v>6988</v>
      </c>
    </row>
    <row r="6996" spans="1:3" x14ac:dyDescent="0.25">
      <c r="A6996">
        <f t="shared" ca="1" si="220"/>
        <v>0.11326598004698196</v>
      </c>
      <c r="B6996">
        <f t="shared" ca="1" si="221"/>
        <v>2</v>
      </c>
      <c r="C6996">
        <v>6989</v>
      </c>
    </row>
    <row r="6997" spans="1:3" x14ac:dyDescent="0.25">
      <c r="A6997">
        <f t="shared" ca="1" si="220"/>
        <v>0.10275529016011664</v>
      </c>
      <c r="B6997">
        <f t="shared" ca="1" si="221"/>
        <v>2</v>
      </c>
      <c r="C6997">
        <v>6990</v>
      </c>
    </row>
    <row r="6998" spans="1:3" x14ac:dyDescent="0.25">
      <c r="A6998">
        <f t="shared" ca="1" si="220"/>
        <v>0.79618555728867313</v>
      </c>
      <c r="B6998">
        <f t="shared" ca="1" si="221"/>
        <v>5</v>
      </c>
      <c r="C6998">
        <v>6991</v>
      </c>
    </row>
    <row r="6999" spans="1:3" x14ac:dyDescent="0.25">
      <c r="A6999">
        <f t="shared" ca="1" si="220"/>
        <v>0.7736745631788059</v>
      </c>
      <c r="B6999">
        <f t="shared" ca="1" si="221"/>
        <v>5</v>
      </c>
      <c r="C6999">
        <v>6992</v>
      </c>
    </row>
    <row r="7000" spans="1:3" x14ac:dyDescent="0.25">
      <c r="A7000">
        <f t="shared" ca="1" si="220"/>
        <v>0.26514291165885939</v>
      </c>
      <c r="B7000">
        <f t="shared" ca="1" si="221"/>
        <v>3</v>
      </c>
      <c r="C7000">
        <v>6993</v>
      </c>
    </row>
    <row r="7001" spans="1:3" x14ac:dyDescent="0.25">
      <c r="A7001">
        <f t="shared" ca="1" si="220"/>
        <v>0.63488365374665578</v>
      </c>
      <c r="B7001">
        <f t="shared" ca="1" si="221"/>
        <v>4</v>
      </c>
      <c r="C7001">
        <v>6994</v>
      </c>
    </row>
    <row r="7002" spans="1:3" x14ac:dyDescent="0.25">
      <c r="A7002">
        <f t="shared" ca="1" si="220"/>
        <v>0.18219442329517499</v>
      </c>
      <c r="B7002">
        <f t="shared" ca="1" si="221"/>
        <v>3</v>
      </c>
      <c r="C7002">
        <v>6995</v>
      </c>
    </row>
    <row r="7003" spans="1:3" x14ac:dyDescent="0.25">
      <c r="A7003">
        <f t="shared" ca="1" si="220"/>
        <v>0.63704239763043813</v>
      </c>
      <c r="B7003">
        <f t="shared" ca="1" si="221"/>
        <v>4</v>
      </c>
      <c r="C7003">
        <v>6996</v>
      </c>
    </row>
    <row r="7004" spans="1:3" x14ac:dyDescent="0.25">
      <c r="A7004">
        <f t="shared" ca="1" si="220"/>
        <v>0.72596946118946171</v>
      </c>
      <c r="B7004">
        <f t="shared" ca="1" si="221"/>
        <v>4</v>
      </c>
      <c r="C7004">
        <v>6997</v>
      </c>
    </row>
    <row r="7005" spans="1:3" x14ac:dyDescent="0.25">
      <c r="A7005">
        <f t="shared" ca="1" si="220"/>
        <v>2.2062642936941934E-3</v>
      </c>
      <c r="B7005">
        <f t="shared" ca="1" si="221"/>
        <v>2</v>
      </c>
      <c r="C7005">
        <v>6998</v>
      </c>
    </row>
    <row r="7006" spans="1:3" x14ac:dyDescent="0.25">
      <c r="A7006">
        <f t="shared" ca="1" si="220"/>
        <v>0.91094580788651314</v>
      </c>
      <c r="B7006">
        <f t="shared" ca="1" si="221"/>
        <v>5</v>
      </c>
      <c r="C7006">
        <v>6999</v>
      </c>
    </row>
    <row r="7007" spans="1:3" x14ac:dyDescent="0.25">
      <c r="A7007">
        <f t="shared" ca="1" si="220"/>
        <v>0.7875421207269182</v>
      </c>
      <c r="B7007">
        <f t="shared" ca="1" si="221"/>
        <v>5</v>
      </c>
      <c r="C7007">
        <v>7000</v>
      </c>
    </row>
    <row r="7008" spans="1:3" x14ac:dyDescent="0.25">
      <c r="A7008">
        <f t="shared" ca="1" si="220"/>
        <v>0.81509149205478382</v>
      </c>
      <c r="B7008">
        <f t="shared" ca="1" si="221"/>
        <v>5</v>
      </c>
      <c r="C7008">
        <v>7001</v>
      </c>
    </row>
    <row r="7009" spans="1:3" x14ac:dyDescent="0.25">
      <c r="A7009">
        <f t="shared" ca="1" si="220"/>
        <v>0.12520533735680917</v>
      </c>
      <c r="B7009">
        <f t="shared" ca="1" si="221"/>
        <v>2</v>
      </c>
      <c r="C7009">
        <v>7002</v>
      </c>
    </row>
    <row r="7010" spans="1:3" x14ac:dyDescent="0.25">
      <c r="A7010">
        <f t="shared" ca="1" si="220"/>
        <v>5.7217072318506146E-2</v>
      </c>
      <c r="B7010">
        <f t="shared" ca="1" si="221"/>
        <v>2</v>
      </c>
      <c r="C7010">
        <v>7003</v>
      </c>
    </row>
    <row r="7011" spans="1:3" x14ac:dyDescent="0.25">
      <c r="A7011">
        <f t="shared" ca="1" si="220"/>
        <v>0.56118316452937722</v>
      </c>
      <c r="B7011">
        <f t="shared" ca="1" si="221"/>
        <v>4</v>
      </c>
      <c r="C7011">
        <v>7004</v>
      </c>
    </row>
    <row r="7012" spans="1:3" x14ac:dyDescent="0.25">
      <c r="A7012">
        <f t="shared" ca="1" si="220"/>
        <v>0.35586385543624899</v>
      </c>
      <c r="B7012">
        <f t="shared" ca="1" si="221"/>
        <v>3</v>
      </c>
      <c r="C7012">
        <v>7005</v>
      </c>
    </row>
    <row r="7013" spans="1:3" x14ac:dyDescent="0.25">
      <c r="A7013">
        <f t="shared" ca="1" si="220"/>
        <v>0.72612824518321339</v>
      </c>
      <c r="B7013">
        <f t="shared" ca="1" si="221"/>
        <v>4</v>
      </c>
      <c r="C7013">
        <v>7006</v>
      </c>
    </row>
    <row r="7014" spans="1:3" x14ac:dyDescent="0.25">
      <c r="A7014">
        <f t="shared" ca="1" si="220"/>
        <v>4.9940319827735613E-2</v>
      </c>
      <c r="B7014">
        <f t="shared" ca="1" si="221"/>
        <v>2</v>
      </c>
      <c r="C7014">
        <v>7007</v>
      </c>
    </row>
    <row r="7015" spans="1:3" x14ac:dyDescent="0.25">
      <c r="A7015">
        <f t="shared" ca="1" si="220"/>
        <v>0.49196496235388132</v>
      </c>
      <c r="B7015">
        <f t="shared" ca="1" si="221"/>
        <v>4</v>
      </c>
      <c r="C7015">
        <v>7008</v>
      </c>
    </row>
    <row r="7016" spans="1:3" x14ac:dyDescent="0.25">
      <c r="A7016">
        <f t="shared" ca="1" si="220"/>
        <v>0.66098313764161676</v>
      </c>
      <c r="B7016">
        <f t="shared" ca="1" si="221"/>
        <v>4</v>
      </c>
      <c r="C7016">
        <v>7009</v>
      </c>
    </row>
    <row r="7017" spans="1:3" x14ac:dyDescent="0.25">
      <c r="A7017">
        <f t="shared" ca="1" si="220"/>
        <v>2.202239996165678E-2</v>
      </c>
      <c r="B7017">
        <f t="shared" ca="1" si="221"/>
        <v>2</v>
      </c>
      <c r="C7017">
        <v>7010</v>
      </c>
    </row>
    <row r="7018" spans="1:3" x14ac:dyDescent="0.25">
      <c r="A7018">
        <f t="shared" ca="1" si="220"/>
        <v>0.88094603257352133</v>
      </c>
      <c r="B7018">
        <f t="shared" ca="1" si="221"/>
        <v>5</v>
      </c>
      <c r="C7018">
        <v>7011</v>
      </c>
    </row>
    <row r="7019" spans="1:3" x14ac:dyDescent="0.25">
      <c r="A7019">
        <f t="shared" ca="1" si="220"/>
        <v>7.8560154850372155E-2</v>
      </c>
      <c r="B7019">
        <f t="shared" ca="1" si="221"/>
        <v>2</v>
      </c>
      <c r="C7019">
        <v>7012</v>
      </c>
    </row>
    <row r="7020" spans="1:3" x14ac:dyDescent="0.25">
      <c r="A7020">
        <f t="shared" ca="1" si="220"/>
        <v>5.9507101808771168E-2</v>
      </c>
      <c r="B7020">
        <f t="shared" ca="1" si="221"/>
        <v>2</v>
      </c>
      <c r="C7020">
        <v>7013</v>
      </c>
    </row>
    <row r="7021" spans="1:3" x14ac:dyDescent="0.25">
      <c r="A7021">
        <f t="shared" ca="1" si="220"/>
        <v>0.69498838285363074</v>
      </c>
      <c r="B7021">
        <f t="shared" ca="1" si="221"/>
        <v>4</v>
      </c>
      <c r="C7021">
        <v>7014</v>
      </c>
    </row>
    <row r="7022" spans="1:3" x14ac:dyDescent="0.25">
      <c r="A7022">
        <f t="shared" ca="1" si="220"/>
        <v>0.38710819231158233</v>
      </c>
      <c r="B7022">
        <f t="shared" ca="1" si="221"/>
        <v>3</v>
      </c>
      <c r="C7022">
        <v>7015</v>
      </c>
    </row>
    <row r="7023" spans="1:3" x14ac:dyDescent="0.25">
      <c r="A7023">
        <f t="shared" ca="1" si="220"/>
        <v>0.55407304942078794</v>
      </c>
      <c r="B7023">
        <f t="shared" ca="1" si="221"/>
        <v>4</v>
      </c>
      <c r="C7023">
        <v>7016</v>
      </c>
    </row>
    <row r="7024" spans="1:3" x14ac:dyDescent="0.25">
      <c r="A7024">
        <f t="shared" ca="1" si="220"/>
        <v>4.0629707156719874E-2</v>
      </c>
      <c r="B7024">
        <f t="shared" ca="1" si="221"/>
        <v>2</v>
      </c>
      <c r="C7024">
        <v>7017</v>
      </c>
    </row>
    <row r="7025" spans="1:3" x14ac:dyDescent="0.25">
      <c r="A7025">
        <f t="shared" ca="1" si="220"/>
        <v>0.42524078990220449</v>
      </c>
      <c r="B7025">
        <f t="shared" ca="1" si="221"/>
        <v>3</v>
      </c>
      <c r="C7025">
        <v>7018</v>
      </c>
    </row>
    <row r="7026" spans="1:3" x14ac:dyDescent="0.25">
      <c r="A7026">
        <f t="shared" ca="1" si="220"/>
        <v>5.2221820047359535E-2</v>
      </c>
      <c r="B7026">
        <f t="shared" ca="1" si="221"/>
        <v>2</v>
      </c>
      <c r="C7026">
        <v>7019</v>
      </c>
    </row>
    <row r="7027" spans="1:3" x14ac:dyDescent="0.25">
      <c r="A7027">
        <f t="shared" ca="1" si="220"/>
        <v>0.60972667026323679</v>
      </c>
      <c r="B7027">
        <f t="shared" ca="1" si="221"/>
        <v>4</v>
      </c>
      <c r="C7027">
        <v>7020</v>
      </c>
    </row>
    <row r="7028" spans="1:3" x14ac:dyDescent="0.25">
      <c r="A7028">
        <f t="shared" ca="1" si="220"/>
        <v>0.13742343737159179</v>
      </c>
      <c r="B7028">
        <f t="shared" ca="1" si="221"/>
        <v>2</v>
      </c>
      <c r="C7028">
        <v>7021</v>
      </c>
    </row>
    <row r="7029" spans="1:3" x14ac:dyDescent="0.25">
      <c r="A7029">
        <f t="shared" ca="1" si="220"/>
        <v>0.9970545917420216</v>
      </c>
      <c r="B7029">
        <f t="shared" ca="1" si="221"/>
        <v>6</v>
      </c>
      <c r="C7029">
        <v>7022</v>
      </c>
    </row>
    <row r="7030" spans="1:3" x14ac:dyDescent="0.25">
      <c r="A7030">
        <f t="shared" ca="1" si="220"/>
        <v>0.98646552372099539</v>
      </c>
      <c r="B7030">
        <f t="shared" ca="1" si="221"/>
        <v>6</v>
      </c>
      <c r="C7030">
        <v>7023</v>
      </c>
    </row>
    <row r="7031" spans="1:3" x14ac:dyDescent="0.25">
      <c r="A7031">
        <f t="shared" ca="1" si="220"/>
        <v>0.24461315392919269</v>
      </c>
      <c r="B7031">
        <f t="shared" ca="1" si="221"/>
        <v>3</v>
      </c>
      <c r="C7031">
        <v>7024</v>
      </c>
    </row>
    <row r="7032" spans="1:3" x14ac:dyDescent="0.25">
      <c r="A7032">
        <f t="shared" ca="1" si="220"/>
        <v>0.1660652799283463</v>
      </c>
      <c r="B7032">
        <f t="shared" ca="1" si="221"/>
        <v>3</v>
      </c>
      <c r="C7032">
        <v>7025</v>
      </c>
    </row>
    <row r="7033" spans="1:3" x14ac:dyDescent="0.25">
      <c r="A7033">
        <f t="shared" ca="1" si="220"/>
        <v>0.58794674331468766</v>
      </c>
      <c r="B7033">
        <f t="shared" ca="1" si="221"/>
        <v>4</v>
      </c>
      <c r="C7033">
        <v>7026</v>
      </c>
    </row>
    <row r="7034" spans="1:3" x14ac:dyDescent="0.25">
      <c r="A7034">
        <f t="shared" ca="1" si="220"/>
        <v>0.21850497045668615</v>
      </c>
      <c r="B7034">
        <f t="shared" ca="1" si="221"/>
        <v>3</v>
      </c>
      <c r="C7034">
        <v>7027</v>
      </c>
    </row>
    <row r="7035" spans="1:3" x14ac:dyDescent="0.25">
      <c r="A7035">
        <f t="shared" ca="1" si="220"/>
        <v>0.91177609183205943</v>
      </c>
      <c r="B7035">
        <f t="shared" ca="1" si="221"/>
        <v>5</v>
      </c>
      <c r="C7035">
        <v>7028</v>
      </c>
    </row>
    <row r="7036" spans="1:3" x14ac:dyDescent="0.25">
      <c r="A7036">
        <f t="shared" ca="1" si="220"/>
        <v>0.95293980548320345</v>
      </c>
      <c r="B7036">
        <f t="shared" ca="1" si="221"/>
        <v>5</v>
      </c>
      <c r="C7036">
        <v>7029</v>
      </c>
    </row>
    <row r="7037" spans="1:3" x14ac:dyDescent="0.25">
      <c r="A7037">
        <f t="shared" ca="1" si="220"/>
        <v>0.47445015229508503</v>
      </c>
      <c r="B7037">
        <f t="shared" ca="1" si="221"/>
        <v>4</v>
      </c>
      <c r="C7037">
        <v>7030</v>
      </c>
    </row>
    <row r="7038" spans="1:3" x14ac:dyDescent="0.25">
      <c r="A7038">
        <f t="shared" ca="1" si="220"/>
        <v>0.85069284730180339</v>
      </c>
      <c r="B7038">
        <f t="shared" ca="1" si="221"/>
        <v>5</v>
      </c>
      <c r="C7038">
        <v>7031</v>
      </c>
    </row>
    <row r="7039" spans="1:3" x14ac:dyDescent="0.25">
      <c r="A7039">
        <f t="shared" ca="1" si="220"/>
        <v>0.72864514252313928</v>
      </c>
      <c r="B7039">
        <f t="shared" ca="1" si="221"/>
        <v>4</v>
      </c>
      <c r="C7039">
        <v>7032</v>
      </c>
    </row>
    <row r="7040" spans="1:3" x14ac:dyDescent="0.25">
      <c r="A7040">
        <f t="shared" ca="1" si="220"/>
        <v>0.18007243936125961</v>
      </c>
      <c r="B7040">
        <f t="shared" ca="1" si="221"/>
        <v>3</v>
      </c>
      <c r="C7040">
        <v>7033</v>
      </c>
    </row>
    <row r="7041" spans="1:3" x14ac:dyDescent="0.25">
      <c r="A7041">
        <f t="shared" ca="1" si="220"/>
        <v>0.93881323363682645</v>
      </c>
      <c r="B7041">
        <f t="shared" ca="1" si="221"/>
        <v>5</v>
      </c>
      <c r="C7041">
        <v>7034</v>
      </c>
    </row>
    <row r="7042" spans="1:3" x14ac:dyDescent="0.25">
      <c r="A7042">
        <f t="shared" ca="1" si="220"/>
        <v>0.73333137811711302</v>
      </c>
      <c r="B7042">
        <f t="shared" ca="1" si="221"/>
        <v>4</v>
      </c>
      <c r="C7042">
        <v>7035</v>
      </c>
    </row>
    <row r="7043" spans="1:3" x14ac:dyDescent="0.25">
      <c r="A7043">
        <f t="shared" ca="1" si="220"/>
        <v>0.61248274275358427</v>
      </c>
      <c r="B7043">
        <f t="shared" ca="1" si="221"/>
        <v>4</v>
      </c>
      <c r="C7043">
        <v>7036</v>
      </c>
    </row>
    <row r="7044" spans="1:3" x14ac:dyDescent="0.25">
      <c r="A7044">
        <f t="shared" ca="1" si="220"/>
        <v>0.97594318194713903</v>
      </c>
      <c r="B7044">
        <f t="shared" ca="1" si="221"/>
        <v>6</v>
      </c>
      <c r="C7044">
        <v>7037</v>
      </c>
    </row>
    <row r="7045" spans="1:3" x14ac:dyDescent="0.25">
      <c r="A7045">
        <f t="shared" ca="1" si="220"/>
        <v>7.3785178247292693E-2</v>
      </c>
      <c r="B7045">
        <f t="shared" ca="1" si="221"/>
        <v>2</v>
      </c>
      <c r="C7045">
        <v>7038</v>
      </c>
    </row>
    <row r="7046" spans="1:3" x14ac:dyDescent="0.25">
      <c r="A7046">
        <f t="shared" ca="1" si="220"/>
        <v>0.32899640127990104</v>
      </c>
      <c r="B7046">
        <f t="shared" ca="1" si="221"/>
        <v>3</v>
      </c>
      <c r="C7046">
        <v>7039</v>
      </c>
    </row>
    <row r="7047" spans="1:3" x14ac:dyDescent="0.25">
      <c r="A7047">
        <f t="shared" ca="1" si="220"/>
        <v>0.55522150421157357</v>
      </c>
      <c r="B7047">
        <f t="shared" ca="1" si="221"/>
        <v>4</v>
      </c>
      <c r="C7047">
        <v>7040</v>
      </c>
    </row>
    <row r="7048" spans="1:3" x14ac:dyDescent="0.25">
      <c r="A7048">
        <f t="shared" ca="1" si="220"/>
        <v>0.78368217225753467</v>
      </c>
      <c r="B7048">
        <f t="shared" ca="1" si="221"/>
        <v>5</v>
      </c>
      <c r="C7048">
        <v>7041</v>
      </c>
    </row>
    <row r="7049" spans="1:3" x14ac:dyDescent="0.25">
      <c r="A7049">
        <f t="shared" ref="A7049:A7112" ca="1" si="222">RAND()</f>
        <v>0.93885134749409227</v>
      </c>
      <c r="B7049">
        <f t="shared" ref="B7049:B7112" ca="1" si="223">IF(A7049&lt;$B$5,$B$2,IF(A7049&lt;$C$5,$C$2,IF(A7049&lt;$D$5,$D$2,IF(A7049&lt;$E$5,$E$2,$F$2))))</f>
        <v>5</v>
      </c>
      <c r="C7049">
        <v>7042</v>
      </c>
    </row>
    <row r="7050" spans="1:3" x14ac:dyDescent="0.25">
      <c r="A7050">
        <f t="shared" ca="1" si="222"/>
        <v>0.52368785814382579</v>
      </c>
      <c r="B7050">
        <f t="shared" ca="1" si="223"/>
        <v>4</v>
      </c>
      <c r="C7050">
        <v>7043</v>
      </c>
    </row>
    <row r="7051" spans="1:3" x14ac:dyDescent="0.25">
      <c r="A7051">
        <f t="shared" ca="1" si="222"/>
        <v>0.68752452207039672</v>
      </c>
      <c r="B7051">
        <f t="shared" ca="1" si="223"/>
        <v>4</v>
      </c>
      <c r="C7051">
        <v>7044</v>
      </c>
    </row>
    <row r="7052" spans="1:3" x14ac:dyDescent="0.25">
      <c r="A7052">
        <f t="shared" ca="1" si="222"/>
        <v>0.50240954757417999</v>
      </c>
      <c r="B7052">
        <f t="shared" ca="1" si="223"/>
        <v>4</v>
      </c>
      <c r="C7052">
        <v>7045</v>
      </c>
    </row>
    <row r="7053" spans="1:3" x14ac:dyDescent="0.25">
      <c r="A7053">
        <f t="shared" ca="1" si="222"/>
        <v>0.65723075245779361</v>
      </c>
      <c r="B7053">
        <f t="shared" ca="1" si="223"/>
        <v>4</v>
      </c>
      <c r="C7053">
        <v>7046</v>
      </c>
    </row>
    <row r="7054" spans="1:3" x14ac:dyDescent="0.25">
      <c r="A7054">
        <f t="shared" ca="1" si="222"/>
        <v>0.68040729383744925</v>
      </c>
      <c r="B7054">
        <f t="shared" ca="1" si="223"/>
        <v>4</v>
      </c>
      <c r="C7054">
        <v>7047</v>
      </c>
    </row>
    <row r="7055" spans="1:3" x14ac:dyDescent="0.25">
      <c r="A7055">
        <f t="shared" ca="1" si="222"/>
        <v>0.60469918212611629</v>
      </c>
      <c r="B7055">
        <f t="shared" ca="1" si="223"/>
        <v>4</v>
      </c>
      <c r="C7055">
        <v>7048</v>
      </c>
    </row>
    <row r="7056" spans="1:3" x14ac:dyDescent="0.25">
      <c r="A7056">
        <f t="shared" ca="1" si="222"/>
        <v>0.17566388691277424</v>
      </c>
      <c r="B7056">
        <f t="shared" ca="1" si="223"/>
        <v>3</v>
      </c>
      <c r="C7056">
        <v>7049</v>
      </c>
    </row>
    <row r="7057" spans="1:3" x14ac:dyDescent="0.25">
      <c r="A7057">
        <f t="shared" ca="1" si="222"/>
        <v>0.33380043243044144</v>
      </c>
      <c r="B7057">
        <f t="shared" ca="1" si="223"/>
        <v>3</v>
      </c>
      <c r="C7057">
        <v>7050</v>
      </c>
    </row>
    <row r="7058" spans="1:3" x14ac:dyDescent="0.25">
      <c r="A7058">
        <f t="shared" ca="1" si="222"/>
        <v>0.34804520714015719</v>
      </c>
      <c r="B7058">
        <f t="shared" ca="1" si="223"/>
        <v>3</v>
      </c>
      <c r="C7058">
        <v>7051</v>
      </c>
    </row>
    <row r="7059" spans="1:3" x14ac:dyDescent="0.25">
      <c r="A7059">
        <f t="shared" ca="1" si="222"/>
        <v>0.17112636276209348</v>
      </c>
      <c r="B7059">
        <f t="shared" ca="1" si="223"/>
        <v>3</v>
      </c>
      <c r="C7059">
        <v>7052</v>
      </c>
    </row>
    <row r="7060" spans="1:3" x14ac:dyDescent="0.25">
      <c r="A7060">
        <f t="shared" ca="1" si="222"/>
        <v>0.45138602289920149</v>
      </c>
      <c r="B7060">
        <f t="shared" ca="1" si="223"/>
        <v>4</v>
      </c>
      <c r="C7060">
        <v>7053</v>
      </c>
    </row>
    <row r="7061" spans="1:3" x14ac:dyDescent="0.25">
      <c r="A7061">
        <f t="shared" ca="1" si="222"/>
        <v>0.56292641932223098</v>
      </c>
      <c r="B7061">
        <f t="shared" ca="1" si="223"/>
        <v>4</v>
      </c>
      <c r="C7061">
        <v>7054</v>
      </c>
    </row>
    <row r="7062" spans="1:3" x14ac:dyDescent="0.25">
      <c r="A7062">
        <f t="shared" ca="1" si="222"/>
        <v>0.2571993621994505</v>
      </c>
      <c r="B7062">
        <f t="shared" ca="1" si="223"/>
        <v>3</v>
      </c>
      <c r="C7062">
        <v>7055</v>
      </c>
    </row>
    <row r="7063" spans="1:3" x14ac:dyDescent="0.25">
      <c r="A7063">
        <f t="shared" ca="1" si="222"/>
        <v>0.38438815729176301</v>
      </c>
      <c r="B7063">
        <f t="shared" ca="1" si="223"/>
        <v>3</v>
      </c>
      <c r="C7063">
        <v>7056</v>
      </c>
    </row>
    <row r="7064" spans="1:3" x14ac:dyDescent="0.25">
      <c r="A7064">
        <f t="shared" ca="1" si="222"/>
        <v>0.62690186374036605</v>
      </c>
      <c r="B7064">
        <f t="shared" ca="1" si="223"/>
        <v>4</v>
      </c>
      <c r="C7064">
        <v>7057</v>
      </c>
    </row>
    <row r="7065" spans="1:3" x14ac:dyDescent="0.25">
      <c r="A7065">
        <f t="shared" ca="1" si="222"/>
        <v>0.12843487082060545</v>
      </c>
      <c r="B7065">
        <f t="shared" ca="1" si="223"/>
        <v>2</v>
      </c>
      <c r="C7065">
        <v>7058</v>
      </c>
    </row>
    <row r="7066" spans="1:3" x14ac:dyDescent="0.25">
      <c r="A7066">
        <f t="shared" ca="1" si="222"/>
        <v>0.99880180048530287</v>
      </c>
      <c r="B7066">
        <f t="shared" ca="1" si="223"/>
        <v>6</v>
      </c>
      <c r="C7066">
        <v>7059</v>
      </c>
    </row>
    <row r="7067" spans="1:3" x14ac:dyDescent="0.25">
      <c r="A7067">
        <f t="shared" ca="1" si="222"/>
        <v>0.81763313137547011</v>
      </c>
      <c r="B7067">
        <f t="shared" ca="1" si="223"/>
        <v>5</v>
      </c>
      <c r="C7067">
        <v>7060</v>
      </c>
    </row>
    <row r="7068" spans="1:3" x14ac:dyDescent="0.25">
      <c r="A7068">
        <f t="shared" ca="1" si="222"/>
        <v>0.47489467366626037</v>
      </c>
      <c r="B7068">
        <f t="shared" ca="1" si="223"/>
        <v>4</v>
      </c>
      <c r="C7068">
        <v>7061</v>
      </c>
    </row>
    <row r="7069" spans="1:3" x14ac:dyDescent="0.25">
      <c r="A7069">
        <f t="shared" ca="1" si="222"/>
        <v>0.54570643645063655</v>
      </c>
      <c r="B7069">
        <f t="shared" ca="1" si="223"/>
        <v>4</v>
      </c>
      <c r="C7069">
        <v>7062</v>
      </c>
    </row>
    <row r="7070" spans="1:3" x14ac:dyDescent="0.25">
      <c r="A7070">
        <f t="shared" ca="1" si="222"/>
        <v>0.21390356830859292</v>
      </c>
      <c r="B7070">
        <f t="shared" ca="1" si="223"/>
        <v>3</v>
      </c>
      <c r="C7070">
        <v>7063</v>
      </c>
    </row>
    <row r="7071" spans="1:3" x14ac:dyDescent="0.25">
      <c r="A7071">
        <f t="shared" ca="1" si="222"/>
        <v>0.30664852214261817</v>
      </c>
      <c r="B7071">
        <f t="shared" ca="1" si="223"/>
        <v>3</v>
      </c>
      <c r="C7071">
        <v>7064</v>
      </c>
    </row>
    <row r="7072" spans="1:3" x14ac:dyDescent="0.25">
      <c r="A7072">
        <f t="shared" ca="1" si="222"/>
        <v>0.50501580595744522</v>
      </c>
      <c r="B7072">
        <f t="shared" ca="1" si="223"/>
        <v>4</v>
      </c>
      <c r="C7072">
        <v>7065</v>
      </c>
    </row>
    <row r="7073" spans="1:3" x14ac:dyDescent="0.25">
      <c r="A7073">
        <f t="shared" ca="1" si="222"/>
        <v>0.8463435727994727</v>
      </c>
      <c r="B7073">
        <f t="shared" ca="1" si="223"/>
        <v>5</v>
      </c>
      <c r="C7073">
        <v>7066</v>
      </c>
    </row>
    <row r="7074" spans="1:3" x14ac:dyDescent="0.25">
      <c r="A7074">
        <f t="shared" ca="1" si="222"/>
        <v>0.64093655060707666</v>
      </c>
      <c r="B7074">
        <f t="shared" ca="1" si="223"/>
        <v>4</v>
      </c>
      <c r="C7074">
        <v>7067</v>
      </c>
    </row>
    <row r="7075" spans="1:3" x14ac:dyDescent="0.25">
      <c r="A7075">
        <f t="shared" ca="1" si="222"/>
        <v>4.4226783299327943E-2</v>
      </c>
      <c r="B7075">
        <f t="shared" ca="1" si="223"/>
        <v>2</v>
      </c>
      <c r="C7075">
        <v>7068</v>
      </c>
    </row>
    <row r="7076" spans="1:3" x14ac:dyDescent="0.25">
      <c r="A7076">
        <f t="shared" ca="1" si="222"/>
        <v>0.87031997153919338</v>
      </c>
      <c r="B7076">
        <f t="shared" ca="1" si="223"/>
        <v>5</v>
      </c>
      <c r="C7076">
        <v>7069</v>
      </c>
    </row>
    <row r="7077" spans="1:3" x14ac:dyDescent="0.25">
      <c r="A7077">
        <f t="shared" ca="1" si="222"/>
        <v>0.17337936710694213</v>
      </c>
      <c r="B7077">
        <f t="shared" ca="1" si="223"/>
        <v>3</v>
      </c>
      <c r="C7077">
        <v>7070</v>
      </c>
    </row>
    <row r="7078" spans="1:3" x14ac:dyDescent="0.25">
      <c r="A7078">
        <f t="shared" ca="1" si="222"/>
        <v>7.2364593517892373E-2</v>
      </c>
      <c r="B7078">
        <f t="shared" ca="1" si="223"/>
        <v>2</v>
      </c>
      <c r="C7078">
        <v>7071</v>
      </c>
    </row>
    <row r="7079" spans="1:3" x14ac:dyDescent="0.25">
      <c r="A7079">
        <f t="shared" ca="1" si="222"/>
        <v>0.85964103181888141</v>
      </c>
      <c r="B7079">
        <f t="shared" ca="1" si="223"/>
        <v>5</v>
      </c>
      <c r="C7079">
        <v>7072</v>
      </c>
    </row>
    <row r="7080" spans="1:3" x14ac:dyDescent="0.25">
      <c r="A7080">
        <f t="shared" ca="1" si="222"/>
        <v>3.0973569096936826E-2</v>
      </c>
      <c r="B7080">
        <f t="shared" ca="1" si="223"/>
        <v>2</v>
      </c>
      <c r="C7080">
        <v>7073</v>
      </c>
    </row>
    <row r="7081" spans="1:3" x14ac:dyDescent="0.25">
      <c r="A7081">
        <f t="shared" ca="1" si="222"/>
        <v>1.4557272407274446E-2</v>
      </c>
      <c r="B7081">
        <f t="shared" ca="1" si="223"/>
        <v>2</v>
      </c>
      <c r="C7081">
        <v>7074</v>
      </c>
    </row>
    <row r="7082" spans="1:3" x14ac:dyDescent="0.25">
      <c r="A7082">
        <f t="shared" ca="1" si="222"/>
        <v>0.67248026883139644</v>
      </c>
      <c r="B7082">
        <f t="shared" ca="1" si="223"/>
        <v>4</v>
      </c>
      <c r="C7082">
        <v>7075</v>
      </c>
    </row>
    <row r="7083" spans="1:3" x14ac:dyDescent="0.25">
      <c r="A7083">
        <f t="shared" ca="1" si="222"/>
        <v>0.34157086096730638</v>
      </c>
      <c r="B7083">
        <f t="shared" ca="1" si="223"/>
        <v>3</v>
      </c>
      <c r="C7083">
        <v>7076</v>
      </c>
    </row>
    <row r="7084" spans="1:3" x14ac:dyDescent="0.25">
      <c r="A7084">
        <f t="shared" ca="1" si="222"/>
        <v>0.27118689700789056</v>
      </c>
      <c r="B7084">
        <f t="shared" ca="1" si="223"/>
        <v>3</v>
      </c>
      <c r="C7084">
        <v>7077</v>
      </c>
    </row>
    <row r="7085" spans="1:3" x14ac:dyDescent="0.25">
      <c r="A7085">
        <f t="shared" ca="1" si="222"/>
        <v>0.98616702784135302</v>
      </c>
      <c r="B7085">
        <f t="shared" ca="1" si="223"/>
        <v>6</v>
      </c>
      <c r="C7085">
        <v>7078</v>
      </c>
    </row>
    <row r="7086" spans="1:3" x14ac:dyDescent="0.25">
      <c r="A7086">
        <f t="shared" ca="1" si="222"/>
        <v>0.4276466165765892</v>
      </c>
      <c r="B7086">
        <f t="shared" ca="1" si="223"/>
        <v>3</v>
      </c>
      <c r="C7086">
        <v>7079</v>
      </c>
    </row>
    <row r="7087" spans="1:3" x14ac:dyDescent="0.25">
      <c r="A7087">
        <f t="shared" ca="1" si="222"/>
        <v>0.99357257995209092</v>
      </c>
      <c r="B7087">
        <f t="shared" ca="1" si="223"/>
        <v>6</v>
      </c>
      <c r="C7087">
        <v>7080</v>
      </c>
    </row>
    <row r="7088" spans="1:3" x14ac:dyDescent="0.25">
      <c r="A7088">
        <f t="shared" ca="1" si="222"/>
        <v>0.48990694011920621</v>
      </c>
      <c r="B7088">
        <f t="shared" ca="1" si="223"/>
        <v>4</v>
      </c>
      <c r="C7088">
        <v>7081</v>
      </c>
    </row>
    <row r="7089" spans="1:3" x14ac:dyDescent="0.25">
      <c r="A7089">
        <f t="shared" ca="1" si="222"/>
        <v>0.34654613111761423</v>
      </c>
      <c r="B7089">
        <f t="shared" ca="1" si="223"/>
        <v>3</v>
      </c>
      <c r="C7089">
        <v>7082</v>
      </c>
    </row>
    <row r="7090" spans="1:3" x14ac:dyDescent="0.25">
      <c r="A7090">
        <f t="shared" ca="1" si="222"/>
        <v>0.81516133633419119</v>
      </c>
      <c r="B7090">
        <f t="shared" ca="1" si="223"/>
        <v>5</v>
      </c>
      <c r="C7090">
        <v>7083</v>
      </c>
    </row>
    <row r="7091" spans="1:3" x14ac:dyDescent="0.25">
      <c r="A7091">
        <f t="shared" ca="1" si="222"/>
        <v>0.45221355212841008</v>
      </c>
      <c r="B7091">
        <f t="shared" ca="1" si="223"/>
        <v>4</v>
      </c>
      <c r="C7091">
        <v>7084</v>
      </c>
    </row>
    <row r="7092" spans="1:3" x14ac:dyDescent="0.25">
      <c r="A7092">
        <f t="shared" ca="1" si="222"/>
        <v>0.15452418137947133</v>
      </c>
      <c r="B7092">
        <f t="shared" ca="1" si="223"/>
        <v>2</v>
      </c>
      <c r="C7092">
        <v>7085</v>
      </c>
    </row>
    <row r="7093" spans="1:3" x14ac:dyDescent="0.25">
      <c r="A7093">
        <f t="shared" ca="1" si="222"/>
        <v>0.48896361002680777</v>
      </c>
      <c r="B7093">
        <f t="shared" ca="1" si="223"/>
        <v>4</v>
      </c>
      <c r="C7093">
        <v>7086</v>
      </c>
    </row>
    <row r="7094" spans="1:3" x14ac:dyDescent="0.25">
      <c r="A7094">
        <f t="shared" ca="1" si="222"/>
        <v>0.20901941134066215</v>
      </c>
      <c r="B7094">
        <f t="shared" ca="1" si="223"/>
        <v>3</v>
      </c>
      <c r="C7094">
        <v>7087</v>
      </c>
    </row>
    <row r="7095" spans="1:3" x14ac:dyDescent="0.25">
      <c r="A7095">
        <f t="shared" ca="1" si="222"/>
        <v>0.26022443816943119</v>
      </c>
      <c r="B7095">
        <f t="shared" ca="1" si="223"/>
        <v>3</v>
      </c>
      <c r="C7095">
        <v>7088</v>
      </c>
    </row>
    <row r="7096" spans="1:3" x14ac:dyDescent="0.25">
      <c r="A7096">
        <f t="shared" ca="1" si="222"/>
        <v>0.5334221714392563</v>
      </c>
      <c r="B7096">
        <f t="shared" ca="1" si="223"/>
        <v>4</v>
      </c>
      <c r="C7096">
        <v>7089</v>
      </c>
    </row>
    <row r="7097" spans="1:3" x14ac:dyDescent="0.25">
      <c r="A7097">
        <f t="shared" ca="1" si="222"/>
        <v>0.39743961048428178</v>
      </c>
      <c r="B7097">
        <f t="shared" ca="1" si="223"/>
        <v>3</v>
      </c>
      <c r="C7097">
        <v>7090</v>
      </c>
    </row>
    <row r="7098" spans="1:3" x14ac:dyDescent="0.25">
      <c r="A7098">
        <f t="shared" ca="1" si="222"/>
        <v>0.93528068503788853</v>
      </c>
      <c r="B7098">
        <f t="shared" ca="1" si="223"/>
        <v>5</v>
      </c>
      <c r="C7098">
        <v>7091</v>
      </c>
    </row>
    <row r="7099" spans="1:3" x14ac:dyDescent="0.25">
      <c r="A7099">
        <f t="shared" ca="1" si="222"/>
        <v>0.94557132086427576</v>
      </c>
      <c r="B7099">
        <f t="shared" ca="1" si="223"/>
        <v>5</v>
      </c>
      <c r="C7099">
        <v>7092</v>
      </c>
    </row>
    <row r="7100" spans="1:3" x14ac:dyDescent="0.25">
      <c r="A7100">
        <f t="shared" ca="1" si="222"/>
        <v>0.56073115234412652</v>
      </c>
      <c r="B7100">
        <f t="shared" ca="1" si="223"/>
        <v>4</v>
      </c>
      <c r="C7100">
        <v>7093</v>
      </c>
    </row>
    <row r="7101" spans="1:3" x14ac:dyDescent="0.25">
      <c r="A7101">
        <f t="shared" ca="1" si="222"/>
        <v>0.66629783369551243</v>
      </c>
      <c r="B7101">
        <f t="shared" ca="1" si="223"/>
        <v>4</v>
      </c>
      <c r="C7101">
        <v>7094</v>
      </c>
    </row>
    <row r="7102" spans="1:3" x14ac:dyDescent="0.25">
      <c r="A7102">
        <f t="shared" ca="1" si="222"/>
        <v>0.25476549738182253</v>
      </c>
      <c r="B7102">
        <f t="shared" ca="1" si="223"/>
        <v>3</v>
      </c>
      <c r="C7102">
        <v>7095</v>
      </c>
    </row>
    <row r="7103" spans="1:3" x14ac:dyDescent="0.25">
      <c r="A7103">
        <f t="shared" ca="1" si="222"/>
        <v>0.92443731947826002</v>
      </c>
      <c r="B7103">
        <f t="shared" ca="1" si="223"/>
        <v>5</v>
      </c>
      <c r="C7103">
        <v>7096</v>
      </c>
    </row>
    <row r="7104" spans="1:3" x14ac:dyDescent="0.25">
      <c r="A7104">
        <f t="shared" ca="1" si="222"/>
        <v>1.1091942282527301E-3</v>
      </c>
      <c r="B7104">
        <f t="shared" ca="1" si="223"/>
        <v>2</v>
      </c>
      <c r="C7104">
        <v>7097</v>
      </c>
    </row>
    <row r="7105" spans="1:3" x14ac:dyDescent="0.25">
      <c r="A7105">
        <f t="shared" ca="1" si="222"/>
        <v>1.1478174129922913E-2</v>
      </c>
      <c r="B7105">
        <f t="shared" ca="1" si="223"/>
        <v>2</v>
      </c>
      <c r="C7105">
        <v>7098</v>
      </c>
    </row>
    <row r="7106" spans="1:3" x14ac:dyDescent="0.25">
      <c r="A7106">
        <f t="shared" ca="1" si="222"/>
        <v>0.50591142155494284</v>
      </c>
      <c r="B7106">
        <f t="shared" ca="1" si="223"/>
        <v>4</v>
      </c>
      <c r="C7106">
        <v>7099</v>
      </c>
    </row>
    <row r="7107" spans="1:3" x14ac:dyDescent="0.25">
      <c r="A7107">
        <f t="shared" ca="1" si="222"/>
        <v>0.11373268083161725</v>
      </c>
      <c r="B7107">
        <f t="shared" ca="1" si="223"/>
        <v>2</v>
      </c>
      <c r="C7107">
        <v>7100</v>
      </c>
    </row>
    <row r="7108" spans="1:3" x14ac:dyDescent="0.25">
      <c r="A7108">
        <f t="shared" ca="1" si="222"/>
        <v>0.5370842562484528</v>
      </c>
      <c r="B7108">
        <f t="shared" ca="1" si="223"/>
        <v>4</v>
      </c>
      <c r="C7108">
        <v>7101</v>
      </c>
    </row>
    <row r="7109" spans="1:3" x14ac:dyDescent="0.25">
      <c r="A7109">
        <f t="shared" ca="1" si="222"/>
        <v>0.64154797192962021</v>
      </c>
      <c r="B7109">
        <f t="shared" ca="1" si="223"/>
        <v>4</v>
      </c>
      <c r="C7109">
        <v>7102</v>
      </c>
    </row>
    <row r="7110" spans="1:3" x14ac:dyDescent="0.25">
      <c r="A7110">
        <f t="shared" ca="1" si="222"/>
        <v>0.36756725412739588</v>
      </c>
      <c r="B7110">
        <f t="shared" ca="1" si="223"/>
        <v>3</v>
      </c>
      <c r="C7110">
        <v>7103</v>
      </c>
    </row>
    <row r="7111" spans="1:3" x14ac:dyDescent="0.25">
      <c r="A7111">
        <f t="shared" ca="1" si="222"/>
        <v>0.96567418590145593</v>
      </c>
      <c r="B7111">
        <f t="shared" ca="1" si="223"/>
        <v>6</v>
      </c>
      <c r="C7111">
        <v>7104</v>
      </c>
    </row>
    <row r="7112" spans="1:3" x14ac:dyDescent="0.25">
      <c r="A7112">
        <f t="shared" ca="1" si="222"/>
        <v>0.79349515194090947</v>
      </c>
      <c r="B7112">
        <f t="shared" ca="1" si="223"/>
        <v>5</v>
      </c>
      <c r="C7112">
        <v>7105</v>
      </c>
    </row>
    <row r="7113" spans="1:3" x14ac:dyDescent="0.25">
      <c r="A7113">
        <f t="shared" ref="A7113:A7176" ca="1" si="224">RAND()</f>
        <v>0.53168607463904716</v>
      </c>
      <c r="B7113">
        <f t="shared" ref="B7113:B7176" ca="1" si="225">IF(A7113&lt;$B$5,$B$2,IF(A7113&lt;$C$5,$C$2,IF(A7113&lt;$D$5,$D$2,IF(A7113&lt;$E$5,$E$2,$F$2))))</f>
        <v>4</v>
      </c>
      <c r="C7113">
        <v>7106</v>
      </c>
    </row>
    <row r="7114" spans="1:3" x14ac:dyDescent="0.25">
      <c r="A7114">
        <f t="shared" ca="1" si="224"/>
        <v>0.8257892165469789</v>
      </c>
      <c r="B7114">
        <f t="shared" ca="1" si="225"/>
        <v>5</v>
      </c>
      <c r="C7114">
        <v>7107</v>
      </c>
    </row>
    <row r="7115" spans="1:3" x14ac:dyDescent="0.25">
      <c r="A7115">
        <f t="shared" ca="1" si="224"/>
        <v>0.48662431819149532</v>
      </c>
      <c r="B7115">
        <f t="shared" ca="1" si="225"/>
        <v>4</v>
      </c>
      <c r="C7115">
        <v>7108</v>
      </c>
    </row>
    <row r="7116" spans="1:3" x14ac:dyDescent="0.25">
      <c r="A7116">
        <f t="shared" ca="1" si="224"/>
        <v>0.15861509158253184</v>
      </c>
      <c r="B7116">
        <f t="shared" ca="1" si="225"/>
        <v>2</v>
      </c>
      <c r="C7116">
        <v>7109</v>
      </c>
    </row>
    <row r="7117" spans="1:3" x14ac:dyDescent="0.25">
      <c r="A7117">
        <f t="shared" ca="1" si="224"/>
        <v>0.8460171659755944</v>
      </c>
      <c r="B7117">
        <f t="shared" ca="1" si="225"/>
        <v>5</v>
      </c>
      <c r="C7117">
        <v>7110</v>
      </c>
    </row>
    <row r="7118" spans="1:3" x14ac:dyDescent="0.25">
      <c r="A7118">
        <f t="shared" ca="1" si="224"/>
        <v>8.1768935868213655E-2</v>
      </c>
      <c r="B7118">
        <f t="shared" ca="1" si="225"/>
        <v>2</v>
      </c>
      <c r="C7118">
        <v>7111</v>
      </c>
    </row>
    <row r="7119" spans="1:3" x14ac:dyDescent="0.25">
      <c r="A7119">
        <f t="shared" ca="1" si="224"/>
        <v>0.87575158562954547</v>
      </c>
      <c r="B7119">
        <f t="shared" ca="1" si="225"/>
        <v>5</v>
      </c>
      <c r="C7119">
        <v>7112</v>
      </c>
    </row>
    <row r="7120" spans="1:3" x14ac:dyDescent="0.25">
      <c r="A7120">
        <f t="shared" ca="1" si="224"/>
        <v>0.52198958030014952</v>
      </c>
      <c r="B7120">
        <f t="shared" ca="1" si="225"/>
        <v>4</v>
      </c>
      <c r="C7120">
        <v>7113</v>
      </c>
    </row>
    <row r="7121" spans="1:3" x14ac:dyDescent="0.25">
      <c r="A7121">
        <f t="shared" ca="1" si="224"/>
        <v>0.99348863476233085</v>
      </c>
      <c r="B7121">
        <f t="shared" ca="1" si="225"/>
        <v>6</v>
      </c>
      <c r="C7121">
        <v>7114</v>
      </c>
    </row>
    <row r="7122" spans="1:3" x14ac:dyDescent="0.25">
      <c r="A7122">
        <f t="shared" ca="1" si="224"/>
        <v>2.2153685794655154E-2</v>
      </c>
      <c r="B7122">
        <f t="shared" ca="1" si="225"/>
        <v>2</v>
      </c>
      <c r="C7122">
        <v>7115</v>
      </c>
    </row>
    <row r="7123" spans="1:3" x14ac:dyDescent="0.25">
      <c r="A7123">
        <f t="shared" ca="1" si="224"/>
        <v>0.84332393793070881</v>
      </c>
      <c r="B7123">
        <f t="shared" ca="1" si="225"/>
        <v>5</v>
      </c>
      <c r="C7123">
        <v>7116</v>
      </c>
    </row>
    <row r="7124" spans="1:3" x14ac:dyDescent="0.25">
      <c r="A7124">
        <f t="shared" ca="1" si="224"/>
        <v>0.93096963269127875</v>
      </c>
      <c r="B7124">
        <f t="shared" ca="1" si="225"/>
        <v>5</v>
      </c>
      <c r="C7124">
        <v>7117</v>
      </c>
    </row>
    <row r="7125" spans="1:3" x14ac:dyDescent="0.25">
      <c r="A7125">
        <f t="shared" ca="1" si="224"/>
        <v>0.95787845678469297</v>
      </c>
      <c r="B7125">
        <f t="shared" ca="1" si="225"/>
        <v>5</v>
      </c>
      <c r="C7125">
        <v>7118</v>
      </c>
    </row>
    <row r="7126" spans="1:3" x14ac:dyDescent="0.25">
      <c r="A7126">
        <f t="shared" ca="1" si="224"/>
        <v>0.76141490165972525</v>
      </c>
      <c r="B7126">
        <f t="shared" ca="1" si="225"/>
        <v>5</v>
      </c>
      <c r="C7126">
        <v>7119</v>
      </c>
    </row>
    <row r="7127" spans="1:3" x14ac:dyDescent="0.25">
      <c r="A7127">
        <f t="shared" ca="1" si="224"/>
        <v>0.98773268155986793</v>
      </c>
      <c r="B7127">
        <f t="shared" ca="1" si="225"/>
        <v>6</v>
      </c>
      <c r="C7127">
        <v>7120</v>
      </c>
    </row>
    <row r="7128" spans="1:3" x14ac:dyDescent="0.25">
      <c r="A7128">
        <f t="shared" ca="1" si="224"/>
        <v>0.38180018929973381</v>
      </c>
      <c r="B7128">
        <f t="shared" ca="1" si="225"/>
        <v>3</v>
      </c>
      <c r="C7128">
        <v>7121</v>
      </c>
    </row>
    <row r="7129" spans="1:3" x14ac:dyDescent="0.25">
      <c r="A7129">
        <f t="shared" ca="1" si="224"/>
        <v>8.6356249553347642E-3</v>
      </c>
      <c r="B7129">
        <f t="shared" ca="1" si="225"/>
        <v>2</v>
      </c>
      <c r="C7129">
        <v>7122</v>
      </c>
    </row>
    <row r="7130" spans="1:3" x14ac:dyDescent="0.25">
      <c r="A7130">
        <f t="shared" ca="1" si="224"/>
        <v>0.11637520789271816</v>
      </c>
      <c r="B7130">
        <f t="shared" ca="1" si="225"/>
        <v>2</v>
      </c>
      <c r="C7130">
        <v>7123</v>
      </c>
    </row>
    <row r="7131" spans="1:3" x14ac:dyDescent="0.25">
      <c r="A7131">
        <f t="shared" ca="1" si="224"/>
        <v>9.2523485664307015E-2</v>
      </c>
      <c r="B7131">
        <f t="shared" ca="1" si="225"/>
        <v>2</v>
      </c>
      <c r="C7131">
        <v>7124</v>
      </c>
    </row>
    <row r="7132" spans="1:3" x14ac:dyDescent="0.25">
      <c r="A7132">
        <f t="shared" ca="1" si="224"/>
        <v>0.35895361183990326</v>
      </c>
      <c r="B7132">
        <f t="shared" ca="1" si="225"/>
        <v>3</v>
      </c>
      <c r="C7132">
        <v>7125</v>
      </c>
    </row>
    <row r="7133" spans="1:3" x14ac:dyDescent="0.25">
      <c r="A7133">
        <f t="shared" ca="1" si="224"/>
        <v>0.53792097355626256</v>
      </c>
      <c r="B7133">
        <f t="shared" ca="1" si="225"/>
        <v>4</v>
      </c>
      <c r="C7133">
        <v>7126</v>
      </c>
    </row>
    <row r="7134" spans="1:3" x14ac:dyDescent="0.25">
      <c r="A7134">
        <f t="shared" ca="1" si="224"/>
        <v>0.68154095774127388</v>
      </c>
      <c r="B7134">
        <f t="shared" ca="1" si="225"/>
        <v>4</v>
      </c>
      <c r="C7134">
        <v>7127</v>
      </c>
    </row>
    <row r="7135" spans="1:3" x14ac:dyDescent="0.25">
      <c r="A7135">
        <f t="shared" ca="1" si="224"/>
        <v>0.63071083988386079</v>
      </c>
      <c r="B7135">
        <f t="shared" ca="1" si="225"/>
        <v>4</v>
      </c>
      <c r="C7135">
        <v>7128</v>
      </c>
    </row>
    <row r="7136" spans="1:3" x14ac:dyDescent="0.25">
      <c r="A7136">
        <f t="shared" ca="1" si="224"/>
        <v>0.5764811686755783</v>
      </c>
      <c r="B7136">
        <f t="shared" ca="1" si="225"/>
        <v>4</v>
      </c>
      <c r="C7136">
        <v>7129</v>
      </c>
    </row>
    <row r="7137" spans="1:3" x14ac:dyDescent="0.25">
      <c r="A7137">
        <f t="shared" ca="1" si="224"/>
        <v>5.3674207429899812E-2</v>
      </c>
      <c r="B7137">
        <f t="shared" ca="1" si="225"/>
        <v>2</v>
      </c>
      <c r="C7137">
        <v>7130</v>
      </c>
    </row>
    <row r="7138" spans="1:3" x14ac:dyDescent="0.25">
      <c r="A7138">
        <f t="shared" ca="1" si="224"/>
        <v>8.7720986536357737E-2</v>
      </c>
      <c r="B7138">
        <f t="shared" ca="1" si="225"/>
        <v>2</v>
      </c>
      <c r="C7138">
        <v>7131</v>
      </c>
    </row>
    <row r="7139" spans="1:3" x14ac:dyDescent="0.25">
      <c r="A7139">
        <f t="shared" ca="1" si="224"/>
        <v>0.30260027725302052</v>
      </c>
      <c r="B7139">
        <f t="shared" ca="1" si="225"/>
        <v>3</v>
      </c>
      <c r="C7139">
        <v>7132</v>
      </c>
    </row>
    <row r="7140" spans="1:3" x14ac:dyDescent="0.25">
      <c r="A7140">
        <f t="shared" ca="1" si="224"/>
        <v>0.97072658906777443</v>
      </c>
      <c r="B7140">
        <f t="shared" ca="1" si="225"/>
        <v>6</v>
      </c>
      <c r="C7140">
        <v>7133</v>
      </c>
    </row>
    <row r="7141" spans="1:3" x14ac:dyDescent="0.25">
      <c r="A7141">
        <f t="shared" ca="1" si="224"/>
        <v>3.9730151834414196E-2</v>
      </c>
      <c r="B7141">
        <f t="shared" ca="1" si="225"/>
        <v>2</v>
      </c>
      <c r="C7141">
        <v>7134</v>
      </c>
    </row>
    <row r="7142" spans="1:3" x14ac:dyDescent="0.25">
      <c r="A7142">
        <f t="shared" ca="1" si="224"/>
        <v>0.88799288106524021</v>
      </c>
      <c r="B7142">
        <f t="shared" ca="1" si="225"/>
        <v>5</v>
      </c>
      <c r="C7142">
        <v>7135</v>
      </c>
    </row>
    <row r="7143" spans="1:3" x14ac:dyDescent="0.25">
      <c r="A7143">
        <f t="shared" ca="1" si="224"/>
        <v>0.41994893126737676</v>
      </c>
      <c r="B7143">
        <f t="shared" ca="1" si="225"/>
        <v>3</v>
      </c>
      <c r="C7143">
        <v>7136</v>
      </c>
    </row>
    <row r="7144" spans="1:3" x14ac:dyDescent="0.25">
      <c r="A7144">
        <f t="shared" ca="1" si="224"/>
        <v>0.36942246222988118</v>
      </c>
      <c r="B7144">
        <f t="shared" ca="1" si="225"/>
        <v>3</v>
      </c>
      <c r="C7144">
        <v>7137</v>
      </c>
    </row>
    <row r="7145" spans="1:3" x14ac:dyDescent="0.25">
      <c r="A7145">
        <f t="shared" ca="1" si="224"/>
        <v>0.47958221699001169</v>
      </c>
      <c r="B7145">
        <f t="shared" ca="1" si="225"/>
        <v>4</v>
      </c>
      <c r="C7145">
        <v>7138</v>
      </c>
    </row>
    <row r="7146" spans="1:3" x14ac:dyDescent="0.25">
      <c r="A7146">
        <f t="shared" ca="1" si="224"/>
        <v>0.93007029255093165</v>
      </c>
      <c r="B7146">
        <f t="shared" ca="1" si="225"/>
        <v>5</v>
      </c>
      <c r="C7146">
        <v>7139</v>
      </c>
    </row>
    <row r="7147" spans="1:3" x14ac:dyDescent="0.25">
      <c r="A7147">
        <f t="shared" ca="1" si="224"/>
        <v>0.64462577177965907</v>
      </c>
      <c r="B7147">
        <f t="shared" ca="1" si="225"/>
        <v>4</v>
      </c>
      <c r="C7147">
        <v>7140</v>
      </c>
    </row>
    <row r="7148" spans="1:3" x14ac:dyDescent="0.25">
      <c r="A7148">
        <f t="shared" ca="1" si="224"/>
        <v>7.9706534706256438E-2</v>
      </c>
      <c r="B7148">
        <f t="shared" ca="1" si="225"/>
        <v>2</v>
      </c>
      <c r="C7148">
        <v>7141</v>
      </c>
    </row>
    <row r="7149" spans="1:3" x14ac:dyDescent="0.25">
      <c r="A7149">
        <f t="shared" ca="1" si="224"/>
        <v>4.4826755957827591E-2</v>
      </c>
      <c r="B7149">
        <f t="shared" ca="1" si="225"/>
        <v>2</v>
      </c>
      <c r="C7149">
        <v>7142</v>
      </c>
    </row>
    <row r="7150" spans="1:3" x14ac:dyDescent="0.25">
      <c r="A7150">
        <f t="shared" ca="1" si="224"/>
        <v>0.69871300960827676</v>
      </c>
      <c r="B7150">
        <f t="shared" ca="1" si="225"/>
        <v>4</v>
      </c>
      <c r="C7150">
        <v>7143</v>
      </c>
    </row>
    <row r="7151" spans="1:3" x14ac:dyDescent="0.25">
      <c r="A7151">
        <f t="shared" ca="1" si="224"/>
        <v>0.81656294752764336</v>
      </c>
      <c r="B7151">
        <f t="shared" ca="1" si="225"/>
        <v>5</v>
      </c>
      <c r="C7151">
        <v>7144</v>
      </c>
    </row>
    <row r="7152" spans="1:3" x14ac:dyDescent="0.25">
      <c r="A7152">
        <f t="shared" ca="1" si="224"/>
        <v>3.3167810781187801E-2</v>
      </c>
      <c r="B7152">
        <f t="shared" ca="1" si="225"/>
        <v>2</v>
      </c>
      <c r="C7152">
        <v>7145</v>
      </c>
    </row>
    <row r="7153" spans="1:3" x14ac:dyDescent="0.25">
      <c r="A7153">
        <f t="shared" ca="1" si="224"/>
        <v>6.0625280952920413E-2</v>
      </c>
      <c r="B7153">
        <f t="shared" ca="1" si="225"/>
        <v>2</v>
      </c>
      <c r="C7153">
        <v>7146</v>
      </c>
    </row>
    <row r="7154" spans="1:3" x14ac:dyDescent="0.25">
      <c r="A7154">
        <f t="shared" ca="1" si="224"/>
        <v>0.21126609434507138</v>
      </c>
      <c r="B7154">
        <f t="shared" ca="1" si="225"/>
        <v>3</v>
      </c>
      <c r="C7154">
        <v>7147</v>
      </c>
    </row>
    <row r="7155" spans="1:3" x14ac:dyDescent="0.25">
      <c r="A7155">
        <f t="shared" ca="1" si="224"/>
        <v>0.62306781554750867</v>
      </c>
      <c r="B7155">
        <f t="shared" ca="1" si="225"/>
        <v>4</v>
      </c>
      <c r="C7155">
        <v>7148</v>
      </c>
    </row>
    <row r="7156" spans="1:3" x14ac:dyDescent="0.25">
      <c r="A7156">
        <f t="shared" ca="1" si="224"/>
        <v>0.14666120188233822</v>
      </c>
      <c r="B7156">
        <f t="shared" ca="1" si="225"/>
        <v>2</v>
      </c>
      <c r="C7156">
        <v>7149</v>
      </c>
    </row>
    <row r="7157" spans="1:3" x14ac:dyDescent="0.25">
      <c r="A7157">
        <f t="shared" ca="1" si="224"/>
        <v>8.0742464211519982E-2</v>
      </c>
      <c r="B7157">
        <f t="shared" ca="1" si="225"/>
        <v>2</v>
      </c>
      <c r="C7157">
        <v>7150</v>
      </c>
    </row>
    <row r="7158" spans="1:3" x14ac:dyDescent="0.25">
      <c r="A7158">
        <f t="shared" ca="1" si="224"/>
        <v>0.90111676585102451</v>
      </c>
      <c r="B7158">
        <f t="shared" ca="1" si="225"/>
        <v>5</v>
      </c>
      <c r="C7158">
        <v>7151</v>
      </c>
    </row>
    <row r="7159" spans="1:3" x14ac:dyDescent="0.25">
      <c r="A7159">
        <f t="shared" ca="1" si="224"/>
        <v>0.64029716632667211</v>
      </c>
      <c r="B7159">
        <f t="shared" ca="1" si="225"/>
        <v>4</v>
      </c>
      <c r="C7159">
        <v>7152</v>
      </c>
    </row>
    <row r="7160" spans="1:3" x14ac:dyDescent="0.25">
      <c r="A7160">
        <f t="shared" ca="1" si="224"/>
        <v>0.21607079088781245</v>
      </c>
      <c r="B7160">
        <f t="shared" ca="1" si="225"/>
        <v>3</v>
      </c>
      <c r="C7160">
        <v>7153</v>
      </c>
    </row>
    <row r="7161" spans="1:3" x14ac:dyDescent="0.25">
      <c r="A7161">
        <f t="shared" ca="1" si="224"/>
        <v>0.36193732294955605</v>
      </c>
      <c r="B7161">
        <f t="shared" ca="1" si="225"/>
        <v>3</v>
      </c>
      <c r="C7161">
        <v>7154</v>
      </c>
    </row>
    <row r="7162" spans="1:3" x14ac:dyDescent="0.25">
      <c r="A7162">
        <f t="shared" ca="1" si="224"/>
        <v>0.71861920889708442</v>
      </c>
      <c r="B7162">
        <f t="shared" ca="1" si="225"/>
        <v>4</v>
      </c>
      <c r="C7162">
        <v>7155</v>
      </c>
    </row>
    <row r="7163" spans="1:3" x14ac:dyDescent="0.25">
      <c r="A7163">
        <f t="shared" ca="1" si="224"/>
        <v>0.17588980032343304</v>
      </c>
      <c r="B7163">
        <f t="shared" ca="1" si="225"/>
        <v>3</v>
      </c>
      <c r="C7163">
        <v>7156</v>
      </c>
    </row>
    <row r="7164" spans="1:3" x14ac:dyDescent="0.25">
      <c r="A7164">
        <f t="shared" ca="1" si="224"/>
        <v>0.95395807914920727</v>
      </c>
      <c r="B7164">
        <f t="shared" ca="1" si="225"/>
        <v>5</v>
      </c>
      <c r="C7164">
        <v>7157</v>
      </c>
    </row>
    <row r="7165" spans="1:3" x14ac:dyDescent="0.25">
      <c r="A7165">
        <f t="shared" ca="1" si="224"/>
        <v>0.78063293909510456</v>
      </c>
      <c r="B7165">
        <f t="shared" ca="1" si="225"/>
        <v>5</v>
      </c>
      <c r="C7165">
        <v>7158</v>
      </c>
    </row>
    <row r="7166" spans="1:3" x14ac:dyDescent="0.25">
      <c r="A7166">
        <f t="shared" ca="1" si="224"/>
        <v>0.776583977230903</v>
      </c>
      <c r="B7166">
        <f t="shared" ca="1" si="225"/>
        <v>5</v>
      </c>
      <c r="C7166">
        <v>7159</v>
      </c>
    </row>
    <row r="7167" spans="1:3" x14ac:dyDescent="0.25">
      <c r="A7167">
        <f t="shared" ca="1" si="224"/>
        <v>1.2106570000954608E-2</v>
      </c>
      <c r="B7167">
        <f t="shared" ca="1" si="225"/>
        <v>2</v>
      </c>
      <c r="C7167">
        <v>7160</v>
      </c>
    </row>
    <row r="7168" spans="1:3" x14ac:dyDescent="0.25">
      <c r="A7168">
        <f t="shared" ca="1" si="224"/>
        <v>0.7907244857446809</v>
      </c>
      <c r="B7168">
        <f t="shared" ca="1" si="225"/>
        <v>5</v>
      </c>
      <c r="C7168">
        <v>7161</v>
      </c>
    </row>
    <row r="7169" spans="1:3" x14ac:dyDescent="0.25">
      <c r="A7169">
        <f t="shared" ca="1" si="224"/>
        <v>0.90097204716089319</v>
      </c>
      <c r="B7169">
        <f t="shared" ca="1" si="225"/>
        <v>5</v>
      </c>
      <c r="C7169">
        <v>7162</v>
      </c>
    </row>
    <row r="7170" spans="1:3" x14ac:dyDescent="0.25">
      <c r="A7170">
        <f t="shared" ca="1" si="224"/>
        <v>0.71018751875974517</v>
      </c>
      <c r="B7170">
        <f t="shared" ca="1" si="225"/>
        <v>4</v>
      </c>
      <c r="C7170">
        <v>7163</v>
      </c>
    </row>
    <row r="7171" spans="1:3" x14ac:dyDescent="0.25">
      <c r="A7171">
        <f t="shared" ca="1" si="224"/>
        <v>0.99449762932004171</v>
      </c>
      <c r="B7171">
        <f t="shared" ca="1" si="225"/>
        <v>6</v>
      </c>
      <c r="C7171">
        <v>7164</v>
      </c>
    </row>
    <row r="7172" spans="1:3" x14ac:dyDescent="0.25">
      <c r="A7172">
        <f t="shared" ca="1" si="224"/>
        <v>0.20596710163556986</v>
      </c>
      <c r="B7172">
        <f t="shared" ca="1" si="225"/>
        <v>3</v>
      </c>
      <c r="C7172">
        <v>7165</v>
      </c>
    </row>
    <row r="7173" spans="1:3" x14ac:dyDescent="0.25">
      <c r="A7173">
        <f t="shared" ca="1" si="224"/>
        <v>0.81105918580985126</v>
      </c>
      <c r="B7173">
        <f t="shared" ca="1" si="225"/>
        <v>5</v>
      </c>
      <c r="C7173">
        <v>7166</v>
      </c>
    </row>
    <row r="7174" spans="1:3" x14ac:dyDescent="0.25">
      <c r="A7174">
        <f t="shared" ca="1" si="224"/>
        <v>0.28686801002334539</v>
      </c>
      <c r="B7174">
        <f t="shared" ca="1" si="225"/>
        <v>3</v>
      </c>
      <c r="C7174">
        <v>7167</v>
      </c>
    </row>
    <row r="7175" spans="1:3" x14ac:dyDescent="0.25">
      <c r="A7175">
        <f t="shared" ca="1" si="224"/>
        <v>0.18746746426299932</v>
      </c>
      <c r="B7175">
        <f t="shared" ca="1" si="225"/>
        <v>3</v>
      </c>
      <c r="C7175">
        <v>7168</v>
      </c>
    </row>
    <row r="7176" spans="1:3" x14ac:dyDescent="0.25">
      <c r="A7176">
        <f t="shared" ca="1" si="224"/>
        <v>0.73548654999363638</v>
      </c>
      <c r="B7176">
        <f t="shared" ca="1" si="225"/>
        <v>4</v>
      </c>
      <c r="C7176">
        <v>7169</v>
      </c>
    </row>
    <row r="7177" spans="1:3" x14ac:dyDescent="0.25">
      <c r="A7177">
        <f t="shared" ref="A7177:A7240" ca="1" si="226">RAND()</f>
        <v>4.9529873769977306E-2</v>
      </c>
      <c r="B7177">
        <f t="shared" ref="B7177:B7240" ca="1" si="227">IF(A7177&lt;$B$5,$B$2,IF(A7177&lt;$C$5,$C$2,IF(A7177&lt;$D$5,$D$2,IF(A7177&lt;$E$5,$E$2,$F$2))))</f>
        <v>2</v>
      </c>
      <c r="C7177">
        <v>7170</v>
      </c>
    </row>
    <row r="7178" spans="1:3" x14ac:dyDescent="0.25">
      <c r="A7178">
        <f t="shared" ca="1" si="226"/>
        <v>0.36226112689354362</v>
      </c>
      <c r="B7178">
        <f t="shared" ca="1" si="227"/>
        <v>3</v>
      </c>
      <c r="C7178">
        <v>7171</v>
      </c>
    </row>
    <row r="7179" spans="1:3" x14ac:dyDescent="0.25">
      <c r="A7179">
        <f t="shared" ca="1" si="226"/>
        <v>0.13562187313823093</v>
      </c>
      <c r="B7179">
        <f t="shared" ca="1" si="227"/>
        <v>2</v>
      </c>
      <c r="C7179">
        <v>7172</v>
      </c>
    </row>
    <row r="7180" spans="1:3" x14ac:dyDescent="0.25">
      <c r="A7180">
        <f t="shared" ca="1" si="226"/>
        <v>0.90363044534125281</v>
      </c>
      <c r="B7180">
        <f t="shared" ca="1" si="227"/>
        <v>5</v>
      </c>
      <c r="C7180">
        <v>7173</v>
      </c>
    </row>
    <row r="7181" spans="1:3" x14ac:dyDescent="0.25">
      <c r="A7181">
        <f t="shared" ca="1" si="226"/>
        <v>0.85892061922200802</v>
      </c>
      <c r="B7181">
        <f t="shared" ca="1" si="227"/>
        <v>5</v>
      </c>
      <c r="C7181">
        <v>7174</v>
      </c>
    </row>
    <row r="7182" spans="1:3" x14ac:dyDescent="0.25">
      <c r="A7182">
        <f t="shared" ca="1" si="226"/>
        <v>0.90307139026029704</v>
      </c>
      <c r="B7182">
        <f t="shared" ca="1" si="227"/>
        <v>5</v>
      </c>
      <c r="C7182">
        <v>7175</v>
      </c>
    </row>
    <row r="7183" spans="1:3" x14ac:dyDescent="0.25">
      <c r="A7183">
        <f t="shared" ca="1" si="226"/>
        <v>0.86674550076500245</v>
      </c>
      <c r="B7183">
        <f t="shared" ca="1" si="227"/>
        <v>5</v>
      </c>
      <c r="C7183">
        <v>7176</v>
      </c>
    </row>
    <row r="7184" spans="1:3" x14ac:dyDescent="0.25">
      <c r="A7184">
        <f t="shared" ca="1" si="226"/>
        <v>0.92115208166625007</v>
      </c>
      <c r="B7184">
        <f t="shared" ca="1" si="227"/>
        <v>5</v>
      </c>
      <c r="C7184">
        <v>7177</v>
      </c>
    </row>
    <row r="7185" spans="1:3" x14ac:dyDescent="0.25">
      <c r="A7185">
        <f t="shared" ca="1" si="226"/>
        <v>0.49898847964841397</v>
      </c>
      <c r="B7185">
        <f t="shared" ca="1" si="227"/>
        <v>4</v>
      </c>
      <c r="C7185">
        <v>7178</v>
      </c>
    </row>
    <row r="7186" spans="1:3" x14ac:dyDescent="0.25">
      <c r="A7186">
        <f t="shared" ca="1" si="226"/>
        <v>0.48437953673296008</v>
      </c>
      <c r="B7186">
        <f t="shared" ca="1" si="227"/>
        <v>4</v>
      </c>
      <c r="C7186">
        <v>7179</v>
      </c>
    </row>
    <row r="7187" spans="1:3" x14ac:dyDescent="0.25">
      <c r="A7187">
        <f t="shared" ca="1" si="226"/>
        <v>0.98761769106893893</v>
      </c>
      <c r="B7187">
        <f t="shared" ca="1" si="227"/>
        <v>6</v>
      </c>
      <c r="C7187">
        <v>7180</v>
      </c>
    </row>
    <row r="7188" spans="1:3" x14ac:dyDescent="0.25">
      <c r="A7188">
        <f t="shared" ca="1" si="226"/>
        <v>0.75443234874134024</v>
      </c>
      <c r="B7188">
        <f t="shared" ca="1" si="227"/>
        <v>4</v>
      </c>
      <c r="C7188">
        <v>7181</v>
      </c>
    </row>
    <row r="7189" spans="1:3" x14ac:dyDescent="0.25">
      <c r="A7189">
        <f t="shared" ca="1" si="226"/>
        <v>0.76215204622885213</v>
      </c>
      <c r="B7189">
        <f t="shared" ca="1" si="227"/>
        <v>5</v>
      </c>
      <c r="C7189">
        <v>7182</v>
      </c>
    </row>
    <row r="7190" spans="1:3" x14ac:dyDescent="0.25">
      <c r="A7190">
        <f t="shared" ca="1" si="226"/>
        <v>6.6680069002166165E-2</v>
      </c>
      <c r="B7190">
        <f t="shared" ca="1" si="227"/>
        <v>2</v>
      </c>
      <c r="C7190">
        <v>7183</v>
      </c>
    </row>
    <row r="7191" spans="1:3" x14ac:dyDescent="0.25">
      <c r="A7191">
        <f t="shared" ca="1" si="226"/>
        <v>0.89101674763701255</v>
      </c>
      <c r="B7191">
        <f t="shared" ca="1" si="227"/>
        <v>5</v>
      </c>
      <c r="C7191">
        <v>7184</v>
      </c>
    </row>
    <row r="7192" spans="1:3" x14ac:dyDescent="0.25">
      <c r="A7192">
        <f t="shared" ca="1" si="226"/>
        <v>0.97831053801043732</v>
      </c>
      <c r="B7192">
        <f t="shared" ca="1" si="227"/>
        <v>6</v>
      </c>
      <c r="C7192">
        <v>7185</v>
      </c>
    </row>
    <row r="7193" spans="1:3" x14ac:dyDescent="0.25">
      <c r="A7193">
        <f t="shared" ca="1" si="226"/>
        <v>0.91748039968369732</v>
      </c>
      <c r="B7193">
        <f t="shared" ca="1" si="227"/>
        <v>5</v>
      </c>
      <c r="C7193">
        <v>7186</v>
      </c>
    </row>
    <row r="7194" spans="1:3" x14ac:dyDescent="0.25">
      <c r="A7194">
        <f t="shared" ca="1" si="226"/>
        <v>0.1098168334710008</v>
      </c>
      <c r="B7194">
        <f t="shared" ca="1" si="227"/>
        <v>2</v>
      </c>
      <c r="C7194">
        <v>7187</v>
      </c>
    </row>
    <row r="7195" spans="1:3" x14ac:dyDescent="0.25">
      <c r="A7195">
        <f t="shared" ca="1" si="226"/>
        <v>0.25473463658727458</v>
      </c>
      <c r="B7195">
        <f t="shared" ca="1" si="227"/>
        <v>3</v>
      </c>
      <c r="C7195">
        <v>7188</v>
      </c>
    </row>
    <row r="7196" spans="1:3" x14ac:dyDescent="0.25">
      <c r="A7196">
        <f t="shared" ca="1" si="226"/>
        <v>3.3642142658666163E-2</v>
      </c>
      <c r="B7196">
        <f t="shared" ca="1" si="227"/>
        <v>2</v>
      </c>
      <c r="C7196">
        <v>7189</v>
      </c>
    </row>
    <row r="7197" spans="1:3" x14ac:dyDescent="0.25">
      <c r="A7197">
        <f t="shared" ca="1" si="226"/>
        <v>0.85496810894028608</v>
      </c>
      <c r="B7197">
        <f t="shared" ca="1" si="227"/>
        <v>5</v>
      </c>
      <c r="C7197">
        <v>7190</v>
      </c>
    </row>
    <row r="7198" spans="1:3" x14ac:dyDescent="0.25">
      <c r="A7198">
        <f t="shared" ca="1" si="226"/>
        <v>0.32452455642803091</v>
      </c>
      <c r="B7198">
        <f t="shared" ca="1" si="227"/>
        <v>3</v>
      </c>
      <c r="C7198">
        <v>7191</v>
      </c>
    </row>
    <row r="7199" spans="1:3" x14ac:dyDescent="0.25">
      <c r="A7199">
        <f t="shared" ca="1" si="226"/>
        <v>0.16850648328990192</v>
      </c>
      <c r="B7199">
        <f t="shared" ca="1" si="227"/>
        <v>3</v>
      </c>
      <c r="C7199">
        <v>7192</v>
      </c>
    </row>
    <row r="7200" spans="1:3" x14ac:dyDescent="0.25">
      <c r="A7200">
        <f t="shared" ca="1" si="226"/>
        <v>0.13790671762774787</v>
      </c>
      <c r="B7200">
        <f t="shared" ca="1" si="227"/>
        <v>2</v>
      </c>
      <c r="C7200">
        <v>7193</v>
      </c>
    </row>
    <row r="7201" spans="1:3" x14ac:dyDescent="0.25">
      <c r="A7201">
        <f t="shared" ca="1" si="226"/>
        <v>0.87051779414002117</v>
      </c>
      <c r="B7201">
        <f t="shared" ca="1" si="227"/>
        <v>5</v>
      </c>
      <c r="C7201">
        <v>7194</v>
      </c>
    </row>
    <row r="7202" spans="1:3" x14ac:dyDescent="0.25">
      <c r="A7202">
        <f t="shared" ca="1" si="226"/>
        <v>0.43782504829329005</v>
      </c>
      <c r="B7202">
        <f t="shared" ca="1" si="227"/>
        <v>3</v>
      </c>
      <c r="C7202">
        <v>7195</v>
      </c>
    </row>
    <row r="7203" spans="1:3" x14ac:dyDescent="0.25">
      <c r="A7203">
        <f t="shared" ca="1" si="226"/>
        <v>0.11956038062734997</v>
      </c>
      <c r="B7203">
        <f t="shared" ca="1" si="227"/>
        <v>2</v>
      </c>
      <c r="C7203">
        <v>7196</v>
      </c>
    </row>
    <row r="7204" spans="1:3" x14ac:dyDescent="0.25">
      <c r="A7204">
        <f t="shared" ca="1" si="226"/>
        <v>0.39701481845634223</v>
      </c>
      <c r="B7204">
        <f t="shared" ca="1" si="227"/>
        <v>3</v>
      </c>
      <c r="C7204">
        <v>7197</v>
      </c>
    </row>
    <row r="7205" spans="1:3" x14ac:dyDescent="0.25">
      <c r="A7205">
        <f t="shared" ca="1" si="226"/>
        <v>0.57886317923121411</v>
      </c>
      <c r="B7205">
        <f t="shared" ca="1" si="227"/>
        <v>4</v>
      </c>
      <c r="C7205">
        <v>7198</v>
      </c>
    </row>
    <row r="7206" spans="1:3" x14ac:dyDescent="0.25">
      <c r="A7206">
        <f t="shared" ca="1" si="226"/>
        <v>0.38856014670415873</v>
      </c>
      <c r="B7206">
        <f t="shared" ca="1" si="227"/>
        <v>3</v>
      </c>
      <c r="C7206">
        <v>7199</v>
      </c>
    </row>
    <row r="7207" spans="1:3" x14ac:dyDescent="0.25">
      <c r="A7207">
        <f t="shared" ca="1" si="226"/>
        <v>0.99819206368042068</v>
      </c>
      <c r="B7207">
        <f t="shared" ca="1" si="227"/>
        <v>6</v>
      </c>
      <c r="C7207">
        <v>7200</v>
      </c>
    </row>
    <row r="7208" spans="1:3" x14ac:dyDescent="0.25">
      <c r="A7208">
        <f t="shared" ca="1" si="226"/>
        <v>0.84207816566462201</v>
      </c>
      <c r="B7208">
        <f t="shared" ca="1" si="227"/>
        <v>5</v>
      </c>
      <c r="C7208">
        <v>7201</v>
      </c>
    </row>
    <row r="7209" spans="1:3" x14ac:dyDescent="0.25">
      <c r="A7209">
        <f t="shared" ca="1" si="226"/>
        <v>0.21583762368534298</v>
      </c>
      <c r="B7209">
        <f t="shared" ca="1" si="227"/>
        <v>3</v>
      </c>
      <c r="C7209">
        <v>7202</v>
      </c>
    </row>
    <row r="7210" spans="1:3" x14ac:dyDescent="0.25">
      <c r="A7210">
        <f t="shared" ca="1" si="226"/>
        <v>0.47777316723131125</v>
      </c>
      <c r="B7210">
        <f t="shared" ca="1" si="227"/>
        <v>4</v>
      </c>
      <c r="C7210">
        <v>7203</v>
      </c>
    </row>
    <row r="7211" spans="1:3" x14ac:dyDescent="0.25">
      <c r="A7211">
        <f t="shared" ca="1" si="226"/>
        <v>0.78725638206678117</v>
      </c>
      <c r="B7211">
        <f t="shared" ca="1" si="227"/>
        <v>5</v>
      </c>
      <c r="C7211">
        <v>7204</v>
      </c>
    </row>
    <row r="7212" spans="1:3" x14ac:dyDescent="0.25">
      <c r="A7212">
        <f t="shared" ca="1" si="226"/>
        <v>0.46656730776614208</v>
      </c>
      <c r="B7212">
        <f t="shared" ca="1" si="227"/>
        <v>4</v>
      </c>
      <c r="C7212">
        <v>7205</v>
      </c>
    </row>
    <row r="7213" spans="1:3" x14ac:dyDescent="0.25">
      <c r="A7213">
        <f t="shared" ca="1" si="226"/>
        <v>0.63845787218323624</v>
      </c>
      <c r="B7213">
        <f t="shared" ca="1" si="227"/>
        <v>4</v>
      </c>
      <c r="C7213">
        <v>7206</v>
      </c>
    </row>
    <row r="7214" spans="1:3" x14ac:dyDescent="0.25">
      <c r="A7214">
        <f t="shared" ca="1" si="226"/>
        <v>0.94676820194094524</v>
      </c>
      <c r="B7214">
        <f t="shared" ca="1" si="227"/>
        <v>5</v>
      </c>
      <c r="C7214">
        <v>7207</v>
      </c>
    </row>
    <row r="7215" spans="1:3" x14ac:dyDescent="0.25">
      <c r="A7215">
        <f t="shared" ca="1" si="226"/>
        <v>0.9017346111058554</v>
      </c>
      <c r="B7215">
        <f t="shared" ca="1" si="227"/>
        <v>5</v>
      </c>
      <c r="C7215">
        <v>7208</v>
      </c>
    </row>
    <row r="7216" spans="1:3" x14ac:dyDescent="0.25">
      <c r="A7216">
        <f t="shared" ca="1" si="226"/>
        <v>0.23065271239002694</v>
      </c>
      <c r="B7216">
        <f t="shared" ca="1" si="227"/>
        <v>3</v>
      </c>
      <c r="C7216">
        <v>7209</v>
      </c>
    </row>
    <row r="7217" spans="1:3" x14ac:dyDescent="0.25">
      <c r="A7217">
        <f t="shared" ca="1" si="226"/>
        <v>0.22354311483268641</v>
      </c>
      <c r="B7217">
        <f t="shared" ca="1" si="227"/>
        <v>3</v>
      </c>
      <c r="C7217">
        <v>7210</v>
      </c>
    </row>
    <row r="7218" spans="1:3" x14ac:dyDescent="0.25">
      <c r="A7218">
        <f t="shared" ca="1" si="226"/>
        <v>0.58783708422458092</v>
      </c>
      <c r="B7218">
        <f t="shared" ca="1" si="227"/>
        <v>4</v>
      </c>
      <c r="C7218">
        <v>7211</v>
      </c>
    </row>
    <row r="7219" spans="1:3" x14ac:dyDescent="0.25">
      <c r="A7219">
        <f t="shared" ca="1" si="226"/>
        <v>0.47554155245050245</v>
      </c>
      <c r="B7219">
        <f t="shared" ca="1" si="227"/>
        <v>4</v>
      </c>
      <c r="C7219">
        <v>7212</v>
      </c>
    </row>
    <row r="7220" spans="1:3" x14ac:dyDescent="0.25">
      <c r="A7220">
        <f t="shared" ca="1" si="226"/>
        <v>0.85005557030265155</v>
      </c>
      <c r="B7220">
        <f t="shared" ca="1" si="227"/>
        <v>5</v>
      </c>
      <c r="C7220">
        <v>7213</v>
      </c>
    </row>
    <row r="7221" spans="1:3" x14ac:dyDescent="0.25">
      <c r="A7221">
        <f t="shared" ca="1" si="226"/>
        <v>0.75251377679604869</v>
      </c>
      <c r="B7221">
        <f t="shared" ca="1" si="227"/>
        <v>4</v>
      </c>
      <c r="C7221">
        <v>7214</v>
      </c>
    </row>
    <row r="7222" spans="1:3" x14ac:dyDescent="0.25">
      <c r="A7222">
        <f t="shared" ca="1" si="226"/>
        <v>5.7825582630908645E-2</v>
      </c>
      <c r="B7222">
        <f t="shared" ca="1" si="227"/>
        <v>2</v>
      </c>
      <c r="C7222">
        <v>7215</v>
      </c>
    </row>
    <row r="7223" spans="1:3" x14ac:dyDescent="0.25">
      <c r="A7223">
        <f t="shared" ca="1" si="226"/>
        <v>0.27792145250481359</v>
      </c>
      <c r="B7223">
        <f t="shared" ca="1" si="227"/>
        <v>3</v>
      </c>
      <c r="C7223">
        <v>7216</v>
      </c>
    </row>
    <row r="7224" spans="1:3" x14ac:dyDescent="0.25">
      <c r="A7224">
        <f t="shared" ca="1" si="226"/>
        <v>0.89178339390862482</v>
      </c>
      <c r="B7224">
        <f t="shared" ca="1" si="227"/>
        <v>5</v>
      </c>
      <c r="C7224">
        <v>7217</v>
      </c>
    </row>
    <row r="7225" spans="1:3" x14ac:dyDescent="0.25">
      <c r="A7225">
        <f t="shared" ca="1" si="226"/>
        <v>0.12950033361273006</v>
      </c>
      <c r="B7225">
        <f t="shared" ca="1" si="227"/>
        <v>2</v>
      </c>
      <c r="C7225">
        <v>7218</v>
      </c>
    </row>
    <row r="7226" spans="1:3" x14ac:dyDescent="0.25">
      <c r="A7226">
        <f t="shared" ca="1" si="226"/>
        <v>0.19445384906762142</v>
      </c>
      <c r="B7226">
        <f t="shared" ca="1" si="227"/>
        <v>3</v>
      </c>
      <c r="C7226">
        <v>7219</v>
      </c>
    </row>
    <row r="7227" spans="1:3" x14ac:dyDescent="0.25">
      <c r="A7227">
        <f t="shared" ca="1" si="226"/>
        <v>0.37901326321848261</v>
      </c>
      <c r="B7227">
        <f t="shared" ca="1" si="227"/>
        <v>3</v>
      </c>
      <c r="C7227">
        <v>7220</v>
      </c>
    </row>
    <row r="7228" spans="1:3" x14ac:dyDescent="0.25">
      <c r="A7228">
        <f t="shared" ca="1" si="226"/>
        <v>6.9995343089229722E-2</v>
      </c>
      <c r="B7228">
        <f t="shared" ca="1" si="227"/>
        <v>2</v>
      </c>
      <c r="C7228">
        <v>7221</v>
      </c>
    </row>
    <row r="7229" spans="1:3" x14ac:dyDescent="0.25">
      <c r="A7229">
        <f t="shared" ca="1" si="226"/>
        <v>5.2763898029546508E-2</v>
      </c>
      <c r="B7229">
        <f t="shared" ca="1" si="227"/>
        <v>2</v>
      </c>
      <c r="C7229">
        <v>7222</v>
      </c>
    </row>
    <row r="7230" spans="1:3" x14ac:dyDescent="0.25">
      <c r="A7230">
        <f t="shared" ca="1" si="226"/>
        <v>0.82667507798390882</v>
      </c>
      <c r="B7230">
        <f t="shared" ca="1" si="227"/>
        <v>5</v>
      </c>
      <c r="C7230">
        <v>7223</v>
      </c>
    </row>
    <row r="7231" spans="1:3" x14ac:dyDescent="0.25">
      <c r="A7231">
        <f t="shared" ca="1" si="226"/>
        <v>6.3599169907432307E-3</v>
      </c>
      <c r="B7231">
        <f t="shared" ca="1" si="227"/>
        <v>2</v>
      </c>
      <c r="C7231">
        <v>7224</v>
      </c>
    </row>
    <row r="7232" spans="1:3" x14ac:dyDescent="0.25">
      <c r="A7232">
        <f t="shared" ca="1" si="226"/>
        <v>0.72998513761711536</v>
      </c>
      <c r="B7232">
        <f t="shared" ca="1" si="227"/>
        <v>4</v>
      </c>
      <c r="C7232">
        <v>7225</v>
      </c>
    </row>
    <row r="7233" spans="1:3" x14ac:dyDescent="0.25">
      <c r="A7233">
        <f t="shared" ca="1" si="226"/>
        <v>0.39688153505158119</v>
      </c>
      <c r="B7233">
        <f t="shared" ca="1" si="227"/>
        <v>3</v>
      </c>
      <c r="C7233">
        <v>7226</v>
      </c>
    </row>
    <row r="7234" spans="1:3" x14ac:dyDescent="0.25">
      <c r="A7234">
        <f t="shared" ca="1" si="226"/>
        <v>0.99028049208233204</v>
      </c>
      <c r="B7234">
        <f t="shared" ca="1" si="227"/>
        <v>6</v>
      </c>
      <c r="C7234">
        <v>7227</v>
      </c>
    </row>
    <row r="7235" spans="1:3" x14ac:dyDescent="0.25">
      <c r="A7235">
        <f t="shared" ca="1" si="226"/>
        <v>0.6133742330313342</v>
      </c>
      <c r="B7235">
        <f t="shared" ca="1" si="227"/>
        <v>4</v>
      </c>
      <c r="C7235">
        <v>7228</v>
      </c>
    </row>
    <row r="7236" spans="1:3" x14ac:dyDescent="0.25">
      <c r="A7236">
        <f t="shared" ca="1" si="226"/>
        <v>0.15995093243623937</v>
      </c>
      <c r="B7236">
        <f t="shared" ca="1" si="227"/>
        <v>2</v>
      </c>
      <c r="C7236">
        <v>7229</v>
      </c>
    </row>
    <row r="7237" spans="1:3" x14ac:dyDescent="0.25">
      <c r="A7237">
        <f t="shared" ca="1" si="226"/>
        <v>0.57004348010696815</v>
      </c>
      <c r="B7237">
        <f t="shared" ca="1" si="227"/>
        <v>4</v>
      </c>
      <c r="C7237">
        <v>7230</v>
      </c>
    </row>
    <row r="7238" spans="1:3" x14ac:dyDescent="0.25">
      <c r="A7238">
        <f t="shared" ca="1" si="226"/>
        <v>0.82389629405595355</v>
      </c>
      <c r="B7238">
        <f t="shared" ca="1" si="227"/>
        <v>5</v>
      </c>
      <c r="C7238">
        <v>7231</v>
      </c>
    </row>
    <row r="7239" spans="1:3" x14ac:dyDescent="0.25">
      <c r="A7239">
        <f t="shared" ca="1" si="226"/>
        <v>0.92677959598982473</v>
      </c>
      <c r="B7239">
        <f t="shared" ca="1" si="227"/>
        <v>5</v>
      </c>
      <c r="C7239">
        <v>7232</v>
      </c>
    </row>
    <row r="7240" spans="1:3" x14ac:dyDescent="0.25">
      <c r="A7240">
        <f t="shared" ca="1" si="226"/>
        <v>0.40377735099135115</v>
      </c>
      <c r="B7240">
        <f t="shared" ca="1" si="227"/>
        <v>3</v>
      </c>
      <c r="C7240">
        <v>7233</v>
      </c>
    </row>
    <row r="7241" spans="1:3" x14ac:dyDescent="0.25">
      <c r="A7241">
        <f t="shared" ref="A7241:A7304" ca="1" si="228">RAND()</f>
        <v>0.42788631568808877</v>
      </c>
      <c r="B7241">
        <f t="shared" ref="B7241:B7304" ca="1" si="229">IF(A7241&lt;$B$5,$B$2,IF(A7241&lt;$C$5,$C$2,IF(A7241&lt;$D$5,$D$2,IF(A7241&lt;$E$5,$E$2,$F$2))))</f>
        <v>3</v>
      </c>
      <c r="C7241">
        <v>7234</v>
      </c>
    </row>
    <row r="7242" spans="1:3" x14ac:dyDescent="0.25">
      <c r="A7242">
        <f t="shared" ca="1" si="228"/>
        <v>0.9240120300553798</v>
      </c>
      <c r="B7242">
        <f t="shared" ca="1" si="229"/>
        <v>5</v>
      </c>
      <c r="C7242">
        <v>7235</v>
      </c>
    </row>
    <row r="7243" spans="1:3" x14ac:dyDescent="0.25">
      <c r="A7243">
        <f t="shared" ca="1" si="228"/>
        <v>0.19999370830330376</v>
      </c>
      <c r="B7243">
        <f t="shared" ca="1" si="229"/>
        <v>3</v>
      </c>
      <c r="C7243">
        <v>7236</v>
      </c>
    </row>
    <row r="7244" spans="1:3" x14ac:dyDescent="0.25">
      <c r="A7244">
        <f t="shared" ca="1" si="228"/>
        <v>0.5547650522346691</v>
      </c>
      <c r="B7244">
        <f t="shared" ca="1" si="229"/>
        <v>4</v>
      </c>
      <c r="C7244">
        <v>7237</v>
      </c>
    </row>
    <row r="7245" spans="1:3" x14ac:dyDescent="0.25">
      <c r="A7245">
        <f t="shared" ca="1" si="228"/>
        <v>0.50841048956138435</v>
      </c>
      <c r="B7245">
        <f t="shared" ca="1" si="229"/>
        <v>4</v>
      </c>
      <c r="C7245">
        <v>7238</v>
      </c>
    </row>
    <row r="7246" spans="1:3" x14ac:dyDescent="0.25">
      <c r="A7246">
        <f t="shared" ca="1" si="228"/>
        <v>0.86442944543718492</v>
      </c>
      <c r="B7246">
        <f t="shared" ca="1" si="229"/>
        <v>5</v>
      </c>
      <c r="C7246">
        <v>7239</v>
      </c>
    </row>
    <row r="7247" spans="1:3" x14ac:dyDescent="0.25">
      <c r="A7247">
        <f t="shared" ca="1" si="228"/>
        <v>0.20367285888521136</v>
      </c>
      <c r="B7247">
        <f t="shared" ca="1" si="229"/>
        <v>3</v>
      </c>
      <c r="C7247">
        <v>7240</v>
      </c>
    </row>
    <row r="7248" spans="1:3" x14ac:dyDescent="0.25">
      <c r="A7248">
        <f t="shared" ca="1" si="228"/>
        <v>0.42391604037750763</v>
      </c>
      <c r="B7248">
        <f t="shared" ca="1" si="229"/>
        <v>3</v>
      </c>
      <c r="C7248">
        <v>7241</v>
      </c>
    </row>
    <row r="7249" spans="1:3" x14ac:dyDescent="0.25">
      <c r="A7249">
        <f t="shared" ca="1" si="228"/>
        <v>0.88387622171571378</v>
      </c>
      <c r="B7249">
        <f t="shared" ca="1" si="229"/>
        <v>5</v>
      </c>
      <c r="C7249">
        <v>7242</v>
      </c>
    </row>
    <row r="7250" spans="1:3" x14ac:dyDescent="0.25">
      <c r="A7250">
        <f t="shared" ca="1" si="228"/>
        <v>0.4463375155011633</v>
      </c>
      <c r="B7250">
        <f t="shared" ca="1" si="229"/>
        <v>4</v>
      </c>
      <c r="C7250">
        <v>7243</v>
      </c>
    </row>
    <row r="7251" spans="1:3" x14ac:dyDescent="0.25">
      <c r="A7251">
        <f t="shared" ca="1" si="228"/>
        <v>0.96089814766789339</v>
      </c>
      <c r="B7251">
        <f t="shared" ca="1" si="229"/>
        <v>6</v>
      </c>
      <c r="C7251">
        <v>7244</v>
      </c>
    </row>
    <row r="7252" spans="1:3" x14ac:dyDescent="0.25">
      <c r="A7252">
        <f t="shared" ca="1" si="228"/>
        <v>0.92801430746596036</v>
      </c>
      <c r="B7252">
        <f t="shared" ca="1" si="229"/>
        <v>5</v>
      </c>
      <c r="C7252">
        <v>7245</v>
      </c>
    </row>
    <row r="7253" spans="1:3" x14ac:dyDescent="0.25">
      <c r="A7253">
        <f t="shared" ca="1" si="228"/>
        <v>0.44375257332988838</v>
      </c>
      <c r="B7253">
        <f t="shared" ca="1" si="229"/>
        <v>4</v>
      </c>
      <c r="C7253">
        <v>7246</v>
      </c>
    </row>
    <row r="7254" spans="1:3" x14ac:dyDescent="0.25">
      <c r="A7254">
        <f t="shared" ca="1" si="228"/>
        <v>0.40330803724103281</v>
      </c>
      <c r="B7254">
        <f t="shared" ca="1" si="229"/>
        <v>3</v>
      </c>
      <c r="C7254">
        <v>7247</v>
      </c>
    </row>
    <row r="7255" spans="1:3" x14ac:dyDescent="0.25">
      <c r="A7255">
        <f t="shared" ca="1" si="228"/>
        <v>0.69633409464087459</v>
      </c>
      <c r="B7255">
        <f t="shared" ca="1" si="229"/>
        <v>4</v>
      </c>
      <c r="C7255">
        <v>7248</v>
      </c>
    </row>
    <row r="7256" spans="1:3" x14ac:dyDescent="0.25">
      <c r="A7256">
        <f t="shared" ca="1" si="228"/>
        <v>0.21316331369028063</v>
      </c>
      <c r="B7256">
        <f t="shared" ca="1" si="229"/>
        <v>3</v>
      </c>
      <c r="C7256">
        <v>7249</v>
      </c>
    </row>
    <row r="7257" spans="1:3" x14ac:dyDescent="0.25">
      <c r="A7257">
        <f t="shared" ca="1" si="228"/>
        <v>0.30800847846353219</v>
      </c>
      <c r="B7257">
        <f t="shared" ca="1" si="229"/>
        <v>3</v>
      </c>
      <c r="C7257">
        <v>7250</v>
      </c>
    </row>
    <row r="7258" spans="1:3" x14ac:dyDescent="0.25">
      <c r="A7258">
        <f t="shared" ca="1" si="228"/>
        <v>0.70763381377145884</v>
      </c>
      <c r="B7258">
        <f t="shared" ca="1" si="229"/>
        <v>4</v>
      </c>
      <c r="C7258">
        <v>7251</v>
      </c>
    </row>
    <row r="7259" spans="1:3" x14ac:dyDescent="0.25">
      <c r="A7259">
        <f t="shared" ca="1" si="228"/>
        <v>0.45373898568156112</v>
      </c>
      <c r="B7259">
        <f t="shared" ca="1" si="229"/>
        <v>4</v>
      </c>
      <c r="C7259">
        <v>7252</v>
      </c>
    </row>
    <row r="7260" spans="1:3" x14ac:dyDescent="0.25">
      <c r="A7260">
        <f t="shared" ca="1" si="228"/>
        <v>0.83037871469583102</v>
      </c>
      <c r="B7260">
        <f t="shared" ca="1" si="229"/>
        <v>5</v>
      </c>
      <c r="C7260">
        <v>7253</v>
      </c>
    </row>
    <row r="7261" spans="1:3" x14ac:dyDescent="0.25">
      <c r="A7261">
        <f t="shared" ca="1" si="228"/>
        <v>3.3866199485476312E-2</v>
      </c>
      <c r="B7261">
        <f t="shared" ca="1" si="229"/>
        <v>2</v>
      </c>
      <c r="C7261">
        <v>7254</v>
      </c>
    </row>
    <row r="7262" spans="1:3" x14ac:dyDescent="0.25">
      <c r="A7262">
        <f t="shared" ca="1" si="228"/>
        <v>0.40399603805396678</v>
      </c>
      <c r="B7262">
        <f t="shared" ca="1" si="229"/>
        <v>3</v>
      </c>
      <c r="C7262">
        <v>7255</v>
      </c>
    </row>
    <row r="7263" spans="1:3" x14ac:dyDescent="0.25">
      <c r="A7263">
        <f t="shared" ca="1" si="228"/>
        <v>0.55232481440359871</v>
      </c>
      <c r="B7263">
        <f t="shared" ca="1" si="229"/>
        <v>4</v>
      </c>
      <c r="C7263">
        <v>7256</v>
      </c>
    </row>
    <row r="7264" spans="1:3" x14ac:dyDescent="0.25">
      <c r="A7264">
        <f t="shared" ca="1" si="228"/>
        <v>0.99005787745932006</v>
      </c>
      <c r="B7264">
        <f t="shared" ca="1" si="229"/>
        <v>6</v>
      </c>
      <c r="C7264">
        <v>7257</v>
      </c>
    </row>
    <row r="7265" spans="1:3" x14ac:dyDescent="0.25">
      <c r="A7265">
        <f t="shared" ca="1" si="228"/>
        <v>0.86797105484999137</v>
      </c>
      <c r="B7265">
        <f t="shared" ca="1" si="229"/>
        <v>5</v>
      </c>
      <c r="C7265">
        <v>7258</v>
      </c>
    </row>
    <row r="7266" spans="1:3" x14ac:dyDescent="0.25">
      <c r="A7266">
        <f t="shared" ca="1" si="228"/>
        <v>0.63222474594168809</v>
      </c>
      <c r="B7266">
        <f t="shared" ca="1" si="229"/>
        <v>4</v>
      </c>
      <c r="C7266">
        <v>7259</v>
      </c>
    </row>
    <row r="7267" spans="1:3" x14ac:dyDescent="0.25">
      <c r="A7267">
        <f t="shared" ca="1" si="228"/>
        <v>0.62722023986228881</v>
      </c>
      <c r="B7267">
        <f t="shared" ca="1" si="229"/>
        <v>4</v>
      </c>
      <c r="C7267">
        <v>7260</v>
      </c>
    </row>
    <row r="7268" spans="1:3" x14ac:dyDescent="0.25">
      <c r="A7268">
        <f t="shared" ca="1" si="228"/>
        <v>0.80751119504794933</v>
      </c>
      <c r="B7268">
        <f t="shared" ca="1" si="229"/>
        <v>5</v>
      </c>
      <c r="C7268">
        <v>7261</v>
      </c>
    </row>
    <row r="7269" spans="1:3" x14ac:dyDescent="0.25">
      <c r="A7269">
        <f t="shared" ca="1" si="228"/>
        <v>0.78865673251723345</v>
      </c>
      <c r="B7269">
        <f t="shared" ca="1" si="229"/>
        <v>5</v>
      </c>
      <c r="C7269">
        <v>7262</v>
      </c>
    </row>
    <row r="7270" spans="1:3" x14ac:dyDescent="0.25">
      <c r="A7270">
        <f t="shared" ca="1" si="228"/>
        <v>0.7894020612141659</v>
      </c>
      <c r="B7270">
        <f t="shared" ca="1" si="229"/>
        <v>5</v>
      </c>
      <c r="C7270">
        <v>7263</v>
      </c>
    </row>
    <row r="7271" spans="1:3" x14ac:dyDescent="0.25">
      <c r="A7271">
        <f t="shared" ca="1" si="228"/>
        <v>0.64970827997030511</v>
      </c>
      <c r="B7271">
        <f t="shared" ca="1" si="229"/>
        <v>4</v>
      </c>
      <c r="C7271">
        <v>7264</v>
      </c>
    </row>
    <row r="7272" spans="1:3" x14ac:dyDescent="0.25">
      <c r="A7272">
        <f t="shared" ca="1" si="228"/>
        <v>0.13924099744276275</v>
      </c>
      <c r="B7272">
        <f t="shared" ca="1" si="229"/>
        <v>2</v>
      </c>
      <c r="C7272">
        <v>7265</v>
      </c>
    </row>
    <row r="7273" spans="1:3" x14ac:dyDescent="0.25">
      <c r="A7273">
        <f t="shared" ca="1" si="228"/>
        <v>0.44225796872509882</v>
      </c>
      <c r="B7273">
        <f t="shared" ca="1" si="229"/>
        <v>4</v>
      </c>
      <c r="C7273">
        <v>7266</v>
      </c>
    </row>
    <row r="7274" spans="1:3" x14ac:dyDescent="0.25">
      <c r="A7274">
        <f t="shared" ca="1" si="228"/>
        <v>3.0525483023322808E-2</v>
      </c>
      <c r="B7274">
        <f t="shared" ca="1" si="229"/>
        <v>2</v>
      </c>
      <c r="C7274">
        <v>7267</v>
      </c>
    </row>
    <row r="7275" spans="1:3" x14ac:dyDescent="0.25">
      <c r="A7275">
        <f t="shared" ca="1" si="228"/>
        <v>0.51061198983723055</v>
      </c>
      <c r="B7275">
        <f t="shared" ca="1" si="229"/>
        <v>4</v>
      </c>
      <c r="C7275">
        <v>7268</v>
      </c>
    </row>
    <row r="7276" spans="1:3" x14ac:dyDescent="0.25">
      <c r="A7276">
        <f t="shared" ca="1" si="228"/>
        <v>6.5771389369230659E-2</v>
      </c>
      <c r="B7276">
        <f t="shared" ca="1" si="229"/>
        <v>2</v>
      </c>
      <c r="C7276">
        <v>7269</v>
      </c>
    </row>
    <row r="7277" spans="1:3" x14ac:dyDescent="0.25">
      <c r="A7277">
        <f t="shared" ca="1" si="228"/>
        <v>0.84886090171895745</v>
      </c>
      <c r="B7277">
        <f t="shared" ca="1" si="229"/>
        <v>5</v>
      </c>
      <c r="C7277">
        <v>7270</v>
      </c>
    </row>
    <row r="7278" spans="1:3" x14ac:dyDescent="0.25">
      <c r="A7278">
        <f t="shared" ca="1" si="228"/>
        <v>0.74926791352880884</v>
      </c>
      <c r="B7278">
        <f t="shared" ca="1" si="229"/>
        <v>4</v>
      </c>
      <c r="C7278">
        <v>7271</v>
      </c>
    </row>
    <row r="7279" spans="1:3" x14ac:dyDescent="0.25">
      <c r="A7279">
        <f t="shared" ca="1" si="228"/>
        <v>0.5436822939878152</v>
      </c>
      <c r="B7279">
        <f t="shared" ca="1" si="229"/>
        <v>4</v>
      </c>
      <c r="C7279">
        <v>7272</v>
      </c>
    </row>
    <row r="7280" spans="1:3" x14ac:dyDescent="0.25">
      <c r="A7280">
        <f t="shared" ca="1" si="228"/>
        <v>0.87350376515704353</v>
      </c>
      <c r="B7280">
        <f t="shared" ca="1" si="229"/>
        <v>5</v>
      </c>
      <c r="C7280">
        <v>7273</v>
      </c>
    </row>
    <row r="7281" spans="1:3" x14ac:dyDescent="0.25">
      <c r="A7281">
        <f t="shared" ca="1" si="228"/>
        <v>0.13729836733381195</v>
      </c>
      <c r="B7281">
        <f t="shared" ca="1" si="229"/>
        <v>2</v>
      </c>
      <c r="C7281">
        <v>7274</v>
      </c>
    </row>
    <row r="7282" spans="1:3" x14ac:dyDescent="0.25">
      <c r="A7282">
        <f t="shared" ca="1" si="228"/>
        <v>0.90255796107557029</v>
      </c>
      <c r="B7282">
        <f t="shared" ca="1" si="229"/>
        <v>5</v>
      </c>
      <c r="C7282">
        <v>7275</v>
      </c>
    </row>
    <row r="7283" spans="1:3" x14ac:dyDescent="0.25">
      <c r="A7283">
        <f t="shared" ca="1" si="228"/>
        <v>0.93188382631355626</v>
      </c>
      <c r="B7283">
        <f t="shared" ca="1" si="229"/>
        <v>5</v>
      </c>
      <c r="C7283">
        <v>7276</v>
      </c>
    </row>
    <row r="7284" spans="1:3" x14ac:dyDescent="0.25">
      <c r="A7284">
        <f t="shared" ca="1" si="228"/>
        <v>0.65428978795636794</v>
      </c>
      <c r="B7284">
        <f t="shared" ca="1" si="229"/>
        <v>4</v>
      </c>
      <c r="C7284">
        <v>7277</v>
      </c>
    </row>
    <row r="7285" spans="1:3" x14ac:dyDescent="0.25">
      <c r="A7285">
        <f t="shared" ca="1" si="228"/>
        <v>0.30978136528918698</v>
      </c>
      <c r="B7285">
        <f t="shared" ca="1" si="229"/>
        <v>3</v>
      </c>
      <c r="C7285">
        <v>7278</v>
      </c>
    </row>
    <row r="7286" spans="1:3" x14ac:dyDescent="0.25">
      <c r="A7286">
        <f t="shared" ca="1" si="228"/>
        <v>0.63672267668940574</v>
      </c>
      <c r="B7286">
        <f t="shared" ca="1" si="229"/>
        <v>4</v>
      </c>
      <c r="C7286">
        <v>7279</v>
      </c>
    </row>
    <row r="7287" spans="1:3" x14ac:dyDescent="0.25">
      <c r="A7287">
        <f t="shared" ca="1" si="228"/>
        <v>0.52677748380043554</v>
      </c>
      <c r="B7287">
        <f t="shared" ca="1" si="229"/>
        <v>4</v>
      </c>
      <c r="C7287">
        <v>7280</v>
      </c>
    </row>
    <row r="7288" spans="1:3" x14ac:dyDescent="0.25">
      <c r="A7288">
        <f t="shared" ca="1" si="228"/>
        <v>0.47193988992025981</v>
      </c>
      <c r="B7288">
        <f t="shared" ca="1" si="229"/>
        <v>4</v>
      </c>
      <c r="C7288">
        <v>7281</v>
      </c>
    </row>
    <row r="7289" spans="1:3" x14ac:dyDescent="0.25">
      <c r="A7289">
        <f t="shared" ca="1" si="228"/>
        <v>0.52325250445313465</v>
      </c>
      <c r="B7289">
        <f t="shared" ca="1" si="229"/>
        <v>4</v>
      </c>
      <c r="C7289">
        <v>7282</v>
      </c>
    </row>
    <row r="7290" spans="1:3" x14ac:dyDescent="0.25">
      <c r="A7290">
        <f t="shared" ca="1" si="228"/>
        <v>0.60452064806759565</v>
      </c>
      <c r="B7290">
        <f t="shared" ca="1" si="229"/>
        <v>4</v>
      </c>
      <c r="C7290">
        <v>7283</v>
      </c>
    </row>
    <row r="7291" spans="1:3" x14ac:dyDescent="0.25">
      <c r="A7291">
        <f t="shared" ca="1" si="228"/>
        <v>0.5377266548504207</v>
      </c>
      <c r="B7291">
        <f t="shared" ca="1" si="229"/>
        <v>4</v>
      </c>
      <c r="C7291">
        <v>7284</v>
      </c>
    </row>
    <row r="7292" spans="1:3" x14ac:dyDescent="0.25">
      <c r="A7292">
        <f t="shared" ca="1" si="228"/>
        <v>0.91974320209840177</v>
      </c>
      <c r="B7292">
        <f t="shared" ca="1" si="229"/>
        <v>5</v>
      </c>
      <c r="C7292">
        <v>7285</v>
      </c>
    </row>
    <row r="7293" spans="1:3" x14ac:dyDescent="0.25">
      <c r="A7293">
        <f t="shared" ca="1" si="228"/>
        <v>0.49564776447221215</v>
      </c>
      <c r="B7293">
        <f t="shared" ca="1" si="229"/>
        <v>4</v>
      </c>
      <c r="C7293">
        <v>7286</v>
      </c>
    </row>
    <row r="7294" spans="1:3" x14ac:dyDescent="0.25">
      <c r="A7294">
        <f t="shared" ca="1" si="228"/>
        <v>0.28493387095469291</v>
      </c>
      <c r="B7294">
        <f t="shared" ca="1" si="229"/>
        <v>3</v>
      </c>
      <c r="C7294">
        <v>7287</v>
      </c>
    </row>
    <row r="7295" spans="1:3" x14ac:dyDescent="0.25">
      <c r="A7295">
        <f t="shared" ca="1" si="228"/>
        <v>5.8093566360361004E-3</v>
      </c>
      <c r="B7295">
        <f t="shared" ca="1" si="229"/>
        <v>2</v>
      </c>
      <c r="C7295">
        <v>7288</v>
      </c>
    </row>
    <row r="7296" spans="1:3" x14ac:dyDescent="0.25">
      <c r="A7296">
        <f t="shared" ca="1" si="228"/>
        <v>0.57499653931969341</v>
      </c>
      <c r="B7296">
        <f t="shared" ca="1" si="229"/>
        <v>4</v>
      </c>
      <c r="C7296">
        <v>7289</v>
      </c>
    </row>
    <row r="7297" spans="1:3" x14ac:dyDescent="0.25">
      <c r="A7297">
        <f t="shared" ca="1" si="228"/>
        <v>0.55010674322828201</v>
      </c>
      <c r="B7297">
        <f t="shared" ca="1" si="229"/>
        <v>4</v>
      </c>
      <c r="C7297">
        <v>7290</v>
      </c>
    </row>
    <row r="7298" spans="1:3" x14ac:dyDescent="0.25">
      <c r="A7298">
        <f t="shared" ca="1" si="228"/>
        <v>0.47393957966218081</v>
      </c>
      <c r="B7298">
        <f t="shared" ca="1" si="229"/>
        <v>4</v>
      </c>
      <c r="C7298">
        <v>7291</v>
      </c>
    </row>
    <row r="7299" spans="1:3" x14ac:dyDescent="0.25">
      <c r="A7299">
        <f t="shared" ca="1" si="228"/>
        <v>0.40974964246195034</v>
      </c>
      <c r="B7299">
        <f t="shared" ca="1" si="229"/>
        <v>3</v>
      </c>
      <c r="C7299">
        <v>7292</v>
      </c>
    </row>
    <row r="7300" spans="1:3" x14ac:dyDescent="0.25">
      <c r="A7300">
        <f t="shared" ca="1" si="228"/>
        <v>0.58999191940480089</v>
      </c>
      <c r="B7300">
        <f t="shared" ca="1" si="229"/>
        <v>4</v>
      </c>
      <c r="C7300">
        <v>7293</v>
      </c>
    </row>
    <row r="7301" spans="1:3" x14ac:dyDescent="0.25">
      <c r="A7301">
        <f t="shared" ca="1" si="228"/>
        <v>0.85965092445798652</v>
      </c>
      <c r="B7301">
        <f t="shared" ca="1" si="229"/>
        <v>5</v>
      </c>
      <c r="C7301">
        <v>7294</v>
      </c>
    </row>
    <row r="7302" spans="1:3" x14ac:dyDescent="0.25">
      <c r="A7302">
        <f t="shared" ca="1" si="228"/>
        <v>2.1982023297507092E-2</v>
      </c>
      <c r="B7302">
        <f t="shared" ca="1" si="229"/>
        <v>2</v>
      </c>
      <c r="C7302">
        <v>7295</v>
      </c>
    </row>
    <row r="7303" spans="1:3" x14ac:dyDescent="0.25">
      <c r="A7303">
        <f t="shared" ca="1" si="228"/>
        <v>0.53210976457164216</v>
      </c>
      <c r="B7303">
        <f t="shared" ca="1" si="229"/>
        <v>4</v>
      </c>
      <c r="C7303">
        <v>7296</v>
      </c>
    </row>
    <row r="7304" spans="1:3" x14ac:dyDescent="0.25">
      <c r="A7304">
        <f t="shared" ca="1" si="228"/>
        <v>0.79309907178657735</v>
      </c>
      <c r="B7304">
        <f t="shared" ca="1" si="229"/>
        <v>5</v>
      </c>
      <c r="C7304">
        <v>7297</v>
      </c>
    </row>
    <row r="7305" spans="1:3" x14ac:dyDescent="0.25">
      <c r="A7305">
        <f t="shared" ref="A7305:A7368" ca="1" si="230">RAND()</f>
        <v>0.15691011742784611</v>
      </c>
      <c r="B7305">
        <f t="shared" ref="B7305:B7368" ca="1" si="231">IF(A7305&lt;$B$5,$B$2,IF(A7305&lt;$C$5,$C$2,IF(A7305&lt;$D$5,$D$2,IF(A7305&lt;$E$5,$E$2,$F$2))))</f>
        <v>2</v>
      </c>
      <c r="C7305">
        <v>7298</v>
      </c>
    </row>
    <row r="7306" spans="1:3" x14ac:dyDescent="0.25">
      <c r="A7306">
        <f t="shared" ca="1" si="230"/>
        <v>0.39106406143368255</v>
      </c>
      <c r="B7306">
        <f t="shared" ca="1" si="231"/>
        <v>3</v>
      </c>
      <c r="C7306">
        <v>7299</v>
      </c>
    </row>
    <row r="7307" spans="1:3" x14ac:dyDescent="0.25">
      <c r="A7307">
        <f t="shared" ca="1" si="230"/>
        <v>0.50480334869662424</v>
      </c>
      <c r="B7307">
        <f t="shared" ca="1" si="231"/>
        <v>4</v>
      </c>
      <c r="C7307">
        <v>7300</v>
      </c>
    </row>
    <row r="7308" spans="1:3" x14ac:dyDescent="0.25">
      <c r="A7308">
        <f t="shared" ca="1" si="230"/>
        <v>0.81160197159668812</v>
      </c>
      <c r="B7308">
        <f t="shared" ca="1" si="231"/>
        <v>5</v>
      </c>
      <c r="C7308">
        <v>7301</v>
      </c>
    </row>
    <row r="7309" spans="1:3" x14ac:dyDescent="0.25">
      <c r="A7309">
        <f t="shared" ca="1" si="230"/>
        <v>0.1938566213109516</v>
      </c>
      <c r="B7309">
        <f t="shared" ca="1" si="231"/>
        <v>3</v>
      </c>
      <c r="C7309">
        <v>7302</v>
      </c>
    </row>
    <row r="7310" spans="1:3" x14ac:dyDescent="0.25">
      <c r="A7310">
        <f t="shared" ca="1" si="230"/>
        <v>0.9249338025794086</v>
      </c>
      <c r="B7310">
        <f t="shared" ca="1" si="231"/>
        <v>5</v>
      </c>
      <c r="C7310">
        <v>7303</v>
      </c>
    </row>
    <row r="7311" spans="1:3" x14ac:dyDescent="0.25">
      <c r="A7311">
        <f t="shared" ca="1" si="230"/>
        <v>0.90929582880731197</v>
      </c>
      <c r="B7311">
        <f t="shared" ca="1" si="231"/>
        <v>5</v>
      </c>
      <c r="C7311">
        <v>7304</v>
      </c>
    </row>
    <row r="7312" spans="1:3" x14ac:dyDescent="0.25">
      <c r="A7312">
        <f t="shared" ca="1" si="230"/>
        <v>0.10348183275664968</v>
      </c>
      <c r="B7312">
        <f t="shared" ca="1" si="231"/>
        <v>2</v>
      </c>
      <c r="C7312">
        <v>7305</v>
      </c>
    </row>
    <row r="7313" spans="1:3" x14ac:dyDescent="0.25">
      <c r="A7313">
        <f t="shared" ca="1" si="230"/>
        <v>0.23910719375701839</v>
      </c>
      <c r="B7313">
        <f t="shared" ca="1" si="231"/>
        <v>3</v>
      </c>
      <c r="C7313">
        <v>7306</v>
      </c>
    </row>
    <row r="7314" spans="1:3" x14ac:dyDescent="0.25">
      <c r="A7314">
        <f t="shared" ca="1" si="230"/>
        <v>0.43689829005328251</v>
      </c>
      <c r="B7314">
        <f t="shared" ca="1" si="231"/>
        <v>3</v>
      </c>
      <c r="C7314">
        <v>7307</v>
      </c>
    </row>
    <row r="7315" spans="1:3" x14ac:dyDescent="0.25">
      <c r="A7315">
        <f t="shared" ca="1" si="230"/>
        <v>0.78851817841996907</v>
      </c>
      <c r="B7315">
        <f t="shared" ca="1" si="231"/>
        <v>5</v>
      </c>
      <c r="C7315">
        <v>7308</v>
      </c>
    </row>
    <row r="7316" spans="1:3" x14ac:dyDescent="0.25">
      <c r="A7316">
        <f t="shared" ca="1" si="230"/>
        <v>0.69814405014391823</v>
      </c>
      <c r="B7316">
        <f t="shared" ca="1" si="231"/>
        <v>4</v>
      </c>
      <c r="C7316">
        <v>7309</v>
      </c>
    </row>
    <row r="7317" spans="1:3" x14ac:dyDescent="0.25">
      <c r="A7317">
        <f t="shared" ca="1" si="230"/>
        <v>0.24774107822889735</v>
      </c>
      <c r="B7317">
        <f t="shared" ca="1" si="231"/>
        <v>3</v>
      </c>
      <c r="C7317">
        <v>7310</v>
      </c>
    </row>
    <row r="7318" spans="1:3" x14ac:dyDescent="0.25">
      <c r="A7318">
        <f t="shared" ca="1" si="230"/>
        <v>0.2674625650034399</v>
      </c>
      <c r="B7318">
        <f t="shared" ca="1" si="231"/>
        <v>3</v>
      </c>
      <c r="C7318">
        <v>7311</v>
      </c>
    </row>
    <row r="7319" spans="1:3" x14ac:dyDescent="0.25">
      <c r="A7319">
        <f t="shared" ca="1" si="230"/>
        <v>7.5822251204349378E-2</v>
      </c>
      <c r="B7319">
        <f t="shared" ca="1" si="231"/>
        <v>2</v>
      </c>
      <c r="C7319">
        <v>7312</v>
      </c>
    </row>
    <row r="7320" spans="1:3" x14ac:dyDescent="0.25">
      <c r="A7320">
        <f t="shared" ca="1" si="230"/>
        <v>0.48706741559045275</v>
      </c>
      <c r="B7320">
        <f t="shared" ca="1" si="231"/>
        <v>4</v>
      </c>
      <c r="C7320">
        <v>7313</v>
      </c>
    </row>
    <row r="7321" spans="1:3" x14ac:dyDescent="0.25">
      <c r="A7321">
        <f t="shared" ca="1" si="230"/>
        <v>7.6416909870405059E-2</v>
      </c>
      <c r="B7321">
        <f t="shared" ca="1" si="231"/>
        <v>2</v>
      </c>
      <c r="C7321">
        <v>7314</v>
      </c>
    </row>
    <row r="7322" spans="1:3" x14ac:dyDescent="0.25">
      <c r="A7322">
        <f t="shared" ca="1" si="230"/>
        <v>0.81942881569603343</v>
      </c>
      <c r="B7322">
        <f t="shared" ca="1" si="231"/>
        <v>5</v>
      </c>
      <c r="C7322">
        <v>7315</v>
      </c>
    </row>
    <row r="7323" spans="1:3" x14ac:dyDescent="0.25">
      <c r="A7323">
        <f t="shared" ca="1" si="230"/>
        <v>0.8013415357795366</v>
      </c>
      <c r="B7323">
        <f t="shared" ca="1" si="231"/>
        <v>5</v>
      </c>
      <c r="C7323">
        <v>7316</v>
      </c>
    </row>
    <row r="7324" spans="1:3" x14ac:dyDescent="0.25">
      <c r="A7324">
        <f t="shared" ca="1" si="230"/>
        <v>3.3222943054006859E-2</v>
      </c>
      <c r="B7324">
        <f t="shared" ca="1" si="231"/>
        <v>2</v>
      </c>
      <c r="C7324">
        <v>7317</v>
      </c>
    </row>
    <row r="7325" spans="1:3" x14ac:dyDescent="0.25">
      <c r="A7325">
        <f t="shared" ca="1" si="230"/>
        <v>0.75547273634669376</v>
      </c>
      <c r="B7325">
        <f t="shared" ca="1" si="231"/>
        <v>4</v>
      </c>
      <c r="C7325">
        <v>7318</v>
      </c>
    </row>
    <row r="7326" spans="1:3" x14ac:dyDescent="0.25">
      <c r="A7326">
        <f t="shared" ca="1" si="230"/>
        <v>0.43639729544993855</v>
      </c>
      <c r="B7326">
        <f t="shared" ca="1" si="231"/>
        <v>3</v>
      </c>
      <c r="C7326">
        <v>7319</v>
      </c>
    </row>
    <row r="7327" spans="1:3" x14ac:dyDescent="0.25">
      <c r="A7327">
        <f t="shared" ca="1" si="230"/>
        <v>0.41200367171416274</v>
      </c>
      <c r="B7327">
        <f t="shared" ca="1" si="231"/>
        <v>3</v>
      </c>
      <c r="C7327">
        <v>7320</v>
      </c>
    </row>
    <row r="7328" spans="1:3" x14ac:dyDescent="0.25">
      <c r="A7328">
        <f t="shared" ca="1" si="230"/>
        <v>0.86606941687501982</v>
      </c>
      <c r="B7328">
        <f t="shared" ca="1" si="231"/>
        <v>5</v>
      </c>
      <c r="C7328">
        <v>7321</v>
      </c>
    </row>
    <row r="7329" spans="1:3" x14ac:dyDescent="0.25">
      <c r="A7329">
        <f t="shared" ca="1" si="230"/>
        <v>0.86076427319846061</v>
      </c>
      <c r="B7329">
        <f t="shared" ca="1" si="231"/>
        <v>5</v>
      </c>
      <c r="C7329">
        <v>7322</v>
      </c>
    </row>
    <row r="7330" spans="1:3" x14ac:dyDescent="0.25">
      <c r="A7330">
        <f t="shared" ca="1" si="230"/>
        <v>0.76825339414233951</v>
      </c>
      <c r="B7330">
        <f t="shared" ca="1" si="231"/>
        <v>5</v>
      </c>
      <c r="C7330">
        <v>7323</v>
      </c>
    </row>
    <row r="7331" spans="1:3" x14ac:dyDescent="0.25">
      <c r="A7331">
        <f t="shared" ca="1" si="230"/>
        <v>0.82327816984948288</v>
      </c>
      <c r="B7331">
        <f t="shared" ca="1" si="231"/>
        <v>5</v>
      </c>
      <c r="C7331">
        <v>7324</v>
      </c>
    </row>
    <row r="7332" spans="1:3" x14ac:dyDescent="0.25">
      <c r="A7332">
        <f t="shared" ca="1" si="230"/>
        <v>0.6664781571911681</v>
      </c>
      <c r="B7332">
        <f t="shared" ca="1" si="231"/>
        <v>4</v>
      </c>
      <c r="C7332">
        <v>7325</v>
      </c>
    </row>
    <row r="7333" spans="1:3" x14ac:dyDescent="0.25">
      <c r="A7333">
        <f t="shared" ca="1" si="230"/>
        <v>0.91270566432579592</v>
      </c>
      <c r="B7333">
        <f t="shared" ca="1" si="231"/>
        <v>5</v>
      </c>
      <c r="C7333">
        <v>7326</v>
      </c>
    </row>
    <row r="7334" spans="1:3" x14ac:dyDescent="0.25">
      <c r="A7334">
        <f t="shared" ca="1" si="230"/>
        <v>0.19636305003725552</v>
      </c>
      <c r="B7334">
        <f t="shared" ca="1" si="231"/>
        <v>3</v>
      </c>
      <c r="C7334">
        <v>7327</v>
      </c>
    </row>
    <row r="7335" spans="1:3" x14ac:dyDescent="0.25">
      <c r="A7335">
        <f t="shared" ca="1" si="230"/>
        <v>0.66111492882259526</v>
      </c>
      <c r="B7335">
        <f t="shared" ca="1" si="231"/>
        <v>4</v>
      </c>
      <c r="C7335">
        <v>7328</v>
      </c>
    </row>
    <row r="7336" spans="1:3" x14ac:dyDescent="0.25">
      <c r="A7336">
        <f t="shared" ca="1" si="230"/>
        <v>0.40480356594622746</v>
      </c>
      <c r="B7336">
        <f t="shared" ca="1" si="231"/>
        <v>3</v>
      </c>
      <c r="C7336">
        <v>7329</v>
      </c>
    </row>
    <row r="7337" spans="1:3" x14ac:dyDescent="0.25">
      <c r="A7337">
        <f t="shared" ca="1" si="230"/>
        <v>0.80460833209855065</v>
      </c>
      <c r="B7337">
        <f t="shared" ca="1" si="231"/>
        <v>5</v>
      </c>
      <c r="C7337">
        <v>7330</v>
      </c>
    </row>
    <row r="7338" spans="1:3" x14ac:dyDescent="0.25">
      <c r="A7338">
        <f t="shared" ca="1" si="230"/>
        <v>3.2132153468704683E-2</v>
      </c>
      <c r="B7338">
        <f t="shared" ca="1" si="231"/>
        <v>2</v>
      </c>
      <c r="C7338">
        <v>7331</v>
      </c>
    </row>
    <row r="7339" spans="1:3" x14ac:dyDescent="0.25">
      <c r="A7339">
        <f t="shared" ca="1" si="230"/>
        <v>0.59787660936932829</v>
      </c>
      <c r="B7339">
        <f t="shared" ca="1" si="231"/>
        <v>4</v>
      </c>
      <c r="C7339">
        <v>7332</v>
      </c>
    </row>
    <row r="7340" spans="1:3" x14ac:dyDescent="0.25">
      <c r="A7340">
        <f t="shared" ca="1" si="230"/>
        <v>0.56931636022287668</v>
      </c>
      <c r="B7340">
        <f t="shared" ca="1" si="231"/>
        <v>4</v>
      </c>
      <c r="C7340">
        <v>7333</v>
      </c>
    </row>
    <row r="7341" spans="1:3" x14ac:dyDescent="0.25">
      <c r="A7341">
        <f t="shared" ca="1" si="230"/>
        <v>0.89524790270640453</v>
      </c>
      <c r="B7341">
        <f t="shared" ca="1" si="231"/>
        <v>5</v>
      </c>
      <c r="C7341">
        <v>7334</v>
      </c>
    </row>
    <row r="7342" spans="1:3" x14ac:dyDescent="0.25">
      <c r="A7342">
        <f t="shared" ca="1" si="230"/>
        <v>0.71118133757704327</v>
      </c>
      <c r="B7342">
        <f t="shared" ca="1" si="231"/>
        <v>4</v>
      </c>
      <c r="C7342">
        <v>7335</v>
      </c>
    </row>
    <row r="7343" spans="1:3" x14ac:dyDescent="0.25">
      <c r="A7343">
        <f t="shared" ca="1" si="230"/>
        <v>0.69799438758479859</v>
      </c>
      <c r="B7343">
        <f t="shared" ca="1" si="231"/>
        <v>4</v>
      </c>
      <c r="C7343">
        <v>7336</v>
      </c>
    </row>
    <row r="7344" spans="1:3" x14ac:dyDescent="0.25">
      <c r="A7344">
        <f t="shared" ca="1" si="230"/>
        <v>0.41597165442822703</v>
      </c>
      <c r="B7344">
        <f t="shared" ca="1" si="231"/>
        <v>3</v>
      </c>
      <c r="C7344">
        <v>7337</v>
      </c>
    </row>
    <row r="7345" spans="1:3" x14ac:dyDescent="0.25">
      <c r="A7345">
        <f t="shared" ca="1" si="230"/>
        <v>0.40319607753121145</v>
      </c>
      <c r="B7345">
        <f t="shared" ca="1" si="231"/>
        <v>3</v>
      </c>
      <c r="C7345">
        <v>7338</v>
      </c>
    </row>
    <row r="7346" spans="1:3" x14ac:dyDescent="0.25">
      <c r="A7346">
        <f t="shared" ca="1" si="230"/>
        <v>0.19265528864969983</v>
      </c>
      <c r="B7346">
        <f t="shared" ca="1" si="231"/>
        <v>3</v>
      </c>
      <c r="C7346">
        <v>7339</v>
      </c>
    </row>
    <row r="7347" spans="1:3" x14ac:dyDescent="0.25">
      <c r="A7347">
        <f t="shared" ca="1" si="230"/>
        <v>3.2492506081032158E-2</v>
      </c>
      <c r="B7347">
        <f t="shared" ca="1" si="231"/>
        <v>2</v>
      </c>
      <c r="C7347">
        <v>7340</v>
      </c>
    </row>
    <row r="7348" spans="1:3" x14ac:dyDescent="0.25">
      <c r="A7348">
        <f t="shared" ca="1" si="230"/>
        <v>0.14770063351166096</v>
      </c>
      <c r="B7348">
        <f t="shared" ca="1" si="231"/>
        <v>2</v>
      </c>
      <c r="C7348">
        <v>7341</v>
      </c>
    </row>
    <row r="7349" spans="1:3" x14ac:dyDescent="0.25">
      <c r="A7349">
        <f t="shared" ca="1" si="230"/>
        <v>0.1681342651880714</v>
      </c>
      <c r="B7349">
        <f t="shared" ca="1" si="231"/>
        <v>3</v>
      </c>
      <c r="C7349">
        <v>7342</v>
      </c>
    </row>
    <row r="7350" spans="1:3" x14ac:dyDescent="0.25">
      <c r="A7350">
        <f t="shared" ca="1" si="230"/>
        <v>0.22114704996664969</v>
      </c>
      <c r="B7350">
        <f t="shared" ca="1" si="231"/>
        <v>3</v>
      </c>
      <c r="C7350">
        <v>7343</v>
      </c>
    </row>
    <row r="7351" spans="1:3" x14ac:dyDescent="0.25">
      <c r="A7351">
        <f t="shared" ca="1" si="230"/>
        <v>0.46616003444240162</v>
      </c>
      <c r="B7351">
        <f t="shared" ca="1" si="231"/>
        <v>4</v>
      </c>
      <c r="C7351">
        <v>7344</v>
      </c>
    </row>
    <row r="7352" spans="1:3" x14ac:dyDescent="0.25">
      <c r="A7352">
        <f t="shared" ca="1" si="230"/>
        <v>0.37436933574206654</v>
      </c>
      <c r="B7352">
        <f t="shared" ca="1" si="231"/>
        <v>3</v>
      </c>
      <c r="C7352">
        <v>7345</v>
      </c>
    </row>
    <row r="7353" spans="1:3" x14ac:dyDescent="0.25">
      <c r="A7353">
        <f t="shared" ca="1" si="230"/>
        <v>0.73201402607454269</v>
      </c>
      <c r="B7353">
        <f t="shared" ca="1" si="231"/>
        <v>4</v>
      </c>
      <c r="C7353">
        <v>7346</v>
      </c>
    </row>
    <row r="7354" spans="1:3" x14ac:dyDescent="0.25">
      <c r="A7354">
        <f t="shared" ca="1" si="230"/>
        <v>0.78343879416950379</v>
      </c>
      <c r="B7354">
        <f t="shared" ca="1" si="231"/>
        <v>5</v>
      </c>
      <c r="C7354">
        <v>7347</v>
      </c>
    </row>
    <row r="7355" spans="1:3" x14ac:dyDescent="0.25">
      <c r="A7355">
        <f t="shared" ca="1" si="230"/>
        <v>0.38479463953735105</v>
      </c>
      <c r="B7355">
        <f t="shared" ca="1" si="231"/>
        <v>3</v>
      </c>
      <c r="C7355">
        <v>7348</v>
      </c>
    </row>
    <row r="7356" spans="1:3" x14ac:dyDescent="0.25">
      <c r="A7356">
        <f t="shared" ca="1" si="230"/>
        <v>0.85952762500245017</v>
      </c>
      <c r="B7356">
        <f t="shared" ca="1" si="231"/>
        <v>5</v>
      </c>
      <c r="C7356">
        <v>7349</v>
      </c>
    </row>
    <row r="7357" spans="1:3" x14ac:dyDescent="0.25">
      <c r="A7357">
        <f t="shared" ca="1" si="230"/>
        <v>0.17479784942722398</v>
      </c>
      <c r="B7357">
        <f t="shared" ca="1" si="231"/>
        <v>3</v>
      </c>
      <c r="C7357">
        <v>7350</v>
      </c>
    </row>
    <row r="7358" spans="1:3" x14ac:dyDescent="0.25">
      <c r="A7358">
        <f t="shared" ca="1" si="230"/>
        <v>0.58448143164977417</v>
      </c>
      <c r="B7358">
        <f t="shared" ca="1" si="231"/>
        <v>4</v>
      </c>
      <c r="C7358">
        <v>7351</v>
      </c>
    </row>
    <row r="7359" spans="1:3" x14ac:dyDescent="0.25">
      <c r="A7359">
        <f t="shared" ca="1" si="230"/>
        <v>0.91383521059692285</v>
      </c>
      <c r="B7359">
        <f t="shared" ca="1" si="231"/>
        <v>5</v>
      </c>
      <c r="C7359">
        <v>7352</v>
      </c>
    </row>
    <row r="7360" spans="1:3" x14ac:dyDescent="0.25">
      <c r="A7360">
        <f t="shared" ca="1" si="230"/>
        <v>0.99124739312681165</v>
      </c>
      <c r="B7360">
        <f t="shared" ca="1" si="231"/>
        <v>6</v>
      </c>
      <c r="C7360">
        <v>7353</v>
      </c>
    </row>
    <row r="7361" spans="1:3" x14ac:dyDescent="0.25">
      <c r="A7361">
        <f t="shared" ca="1" si="230"/>
        <v>0.49515562052085216</v>
      </c>
      <c r="B7361">
        <f t="shared" ca="1" si="231"/>
        <v>4</v>
      </c>
      <c r="C7361">
        <v>7354</v>
      </c>
    </row>
    <row r="7362" spans="1:3" x14ac:dyDescent="0.25">
      <c r="A7362">
        <f t="shared" ca="1" si="230"/>
        <v>0.24866694552505642</v>
      </c>
      <c r="B7362">
        <f t="shared" ca="1" si="231"/>
        <v>3</v>
      </c>
      <c r="C7362">
        <v>7355</v>
      </c>
    </row>
    <row r="7363" spans="1:3" x14ac:dyDescent="0.25">
      <c r="A7363">
        <f t="shared" ca="1" si="230"/>
        <v>0.13934135099912148</v>
      </c>
      <c r="B7363">
        <f t="shared" ca="1" si="231"/>
        <v>2</v>
      </c>
      <c r="C7363">
        <v>7356</v>
      </c>
    </row>
    <row r="7364" spans="1:3" x14ac:dyDescent="0.25">
      <c r="A7364">
        <f t="shared" ca="1" si="230"/>
        <v>3.9052712066192985E-2</v>
      </c>
      <c r="B7364">
        <f t="shared" ca="1" si="231"/>
        <v>2</v>
      </c>
      <c r="C7364">
        <v>7357</v>
      </c>
    </row>
    <row r="7365" spans="1:3" x14ac:dyDescent="0.25">
      <c r="A7365">
        <f t="shared" ca="1" si="230"/>
        <v>0.40368169927684971</v>
      </c>
      <c r="B7365">
        <f t="shared" ca="1" si="231"/>
        <v>3</v>
      </c>
      <c r="C7365">
        <v>7358</v>
      </c>
    </row>
    <row r="7366" spans="1:3" x14ac:dyDescent="0.25">
      <c r="A7366">
        <f t="shared" ca="1" si="230"/>
        <v>0.86779422120532479</v>
      </c>
      <c r="B7366">
        <f t="shared" ca="1" si="231"/>
        <v>5</v>
      </c>
      <c r="C7366">
        <v>7359</v>
      </c>
    </row>
    <row r="7367" spans="1:3" x14ac:dyDescent="0.25">
      <c r="A7367">
        <f t="shared" ca="1" si="230"/>
        <v>0.31430624138929031</v>
      </c>
      <c r="B7367">
        <f t="shared" ca="1" si="231"/>
        <v>3</v>
      </c>
      <c r="C7367">
        <v>7360</v>
      </c>
    </row>
    <row r="7368" spans="1:3" x14ac:dyDescent="0.25">
      <c r="A7368">
        <f t="shared" ca="1" si="230"/>
        <v>0.99458467136173834</v>
      </c>
      <c r="B7368">
        <f t="shared" ca="1" si="231"/>
        <v>6</v>
      </c>
      <c r="C7368">
        <v>7361</v>
      </c>
    </row>
    <row r="7369" spans="1:3" x14ac:dyDescent="0.25">
      <c r="A7369">
        <f t="shared" ref="A7369:A7432" ca="1" si="232">RAND()</f>
        <v>0.25722659048077534</v>
      </c>
      <c r="B7369">
        <f t="shared" ref="B7369:B7432" ca="1" si="233">IF(A7369&lt;$B$5,$B$2,IF(A7369&lt;$C$5,$C$2,IF(A7369&lt;$D$5,$D$2,IF(A7369&lt;$E$5,$E$2,$F$2))))</f>
        <v>3</v>
      </c>
      <c r="C7369">
        <v>7362</v>
      </c>
    </row>
    <row r="7370" spans="1:3" x14ac:dyDescent="0.25">
      <c r="A7370">
        <f t="shared" ca="1" si="232"/>
        <v>0.95893352007817412</v>
      </c>
      <c r="B7370">
        <f t="shared" ca="1" si="233"/>
        <v>5</v>
      </c>
      <c r="C7370">
        <v>7363</v>
      </c>
    </row>
    <row r="7371" spans="1:3" x14ac:dyDescent="0.25">
      <c r="A7371">
        <f t="shared" ca="1" si="232"/>
        <v>0.19224048598506271</v>
      </c>
      <c r="B7371">
        <f t="shared" ca="1" si="233"/>
        <v>3</v>
      </c>
      <c r="C7371">
        <v>7364</v>
      </c>
    </row>
    <row r="7372" spans="1:3" x14ac:dyDescent="0.25">
      <c r="A7372">
        <f t="shared" ca="1" si="232"/>
        <v>0.83175408514008153</v>
      </c>
      <c r="B7372">
        <f t="shared" ca="1" si="233"/>
        <v>5</v>
      </c>
      <c r="C7372">
        <v>7365</v>
      </c>
    </row>
    <row r="7373" spans="1:3" x14ac:dyDescent="0.25">
      <c r="A7373">
        <f t="shared" ca="1" si="232"/>
        <v>7.2880791428412084E-2</v>
      </c>
      <c r="B7373">
        <f t="shared" ca="1" si="233"/>
        <v>2</v>
      </c>
      <c r="C7373">
        <v>7366</v>
      </c>
    </row>
    <row r="7374" spans="1:3" x14ac:dyDescent="0.25">
      <c r="A7374">
        <f t="shared" ca="1" si="232"/>
        <v>0.10722928196111492</v>
      </c>
      <c r="B7374">
        <f t="shared" ca="1" si="233"/>
        <v>2</v>
      </c>
      <c r="C7374">
        <v>7367</v>
      </c>
    </row>
    <row r="7375" spans="1:3" x14ac:dyDescent="0.25">
      <c r="A7375">
        <f t="shared" ca="1" si="232"/>
        <v>8.9384766054652509E-2</v>
      </c>
      <c r="B7375">
        <f t="shared" ca="1" si="233"/>
        <v>2</v>
      </c>
      <c r="C7375">
        <v>7368</v>
      </c>
    </row>
    <row r="7376" spans="1:3" x14ac:dyDescent="0.25">
      <c r="A7376">
        <f t="shared" ca="1" si="232"/>
        <v>0.84359897750537183</v>
      </c>
      <c r="B7376">
        <f t="shared" ca="1" si="233"/>
        <v>5</v>
      </c>
      <c r="C7376">
        <v>7369</v>
      </c>
    </row>
    <row r="7377" spans="1:3" x14ac:dyDescent="0.25">
      <c r="A7377">
        <f t="shared" ca="1" si="232"/>
        <v>0.86336919341016094</v>
      </c>
      <c r="B7377">
        <f t="shared" ca="1" si="233"/>
        <v>5</v>
      </c>
      <c r="C7377">
        <v>7370</v>
      </c>
    </row>
    <row r="7378" spans="1:3" x14ac:dyDescent="0.25">
      <c r="A7378">
        <f t="shared" ca="1" si="232"/>
        <v>0.82686951401557895</v>
      </c>
      <c r="B7378">
        <f t="shared" ca="1" si="233"/>
        <v>5</v>
      </c>
      <c r="C7378">
        <v>7371</v>
      </c>
    </row>
    <row r="7379" spans="1:3" x14ac:dyDescent="0.25">
      <c r="A7379">
        <f t="shared" ca="1" si="232"/>
        <v>0.27940287389953644</v>
      </c>
      <c r="B7379">
        <f t="shared" ca="1" si="233"/>
        <v>3</v>
      </c>
      <c r="C7379">
        <v>7372</v>
      </c>
    </row>
    <row r="7380" spans="1:3" x14ac:dyDescent="0.25">
      <c r="A7380">
        <f t="shared" ca="1" si="232"/>
        <v>0.25135809237182771</v>
      </c>
      <c r="B7380">
        <f t="shared" ca="1" si="233"/>
        <v>3</v>
      </c>
      <c r="C7380">
        <v>7373</v>
      </c>
    </row>
    <row r="7381" spans="1:3" x14ac:dyDescent="0.25">
      <c r="A7381">
        <f t="shared" ca="1" si="232"/>
        <v>0.30865814844952399</v>
      </c>
      <c r="B7381">
        <f t="shared" ca="1" si="233"/>
        <v>3</v>
      </c>
      <c r="C7381">
        <v>7374</v>
      </c>
    </row>
    <row r="7382" spans="1:3" x14ac:dyDescent="0.25">
      <c r="A7382">
        <f t="shared" ca="1" si="232"/>
        <v>0.63289944724823977</v>
      </c>
      <c r="B7382">
        <f t="shared" ca="1" si="233"/>
        <v>4</v>
      </c>
      <c r="C7382">
        <v>7375</v>
      </c>
    </row>
    <row r="7383" spans="1:3" x14ac:dyDescent="0.25">
      <c r="A7383">
        <f t="shared" ca="1" si="232"/>
        <v>0.82722592205065437</v>
      </c>
      <c r="B7383">
        <f t="shared" ca="1" si="233"/>
        <v>5</v>
      </c>
      <c r="C7383">
        <v>7376</v>
      </c>
    </row>
    <row r="7384" spans="1:3" x14ac:dyDescent="0.25">
      <c r="A7384">
        <f t="shared" ca="1" si="232"/>
        <v>8.4531077097298457E-2</v>
      </c>
      <c r="B7384">
        <f t="shared" ca="1" si="233"/>
        <v>2</v>
      </c>
      <c r="C7384">
        <v>7377</v>
      </c>
    </row>
    <row r="7385" spans="1:3" x14ac:dyDescent="0.25">
      <c r="A7385">
        <f t="shared" ca="1" si="232"/>
        <v>0.98131380237901911</v>
      </c>
      <c r="B7385">
        <f t="shared" ca="1" si="233"/>
        <v>6</v>
      </c>
      <c r="C7385">
        <v>7378</v>
      </c>
    </row>
    <row r="7386" spans="1:3" x14ac:dyDescent="0.25">
      <c r="A7386">
        <f t="shared" ca="1" si="232"/>
        <v>0.54240341382124535</v>
      </c>
      <c r="B7386">
        <f t="shared" ca="1" si="233"/>
        <v>4</v>
      </c>
      <c r="C7386">
        <v>7379</v>
      </c>
    </row>
    <row r="7387" spans="1:3" x14ac:dyDescent="0.25">
      <c r="A7387">
        <f t="shared" ca="1" si="232"/>
        <v>0.7517861646006514</v>
      </c>
      <c r="B7387">
        <f t="shared" ca="1" si="233"/>
        <v>4</v>
      </c>
      <c r="C7387">
        <v>7380</v>
      </c>
    </row>
    <row r="7388" spans="1:3" x14ac:dyDescent="0.25">
      <c r="A7388">
        <f t="shared" ca="1" si="232"/>
        <v>0.54956979310283816</v>
      </c>
      <c r="B7388">
        <f t="shared" ca="1" si="233"/>
        <v>4</v>
      </c>
      <c r="C7388">
        <v>7381</v>
      </c>
    </row>
    <row r="7389" spans="1:3" x14ac:dyDescent="0.25">
      <c r="A7389">
        <f t="shared" ca="1" si="232"/>
        <v>0.80123125366076364</v>
      </c>
      <c r="B7389">
        <f t="shared" ca="1" si="233"/>
        <v>5</v>
      </c>
      <c r="C7389">
        <v>7382</v>
      </c>
    </row>
    <row r="7390" spans="1:3" x14ac:dyDescent="0.25">
      <c r="A7390">
        <f t="shared" ca="1" si="232"/>
        <v>0.81015140260687701</v>
      </c>
      <c r="B7390">
        <f t="shared" ca="1" si="233"/>
        <v>5</v>
      </c>
      <c r="C7390">
        <v>7383</v>
      </c>
    </row>
    <row r="7391" spans="1:3" x14ac:dyDescent="0.25">
      <c r="A7391">
        <f t="shared" ca="1" si="232"/>
        <v>0.96050689312297632</v>
      </c>
      <c r="B7391">
        <f t="shared" ca="1" si="233"/>
        <v>6</v>
      </c>
      <c r="C7391">
        <v>7384</v>
      </c>
    </row>
    <row r="7392" spans="1:3" x14ac:dyDescent="0.25">
      <c r="A7392">
        <f t="shared" ca="1" si="232"/>
        <v>5.494907175393049E-2</v>
      </c>
      <c r="B7392">
        <f t="shared" ca="1" si="233"/>
        <v>2</v>
      </c>
      <c r="C7392">
        <v>7385</v>
      </c>
    </row>
    <row r="7393" spans="1:3" x14ac:dyDescent="0.25">
      <c r="A7393">
        <f t="shared" ca="1" si="232"/>
        <v>0.56086236158338965</v>
      </c>
      <c r="B7393">
        <f t="shared" ca="1" si="233"/>
        <v>4</v>
      </c>
      <c r="C7393">
        <v>7386</v>
      </c>
    </row>
    <row r="7394" spans="1:3" x14ac:dyDescent="0.25">
      <c r="A7394">
        <f t="shared" ca="1" si="232"/>
        <v>0.50130954808714578</v>
      </c>
      <c r="B7394">
        <f t="shared" ca="1" si="233"/>
        <v>4</v>
      </c>
      <c r="C7394">
        <v>7387</v>
      </c>
    </row>
    <row r="7395" spans="1:3" x14ac:dyDescent="0.25">
      <c r="A7395">
        <f t="shared" ca="1" si="232"/>
        <v>0.90760318733101042</v>
      </c>
      <c r="B7395">
        <f t="shared" ca="1" si="233"/>
        <v>5</v>
      </c>
      <c r="C7395">
        <v>7388</v>
      </c>
    </row>
    <row r="7396" spans="1:3" x14ac:dyDescent="0.25">
      <c r="A7396">
        <f t="shared" ca="1" si="232"/>
        <v>0.66159501847866453</v>
      </c>
      <c r="B7396">
        <f t="shared" ca="1" si="233"/>
        <v>4</v>
      </c>
      <c r="C7396">
        <v>7389</v>
      </c>
    </row>
    <row r="7397" spans="1:3" x14ac:dyDescent="0.25">
      <c r="A7397">
        <f t="shared" ca="1" si="232"/>
        <v>0.45031584921469503</v>
      </c>
      <c r="B7397">
        <f t="shared" ca="1" si="233"/>
        <v>4</v>
      </c>
      <c r="C7397">
        <v>7390</v>
      </c>
    </row>
    <row r="7398" spans="1:3" x14ac:dyDescent="0.25">
      <c r="A7398">
        <f t="shared" ca="1" si="232"/>
        <v>0.60906920488096661</v>
      </c>
      <c r="B7398">
        <f t="shared" ca="1" si="233"/>
        <v>4</v>
      </c>
      <c r="C7398">
        <v>7391</v>
      </c>
    </row>
    <row r="7399" spans="1:3" x14ac:dyDescent="0.25">
      <c r="A7399">
        <f t="shared" ca="1" si="232"/>
        <v>0.618030567297987</v>
      </c>
      <c r="B7399">
        <f t="shared" ca="1" si="233"/>
        <v>4</v>
      </c>
      <c r="C7399">
        <v>7392</v>
      </c>
    </row>
    <row r="7400" spans="1:3" x14ac:dyDescent="0.25">
      <c r="A7400">
        <f t="shared" ca="1" si="232"/>
        <v>0.62965009047110676</v>
      </c>
      <c r="B7400">
        <f t="shared" ca="1" si="233"/>
        <v>4</v>
      </c>
      <c r="C7400">
        <v>7393</v>
      </c>
    </row>
    <row r="7401" spans="1:3" x14ac:dyDescent="0.25">
      <c r="A7401">
        <f t="shared" ca="1" si="232"/>
        <v>3.6309244473254676E-2</v>
      </c>
      <c r="B7401">
        <f t="shared" ca="1" si="233"/>
        <v>2</v>
      </c>
      <c r="C7401">
        <v>7394</v>
      </c>
    </row>
    <row r="7402" spans="1:3" x14ac:dyDescent="0.25">
      <c r="A7402">
        <f t="shared" ca="1" si="232"/>
        <v>0.48088696193476577</v>
      </c>
      <c r="B7402">
        <f t="shared" ca="1" si="233"/>
        <v>4</v>
      </c>
      <c r="C7402">
        <v>7395</v>
      </c>
    </row>
    <row r="7403" spans="1:3" x14ac:dyDescent="0.25">
      <c r="A7403">
        <f t="shared" ca="1" si="232"/>
        <v>0.61783996359063909</v>
      </c>
      <c r="B7403">
        <f t="shared" ca="1" si="233"/>
        <v>4</v>
      </c>
      <c r="C7403">
        <v>7396</v>
      </c>
    </row>
    <row r="7404" spans="1:3" x14ac:dyDescent="0.25">
      <c r="A7404">
        <f t="shared" ca="1" si="232"/>
        <v>0.62123891970996492</v>
      </c>
      <c r="B7404">
        <f t="shared" ca="1" si="233"/>
        <v>4</v>
      </c>
      <c r="C7404">
        <v>7397</v>
      </c>
    </row>
    <row r="7405" spans="1:3" x14ac:dyDescent="0.25">
      <c r="A7405">
        <f t="shared" ca="1" si="232"/>
        <v>0.7299307235501219</v>
      </c>
      <c r="B7405">
        <f t="shared" ca="1" si="233"/>
        <v>4</v>
      </c>
      <c r="C7405">
        <v>7398</v>
      </c>
    </row>
    <row r="7406" spans="1:3" x14ac:dyDescent="0.25">
      <c r="A7406">
        <f t="shared" ca="1" si="232"/>
        <v>0.43156606406408704</v>
      </c>
      <c r="B7406">
        <f t="shared" ca="1" si="233"/>
        <v>3</v>
      </c>
      <c r="C7406">
        <v>7399</v>
      </c>
    </row>
    <row r="7407" spans="1:3" x14ac:dyDescent="0.25">
      <c r="A7407">
        <f t="shared" ca="1" si="232"/>
        <v>0.97500151690870807</v>
      </c>
      <c r="B7407">
        <f t="shared" ca="1" si="233"/>
        <v>6</v>
      </c>
      <c r="C7407">
        <v>7400</v>
      </c>
    </row>
    <row r="7408" spans="1:3" x14ac:dyDescent="0.25">
      <c r="A7408">
        <f t="shared" ca="1" si="232"/>
        <v>0.96121197663017421</v>
      </c>
      <c r="B7408">
        <f t="shared" ca="1" si="233"/>
        <v>6</v>
      </c>
      <c r="C7408">
        <v>7401</v>
      </c>
    </row>
    <row r="7409" spans="1:3" x14ac:dyDescent="0.25">
      <c r="A7409">
        <f t="shared" ca="1" si="232"/>
        <v>0.61138008232416885</v>
      </c>
      <c r="B7409">
        <f t="shared" ca="1" si="233"/>
        <v>4</v>
      </c>
      <c r="C7409">
        <v>7402</v>
      </c>
    </row>
    <row r="7410" spans="1:3" x14ac:dyDescent="0.25">
      <c r="A7410">
        <f t="shared" ca="1" si="232"/>
        <v>0.3994034859847756</v>
      </c>
      <c r="B7410">
        <f t="shared" ca="1" si="233"/>
        <v>3</v>
      </c>
      <c r="C7410">
        <v>7403</v>
      </c>
    </row>
    <row r="7411" spans="1:3" x14ac:dyDescent="0.25">
      <c r="A7411">
        <f t="shared" ca="1" si="232"/>
        <v>0.43235372995048205</v>
      </c>
      <c r="B7411">
        <f t="shared" ca="1" si="233"/>
        <v>3</v>
      </c>
      <c r="C7411">
        <v>7404</v>
      </c>
    </row>
    <row r="7412" spans="1:3" x14ac:dyDescent="0.25">
      <c r="A7412">
        <f t="shared" ca="1" si="232"/>
        <v>0.29302196663462399</v>
      </c>
      <c r="B7412">
        <f t="shared" ca="1" si="233"/>
        <v>3</v>
      </c>
      <c r="C7412">
        <v>7405</v>
      </c>
    </row>
    <row r="7413" spans="1:3" x14ac:dyDescent="0.25">
      <c r="A7413">
        <f t="shared" ca="1" si="232"/>
        <v>0.70023560371421645</v>
      </c>
      <c r="B7413">
        <f t="shared" ca="1" si="233"/>
        <v>4</v>
      </c>
      <c r="C7413">
        <v>7406</v>
      </c>
    </row>
    <row r="7414" spans="1:3" x14ac:dyDescent="0.25">
      <c r="A7414">
        <f t="shared" ca="1" si="232"/>
        <v>0.39932121790966657</v>
      </c>
      <c r="B7414">
        <f t="shared" ca="1" si="233"/>
        <v>3</v>
      </c>
      <c r="C7414">
        <v>7407</v>
      </c>
    </row>
    <row r="7415" spans="1:3" x14ac:dyDescent="0.25">
      <c r="A7415">
        <f t="shared" ca="1" si="232"/>
        <v>0.5805463663166136</v>
      </c>
      <c r="B7415">
        <f t="shared" ca="1" si="233"/>
        <v>4</v>
      </c>
      <c r="C7415">
        <v>7408</v>
      </c>
    </row>
    <row r="7416" spans="1:3" x14ac:dyDescent="0.25">
      <c r="A7416">
        <f t="shared" ca="1" si="232"/>
        <v>0.26897943236949562</v>
      </c>
      <c r="B7416">
        <f t="shared" ca="1" si="233"/>
        <v>3</v>
      </c>
      <c r="C7416">
        <v>7409</v>
      </c>
    </row>
    <row r="7417" spans="1:3" x14ac:dyDescent="0.25">
      <c r="A7417">
        <f t="shared" ca="1" si="232"/>
        <v>0.35839782679340393</v>
      </c>
      <c r="B7417">
        <f t="shared" ca="1" si="233"/>
        <v>3</v>
      </c>
      <c r="C7417">
        <v>7410</v>
      </c>
    </row>
    <row r="7418" spans="1:3" x14ac:dyDescent="0.25">
      <c r="A7418">
        <f t="shared" ca="1" si="232"/>
        <v>0.85465761215694636</v>
      </c>
      <c r="B7418">
        <f t="shared" ca="1" si="233"/>
        <v>5</v>
      </c>
      <c r="C7418">
        <v>7411</v>
      </c>
    </row>
    <row r="7419" spans="1:3" x14ac:dyDescent="0.25">
      <c r="A7419">
        <f t="shared" ca="1" si="232"/>
        <v>0.8010689569755185</v>
      </c>
      <c r="B7419">
        <f t="shared" ca="1" si="233"/>
        <v>5</v>
      </c>
      <c r="C7419">
        <v>7412</v>
      </c>
    </row>
    <row r="7420" spans="1:3" x14ac:dyDescent="0.25">
      <c r="A7420">
        <f t="shared" ca="1" si="232"/>
        <v>0.40980085562149826</v>
      </c>
      <c r="B7420">
        <f t="shared" ca="1" si="233"/>
        <v>3</v>
      </c>
      <c r="C7420">
        <v>7413</v>
      </c>
    </row>
    <row r="7421" spans="1:3" x14ac:dyDescent="0.25">
      <c r="A7421">
        <f t="shared" ca="1" si="232"/>
        <v>5.3208876436735886E-2</v>
      </c>
      <c r="B7421">
        <f t="shared" ca="1" si="233"/>
        <v>2</v>
      </c>
      <c r="C7421">
        <v>7414</v>
      </c>
    </row>
    <row r="7422" spans="1:3" x14ac:dyDescent="0.25">
      <c r="A7422">
        <f t="shared" ca="1" si="232"/>
        <v>0.73360628109063974</v>
      </c>
      <c r="B7422">
        <f t="shared" ca="1" si="233"/>
        <v>4</v>
      </c>
      <c r="C7422">
        <v>7415</v>
      </c>
    </row>
    <row r="7423" spans="1:3" x14ac:dyDescent="0.25">
      <c r="A7423">
        <f t="shared" ca="1" si="232"/>
        <v>0.47402445145108318</v>
      </c>
      <c r="B7423">
        <f t="shared" ca="1" si="233"/>
        <v>4</v>
      </c>
      <c r="C7423">
        <v>7416</v>
      </c>
    </row>
    <row r="7424" spans="1:3" x14ac:dyDescent="0.25">
      <c r="A7424">
        <f t="shared" ca="1" si="232"/>
        <v>0.38633835459163668</v>
      </c>
      <c r="B7424">
        <f t="shared" ca="1" si="233"/>
        <v>3</v>
      </c>
      <c r="C7424">
        <v>7417</v>
      </c>
    </row>
    <row r="7425" spans="1:3" x14ac:dyDescent="0.25">
      <c r="A7425">
        <f t="shared" ca="1" si="232"/>
        <v>0.20077261621527853</v>
      </c>
      <c r="B7425">
        <f t="shared" ca="1" si="233"/>
        <v>3</v>
      </c>
      <c r="C7425">
        <v>7418</v>
      </c>
    </row>
    <row r="7426" spans="1:3" x14ac:dyDescent="0.25">
      <c r="A7426">
        <f t="shared" ca="1" si="232"/>
        <v>0.46421546631352917</v>
      </c>
      <c r="B7426">
        <f t="shared" ca="1" si="233"/>
        <v>4</v>
      </c>
      <c r="C7426">
        <v>7419</v>
      </c>
    </row>
    <row r="7427" spans="1:3" x14ac:dyDescent="0.25">
      <c r="A7427">
        <f t="shared" ca="1" si="232"/>
        <v>3.1502283920141427E-2</v>
      </c>
      <c r="B7427">
        <f t="shared" ca="1" si="233"/>
        <v>2</v>
      </c>
      <c r="C7427">
        <v>7420</v>
      </c>
    </row>
    <row r="7428" spans="1:3" x14ac:dyDescent="0.25">
      <c r="A7428">
        <f t="shared" ca="1" si="232"/>
        <v>0.52033045369460684</v>
      </c>
      <c r="B7428">
        <f t="shared" ca="1" si="233"/>
        <v>4</v>
      </c>
      <c r="C7428">
        <v>7421</v>
      </c>
    </row>
    <row r="7429" spans="1:3" x14ac:dyDescent="0.25">
      <c r="A7429">
        <f t="shared" ca="1" si="232"/>
        <v>0.56895755343906129</v>
      </c>
      <c r="B7429">
        <f t="shared" ca="1" si="233"/>
        <v>4</v>
      </c>
      <c r="C7429">
        <v>7422</v>
      </c>
    </row>
    <row r="7430" spans="1:3" x14ac:dyDescent="0.25">
      <c r="A7430">
        <f t="shared" ca="1" si="232"/>
        <v>0.20535642218489658</v>
      </c>
      <c r="B7430">
        <f t="shared" ca="1" si="233"/>
        <v>3</v>
      </c>
      <c r="C7430">
        <v>7423</v>
      </c>
    </row>
    <row r="7431" spans="1:3" x14ac:dyDescent="0.25">
      <c r="A7431">
        <f t="shared" ca="1" si="232"/>
        <v>0.33962939729431163</v>
      </c>
      <c r="B7431">
        <f t="shared" ca="1" si="233"/>
        <v>3</v>
      </c>
      <c r="C7431">
        <v>7424</v>
      </c>
    </row>
    <row r="7432" spans="1:3" x14ac:dyDescent="0.25">
      <c r="A7432">
        <f t="shared" ca="1" si="232"/>
        <v>0.23447440951721021</v>
      </c>
      <c r="B7432">
        <f t="shared" ca="1" si="233"/>
        <v>3</v>
      </c>
      <c r="C7432">
        <v>7425</v>
      </c>
    </row>
    <row r="7433" spans="1:3" x14ac:dyDescent="0.25">
      <c r="A7433">
        <f t="shared" ref="A7433:A7496" ca="1" si="234">RAND()</f>
        <v>0.61281074092809673</v>
      </c>
      <c r="B7433">
        <f t="shared" ref="B7433:B7496" ca="1" si="235">IF(A7433&lt;$B$5,$B$2,IF(A7433&lt;$C$5,$C$2,IF(A7433&lt;$D$5,$D$2,IF(A7433&lt;$E$5,$E$2,$F$2))))</f>
        <v>4</v>
      </c>
      <c r="C7433">
        <v>7426</v>
      </c>
    </row>
    <row r="7434" spans="1:3" x14ac:dyDescent="0.25">
      <c r="A7434">
        <f t="shared" ca="1" si="234"/>
        <v>1.9228440032913685E-2</v>
      </c>
      <c r="B7434">
        <f t="shared" ca="1" si="235"/>
        <v>2</v>
      </c>
      <c r="C7434">
        <v>7427</v>
      </c>
    </row>
    <row r="7435" spans="1:3" x14ac:dyDescent="0.25">
      <c r="A7435">
        <f t="shared" ca="1" si="234"/>
        <v>0.42862386557316501</v>
      </c>
      <c r="B7435">
        <f t="shared" ca="1" si="235"/>
        <v>3</v>
      </c>
      <c r="C7435">
        <v>7428</v>
      </c>
    </row>
    <row r="7436" spans="1:3" x14ac:dyDescent="0.25">
      <c r="A7436">
        <f t="shared" ca="1" si="234"/>
        <v>0.46270028678932285</v>
      </c>
      <c r="B7436">
        <f t="shared" ca="1" si="235"/>
        <v>4</v>
      </c>
      <c r="C7436">
        <v>7429</v>
      </c>
    </row>
    <row r="7437" spans="1:3" x14ac:dyDescent="0.25">
      <c r="A7437">
        <f t="shared" ca="1" si="234"/>
        <v>0.24886405169409875</v>
      </c>
      <c r="B7437">
        <f t="shared" ca="1" si="235"/>
        <v>3</v>
      </c>
      <c r="C7437">
        <v>7430</v>
      </c>
    </row>
    <row r="7438" spans="1:3" x14ac:dyDescent="0.25">
      <c r="A7438">
        <f t="shared" ca="1" si="234"/>
        <v>0.14459197751891106</v>
      </c>
      <c r="B7438">
        <f t="shared" ca="1" si="235"/>
        <v>2</v>
      </c>
      <c r="C7438">
        <v>7431</v>
      </c>
    </row>
    <row r="7439" spans="1:3" x14ac:dyDescent="0.25">
      <c r="A7439">
        <f t="shared" ca="1" si="234"/>
        <v>0.3126567128830533</v>
      </c>
      <c r="B7439">
        <f t="shared" ca="1" si="235"/>
        <v>3</v>
      </c>
      <c r="C7439">
        <v>7432</v>
      </c>
    </row>
    <row r="7440" spans="1:3" x14ac:dyDescent="0.25">
      <c r="A7440">
        <f t="shared" ca="1" si="234"/>
        <v>0.39422790313635492</v>
      </c>
      <c r="B7440">
        <f t="shared" ca="1" si="235"/>
        <v>3</v>
      </c>
      <c r="C7440">
        <v>7433</v>
      </c>
    </row>
    <row r="7441" spans="1:3" x14ac:dyDescent="0.25">
      <c r="A7441">
        <f t="shared" ca="1" si="234"/>
        <v>0.36895658319865365</v>
      </c>
      <c r="B7441">
        <f t="shared" ca="1" si="235"/>
        <v>3</v>
      </c>
      <c r="C7441">
        <v>7434</v>
      </c>
    </row>
    <row r="7442" spans="1:3" x14ac:dyDescent="0.25">
      <c r="A7442">
        <f t="shared" ca="1" si="234"/>
        <v>0.93749593917811891</v>
      </c>
      <c r="B7442">
        <f t="shared" ca="1" si="235"/>
        <v>5</v>
      </c>
      <c r="C7442">
        <v>7435</v>
      </c>
    </row>
    <row r="7443" spans="1:3" x14ac:dyDescent="0.25">
      <c r="A7443">
        <f t="shared" ca="1" si="234"/>
        <v>0.8840148811207913</v>
      </c>
      <c r="B7443">
        <f t="shared" ca="1" si="235"/>
        <v>5</v>
      </c>
      <c r="C7443">
        <v>7436</v>
      </c>
    </row>
    <row r="7444" spans="1:3" x14ac:dyDescent="0.25">
      <c r="A7444">
        <f t="shared" ca="1" si="234"/>
        <v>0.91846642705004422</v>
      </c>
      <c r="B7444">
        <f t="shared" ca="1" si="235"/>
        <v>5</v>
      </c>
      <c r="C7444">
        <v>7437</v>
      </c>
    </row>
    <row r="7445" spans="1:3" x14ac:dyDescent="0.25">
      <c r="A7445">
        <f t="shared" ca="1" si="234"/>
        <v>0.15588164571821916</v>
      </c>
      <c r="B7445">
        <f t="shared" ca="1" si="235"/>
        <v>2</v>
      </c>
      <c r="C7445">
        <v>7438</v>
      </c>
    </row>
    <row r="7446" spans="1:3" x14ac:dyDescent="0.25">
      <c r="A7446">
        <f t="shared" ca="1" si="234"/>
        <v>0.6546942378376206</v>
      </c>
      <c r="B7446">
        <f t="shared" ca="1" si="235"/>
        <v>4</v>
      </c>
      <c r="C7446">
        <v>7439</v>
      </c>
    </row>
    <row r="7447" spans="1:3" x14ac:dyDescent="0.25">
      <c r="A7447">
        <f t="shared" ca="1" si="234"/>
        <v>0.88426827455719992</v>
      </c>
      <c r="B7447">
        <f t="shared" ca="1" si="235"/>
        <v>5</v>
      </c>
      <c r="C7447">
        <v>7440</v>
      </c>
    </row>
    <row r="7448" spans="1:3" x14ac:dyDescent="0.25">
      <c r="A7448">
        <f t="shared" ca="1" si="234"/>
        <v>0.74991354236135455</v>
      </c>
      <c r="B7448">
        <f t="shared" ca="1" si="235"/>
        <v>4</v>
      </c>
      <c r="C7448">
        <v>7441</v>
      </c>
    </row>
    <row r="7449" spans="1:3" x14ac:dyDescent="0.25">
      <c r="A7449">
        <f t="shared" ca="1" si="234"/>
        <v>0.67936236330520394</v>
      </c>
      <c r="B7449">
        <f t="shared" ca="1" si="235"/>
        <v>4</v>
      </c>
      <c r="C7449">
        <v>7442</v>
      </c>
    </row>
    <row r="7450" spans="1:3" x14ac:dyDescent="0.25">
      <c r="A7450">
        <f t="shared" ca="1" si="234"/>
        <v>0.84970375754799143</v>
      </c>
      <c r="B7450">
        <f t="shared" ca="1" si="235"/>
        <v>5</v>
      </c>
      <c r="C7450">
        <v>7443</v>
      </c>
    </row>
    <row r="7451" spans="1:3" x14ac:dyDescent="0.25">
      <c r="A7451">
        <f t="shared" ca="1" si="234"/>
        <v>0.17480727655290784</v>
      </c>
      <c r="B7451">
        <f t="shared" ca="1" si="235"/>
        <v>3</v>
      </c>
      <c r="C7451">
        <v>7444</v>
      </c>
    </row>
    <row r="7452" spans="1:3" x14ac:dyDescent="0.25">
      <c r="A7452">
        <f t="shared" ca="1" si="234"/>
        <v>0.98677823033156675</v>
      </c>
      <c r="B7452">
        <f t="shared" ca="1" si="235"/>
        <v>6</v>
      </c>
      <c r="C7452">
        <v>7445</v>
      </c>
    </row>
    <row r="7453" spans="1:3" x14ac:dyDescent="0.25">
      <c r="A7453">
        <f t="shared" ca="1" si="234"/>
        <v>6.2107187470689773E-2</v>
      </c>
      <c r="B7453">
        <f t="shared" ca="1" si="235"/>
        <v>2</v>
      </c>
      <c r="C7453">
        <v>7446</v>
      </c>
    </row>
    <row r="7454" spans="1:3" x14ac:dyDescent="0.25">
      <c r="A7454">
        <f t="shared" ca="1" si="234"/>
        <v>0.62304128104149226</v>
      </c>
      <c r="B7454">
        <f t="shared" ca="1" si="235"/>
        <v>4</v>
      </c>
      <c r="C7454">
        <v>7447</v>
      </c>
    </row>
    <row r="7455" spans="1:3" x14ac:dyDescent="0.25">
      <c r="A7455">
        <f t="shared" ca="1" si="234"/>
        <v>0.25834552101401809</v>
      </c>
      <c r="B7455">
        <f t="shared" ca="1" si="235"/>
        <v>3</v>
      </c>
      <c r="C7455">
        <v>7448</v>
      </c>
    </row>
    <row r="7456" spans="1:3" x14ac:dyDescent="0.25">
      <c r="A7456">
        <f t="shared" ca="1" si="234"/>
        <v>7.6251505193366431E-2</v>
      </c>
      <c r="B7456">
        <f t="shared" ca="1" si="235"/>
        <v>2</v>
      </c>
      <c r="C7456">
        <v>7449</v>
      </c>
    </row>
    <row r="7457" spans="1:3" x14ac:dyDescent="0.25">
      <c r="A7457">
        <f t="shared" ca="1" si="234"/>
        <v>0.13340617025561585</v>
      </c>
      <c r="B7457">
        <f t="shared" ca="1" si="235"/>
        <v>2</v>
      </c>
      <c r="C7457">
        <v>7450</v>
      </c>
    </row>
    <row r="7458" spans="1:3" x14ac:dyDescent="0.25">
      <c r="A7458">
        <f t="shared" ca="1" si="234"/>
        <v>0.20529342036760823</v>
      </c>
      <c r="B7458">
        <f t="shared" ca="1" si="235"/>
        <v>3</v>
      </c>
      <c r="C7458">
        <v>7451</v>
      </c>
    </row>
    <row r="7459" spans="1:3" x14ac:dyDescent="0.25">
      <c r="A7459">
        <f t="shared" ca="1" si="234"/>
        <v>0.60293775487561607</v>
      </c>
      <c r="B7459">
        <f t="shared" ca="1" si="235"/>
        <v>4</v>
      </c>
      <c r="C7459">
        <v>7452</v>
      </c>
    </row>
    <row r="7460" spans="1:3" x14ac:dyDescent="0.25">
      <c r="A7460">
        <f t="shared" ca="1" si="234"/>
        <v>1.7168633241576359E-2</v>
      </c>
      <c r="B7460">
        <f t="shared" ca="1" si="235"/>
        <v>2</v>
      </c>
      <c r="C7460">
        <v>7453</v>
      </c>
    </row>
    <row r="7461" spans="1:3" x14ac:dyDescent="0.25">
      <c r="A7461">
        <f t="shared" ca="1" si="234"/>
        <v>0.52505851077609245</v>
      </c>
      <c r="B7461">
        <f t="shared" ca="1" si="235"/>
        <v>4</v>
      </c>
      <c r="C7461">
        <v>7454</v>
      </c>
    </row>
    <row r="7462" spans="1:3" x14ac:dyDescent="0.25">
      <c r="A7462">
        <f t="shared" ca="1" si="234"/>
        <v>0.24960548362392965</v>
      </c>
      <c r="B7462">
        <f t="shared" ca="1" si="235"/>
        <v>3</v>
      </c>
      <c r="C7462">
        <v>7455</v>
      </c>
    </row>
    <row r="7463" spans="1:3" x14ac:dyDescent="0.25">
      <c r="A7463">
        <f t="shared" ca="1" si="234"/>
        <v>0.43349748614242933</v>
      </c>
      <c r="B7463">
        <f t="shared" ca="1" si="235"/>
        <v>3</v>
      </c>
      <c r="C7463">
        <v>7456</v>
      </c>
    </row>
    <row r="7464" spans="1:3" x14ac:dyDescent="0.25">
      <c r="A7464">
        <f t="shared" ca="1" si="234"/>
        <v>0.4377086661329963</v>
      </c>
      <c r="B7464">
        <f t="shared" ca="1" si="235"/>
        <v>3</v>
      </c>
      <c r="C7464">
        <v>7457</v>
      </c>
    </row>
    <row r="7465" spans="1:3" x14ac:dyDescent="0.25">
      <c r="A7465">
        <f t="shared" ca="1" si="234"/>
        <v>0.51512410929069685</v>
      </c>
      <c r="B7465">
        <f t="shared" ca="1" si="235"/>
        <v>4</v>
      </c>
      <c r="C7465">
        <v>7458</v>
      </c>
    </row>
    <row r="7466" spans="1:3" x14ac:dyDescent="0.25">
      <c r="A7466">
        <f t="shared" ca="1" si="234"/>
        <v>0.62268904973283834</v>
      </c>
      <c r="B7466">
        <f t="shared" ca="1" si="235"/>
        <v>4</v>
      </c>
      <c r="C7466">
        <v>7459</v>
      </c>
    </row>
    <row r="7467" spans="1:3" x14ac:dyDescent="0.25">
      <c r="A7467">
        <f t="shared" ca="1" si="234"/>
        <v>0.8714429553442633</v>
      </c>
      <c r="B7467">
        <f t="shared" ca="1" si="235"/>
        <v>5</v>
      </c>
      <c r="C7467">
        <v>7460</v>
      </c>
    </row>
    <row r="7468" spans="1:3" x14ac:dyDescent="0.25">
      <c r="A7468">
        <f t="shared" ca="1" si="234"/>
        <v>0.15205677144058583</v>
      </c>
      <c r="B7468">
        <f t="shared" ca="1" si="235"/>
        <v>2</v>
      </c>
      <c r="C7468">
        <v>7461</v>
      </c>
    </row>
    <row r="7469" spans="1:3" x14ac:dyDescent="0.25">
      <c r="A7469">
        <f t="shared" ca="1" si="234"/>
        <v>0.86479670589439928</v>
      </c>
      <c r="B7469">
        <f t="shared" ca="1" si="235"/>
        <v>5</v>
      </c>
      <c r="C7469">
        <v>7462</v>
      </c>
    </row>
    <row r="7470" spans="1:3" x14ac:dyDescent="0.25">
      <c r="A7470">
        <f t="shared" ca="1" si="234"/>
        <v>0.45792850007129515</v>
      </c>
      <c r="B7470">
        <f t="shared" ca="1" si="235"/>
        <v>4</v>
      </c>
      <c r="C7470">
        <v>7463</v>
      </c>
    </row>
    <row r="7471" spans="1:3" x14ac:dyDescent="0.25">
      <c r="A7471">
        <f t="shared" ca="1" si="234"/>
        <v>0.83026860738977792</v>
      </c>
      <c r="B7471">
        <f t="shared" ca="1" si="235"/>
        <v>5</v>
      </c>
      <c r="C7471">
        <v>7464</v>
      </c>
    </row>
    <row r="7472" spans="1:3" x14ac:dyDescent="0.25">
      <c r="A7472">
        <f t="shared" ca="1" si="234"/>
        <v>0.43000116183356152</v>
      </c>
      <c r="B7472">
        <f t="shared" ca="1" si="235"/>
        <v>3</v>
      </c>
      <c r="C7472">
        <v>7465</v>
      </c>
    </row>
    <row r="7473" spans="1:3" x14ac:dyDescent="0.25">
      <c r="A7473">
        <f t="shared" ca="1" si="234"/>
        <v>1.1243851232034419E-2</v>
      </c>
      <c r="B7473">
        <f t="shared" ca="1" si="235"/>
        <v>2</v>
      </c>
      <c r="C7473">
        <v>7466</v>
      </c>
    </row>
    <row r="7474" spans="1:3" x14ac:dyDescent="0.25">
      <c r="A7474">
        <f t="shared" ca="1" si="234"/>
        <v>9.5625860958023279E-2</v>
      </c>
      <c r="B7474">
        <f t="shared" ca="1" si="235"/>
        <v>2</v>
      </c>
      <c r="C7474">
        <v>7467</v>
      </c>
    </row>
    <row r="7475" spans="1:3" x14ac:dyDescent="0.25">
      <c r="A7475">
        <f t="shared" ca="1" si="234"/>
        <v>0.10053213656141591</v>
      </c>
      <c r="B7475">
        <f t="shared" ca="1" si="235"/>
        <v>2</v>
      </c>
      <c r="C7475">
        <v>7468</v>
      </c>
    </row>
    <row r="7476" spans="1:3" x14ac:dyDescent="0.25">
      <c r="A7476">
        <f t="shared" ca="1" si="234"/>
        <v>0.52102923696614878</v>
      </c>
      <c r="B7476">
        <f t="shared" ca="1" si="235"/>
        <v>4</v>
      </c>
      <c r="C7476">
        <v>7469</v>
      </c>
    </row>
    <row r="7477" spans="1:3" x14ac:dyDescent="0.25">
      <c r="A7477">
        <f t="shared" ca="1" si="234"/>
        <v>0.14716810125493107</v>
      </c>
      <c r="B7477">
        <f t="shared" ca="1" si="235"/>
        <v>2</v>
      </c>
      <c r="C7477">
        <v>7470</v>
      </c>
    </row>
    <row r="7478" spans="1:3" x14ac:dyDescent="0.25">
      <c r="A7478">
        <f t="shared" ca="1" si="234"/>
        <v>0.85738554184035665</v>
      </c>
      <c r="B7478">
        <f t="shared" ca="1" si="235"/>
        <v>5</v>
      </c>
      <c r="C7478">
        <v>7471</v>
      </c>
    </row>
    <row r="7479" spans="1:3" x14ac:dyDescent="0.25">
      <c r="A7479">
        <f t="shared" ca="1" si="234"/>
        <v>0.17428531608376363</v>
      </c>
      <c r="B7479">
        <f t="shared" ca="1" si="235"/>
        <v>3</v>
      </c>
      <c r="C7479">
        <v>7472</v>
      </c>
    </row>
    <row r="7480" spans="1:3" x14ac:dyDescent="0.25">
      <c r="A7480">
        <f t="shared" ca="1" si="234"/>
        <v>0.582753273848299</v>
      </c>
      <c r="B7480">
        <f t="shared" ca="1" si="235"/>
        <v>4</v>
      </c>
      <c r="C7480">
        <v>7473</v>
      </c>
    </row>
    <row r="7481" spans="1:3" x14ac:dyDescent="0.25">
      <c r="A7481">
        <f t="shared" ca="1" si="234"/>
        <v>0.17178218519256583</v>
      </c>
      <c r="B7481">
        <f t="shared" ca="1" si="235"/>
        <v>3</v>
      </c>
      <c r="C7481">
        <v>7474</v>
      </c>
    </row>
    <row r="7482" spans="1:3" x14ac:dyDescent="0.25">
      <c r="A7482">
        <f t="shared" ca="1" si="234"/>
        <v>0.88540530701722298</v>
      </c>
      <c r="B7482">
        <f t="shared" ca="1" si="235"/>
        <v>5</v>
      </c>
      <c r="C7482">
        <v>7475</v>
      </c>
    </row>
    <row r="7483" spans="1:3" x14ac:dyDescent="0.25">
      <c r="A7483">
        <f t="shared" ca="1" si="234"/>
        <v>0.8201118548149563</v>
      </c>
      <c r="B7483">
        <f t="shared" ca="1" si="235"/>
        <v>5</v>
      </c>
      <c r="C7483">
        <v>7476</v>
      </c>
    </row>
    <row r="7484" spans="1:3" x14ac:dyDescent="0.25">
      <c r="A7484">
        <f t="shared" ca="1" si="234"/>
        <v>8.3597114738832468E-2</v>
      </c>
      <c r="B7484">
        <f t="shared" ca="1" si="235"/>
        <v>2</v>
      </c>
      <c r="C7484">
        <v>7477</v>
      </c>
    </row>
    <row r="7485" spans="1:3" x14ac:dyDescent="0.25">
      <c r="A7485">
        <f t="shared" ca="1" si="234"/>
        <v>0.44501799876805426</v>
      </c>
      <c r="B7485">
        <f t="shared" ca="1" si="235"/>
        <v>4</v>
      </c>
      <c r="C7485">
        <v>7478</v>
      </c>
    </row>
    <row r="7486" spans="1:3" x14ac:dyDescent="0.25">
      <c r="A7486">
        <f t="shared" ca="1" si="234"/>
        <v>0.49916595926241203</v>
      </c>
      <c r="B7486">
        <f t="shared" ca="1" si="235"/>
        <v>4</v>
      </c>
      <c r="C7486">
        <v>7479</v>
      </c>
    </row>
    <row r="7487" spans="1:3" x14ac:dyDescent="0.25">
      <c r="A7487">
        <f t="shared" ca="1" si="234"/>
        <v>0.50505076503764645</v>
      </c>
      <c r="B7487">
        <f t="shared" ca="1" si="235"/>
        <v>4</v>
      </c>
      <c r="C7487">
        <v>7480</v>
      </c>
    </row>
    <row r="7488" spans="1:3" x14ac:dyDescent="0.25">
      <c r="A7488">
        <f t="shared" ca="1" si="234"/>
        <v>0.86441268145729233</v>
      </c>
      <c r="B7488">
        <f t="shared" ca="1" si="235"/>
        <v>5</v>
      </c>
      <c r="C7488">
        <v>7481</v>
      </c>
    </row>
    <row r="7489" spans="1:3" x14ac:dyDescent="0.25">
      <c r="A7489">
        <f t="shared" ca="1" si="234"/>
        <v>0.43408005297287966</v>
      </c>
      <c r="B7489">
        <f t="shared" ca="1" si="235"/>
        <v>3</v>
      </c>
      <c r="C7489">
        <v>7482</v>
      </c>
    </row>
    <row r="7490" spans="1:3" x14ac:dyDescent="0.25">
      <c r="A7490">
        <f t="shared" ca="1" si="234"/>
        <v>0.96890538965824935</v>
      </c>
      <c r="B7490">
        <f t="shared" ca="1" si="235"/>
        <v>6</v>
      </c>
      <c r="C7490">
        <v>7483</v>
      </c>
    </row>
    <row r="7491" spans="1:3" x14ac:dyDescent="0.25">
      <c r="A7491">
        <f t="shared" ca="1" si="234"/>
        <v>8.2894624577075193E-2</v>
      </c>
      <c r="B7491">
        <f t="shared" ca="1" si="235"/>
        <v>2</v>
      </c>
      <c r="C7491">
        <v>7484</v>
      </c>
    </row>
    <row r="7492" spans="1:3" x14ac:dyDescent="0.25">
      <c r="A7492">
        <f t="shared" ca="1" si="234"/>
        <v>0.36358146413750603</v>
      </c>
      <c r="B7492">
        <f t="shared" ca="1" si="235"/>
        <v>3</v>
      </c>
      <c r="C7492">
        <v>7485</v>
      </c>
    </row>
    <row r="7493" spans="1:3" x14ac:dyDescent="0.25">
      <c r="A7493">
        <f t="shared" ca="1" si="234"/>
        <v>0.39795383662352679</v>
      </c>
      <c r="B7493">
        <f t="shared" ca="1" si="235"/>
        <v>3</v>
      </c>
      <c r="C7493">
        <v>7486</v>
      </c>
    </row>
    <row r="7494" spans="1:3" x14ac:dyDescent="0.25">
      <c r="A7494">
        <f t="shared" ca="1" si="234"/>
        <v>0.54453760634551807</v>
      </c>
      <c r="B7494">
        <f t="shared" ca="1" si="235"/>
        <v>4</v>
      </c>
      <c r="C7494">
        <v>7487</v>
      </c>
    </row>
    <row r="7495" spans="1:3" x14ac:dyDescent="0.25">
      <c r="A7495">
        <f t="shared" ca="1" si="234"/>
        <v>0.97413459720201334</v>
      </c>
      <c r="B7495">
        <f t="shared" ca="1" si="235"/>
        <v>6</v>
      </c>
      <c r="C7495">
        <v>7488</v>
      </c>
    </row>
    <row r="7496" spans="1:3" x14ac:dyDescent="0.25">
      <c r="A7496">
        <f t="shared" ca="1" si="234"/>
        <v>0.30625149654642114</v>
      </c>
      <c r="B7496">
        <f t="shared" ca="1" si="235"/>
        <v>3</v>
      </c>
      <c r="C7496">
        <v>7489</v>
      </c>
    </row>
    <row r="7497" spans="1:3" x14ac:dyDescent="0.25">
      <c r="A7497">
        <f t="shared" ref="A7497:A7560" ca="1" si="236">RAND()</f>
        <v>0.78266719050925837</v>
      </c>
      <c r="B7497">
        <f t="shared" ref="B7497:B7560" ca="1" si="237">IF(A7497&lt;$B$5,$B$2,IF(A7497&lt;$C$5,$C$2,IF(A7497&lt;$D$5,$D$2,IF(A7497&lt;$E$5,$E$2,$F$2))))</f>
        <v>5</v>
      </c>
      <c r="C7497">
        <v>7490</v>
      </c>
    </row>
    <row r="7498" spans="1:3" x14ac:dyDescent="0.25">
      <c r="A7498">
        <f t="shared" ca="1" si="236"/>
        <v>0.62196902053923286</v>
      </c>
      <c r="B7498">
        <f t="shared" ca="1" si="237"/>
        <v>4</v>
      </c>
      <c r="C7498">
        <v>7491</v>
      </c>
    </row>
    <row r="7499" spans="1:3" x14ac:dyDescent="0.25">
      <c r="A7499">
        <f t="shared" ca="1" si="236"/>
        <v>0.42443866923160412</v>
      </c>
      <c r="B7499">
        <f t="shared" ca="1" si="237"/>
        <v>3</v>
      </c>
      <c r="C7499">
        <v>7492</v>
      </c>
    </row>
    <row r="7500" spans="1:3" x14ac:dyDescent="0.25">
      <c r="A7500">
        <f t="shared" ca="1" si="236"/>
        <v>0.71218206553578844</v>
      </c>
      <c r="B7500">
        <f t="shared" ca="1" si="237"/>
        <v>4</v>
      </c>
      <c r="C7500">
        <v>7493</v>
      </c>
    </row>
    <row r="7501" spans="1:3" x14ac:dyDescent="0.25">
      <c r="A7501">
        <f t="shared" ca="1" si="236"/>
        <v>0.72410957450555735</v>
      </c>
      <c r="B7501">
        <f t="shared" ca="1" si="237"/>
        <v>4</v>
      </c>
      <c r="C7501">
        <v>7494</v>
      </c>
    </row>
    <row r="7502" spans="1:3" x14ac:dyDescent="0.25">
      <c r="A7502">
        <f t="shared" ca="1" si="236"/>
        <v>0.82701575233756131</v>
      </c>
      <c r="B7502">
        <f t="shared" ca="1" si="237"/>
        <v>5</v>
      </c>
      <c r="C7502">
        <v>7495</v>
      </c>
    </row>
    <row r="7503" spans="1:3" x14ac:dyDescent="0.25">
      <c r="A7503">
        <f t="shared" ca="1" si="236"/>
        <v>0.9163888964806669</v>
      </c>
      <c r="B7503">
        <f t="shared" ca="1" si="237"/>
        <v>5</v>
      </c>
      <c r="C7503">
        <v>7496</v>
      </c>
    </row>
    <row r="7504" spans="1:3" x14ac:dyDescent="0.25">
      <c r="A7504">
        <f t="shared" ca="1" si="236"/>
        <v>0.19273810218276755</v>
      </c>
      <c r="B7504">
        <f t="shared" ca="1" si="237"/>
        <v>3</v>
      </c>
      <c r="C7504">
        <v>7497</v>
      </c>
    </row>
    <row r="7505" spans="1:3" x14ac:dyDescent="0.25">
      <c r="A7505">
        <f t="shared" ca="1" si="236"/>
        <v>0.67568328539388123</v>
      </c>
      <c r="B7505">
        <f t="shared" ca="1" si="237"/>
        <v>4</v>
      </c>
      <c r="C7505">
        <v>7498</v>
      </c>
    </row>
    <row r="7506" spans="1:3" x14ac:dyDescent="0.25">
      <c r="A7506">
        <f t="shared" ca="1" si="236"/>
        <v>0.19545048974074986</v>
      </c>
      <c r="B7506">
        <f t="shared" ca="1" si="237"/>
        <v>3</v>
      </c>
      <c r="C7506">
        <v>7499</v>
      </c>
    </row>
    <row r="7507" spans="1:3" x14ac:dyDescent="0.25">
      <c r="A7507">
        <f t="shared" ca="1" si="236"/>
        <v>0.47274467934800768</v>
      </c>
      <c r="B7507">
        <f t="shared" ca="1" si="237"/>
        <v>4</v>
      </c>
      <c r="C7507">
        <v>7500</v>
      </c>
    </row>
    <row r="7508" spans="1:3" x14ac:dyDescent="0.25">
      <c r="A7508">
        <f t="shared" ca="1" si="236"/>
        <v>0.83466877949642926</v>
      </c>
      <c r="B7508">
        <f t="shared" ca="1" si="237"/>
        <v>5</v>
      </c>
      <c r="C7508">
        <v>7501</v>
      </c>
    </row>
    <row r="7509" spans="1:3" x14ac:dyDescent="0.25">
      <c r="A7509">
        <f t="shared" ca="1" si="236"/>
        <v>0.56821131142407155</v>
      </c>
      <c r="B7509">
        <f t="shared" ca="1" si="237"/>
        <v>4</v>
      </c>
      <c r="C7509">
        <v>7502</v>
      </c>
    </row>
    <row r="7510" spans="1:3" x14ac:dyDescent="0.25">
      <c r="A7510">
        <f t="shared" ca="1" si="236"/>
        <v>0.13394938260920219</v>
      </c>
      <c r="B7510">
        <f t="shared" ca="1" si="237"/>
        <v>2</v>
      </c>
      <c r="C7510">
        <v>7503</v>
      </c>
    </row>
    <row r="7511" spans="1:3" x14ac:dyDescent="0.25">
      <c r="A7511">
        <f t="shared" ca="1" si="236"/>
        <v>0.51744876249090832</v>
      </c>
      <c r="B7511">
        <f t="shared" ca="1" si="237"/>
        <v>4</v>
      </c>
      <c r="C7511">
        <v>7504</v>
      </c>
    </row>
    <row r="7512" spans="1:3" x14ac:dyDescent="0.25">
      <c r="A7512">
        <f t="shared" ca="1" si="236"/>
        <v>0.69752791502515743</v>
      </c>
      <c r="B7512">
        <f t="shared" ca="1" si="237"/>
        <v>4</v>
      </c>
      <c r="C7512">
        <v>7505</v>
      </c>
    </row>
    <row r="7513" spans="1:3" x14ac:dyDescent="0.25">
      <c r="A7513">
        <f t="shared" ca="1" si="236"/>
        <v>0.72071412260974343</v>
      </c>
      <c r="B7513">
        <f t="shared" ca="1" si="237"/>
        <v>4</v>
      </c>
      <c r="C7513">
        <v>7506</v>
      </c>
    </row>
    <row r="7514" spans="1:3" x14ac:dyDescent="0.25">
      <c r="A7514">
        <f t="shared" ca="1" si="236"/>
        <v>0.38415029906005915</v>
      </c>
      <c r="B7514">
        <f t="shared" ca="1" si="237"/>
        <v>3</v>
      </c>
      <c r="C7514">
        <v>7507</v>
      </c>
    </row>
    <row r="7515" spans="1:3" x14ac:dyDescent="0.25">
      <c r="A7515">
        <f t="shared" ca="1" si="236"/>
        <v>0.1967975162500083</v>
      </c>
      <c r="B7515">
        <f t="shared" ca="1" si="237"/>
        <v>3</v>
      </c>
      <c r="C7515">
        <v>7508</v>
      </c>
    </row>
    <row r="7516" spans="1:3" x14ac:dyDescent="0.25">
      <c r="A7516">
        <f t="shared" ca="1" si="236"/>
        <v>0.49546717377169325</v>
      </c>
      <c r="B7516">
        <f t="shared" ca="1" si="237"/>
        <v>4</v>
      </c>
      <c r="C7516">
        <v>7509</v>
      </c>
    </row>
    <row r="7517" spans="1:3" x14ac:dyDescent="0.25">
      <c r="A7517">
        <f t="shared" ca="1" si="236"/>
        <v>0.82667446815432544</v>
      </c>
      <c r="B7517">
        <f t="shared" ca="1" si="237"/>
        <v>5</v>
      </c>
      <c r="C7517">
        <v>7510</v>
      </c>
    </row>
    <row r="7518" spans="1:3" x14ac:dyDescent="0.25">
      <c r="A7518">
        <f t="shared" ca="1" si="236"/>
        <v>0.61109363743875533</v>
      </c>
      <c r="B7518">
        <f t="shared" ca="1" si="237"/>
        <v>4</v>
      </c>
      <c r="C7518">
        <v>7511</v>
      </c>
    </row>
    <row r="7519" spans="1:3" x14ac:dyDescent="0.25">
      <c r="A7519">
        <f t="shared" ca="1" si="236"/>
        <v>0.84205309610290402</v>
      </c>
      <c r="B7519">
        <f t="shared" ca="1" si="237"/>
        <v>5</v>
      </c>
      <c r="C7519">
        <v>7512</v>
      </c>
    </row>
    <row r="7520" spans="1:3" x14ac:dyDescent="0.25">
      <c r="A7520">
        <f t="shared" ca="1" si="236"/>
        <v>0.22551089637348665</v>
      </c>
      <c r="B7520">
        <f t="shared" ca="1" si="237"/>
        <v>3</v>
      </c>
      <c r="C7520">
        <v>7513</v>
      </c>
    </row>
    <row r="7521" spans="1:3" x14ac:dyDescent="0.25">
      <c r="A7521">
        <f t="shared" ca="1" si="236"/>
        <v>0.52695105131587339</v>
      </c>
      <c r="B7521">
        <f t="shared" ca="1" si="237"/>
        <v>4</v>
      </c>
      <c r="C7521">
        <v>7514</v>
      </c>
    </row>
    <row r="7522" spans="1:3" x14ac:dyDescent="0.25">
      <c r="A7522">
        <f t="shared" ca="1" si="236"/>
        <v>0.63307479660034338</v>
      </c>
      <c r="B7522">
        <f t="shared" ca="1" si="237"/>
        <v>4</v>
      </c>
      <c r="C7522">
        <v>7515</v>
      </c>
    </row>
    <row r="7523" spans="1:3" x14ac:dyDescent="0.25">
      <c r="A7523">
        <f t="shared" ca="1" si="236"/>
        <v>0.37041745218088529</v>
      </c>
      <c r="B7523">
        <f t="shared" ca="1" si="237"/>
        <v>3</v>
      </c>
      <c r="C7523">
        <v>7516</v>
      </c>
    </row>
    <row r="7524" spans="1:3" x14ac:dyDescent="0.25">
      <c r="A7524">
        <f t="shared" ca="1" si="236"/>
        <v>0.50373272640319022</v>
      </c>
      <c r="B7524">
        <f t="shared" ca="1" si="237"/>
        <v>4</v>
      </c>
      <c r="C7524">
        <v>7517</v>
      </c>
    </row>
    <row r="7525" spans="1:3" x14ac:dyDescent="0.25">
      <c r="A7525">
        <f t="shared" ca="1" si="236"/>
        <v>0.38701055645348104</v>
      </c>
      <c r="B7525">
        <f t="shared" ca="1" si="237"/>
        <v>3</v>
      </c>
      <c r="C7525">
        <v>7518</v>
      </c>
    </row>
    <row r="7526" spans="1:3" x14ac:dyDescent="0.25">
      <c r="A7526">
        <f t="shared" ca="1" si="236"/>
        <v>0.59631859334761261</v>
      </c>
      <c r="B7526">
        <f t="shared" ca="1" si="237"/>
        <v>4</v>
      </c>
      <c r="C7526">
        <v>7519</v>
      </c>
    </row>
    <row r="7527" spans="1:3" x14ac:dyDescent="0.25">
      <c r="A7527">
        <f t="shared" ca="1" si="236"/>
        <v>0.24285659193520193</v>
      </c>
      <c r="B7527">
        <f t="shared" ca="1" si="237"/>
        <v>3</v>
      </c>
      <c r="C7527">
        <v>7520</v>
      </c>
    </row>
    <row r="7528" spans="1:3" x14ac:dyDescent="0.25">
      <c r="A7528">
        <f t="shared" ca="1" si="236"/>
        <v>0.79207802053071352</v>
      </c>
      <c r="B7528">
        <f t="shared" ca="1" si="237"/>
        <v>5</v>
      </c>
      <c r="C7528">
        <v>7521</v>
      </c>
    </row>
    <row r="7529" spans="1:3" x14ac:dyDescent="0.25">
      <c r="A7529">
        <f t="shared" ca="1" si="236"/>
        <v>0.32732446415018834</v>
      </c>
      <c r="B7529">
        <f t="shared" ca="1" si="237"/>
        <v>3</v>
      </c>
      <c r="C7529">
        <v>7522</v>
      </c>
    </row>
    <row r="7530" spans="1:3" x14ac:dyDescent="0.25">
      <c r="A7530">
        <f t="shared" ca="1" si="236"/>
        <v>0.65511457973957843</v>
      </c>
      <c r="B7530">
        <f t="shared" ca="1" si="237"/>
        <v>4</v>
      </c>
      <c r="C7530">
        <v>7523</v>
      </c>
    </row>
    <row r="7531" spans="1:3" x14ac:dyDescent="0.25">
      <c r="A7531">
        <f t="shared" ca="1" si="236"/>
        <v>0.4511123221123019</v>
      </c>
      <c r="B7531">
        <f t="shared" ca="1" si="237"/>
        <v>4</v>
      </c>
      <c r="C7531">
        <v>7524</v>
      </c>
    </row>
    <row r="7532" spans="1:3" x14ac:dyDescent="0.25">
      <c r="A7532">
        <f t="shared" ca="1" si="236"/>
        <v>0.29840735208241842</v>
      </c>
      <c r="B7532">
        <f t="shared" ca="1" si="237"/>
        <v>3</v>
      </c>
      <c r="C7532">
        <v>7525</v>
      </c>
    </row>
    <row r="7533" spans="1:3" x14ac:dyDescent="0.25">
      <c r="A7533">
        <f t="shared" ca="1" si="236"/>
        <v>0.94511857030233759</v>
      </c>
      <c r="B7533">
        <f t="shared" ca="1" si="237"/>
        <v>5</v>
      </c>
      <c r="C7533">
        <v>7526</v>
      </c>
    </row>
    <row r="7534" spans="1:3" x14ac:dyDescent="0.25">
      <c r="A7534">
        <f t="shared" ca="1" si="236"/>
        <v>5.6865045309581808E-2</v>
      </c>
      <c r="B7534">
        <f t="shared" ca="1" si="237"/>
        <v>2</v>
      </c>
      <c r="C7534">
        <v>7527</v>
      </c>
    </row>
    <row r="7535" spans="1:3" x14ac:dyDescent="0.25">
      <c r="A7535">
        <f t="shared" ca="1" si="236"/>
        <v>0.27477572428643759</v>
      </c>
      <c r="B7535">
        <f t="shared" ca="1" si="237"/>
        <v>3</v>
      </c>
      <c r="C7535">
        <v>7528</v>
      </c>
    </row>
    <row r="7536" spans="1:3" x14ac:dyDescent="0.25">
      <c r="A7536">
        <f t="shared" ca="1" si="236"/>
        <v>0.54898903898305551</v>
      </c>
      <c r="B7536">
        <f t="shared" ca="1" si="237"/>
        <v>4</v>
      </c>
      <c r="C7536">
        <v>7529</v>
      </c>
    </row>
    <row r="7537" spans="1:3" x14ac:dyDescent="0.25">
      <c r="A7537">
        <f t="shared" ca="1" si="236"/>
        <v>0.10000674186917258</v>
      </c>
      <c r="B7537">
        <f t="shared" ca="1" si="237"/>
        <v>2</v>
      </c>
      <c r="C7537">
        <v>7530</v>
      </c>
    </row>
    <row r="7538" spans="1:3" x14ac:dyDescent="0.25">
      <c r="A7538">
        <f t="shared" ca="1" si="236"/>
        <v>0.72521825186028865</v>
      </c>
      <c r="B7538">
        <f t="shared" ca="1" si="237"/>
        <v>4</v>
      </c>
      <c r="C7538">
        <v>7531</v>
      </c>
    </row>
    <row r="7539" spans="1:3" x14ac:dyDescent="0.25">
      <c r="A7539">
        <f t="shared" ca="1" si="236"/>
        <v>0.24659823461808439</v>
      </c>
      <c r="B7539">
        <f t="shared" ca="1" si="237"/>
        <v>3</v>
      </c>
      <c r="C7539">
        <v>7532</v>
      </c>
    </row>
    <row r="7540" spans="1:3" x14ac:dyDescent="0.25">
      <c r="A7540">
        <f t="shared" ca="1" si="236"/>
        <v>3.3370362121296182E-2</v>
      </c>
      <c r="B7540">
        <f t="shared" ca="1" si="237"/>
        <v>2</v>
      </c>
      <c r="C7540">
        <v>7533</v>
      </c>
    </row>
    <row r="7541" spans="1:3" x14ac:dyDescent="0.25">
      <c r="A7541">
        <f t="shared" ca="1" si="236"/>
        <v>0.26627495300921444</v>
      </c>
      <c r="B7541">
        <f t="shared" ca="1" si="237"/>
        <v>3</v>
      </c>
      <c r="C7541">
        <v>7534</v>
      </c>
    </row>
    <row r="7542" spans="1:3" x14ac:dyDescent="0.25">
      <c r="A7542">
        <f t="shared" ca="1" si="236"/>
        <v>0.85559037725979881</v>
      </c>
      <c r="B7542">
        <f t="shared" ca="1" si="237"/>
        <v>5</v>
      </c>
      <c r="C7542">
        <v>7535</v>
      </c>
    </row>
    <row r="7543" spans="1:3" x14ac:dyDescent="0.25">
      <c r="A7543">
        <f t="shared" ca="1" si="236"/>
        <v>3.8832222056346954E-2</v>
      </c>
      <c r="B7543">
        <f t="shared" ca="1" si="237"/>
        <v>2</v>
      </c>
      <c r="C7543">
        <v>7536</v>
      </c>
    </row>
    <row r="7544" spans="1:3" x14ac:dyDescent="0.25">
      <c r="A7544">
        <f t="shared" ca="1" si="236"/>
        <v>0.87472881811063474</v>
      </c>
      <c r="B7544">
        <f t="shared" ca="1" si="237"/>
        <v>5</v>
      </c>
      <c r="C7544">
        <v>7537</v>
      </c>
    </row>
    <row r="7545" spans="1:3" x14ac:dyDescent="0.25">
      <c r="A7545">
        <f t="shared" ca="1" si="236"/>
        <v>0.78186016326114205</v>
      </c>
      <c r="B7545">
        <f t="shared" ca="1" si="237"/>
        <v>5</v>
      </c>
      <c r="C7545">
        <v>7538</v>
      </c>
    </row>
    <row r="7546" spans="1:3" x14ac:dyDescent="0.25">
      <c r="A7546">
        <f t="shared" ca="1" si="236"/>
        <v>0.59048850592270585</v>
      </c>
      <c r="B7546">
        <f t="shared" ca="1" si="237"/>
        <v>4</v>
      </c>
      <c r="C7546">
        <v>7539</v>
      </c>
    </row>
    <row r="7547" spans="1:3" x14ac:dyDescent="0.25">
      <c r="A7547">
        <f t="shared" ca="1" si="236"/>
        <v>4.7110225027821251E-2</v>
      </c>
      <c r="B7547">
        <f t="shared" ca="1" si="237"/>
        <v>2</v>
      </c>
      <c r="C7547">
        <v>7540</v>
      </c>
    </row>
    <row r="7548" spans="1:3" x14ac:dyDescent="0.25">
      <c r="A7548">
        <f t="shared" ca="1" si="236"/>
        <v>0.61935961224690583</v>
      </c>
      <c r="B7548">
        <f t="shared" ca="1" si="237"/>
        <v>4</v>
      </c>
      <c r="C7548">
        <v>7541</v>
      </c>
    </row>
    <row r="7549" spans="1:3" x14ac:dyDescent="0.25">
      <c r="A7549">
        <f t="shared" ca="1" si="236"/>
        <v>5.5895613916686737E-2</v>
      </c>
      <c r="B7549">
        <f t="shared" ca="1" si="237"/>
        <v>2</v>
      </c>
      <c r="C7549">
        <v>7542</v>
      </c>
    </row>
    <row r="7550" spans="1:3" x14ac:dyDescent="0.25">
      <c r="A7550">
        <f t="shared" ca="1" si="236"/>
        <v>0.65124596146130953</v>
      </c>
      <c r="B7550">
        <f t="shared" ca="1" si="237"/>
        <v>4</v>
      </c>
      <c r="C7550">
        <v>7543</v>
      </c>
    </row>
    <row r="7551" spans="1:3" x14ac:dyDescent="0.25">
      <c r="A7551">
        <f t="shared" ca="1" si="236"/>
        <v>0.4836017570676322</v>
      </c>
      <c r="B7551">
        <f t="shared" ca="1" si="237"/>
        <v>4</v>
      </c>
      <c r="C7551">
        <v>7544</v>
      </c>
    </row>
    <row r="7552" spans="1:3" x14ac:dyDescent="0.25">
      <c r="A7552">
        <f t="shared" ca="1" si="236"/>
        <v>0.13670944343289793</v>
      </c>
      <c r="B7552">
        <f t="shared" ca="1" si="237"/>
        <v>2</v>
      </c>
      <c r="C7552">
        <v>7545</v>
      </c>
    </row>
    <row r="7553" spans="1:3" x14ac:dyDescent="0.25">
      <c r="A7553">
        <f t="shared" ca="1" si="236"/>
        <v>0.63802785523129635</v>
      </c>
      <c r="B7553">
        <f t="shared" ca="1" si="237"/>
        <v>4</v>
      </c>
      <c r="C7553">
        <v>7546</v>
      </c>
    </row>
    <row r="7554" spans="1:3" x14ac:dyDescent="0.25">
      <c r="A7554">
        <f t="shared" ca="1" si="236"/>
        <v>0.87892219637714797</v>
      </c>
      <c r="B7554">
        <f t="shared" ca="1" si="237"/>
        <v>5</v>
      </c>
      <c r="C7554">
        <v>7547</v>
      </c>
    </row>
    <row r="7555" spans="1:3" x14ac:dyDescent="0.25">
      <c r="A7555">
        <f t="shared" ca="1" si="236"/>
        <v>7.9395621084136003E-2</v>
      </c>
      <c r="B7555">
        <f t="shared" ca="1" si="237"/>
        <v>2</v>
      </c>
      <c r="C7555">
        <v>7548</v>
      </c>
    </row>
    <row r="7556" spans="1:3" x14ac:dyDescent="0.25">
      <c r="A7556">
        <f t="shared" ca="1" si="236"/>
        <v>0.56544642847094106</v>
      </c>
      <c r="B7556">
        <f t="shared" ca="1" si="237"/>
        <v>4</v>
      </c>
      <c r="C7556">
        <v>7549</v>
      </c>
    </row>
    <row r="7557" spans="1:3" x14ac:dyDescent="0.25">
      <c r="A7557">
        <f t="shared" ca="1" si="236"/>
        <v>0.66571057671216827</v>
      </c>
      <c r="B7557">
        <f t="shared" ca="1" si="237"/>
        <v>4</v>
      </c>
      <c r="C7557">
        <v>7550</v>
      </c>
    </row>
    <row r="7558" spans="1:3" x14ac:dyDescent="0.25">
      <c r="A7558">
        <f t="shared" ca="1" si="236"/>
        <v>0.31177516618348411</v>
      </c>
      <c r="B7558">
        <f t="shared" ca="1" si="237"/>
        <v>3</v>
      </c>
      <c r="C7558">
        <v>7551</v>
      </c>
    </row>
    <row r="7559" spans="1:3" x14ac:dyDescent="0.25">
      <c r="A7559">
        <f t="shared" ca="1" si="236"/>
        <v>0.73424200142500995</v>
      </c>
      <c r="B7559">
        <f t="shared" ca="1" si="237"/>
        <v>4</v>
      </c>
      <c r="C7559">
        <v>7552</v>
      </c>
    </row>
    <row r="7560" spans="1:3" x14ac:dyDescent="0.25">
      <c r="A7560">
        <f t="shared" ca="1" si="236"/>
        <v>0.11994220492388208</v>
      </c>
      <c r="B7560">
        <f t="shared" ca="1" si="237"/>
        <v>2</v>
      </c>
      <c r="C7560">
        <v>7553</v>
      </c>
    </row>
    <row r="7561" spans="1:3" x14ac:dyDescent="0.25">
      <c r="A7561">
        <f t="shared" ref="A7561:A7624" ca="1" si="238">RAND()</f>
        <v>0.81166673730373817</v>
      </c>
      <c r="B7561">
        <f t="shared" ref="B7561:B7624" ca="1" si="239">IF(A7561&lt;$B$5,$B$2,IF(A7561&lt;$C$5,$C$2,IF(A7561&lt;$D$5,$D$2,IF(A7561&lt;$E$5,$E$2,$F$2))))</f>
        <v>5</v>
      </c>
      <c r="C7561">
        <v>7554</v>
      </c>
    </row>
    <row r="7562" spans="1:3" x14ac:dyDescent="0.25">
      <c r="A7562">
        <f t="shared" ca="1" si="238"/>
        <v>0.75874957049247738</v>
      </c>
      <c r="B7562">
        <f t="shared" ca="1" si="239"/>
        <v>4</v>
      </c>
      <c r="C7562">
        <v>7555</v>
      </c>
    </row>
    <row r="7563" spans="1:3" x14ac:dyDescent="0.25">
      <c r="A7563">
        <f t="shared" ca="1" si="238"/>
        <v>0.94076407261275619</v>
      </c>
      <c r="B7563">
        <f t="shared" ca="1" si="239"/>
        <v>5</v>
      </c>
      <c r="C7563">
        <v>7556</v>
      </c>
    </row>
    <row r="7564" spans="1:3" x14ac:dyDescent="0.25">
      <c r="A7564">
        <f t="shared" ca="1" si="238"/>
        <v>0.5805445626350042</v>
      </c>
      <c r="B7564">
        <f t="shared" ca="1" si="239"/>
        <v>4</v>
      </c>
      <c r="C7564">
        <v>7557</v>
      </c>
    </row>
    <row r="7565" spans="1:3" x14ac:dyDescent="0.25">
      <c r="A7565">
        <f t="shared" ca="1" si="238"/>
        <v>0.38588932585197033</v>
      </c>
      <c r="B7565">
        <f t="shared" ca="1" si="239"/>
        <v>3</v>
      </c>
      <c r="C7565">
        <v>7558</v>
      </c>
    </row>
    <row r="7566" spans="1:3" x14ac:dyDescent="0.25">
      <c r="A7566">
        <f t="shared" ca="1" si="238"/>
        <v>0.27477610254073725</v>
      </c>
      <c r="B7566">
        <f t="shared" ca="1" si="239"/>
        <v>3</v>
      </c>
      <c r="C7566">
        <v>7559</v>
      </c>
    </row>
    <row r="7567" spans="1:3" x14ac:dyDescent="0.25">
      <c r="A7567">
        <f t="shared" ca="1" si="238"/>
        <v>0.94877969258225647</v>
      </c>
      <c r="B7567">
        <f t="shared" ca="1" si="239"/>
        <v>5</v>
      </c>
      <c r="C7567">
        <v>7560</v>
      </c>
    </row>
    <row r="7568" spans="1:3" x14ac:dyDescent="0.25">
      <c r="A7568">
        <f t="shared" ca="1" si="238"/>
        <v>0.4526558781829747</v>
      </c>
      <c r="B7568">
        <f t="shared" ca="1" si="239"/>
        <v>4</v>
      </c>
      <c r="C7568">
        <v>7561</v>
      </c>
    </row>
    <row r="7569" spans="1:3" x14ac:dyDescent="0.25">
      <c r="A7569">
        <f t="shared" ca="1" si="238"/>
        <v>0.15324149609518256</v>
      </c>
      <c r="B7569">
        <f t="shared" ca="1" si="239"/>
        <v>2</v>
      </c>
      <c r="C7569">
        <v>7562</v>
      </c>
    </row>
    <row r="7570" spans="1:3" x14ac:dyDescent="0.25">
      <c r="A7570">
        <f t="shared" ca="1" si="238"/>
        <v>0.99493021963580786</v>
      </c>
      <c r="B7570">
        <f t="shared" ca="1" si="239"/>
        <v>6</v>
      </c>
      <c r="C7570">
        <v>7563</v>
      </c>
    </row>
    <row r="7571" spans="1:3" x14ac:dyDescent="0.25">
      <c r="A7571">
        <f t="shared" ca="1" si="238"/>
        <v>0.29240656519237784</v>
      </c>
      <c r="B7571">
        <f t="shared" ca="1" si="239"/>
        <v>3</v>
      </c>
      <c r="C7571">
        <v>7564</v>
      </c>
    </row>
    <row r="7572" spans="1:3" x14ac:dyDescent="0.25">
      <c r="A7572">
        <f t="shared" ca="1" si="238"/>
        <v>0.71219536342662937</v>
      </c>
      <c r="B7572">
        <f t="shared" ca="1" si="239"/>
        <v>4</v>
      </c>
      <c r="C7572">
        <v>7565</v>
      </c>
    </row>
    <row r="7573" spans="1:3" x14ac:dyDescent="0.25">
      <c r="A7573">
        <f t="shared" ca="1" si="238"/>
        <v>0.19184006146611554</v>
      </c>
      <c r="B7573">
        <f t="shared" ca="1" si="239"/>
        <v>3</v>
      </c>
      <c r="C7573">
        <v>7566</v>
      </c>
    </row>
    <row r="7574" spans="1:3" x14ac:dyDescent="0.25">
      <c r="A7574">
        <f t="shared" ca="1" si="238"/>
        <v>0.93927599020634112</v>
      </c>
      <c r="B7574">
        <f t="shared" ca="1" si="239"/>
        <v>5</v>
      </c>
      <c r="C7574">
        <v>7567</v>
      </c>
    </row>
    <row r="7575" spans="1:3" x14ac:dyDescent="0.25">
      <c r="A7575">
        <f t="shared" ca="1" si="238"/>
        <v>0.54753144639560569</v>
      </c>
      <c r="B7575">
        <f t="shared" ca="1" si="239"/>
        <v>4</v>
      </c>
      <c r="C7575">
        <v>7568</v>
      </c>
    </row>
    <row r="7576" spans="1:3" x14ac:dyDescent="0.25">
      <c r="A7576">
        <f t="shared" ca="1" si="238"/>
        <v>0.22993250268926757</v>
      </c>
      <c r="B7576">
        <f t="shared" ca="1" si="239"/>
        <v>3</v>
      </c>
      <c r="C7576">
        <v>7569</v>
      </c>
    </row>
    <row r="7577" spans="1:3" x14ac:dyDescent="0.25">
      <c r="A7577">
        <f t="shared" ca="1" si="238"/>
        <v>0.62720569577970242</v>
      </c>
      <c r="B7577">
        <f t="shared" ca="1" si="239"/>
        <v>4</v>
      </c>
      <c r="C7577">
        <v>7570</v>
      </c>
    </row>
    <row r="7578" spans="1:3" x14ac:dyDescent="0.25">
      <c r="A7578">
        <f t="shared" ca="1" si="238"/>
        <v>0.57630081983358517</v>
      </c>
      <c r="B7578">
        <f t="shared" ca="1" si="239"/>
        <v>4</v>
      </c>
      <c r="C7578">
        <v>7571</v>
      </c>
    </row>
    <row r="7579" spans="1:3" x14ac:dyDescent="0.25">
      <c r="A7579">
        <f t="shared" ca="1" si="238"/>
        <v>0.49505675179528641</v>
      </c>
      <c r="B7579">
        <f t="shared" ca="1" si="239"/>
        <v>4</v>
      </c>
      <c r="C7579">
        <v>7572</v>
      </c>
    </row>
    <row r="7580" spans="1:3" x14ac:dyDescent="0.25">
      <c r="A7580">
        <f t="shared" ca="1" si="238"/>
        <v>0.62320987467784372</v>
      </c>
      <c r="B7580">
        <f t="shared" ca="1" si="239"/>
        <v>4</v>
      </c>
      <c r="C7580">
        <v>7573</v>
      </c>
    </row>
    <row r="7581" spans="1:3" x14ac:dyDescent="0.25">
      <c r="A7581">
        <f t="shared" ca="1" si="238"/>
        <v>0.58180364512102822</v>
      </c>
      <c r="B7581">
        <f t="shared" ca="1" si="239"/>
        <v>4</v>
      </c>
      <c r="C7581">
        <v>7574</v>
      </c>
    </row>
    <row r="7582" spans="1:3" x14ac:dyDescent="0.25">
      <c r="A7582">
        <f t="shared" ca="1" si="238"/>
        <v>0.84471562237324671</v>
      </c>
      <c r="B7582">
        <f t="shared" ca="1" si="239"/>
        <v>5</v>
      </c>
      <c r="C7582">
        <v>7575</v>
      </c>
    </row>
    <row r="7583" spans="1:3" x14ac:dyDescent="0.25">
      <c r="A7583">
        <f t="shared" ca="1" si="238"/>
        <v>0.23225473770470739</v>
      </c>
      <c r="B7583">
        <f t="shared" ca="1" si="239"/>
        <v>3</v>
      </c>
      <c r="C7583">
        <v>7576</v>
      </c>
    </row>
    <row r="7584" spans="1:3" x14ac:dyDescent="0.25">
      <c r="A7584">
        <f t="shared" ca="1" si="238"/>
        <v>0.88636362366358468</v>
      </c>
      <c r="B7584">
        <f t="shared" ca="1" si="239"/>
        <v>5</v>
      </c>
      <c r="C7584">
        <v>7577</v>
      </c>
    </row>
    <row r="7585" spans="1:3" x14ac:dyDescent="0.25">
      <c r="A7585">
        <f t="shared" ca="1" si="238"/>
        <v>0.49199614302867045</v>
      </c>
      <c r="B7585">
        <f t="shared" ca="1" si="239"/>
        <v>4</v>
      </c>
      <c r="C7585">
        <v>7578</v>
      </c>
    </row>
    <row r="7586" spans="1:3" x14ac:dyDescent="0.25">
      <c r="A7586">
        <f t="shared" ca="1" si="238"/>
        <v>0.21365883424621335</v>
      </c>
      <c r="B7586">
        <f t="shared" ca="1" si="239"/>
        <v>3</v>
      </c>
      <c r="C7586">
        <v>7579</v>
      </c>
    </row>
    <row r="7587" spans="1:3" x14ac:dyDescent="0.25">
      <c r="A7587">
        <f t="shared" ca="1" si="238"/>
        <v>0.11733950762003265</v>
      </c>
      <c r="B7587">
        <f t="shared" ca="1" si="239"/>
        <v>2</v>
      </c>
      <c r="C7587">
        <v>7580</v>
      </c>
    </row>
    <row r="7588" spans="1:3" x14ac:dyDescent="0.25">
      <c r="A7588">
        <f t="shared" ca="1" si="238"/>
        <v>0.51609997251648176</v>
      </c>
      <c r="B7588">
        <f t="shared" ca="1" si="239"/>
        <v>4</v>
      </c>
      <c r="C7588">
        <v>7581</v>
      </c>
    </row>
    <row r="7589" spans="1:3" x14ac:dyDescent="0.25">
      <c r="A7589">
        <f t="shared" ca="1" si="238"/>
        <v>0.82718766376133412</v>
      </c>
      <c r="B7589">
        <f t="shared" ca="1" si="239"/>
        <v>5</v>
      </c>
      <c r="C7589">
        <v>7582</v>
      </c>
    </row>
    <row r="7590" spans="1:3" x14ac:dyDescent="0.25">
      <c r="A7590">
        <f t="shared" ca="1" si="238"/>
        <v>0.23419460996466213</v>
      </c>
      <c r="B7590">
        <f t="shared" ca="1" si="239"/>
        <v>3</v>
      </c>
      <c r="C7590">
        <v>7583</v>
      </c>
    </row>
    <row r="7591" spans="1:3" x14ac:dyDescent="0.25">
      <c r="A7591">
        <f t="shared" ca="1" si="238"/>
        <v>0.39382869000763243</v>
      </c>
      <c r="B7591">
        <f t="shared" ca="1" si="239"/>
        <v>3</v>
      </c>
      <c r="C7591">
        <v>7584</v>
      </c>
    </row>
    <row r="7592" spans="1:3" x14ac:dyDescent="0.25">
      <c r="A7592">
        <f t="shared" ca="1" si="238"/>
        <v>8.6395614515241692E-2</v>
      </c>
      <c r="B7592">
        <f t="shared" ca="1" si="239"/>
        <v>2</v>
      </c>
      <c r="C7592">
        <v>7585</v>
      </c>
    </row>
    <row r="7593" spans="1:3" x14ac:dyDescent="0.25">
      <c r="A7593">
        <f t="shared" ca="1" si="238"/>
        <v>0.13605822942506673</v>
      </c>
      <c r="B7593">
        <f t="shared" ca="1" si="239"/>
        <v>2</v>
      </c>
      <c r="C7593">
        <v>7586</v>
      </c>
    </row>
    <row r="7594" spans="1:3" x14ac:dyDescent="0.25">
      <c r="A7594">
        <f t="shared" ca="1" si="238"/>
        <v>0.94150481927551533</v>
      </c>
      <c r="B7594">
        <f t="shared" ca="1" si="239"/>
        <v>5</v>
      </c>
      <c r="C7594">
        <v>7587</v>
      </c>
    </row>
    <row r="7595" spans="1:3" x14ac:dyDescent="0.25">
      <c r="A7595">
        <f t="shared" ca="1" si="238"/>
        <v>0.16039291925752819</v>
      </c>
      <c r="B7595">
        <f t="shared" ca="1" si="239"/>
        <v>3</v>
      </c>
      <c r="C7595">
        <v>7588</v>
      </c>
    </row>
    <row r="7596" spans="1:3" x14ac:dyDescent="0.25">
      <c r="A7596">
        <f t="shared" ca="1" si="238"/>
        <v>0.16358710666364473</v>
      </c>
      <c r="B7596">
        <f t="shared" ca="1" si="239"/>
        <v>3</v>
      </c>
      <c r="C7596">
        <v>7589</v>
      </c>
    </row>
    <row r="7597" spans="1:3" x14ac:dyDescent="0.25">
      <c r="A7597">
        <f t="shared" ca="1" si="238"/>
        <v>0.98515105983222007</v>
      </c>
      <c r="B7597">
        <f t="shared" ca="1" si="239"/>
        <v>6</v>
      </c>
      <c r="C7597">
        <v>7590</v>
      </c>
    </row>
    <row r="7598" spans="1:3" x14ac:dyDescent="0.25">
      <c r="A7598">
        <f t="shared" ca="1" si="238"/>
        <v>0.42042808968741219</v>
      </c>
      <c r="B7598">
        <f t="shared" ca="1" si="239"/>
        <v>3</v>
      </c>
      <c r="C7598">
        <v>7591</v>
      </c>
    </row>
    <row r="7599" spans="1:3" x14ac:dyDescent="0.25">
      <c r="A7599">
        <f t="shared" ca="1" si="238"/>
        <v>0.65187931231635143</v>
      </c>
      <c r="B7599">
        <f t="shared" ca="1" si="239"/>
        <v>4</v>
      </c>
      <c r="C7599">
        <v>7592</v>
      </c>
    </row>
    <row r="7600" spans="1:3" x14ac:dyDescent="0.25">
      <c r="A7600">
        <f t="shared" ca="1" si="238"/>
        <v>0.23448489146391227</v>
      </c>
      <c r="B7600">
        <f t="shared" ca="1" si="239"/>
        <v>3</v>
      </c>
      <c r="C7600">
        <v>7593</v>
      </c>
    </row>
    <row r="7601" spans="1:3" x14ac:dyDescent="0.25">
      <c r="A7601">
        <f t="shared" ca="1" si="238"/>
        <v>0.77765866686021567</v>
      </c>
      <c r="B7601">
        <f t="shared" ca="1" si="239"/>
        <v>5</v>
      </c>
      <c r="C7601">
        <v>7594</v>
      </c>
    </row>
    <row r="7602" spans="1:3" x14ac:dyDescent="0.25">
      <c r="A7602">
        <f t="shared" ca="1" si="238"/>
        <v>9.3754455610933207E-2</v>
      </c>
      <c r="B7602">
        <f t="shared" ca="1" si="239"/>
        <v>2</v>
      </c>
      <c r="C7602">
        <v>7595</v>
      </c>
    </row>
    <row r="7603" spans="1:3" x14ac:dyDescent="0.25">
      <c r="A7603">
        <f t="shared" ca="1" si="238"/>
        <v>0.52095752748598656</v>
      </c>
      <c r="B7603">
        <f t="shared" ca="1" si="239"/>
        <v>4</v>
      </c>
      <c r="C7603">
        <v>7596</v>
      </c>
    </row>
    <row r="7604" spans="1:3" x14ac:dyDescent="0.25">
      <c r="A7604">
        <f t="shared" ca="1" si="238"/>
        <v>0.53791934010241516</v>
      </c>
      <c r="B7604">
        <f t="shared" ca="1" si="239"/>
        <v>4</v>
      </c>
      <c r="C7604">
        <v>7597</v>
      </c>
    </row>
    <row r="7605" spans="1:3" x14ac:dyDescent="0.25">
      <c r="A7605">
        <f t="shared" ca="1" si="238"/>
        <v>0.74457070412194315</v>
      </c>
      <c r="B7605">
        <f t="shared" ca="1" si="239"/>
        <v>4</v>
      </c>
      <c r="C7605">
        <v>7598</v>
      </c>
    </row>
    <row r="7606" spans="1:3" x14ac:dyDescent="0.25">
      <c r="A7606">
        <f t="shared" ca="1" si="238"/>
        <v>0.82563594843207599</v>
      </c>
      <c r="B7606">
        <f t="shared" ca="1" si="239"/>
        <v>5</v>
      </c>
      <c r="C7606">
        <v>7599</v>
      </c>
    </row>
    <row r="7607" spans="1:3" x14ac:dyDescent="0.25">
      <c r="A7607">
        <f t="shared" ca="1" si="238"/>
        <v>0.76101376282824529</v>
      </c>
      <c r="B7607">
        <f t="shared" ca="1" si="239"/>
        <v>5</v>
      </c>
      <c r="C7607">
        <v>7600</v>
      </c>
    </row>
    <row r="7608" spans="1:3" x14ac:dyDescent="0.25">
      <c r="A7608">
        <f t="shared" ca="1" si="238"/>
        <v>0.3784221762369202</v>
      </c>
      <c r="B7608">
        <f t="shared" ca="1" si="239"/>
        <v>3</v>
      </c>
      <c r="C7608">
        <v>7601</v>
      </c>
    </row>
    <row r="7609" spans="1:3" x14ac:dyDescent="0.25">
      <c r="A7609">
        <f t="shared" ca="1" si="238"/>
        <v>0.9065384414174763</v>
      </c>
      <c r="B7609">
        <f t="shared" ca="1" si="239"/>
        <v>5</v>
      </c>
      <c r="C7609">
        <v>7602</v>
      </c>
    </row>
    <row r="7610" spans="1:3" x14ac:dyDescent="0.25">
      <c r="A7610">
        <f t="shared" ca="1" si="238"/>
        <v>0.8615873179363831</v>
      </c>
      <c r="B7610">
        <f t="shared" ca="1" si="239"/>
        <v>5</v>
      </c>
      <c r="C7610">
        <v>7603</v>
      </c>
    </row>
    <row r="7611" spans="1:3" x14ac:dyDescent="0.25">
      <c r="A7611">
        <f t="shared" ca="1" si="238"/>
        <v>0.15032929305189024</v>
      </c>
      <c r="B7611">
        <f t="shared" ca="1" si="239"/>
        <v>2</v>
      </c>
      <c r="C7611">
        <v>7604</v>
      </c>
    </row>
    <row r="7612" spans="1:3" x14ac:dyDescent="0.25">
      <c r="A7612">
        <f t="shared" ca="1" si="238"/>
        <v>0.13352020705125389</v>
      </c>
      <c r="B7612">
        <f t="shared" ca="1" si="239"/>
        <v>2</v>
      </c>
      <c r="C7612">
        <v>7605</v>
      </c>
    </row>
    <row r="7613" spans="1:3" x14ac:dyDescent="0.25">
      <c r="A7613">
        <f t="shared" ca="1" si="238"/>
        <v>7.1964686909642417E-2</v>
      </c>
      <c r="B7613">
        <f t="shared" ca="1" si="239"/>
        <v>2</v>
      </c>
      <c r="C7613">
        <v>7606</v>
      </c>
    </row>
    <row r="7614" spans="1:3" x14ac:dyDescent="0.25">
      <c r="A7614">
        <f t="shared" ca="1" si="238"/>
        <v>0.63194436300187429</v>
      </c>
      <c r="B7614">
        <f t="shared" ca="1" si="239"/>
        <v>4</v>
      </c>
      <c r="C7614">
        <v>7607</v>
      </c>
    </row>
    <row r="7615" spans="1:3" x14ac:dyDescent="0.25">
      <c r="A7615">
        <f t="shared" ca="1" si="238"/>
        <v>0.64177239072278613</v>
      </c>
      <c r="B7615">
        <f t="shared" ca="1" si="239"/>
        <v>4</v>
      </c>
      <c r="C7615">
        <v>7608</v>
      </c>
    </row>
    <row r="7616" spans="1:3" x14ac:dyDescent="0.25">
      <c r="A7616">
        <f t="shared" ca="1" si="238"/>
        <v>0.34612198041146636</v>
      </c>
      <c r="B7616">
        <f t="shared" ca="1" si="239"/>
        <v>3</v>
      </c>
      <c r="C7616">
        <v>7609</v>
      </c>
    </row>
    <row r="7617" spans="1:3" x14ac:dyDescent="0.25">
      <c r="A7617">
        <f t="shared" ca="1" si="238"/>
        <v>2.510047219176903E-2</v>
      </c>
      <c r="B7617">
        <f t="shared" ca="1" si="239"/>
        <v>2</v>
      </c>
      <c r="C7617">
        <v>7610</v>
      </c>
    </row>
    <row r="7618" spans="1:3" x14ac:dyDescent="0.25">
      <c r="A7618">
        <f t="shared" ca="1" si="238"/>
        <v>0.14288871225803446</v>
      </c>
      <c r="B7618">
        <f t="shared" ca="1" si="239"/>
        <v>2</v>
      </c>
      <c r="C7618">
        <v>7611</v>
      </c>
    </row>
    <row r="7619" spans="1:3" x14ac:dyDescent="0.25">
      <c r="A7619">
        <f t="shared" ca="1" si="238"/>
        <v>0.87969266928529766</v>
      </c>
      <c r="B7619">
        <f t="shared" ca="1" si="239"/>
        <v>5</v>
      </c>
      <c r="C7619">
        <v>7612</v>
      </c>
    </row>
    <row r="7620" spans="1:3" x14ac:dyDescent="0.25">
      <c r="A7620">
        <f t="shared" ca="1" si="238"/>
        <v>6.3383431644194577E-2</v>
      </c>
      <c r="B7620">
        <f t="shared" ca="1" si="239"/>
        <v>2</v>
      </c>
      <c r="C7620">
        <v>7613</v>
      </c>
    </row>
    <row r="7621" spans="1:3" x14ac:dyDescent="0.25">
      <c r="A7621">
        <f t="shared" ca="1" si="238"/>
        <v>0.81654351180816509</v>
      </c>
      <c r="B7621">
        <f t="shared" ca="1" si="239"/>
        <v>5</v>
      </c>
      <c r="C7621">
        <v>7614</v>
      </c>
    </row>
    <row r="7622" spans="1:3" x14ac:dyDescent="0.25">
      <c r="A7622">
        <f t="shared" ca="1" si="238"/>
        <v>0.65217749737654951</v>
      </c>
      <c r="B7622">
        <f t="shared" ca="1" si="239"/>
        <v>4</v>
      </c>
      <c r="C7622">
        <v>7615</v>
      </c>
    </row>
    <row r="7623" spans="1:3" x14ac:dyDescent="0.25">
      <c r="A7623">
        <f t="shared" ca="1" si="238"/>
        <v>0.97679803415832478</v>
      </c>
      <c r="B7623">
        <f t="shared" ca="1" si="239"/>
        <v>6</v>
      </c>
      <c r="C7623">
        <v>7616</v>
      </c>
    </row>
    <row r="7624" spans="1:3" x14ac:dyDescent="0.25">
      <c r="A7624">
        <f t="shared" ca="1" si="238"/>
        <v>0.81988685102252445</v>
      </c>
      <c r="B7624">
        <f t="shared" ca="1" si="239"/>
        <v>5</v>
      </c>
      <c r="C7624">
        <v>7617</v>
      </c>
    </row>
    <row r="7625" spans="1:3" x14ac:dyDescent="0.25">
      <c r="A7625">
        <f t="shared" ref="A7625:A7688" ca="1" si="240">RAND()</f>
        <v>0.53921512377099157</v>
      </c>
      <c r="B7625">
        <f t="shared" ref="B7625:B7688" ca="1" si="241">IF(A7625&lt;$B$5,$B$2,IF(A7625&lt;$C$5,$C$2,IF(A7625&lt;$D$5,$D$2,IF(A7625&lt;$E$5,$E$2,$F$2))))</f>
        <v>4</v>
      </c>
      <c r="C7625">
        <v>7618</v>
      </c>
    </row>
    <row r="7626" spans="1:3" x14ac:dyDescent="0.25">
      <c r="A7626">
        <f t="shared" ca="1" si="240"/>
        <v>0.10047096016184254</v>
      </c>
      <c r="B7626">
        <f t="shared" ca="1" si="241"/>
        <v>2</v>
      </c>
      <c r="C7626">
        <v>7619</v>
      </c>
    </row>
    <row r="7627" spans="1:3" x14ac:dyDescent="0.25">
      <c r="A7627">
        <f t="shared" ca="1" si="240"/>
        <v>0.5125126148059016</v>
      </c>
      <c r="B7627">
        <f t="shared" ca="1" si="241"/>
        <v>4</v>
      </c>
      <c r="C7627">
        <v>7620</v>
      </c>
    </row>
    <row r="7628" spans="1:3" x14ac:dyDescent="0.25">
      <c r="A7628">
        <f t="shared" ca="1" si="240"/>
        <v>3.1771244784885577E-2</v>
      </c>
      <c r="B7628">
        <f t="shared" ca="1" si="241"/>
        <v>2</v>
      </c>
      <c r="C7628">
        <v>7621</v>
      </c>
    </row>
    <row r="7629" spans="1:3" x14ac:dyDescent="0.25">
      <c r="A7629">
        <f t="shared" ca="1" si="240"/>
        <v>0.47739054774877299</v>
      </c>
      <c r="B7629">
        <f t="shared" ca="1" si="241"/>
        <v>4</v>
      </c>
      <c r="C7629">
        <v>7622</v>
      </c>
    </row>
    <row r="7630" spans="1:3" x14ac:dyDescent="0.25">
      <c r="A7630">
        <f t="shared" ca="1" si="240"/>
        <v>0.84203012251443854</v>
      </c>
      <c r="B7630">
        <f t="shared" ca="1" si="241"/>
        <v>5</v>
      </c>
      <c r="C7630">
        <v>7623</v>
      </c>
    </row>
    <row r="7631" spans="1:3" x14ac:dyDescent="0.25">
      <c r="A7631">
        <f t="shared" ca="1" si="240"/>
        <v>0.68786816080439828</v>
      </c>
      <c r="B7631">
        <f t="shared" ca="1" si="241"/>
        <v>4</v>
      </c>
      <c r="C7631">
        <v>7624</v>
      </c>
    </row>
    <row r="7632" spans="1:3" x14ac:dyDescent="0.25">
      <c r="A7632">
        <f t="shared" ca="1" si="240"/>
        <v>0.67166049484244361</v>
      </c>
      <c r="B7632">
        <f t="shared" ca="1" si="241"/>
        <v>4</v>
      </c>
      <c r="C7632">
        <v>7625</v>
      </c>
    </row>
    <row r="7633" spans="1:3" x14ac:dyDescent="0.25">
      <c r="A7633">
        <f t="shared" ca="1" si="240"/>
        <v>0.99269414054109717</v>
      </c>
      <c r="B7633">
        <f t="shared" ca="1" si="241"/>
        <v>6</v>
      </c>
      <c r="C7633">
        <v>7626</v>
      </c>
    </row>
    <row r="7634" spans="1:3" x14ac:dyDescent="0.25">
      <c r="A7634">
        <f t="shared" ca="1" si="240"/>
        <v>0.79807622934183997</v>
      </c>
      <c r="B7634">
        <f t="shared" ca="1" si="241"/>
        <v>5</v>
      </c>
      <c r="C7634">
        <v>7627</v>
      </c>
    </row>
    <row r="7635" spans="1:3" x14ac:dyDescent="0.25">
      <c r="A7635">
        <f t="shared" ca="1" si="240"/>
        <v>0.17725978667347342</v>
      </c>
      <c r="B7635">
        <f t="shared" ca="1" si="241"/>
        <v>3</v>
      </c>
      <c r="C7635">
        <v>7628</v>
      </c>
    </row>
    <row r="7636" spans="1:3" x14ac:dyDescent="0.25">
      <c r="A7636">
        <f t="shared" ca="1" si="240"/>
        <v>0.15725446586584158</v>
      </c>
      <c r="B7636">
        <f t="shared" ca="1" si="241"/>
        <v>2</v>
      </c>
      <c r="C7636">
        <v>7629</v>
      </c>
    </row>
    <row r="7637" spans="1:3" x14ac:dyDescent="0.25">
      <c r="A7637">
        <f t="shared" ca="1" si="240"/>
        <v>0.45357371407368674</v>
      </c>
      <c r="B7637">
        <f t="shared" ca="1" si="241"/>
        <v>4</v>
      </c>
      <c r="C7637">
        <v>7630</v>
      </c>
    </row>
    <row r="7638" spans="1:3" x14ac:dyDescent="0.25">
      <c r="A7638">
        <f t="shared" ca="1" si="240"/>
        <v>0.69243380411956867</v>
      </c>
      <c r="B7638">
        <f t="shared" ca="1" si="241"/>
        <v>4</v>
      </c>
      <c r="C7638">
        <v>7631</v>
      </c>
    </row>
    <row r="7639" spans="1:3" x14ac:dyDescent="0.25">
      <c r="A7639">
        <f t="shared" ca="1" si="240"/>
        <v>0.7537670557457179</v>
      </c>
      <c r="B7639">
        <f t="shared" ca="1" si="241"/>
        <v>4</v>
      </c>
      <c r="C7639">
        <v>7632</v>
      </c>
    </row>
    <row r="7640" spans="1:3" x14ac:dyDescent="0.25">
      <c r="A7640">
        <f t="shared" ca="1" si="240"/>
        <v>0.79165418523292208</v>
      </c>
      <c r="B7640">
        <f t="shared" ca="1" si="241"/>
        <v>5</v>
      </c>
      <c r="C7640">
        <v>7633</v>
      </c>
    </row>
    <row r="7641" spans="1:3" x14ac:dyDescent="0.25">
      <c r="A7641">
        <f t="shared" ca="1" si="240"/>
        <v>0.47990435946530674</v>
      </c>
      <c r="B7641">
        <f t="shared" ca="1" si="241"/>
        <v>4</v>
      </c>
      <c r="C7641">
        <v>7634</v>
      </c>
    </row>
    <row r="7642" spans="1:3" x14ac:dyDescent="0.25">
      <c r="A7642">
        <f t="shared" ca="1" si="240"/>
        <v>0.41429726548189605</v>
      </c>
      <c r="B7642">
        <f t="shared" ca="1" si="241"/>
        <v>3</v>
      </c>
      <c r="C7642">
        <v>7635</v>
      </c>
    </row>
    <row r="7643" spans="1:3" x14ac:dyDescent="0.25">
      <c r="A7643">
        <f t="shared" ca="1" si="240"/>
        <v>0.91569461554222531</v>
      </c>
      <c r="B7643">
        <f t="shared" ca="1" si="241"/>
        <v>5</v>
      </c>
      <c r="C7643">
        <v>7636</v>
      </c>
    </row>
    <row r="7644" spans="1:3" x14ac:dyDescent="0.25">
      <c r="A7644">
        <f t="shared" ca="1" si="240"/>
        <v>0.23394758098038249</v>
      </c>
      <c r="B7644">
        <f t="shared" ca="1" si="241"/>
        <v>3</v>
      </c>
      <c r="C7644">
        <v>7637</v>
      </c>
    </row>
    <row r="7645" spans="1:3" x14ac:dyDescent="0.25">
      <c r="A7645">
        <f t="shared" ca="1" si="240"/>
        <v>0.10806156046580528</v>
      </c>
      <c r="B7645">
        <f t="shared" ca="1" si="241"/>
        <v>2</v>
      </c>
      <c r="C7645">
        <v>7638</v>
      </c>
    </row>
    <row r="7646" spans="1:3" x14ac:dyDescent="0.25">
      <c r="A7646">
        <f t="shared" ca="1" si="240"/>
        <v>0.2751328258948339</v>
      </c>
      <c r="B7646">
        <f t="shared" ca="1" si="241"/>
        <v>3</v>
      </c>
      <c r="C7646">
        <v>7639</v>
      </c>
    </row>
    <row r="7647" spans="1:3" x14ac:dyDescent="0.25">
      <c r="A7647">
        <f t="shared" ca="1" si="240"/>
        <v>0.83085272668753463</v>
      </c>
      <c r="B7647">
        <f t="shared" ca="1" si="241"/>
        <v>5</v>
      </c>
      <c r="C7647">
        <v>7640</v>
      </c>
    </row>
    <row r="7648" spans="1:3" x14ac:dyDescent="0.25">
      <c r="A7648">
        <f t="shared" ca="1" si="240"/>
        <v>0.57913928530533954</v>
      </c>
      <c r="B7648">
        <f t="shared" ca="1" si="241"/>
        <v>4</v>
      </c>
      <c r="C7648">
        <v>7641</v>
      </c>
    </row>
    <row r="7649" spans="1:3" x14ac:dyDescent="0.25">
      <c r="A7649">
        <f t="shared" ca="1" si="240"/>
        <v>6.5524034181584256E-2</v>
      </c>
      <c r="B7649">
        <f t="shared" ca="1" si="241"/>
        <v>2</v>
      </c>
      <c r="C7649">
        <v>7642</v>
      </c>
    </row>
    <row r="7650" spans="1:3" x14ac:dyDescent="0.25">
      <c r="A7650">
        <f t="shared" ca="1" si="240"/>
        <v>0.11743772279541165</v>
      </c>
      <c r="B7650">
        <f t="shared" ca="1" si="241"/>
        <v>2</v>
      </c>
      <c r="C7650">
        <v>7643</v>
      </c>
    </row>
    <row r="7651" spans="1:3" x14ac:dyDescent="0.25">
      <c r="A7651">
        <f t="shared" ca="1" si="240"/>
        <v>0.29716561720733159</v>
      </c>
      <c r="B7651">
        <f t="shared" ca="1" si="241"/>
        <v>3</v>
      </c>
      <c r="C7651">
        <v>7644</v>
      </c>
    </row>
    <row r="7652" spans="1:3" x14ac:dyDescent="0.25">
      <c r="A7652">
        <f t="shared" ca="1" si="240"/>
        <v>7.1816989897108829E-3</v>
      </c>
      <c r="B7652">
        <f t="shared" ca="1" si="241"/>
        <v>2</v>
      </c>
      <c r="C7652">
        <v>7645</v>
      </c>
    </row>
    <row r="7653" spans="1:3" x14ac:dyDescent="0.25">
      <c r="A7653">
        <f t="shared" ca="1" si="240"/>
        <v>0.22743234588624306</v>
      </c>
      <c r="B7653">
        <f t="shared" ca="1" si="241"/>
        <v>3</v>
      </c>
      <c r="C7653">
        <v>7646</v>
      </c>
    </row>
    <row r="7654" spans="1:3" x14ac:dyDescent="0.25">
      <c r="A7654">
        <f t="shared" ca="1" si="240"/>
        <v>0.65502110249841461</v>
      </c>
      <c r="B7654">
        <f t="shared" ca="1" si="241"/>
        <v>4</v>
      </c>
      <c r="C7654">
        <v>7647</v>
      </c>
    </row>
    <row r="7655" spans="1:3" x14ac:dyDescent="0.25">
      <c r="A7655">
        <f t="shared" ca="1" si="240"/>
        <v>0.22819390679220197</v>
      </c>
      <c r="B7655">
        <f t="shared" ca="1" si="241"/>
        <v>3</v>
      </c>
      <c r="C7655">
        <v>7648</v>
      </c>
    </row>
    <row r="7656" spans="1:3" x14ac:dyDescent="0.25">
      <c r="A7656">
        <f t="shared" ca="1" si="240"/>
        <v>0.66804511229713781</v>
      </c>
      <c r="B7656">
        <f t="shared" ca="1" si="241"/>
        <v>4</v>
      </c>
      <c r="C7656">
        <v>7649</v>
      </c>
    </row>
    <row r="7657" spans="1:3" x14ac:dyDescent="0.25">
      <c r="A7657">
        <f t="shared" ca="1" si="240"/>
        <v>0.99438896277745548</v>
      </c>
      <c r="B7657">
        <f t="shared" ca="1" si="241"/>
        <v>6</v>
      </c>
      <c r="C7657">
        <v>7650</v>
      </c>
    </row>
    <row r="7658" spans="1:3" x14ac:dyDescent="0.25">
      <c r="A7658">
        <f t="shared" ca="1" si="240"/>
        <v>0.81702542013297985</v>
      </c>
      <c r="B7658">
        <f t="shared" ca="1" si="241"/>
        <v>5</v>
      </c>
      <c r="C7658">
        <v>7651</v>
      </c>
    </row>
    <row r="7659" spans="1:3" x14ac:dyDescent="0.25">
      <c r="A7659">
        <f t="shared" ca="1" si="240"/>
        <v>0.61094846131554392</v>
      </c>
      <c r="B7659">
        <f t="shared" ca="1" si="241"/>
        <v>4</v>
      </c>
      <c r="C7659">
        <v>7652</v>
      </c>
    </row>
    <row r="7660" spans="1:3" x14ac:dyDescent="0.25">
      <c r="A7660">
        <f t="shared" ca="1" si="240"/>
        <v>0.64484406542457784</v>
      </c>
      <c r="B7660">
        <f t="shared" ca="1" si="241"/>
        <v>4</v>
      </c>
      <c r="C7660">
        <v>7653</v>
      </c>
    </row>
    <row r="7661" spans="1:3" x14ac:dyDescent="0.25">
      <c r="A7661">
        <f t="shared" ca="1" si="240"/>
        <v>0.2590770439555321</v>
      </c>
      <c r="B7661">
        <f t="shared" ca="1" si="241"/>
        <v>3</v>
      </c>
      <c r="C7661">
        <v>7654</v>
      </c>
    </row>
    <row r="7662" spans="1:3" x14ac:dyDescent="0.25">
      <c r="A7662">
        <f t="shared" ca="1" si="240"/>
        <v>0.63747010198963538</v>
      </c>
      <c r="B7662">
        <f t="shared" ca="1" si="241"/>
        <v>4</v>
      </c>
      <c r="C7662">
        <v>7655</v>
      </c>
    </row>
    <row r="7663" spans="1:3" x14ac:dyDescent="0.25">
      <c r="A7663">
        <f t="shared" ca="1" si="240"/>
        <v>0.85106568297564278</v>
      </c>
      <c r="B7663">
        <f t="shared" ca="1" si="241"/>
        <v>5</v>
      </c>
      <c r="C7663">
        <v>7656</v>
      </c>
    </row>
    <row r="7664" spans="1:3" x14ac:dyDescent="0.25">
      <c r="A7664">
        <f t="shared" ca="1" si="240"/>
        <v>0.97549207057662612</v>
      </c>
      <c r="B7664">
        <f t="shared" ca="1" si="241"/>
        <v>6</v>
      </c>
      <c r="C7664">
        <v>7657</v>
      </c>
    </row>
    <row r="7665" spans="1:3" x14ac:dyDescent="0.25">
      <c r="A7665">
        <f t="shared" ca="1" si="240"/>
        <v>0.51964081519358696</v>
      </c>
      <c r="B7665">
        <f t="shared" ca="1" si="241"/>
        <v>4</v>
      </c>
      <c r="C7665">
        <v>7658</v>
      </c>
    </row>
    <row r="7666" spans="1:3" x14ac:dyDescent="0.25">
      <c r="A7666">
        <f t="shared" ca="1" si="240"/>
        <v>0.66379431885424744</v>
      </c>
      <c r="B7666">
        <f t="shared" ca="1" si="241"/>
        <v>4</v>
      </c>
      <c r="C7666">
        <v>7659</v>
      </c>
    </row>
    <row r="7667" spans="1:3" x14ac:dyDescent="0.25">
      <c r="A7667">
        <f t="shared" ca="1" si="240"/>
        <v>0.84766376617946981</v>
      </c>
      <c r="B7667">
        <f t="shared" ca="1" si="241"/>
        <v>5</v>
      </c>
      <c r="C7667">
        <v>7660</v>
      </c>
    </row>
    <row r="7668" spans="1:3" x14ac:dyDescent="0.25">
      <c r="A7668">
        <f t="shared" ca="1" si="240"/>
        <v>0.61159679024395031</v>
      </c>
      <c r="B7668">
        <f t="shared" ca="1" si="241"/>
        <v>4</v>
      </c>
      <c r="C7668">
        <v>7661</v>
      </c>
    </row>
    <row r="7669" spans="1:3" x14ac:dyDescent="0.25">
      <c r="A7669">
        <f t="shared" ca="1" si="240"/>
        <v>0.10960620993774428</v>
      </c>
      <c r="B7669">
        <f t="shared" ca="1" si="241"/>
        <v>2</v>
      </c>
      <c r="C7669">
        <v>7662</v>
      </c>
    </row>
    <row r="7670" spans="1:3" x14ac:dyDescent="0.25">
      <c r="A7670">
        <f t="shared" ca="1" si="240"/>
        <v>8.676210811521845E-2</v>
      </c>
      <c r="B7670">
        <f t="shared" ca="1" si="241"/>
        <v>2</v>
      </c>
      <c r="C7670">
        <v>7663</v>
      </c>
    </row>
    <row r="7671" spans="1:3" x14ac:dyDescent="0.25">
      <c r="A7671">
        <f t="shared" ca="1" si="240"/>
        <v>0.26908243664638887</v>
      </c>
      <c r="B7671">
        <f t="shared" ca="1" si="241"/>
        <v>3</v>
      </c>
      <c r="C7671">
        <v>7664</v>
      </c>
    </row>
    <row r="7672" spans="1:3" x14ac:dyDescent="0.25">
      <c r="A7672">
        <f t="shared" ca="1" si="240"/>
        <v>0.78559322874859405</v>
      </c>
      <c r="B7672">
        <f t="shared" ca="1" si="241"/>
        <v>5</v>
      </c>
      <c r="C7672">
        <v>7665</v>
      </c>
    </row>
    <row r="7673" spans="1:3" x14ac:dyDescent="0.25">
      <c r="A7673">
        <f t="shared" ca="1" si="240"/>
        <v>0.80783946968872733</v>
      </c>
      <c r="B7673">
        <f t="shared" ca="1" si="241"/>
        <v>5</v>
      </c>
      <c r="C7673">
        <v>7666</v>
      </c>
    </row>
    <row r="7674" spans="1:3" x14ac:dyDescent="0.25">
      <c r="A7674">
        <f t="shared" ca="1" si="240"/>
        <v>0.87352165545313609</v>
      </c>
      <c r="B7674">
        <f t="shared" ca="1" si="241"/>
        <v>5</v>
      </c>
      <c r="C7674">
        <v>7667</v>
      </c>
    </row>
    <row r="7675" spans="1:3" x14ac:dyDescent="0.25">
      <c r="A7675">
        <f t="shared" ca="1" si="240"/>
        <v>9.03124497631973E-2</v>
      </c>
      <c r="B7675">
        <f t="shared" ca="1" si="241"/>
        <v>2</v>
      </c>
      <c r="C7675">
        <v>7668</v>
      </c>
    </row>
    <row r="7676" spans="1:3" x14ac:dyDescent="0.25">
      <c r="A7676">
        <f t="shared" ca="1" si="240"/>
        <v>0.68591383677041506</v>
      </c>
      <c r="B7676">
        <f t="shared" ca="1" si="241"/>
        <v>4</v>
      </c>
      <c r="C7676">
        <v>7669</v>
      </c>
    </row>
    <row r="7677" spans="1:3" x14ac:dyDescent="0.25">
      <c r="A7677">
        <f t="shared" ca="1" si="240"/>
        <v>0.36165299575195675</v>
      </c>
      <c r="B7677">
        <f t="shared" ca="1" si="241"/>
        <v>3</v>
      </c>
      <c r="C7677">
        <v>7670</v>
      </c>
    </row>
    <row r="7678" spans="1:3" x14ac:dyDescent="0.25">
      <c r="A7678">
        <f t="shared" ca="1" si="240"/>
        <v>0.37921792630604301</v>
      </c>
      <c r="B7678">
        <f t="shared" ca="1" si="241"/>
        <v>3</v>
      </c>
      <c r="C7678">
        <v>7671</v>
      </c>
    </row>
    <row r="7679" spans="1:3" x14ac:dyDescent="0.25">
      <c r="A7679">
        <f t="shared" ca="1" si="240"/>
        <v>0.9295066056665513</v>
      </c>
      <c r="B7679">
        <f t="shared" ca="1" si="241"/>
        <v>5</v>
      </c>
      <c r="C7679">
        <v>7672</v>
      </c>
    </row>
    <row r="7680" spans="1:3" x14ac:dyDescent="0.25">
      <c r="A7680">
        <f t="shared" ca="1" si="240"/>
        <v>0.25602058412931594</v>
      </c>
      <c r="B7680">
        <f t="shared" ca="1" si="241"/>
        <v>3</v>
      </c>
      <c r="C7680">
        <v>7673</v>
      </c>
    </row>
    <row r="7681" spans="1:3" x14ac:dyDescent="0.25">
      <c r="A7681">
        <f t="shared" ca="1" si="240"/>
        <v>0.10493212091449722</v>
      </c>
      <c r="B7681">
        <f t="shared" ca="1" si="241"/>
        <v>2</v>
      </c>
      <c r="C7681">
        <v>7674</v>
      </c>
    </row>
    <row r="7682" spans="1:3" x14ac:dyDescent="0.25">
      <c r="A7682">
        <f t="shared" ca="1" si="240"/>
        <v>0.71961618412731532</v>
      </c>
      <c r="B7682">
        <f t="shared" ca="1" si="241"/>
        <v>4</v>
      </c>
      <c r="C7682">
        <v>7675</v>
      </c>
    </row>
    <row r="7683" spans="1:3" x14ac:dyDescent="0.25">
      <c r="A7683">
        <f t="shared" ca="1" si="240"/>
        <v>0.88395141402486488</v>
      </c>
      <c r="B7683">
        <f t="shared" ca="1" si="241"/>
        <v>5</v>
      </c>
      <c r="C7683">
        <v>7676</v>
      </c>
    </row>
    <row r="7684" spans="1:3" x14ac:dyDescent="0.25">
      <c r="A7684">
        <f t="shared" ca="1" si="240"/>
        <v>0.27463726301625424</v>
      </c>
      <c r="B7684">
        <f t="shared" ca="1" si="241"/>
        <v>3</v>
      </c>
      <c r="C7684">
        <v>7677</v>
      </c>
    </row>
    <row r="7685" spans="1:3" x14ac:dyDescent="0.25">
      <c r="A7685">
        <f t="shared" ca="1" si="240"/>
        <v>0.6823819430627216</v>
      </c>
      <c r="B7685">
        <f t="shared" ca="1" si="241"/>
        <v>4</v>
      </c>
      <c r="C7685">
        <v>7678</v>
      </c>
    </row>
    <row r="7686" spans="1:3" x14ac:dyDescent="0.25">
      <c r="A7686">
        <f t="shared" ca="1" si="240"/>
        <v>0.19776260298828241</v>
      </c>
      <c r="B7686">
        <f t="shared" ca="1" si="241"/>
        <v>3</v>
      </c>
      <c r="C7686">
        <v>7679</v>
      </c>
    </row>
    <row r="7687" spans="1:3" x14ac:dyDescent="0.25">
      <c r="A7687">
        <f t="shared" ca="1" si="240"/>
        <v>0.88523276304463416</v>
      </c>
      <c r="B7687">
        <f t="shared" ca="1" si="241"/>
        <v>5</v>
      </c>
      <c r="C7687">
        <v>7680</v>
      </c>
    </row>
    <row r="7688" spans="1:3" x14ac:dyDescent="0.25">
      <c r="A7688">
        <f t="shared" ca="1" si="240"/>
        <v>0.27296331593136969</v>
      </c>
      <c r="B7688">
        <f t="shared" ca="1" si="241"/>
        <v>3</v>
      </c>
      <c r="C7688">
        <v>7681</v>
      </c>
    </row>
    <row r="7689" spans="1:3" x14ac:dyDescent="0.25">
      <c r="A7689">
        <f t="shared" ref="A7689:A7752" ca="1" si="242">RAND()</f>
        <v>0.15266988947337079</v>
      </c>
      <c r="B7689">
        <f t="shared" ref="B7689:B7752" ca="1" si="243">IF(A7689&lt;$B$5,$B$2,IF(A7689&lt;$C$5,$C$2,IF(A7689&lt;$D$5,$D$2,IF(A7689&lt;$E$5,$E$2,$F$2))))</f>
        <v>2</v>
      </c>
      <c r="C7689">
        <v>7682</v>
      </c>
    </row>
    <row r="7690" spans="1:3" x14ac:dyDescent="0.25">
      <c r="A7690">
        <f t="shared" ca="1" si="242"/>
        <v>0.69794043252101778</v>
      </c>
      <c r="B7690">
        <f t="shared" ca="1" si="243"/>
        <v>4</v>
      </c>
      <c r="C7690">
        <v>7683</v>
      </c>
    </row>
    <row r="7691" spans="1:3" x14ac:dyDescent="0.25">
      <c r="A7691">
        <f t="shared" ca="1" si="242"/>
        <v>0.25839646365939817</v>
      </c>
      <c r="B7691">
        <f t="shared" ca="1" si="243"/>
        <v>3</v>
      </c>
      <c r="C7691">
        <v>7684</v>
      </c>
    </row>
    <row r="7692" spans="1:3" x14ac:dyDescent="0.25">
      <c r="A7692">
        <f t="shared" ca="1" si="242"/>
        <v>0.45893857009911609</v>
      </c>
      <c r="B7692">
        <f t="shared" ca="1" si="243"/>
        <v>4</v>
      </c>
      <c r="C7692">
        <v>7685</v>
      </c>
    </row>
    <row r="7693" spans="1:3" x14ac:dyDescent="0.25">
      <c r="A7693">
        <f t="shared" ca="1" si="242"/>
        <v>0.17179916164815368</v>
      </c>
      <c r="B7693">
        <f t="shared" ca="1" si="243"/>
        <v>3</v>
      </c>
      <c r="C7693">
        <v>7686</v>
      </c>
    </row>
    <row r="7694" spans="1:3" x14ac:dyDescent="0.25">
      <c r="A7694">
        <f t="shared" ca="1" si="242"/>
        <v>0.32527879676379323</v>
      </c>
      <c r="B7694">
        <f t="shared" ca="1" si="243"/>
        <v>3</v>
      </c>
      <c r="C7694">
        <v>7687</v>
      </c>
    </row>
    <row r="7695" spans="1:3" x14ac:dyDescent="0.25">
      <c r="A7695">
        <f t="shared" ca="1" si="242"/>
        <v>0.38485460080508516</v>
      </c>
      <c r="B7695">
        <f t="shared" ca="1" si="243"/>
        <v>3</v>
      </c>
      <c r="C7695">
        <v>7688</v>
      </c>
    </row>
    <row r="7696" spans="1:3" x14ac:dyDescent="0.25">
      <c r="A7696">
        <f t="shared" ca="1" si="242"/>
        <v>0.729174904195248</v>
      </c>
      <c r="B7696">
        <f t="shared" ca="1" si="243"/>
        <v>4</v>
      </c>
      <c r="C7696">
        <v>7689</v>
      </c>
    </row>
    <row r="7697" spans="1:3" x14ac:dyDescent="0.25">
      <c r="A7697">
        <f t="shared" ca="1" si="242"/>
        <v>0.92024562149549716</v>
      </c>
      <c r="B7697">
        <f t="shared" ca="1" si="243"/>
        <v>5</v>
      </c>
      <c r="C7697">
        <v>7690</v>
      </c>
    </row>
    <row r="7698" spans="1:3" x14ac:dyDescent="0.25">
      <c r="A7698">
        <f t="shared" ca="1" si="242"/>
        <v>0.16794449794845212</v>
      </c>
      <c r="B7698">
        <f t="shared" ca="1" si="243"/>
        <v>3</v>
      </c>
      <c r="C7698">
        <v>7691</v>
      </c>
    </row>
    <row r="7699" spans="1:3" x14ac:dyDescent="0.25">
      <c r="A7699">
        <f t="shared" ca="1" si="242"/>
        <v>0.92385444104296499</v>
      </c>
      <c r="B7699">
        <f t="shared" ca="1" si="243"/>
        <v>5</v>
      </c>
      <c r="C7699">
        <v>7692</v>
      </c>
    </row>
    <row r="7700" spans="1:3" x14ac:dyDescent="0.25">
      <c r="A7700">
        <f t="shared" ca="1" si="242"/>
        <v>0.8304780271903619</v>
      </c>
      <c r="B7700">
        <f t="shared" ca="1" si="243"/>
        <v>5</v>
      </c>
      <c r="C7700">
        <v>7693</v>
      </c>
    </row>
    <row r="7701" spans="1:3" x14ac:dyDescent="0.25">
      <c r="A7701">
        <f t="shared" ca="1" si="242"/>
        <v>6.7636361895505481E-2</v>
      </c>
      <c r="B7701">
        <f t="shared" ca="1" si="243"/>
        <v>2</v>
      </c>
      <c r="C7701">
        <v>7694</v>
      </c>
    </row>
    <row r="7702" spans="1:3" x14ac:dyDescent="0.25">
      <c r="A7702">
        <f t="shared" ca="1" si="242"/>
        <v>0.25695036389691905</v>
      </c>
      <c r="B7702">
        <f t="shared" ca="1" si="243"/>
        <v>3</v>
      </c>
      <c r="C7702">
        <v>7695</v>
      </c>
    </row>
    <row r="7703" spans="1:3" x14ac:dyDescent="0.25">
      <c r="A7703">
        <f t="shared" ca="1" si="242"/>
        <v>0.84798829900222661</v>
      </c>
      <c r="B7703">
        <f t="shared" ca="1" si="243"/>
        <v>5</v>
      </c>
      <c r="C7703">
        <v>7696</v>
      </c>
    </row>
    <row r="7704" spans="1:3" x14ac:dyDescent="0.25">
      <c r="A7704">
        <f t="shared" ca="1" si="242"/>
        <v>0.86408244547076796</v>
      </c>
      <c r="B7704">
        <f t="shared" ca="1" si="243"/>
        <v>5</v>
      </c>
      <c r="C7704">
        <v>7697</v>
      </c>
    </row>
    <row r="7705" spans="1:3" x14ac:dyDescent="0.25">
      <c r="A7705">
        <f t="shared" ca="1" si="242"/>
        <v>0.81335409981775264</v>
      </c>
      <c r="B7705">
        <f t="shared" ca="1" si="243"/>
        <v>5</v>
      </c>
      <c r="C7705">
        <v>7698</v>
      </c>
    </row>
    <row r="7706" spans="1:3" x14ac:dyDescent="0.25">
      <c r="A7706">
        <f t="shared" ca="1" si="242"/>
        <v>2.727030186877033E-2</v>
      </c>
      <c r="B7706">
        <f t="shared" ca="1" si="243"/>
        <v>2</v>
      </c>
      <c r="C7706">
        <v>7699</v>
      </c>
    </row>
    <row r="7707" spans="1:3" x14ac:dyDescent="0.25">
      <c r="A7707">
        <f t="shared" ca="1" si="242"/>
        <v>0.91551384669537705</v>
      </c>
      <c r="B7707">
        <f t="shared" ca="1" si="243"/>
        <v>5</v>
      </c>
      <c r="C7707">
        <v>7700</v>
      </c>
    </row>
    <row r="7708" spans="1:3" x14ac:dyDescent="0.25">
      <c r="A7708">
        <f t="shared" ca="1" si="242"/>
        <v>0.53986435738636618</v>
      </c>
      <c r="B7708">
        <f t="shared" ca="1" si="243"/>
        <v>4</v>
      </c>
      <c r="C7708">
        <v>7701</v>
      </c>
    </row>
    <row r="7709" spans="1:3" x14ac:dyDescent="0.25">
      <c r="A7709">
        <f t="shared" ca="1" si="242"/>
        <v>0.64624293954482759</v>
      </c>
      <c r="B7709">
        <f t="shared" ca="1" si="243"/>
        <v>4</v>
      </c>
      <c r="C7709">
        <v>7702</v>
      </c>
    </row>
    <row r="7710" spans="1:3" x14ac:dyDescent="0.25">
      <c r="A7710">
        <f t="shared" ca="1" si="242"/>
        <v>0.30600597212689906</v>
      </c>
      <c r="B7710">
        <f t="shared" ca="1" si="243"/>
        <v>3</v>
      </c>
      <c r="C7710">
        <v>7703</v>
      </c>
    </row>
    <row r="7711" spans="1:3" x14ac:dyDescent="0.25">
      <c r="A7711">
        <f t="shared" ca="1" si="242"/>
        <v>0.70611612695420245</v>
      </c>
      <c r="B7711">
        <f t="shared" ca="1" si="243"/>
        <v>4</v>
      </c>
      <c r="C7711">
        <v>7704</v>
      </c>
    </row>
    <row r="7712" spans="1:3" x14ac:dyDescent="0.25">
      <c r="A7712">
        <f t="shared" ca="1" si="242"/>
        <v>0.99375384911729692</v>
      </c>
      <c r="B7712">
        <f t="shared" ca="1" si="243"/>
        <v>6</v>
      </c>
      <c r="C7712">
        <v>7705</v>
      </c>
    </row>
    <row r="7713" spans="1:3" x14ac:dyDescent="0.25">
      <c r="A7713">
        <f t="shared" ca="1" si="242"/>
        <v>0.96221120111065572</v>
      </c>
      <c r="B7713">
        <f t="shared" ca="1" si="243"/>
        <v>6</v>
      </c>
      <c r="C7713">
        <v>7706</v>
      </c>
    </row>
    <row r="7714" spans="1:3" x14ac:dyDescent="0.25">
      <c r="A7714">
        <f t="shared" ca="1" si="242"/>
        <v>0.46107354666779621</v>
      </c>
      <c r="B7714">
        <f t="shared" ca="1" si="243"/>
        <v>4</v>
      </c>
      <c r="C7714">
        <v>7707</v>
      </c>
    </row>
    <row r="7715" spans="1:3" x14ac:dyDescent="0.25">
      <c r="A7715">
        <f t="shared" ca="1" si="242"/>
        <v>0.15526001483262541</v>
      </c>
      <c r="B7715">
        <f t="shared" ca="1" si="243"/>
        <v>2</v>
      </c>
      <c r="C7715">
        <v>7708</v>
      </c>
    </row>
    <row r="7716" spans="1:3" x14ac:dyDescent="0.25">
      <c r="A7716">
        <f t="shared" ca="1" si="242"/>
        <v>5.2978852721158876E-2</v>
      </c>
      <c r="B7716">
        <f t="shared" ca="1" si="243"/>
        <v>2</v>
      </c>
      <c r="C7716">
        <v>7709</v>
      </c>
    </row>
    <row r="7717" spans="1:3" x14ac:dyDescent="0.25">
      <c r="A7717">
        <f t="shared" ca="1" si="242"/>
        <v>0.62457058145728861</v>
      </c>
      <c r="B7717">
        <f t="shared" ca="1" si="243"/>
        <v>4</v>
      </c>
      <c r="C7717">
        <v>7710</v>
      </c>
    </row>
    <row r="7718" spans="1:3" x14ac:dyDescent="0.25">
      <c r="A7718">
        <f t="shared" ca="1" si="242"/>
        <v>0.56114810314193175</v>
      </c>
      <c r="B7718">
        <f t="shared" ca="1" si="243"/>
        <v>4</v>
      </c>
      <c r="C7718">
        <v>7711</v>
      </c>
    </row>
    <row r="7719" spans="1:3" x14ac:dyDescent="0.25">
      <c r="A7719">
        <f t="shared" ca="1" si="242"/>
        <v>0.38156648537243798</v>
      </c>
      <c r="B7719">
        <f t="shared" ca="1" si="243"/>
        <v>3</v>
      </c>
      <c r="C7719">
        <v>7712</v>
      </c>
    </row>
    <row r="7720" spans="1:3" x14ac:dyDescent="0.25">
      <c r="A7720">
        <f t="shared" ca="1" si="242"/>
        <v>0.52624715581683301</v>
      </c>
      <c r="B7720">
        <f t="shared" ca="1" si="243"/>
        <v>4</v>
      </c>
      <c r="C7720">
        <v>7713</v>
      </c>
    </row>
    <row r="7721" spans="1:3" x14ac:dyDescent="0.25">
      <c r="A7721">
        <f t="shared" ca="1" si="242"/>
        <v>0.44780250617950668</v>
      </c>
      <c r="B7721">
        <f t="shared" ca="1" si="243"/>
        <v>4</v>
      </c>
      <c r="C7721">
        <v>7714</v>
      </c>
    </row>
    <row r="7722" spans="1:3" x14ac:dyDescent="0.25">
      <c r="A7722">
        <f t="shared" ca="1" si="242"/>
        <v>0.3432415552669178</v>
      </c>
      <c r="B7722">
        <f t="shared" ca="1" si="243"/>
        <v>3</v>
      </c>
      <c r="C7722">
        <v>7715</v>
      </c>
    </row>
    <row r="7723" spans="1:3" x14ac:dyDescent="0.25">
      <c r="A7723">
        <f t="shared" ca="1" si="242"/>
        <v>0.48585370158853836</v>
      </c>
      <c r="B7723">
        <f t="shared" ca="1" si="243"/>
        <v>4</v>
      </c>
      <c r="C7723">
        <v>7716</v>
      </c>
    </row>
    <row r="7724" spans="1:3" x14ac:dyDescent="0.25">
      <c r="A7724">
        <f t="shared" ca="1" si="242"/>
        <v>0.82904791614647499</v>
      </c>
      <c r="B7724">
        <f t="shared" ca="1" si="243"/>
        <v>5</v>
      </c>
      <c r="C7724">
        <v>7717</v>
      </c>
    </row>
    <row r="7725" spans="1:3" x14ac:dyDescent="0.25">
      <c r="A7725">
        <f t="shared" ca="1" si="242"/>
        <v>0.19003138389639507</v>
      </c>
      <c r="B7725">
        <f t="shared" ca="1" si="243"/>
        <v>3</v>
      </c>
      <c r="C7725">
        <v>7718</v>
      </c>
    </row>
    <row r="7726" spans="1:3" x14ac:dyDescent="0.25">
      <c r="A7726">
        <f t="shared" ca="1" si="242"/>
        <v>0.93809339376218759</v>
      </c>
      <c r="B7726">
        <f t="shared" ca="1" si="243"/>
        <v>5</v>
      </c>
      <c r="C7726">
        <v>7719</v>
      </c>
    </row>
    <row r="7727" spans="1:3" x14ac:dyDescent="0.25">
      <c r="A7727">
        <f t="shared" ca="1" si="242"/>
        <v>0.71824355724059397</v>
      </c>
      <c r="B7727">
        <f t="shared" ca="1" si="243"/>
        <v>4</v>
      </c>
      <c r="C7727">
        <v>7720</v>
      </c>
    </row>
    <row r="7728" spans="1:3" x14ac:dyDescent="0.25">
      <c r="A7728">
        <f t="shared" ca="1" si="242"/>
        <v>0.27719889961288335</v>
      </c>
      <c r="B7728">
        <f t="shared" ca="1" si="243"/>
        <v>3</v>
      </c>
      <c r="C7728">
        <v>7721</v>
      </c>
    </row>
    <row r="7729" spans="1:3" x14ac:dyDescent="0.25">
      <c r="A7729">
        <f t="shared" ca="1" si="242"/>
        <v>0.23502574732201476</v>
      </c>
      <c r="B7729">
        <f t="shared" ca="1" si="243"/>
        <v>3</v>
      </c>
      <c r="C7729">
        <v>7722</v>
      </c>
    </row>
    <row r="7730" spans="1:3" x14ac:dyDescent="0.25">
      <c r="A7730">
        <f t="shared" ca="1" si="242"/>
        <v>0.58740725187142884</v>
      </c>
      <c r="B7730">
        <f t="shared" ca="1" si="243"/>
        <v>4</v>
      </c>
      <c r="C7730">
        <v>7723</v>
      </c>
    </row>
    <row r="7731" spans="1:3" x14ac:dyDescent="0.25">
      <c r="A7731">
        <f t="shared" ca="1" si="242"/>
        <v>0.68031883111732017</v>
      </c>
      <c r="B7731">
        <f t="shared" ca="1" si="243"/>
        <v>4</v>
      </c>
      <c r="C7731">
        <v>7724</v>
      </c>
    </row>
    <row r="7732" spans="1:3" x14ac:dyDescent="0.25">
      <c r="A7732">
        <f t="shared" ca="1" si="242"/>
        <v>0.94114146762577189</v>
      </c>
      <c r="B7732">
        <f t="shared" ca="1" si="243"/>
        <v>5</v>
      </c>
      <c r="C7732">
        <v>7725</v>
      </c>
    </row>
    <row r="7733" spans="1:3" x14ac:dyDescent="0.25">
      <c r="A7733">
        <f t="shared" ca="1" si="242"/>
        <v>0.74434507953525919</v>
      </c>
      <c r="B7733">
        <f t="shared" ca="1" si="243"/>
        <v>4</v>
      </c>
      <c r="C7733">
        <v>7726</v>
      </c>
    </row>
    <row r="7734" spans="1:3" x14ac:dyDescent="0.25">
      <c r="A7734">
        <f t="shared" ca="1" si="242"/>
        <v>0.79681330802729744</v>
      </c>
      <c r="B7734">
        <f t="shared" ca="1" si="243"/>
        <v>5</v>
      </c>
      <c r="C7734">
        <v>7727</v>
      </c>
    </row>
    <row r="7735" spans="1:3" x14ac:dyDescent="0.25">
      <c r="A7735">
        <f t="shared" ca="1" si="242"/>
        <v>0.64895792902780547</v>
      </c>
      <c r="B7735">
        <f t="shared" ca="1" si="243"/>
        <v>4</v>
      </c>
      <c r="C7735">
        <v>7728</v>
      </c>
    </row>
    <row r="7736" spans="1:3" x14ac:dyDescent="0.25">
      <c r="A7736">
        <f t="shared" ca="1" si="242"/>
        <v>7.4548183457400108E-2</v>
      </c>
      <c r="B7736">
        <f t="shared" ca="1" si="243"/>
        <v>2</v>
      </c>
      <c r="C7736">
        <v>7729</v>
      </c>
    </row>
    <row r="7737" spans="1:3" x14ac:dyDescent="0.25">
      <c r="A7737">
        <f t="shared" ca="1" si="242"/>
        <v>0.48943952131726542</v>
      </c>
      <c r="B7737">
        <f t="shared" ca="1" si="243"/>
        <v>4</v>
      </c>
      <c r="C7737">
        <v>7730</v>
      </c>
    </row>
    <row r="7738" spans="1:3" x14ac:dyDescent="0.25">
      <c r="A7738">
        <f t="shared" ca="1" si="242"/>
        <v>0.61756389152389357</v>
      </c>
      <c r="B7738">
        <f t="shared" ca="1" si="243"/>
        <v>4</v>
      </c>
      <c r="C7738">
        <v>7731</v>
      </c>
    </row>
    <row r="7739" spans="1:3" x14ac:dyDescent="0.25">
      <c r="A7739">
        <f t="shared" ca="1" si="242"/>
        <v>0.28065859824475337</v>
      </c>
      <c r="B7739">
        <f t="shared" ca="1" si="243"/>
        <v>3</v>
      </c>
      <c r="C7739">
        <v>7732</v>
      </c>
    </row>
    <row r="7740" spans="1:3" x14ac:dyDescent="0.25">
      <c r="A7740">
        <f t="shared" ca="1" si="242"/>
        <v>0.53260833092894033</v>
      </c>
      <c r="B7740">
        <f t="shared" ca="1" si="243"/>
        <v>4</v>
      </c>
      <c r="C7740">
        <v>7733</v>
      </c>
    </row>
    <row r="7741" spans="1:3" x14ac:dyDescent="0.25">
      <c r="A7741">
        <f t="shared" ca="1" si="242"/>
        <v>0.50009205483725516</v>
      </c>
      <c r="B7741">
        <f t="shared" ca="1" si="243"/>
        <v>4</v>
      </c>
      <c r="C7741">
        <v>7734</v>
      </c>
    </row>
    <row r="7742" spans="1:3" x14ac:dyDescent="0.25">
      <c r="A7742">
        <f t="shared" ca="1" si="242"/>
        <v>0.803342342545869</v>
      </c>
      <c r="B7742">
        <f t="shared" ca="1" si="243"/>
        <v>5</v>
      </c>
      <c r="C7742">
        <v>7735</v>
      </c>
    </row>
    <row r="7743" spans="1:3" x14ac:dyDescent="0.25">
      <c r="A7743">
        <f t="shared" ca="1" si="242"/>
        <v>7.2383525973437446E-2</v>
      </c>
      <c r="B7743">
        <f t="shared" ca="1" si="243"/>
        <v>2</v>
      </c>
      <c r="C7743">
        <v>7736</v>
      </c>
    </row>
    <row r="7744" spans="1:3" x14ac:dyDescent="0.25">
      <c r="A7744">
        <f t="shared" ca="1" si="242"/>
        <v>0.92652779795225426</v>
      </c>
      <c r="B7744">
        <f t="shared" ca="1" si="243"/>
        <v>5</v>
      </c>
      <c r="C7744">
        <v>7737</v>
      </c>
    </row>
    <row r="7745" spans="1:3" x14ac:dyDescent="0.25">
      <c r="A7745">
        <f t="shared" ca="1" si="242"/>
        <v>5.1709841739837392E-2</v>
      </c>
      <c r="B7745">
        <f t="shared" ca="1" si="243"/>
        <v>2</v>
      </c>
      <c r="C7745">
        <v>7738</v>
      </c>
    </row>
    <row r="7746" spans="1:3" x14ac:dyDescent="0.25">
      <c r="A7746">
        <f t="shared" ca="1" si="242"/>
        <v>0.56455369261552746</v>
      </c>
      <c r="B7746">
        <f t="shared" ca="1" si="243"/>
        <v>4</v>
      </c>
      <c r="C7746">
        <v>7739</v>
      </c>
    </row>
    <row r="7747" spans="1:3" x14ac:dyDescent="0.25">
      <c r="A7747">
        <f t="shared" ca="1" si="242"/>
        <v>0.88251248634342394</v>
      </c>
      <c r="B7747">
        <f t="shared" ca="1" si="243"/>
        <v>5</v>
      </c>
      <c r="C7747">
        <v>7740</v>
      </c>
    </row>
    <row r="7748" spans="1:3" x14ac:dyDescent="0.25">
      <c r="A7748">
        <f t="shared" ca="1" si="242"/>
        <v>0.81247318675571545</v>
      </c>
      <c r="B7748">
        <f t="shared" ca="1" si="243"/>
        <v>5</v>
      </c>
      <c r="C7748">
        <v>7741</v>
      </c>
    </row>
    <row r="7749" spans="1:3" x14ac:dyDescent="0.25">
      <c r="A7749">
        <f t="shared" ca="1" si="242"/>
        <v>0.86948928821278215</v>
      </c>
      <c r="B7749">
        <f t="shared" ca="1" si="243"/>
        <v>5</v>
      </c>
      <c r="C7749">
        <v>7742</v>
      </c>
    </row>
    <row r="7750" spans="1:3" x14ac:dyDescent="0.25">
      <c r="A7750">
        <f t="shared" ca="1" si="242"/>
        <v>0.26935700788771999</v>
      </c>
      <c r="B7750">
        <f t="shared" ca="1" si="243"/>
        <v>3</v>
      </c>
      <c r="C7750">
        <v>7743</v>
      </c>
    </row>
    <row r="7751" spans="1:3" x14ac:dyDescent="0.25">
      <c r="A7751">
        <f t="shared" ca="1" si="242"/>
        <v>0.37940776248482999</v>
      </c>
      <c r="B7751">
        <f t="shared" ca="1" si="243"/>
        <v>3</v>
      </c>
      <c r="C7751">
        <v>7744</v>
      </c>
    </row>
    <row r="7752" spans="1:3" x14ac:dyDescent="0.25">
      <c r="A7752">
        <f t="shared" ca="1" si="242"/>
        <v>0.82363813504652261</v>
      </c>
      <c r="B7752">
        <f t="shared" ca="1" si="243"/>
        <v>5</v>
      </c>
      <c r="C7752">
        <v>7745</v>
      </c>
    </row>
    <row r="7753" spans="1:3" x14ac:dyDescent="0.25">
      <c r="A7753">
        <f t="shared" ref="A7753:A7816" ca="1" si="244">RAND()</f>
        <v>0.13221610942940187</v>
      </c>
      <c r="B7753">
        <f t="shared" ref="B7753:B7816" ca="1" si="245">IF(A7753&lt;$B$5,$B$2,IF(A7753&lt;$C$5,$C$2,IF(A7753&lt;$D$5,$D$2,IF(A7753&lt;$E$5,$E$2,$F$2))))</f>
        <v>2</v>
      </c>
      <c r="C7753">
        <v>7746</v>
      </c>
    </row>
    <row r="7754" spans="1:3" x14ac:dyDescent="0.25">
      <c r="A7754">
        <f t="shared" ca="1" si="244"/>
        <v>0.29975972644879223</v>
      </c>
      <c r="B7754">
        <f t="shared" ca="1" si="245"/>
        <v>3</v>
      </c>
      <c r="C7754">
        <v>7747</v>
      </c>
    </row>
    <row r="7755" spans="1:3" x14ac:dyDescent="0.25">
      <c r="A7755">
        <f t="shared" ca="1" si="244"/>
        <v>0.2963300407596493</v>
      </c>
      <c r="B7755">
        <f t="shared" ca="1" si="245"/>
        <v>3</v>
      </c>
      <c r="C7755">
        <v>7748</v>
      </c>
    </row>
    <row r="7756" spans="1:3" x14ac:dyDescent="0.25">
      <c r="A7756">
        <f t="shared" ca="1" si="244"/>
        <v>0.69554506629050306</v>
      </c>
      <c r="B7756">
        <f t="shared" ca="1" si="245"/>
        <v>4</v>
      </c>
      <c r="C7756">
        <v>7749</v>
      </c>
    </row>
    <row r="7757" spans="1:3" x14ac:dyDescent="0.25">
      <c r="A7757">
        <f t="shared" ca="1" si="244"/>
        <v>0.72628015733817697</v>
      </c>
      <c r="B7757">
        <f t="shared" ca="1" si="245"/>
        <v>4</v>
      </c>
      <c r="C7757">
        <v>7750</v>
      </c>
    </row>
    <row r="7758" spans="1:3" x14ac:dyDescent="0.25">
      <c r="A7758">
        <f t="shared" ca="1" si="244"/>
        <v>0.1467152340612754</v>
      </c>
      <c r="B7758">
        <f t="shared" ca="1" si="245"/>
        <v>2</v>
      </c>
      <c r="C7758">
        <v>7751</v>
      </c>
    </row>
    <row r="7759" spans="1:3" x14ac:dyDescent="0.25">
      <c r="A7759">
        <f t="shared" ca="1" si="244"/>
        <v>0.64723248715403836</v>
      </c>
      <c r="B7759">
        <f t="shared" ca="1" si="245"/>
        <v>4</v>
      </c>
      <c r="C7759">
        <v>7752</v>
      </c>
    </row>
    <row r="7760" spans="1:3" x14ac:dyDescent="0.25">
      <c r="A7760">
        <f t="shared" ca="1" si="244"/>
        <v>0.95590238709077702</v>
      </c>
      <c r="B7760">
        <f t="shared" ca="1" si="245"/>
        <v>5</v>
      </c>
      <c r="C7760">
        <v>7753</v>
      </c>
    </row>
    <row r="7761" spans="1:3" x14ac:dyDescent="0.25">
      <c r="A7761">
        <f t="shared" ca="1" si="244"/>
        <v>0.62964891550834079</v>
      </c>
      <c r="B7761">
        <f t="shared" ca="1" si="245"/>
        <v>4</v>
      </c>
      <c r="C7761">
        <v>7754</v>
      </c>
    </row>
    <row r="7762" spans="1:3" x14ac:dyDescent="0.25">
      <c r="A7762">
        <f t="shared" ca="1" si="244"/>
        <v>0.64815236284386213</v>
      </c>
      <c r="B7762">
        <f t="shared" ca="1" si="245"/>
        <v>4</v>
      </c>
      <c r="C7762">
        <v>7755</v>
      </c>
    </row>
    <row r="7763" spans="1:3" x14ac:dyDescent="0.25">
      <c r="A7763">
        <f t="shared" ca="1" si="244"/>
        <v>5.5034996616074805E-2</v>
      </c>
      <c r="B7763">
        <f t="shared" ca="1" si="245"/>
        <v>2</v>
      </c>
      <c r="C7763">
        <v>7756</v>
      </c>
    </row>
    <row r="7764" spans="1:3" x14ac:dyDescent="0.25">
      <c r="A7764">
        <f t="shared" ca="1" si="244"/>
        <v>7.4948005781234284E-2</v>
      </c>
      <c r="B7764">
        <f t="shared" ca="1" si="245"/>
        <v>2</v>
      </c>
      <c r="C7764">
        <v>7757</v>
      </c>
    </row>
    <row r="7765" spans="1:3" x14ac:dyDescent="0.25">
      <c r="A7765">
        <f t="shared" ca="1" si="244"/>
        <v>0.50364800900799056</v>
      </c>
      <c r="B7765">
        <f t="shared" ca="1" si="245"/>
        <v>4</v>
      </c>
      <c r="C7765">
        <v>7758</v>
      </c>
    </row>
    <row r="7766" spans="1:3" x14ac:dyDescent="0.25">
      <c r="A7766">
        <f t="shared" ca="1" si="244"/>
        <v>0.82322936758552179</v>
      </c>
      <c r="B7766">
        <f t="shared" ca="1" si="245"/>
        <v>5</v>
      </c>
      <c r="C7766">
        <v>7759</v>
      </c>
    </row>
    <row r="7767" spans="1:3" x14ac:dyDescent="0.25">
      <c r="A7767">
        <f t="shared" ca="1" si="244"/>
        <v>0.23488583773443061</v>
      </c>
      <c r="B7767">
        <f t="shared" ca="1" si="245"/>
        <v>3</v>
      </c>
      <c r="C7767">
        <v>7760</v>
      </c>
    </row>
    <row r="7768" spans="1:3" x14ac:dyDescent="0.25">
      <c r="A7768">
        <f t="shared" ca="1" si="244"/>
        <v>0.59491230226523395</v>
      </c>
      <c r="B7768">
        <f t="shared" ca="1" si="245"/>
        <v>4</v>
      </c>
      <c r="C7768">
        <v>7761</v>
      </c>
    </row>
    <row r="7769" spans="1:3" x14ac:dyDescent="0.25">
      <c r="A7769">
        <f t="shared" ca="1" si="244"/>
        <v>0.63069987303623398</v>
      </c>
      <c r="B7769">
        <f t="shared" ca="1" si="245"/>
        <v>4</v>
      </c>
      <c r="C7769">
        <v>7762</v>
      </c>
    </row>
    <row r="7770" spans="1:3" x14ac:dyDescent="0.25">
      <c r="A7770">
        <f t="shared" ca="1" si="244"/>
        <v>0.96175951471466625</v>
      </c>
      <c r="B7770">
        <f t="shared" ca="1" si="245"/>
        <v>6</v>
      </c>
      <c r="C7770">
        <v>7763</v>
      </c>
    </row>
    <row r="7771" spans="1:3" x14ac:dyDescent="0.25">
      <c r="A7771">
        <f t="shared" ca="1" si="244"/>
        <v>0.18338956417282049</v>
      </c>
      <c r="B7771">
        <f t="shared" ca="1" si="245"/>
        <v>3</v>
      </c>
      <c r="C7771">
        <v>7764</v>
      </c>
    </row>
    <row r="7772" spans="1:3" x14ac:dyDescent="0.25">
      <c r="A7772">
        <f t="shared" ca="1" si="244"/>
        <v>0.82668906018563715</v>
      </c>
      <c r="B7772">
        <f t="shared" ca="1" si="245"/>
        <v>5</v>
      </c>
      <c r="C7772">
        <v>7765</v>
      </c>
    </row>
    <row r="7773" spans="1:3" x14ac:dyDescent="0.25">
      <c r="A7773">
        <f t="shared" ca="1" si="244"/>
        <v>0.54185537988846078</v>
      </c>
      <c r="B7773">
        <f t="shared" ca="1" si="245"/>
        <v>4</v>
      </c>
      <c r="C7773">
        <v>7766</v>
      </c>
    </row>
    <row r="7774" spans="1:3" x14ac:dyDescent="0.25">
      <c r="A7774">
        <f t="shared" ca="1" si="244"/>
        <v>2.1317838804152611E-2</v>
      </c>
      <c r="B7774">
        <f t="shared" ca="1" si="245"/>
        <v>2</v>
      </c>
      <c r="C7774">
        <v>7767</v>
      </c>
    </row>
    <row r="7775" spans="1:3" x14ac:dyDescent="0.25">
      <c r="A7775">
        <f t="shared" ca="1" si="244"/>
        <v>0.27142904243930377</v>
      </c>
      <c r="B7775">
        <f t="shared" ca="1" si="245"/>
        <v>3</v>
      </c>
      <c r="C7775">
        <v>7768</v>
      </c>
    </row>
    <row r="7776" spans="1:3" x14ac:dyDescent="0.25">
      <c r="A7776">
        <f t="shared" ca="1" si="244"/>
        <v>0.84047373318182284</v>
      </c>
      <c r="B7776">
        <f t="shared" ca="1" si="245"/>
        <v>5</v>
      </c>
      <c r="C7776">
        <v>7769</v>
      </c>
    </row>
    <row r="7777" spans="1:3" x14ac:dyDescent="0.25">
      <c r="A7777">
        <f t="shared" ca="1" si="244"/>
        <v>0.98405946768739261</v>
      </c>
      <c r="B7777">
        <f t="shared" ca="1" si="245"/>
        <v>6</v>
      </c>
      <c r="C7777">
        <v>7770</v>
      </c>
    </row>
    <row r="7778" spans="1:3" x14ac:dyDescent="0.25">
      <c r="A7778">
        <f t="shared" ca="1" si="244"/>
        <v>0.74634764742748871</v>
      </c>
      <c r="B7778">
        <f t="shared" ca="1" si="245"/>
        <v>4</v>
      </c>
      <c r="C7778">
        <v>7771</v>
      </c>
    </row>
    <row r="7779" spans="1:3" x14ac:dyDescent="0.25">
      <c r="A7779">
        <f t="shared" ca="1" si="244"/>
        <v>4.5809782804466126E-2</v>
      </c>
      <c r="B7779">
        <f t="shared" ca="1" si="245"/>
        <v>2</v>
      </c>
      <c r="C7779">
        <v>7772</v>
      </c>
    </row>
    <row r="7780" spans="1:3" x14ac:dyDescent="0.25">
      <c r="A7780">
        <f t="shared" ca="1" si="244"/>
        <v>0.55030896879574087</v>
      </c>
      <c r="B7780">
        <f t="shared" ca="1" si="245"/>
        <v>4</v>
      </c>
      <c r="C7780">
        <v>7773</v>
      </c>
    </row>
    <row r="7781" spans="1:3" x14ac:dyDescent="0.25">
      <c r="A7781">
        <f t="shared" ca="1" si="244"/>
        <v>0.14945896726598928</v>
      </c>
      <c r="B7781">
        <f t="shared" ca="1" si="245"/>
        <v>2</v>
      </c>
      <c r="C7781">
        <v>7774</v>
      </c>
    </row>
    <row r="7782" spans="1:3" x14ac:dyDescent="0.25">
      <c r="A7782">
        <f t="shared" ca="1" si="244"/>
        <v>0.62102568718579776</v>
      </c>
      <c r="B7782">
        <f t="shared" ca="1" si="245"/>
        <v>4</v>
      </c>
      <c r="C7782">
        <v>7775</v>
      </c>
    </row>
    <row r="7783" spans="1:3" x14ac:dyDescent="0.25">
      <c r="A7783">
        <f t="shared" ca="1" si="244"/>
        <v>0.33178735379387558</v>
      </c>
      <c r="B7783">
        <f t="shared" ca="1" si="245"/>
        <v>3</v>
      </c>
      <c r="C7783">
        <v>7776</v>
      </c>
    </row>
    <row r="7784" spans="1:3" x14ac:dyDescent="0.25">
      <c r="A7784">
        <f t="shared" ca="1" si="244"/>
        <v>0.72756827096059273</v>
      </c>
      <c r="B7784">
        <f t="shared" ca="1" si="245"/>
        <v>4</v>
      </c>
      <c r="C7784">
        <v>7777</v>
      </c>
    </row>
    <row r="7785" spans="1:3" x14ac:dyDescent="0.25">
      <c r="A7785">
        <f t="shared" ca="1" si="244"/>
        <v>0.85979411291704488</v>
      </c>
      <c r="B7785">
        <f t="shared" ca="1" si="245"/>
        <v>5</v>
      </c>
      <c r="C7785">
        <v>7778</v>
      </c>
    </row>
    <row r="7786" spans="1:3" x14ac:dyDescent="0.25">
      <c r="A7786">
        <f t="shared" ca="1" si="244"/>
        <v>0.87650663160201836</v>
      </c>
      <c r="B7786">
        <f t="shared" ca="1" si="245"/>
        <v>5</v>
      </c>
      <c r="C7786">
        <v>7779</v>
      </c>
    </row>
    <row r="7787" spans="1:3" x14ac:dyDescent="0.25">
      <c r="A7787">
        <f t="shared" ca="1" si="244"/>
        <v>0.42688912566840753</v>
      </c>
      <c r="B7787">
        <f t="shared" ca="1" si="245"/>
        <v>3</v>
      </c>
      <c r="C7787">
        <v>7780</v>
      </c>
    </row>
    <row r="7788" spans="1:3" x14ac:dyDescent="0.25">
      <c r="A7788">
        <f t="shared" ca="1" si="244"/>
        <v>0.32460413333675731</v>
      </c>
      <c r="B7788">
        <f t="shared" ca="1" si="245"/>
        <v>3</v>
      </c>
      <c r="C7788">
        <v>7781</v>
      </c>
    </row>
    <row r="7789" spans="1:3" x14ac:dyDescent="0.25">
      <c r="A7789">
        <f t="shared" ca="1" si="244"/>
        <v>3.0204142263535516E-2</v>
      </c>
      <c r="B7789">
        <f t="shared" ca="1" si="245"/>
        <v>2</v>
      </c>
      <c r="C7789">
        <v>7782</v>
      </c>
    </row>
    <row r="7790" spans="1:3" x14ac:dyDescent="0.25">
      <c r="A7790">
        <f t="shared" ca="1" si="244"/>
        <v>0.7642496837959194</v>
      </c>
      <c r="B7790">
        <f t="shared" ca="1" si="245"/>
        <v>5</v>
      </c>
      <c r="C7790">
        <v>7783</v>
      </c>
    </row>
    <row r="7791" spans="1:3" x14ac:dyDescent="0.25">
      <c r="A7791">
        <f t="shared" ca="1" si="244"/>
        <v>0.8886279149891736</v>
      </c>
      <c r="B7791">
        <f t="shared" ca="1" si="245"/>
        <v>5</v>
      </c>
      <c r="C7791">
        <v>7784</v>
      </c>
    </row>
    <row r="7792" spans="1:3" x14ac:dyDescent="0.25">
      <c r="A7792">
        <f t="shared" ca="1" si="244"/>
        <v>0.18969284959977784</v>
      </c>
      <c r="B7792">
        <f t="shared" ca="1" si="245"/>
        <v>3</v>
      </c>
      <c r="C7792">
        <v>7785</v>
      </c>
    </row>
    <row r="7793" spans="1:3" x14ac:dyDescent="0.25">
      <c r="A7793">
        <f t="shared" ca="1" si="244"/>
        <v>4.4969983499904997E-2</v>
      </c>
      <c r="B7793">
        <f t="shared" ca="1" si="245"/>
        <v>2</v>
      </c>
      <c r="C7793">
        <v>7786</v>
      </c>
    </row>
    <row r="7794" spans="1:3" x14ac:dyDescent="0.25">
      <c r="A7794">
        <f t="shared" ca="1" si="244"/>
        <v>0.29429731693783667</v>
      </c>
      <c r="B7794">
        <f t="shared" ca="1" si="245"/>
        <v>3</v>
      </c>
      <c r="C7794">
        <v>7787</v>
      </c>
    </row>
    <row r="7795" spans="1:3" x14ac:dyDescent="0.25">
      <c r="A7795">
        <f t="shared" ca="1" si="244"/>
        <v>0.2762234793820566</v>
      </c>
      <c r="B7795">
        <f t="shared" ca="1" si="245"/>
        <v>3</v>
      </c>
      <c r="C7795">
        <v>7788</v>
      </c>
    </row>
    <row r="7796" spans="1:3" x14ac:dyDescent="0.25">
      <c r="A7796">
        <f t="shared" ca="1" si="244"/>
        <v>0.36815215951894298</v>
      </c>
      <c r="B7796">
        <f t="shared" ca="1" si="245"/>
        <v>3</v>
      </c>
      <c r="C7796">
        <v>7789</v>
      </c>
    </row>
    <row r="7797" spans="1:3" x14ac:dyDescent="0.25">
      <c r="A7797">
        <f t="shared" ca="1" si="244"/>
        <v>0.12641713653328335</v>
      </c>
      <c r="B7797">
        <f t="shared" ca="1" si="245"/>
        <v>2</v>
      </c>
      <c r="C7797">
        <v>7790</v>
      </c>
    </row>
    <row r="7798" spans="1:3" x14ac:dyDescent="0.25">
      <c r="A7798">
        <f t="shared" ca="1" si="244"/>
        <v>0.1691354103055589</v>
      </c>
      <c r="B7798">
        <f t="shared" ca="1" si="245"/>
        <v>3</v>
      </c>
      <c r="C7798">
        <v>7791</v>
      </c>
    </row>
    <row r="7799" spans="1:3" x14ac:dyDescent="0.25">
      <c r="A7799">
        <f t="shared" ca="1" si="244"/>
        <v>0.89247509519491719</v>
      </c>
      <c r="B7799">
        <f t="shared" ca="1" si="245"/>
        <v>5</v>
      </c>
      <c r="C7799">
        <v>7792</v>
      </c>
    </row>
    <row r="7800" spans="1:3" x14ac:dyDescent="0.25">
      <c r="A7800">
        <f t="shared" ca="1" si="244"/>
        <v>0.42064352630154989</v>
      </c>
      <c r="B7800">
        <f t="shared" ca="1" si="245"/>
        <v>3</v>
      </c>
      <c r="C7800">
        <v>7793</v>
      </c>
    </row>
    <row r="7801" spans="1:3" x14ac:dyDescent="0.25">
      <c r="A7801">
        <f t="shared" ca="1" si="244"/>
        <v>0.29596267703347978</v>
      </c>
      <c r="B7801">
        <f t="shared" ca="1" si="245"/>
        <v>3</v>
      </c>
      <c r="C7801">
        <v>7794</v>
      </c>
    </row>
    <row r="7802" spans="1:3" x14ac:dyDescent="0.25">
      <c r="A7802">
        <f t="shared" ca="1" si="244"/>
        <v>0.28227888651564914</v>
      </c>
      <c r="B7802">
        <f t="shared" ca="1" si="245"/>
        <v>3</v>
      </c>
      <c r="C7802">
        <v>7795</v>
      </c>
    </row>
    <row r="7803" spans="1:3" x14ac:dyDescent="0.25">
      <c r="A7803">
        <f t="shared" ca="1" si="244"/>
        <v>0.27942544482867848</v>
      </c>
      <c r="B7803">
        <f t="shared" ca="1" si="245"/>
        <v>3</v>
      </c>
      <c r="C7803">
        <v>7796</v>
      </c>
    </row>
    <row r="7804" spans="1:3" x14ac:dyDescent="0.25">
      <c r="A7804">
        <f t="shared" ca="1" si="244"/>
        <v>0.28434088181931749</v>
      </c>
      <c r="B7804">
        <f t="shared" ca="1" si="245"/>
        <v>3</v>
      </c>
      <c r="C7804">
        <v>7797</v>
      </c>
    </row>
    <row r="7805" spans="1:3" x14ac:dyDescent="0.25">
      <c r="A7805">
        <f t="shared" ca="1" si="244"/>
        <v>0.92266917136877824</v>
      </c>
      <c r="B7805">
        <f t="shared" ca="1" si="245"/>
        <v>5</v>
      </c>
      <c r="C7805">
        <v>7798</v>
      </c>
    </row>
    <row r="7806" spans="1:3" x14ac:dyDescent="0.25">
      <c r="A7806">
        <f t="shared" ca="1" si="244"/>
        <v>0.13936924990181909</v>
      </c>
      <c r="B7806">
        <f t="shared" ca="1" si="245"/>
        <v>2</v>
      </c>
      <c r="C7806">
        <v>7799</v>
      </c>
    </row>
    <row r="7807" spans="1:3" x14ac:dyDescent="0.25">
      <c r="A7807">
        <f t="shared" ca="1" si="244"/>
        <v>0.3412075051717649</v>
      </c>
      <c r="B7807">
        <f t="shared" ca="1" si="245"/>
        <v>3</v>
      </c>
      <c r="C7807">
        <v>7800</v>
      </c>
    </row>
    <row r="7808" spans="1:3" x14ac:dyDescent="0.25">
      <c r="A7808">
        <f t="shared" ca="1" si="244"/>
        <v>0.74625325984532431</v>
      </c>
      <c r="B7808">
        <f t="shared" ca="1" si="245"/>
        <v>4</v>
      </c>
      <c r="C7808">
        <v>7801</v>
      </c>
    </row>
    <row r="7809" spans="1:3" x14ac:dyDescent="0.25">
      <c r="A7809">
        <f t="shared" ca="1" si="244"/>
        <v>0.24042037552809514</v>
      </c>
      <c r="B7809">
        <f t="shared" ca="1" si="245"/>
        <v>3</v>
      </c>
      <c r="C7809">
        <v>7802</v>
      </c>
    </row>
    <row r="7810" spans="1:3" x14ac:dyDescent="0.25">
      <c r="A7810">
        <f t="shared" ca="1" si="244"/>
        <v>0.4719693948470054</v>
      </c>
      <c r="B7810">
        <f t="shared" ca="1" si="245"/>
        <v>4</v>
      </c>
      <c r="C7810">
        <v>7803</v>
      </c>
    </row>
    <row r="7811" spans="1:3" x14ac:dyDescent="0.25">
      <c r="A7811">
        <f t="shared" ca="1" si="244"/>
        <v>0.2105127301965487</v>
      </c>
      <c r="B7811">
        <f t="shared" ca="1" si="245"/>
        <v>3</v>
      </c>
      <c r="C7811">
        <v>7804</v>
      </c>
    </row>
    <row r="7812" spans="1:3" x14ac:dyDescent="0.25">
      <c r="A7812">
        <f t="shared" ca="1" si="244"/>
        <v>0.56310084433691732</v>
      </c>
      <c r="B7812">
        <f t="shared" ca="1" si="245"/>
        <v>4</v>
      </c>
      <c r="C7812">
        <v>7805</v>
      </c>
    </row>
    <row r="7813" spans="1:3" x14ac:dyDescent="0.25">
      <c r="A7813">
        <f t="shared" ca="1" si="244"/>
        <v>0.69021618423302156</v>
      </c>
      <c r="B7813">
        <f t="shared" ca="1" si="245"/>
        <v>4</v>
      </c>
      <c r="C7813">
        <v>7806</v>
      </c>
    </row>
    <row r="7814" spans="1:3" x14ac:dyDescent="0.25">
      <c r="A7814">
        <f t="shared" ca="1" si="244"/>
        <v>0.27482375478420029</v>
      </c>
      <c r="B7814">
        <f t="shared" ca="1" si="245"/>
        <v>3</v>
      </c>
      <c r="C7814">
        <v>7807</v>
      </c>
    </row>
    <row r="7815" spans="1:3" x14ac:dyDescent="0.25">
      <c r="A7815">
        <f t="shared" ca="1" si="244"/>
        <v>0.83287549608962119</v>
      </c>
      <c r="B7815">
        <f t="shared" ca="1" si="245"/>
        <v>5</v>
      </c>
      <c r="C7815">
        <v>7808</v>
      </c>
    </row>
    <row r="7816" spans="1:3" x14ac:dyDescent="0.25">
      <c r="A7816">
        <f t="shared" ca="1" si="244"/>
        <v>0.87113583051045707</v>
      </c>
      <c r="B7816">
        <f t="shared" ca="1" si="245"/>
        <v>5</v>
      </c>
      <c r="C7816">
        <v>7809</v>
      </c>
    </row>
    <row r="7817" spans="1:3" x14ac:dyDescent="0.25">
      <c r="A7817">
        <f t="shared" ref="A7817:A7880" ca="1" si="246">RAND()</f>
        <v>3.0972916300245901E-3</v>
      </c>
      <c r="B7817">
        <f t="shared" ref="B7817:B7880" ca="1" si="247">IF(A7817&lt;$B$5,$B$2,IF(A7817&lt;$C$5,$C$2,IF(A7817&lt;$D$5,$D$2,IF(A7817&lt;$E$5,$E$2,$F$2))))</f>
        <v>2</v>
      </c>
      <c r="C7817">
        <v>7810</v>
      </c>
    </row>
    <row r="7818" spans="1:3" x14ac:dyDescent="0.25">
      <c r="A7818">
        <f t="shared" ca="1" si="246"/>
        <v>0.29316443656156321</v>
      </c>
      <c r="B7818">
        <f t="shared" ca="1" si="247"/>
        <v>3</v>
      </c>
      <c r="C7818">
        <v>7811</v>
      </c>
    </row>
    <row r="7819" spans="1:3" x14ac:dyDescent="0.25">
      <c r="A7819">
        <f t="shared" ca="1" si="246"/>
        <v>0.47418880850799461</v>
      </c>
      <c r="B7819">
        <f t="shared" ca="1" si="247"/>
        <v>4</v>
      </c>
      <c r="C7819">
        <v>7812</v>
      </c>
    </row>
    <row r="7820" spans="1:3" x14ac:dyDescent="0.25">
      <c r="A7820">
        <f t="shared" ca="1" si="246"/>
        <v>0.39700056956575691</v>
      </c>
      <c r="B7820">
        <f t="shared" ca="1" si="247"/>
        <v>3</v>
      </c>
      <c r="C7820">
        <v>7813</v>
      </c>
    </row>
    <row r="7821" spans="1:3" x14ac:dyDescent="0.25">
      <c r="A7821">
        <f t="shared" ca="1" si="246"/>
        <v>0.4920553667251254</v>
      </c>
      <c r="B7821">
        <f t="shared" ca="1" si="247"/>
        <v>4</v>
      </c>
      <c r="C7821">
        <v>7814</v>
      </c>
    </row>
    <row r="7822" spans="1:3" x14ac:dyDescent="0.25">
      <c r="A7822">
        <f t="shared" ca="1" si="246"/>
        <v>0.31453260001909211</v>
      </c>
      <c r="B7822">
        <f t="shared" ca="1" si="247"/>
        <v>3</v>
      </c>
      <c r="C7822">
        <v>7815</v>
      </c>
    </row>
    <row r="7823" spans="1:3" x14ac:dyDescent="0.25">
      <c r="A7823">
        <f t="shared" ca="1" si="246"/>
        <v>0.32022983226407908</v>
      </c>
      <c r="B7823">
        <f t="shared" ca="1" si="247"/>
        <v>3</v>
      </c>
      <c r="C7823">
        <v>7816</v>
      </c>
    </row>
    <row r="7824" spans="1:3" x14ac:dyDescent="0.25">
      <c r="A7824">
        <f t="shared" ca="1" si="246"/>
        <v>0.77144254310887206</v>
      </c>
      <c r="B7824">
        <f t="shared" ca="1" si="247"/>
        <v>5</v>
      </c>
      <c r="C7824">
        <v>7817</v>
      </c>
    </row>
    <row r="7825" spans="1:3" x14ac:dyDescent="0.25">
      <c r="A7825">
        <f t="shared" ca="1" si="246"/>
        <v>0.17986025619040125</v>
      </c>
      <c r="B7825">
        <f t="shared" ca="1" si="247"/>
        <v>3</v>
      </c>
      <c r="C7825">
        <v>7818</v>
      </c>
    </row>
    <row r="7826" spans="1:3" x14ac:dyDescent="0.25">
      <c r="A7826">
        <f t="shared" ca="1" si="246"/>
        <v>0.59599124477560184</v>
      </c>
      <c r="B7826">
        <f t="shared" ca="1" si="247"/>
        <v>4</v>
      </c>
      <c r="C7826">
        <v>7819</v>
      </c>
    </row>
    <row r="7827" spans="1:3" x14ac:dyDescent="0.25">
      <c r="A7827">
        <f t="shared" ca="1" si="246"/>
        <v>0.98022166911274067</v>
      </c>
      <c r="B7827">
        <f t="shared" ca="1" si="247"/>
        <v>6</v>
      </c>
      <c r="C7827">
        <v>7820</v>
      </c>
    </row>
    <row r="7828" spans="1:3" x14ac:dyDescent="0.25">
      <c r="A7828">
        <f t="shared" ca="1" si="246"/>
        <v>0.50462042063006152</v>
      </c>
      <c r="B7828">
        <f t="shared" ca="1" si="247"/>
        <v>4</v>
      </c>
      <c r="C7828">
        <v>7821</v>
      </c>
    </row>
    <row r="7829" spans="1:3" x14ac:dyDescent="0.25">
      <c r="A7829">
        <f t="shared" ca="1" si="246"/>
        <v>0.87008756161189027</v>
      </c>
      <c r="B7829">
        <f t="shared" ca="1" si="247"/>
        <v>5</v>
      </c>
      <c r="C7829">
        <v>7822</v>
      </c>
    </row>
    <row r="7830" spans="1:3" x14ac:dyDescent="0.25">
      <c r="A7830">
        <f t="shared" ca="1" si="246"/>
        <v>0.38770644390384756</v>
      </c>
      <c r="B7830">
        <f t="shared" ca="1" si="247"/>
        <v>3</v>
      </c>
      <c r="C7830">
        <v>7823</v>
      </c>
    </row>
    <row r="7831" spans="1:3" x14ac:dyDescent="0.25">
      <c r="A7831">
        <f t="shared" ca="1" si="246"/>
        <v>0.70434573705211034</v>
      </c>
      <c r="B7831">
        <f t="shared" ca="1" si="247"/>
        <v>4</v>
      </c>
      <c r="C7831">
        <v>7824</v>
      </c>
    </row>
    <row r="7832" spans="1:3" x14ac:dyDescent="0.25">
      <c r="A7832">
        <f t="shared" ca="1" si="246"/>
        <v>0.36194441472238448</v>
      </c>
      <c r="B7832">
        <f t="shared" ca="1" si="247"/>
        <v>3</v>
      </c>
      <c r="C7832">
        <v>7825</v>
      </c>
    </row>
    <row r="7833" spans="1:3" x14ac:dyDescent="0.25">
      <c r="A7833">
        <f t="shared" ca="1" si="246"/>
        <v>0.89208036127187973</v>
      </c>
      <c r="B7833">
        <f t="shared" ca="1" si="247"/>
        <v>5</v>
      </c>
      <c r="C7833">
        <v>7826</v>
      </c>
    </row>
    <row r="7834" spans="1:3" x14ac:dyDescent="0.25">
      <c r="A7834">
        <f t="shared" ca="1" si="246"/>
        <v>0.32468631086864363</v>
      </c>
      <c r="B7834">
        <f t="shared" ca="1" si="247"/>
        <v>3</v>
      </c>
      <c r="C7834">
        <v>7827</v>
      </c>
    </row>
    <row r="7835" spans="1:3" x14ac:dyDescent="0.25">
      <c r="A7835">
        <f t="shared" ca="1" si="246"/>
        <v>0.92781057862106275</v>
      </c>
      <c r="B7835">
        <f t="shared" ca="1" si="247"/>
        <v>5</v>
      </c>
      <c r="C7835">
        <v>7828</v>
      </c>
    </row>
    <row r="7836" spans="1:3" x14ac:dyDescent="0.25">
      <c r="A7836">
        <f t="shared" ca="1" si="246"/>
        <v>0.24761468818588295</v>
      </c>
      <c r="B7836">
        <f t="shared" ca="1" si="247"/>
        <v>3</v>
      </c>
      <c r="C7836">
        <v>7829</v>
      </c>
    </row>
    <row r="7837" spans="1:3" x14ac:dyDescent="0.25">
      <c r="A7837">
        <f t="shared" ca="1" si="246"/>
        <v>0.41448858071708861</v>
      </c>
      <c r="B7837">
        <f t="shared" ca="1" si="247"/>
        <v>3</v>
      </c>
      <c r="C7837">
        <v>7830</v>
      </c>
    </row>
    <row r="7838" spans="1:3" x14ac:dyDescent="0.25">
      <c r="A7838">
        <f t="shared" ca="1" si="246"/>
        <v>5.0542172715545064E-2</v>
      </c>
      <c r="B7838">
        <f t="shared" ca="1" si="247"/>
        <v>2</v>
      </c>
      <c r="C7838">
        <v>7831</v>
      </c>
    </row>
    <row r="7839" spans="1:3" x14ac:dyDescent="0.25">
      <c r="A7839">
        <f t="shared" ca="1" si="246"/>
        <v>0.27285991126413978</v>
      </c>
      <c r="B7839">
        <f t="shared" ca="1" si="247"/>
        <v>3</v>
      </c>
      <c r="C7839">
        <v>7832</v>
      </c>
    </row>
    <row r="7840" spans="1:3" x14ac:dyDescent="0.25">
      <c r="A7840">
        <f t="shared" ca="1" si="246"/>
        <v>0.23659940354204478</v>
      </c>
      <c r="B7840">
        <f t="shared" ca="1" si="247"/>
        <v>3</v>
      </c>
      <c r="C7840">
        <v>7833</v>
      </c>
    </row>
    <row r="7841" spans="1:3" x14ac:dyDescent="0.25">
      <c r="A7841">
        <f t="shared" ca="1" si="246"/>
        <v>0.57895292870742709</v>
      </c>
      <c r="B7841">
        <f t="shared" ca="1" si="247"/>
        <v>4</v>
      </c>
      <c r="C7841">
        <v>7834</v>
      </c>
    </row>
    <row r="7842" spans="1:3" x14ac:dyDescent="0.25">
      <c r="A7842">
        <f t="shared" ca="1" si="246"/>
        <v>0.45823937560963124</v>
      </c>
      <c r="B7842">
        <f t="shared" ca="1" si="247"/>
        <v>4</v>
      </c>
      <c r="C7842">
        <v>7835</v>
      </c>
    </row>
    <row r="7843" spans="1:3" x14ac:dyDescent="0.25">
      <c r="A7843">
        <f t="shared" ca="1" si="246"/>
        <v>9.7305038607696348E-2</v>
      </c>
      <c r="B7843">
        <f t="shared" ca="1" si="247"/>
        <v>2</v>
      </c>
      <c r="C7843">
        <v>7836</v>
      </c>
    </row>
    <row r="7844" spans="1:3" x14ac:dyDescent="0.25">
      <c r="A7844">
        <f t="shared" ca="1" si="246"/>
        <v>0.24833429984072974</v>
      </c>
      <c r="B7844">
        <f t="shared" ca="1" si="247"/>
        <v>3</v>
      </c>
      <c r="C7844">
        <v>7837</v>
      </c>
    </row>
    <row r="7845" spans="1:3" x14ac:dyDescent="0.25">
      <c r="A7845">
        <f t="shared" ca="1" si="246"/>
        <v>0.93299529385454461</v>
      </c>
      <c r="B7845">
        <f t="shared" ca="1" si="247"/>
        <v>5</v>
      </c>
      <c r="C7845">
        <v>7838</v>
      </c>
    </row>
    <row r="7846" spans="1:3" x14ac:dyDescent="0.25">
      <c r="A7846">
        <f t="shared" ca="1" si="246"/>
        <v>0.27268682196143268</v>
      </c>
      <c r="B7846">
        <f t="shared" ca="1" si="247"/>
        <v>3</v>
      </c>
      <c r="C7846">
        <v>7839</v>
      </c>
    </row>
    <row r="7847" spans="1:3" x14ac:dyDescent="0.25">
      <c r="A7847">
        <f t="shared" ca="1" si="246"/>
        <v>0.43798028541839495</v>
      </c>
      <c r="B7847">
        <f t="shared" ca="1" si="247"/>
        <v>3</v>
      </c>
      <c r="C7847">
        <v>7840</v>
      </c>
    </row>
    <row r="7848" spans="1:3" x14ac:dyDescent="0.25">
      <c r="A7848">
        <f t="shared" ca="1" si="246"/>
        <v>0.82393079364763899</v>
      </c>
      <c r="B7848">
        <f t="shared" ca="1" si="247"/>
        <v>5</v>
      </c>
      <c r="C7848">
        <v>7841</v>
      </c>
    </row>
    <row r="7849" spans="1:3" x14ac:dyDescent="0.25">
      <c r="A7849">
        <f t="shared" ca="1" si="246"/>
        <v>0.22788885172830942</v>
      </c>
      <c r="B7849">
        <f t="shared" ca="1" si="247"/>
        <v>3</v>
      </c>
      <c r="C7849">
        <v>7842</v>
      </c>
    </row>
    <row r="7850" spans="1:3" x14ac:dyDescent="0.25">
      <c r="A7850">
        <f t="shared" ca="1" si="246"/>
        <v>0.5918386943864965</v>
      </c>
      <c r="B7850">
        <f t="shared" ca="1" si="247"/>
        <v>4</v>
      </c>
      <c r="C7850">
        <v>7843</v>
      </c>
    </row>
    <row r="7851" spans="1:3" x14ac:dyDescent="0.25">
      <c r="A7851">
        <f t="shared" ca="1" si="246"/>
        <v>0.83072162055463539</v>
      </c>
      <c r="B7851">
        <f t="shared" ca="1" si="247"/>
        <v>5</v>
      </c>
      <c r="C7851">
        <v>7844</v>
      </c>
    </row>
    <row r="7852" spans="1:3" x14ac:dyDescent="0.25">
      <c r="A7852">
        <f t="shared" ca="1" si="246"/>
        <v>0.90040239662302879</v>
      </c>
      <c r="B7852">
        <f t="shared" ca="1" si="247"/>
        <v>5</v>
      </c>
      <c r="C7852">
        <v>7845</v>
      </c>
    </row>
    <row r="7853" spans="1:3" x14ac:dyDescent="0.25">
      <c r="A7853">
        <f t="shared" ca="1" si="246"/>
        <v>0.34190489276651725</v>
      </c>
      <c r="B7853">
        <f t="shared" ca="1" si="247"/>
        <v>3</v>
      </c>
      <c r="C7853">
        <v>7846</v>
      </c>
    </row>
    <row r="7854" spans="1:3" x14ac:dyDescent="0.25">
      <c r="A7854">
        <f t="shared" ca="1" si="246"/>
        <v>0.75213655734506801</v>
      </c>
      <c r="B7854">
        <f t="shared" ca="1" si="247"/>
        <v>4</v>
      </c>
      <c r="C7854">
        <v>7847</v>
      </c>
    </row>
    <row r="7855" spans="1:3" x14ac:dyDescent="0.25">
      <c r="A7855">
        <f t="shared" ca="1" si="246"/>
        <v>0.29883611447609071</v>
      </c>
      <c r="B7855">
        <f t="shared" ca="1" si="247"/>
        <v>3</v>
      </c>
      <c r="C7855">
        <v>7848</v>
      </c>
    </row>
    <row r="7856" spans="1:3" x14ac:dyDescent="0.25">
      <c r="A7856">
        <f t="shared" ca="1" si="246"/>
        <v>0.78369077838337908</v>
      </c>
      <c r="B7856">
        <f t="shared" ca="1" si="247"/>
        <v>5</v>
      </c>
      <c r="C7856">
        <v>7849</v>
      </c>
    </row>
    <row r="7857" spans="1:3" x14ac:dyDescent="0.25">
      <c r="A7857">
        <f t="shared" ca="1" si="246"/>
        <v>0.53708272416351199</v>
      </c>
      <c r="B7857">
        <f t="shared" ca="1" si="247"/>
        <v>4</v>
      </c>
      <c r="C7857">
        <v>7850</v>
      </c>
    </row>
    <row r="7858" spans="1:3" x14ac:dyDescent="0.25">
      <c r="A7858">
        <f t="shared" ca="1" si="246"/>
        <v>0.83124203131003871</v>
      </c>
      <c r="B7858">
        <f t="shared" ca="1" si="247"/>
        <v>5</v>
      </c>
      <c r="C7858">
        <v>7851</v>
      </c>
    </row>
    <row r="7859" spans="1:3" x14ac:dyDescent="0.25">
      <c r="A7859">
        <f t="shared" ca="1" si="246"/>
        <v>0.88618090130771476</v>
      </c>
      <c r="B7859">
        <f t="shared" ca="1" si="247"/>
        <v>5</v>
      </c>
      <c r="C7859">
        <v>7852</v>
      </c>
    </row>
    <row r="7860" spans="1:3" x14ac:dyDescent="0.25">
      <c r="A7860">
        <f t="shared" ca="1" si="246"/>
        <v>9.7562484787833914E-2</v>
      </c>
      <c r="B7860">
        <f t="shared" ca="1" si="247"/>
        <v>2</v>
      </c>
      <c r="C7860">
        <v>7853</v>
      </c>
    </row>
    <row r="7861" spans="1:3" x14ac:dyDescent="0.25">
      <c r="A7861">
        <f t="shared" ca="1" si="246"/>
        <v>0.18983775302715045</v>
      </c>
      <c r="B7861">
        <f t="shared" ca="1" si="247"/>
        <v>3</v>
      </c>
      <c r="C7861">
        <v>7854</v>
      </c>
    </row>
    <row r="7862" spans="1:3" x14ac:dyDescent="0.25">
      <c r="A7862">
        <f t="shared" ca="1" si="246"/>
        <v>9.8516431409470417E-2</v>
      </c>
      <c r="B7862">
        <f t="shared" ca="1" si="247"/>
        <v>2</v>
      </c>
      <c r="C7862">
        <v>7855</v>
      </c>
    </row>
    <row r="7863" spans="1:3" x14ac:dyDescent="0.25">
      <c r="A7863">
        <f t="shared" ca="1" si="246"/>
        <v>0.66251359296367285</v>
      </c>
      <c r="B7863">
        <f t="shared" ca="1" si="247"/>
        <v>4</v>
      </c>
      <c r="C7863">
        <v>7856</v>
      </c>
    </row>
    <row r="7864" spans="1:3" x14ac:dyDescent="0.25">
      <c r="A7864">
        <f t="shared" ca="1" si="246"/>
        <v>0.9865406744994476</v>
      </c>
      <c r="B7864">
        <f t="shared" ca="1" si="247"/>
        <v>6</v>
      </c>
      <c r="C7864">
        <v>7857</v>
      </c>
    </row>
    <row r="7865" spans="1:3" x14ac:dyDescent="0.25">
      <c r="A7865">
        <f t="shared" ca="1" si="246"/>
        <v>0.25875525395197119</v>
      </c>
      <c r="B7865">
        <f t="shared" ca="1" si="247"/>
        <v>3</v>
      </c>
      <c r="C7865">
        <v>7858</v>
      </c>
    </row>
    <row r="7866" spans="1:3" x14ac:dyDescent="0.25">
      <c r="A7866">
        <f t="shared" ca="1" si="246"/>
        <v>0.1219964237721386</v>
      </c>
      <c r="B7866">
        <f t="shared" ca="1" si="247"/>
        <v>2</v>
      </c>
      <c r="C7866">
        <v>7859</v>
      </c>
    </row>
    <row r="7867" spans="1:3" x14ac:dyDescent="0.25">
      <c r="A7867">
        <f t="shared" ca="1" si="246"/>
        <v>0.19500225249328029</v>
      </c>
      <c r="B7867">
        <f t="shared" ca="1" si="247"/>
        <v>3</v>
      </c>
      <c r="C7867">
        <v>7860</v>
      </c>
    </row>
    <row r="7868" spans="1:3" x14ac:dyDescent="0.25">
      <c r="A7868">
        <f t="shared" ca="1" si="246"/>
        <v>8.2915165830542703E-3</v>
      </c>
      <c r="B7868">
        <f t="shared" ca="1" si="247"/>
        <v>2</v>
      </c>
      <c r="C7868">
        <v>7861</v>
      </c>
    </row>
    <row r="7869" spans="1:3" x14ac:dyDescent="0.25">
      <c r="A7869">
        <f t="shared" ca="1" si="246"/>
        <v>0.97971810406868753</v>
      </c>
      <c r="B7869">
        <f t="shared" ca="1" si="247"/>
        <v>6</v>
      </c>
      <c r="C7869">
        <v>7862</v>
      </c>
    </row>
    <row r="7870" spans="1:3" x14ac:dyDescent="0.25">
      <c r="A7870">
        <f t="shared" ca="1" si="246"/>
        <v>0.18018688861639365</v>
      </c>
      <c r="B7870">
        <f t="shared" ca="1" si="247"/>
        <v>3</v>
      </c>
      <c r="C7870">
        <v>7863</v>
      </c>
    </row>
    <row r="7871" spans="1:3" x14ac:dyDescent="0.25">
      <c r="A7871">
        <f t="shared" ca="1" si="246"/>
        <v>0.6141966676242594</v>
      </c>
      <c r="B7871">
        <f t="shared" ca="1" si="247"/>
        <v>4</v>
      </c>
      <c r="C7871">
        <v>7864</v>
      </c>
    </row>
    <row r="7872" spans="1:3" x14ac:dyDescent="0.25">
      <c r="A7872">
        <f t="shared" ca="1" si="246"/>
        <v>0.37430909586970262</v>
      </c>
      <c r="B7872">
        <f t="shared" ca="1" si="247"/>
        <v>3</v>
      </c>
      <c r="C7872">
        <v>7865</v>
      </c>
    </row>
    <row r="7873" spans="1:3" x14ac:dyDescent="0.25">
      <c r="A7873">
        <f t="shared" ca="1" si="246"/>
        <v>0.78363803267890453</v>
      </c>
      <c r="B7873">
        <f t="shared" ca="1" si="247"/>
        <v>5</v>
      </c>
      <c r="C7873">
        <v>7866</v>
      </c>
    </row>
    <row r="7874" spans="1:3" x14ac:dyDescent="0.25">
      <c r="A7874">
        <f t="shared" ca="1" si="246"/>
        <v>0.16743377121647196</v>
      </c>
      <c r="B7874">
        <f t="shared" ca="1" si="247"/>
        <v>3</v>
      </c>
      <c r="C7874">
        <v>7867</v>
      </c>
    </row>
    <row r="7875" spans="1:3" x14ac:dyDescent="0.25">
      <c r="A7875">
        <f t="shared" ca="1" si="246"/>
        <v>0.67518237014993132</v>
      </c>
      <c r="B7875">
        <f t="shared" ca="1" si="247"/>
        <v>4</v>
      </c>
      <c r="C7875">
        <v>7868</v>
      </c>
    </row>
    <row r="7876" spans="1:3" x14ac:dyDescent="0.25">
      <c r="A7876">
        <f t="shared" ca="1" si="246"/>
        <v>0.44215863014473378</v>
      </c>
      <c r="B7876">
        <f t="shared" ca="1" si="247"/>
        <v>4</v>
      </c>
      <c r="C7876">
        <v>7869</v>
      </c>
    </row>
    <row r="7877" spans="1:3" x14ac:dyDescent="0.25">
      <c r="A7877">
        <f t="shared" ca="1" si="246"/>
        <v>0.54952486891641161</v>
      </c>
      <c r="B7877">
        <f t="shared" ca="1" si="247"/>
        <v>4</v>
      </c>
      <c r="C7877">
        <v>7870</v>
      </c>
    </row>
    <row r="7878" spans="1:3" x14ac:dyDescent="0.25">
      <c r="A7878">
        <f t="shared" ca="1" si="246"/>
        <v>0.37699000757145518</v>
      </c>
      <c r="B7878">
        <f t="shared" ca="1" si="247"/>
        <v>3</v>
      </c>
      <c r="C7878">
        <v>7871</v>
      </c>
    </row>
    <row r="7879" spans="1:3" x14ac:dyDescent="0.25">
      <c r="A7879">
        <f t="shared" ca="1" si="246"/>
        <v>0.38688725654609235</v>
      </c>
      <c r="B7879">
        <f t="shared" ca="1" si="247"/>
        <v>3</v>
      </c>
      <c r="C7879">
        <v>7872</v>
      </c>
    </row>
    <row r="7880" spans="1:3" x14ac:dyDescent="0.25">
      <c r="A7880">
        <f t="shared" ca="1" si="246"/>
        <v>0.4117784046165579</v>
      </c>
      <c r="B7880">
        <f t="shared" ca="1" si="247"/>
        <v>3</v>
      </c>
      <c r="C7880">
        <v>7873</v>
      </c>
    </row>
    <row r="7881" spans="1:3" x14ac:dyDescent="0.25">
      <c r="A7881">
        <f t="shared" ref="A7881:A7944" ca="1" si="248">RAND()</f>
        <v>6.5827755081027006E-2</v>
      </c>
      <c r="B7881">
        <f t="shared" ref="B7881:B7944" ca="1" si="249">IF(A7881&lt;$B$5,$B$2,IF(A7881&lt;$C$5,$C$2,IF(A7881&lt;$D$5,$D$2,IF(A7881&lt;$E$5,$E$2,$F$2))))</f>
        <v>2</v>
      </c>
      <c r="C7881">
        <v>7874</v>
      </c>
    </row>
    <row r="7882" spans="1:3" x14ac:dyDescent="0.25">
      <c r="A7882">
        <f t="shared" ca="1" si="248"/>
        <v>0.51031877988529284</v>
      </c>
      <c r="B7882">
        <f t="shared" ca="1" si="249"/>
        <v>4</v>
      </c>
      <c r="C7882">
        <v>7875</v>
      </c>
    </row>
    <row r="7883" spans="1:3" x14ac:dyDescent="0.25">
      <c r="A7883">
        <f t="shared" ca="1" si="248"/>
        <v>0.64553815811907211</v>
      </c>
      <c r="B7883">
        <f t="shared" ca="1" si="249"/>
        <v>4</v>
      </c>
      <c r="C7883">
        <v>7876</v>
      </c>
    </row>
    <row r="7884" spans="1:3" x14ac:dyDescent="0.25">
      <c r="A7884">
        <f t="shared" ca="1" si="248"/>
        <v>0.81815618318009153</v>
      </c>
      <c r="B7884">
        <f t="shared" ca="1" si="249"/>
        <v>5</v>
      </c>
      <c r="C7884">
        <v>7877</v>
      </c>
    </row>
    <row r="7885" spans="1:3" x14ac:dyDescent="0.25">
      <c r="A7885">
        <f t="shared" ca="1" si="248"/>
        <v>3.5917123900802927E-2</v>
      </c>
      <c r="B7885">
        <f t="shared" ca="1" si="249"/>
        <v>2</v>
      </c>
      <c r="C7885">
        <v>7878</v>
      </c>
    </row>
    <row r="7886" spans="1:3" x14ac:dyDescent="0.25">
      <c r="A7886">
        <f t="shared" ca="1" si="248"/>
        <v>0.95436190902357321</v>
      </c>
      <c r="B7886">
        <f t="shared" ca="1" si="249"/>
        <v>5</v>
      </c>
      <c r="C7886">
        <v>7879</v>
      </c>
    </row>
    <row r="7887" spans="1:3" x14ac:dyDescent="0.25">
      <c r="A7887">
        <f t="shared" ca="1" si="248"/>
        <v>0.73127063451390384</v>
      </c>
      <c r="B7887">
        <f t="shared" ca="1" si="249"/>
        <v>4</v>
      </c>
      <c r="C7887">
        <v>7880</v>
      </c>
    </row>
    <row r="7888" spans="1:3" x14ac:dyDescent="0.25">
      <c r="A7888">
        <f t="shared" ca="1" si="248"/>
        <v>0.95549379676257362</v>
      </c>
      <c r="B7888">
        <f t="shared" ca="1" si="249"/>
        <v>5</v>
      </c>
      <c r="C7888">
        <v>7881</v>
      </c>
    </row>
    <row r="7889" spans="1:3" x14ac:dyDescent="0.25">
      <c r="A7889">
        <f t="shared" ca="1" si="248"/>
        <v>4.3971838424290977E-2</v>
      </c>
      <c r="B7889">
        <f t="shared" ca="1" si="249"/>
        <v>2</v>
      </c>
      <c r="C7889">
        <v>7882</v>
      </c>
    </row>
    <row r="7890" spans="1:3" x14ac:dyDescent="0.25">
      <c r="A7890">
        <f t="shared" ca="1" si="248"/>
        <v>0.23194111328076694</v>
      </c>
      <c r="B7890">
        <f t="shared" ca="1" si="249"/>
        <v>3</v>
      </c>
      <c r="C7890">
        <v>7883</v>
      </c>
    </row>
    <row r="7891" spans="1:3" x14ac:dyDescent="0.25">
      <c r="A7891">
        <f t="shared" ca="1" si="248"/>
        <v>0.43408535189105146</v>
      </c>
      <c r="B7891">
        <f t="shared" ca="1" si="249"/>
        <v>3</v>
      </c>
      <c r="C7891">
        <v>7884</v>
      </c>
    </row>
    <row r="7892" spans="1:3" x14ac:dyDescent="0.25">
      <c r="A7892">
        <f t="shared" ca="1" si="248"/>
        <v>6.0136150810377376E-2</v>
      </c>
      <c r="B7892">
        <f t="shared" ca="1" si="249"/>
        <v>2</v>
      </c>
      <c r="C7892">
        <v>7885</v>
      </c>
    </row>
    <row r="7893" spans="1:3" x14ac:dyDescent="0.25">
      <c r="A7893">
        <f t="shared" ca="1" si="248"/>
        <v>0.99800349045804904</v>
      </c>
      <c r="B7893">
        <f t="shared" ca="1" si="249"/>
        <v>6</v>
      </c>
      <c r="C7893">
        <v>7886</v>
      </c>
    </row>
    <row r="7894" spans="1:3" x14ac:dyDescent="0.25">
      <c r="A7894">
        <f t="shared" ca="1" si="248"/>
        <v>0.20471154194399988</v>
      </c>
      <c r="B7894">
        <f t="shared" ca="1" si="249"/>
        <v>3</v>
      </c>
      <c r="C7894">
        <v>7887</v>
      </c>
    </row>
    <row r="7895" spans="1:3" x14ac:dyDescent="0.25">
      <c r="A7895">
        <f t="shared" ca="1" si="248"/>
        <v>0.16700354164244002</v>
      </c>
      <c r="B7895">
        <f t="shared" ca="1" si="249"/>
        <v>3</v>
      </c>
      <c r="C7895">
        <v>7888</v>
      </c>
    </row>
    <row r="7896" spans="1:3" x14ac:dyDescent="0.25">
      <c r="A7896">
        <f t="shared" ca="1" si="248"/>
        <v>6.4232822154600133E-2</v>
      </c>
      <c r="B7896">
        <f t="shared" ca="1" si="249"/>
        <v>2</v>
      </c>
      <c r="C7896">
        <v>7889</v>
      </c>
    </row>
    <row r="7897" spans="1:3" x14ac:dyDescent="0.25">
      <c r="A7897">
        <f t="shared" ca="1" si="248"/>
        <v>0.15615465684565977</v>
      </c>
      <c r="B7897">
        <f t="shared" ca="1" si="249"/>
        <v>2</v>
      </c>
      <c r="C7897">
        <v>7890</v>
      </c>
    </row>
    <row r="7898" spans="1:3" x14ac:dyDescent="0.25">
      <c r="A7898">
        <f t="shared" ca="1" si="248"/>
        <v>5.040017084519488E-2</v>
      </c>
      <c r="B7898">
        <f t="shared" ca="1" si="249"/>
        <v>2</v>
      </c>
      <c r="C7898">
        <v>7891</v>
      </c>
    </row>
    <row r="7899" spans="1:3" x14ac:dyDescent="0.25">
      <c r="A7899">
        <f t="shared" ca="1" si="248"/>
        <v>0.30341225244071313</v>
      </c>
      <c r="B7899">
        <f t="shared" ca="1" si="249"/>
        <v>3</v>
      </c>
      <c r="C7899">
        <v>7892</v>
      </c>
    </row>
    <row r="7900" spans="1:3" x14ac:dyDescent="0.25">
      <c r="A7900">
        <f t="shared" ca="1" si="248"/>
        <v>0.96825157067336975</v>
      </c>
      <c r="B7900">
        <f t="shared" ca="1" si="249"/>
        <v>6</v>
      </c>
      <c r="C7900">
        <v>7893</v>
      </c>
    </row>
    <row r="7901" spans="1:3" x14ac:dyDescent="0.25">
      <c r="A7901">
        <f t="shared" ca="1" si="248"/>
        <v>0.83631988164953297</v>
      </c>
      <c r="B7901">
        <f t="shared" ca="1" si="249"/>
        <v>5</v>
      </c>
      <c r="C7901">
        <v>7894</v>
      </c>
    </row>
    <row r="7902" spans="1:3" x14ac:dyDescent="0.25">
      <c r="A7902">
        <f t="shared" ca="1" si="248"/>
        <v>0.74445224187912262</v>
      </c>
      <c r="B7902">
        <f t="shared" ca="1" si="249"/>
        <v>4</v>
      </c>
      <c r="C7902">
        <v>7895</v>
      </c>
    </row>
    <row r="7903" spans="1:3" x14ac:dyDescent="0.25">
      <c r="A7903">
        <f t="shared" ca="1" si="248"/>
        <v>0.73340713655797163</v>
      </c>
      <c r="B7903">
        <f t="shared" ca="1" si="249"/>
        <v>4</v>
      </c>
      <c r="C7903">
        <v>7896</v>
      </c>
    </row>
    <row r="7904" spans="1:3" x14ac:dyDescent="0.25">
      <c r="A7904">
        <f t="shared" ca="1" si="248"/>
        <v>0.51015557316485349</v>
      </c>
      <c r="B7904">
        <f t="shared" ca="1" si="249"/>
        <v>4</v>
      </c>
      <c r="C7904">
        <v>7897</v>
      </c>
    </row>
    <row r="7905" spans="1:3" x14ac:dyDescent="0.25">
      <c r="A7905">
        <f t="shared" ca="1" si="248"/>
        <v>0.3407462697841932</v>
      </c>
      <c r="B7905">
        <f t="shared" ca="1" si="249"/>
        <v>3</v>
      </c>
      <c r="C7905">
        <v>7898</v>
      </c>
    </row>
    <row r="7906" spans="1:3" x14ac:dyDescent="0.25">
      <c r="A7906">
        <f t="shared" ca="1" si="248"/>
        <v>0.94217179530976602</v>
      </c>
      <c r="B7906">
        <f t="shared" ca="1" si="249"/>
        <v>5</v>
      </c>
      <c r="C7906">
        <v>7899</v>
      </c>
    </row>
    <row r="7907" spans="1:3" x14ac:dyDescent="0.25">
      <c r="A7907">
        <f t="shared" ca="1" si="248"/>
        <v>2.9719788800785962E-2</v>
      </c>
      <c r="B7907">
        <f t="shared" ca="1" si="249"/>
        <v>2</v>
      </c>
      <c r="C7907">
        <v>7900</v>
      </c>
    </row>
    <row r="7908" spans="1:3" x14ac:dyDescent="0.25">
      <c r="A7908">
        <f t="shared" ca="1" si="248"/>
        <v>0.27174781316347807</v>
      </c>
      <c r="B7908">
        <f t="shared" ca="1" si="249"/>
        <v>3</v>
      </c>
      <c r="C7908">
        <v>7901</v>
      </c>
    </row>
    <row r="7909" spans="1:3" x14ac:dyDescent="0.25">
      <c r="A7909">
        <f t="shared" ca="1" si="248"/>
        <v>0.11479503639512267</v>
      </c>
      <c r="B7909">
        <f t="shared" ca="1" si="249"/>
        <v>2</v>
      </c>
      <c r="C7909">
        <v>7902</v>
      </c>
    </row>
    <row r="7910" spans="1:3" x14ac:dyDescent="0.25">
      <c r="A7910">
        <f t="shared" ca="1" si="248"/>
        <v>0.4141026374283906</v>
      </c>
      <c r="B7910">
        <f t="shared" ca="1" si="249"/>
        <v>3</v>
      </c>
      <c r="C7910">
        <v>7903</v>
      </c>
    </row>
    <row r="7911" spans="1:3" x14ac:dyDescent="0.25">
      <c r="A7911">
        <f t="shared" ca="1" si="248"/>
        <v>0.80395538380723985</v>
      </c>
      <c r="B7911">
        <f t="shared" ca="1" si="249"/>
        <v>5</v>
      </c>
      <c r="C7911">
        <v>7904</v>
      </c>
    </row>
    <row r="7912" spans="1:3" x14ac:dyDescent="0.25">
      <c r="A7912">
        <f t="shared" ca="1" si="248"/>
        <v>0.96758673373617676</v>
      </c>
      <c r="B7912">
        <f t="shared" ca="1" si="249"/>
        <v>6</v>
      </c>
      <c r="C7912">
        <v>7905</v>
      </c>
    </row>
    <row r="7913" spans="1:3" x14ac:dyDescent="0.25">
      <c r="A7913">
        <f t="shared" ca="1" si="248"/>
        <v>4.1183968822757211E-2</v>
      </c>
      <c r="B7913">
        <f t="shared" ca="1" si="249"/>
        <v>2</v>
      </c>
      <c r="C7913">
        <v>7906</v>
      </c>
    </row>
    <row r="7914" spans="1:3" x14ac:dyDescent="0.25">
      <c r="A7914">
        <f t="shared" ca="1" si="248"/>
        <v>0.49273824252155285</v>
      </c>
      <c r="B7914">
        <f t="shared" ca="1" si="249"/>
        <v>4</v>
      </c>
      <c r="C7914">
        <v>7907</v>
      </c>
    </row>
    <row r="7915" spans="1:3" x14ac:dyDescent="0.25">
      <c r="A7915">
        <f t="shared" ca="1" si="248"/>
        <v>0.24256943630070038</v>
      </c>
      <c r="B7915">
        <f t="shared" ca="1" si="249"/>
        <v>3</v>
      </c>
      <c r="C7915">
        <v>7908</v>
      </c>
    </row>
    <row r="7916" spans="1:3" x14ac:dyDescent="0.25">
      <c r="A7916">
        <f t="shared" ca="1" si="248"/>
        <v>0.87354016870978002</v>
      </c>
      <c r="B7916">
        <f t="shared" ca="1" si="249"/>
        <v>5</v>
      </c>
      <c r="C7916">
        <v>7909</v>
      </c>
    </row>
    <row r="7917" spans="1:3" x14ac:dyDescent="0.25">
      <c r="A7917">
        <f t="shared" ca="1" si="248"/>
        <v>0.82591525129889731</v>
      </c>
      <c r="B7917">
        <f t="shared" ca="1" si="249"/>
        <v>5</v>
      </c>
      <c r="C7917">
        <v>7910</v>
      </c>
    </row>
    <row r="7918" spans="1:3" x14ac:dyDescent="0.25">
      <c r="A7918">
        <f t="shared" ca="1" si="248"/>
        <v>0.39246745858379384</v>
      </c>
      <c r="B7918">
        <f t="shared" ca="1" si="249"/>
        <v>3</v>
      </c>
      <c r="C7918">
        <v>7911</v>
      </c>
    </row>
    <row r="7919" spans="1:3" x14ac:dyDescent="0.25">
      <c r="A7919">
        <f t="shared" ca="1" si="248"/>
        <v>0.97498183006326633</v>
      </c>
      <c r="B7919">
        <f t="shared" ca="1" si="249"/>
        <v>6</v>
      </c>
      <c r="C7919">
        <v>7912</v>
      </c>
    </row>
    <row r="7920" spans="1:3" x14ac:dyDescent="0.25">
      <c r="A7920">
        <f t="shared" ca="1" si="248"/>
        <v>0.48301415440923567</v>
      </c>
      <c r="B7920">
        <f t="shared" ca="1" si="249"/>
        <v>4</v>
      </c>
      <c r="C7920">
        <v>7913</v>
      </c>
    </row>
    <row r="7921" spans="1:3" x14ac:dyDescent="0.25">
      <c r="A7921">
        <f t="shared" ca="1" si="248"/>
        <v>0.70039577018573163</v>
      </c>
      <c r="B7921">
        <f t="shared" ca="1" si="249"/>
        <v>4</v>
      </c>
      <c r="C7921">
        <v>7914</v>
      </c>
    </row>
    <row r="7922" spans="1:3" x14ac:dyDescent="0.25">
      <c r="A7922">
        <f t="shared" ca="1" si="248"/>
        <v>0.8184142778203678</v>
      </c>
      <c r="B7922">
        <f t="shared" ca="1" si="249"/>
        <v>5</v>
      </c>
      <c r="C7922">
        <v>7915</v>
      </c>
    </row>
    <row r="7923" spans="1:3" x14ac:dyDescent="0.25">
      <c r="A7923">
        <f t="shared" ca="1" si="248"/>
        <v>0.23966813343117754</v>
      </c>
      <c r="B7923">
        <f t="shared" ca="1" si="249"/>
        <v>3</v>
      </c>
      <c r="C7923">
        <v>7916</v>
      </c>
    </row>
    <row r="7924" spans="1:3" x14ac:dyDescent="0.25">
      <c r="A7924">
        <f t="shared" ca="1" si="248"/>
        <v>5.8343436955541783E-2</v>
      </c>
      <c r="B7924">
        <f t="shared" ca="1" si="249"/>
        <v>2</v>
      </c>
      <c r="C7924">
        <v>7917</v>
      </c>
    </row>
    <row r="7925" spans="1:3" x14ac:dyDescent="0.25">
      <c r="A7925">
        <f t="shared" ca="1" si="248"/>
        <v>0.94530814372687622</v>
      </c>
      <c r="B7925">
        <f t="shared" ca="1" si="249"/>
        <v>5</v>
      </c>
      <c r="C7925">
        <v>7918</v>
      </c>
    </row>
    <row r="7926" spans="1:3" x14ac:dyDescent="0.25">
      <c r="A7926">
        <f t="shared" ca="1" si="248"/>
        <v>0.53369852955567099</v>
      </c>
      <c r="B7926">
        <f t="shared" ca="1" si="249"/>
        <v>4</v>
      </c>
      <c r="C7926">
        <v>7919</v>
      </c>
    </row>
    <row r="7927" spans="1:3" x14ac:dyDescent="0.25">
      <c r="A7927">
        <f t="shared" ca="1" si="248"/>
        <v>0.5448775249277632</v>
      </c>
      <c r="B7927">
        <f t="shared" ca="1" si="249"/>
        <v>4</v>
      </c>
      <c r="C7927">
        <v>7920</v>
      </c>
    </row>
    <row r="7928" spans="1:3" x14ac:dyDescent="0.25">
      <c r="A7928">
        <f t="shared" ca="1" si="248"/>
        <v>0.19113451556072059</v>
      </c>
      <c r="B7928">
        <f t="shared" ca="1" si="249"/>
        <v>3</v>
      </c>
      <c r="C7928">
        <v>7921</v>
      </c>
    </row>
    <row r="7929" spans="1:3" x14ac:dyDescent="0.25">
      <c r="A7929">
        <f t="shared" ca="1" si="248"/>
        <v>0.17245111306122463</v>
      </c>
      <c r="B7929">
        <f t="shared" ca="1" si="249"/>
        <v>3</v>
      </c>
      <c r="C7929">
        <v>7922</v>
      </c>
    </row>
    <row r="7930" spans="1:3" x14ac:dyDescent="0.25">
      <c r="A7930">
        <f t="shared" ca="1" si="248"/>
        <v>0.93753144867845795</v>
      </c>
      <c r="B7930">
        <f t="shared" ca="1" si="249"/>
        <v>5</v>
      </c>
      <c r="C7930">
        <v>7923</v>
      </c>
    </row>
    <row r="7931" spans="1:3" x14ac:dyDescent="0.25">
      <c r="A7931">
        <f t="shared" ca="1" si="248"/>
        <v>0.94940933169319108</v>
      </c>
      <c r="B7931">
        <f t="shared" ca="1" si="249"/>
        <v>5</v>
      </c>
      <c r="C7931">
        <v>7924</v>
      </c>
    </row>
    <row r="7932" spans="1:3" x14ac:dyDescent="0.25">
      <c r="A7932">
        <f t="shared" ca="1" si="248"/>
        <v>0.42836527969758287</v>
      </c>
      <c r="B7932">
        <f t="shared" ca="1" si="249"/>
        <v>3</v>
      </c>
      <c r="C7932">
        <v>7925</v>
      </c>
    </row>
    <row r="7933" spans="1:3" x14ac:dyDescent="0.25">
      <c r="A7933">
        <f t="shared" ca="1" si="248"/>
        <v>0.58250084909472022</v>
      </c>
      <c r="B7933">
        <f t="shared" ca="1" si="249"/>
        <v>4</v>
      </c>
      <c r="C7933">
        <v>7926</v>
      </c>
    </row>
    <row r="7934" spans="1:3" x14ac:dyDescent="0.25">
      <c r="A7934">
        <f t="shared" ca="1" si="248"/>
        <v>0.16316680469539691</v>
      </c>
      <c r="B7934">
        <f t="shared" ca="1" si="249"/>
        <v>3</v>
      </c>
      <c r="C7934">
        <v>7927</v>
      </c>
    </row>
    <row r="7935" spans="1:3" x14ac:dyDescent="0.25">
      <c r="A7935">
        <f t="shared" ca="1" si="248"/>
        <v>1.4053979571454711E-2</v>
      </c>
      <c r="B7935">
        <f t="shared" ca="1" si="249"/>
        <v>2</v>
      </c>
      <c r="C7935">
        <v>7928</v>
      </c>
    </row>
    <row r="7936" spans="1:3" x14ac:dyDescent="0.25">
      <c r="A7936">
        <f t="shared" ca="1" si="248"/>
        <v>0.24431361568700649</v>
      </c>
      <c r="B7936">
        <f t="shared" ca="1" si="249"/>
        <v>3</v>
      </c>
      <c r="C7936">
        <v>7929</v>
      </c>
    </row>
    <row r="7937" spans="1:3" x14ac:dyDescent="0.25">
      <c r="A7937">
        <f t="shared" ca="1" si="248"/>
        <v>7.8062880169250115E-2</v>
      </c>
      <c r="B7937">
        <f t="shared" ca="1" si="249"/>
        <v>2</v>
      </c>
      <c r="C7937">
        <v>7930</v>
      </c>
    </row>
    <row r="7938" spans="1:3" x14ac:dyDescent="0.25">
      <c r="A7938">
        <f t="shared" ca="1" si="248"/>
        <v>0.74626187368471375</v>
      </c>
      <c r="B7938">
        <f t="shared" ca="1" si="249"/>
        <v>4</v>
      </c>
      <c r="C7938">
        <v>7931</v>
      </c>
    </row>
    <row r="7939" spans="1:3" x14ac:dyDescent="0.25">
      <c r="A7939">
        <f t="shared" ca="1" si="248"/>
        <v>0.35495182583890017</v>
      </c>
      <c r="B7939">
        <f t="shared" ca="1" si="249"/>
        <v>3</v>
      </c>
      <c r="C7939">
        <v>7932</v>
      </c>
    </row>
    <row r="7940" spans="1:3" x14ac:dyDescent="0.25">
      <c r="A7940">
        <f t="shared" ca="1" si="248"/>
        <v>0.99549777874015322</v>
      </c>
      <c r="B7940">
        <f t="shared" ca="1" si="249"/>
        <v>6</v>
      </c>
      <c r="C7940">
        <v>7933</v>
      </c>
    </row>
    <row r="7941" spans="1:3" x14ac:dyDescent="0.25">
      <c r="A7941">
        <f t="shared" ca="1" si="248"/>
        <v>0.17870115352448046</v>
      </c>
      <c r="B7941">
        <f t="shared" ca="1" si="249"/>
        <v>3</v>
      </c>
      <c r="C7941">
        <v>7934</v>
      </c>
    </row>
    <row r="7942" spans="1:3" x14ac:dyDescent="0.25">
      <c r="A7942">
        <f t="shared" ca="1" si="248"/>
        <v>5.3164825188610987E-2</v>
      </c>
      <c r="B7942">
        <f t="shared" ca="1" si="249"/>
        <v>2</v>
      </c>
      <c r="C7942">
        <v>7935</v>
      </c>
    </row>
    <row r="7943" spans="1:3" x14ac:dyDescent="0.25">
      <c r="A7943">
        <f t="shared" ca="1" si="248"/>
        <v>0.82686355220358088</v>
      </c>
      <c r="B7943">
        <f t="shared" ca="1" si="249"/>
        <v>5</v>
      </c>
      <c r="C7943">
        <v>7936</v>
      </c>
    </row>
    <row r="7944" spans="1:3" x14ac:dyDescent="0.25">
      <c r="A7944">
        <f t="shared" ca="1" si="248"/>
        <v>0.84171849280659028</v>
      </c>
      <c r="B7944">
        <f t="shared" ca="1" si="249"/>
        <v>5</v>
      </c>
      <c r="C7944">
        <v>7937</v>
      </c>
    </row>
    <row r="7945" spans="1:3" x14ac:dyDescent="0.25">
      <c r="A7945">
        <f t="shared" ref="A7945:A8008" ca="1" si="250">RAND()</f>
        <v>0.22134146155511136</v>
      </c>
      <c r="B7945">
        <f t="shared" ref="B7945:B8008" ca="1" si="251">IF(A7945&lt;$B$5,$B$2,IF(A7945&lt;$C$5,$C$2,IF(A7945&lt;$D$5,$D$2,IF(A7945&lt;$E$5,$E$2,$F$2))))</f>
        <v>3</v>
      </c>
      <c r="C7945">
        <v>7938</v>
      </c>
    </row>
    <row r="7946" spans="1:3" x14ac:dyDescent="0.25">
      <c r="A7946">
        <f t="shared" ca="1" si="250"/>
        <v>0.51643184807035447</v>
      </c>
      <c r="B7946">
        <f t="shared" ca="1" si="251"/>
        <v>4</v>
      </c>
      <c r="C7946">
        <v>7939</v>
      </c>
    </row>
    <row r="7947" spans="1:3" x14ac:dyDescent="0.25">
      <c r="A7947">
        <f t="shared" ca="1" si="250"/>
        <v>0.4105219072177253</v>
      </c>
      <c r="B7947">
        <f t="shared" ca="1" si="251"/>
        <v>3</v>
      </c>
      <c r="C7947">
        <v>7940</v>
      </c>
    </row>
    <row r="7948" spans="1:3" x14ac:dyDescent="0.25">
      <c r="A7948">
        <f t="shared" ca="1" si="250"/>
        <v>0.10184141804715385</v>
      </c>
      <c r="B7948">
        <f t="shared" ca="1" si="251"/>
        <v>2</v>
      </c>
      <c r="C7948">
        <v>7941</v>
      </c>
    </row>
    <row r="7949" spans="1:3" x14ac:dyDescent="0.25">
      <c r="A7949">
        <f t="shared" ca="1" si="250"/>
        <v>0.22143453572785832</v>
      </c>
      <c r="B7949">
        <f t="shared" ca="1" si="251"/>
        <v>3</v>
      </c>
      <c r="C7949">
        <v>7942</v>
      </c>
    </row>
    <row r="7950" spans="1:3" x14ac:dyDescent="0.25">
      <c r="A7950">
        <f t="shared" ca="1" si="250"/>
        <v>0.76899457499096502</v>
      </c>
      <c r="B7950">
        <f t="shared" ca="1" si="251"/>
        <v>5</v>
      </c>
      <c r="C7950">
        <v>7943</v>
      </c>
    </row>
    <row r="7951" spans="1:3" x14ac:dyDescent="0.25">
      <c r="A7951">
        <f t="shared" ca="1" si="250"/>
        <v>0.53247346556320529</v>
      </c>
      <c r="B7951">
        <f t="shared" ca="1" si="251"/>
        <v>4</v>
      </c>
      <c r="C7951">
        <v>7944</v>
      </c>
    </row>
    <row r="7952" spans="1:3" x14ac:dyDescent="0.25">
      <c r="A7952">
        <f t="shared" ca="1" si="250"/>
        <v>0.57958668771062138</v>
      </c>
      <c r="B7952">
        <f t="shared" ca="1" si="251"/>
        <v>4</v>
      </c>
      <c r="C7952">
        <v>7945</v>
      </c>
    </row>
    <row r="7953" spans="1:3" x14ac:dyDescent="0.25">
      <c r="A7953">
        <f t="shared" ca="1" si="250"/>
        <v>6.1213131039112523E-2</v>
      </c>
      <c r="B7953">
        <f t="shared" ca="1" si="251"/>
        <v>2</v>
      </c>
      <c r="C7953">
        <v>7946</v>
      </c>
    </row>
    <row r="7954" spans="1:3" x14ac:dyDescent="0.25">
      <c r="A7954">
        <f t="shared" ca="1" si="250"/>
        <v>0.10972000631645895</v>
      </c>
      <c r="B7954">
        <f t="shared" ca="1" si="251"/>
        <v>2</v>
      </c>
      <c r="C7954">
        <v>7947</v>
      </c>
    </row>
    <row r="7955" spans="1:3" x14ac:dyDescent="0.25">
      <c r="A7955">
        <f t="shared" ca="1" si="250"/>
        <v>0.26571080044590167</v>
      </c>
      <c r="B7955">
        <f t="shared" ca="1" si="251"/>
        <v>3</v>
      </c>
      <c r="C7955">
        <v>7948</v>
      </c>
    </row>
    <row r="7956" spans="1:3" x14ac:dyDescent="0.25">
      <c r="A7956">
        <f t="shared" ca="1" si="250"/>
        <v>0.31046950824819186</v>
      </c>
      <c r="B7956">
        <f t="shared" ca="1" si="251"/>
        <v>3</v>
      </c>
      <c r="C7956">
        <v>7949</v>
      </c>
    </row>
    <row r="7957" spans="1:3" x14ac:dyDescent="0.25">
      <c r="A7957">
        <f t="shared" ca="1" si="250"/>
        <v>0.41619589724653228</v>
      </c>
      <c r="B7957">
        <f t="shared" ca="1" si="251"/>
        <v>3</v>
      </c>
      <c r="C7957">
        <v>7950</v>
      </c>
    </row>
    <row r="7958" spans="1:3" x14ac:dyDescent="0.25">
      <c r="A7958">
        <f t="shared" ca="1" si="250"/>
        <v>0.4020587691034555</v>
      </c>
      <c r="B7958">
        <f t="shared" ca="1" si="251"/>
        <v>3</v>
      </c>
      <c r="C7958">
        <v>7951</v>
      </c>
    </row>
    <row r="7959" spans="1:3" x14ac:dyDescent="0.25">
      <c r="A7959">
        <f t="shared" ca="1" si="250"/>
        <v>0.78921470522659054</v>
      </c>
      <c r="B7959">
        <f t="shared" ca="1" si="251"/>
        <v>5</v>
      </c>
      <c r="C7959">
        <v>7952</v>
      </c>
    </row>
    <row r="7960" spans="1:3" x14ac:dyDescent="0.25">
      <c r="A7960">
        <f t="shared" ca="1" si="250"/>
        <v>0.79550058441722915</v>
      </c>
      <c r="B7960">
        <f t="shared" ca="1" si="251"/>
        <v>5</v>
      </c>
      <c r="C7960">
        <v>7953</v>
      </c>
    </row>
    <row r="7961" spans="1:3" x14ac:dyDescent="0.25">
      <c r="A7961">
        <f t="shared" ca="1" si="250"/>
        <v>0.86054663016061528</v>
      </c>
      <c r="B7961">
        <f t="shared" ca="1" si="251"/>
        <v>5</v>
      </c>
      <c r="C7961">
        <v>7954</v>
      </c>
    </row>
    <row r="7962" spans="1:3" x14ac:dyDescent="0.25">
      <c r="A7962">
        <f t="shared" ca="1" si="250"/>
        <v>0.36045383457954672</v>
      </c>
      <c r="B7962">
        <f t="shared" ca="1" si="251"/>
        <v>3</v>
      </c>
      <c r="C7962">
        <v>7955</v>
      </c>
    </row>
    <row r="7963" spans="1:3" x14ac:dyDescent="0.25">
      <c r="A7963">
        <f t="shared" ca="1" si="250"/>
        <v>0.12173526658891287</v>
      </c>
      <c r="B7963">
        <f t="shared" ca="1" si="251"/>
        <v>2</v>
      </c>
      <c r="C7963">
        <v>7956</v>
      </c>
    </row>
    <row r="7964" spans="1:3" x14ac:dyDescent="0.25">
      <c r="A7964">
        <f t="shared" ca="1" si="250"/>
        <v>0.11555303929634864</v>
      </c>
      <c r="B7964">
        <f t="shared" ca="1" si="251"/>
        <v>2</v>
      </c>
      <c r="C7964">
        <v>7957</v>
      </c>
    </row>
    <row r="7965" spans="1:3" x14ac:dyDescent="0.25">
      <c r="A7965">
        <f t="shared" ca="1" si="250"/>
        <v>0.94784157909944122</v>
      </c>
      <c r="B7965">
        <f t="shared" ca="1" si="251"/>
        <v>5</v>
      </c>
      <c r="C7965">
        <v>7958</v>
      </c>
    </row>
    <row r="7966" spans="1:3" x14ac:dyDescent="0.25">
      <c r="A7966">
        <f t="shared" ca="1" si="250"/>
        <v>0.67530987642847939</v>
      </c>
      <c r="B7966">
        <f t="shared" ca="1" si="251"/>
        <v>4</v>
      </c>
      <c r="C7966">
        <v>7959</v>
      </c>
    </row>
    <row r="7967" spans="1:3" x14ac:dyDescent="0.25">
      <c r="A7967">
        <f t="shared" ca="1" si="250"/>
        <v>0.37298860940202538</v>
      </c>
      <c r="B7967">
        <f t="shared" ca="1" si="251"/>
        <v>3</v>
      </c>
      <c r="C7967">
        <v>7960</v>
      </c>
    </row>
    <row r="7968" spans="1:3" x14ac:dyDescent="0.25">
      <c r="A7968">
        <f t="shared" ca="1" si="250"/>
        <v>0.77237820920454825</v>
      </c>
      <c r="B7968">
        <f t="shared" ca="1" si="251"/>
        <v>5</v>
      </c>
      <c r="C7968">
        <v>7961</v>
      </c>
    </row>
    <row r="7969" spans="1:3" x14ac:dyDescent="0.25">
      <c r="A7969">
        <f t="shared" ca="1" si="250"/>
        <v>0.7951426745641399</v>
      </c>
      <c r="B7969">
        <f t="shared" ca="1" si="251"/>
        <v>5</v>
      </c>
      <c r="C7969">
        <v>7962</v>
      </c>
    </row>
    <row r="7970" spans="1:3" x14ac:dyDescent="0.25">
      <c r="A7970">
        <f t="shared" ca="1" si="250"/>
        <v>0.17230981280355984</v>
      </c>
      <c r="B7970">
        <f t="shared" ca="1" si="251"/>
        <v>3</v>
      </c>
      <c r="C7970">
        <v>7963</v>
      </c>
    </row>
    <row r="7971" spans="1:3" x14ac:dyDescent="0.25">
      <c r="A7971">
        <f t="shared" ca="1" si="250"/>
        <v>0.98030421927028943</v>
      </c>
      <c r="B7971">
        <f t="shared" ca="1" si="251"/>
        <v>6</v>
      </c>
      <c r="C7971">
        <v>7964</v>
      </c>
    </row>
    <row r="7972" spans="1:3" x14ac:dyDescent="0.25">
      <c r="A7972">
        <f t="shared" ca="1" si="250"/>
        <v>0.35170346845985279</v>
      </c>
      <c r="B7972">
        <f t="shared" ca="1" si="251"/>
        <v>3</v>
      </c>
      <c r="C7972">
        <v>7965</v>
      </c>
    </row>
    <row r="7973" spans="1:3" x14ac:dyDescent="0.25">
      <c r="A7973">
        <f t="shared" ca="1" si="250"/>
        <v>0.4920476363818439</v>
      </c>
      <c r="B7973">
        <f t="shared" ca="1" si="251"/>
        <v>4</v>
      </c>
      <c r="C7973">
        <v>7966</v>
      </c>
    </row>
    <row r="7974" spans="1:3" x14ac:dyDescent="0.25">
      <c r="A7974">
        <f t="shared" ca="1" si="250"/>
        <v>0.81876440895522862</v>
      </c>
      <c r="B7974">
        <f t="shared" ca="1" si="251"/>
        <v>5</v>
      </c>
      <c r="C7974">
        <v>7967</v>
      </c>
    </row>
    <row r="7975" spans="1:3" x14ac:dyDescent="0.25">
      <c r="A7975">
        <f t="shared" ca="1" si="250"/>
        <v>0.15655784341883772</v>
      </c>
      <c r="B7975">
        <f t="shared" ca="1" si="251"/>
        <v>2</v>
      </c>
      <c r="C7975">
        <v>7968</v>
      </c>
    </row>
    <row r="7976" spans="1:3" x14ac:dyDescent="0.25">
      <c r="A7976">
        <f t="shared" ca="1" si="250"/>
        <v>0.36319724364558825</v>
      </c>
      <c r="B7976">
        <f t="shared" ca="1" si="251"/>
        <v>3</v>
      </c>
      <c r="C7976">
        <v>7969</v>
      </c>
    </row>
    <row r="7977" spans="1:3" x14ac:dyDescent="0.25">
      <c r="A7977">
        <f t="shared" ca="1" si="250"/>
        <v>0.20979610720937014</v>
      </c>
      <c r="B7977">
        <f t="shared" ca="1" si="251"/>
        <v>3</v>
      </c>
      <c r="C7977">
        <v>7970</v>
      </c>
    </row>
    <row r="7978" spans="1:3" x14ac:dyDescent="0.25">
      <c r="A7978">
        <f t="shared" ca="1" si="250"/>
        <v>0.79197287968391472</v>
      </c>
      <c r="B7978">
        <f t="shared" ca="1" si="251"/>
        <v>5</v>
      </c>
      <c r="C7978">
        <v>7971</v>
      </c>
    </row>
    <row r="7979" spans="1:3" x14ac:dyDescent="0.25">
      <c r="A7979">
        <f t="shared" ca="1" si="250"/>
        <v>0.67729270335968028</v>
      </c>
      <c r="B7979">
        <f t="shared" ca="1" si="251"/>
        <v>4</v>
      </c>
      <c r="C7979">
        <v>7972</v>
      </c>
    </row>
    <row r="7980" spans="1:3" x14ac:dyDescent="0.25">
      <c r="A7980">
        <f t="shared" ca="1" si="250"/>
        <v>0.16981182805100126</v>
      </c>
      <c r="B7980">
        <f t="shared" ca="1" si="251"/>
        <v>3</v>
      </c>
      <c r="C7980">
        <v>7973</v>
      </c>
    </row>
    <row r="7981" spans="1:3" x14ac:dyDescent="0.25">
      <c r="A7981">
        <f t="shared" ca="1" si="250"/>
        <v>0.40879625097929972</v>
      </c>
      <c r="B7981">
        <f t="shared" ca="1" si="251"/>
        <v>3</v>
      </c>
      <c r="C7981">
        <v>7974</v>
      </c>
    </row>
    <row r="7982" spans="1:3" x14ac:dyDescent="0.25">
      <c r="A7982">
        <f t="shared" ca="1" si="250"/>
        <v>0.85048512631013562</v>
      </c>
      <c r="B7982">
        <f t="shared" ca="1" si="251"/>
        <v>5</v>
      </c>
      <c r="C7982">
        <v>7975</v>
      </c>
    </row>
    <row r="7983" spans="1:3" x14ac:dyDescent="0.25">
      <c r="A7983">
        <f t="shared" ca="1" si="250"/>
        <v>0.82190185040947661</v>
      </c>
      <c r="B7983">
        <f t="shared" ca="1" si="251"/>
        <v>5</v>
      </c>
      <c r="C7983">
        <v>7976</v>
      </c>
    </row>
    <row r="7984" spans="1:3" x14ac:dyDescent="0.25">
      <c r="A7984">
        <f t="shared" ca="1" si="250"/>
        <v>0.67952525779012984</v>
      </c>
      <c r="B7984">
        <f t="shared" ca="1" si="251"/>
        <v>4</v>
      </c>
      <c r="C7984">
        <v>7977</v>
      </c>
    </row>
    <row r="7985" spans="1:3" x14ac:dyDescent="0.25">
      <c r="A7985">
        <f t="shared" ca="1" si="250"/>
        <v>0.37063068439088731</v>
      </c>
      <c r="B7985">
        <f t="shared" ca="1" si="251"/>
        <v>3</v>
      </c>
      <c r="C7985">
        <v>7978</v>
      </c>
    </row>
    <row r="7986" spans="1:3" x14ac:dyDescent="0.25">
      <c r="A7986">
        <f t="shared" ca="1" si="250"/>
        <v>0.52430620953280993</v>
      </c>
      <c r="B7986">
        <f t="shared" ca="1" si="251"/>
        <v>4</v>
      </c>
      <c r="C7986">
        <v>7979</v>
      </c>
    </row>
    <row r="7987" spans="1:3" x14ac:dyDescent="0.25">
      <c r="A7987">
        <f t="shared" ca="1" si="250"/>
        <v>0.72092148584082694</v>
      </c>
      <c r="B7987">
        <f t="shared" ca="1" si="251"/>
        <v>4</v>
      </c>
      <c r="C7987">
        <v>7980</v>
      </c>
    </row>
    <row r="7988" spans="1:3" x14ac:dyDescent="0.25">
      <c r="A7988">
        <f t="shared" ca="1" si="250"/>
        <v>0.75541943998438765</v>
      </c>
      <c r="B7988">
        <f t="shared" ca="1" si="251"/>
        <v>4</v>
      </c>
      <c r="C7988">
        <v>7981</v>
      </c>
    </row>
    <row r="7989" spans="1:3" x14ac:dyDescent="0.25">
      <c r="A7989">
        <f t="shared" ca="1" si="250"/>
        <v>0.13717011180672978</v>
      </c>
      <c r="B7989">
        <f t="shared" ca="1" si="251"/>
        <v>2</v>
      </c>
      <c r="C7989">
        <v>7982</v>
      </c>
    </row>
    <row r="7990" spans="1:3" x14ac:dyDescent="0.25">
      <c r="A7990">
        <f t="shared" ca="1" si="250"/>
        <v>0.37078531122830294</v>
      </c>
      <c r="B7990">
        <f t="shared" ca="1" si="251"/>
        <v>3</v>
      </c>
      <c r="C7990">
        <v>7983</v>
      </c>
    </row>
    <row r="7991" spans="1:3" x14ac:dyDescent="0.25">
      <c r="A7991">
        <f t="shared" ca="1" si="250"/>
        <v>0.2608913039925318</v>
      </c>
      <c r="B7991">
        <f t="shared" ca="1" si="251"/>
        <v>3</v>
      </c>
      <c r="C7991">
        <v>7984</v>
      </c>
    </row>
    <row r="7992" spans="1:3" x14ac:dyDescent="0.25">
      <c r="A7992">
        <f t="shared" ca="1" si="250"/>
        <v>0.31813389421064797</v>
      </c>
      <c r="B7992">
        <f t="shared" ca="1" si="251"/>
        <v>3</v>
      </c>
      <c r="C7992">
        <v>7985</v>
      </c>
    </row>
    <row r="7993" spans="1:3" x14ac:dyDescent="0.25">
      <c r="A7993">
        <f t="shared" ca="1" si="250"/>
        <v>0.53721520414012225</v>
      </c>
      <c r="B7993">
        <f t="shared" ca="1" si="251"/>
        <v>4</v>
      </c>
      <c r="C7993">
        <v>7986</v>
      </c>
    </row>
    <row r="7994" spans="1:3" x14ac:dyDescent="0.25">
      <c r="A7994">
        <f t="shared" ca="1" si="250"/>
        <v>0.34366650031728962</v>
      </c>
      <c r="B7994">
        <f t="shared" ca="1" si="251"/>
        <v>3</v>
      </c>
      <c r="C7994">
        <v>7987</v>
      </c>
    </row>
    <row r="7995" spans="1:3" x14ac:dyDescent="0.25">
      <c r="A7995">
        <f t="shared" ca="1" si="250"/>
        <v>0.60570508963120739</v>
      </c>
      <c r="B7995">
        <f t="shared" ca="1" si="251"/>
        <v>4</v>
      </c>
      <c r="C7995">
        <v>7988</v>
      </c>
    </row>
    <row r="7996" spans="1:3" x14ac:dyDescent="0.25">
      <c r="A7996">
        <f t="shared" ca="1" si="250"/>
        <v>0.37904084076725664</v>
      </c>
      <c r="B7996">
        <f t="shared" ca="1" si="251"/>
        <v>3</v>
      </c>
      <c r="C7996">
        <v>7989</v>
      </c>
    </row>
    <row r="7997" spans="1:3" x14ac:dyDescent="0.25">
      <c r="A7997">
        <f t="shared" ca="1" si="250"/>
        <v>0.71813375898105059</v>
      </c>
      <c r="B7997">
        <f t="shared" ca="1" si="251"/>
        <v>4</v>
      </c>
      <c r="C7997">
        <v>7990</v>
      </c>
    </row>
    <row r="7998" spans="1:3" x14ac:dyDescent="0.25">
      <c r="A7998">
        <f t="shared" ca="1" si="250"/>
        <v>0.70971113242749884</v>
      </c>
      <c r="B7998">
        <f t="shared" ca="1" si="251"/>
        <v>4</v>
      </c>
      <c r="C7998">
        <v>7991</v>
      </c>
    </row>
    <row r="7999" spans="1:3" x14ac:dyDescent="0.25">
      <c r="A7999">
        <f t="shared" ca="1" si="250"/>
        <v>0.47231185671113829</v>
      </c>
      <c r="B7999">
        <f t="shared" ca="1" si="251"/>
        <v>4</v>
      </c>
      <c r="C7999">
        <v>7992</v>
      </c>
    </row>
    <row r="8000" spans="1:3" x14ac:dyDescent="0.25">
      <c r="A8000">
        <f t="shared" ca="1" si="250"/>
        <v>0.2676197587417255</v>
      </c>
      <c r="B8000">
        <f t="shared" ca="1" si="251"/>
        <v>3</v>
      </c>
      <c r="C8000">
        <v>7993</v>
      </c>
    </row>
    <row r="8001" spans="1:3" x14ac:dyDescent="0.25">
      <c r="A8001">
        <f t="shared" ca="1" si="250"/>
        <v>7.7870877477528189E-2</v>
      </c>
      <c r="B8001">
        <f t="shared" ca="1" si="251"/>
        <v>2</v>
      </c>
      <c r="C8001">
        <v>7994</v>
      </c>
    </row>
    <row r="8002" spans="1:3" x14ac:dyDescent="0.25">
      <c r="A8002">
        <f t="shared" ca="1" si="250"/>
        <v>0.54300324136325617</v>
      </c>
      <c r="B8002">
        <f t="shared" ca="1" si="251"/>
        <v>4</v>
      </c>
      <c r="C8002">
        <v>7995</v>
      </c>
    </row>
    <row r="8003" spans="1:3" x14ac:dyDescent="0.25">
      <c r="A8003">
        <f t="shared" ca="1" si="250"/>
        <v>0.20361951500885833</v>
      </c>
      <c r="B8003">
        <f t="shared" ca="1" si="251"/>
        <v>3</v>
      </c>
      <c r="C8003">
        <v>7996</v>
      </c>
    </row>
    <row r="8004" spans="1:3" x14ac:dyDescent="0.25">
      <c r="A8004">
        <f t="shared" ca="1" si="250"/>
        <v>0.88495998937248943</v>
      </c>
      <c r="B8004">
        <f t="shared" ca="1" si="251"/>
        <v>5</v>
      </c>
      <c r="C8004">
        <v>7997</v>
      </c>
    </row>
    <row r="8005" spans="1:3" x14ac:dyDescent="0.25">
      <c r="A8005">
        <f t="shared" ca="1" si="250"/>
        <v>0.89190022125950708</v>
      </c>
      <c r="B8005">
        <f t="shared" ca="1" si="251"/>
        <v>5</v>
      </c>
      <c r="C8005">
        <v>7998</v>
      </c>
    </row>
    <row r="8006" spans="1:3" x14ac:dyDescent="0.25">
      <c r="A8006">
        <f t="shared" ca="1" si="250"/>
        <v>0.48404444739714736</v>
      </c>
      <c r="B8006">
        <f t="shared" ca="1" si="251"/>
        <v>4</v>
      </c>
      <c r="C8006">
        <v>7999</v>
      </c>
    </row>
    <row r="8007" spans="1:3" x14ac:dyDescent="0.25">
      <c r="A8007">
        <f t="shared" ca="1" si="250"/>
        <v>0.58821179385392053</v>
      </c>
      <c r="B8007">
        <f t="shared" ca="1" si="251"/>
        <v>4</v>
      </c>
      <c r="C8007">
        <v>8000</v>
      </c>
    </row>
    <row r="8008" spans="1:3" x14ac:dyDescent="0.25">
      <c r="A8008">
        <f t="shared" ca="1" si="250"/>
        <v>0.40785101404718227</v>
      </c>
      <c r="B8008">
        <f t="shared" ca="1" si="251"/>
        <v>3</v>
      </c>
      <c r="C8008">
        <v>8001</v>
      </c>
    </row>
    <row r="8009" spans="1:3" x14ac:dyDescent="0.25">
      <c r="A8009">
        <f t="shared" ref="A8009:A8072" ca="1" si="252">RAND()</f>
        <v>0.2551051738798038</v>
      </c>
      <c r="B8009">
        <f t="shared" ref="B8009:B8072" ca="1" si="253">IF(A8009&lt;$B$5,$B$2,IF(A8009&lt;$C$5,$C$2,IF(A8009&lt;$D$5,$D$2,IF(A8009&lt;$E$5,$E$2,$F$2))))</f>
        <v>3</v>
      </c>
      <c r="C8009">
        <v>8002</v>
      </c>
    </row>
    <row r="8010" spans="1:3" x14ac:dyDescent="0.25">
      <c r="A8010">
        <f t="shared" ca="1" si="252"/>
        <v>0.6469288476003392</v>
      </c>
      <c r="B8010">
        <f t="shared" ca="1" si="253"/>
        <v>4</v>
      </c>
      <c r="C8010">
        <v>8003</v>
      </c>
    </row>
    <row r="8011" spans="1:3" x14ac:dyDescent="0.25">
      <c r="A8011">
        <f t="shared" ca="1" si="252"/>
        <v>0.10917532169484012</v>
      </c>
      <c r="B8011">
        <f t="shared" ca="1" si="253"/>
        <v>2</v>
      </c>
      <c r="C8011">
        <v>8004</v>
      </c>
    </row>
    <row r="8012" spans="1:3" x14ac:dyDescent="0.25">
      <c r="A8012">
        <f t="shared" ca="1" si="252"/>
        <v>0.57581508267716208</v>
      </c>
      <c r="B8012">
        <f t="shared" ca="1" si="253"/>
        <v>4</v>
      </c>
      <c r="C8012">
        <v>8005</v>
      </c>
    </row>
    <row r="8013" spans="1:3" x14ac:dyDescent="0.25">
      <c r="A8013">
        <f t="shared" ca="1" si="252"/>
        <v>0.54477819241056713</v>
      </c>
      <c r="B8013">
        <f t="shared" ca="1" si="253"/>
        <v>4</v>
      </c>
      <c r="C8013">
        <v>8006</v>
      </c>
    </row>
    <row r="8014" spans="1:3" x14ac:dyDescent="0.25">
      <c r="A8014">
        <f t="shared" ca="1" si="252"/>
        <v>0.93607399260950352</v>
      </c>
      <c r="B8014">
        <f t="shared" ca="1" si="253"/>
        <v>5</v>
      </c>
      <c r="C8014">
        <v>8007</v>
      </c>
    </row>
    <row r="8015" spans="1:3" x14ac:dyDescent="0.25">
      <c r="A8015">
        <f t="shared" ca="1" si="252"/>
        <v>0.16234445691240862</v>
      </c>
      <c r="B8015">
        <f t="shared" ca="1" si="253"/>
        <v>3</v>
      </c>
      <c r="C8015">
        <v>8008</v>
      </c>
    </row>
    <row r="8016" spans="1:3" x14ac:dyDescent="0.25">
      <c r="A8016">
        <f t="shared" ca="1" si="252"/>
        <v>0.17865857334121127</v>
      </c>
      <c r="B8016">
        <f t="shared" ca="1" si="253"/>
        <v>3</v>
      </c>
      <c r="C8016">
        <v>8009</v>
      </c>
    </row>
    <row r="8017" spans="1:3" x14ac:dyDescent="0.25">
      <c r="A8017">
        <f t="shared" ca="1" si="252"/>
        <v>0.2124869559606507</v>
      </c>
      <c r="B8017">
        <f t="shared" ca="1" si="253"/>
        <v>3</v>
      </c>
      <c r="C8017">
        <v>8010</v>
      </c>
    </row>
    <row r="8018" spans="1:3" x14ac:dyDescent="0.25">
      <c r="A8018">
        <f t="shared" ca="1" si="252"/>
        <v>0.70232810269718671</v>
      </c>
      <c r="B8018">
        <f t="shared" ca="1" si="253"/>
        <v>4</v>
      </c>
      <c r="C8018">
        <v>8011</v>
      </c>
    </row>
    <row r="8019" spans="1:3" x14ac:dyDescent="0.25">
      <c r="A8019">
        <f t="shared" ca="1" si="252"/>
        <v>0.18812646139804823</v>
      </c>
      <c r="B8019">
        <f t="shared" ca="1" si="253"/>
        <v>3</v>
      </c>
      <c r="C8019">
        <v>8012</v>
      </c>
    </row>
    <row r="8020" spans="1:3" x14ac:dyDescent="0.25">
      <c r="A8020">
        <f t="shared" ca="1" si="252"/>
        <v>0.35736448880148997</v>
      </c>
      <c r="B8020">
        <f t="shared" ca="1" si="253"/>
        <v>3</v>
      </c>
      <c r="C8020">
        <v>8013</v>
      </c>
    </row>
    <row r="8021" spans="1:3" x14ac:dyDescent="0.25">
      <c r="A8021">
        <f t="shared" ca="1" si="252"/>
        <v>0.81275439662483284</v>
      </c>
      <c r="B8021">
        <f t="shared" ca="1" si="253"/>
        <v>5</v>
      </c>
      <c r="C8021">
        <v>8014</v>
      </c>
    </row>
    <row r="8022" spans="1:3" x14ac:dyDescent="0.25">
      <c r="A8022">
        <f t="shared" ca="1" si="252"/>
        <v>0.83073727848236145</v>
      </c>
      <c r="B8022">
        <f t="shared" ca="1" si="253"/>
        <v>5</v>
      </c>
      <c r="C8022">
        <v>8015</v>
      </c>
    </row>
    <row r="8023" spans="1:3" x14ac:dyDescent="0.25">
      <c r="A8023">
        <f t="shared" ca="1" si="252"/>
        <v>0.24080568269043046</v>
      </c>
      <c r="B8023">
        <f t="shared" ca="1" si="253"/>
        <v>3</v>
      </c>
      <c r="C8023">
        <v>8016</v>
      </c>
    </row>
    <row r="8024" spans="1:3" x14ac:dyDescent="0.25">
      <c r="A8024">
        <f t="shared" ca="1" si="252"/>
        <v>5.970603837612487E-2</v>
      </c>
      <c r="B8024">
        <f t="shared" ca="1" si="253"/>
        <v>2</v>
      </c>
      <c r="C8024">
        <v>8017</v>
      </c>
    </row>
    <row r="8025" spans="1:3" x14ac:dyDescent="0.25">
      <c r="A8025">
        <f t="shared" ca="1" si="252"/>
        <v>0.35016393889596265</v>
      </c>
      <c r="B8025">
        <f t="shared" ca="1" si="253"/>
        <v>3</v>
      </c>
      <c r="C8025">
        <v>8018</v>
      </c>
    </row>
    <row r="8026" spans="1:3" x14ac:dyDescent="0.25">
      <c r="A8026">
        <f t="shared" ca="1" si="252"/>
        <v>0.21976065826115554</v>
      </c>
      <c r="B8026">
        <f t="shared" ca="1" si="253"/>
        <v>3</v>
      </c>
      <c r="C8026">
        <v>8019</v>
      </c>
    </row>
    <row r="8027" spans="1:3" x14ac:dyDescent="0.25">
      <c r="A8027">
        <f t="shared" ca="1" si="252"/>
        <v>0.23367357955752521</v>
      </c>
      <c r="B8027">
        <f t="shared" ca="1" si="253"/>
        <v>3</v>
      </c>
      <c r="C8027">
        <v>8020</v>
      </c>
    </row>
    <row r="8028" spans="1:3" x14ac:dyDescent="0.25">
      <c r="A8028">
        <f t="shared" ca="1" si="252"/>
        <v>0.17720408927609743</v>
      </c>
      <c r="B8028">
        <f t="shared" ca="1" si="253"/>
        <v>3</v>
      </c>
      <c r="C8028">
        <v>8021</v>
      </c>
    </row>
    <row r="8029" spans="1:3" x14ac:dyDescent="0.25">
      <c r="A8029">
        <f t="shared" ca="1" si="252"/>
        <v>0.2866145070258147</v>
      </c>
      <c r="B8029">
        <f t="shared" ca="1" si="253"/>
        <v>3</v>
      </c>
      <c r="C8029">
        <v>8022</v>
      </c>
    </row>
    <row r="8030" spans="1:3" x14ac:dyDescent="0.25">
      <c r="A8030">
        <f t="shared" ca="1" si="252"/>
        <v>0.96950572986987515</v>
      </c>
      <c r="B8030">
        <f t="shared" ca="1" si="253"/>
        <v>6</v>
      </c>
      <c r="C8030">
        <v>8023</v>
      </c>
    </row>
    <row r="8031" spans="1:3" x14ac:dyDescent="0.25">
      <c r="A8031">
        <f t="shared" ca="1" si="252"/>
        <v>0.62722054777949521</v>
      </c>
      <c r="B8031">
        <f t="shared" ca="1" si="253"/>
        <v>4</v>
      </c>
      <c r="C8031">
        <v>8024</v>
      </c>
    </row>
    <row r="8032" spans="1:3" x14ac:dyDescent="0.25">
      <c r="A8032">
        <f t="shared" ca="1" si="252"/>
        <v>0.84874567732924988</v>
      </c>
      <c r="B8032">
        <f t="shared" ca="1" si="253"/>
        <v>5</v>
      </c>
      <c r="C8032">
        <v>8025</v>
      </c>
    </row>
    <row r="8033" spans="1:3" x14ac:dyDescent="0.25">
      <c r="A8033">
        <f t="shared" ca="1" si="252"/>
        <v>0.52172322610743771</v>
      </c>
      <c r="B8033">
        <f t="shared" ca="1" si="253"/>
        <v>4</v>
      </c>
      <c r="C8033">
        <v>8026</v>
      </c>
    </row>
    <row r="8034" spans="1:3" x14ac:dyDescent="0.25">
      <c r="A8034">
        <f t="shared" ca="1" si="252"/>
        <v>0.93358487916509636</v>
      </c>
      <c r="B8034">
        <f t="shared" ca="1" si="253"/>
        <v>5</v>
      </c>
      <c r="C8034">
        <v>8027</v>
      </c>
    </row>
    <row r="8035" spans="1:3" x14ac:dyDescent="0.25">
      <c r="A8035">
        <f t="shared" ca="1" si="252"/>
        <v>0.74606174922053081</v>
      </c>
      <c r="B8035">
        <f t="shared" ca="1" si="253"/>
        <v>4</v>
      </c>
      <c r="C8035">
        <v>8028</v>
      </c>
    </row>
    <row r="8036" spans="1:3" x14ac:dyDescent="0.25">
      <c r="A8036">
        <f t="shared" ca="1" si="252"/>
        <v>0.23242637645118858</v>
      </c>
      <c r="B8036">
        <f t="shared" ca="1" si="253"/>
        <v>3</v>
      </c>
      <c r="C8036">
        <v>8029</v>
      </c>
    </row>
    <row r="8037" spans="1:3" x14ac:dyDescent="0.25">
      <c r="A8037">
        <f t="shared" ca="1" si="252"/>
        <v>4.045610814025058E-2</v>
      </c>
      <c r="B8037">
        <f t="shared" ca="1" si="253"/>
        <v>2</v>
      </c>
      <c r="C8037">
        <v>8030</v>
      </c>
    </row>
    <row r="8038" spans="1:3" x14ac:dyDescent="0.25">
      <c r="A8038">
        <f t="shared" ca="1" si="252"/>
        <v>0.9225470798470965</v>
      </c>
      <c r="B8038">
        <f t="shared" ca="1" si="253"/>
        <v>5</v>
      </c>
      <c r="C8038">
        <v>8031</v>
      </c>
    </row>
    <row r="8039" spans="1:3" x14ac:dyDescent="0.25">
      <c r="A8039">
        <f t="shared" ca="1" si="252"/>
        <v>0.32330896762238026</v>
      </c>
      <c r="B8039">
        <f t="shared" ca="1" si="253"/>
        <v>3</v>
      </c>
      <c r="C8039">
        <v>8032</v>
      </c>
    </row>
    <row r="8040" spans="1:3" x14ac:dyDescent="0.25">
      <c r="A8040">
        <f t="shared" ca="1" si="252"/>
        <v>0.82463414131918045</v>
      </c>
      <c r="B8040">
        <f t="shared" ca="1" si="253"/>
        <v>5</v>
      </c>
      <c r="C8040">
        <v>8033</v>
      </c>
    </row>
    <row r="8041" spans="1:3" x14ac:dyDescent="0.25">
      <c r="A8041">
        <f t="shared" ca="1" si="252"/>
        <v>0.23443762366571574</v>
      </c>
      <c r="B8041">
        <f t="shared" ca="1" si="253"/>
        <v>3</v>
      </c>
      <c r="C8041">
        <v>8034</v>
      </c>
    </row>
    <row r="8042" spans="1:3" x14ac:dyDescent="0.25">
      <c r="A8042">
        <f t="shared" ca="1" si="252"/>
        <v>0.61269439451971364</v>
      </c>
      <c r="B8042">
        <f t="shared" ca="1" si="253"/>
        <v>4</v>
      </c>
      <c r="C8042">
        <v>8035</v>
      </c>
    </row>
    <row r="8043" spans="1:3" x14ac:dyDescent="0.25">
      <c r="A8043">
        <f t="shared" ca="1" si="252"/>
        <v>0.67530175167079376</v>
      </c>
      <c r="B8043">
        <f t="shared" ca="1" si="253"/>
        <v>4</v>
      </c>
      <c r="C8043">
        <v>8036</v>
      </c>
    </row>
    <row r="8044" spans="1:3" x14ac:dyDescent="0.25">
      <c r="A8044">
        <f t="shared" ca="1" si="252"/>
        <v>0.68101109940878735</v>
      </c>
      <c r="B8044">
        <f t="shared" ca="1" si="253"/>
        <v>4</v>
      </c>
      <c r="C8044">
        <v>8037</v>
      </c>
    </row>
    <row r="8045" spans="1:3" x14ac:dyDescent="0.25">
      <c r="A8045">
        <f t="shared" ca="1" si="252"/>
        <v>0.33097018133179867</v>
      </c>
      <c r="B8045">
        <f t="shared" ca="1" si="253"/>
        <v>3</v>
      </c>
      <c r="C8045">
        <v>8038</v>
      </c>
    </row>
    <row r="8046" spans="1:3" x14ac:dyDescent="0.25">
      <c r="A8046">
        <f t="shared" ca="1" si="252"/>
        <v>0.92033754550928304</v>
      </c>
      <c r="B8046">
        <f t="shared" ca="1" si="253"/>
        <v>5</v>
      </c>
      <c r="C8046">
        <v>8039</v>
      </c>
    </row>
    <row r="8047" spans="1:3" x14ac:dyDescent="0.25">
      <c r="A8047">
        <f t="shared" ca="1" si="252"/>
        <v>0.50657676878091573</v>
      </c>
      <c r="B8047">
        <f t="shared" ca="1" si="253"/>
        <v>4</v>
      </c>
      <c r="C8047">
        <v>8040</v>
      </c>
    </row>
    <row r="8048" spans="1:3" x14ac:dyDescent="0.25">
      <c r="A8048">
        <f t="shared" ca="1" si="252"/>
        <v>0.45348450547956332</v>
      </c>
      <c r="B8048">
        <f t="shared" ca="1" si="253"/>
        <v>4</v>
      </c>
      <c r="C8048">
        <v>8041</v>
      </c>
    </row>
    <row r="8049" spans="1:3" x14ac:dyDescent="0.25">
      <c r="A8049">
        <f t="shared" ca="1" si="252"/>
        <v>8.9179862038419877E-3</v>
      </c>
      <c r="B8049">
        <f t="shared" ca="1" si="253"/>
        <v>2</v>
      </c>
      <c r="C8049">
        <v>8042</v>
      </c>
    </row>
    <row r="8050" spans="1:3" x14ac:dyDescent="0.25">
      <c r="A8050">
        <f t="shared" ca="1" si="252"/>
        <v>7.2305492397360616E-2</v>
      </c>
      <c r="B8050">
        <f t="shared" ca="1" si="253"/>
        <v>2</v>
      </c>
      <c r="C8050">
        <v>8043</v>
      </c>
    </row>
    <row r="8051" spans="1:3" x14ac:dyDescent="0.25">
      <c r="A8051">
        <f t="shared" ca="1" si="252"/>
        <v>0.65097052081677298</v>
      </c>
      <c r="B8051">
        <f t="shared" ca="1" si="253"/>
        <v>4</v>
      </c>
      <c r="C8051">
        <v>8044</v>
      </c>
    </row>
    <row r="8052" spans="1:3" x14ac:dyDescent="0.25">
      <c r="A8052">
        <f t="shared" ca="1" si="252"/>
        <v>0.81333910844658652</v>
      </c>
      <c r="B8052">
        <f t="shared" ca="1" si="253"/>
        <v>5</v>
      </c>
      <c r="C8052">
        <v>8045</v>
      </c>
    </row>
    <row r="8053" spans="1:3" x14ac:dyDescent="0.25">
      <c r="A8053">
        <f t="shared" ca="1" si="252"/>
        <v>6.8277228010651614E-2</v>
      </c>
      <c r="B8053">
        <f t="shared" ca="1" si="253"/>
        <v>2</v>
      </c>
      <c r="C8053">
        <v>8046</v>
      </c>
    </row>
    <row r="8054" spans="1:3" x14ac:dyDescent="0.25">
      <c r="A8054">
        <f t="shared" ca="1" si="252"/>
        <v>0.79741964521300202</v>
      </c>
      <c r="B8054">
        <f t="shared" ca="1" si="253"/>
        <v>5</v>
      </c>
      <c r="C8054">
        <v>8047</v>
      </c>
    </row>
    <row r="8055" spans="1:3" x14ac:dyDescent="0.25">
      <c r="A8055">
        <f t="shared" ca="1" si="252"/>
        <v>5.9183361969630588E-2</v>
      </c>
      <c r="B8055">
        <f t="shared" ca="1" si="253"/>
        <v>2</v>
      </c>
      <c r="C8055">
        <v>8048</v>
      </c>
    </row>
    <row r="8056" spans="1:3" x14ac:dyDescent="0.25">
      <c r="A8056">
        <f t="shared" ca="1" si="252"/>
        <v>0.70335007039891262</v>
      </c>
      <c r="B8056">
        <f t="shared" ca="1" si="253"/>
        <v>4</v>
      </c>
      <c r="C8056">
        <v>8049</v>
      </c>
    </row>
    <row r="8057" spans="1:3" x14ac:dyDescent="0.25">
      <c r="A8057">
        <f t="shared" ca="1" si="252"/>
        <v>0.98230005970531109</v>
      </c>
      <c r="B8057">
        <f t="shared" ca="1" si="253"/>
        <v>6</v>
      </c>
      <c r="C8057">
        <v>8050</v>
      </c>
    </row>
    <row r="8058" spans="1:3" x14ac:dyDescent="0.25">
      <c r="A8058">
        <f t="shared" ca="1" si="252"/>
        <v>0.80442575019696239</v>
      </c>
      <c r="B8058">
        <f t="shared" ca="1" si="253"/>
        <v>5</v>
      </c>
      <c r="C8058">
        <v>8051</v>
      </c>
    </row>
    <row r="8059" spans="1:3" x14ac:dyDescent="0.25">
      <c r="A8059">
        <f t="shared" ca="1" si="252"/>
        <v>0.2774449343444072</v>
      </c>
      <c r="B8059">
        <f t="shared" ca="1" si="253"/>
        <v>3</v>
      </c>
      <c r="C8059">
        <v>8052</v>
      </c>
    </row>
    <row r="8060" spans="1:3" x14ac:dyDescent="0.25">
      <c r="A8060">
        <f t="shared" ca="1" si="252"/>
        <v>0.12055220970737368</v>
      </c>
      <c r="B8060">
        <f t="shared" ca="1" si="253"/>
        <v>2</v>
      </c>
      <c r="C8060">
        <v>8053</v>
      </c>
    </row>
    <row r="8061" spans="1:3" x14ac:dyDescent="0.25">
      <c r="A8061">
        <f t="shared" ca="1" si="252"/>
        <v>0.11284372833089085</v>
      </c>
      <c r="B8061">
        <f t="shared" ca="1" si="253"/>
        <v>2</v>
      </c>
      <c r="C8061">
        <v>8054</v>
      </c>
    </row>
    <row r="8062" spans="1:3" x14ac:dyDescent="0.25">
      <c r="A8062">
        <f t="shared" ca="1" si="252"/>
        <v>0.42691851918910273</v>
      </c>
      <c r="B8062">
        <f t="shared" ca="1" si="253"/>
        <v>3</v>
      </c>
      <c r="C8062">
        <v>8055</v>
      </c>
    </row>
    <row r="8063" spans="1:3" x14ac:dyDescent="0.25">
      <c r="A8063">
        <f t="shared" ca="1" si="252"/>
        <v>0.83542784853131402</v>
      </c>
      <c r="B8063">
        <f t="shared" ca="1" si="253"/>
        <v>5</v>
      </c>
      <c r="C8063">
        <v>8056</v>
      </c>
    </row>
    <row r="8064" spans="1:3" x14ac:dyDescent="0.25">
      <c r="A8064">
        <f t="shared" ca="1" si="252"/>
        <v>0.75309457377669864</v>
      </c>
      <c r="B8064">
        <f t="shared" ca="1" si="253"/>
        <v>4</v>
      </c>
      <c r="C8064">
        <v>8057</v>
      </c>
    </row>
    <row r="8065" spans="1:3" x14ac:dyDescent="0.25">
      <c r="A8065">
        <f t="shared" ca="1" si="252"/>
        <v>0.84456203825476539</v>
      </c>
      <c r="B8065">
        <f t="shared" ca="1" si="253"/>
        <v>5</v>
      </c>
      <c r="C8065">
        <v>8058</v>
      </c>
    </row>
    <row r="8066" spans="1:3" x14ac:dyDescent="0.25">
      <c r="A8066">
        <f t="shared" ca="1" si="252"/>
        <v>0.23707311055787872</v>
      </c>
      <c r="B8066">
        <f t="shared" ca="1" si="253"/>
        <v>3</v>
      </c>
      <c r="C8066">
        <v>8059</v>
      </c>
    </row>
    <row r="8067" spans="1:3" x14ac:dyDescent="0.25">
      <c r="A8067">
        <f t="shared" ca="1" si="252"/>
        <v>0.18541025479716633</v>
      </c>
      <c r="B8067">
        <f t="shared" ca="1" si="253"/>
        <v>3</v>
      </c>
      <c r="C8067">
        <v>8060</v>
      </c>
    </row>
    <row r="8068" spans="1:3" x14ac:dyDescent="0.25">
      <c r="A8068">
        <f t="shared" ca="1" si="252"/>
        <v>0.4361808516857314</v>
      </c>
      <c r="B8068">
        <f t="shared" ca="1" si="253"/>
        <v>3</v>
      </c>
      <c r="C8068">
        <v>8061</v>
      </c>
    </row>
    <row r="8069" spans="1:3" x14ac:dyDescent="0.25">
      <c r="A8069">
        <f t="shared" ca="1" si="252"/>
        <v>0.71811058850095422</v>
      </c>
      <c r="B8069">
        <f t="shared" ca="1" si="253"/>
        <v>4</v>
      </c>
      <c r="C8069">
        <v>8062</v>
      </c>
    </row>
    <row r="8070" spans="1:3" x14ac:dyDescent="0.25">
      <c r="A8070">
        <f t="shared" ca="1" si="252"/>
        <v>0.58014635090321609</v>
      </c>
      <c r="B8070">
        <f t="shared" ca="1" si="253"/>
        <v>4</v>
      </c>
      <c r="C8070">
        <v>8063</v>
      </c>
    </row>
    <row r="8071" spans="1:3" x14ac:dyDescent="0.25">
      <c r="A8071">
        <f t="shared" ca="1" si="252"/>
        <v>0.43192935280191957</v>
      </c>
      <c r="B8071">
        <f t="shared" ca="1" si="253"/>
        <v>3</v>
      </c>
      <c r="C8071">
        <v>8064</v>
      </c>
    </row>
    <row r="8072" spans="1:3" x14ac:dyDescent="0.25">
      <c r="A8072">
        <f t="shared" ca="1" si="252"/>
        <v>0.76843211721238136</v>
      </c>
      <c r="B8072">
        <f t="shared" ca="1" si="253"/>
        <v>5</v>
      </c>
      <c r="C8072">
        <v>8065</v>
      </c>
    </row>
    <row r="8073" spans="1:3" x14ac:dyDescent="0.25">
      <c r="A8073">
        <f t="shared" ref="A8073:A8136" ca="1" si="254">RAND()</f>
        <v>0.16214166158839838</v>
      </c>
      <c r="B8073">
        <f t="shared" ref="B8073:B8136" ca="1" si="255">IF(A8073&lt;$B$5,$B$2,IF(A8073&lt;$C$5,$C$2,IF(A8073&lt;$D$5,$D$2,IF(A8073&lt;$E$5,$E$2,$F$2))))</f>
        <v>3</v>
      </c>
      <c r="C8073">
        <v>8066</v>
      </c>
    </row>
    <row r="8074" spans="1:3" x14ac:dyDescent="0.25">
      <c r="A8074">
        <f t="shared" ca="1" si="254"/>
        <v>0.54616696189030789</v>
      </c>
      <c r="B8074">
        <f t="shared" ca="1" si="255"/>
        <v>4</v>
      </c>
      <c r="C8074">
        <v>8067</v>
      </c>
    </row>
    <row r="8075" spans="1:3" x14ac:dyDescent="0.25">
      <c r="A8075">
        <f t="shared" ca="1" si="254"/>
        <v>0.67510888081316411</v>
      </c>
      <c r="B8075">
        <f t="shared" ca="1" si="255"/>
        <v>4</v>
      </c>
      <c r="C8075">
        <v>8068</v>
      </c>
    </row>
    <row r="8076" spans="1:3" x14ac:dyDescent="0.25">
      <c r="A8076">
        <f t="shared" ca="1" si="254"/>
        <v>0.78872182402953306</v>
      </c>
      <c r="B8076">
        <f t="shared" ca="1" si="255"/>
        <v>5</v>
      </c>
      <c r="C8076">
        <v>8069</v>
      </c>
    </row>
    <row r="8077" spans="1:3" x14ac:dyDescent="0.25">
      <c r="A8077">
        <f t="shared" ca="1" si="254"/>
        <v>0.96970126333914075</v>
      </c>
      <c r="B8077">
        <f t="shared" ca="1" si="255"/>
        <v>6</v>
      </c>
      <c r="C8077">
        <v>8070</v>
      </c>
    </row>
    <row r="8078" spans="1:3" x14ac:dyDescent="0.25">
      <c r="A8078">
        <f t="shared" ca="1" si="254"/>
        <v>0.53953082046641287</v>
      </c>
      <c r="B8078">
        <f t="shared" ca="1" si="255"/>
        <v>4</v>
      </c>
      <c r="C8078">
        <v>8071</v>
      </c>
    </row>
    <row r="8079" spans="1:3" x14ac:dyDescent="0.25">
      <c r="A8079">
        <f t="shared" ca="1" si="254"/>
        <v>0.44738951121881765</v>
      </c>
      <c r="B8079">
        <f t="shared" ca="1" si="255"/>
        <v>4</v>
      </c>
      <c r="C8079">
        <v>8072</v>
      </c>
    </row>
    <row r="8080" spans="1:3" x14ac:dyDescent="0.25">
      <c r="A8080">
        <f t="shared" ca="1" si="254"/>
        <v>0.80362491532478109</v>
      </c>
      <c r="B8080">
        <f t="shared" ca="1" si="255"/>
        <v>5</v>
      </c>
      <c r="C8080">
        <v>8073</v>
      </c>
    </row>
    <row r="8081" spans="1:3" x14ac:dyDescent="0.25">
      <c r="A8081">
        <f t="shared" ca="1" si="254"/>
        <v>0.29074501535380948</v>
      </c>
      <c r="B8081">
        <f t="shared" ca="1" si="255"/>
        <v>3</v>
      </c>
      <c r="C8081">
        <v>8074</v>
      </c>
    </row>
    <row r="8082" spans="1:3" x14ac:dyDescent="0.25">
      <c r="A8082">
        <f t="shared" ca="1" si="254"/>
        <v>0.68903848220022756</v>
      </c>
      <c r="B8082">
        <f t="shared" ca="1" si="255"/>
        <v>4</v>
      </c>
      <c r="C8082">
        <v>8075</v>
      </c>
    </row>
    <row r="8083" spans="1:3" x14ac:dyDescent="0.25">
      <c r="A8083">
        <f t="shared" ca="1" si="254"/>
        <v>0.23121476805051966</v>
      </c>
      <c r="B8083">
        <f t="shared" ca="1" si="255"/>
        <v>3</v>
      </c>
      <c r="C8083">
        <v>8076</v>
      </c>
    </row>
    <row r="8084" spans="1:3" x14ac:dyDescent="0.25">
      <c r="A8084">
        <f t="shared" ca="1" si="254"/>
        <v>8.6843731317732931E-2</v>
      </c>
      <c r="B8084">
        <f t="shared" ca="1" si="255"/>
        <v>2</v>
      </c>
      <c r="C8084">
        <v>8077</v>
      </c>
    </row>
    <row r="8085" spans="1:3" x14ac:dyDescent="0.25">
      <c r="A8085">
        <f t="shared" ca="1" si="254"/>
        <v>0.42079669804687192</v>
      </c>
      <c r="B8085">
        <f t="shared" ca="1" si="255"/>
        <v>3</v>
      </c>
      <c r="C8085">
        <v>8078</v>
      </c>
    </row>
    <row r="8086" spans="1:3" x14ac:dyDescent="0.25">
      <c r="A8086">
        <f t="shared" ca="1" si="254"/>
        <v>0.57991784173277006</v>
      </c>
      <c r="B8086">
        <f t="shared" ca="1" si="255"/>
        <v>4</v>
      </c>
      <c r="C8086">
        <v>8079</v>
      </c>
    </row>
    <row r="8087" spans="1:3" x14ac:dyDescent="0.25">
      <c r="A8087">
        <f t="shared" ca="1" si="254"/>
        <v>0.85404984199335165</v>
      </c>
      <c r="B8087">
        <f t="shared" ca="1" si="255"/>
        <v>5</v>
      </c>
      <c r="C8087">
        <v>8080</v>
      </c>
    </row>
    <row r="8088" spans="1:3" x14ac:dyDescent="0.25">
      <c r="A8088">
        <f t="shared" ca="1" si="254"/>
        <v>0.6078869277824076</v>
      </c>
      <c r="B8088">
        <f t="shared" ca="1" si="255"/>
        <v>4</v>
      </c>
      <c r="C8088">
        <v>8081</v>
      </c>
    </row>
    <row r="8089" spans="1:3" x14ac:dyDescent="0.25">
      <c r="A8089">
        <f t="shared" ca="1" si="254"/>
        <v>0.95167777301602274</v>
      </c>
      <c r="B8089">
        <f t="shared" ca="1" si="255"/>
        <v>5</v>
      </c>
      <c r="C8089">
        <v>8082</v>
      </c>
    </row>
    <row r="8090" spans="1:3" x14ac:dyDescent="0.25">
      <c r="A8090">
        <f t="shared" ca="1" si="254"/>
        <v>0.58816556851327761</v>
      </c>
      <c r="B8090">
        <f t="shared" ca="1" si="255"/>
        <v>4</v>
      </c>
      <c r="C8090">
        <v>8083</v>
      </c>
    </row>
    <row r="8091" spans="1:3" x14ac:dyDescent="0.25">
      <c r="A8091">
        <f t="shared" ca="1" si="254"/>
        <v>0.12670742127453594</v>
      </c>
      <c r="B8091">
        <f t="shared" ca="1" si="255"/>
        <v>2</v>
      </c>
      <c r="C8091">
        <v>8084</v>
      </c>
    </row>
    <row r="8092" spans="1:3" x14ac:dyDescent="0.25">
      <c r="A8092">
        <f t="shared" ca="1" si="254"/>
        <v>0.36058440100310807</v>
      </c>
      <c r="B8092">
        <f t="shared" ca="1" si="255"/>
        <v>3</v>
      </c>
      <c r="C8092">
        <v>8085</v>
      </c>
    </row>
    <row r="8093" spans="1:3" x14ac:dyDescent="0.25">
      <c r="A8093">
        <f t="shared" ca="1" si="254"/>
        <v>0.28248555277012699</v>
      </c>
      <c r="B8093">
        <f t="shared" ca="1" si="255"/>
        <v>3</v>
      </c>
      <c r="C8093">
        <v>8086</v>
      </c>
    </row>
    <row r="8094" spans="1:3" x14ac:dyDescent="0.25">
      <c r="A8094">
        <f t="shared" ca="1" si="254"/>
        <v>0.5846046130215955</v>
      </c>
      <c r="B8094">
        <f t="shared" ca="1" si="255"/>
        <v>4</v>
      </c>
      <c r="C8094">
        <v>8087</v>
      </c>
    </row>
    <row r="8095" spans="1:3" x14ac:dyDescent="0.25">
      <c r="A8095">
        <f t="shared" ca="1" si="254"/>
        <v>0.21412305168581602</v>
      </c>
      <c r="B8095">
        <f t="shared" ca="1" si="255"/>
        <v>3</v>
      </c>
      <c r="C8095">
        <v>8088</v>
      </c>
    </row>
    <row r="8096" spans="1:3" x14ac:dyDescent="0.25">
      <c r="A8096">
        <f t="shared" ca="1" si="254"/>
        <v>0.53676514230204464</v>
      </c>
      <c r="B8096">
        <f t="shared" ca="1" si="255"/>
        <v>4</v>
      </c>
      <c r="C8096">
        <v>8089</v>
      </c>
    </row>
    <row r="8097" spans="1:3" x14ac:dyDescent="0.25">
      <c r="A8097">
        <f t="shared" ca="1" si="254"/>
        <v>0.96267907168619815</v>
      </c>
      <c r="B8097">
        <f t="shared" ca="1" si="255"/>
        <v>6</v>
      </c>
      <c r="C8097">
        <v>8090</v>
      </c>
    </row>
    <row r="8098" spans="1:3" x14ac:dyDescent="0.25">
      <c r="A8098">
        <f t="shared" ca="1" si="254"/>
        <v>0.22046702682722974</v>
      </c>
      <c r="B8098">
        <f t="shared" ca="1" si="255"/>
        <v>3</v>
      </c>
      <c r="C8098">
        <v>8091</v>
      </c>
    </row>
    <row r="8099" spans="1:3" x14ac:dyDescent="0.25">
      <c r="A8099">
        <f t="shared" ca="1" si="254"/>
        <v>0.70918950009403425</v>
      </c>
      <c r="B8099">
        <f t="shared" ca="1" si="255"/>
        <v>4</v>
      </c>
      <c r="C8099">
        <v>8092</v>
      </c>
    </row>
    <row r="8100" spans="1:3" x14ac:dyDescent="0.25">
      <c r="A8100">
        <f t="shared" ca="1" si="254"/>
        <v>0.56768867181182814</v>
      </c>
      <c r="B8100">
        <f t="shared" ca="1" si="255"/>
        <v>4</v>
      </c>
      <c r="C8100">
        <v>8093</v>
      </c>
    </row>
    <row r="8101" spans="1:3" x14ac:dyDescent="0.25">
      <c r="A8101">
        <f t="shared" ca="1" si="254"/>
        <v>0.31462104096943866</v>
      </c>
      <c r="B8101">
        <f t="shared" ca="1" si="255"/>
        <v>3</v>
      </c>
      <c r="C8101">
        <v>8094</v>
      </c>
    </row>
    <row r="8102" spans="1:3" x14ac:dyDescent="0.25">
      <c r="A8102">
        <f t="shared" ca="1" si="254"/>
        <v>0.45298603047835517</v>
      </c>
      <c r="B8102">
        <f t="shared" ca="1" si="255"/>
        <v>4</v>
      </c>
      <c r="C8102">
        <v>8095</v>
      </c>
    </row>
    <row r="8103" spans="1:3" x14ac:dyDescent="0.25">
      <c r="A8103">
        <f t="shared" ca="1" si="254"/>
        <v>0.98913086573061892</v>
      </c>
      <c r="B8103">
        <f t="shared" ca="1" si="255"/>
        <v>6</v>
      </c>
      <c r="C8103">
        <v>8096</v>
      </c>
    </row>
    <row r="8104" spans="1:3" x14ac:dyDescent="0.25">
      <c r="A8104">
        <f t="shared" ca="1" si="254"/>
        <v>0.66651558897469809</v>
      </c>
      <c r="B8104">
        <f t="shared" ca="1" si="255"/>
        <v>4</v>
      </c>
      <c r="C8104">
        <v>8097</v>
      </c>
    </row>
    <row r="8105" spans="1:3" x14ac:dyDescent="0.25">
      <c r="A8105">
        <f t="shared" ca="1" si="254"/>
        <v>0.85119794144835126</v>
      </c>
      <c r="B8105">
        <f t="shared" ca="1" si="255"/>
        <v>5</v>
      </c>
      <c r="C8105">
        <v>8098</v>
      </c>
    </row>
    <row r="8106" spans="1:3" x14ac:dyDescent="0.25">
      <c r="A8106">
        <f t="shared" ca="1" si="254"/>
        <v>0.64339659695294327</v>
      </c>
      <c r="B8106">
        <f t="shared" ca="1" si="255"/>
        <v>4</v>
      </c>
      <c r="C8106">
        <v>8099</v>
      </c>
    </row>
    <row r="8107" spans="1:3" x14ac:dyDescent="0.25">
      <c r="A8107">
        <f t="shared" ca="1" si="254"/>
        <v>0.63060526763338309</v>
      </c>
      <c r="B8107">
        <f t="shared" ca="1" si="255"/>
        <v>4</v>
      </c>
      <c r="C8107">
        <v>8100</v>
      </c>
    </row>
    <row r="8108" spans="1:3" x14ac:dyDescent="0.25">
      <c r="A8108">
        <f t="shared" ca="1" si="254"/>
        <v>0.47250869301569631</v>
      </c>
      <c r="B8108">
        <f t="shared" ca="1" si="255"/>
        <v>4</v>
      </c>
      <c r="C8108">
        <v>8101</v>
      </c>
    </row>
    <row r="8109" spans="1:3" x14ac:dyDescent="0.25">
      <c r="A8109">
        <f t="shared" ca="1" si="254"/>
        <v>0.39277334508620876</v>
      </c>
      <c r="B8109">
        <f t="shared" ca="1" si="255"/>
        <v>3</v>
      </c>
      <c r="C8109">
        <v>8102</v>
      </c>
    </row>
    <row r="8110" spans="1:3" x14ac:dyDescent="0.25">
      <c r="A8110">
        <f t="shared" ca="1" si="254"/>
        <v>0.37839978750285908</v>
      </c>
      <c r="B8110">
        <f t="shared" ca="1" si="255"/>
        <v>3</v>
      </c>
      <c r="C8110">
        <v>8103</v>
      </c>
    </row>
    <row r="8111" spans="1:3" x14ac:dyDescent="0.25">
      <c r="A8111">
        <f t="shared" ca="1" si="254"/>
        <v>0.9981407838409494</v>
      </c>
      <c r="B8111">
        <f t="shared" ca="1" si="255"/>
        <v>6</v>
      </c>
      <c r="C8111">
        <v>8104</v>
      </c>
    </row>
    <row r="8112" spans="1:3" x14ac:dyDescent="0.25">
      <c r="A8112">
        <f t="shared" ca="1" si="254"/>
        <v>0.12528464784608184</v>
      </c>
      <c r="B8112">
        <f t="shared" ca="1" si="255"/>
        <v>2</v>
      </c>
      <c r="C8112">
        <v>8105</v>
      </c>
    </row>
    <row r="8113" spans="1:3" x14ac:dyDescent="0.25">
      <c r="A8113">
        <f t="shared" ca="1" si="254"/>
        <v>0.29043940174410487</v>
      </c>
      <c r="B8113">
        <f t="shared" ca="1" si="255"/>
        <v>3</v>
      </c>
      <c r="C8113">
        <v>8106</v>
      </c>
    </row>
    <row r="8114" spans="1:3" x14ac:dyDescent="0.25">
      <c r="A8114">
        <f t="shared" ca="1" si="254"/>
        <v>0.65240359873815468</v>
      </c>
      <c r="B8114">
        <f t="shared" ca="1" si="255"/>
        <v>4</v>
      </c>
      <c r="C8114">
        <v>8107</v>
      </c>
    </row>
    <row r="8115" spans="1:3" x14ac:dyDescent="0.25">
      <c r="A8115">
        <f t="shared" ca="1" si="254"/>
        <v>0.14770001921103781</v>
      </c>
      <c r="B8115">
        <f t="shared" ca="1" si="255"/>
        <v>2</v>
      </c>
      <c r="C8115">
        <v>8108</v>
      </c>
    </row>
    <row r="8116" spans="1:3" x14ac:dyDescent="0.25">
      <c r="A8116">
        <f t="shared" ca="1" si="254"/>
        <v>0.81095529107442543</v>
      </c>
      <c r="B8116">
        <f t="shared" ca="1" si="255"/>
        <v>5</v>
      </c>
      <c r="C8116">
        <v>8109</v>
      </c>
    </row>
    <row r="8117" spans="1:3" x14ac:dyDescent="0.25">
      <c r="A8117">
        <f t="shared" ca="1" si="254"/>
        <v>0.60691657062861382</v>
      </c>
      <c r="B8117">
        <f t="shared" ca="1" si="255"/>
        <v>4</v>
      </c>
      <c r="C8117">
        <v>8110</v>
      </c>
    </row>
    <row r="8118" spans="1:3" x14ac:dyDescent="0.25">
      <c r="A8118">
        <f t="shared" ca="1" si="254"/>
        <v>0.98596975735667813</v>
      </c>
      <c r="B8118">
        <f t="shared" ca="1" si="255"/>
        <v>6</v>
      </c>
      <c r="C8118">
        <v>8111</v>
      </c>
    </row>
    <row r="8119" spans="1:3" x14ac:dyDescent="0.25">
      <c r="A8119">
        <f t="shared" ca="1" si="254"/>
        <v>0.58182721142666782</v>
      </c>
      <c r="B8119">
        <f t="shared" ca="1" si="255"/>
        <v>4</v>
      </c>
      <c r="C8119">
        <v>8112</v>
      </c>
    </row>
    <row r="8120" spans="1:3" x14ac:dyDescent="0.25">
      <c r="A8120">
        <f t="shared" ca="1" si="254"/>
        <v>0.61973827059955344</v>
      </c>
      <c r="B8120">
        <f t="shared" ca="1" si="255"/>
        <v>4</v>
      </c>
      <c r="C8120">
        <v>8113</v>
      </c>
    </row>
    <row r="8121" spans="1:3" x14ac:dyDescent="0.25">
      <c r="A8121">
        <f t="shared" ca="1" si="254"/>
        <v>0.30947345646395363</v>
      </c>
      <c r="B8121">
        <f t="shared" ca="1" si="255"/>
        <v>3</v>
      </c>
      <c r="C8121">
        <v>8114</v>
      </c>
    </row>
    <row r="8122" spans="1:3" x14ac:dyDescent="0.25">
      <c r="A8122">
        <f t="shared" ca="1" si="254"/>
        <v>0.48585338349267704</v>
      </c>
      <c r="B8122">
        <f t="shared" ca="1" si="255"/>
        <v>4</v>
      </c>
      <c r="C8122">
        <v>8115</v>
      </c>
    </row>
    <row r="8123" spans="1:3" x14ac:dyDescent="0.25">
      <c r="A8123">
        <f t="shared" ca="1" si="254"/>
        <v>0.97056947723992637</v>
      </c>
      <c r="B8123">
        <f t="shared" ca="1" si="255"/>
        <v>6</v>
      </c>
      <c r="C8123">
        <v>8116</v>
      </c>
    </row>
    <row r="8124" spans="1:3" x14ac:dyDescent="0.25">
      <c r="A8124">
        <f t="shared" ca="1" si="254"/>
        <v>0.18629383945898603</v>
      </c>
      <c r="B8124">
        <f t="shared" ca="1" si="255"/>
        <v>3</v>
      </c>
      <c r="C8124">
        <v>8117</v>
      </c>
    </row>
    <row r="8125" spans="1:3" x14ac:dyDescent="0.25">
      <c r="A8125">
        <f t="shared" ca="1" si="254"/>
        <v>0.76480063231208673</v>
      </c>
      <c r="B8125">
        <f t="shared" ca="1" si="255"/>
        <v>5</v>
      </c>
      <c r="C8125">
        <v>8118</v>
      </c>
    </row>
    <row r="8126" spans="1:3" x14ac:dyDescent="0.25">
      <c r="A8126">
        <f t="shared" ca="1" si="254"/>
        <v>0.85343599155018179</v>
      </c>
      <c r="B8126">
        <f t="shared" ca="1" si="255"/>
        <v>5</v>
      </c>
      <c r="C8126">
        <v>8119</v>
      </c>
    </row>
    <row r="8127" spans="1:3" x14ac:dyDescent="0.25">
      <c r="A8127">
        <f t="shared" ca="1" si="254"/>
        <v>0.71119654526122378</v>
      </c>
      <c r="B8127">
        <f t="shared" ca="1" si="255"/>
        <v>4</v>
      </c>
      <c r="C8127">
        <v>8120</v>
      </c>
    </row>
    <row r="8128" spans="1:3" x14ac:dyDescent="0.25">
      <c r="A8128">
        <f t="shared" ca="1" si="254"/>
        <v>8.707338808688414E-2</v>
      </c>
      <c r="B8128">
        <f t="shared" ca="1" si="255"/>
        <v>2</v>
      </c>
      <c r="C8128">
        <v>8121</v>
      </c>
    </row>
    <row r="8129" spans="1:3" x14ac:dyDescent="0.25">
      <c r="A8129">
        <f t="shared" ca="1" si="254"/>
        <v>0.29012660986787719</v>
      </c>
      <c r="B8129">
        <f t="shared" ca="1" si="255"/>
        <v>3</v>
      </c>
      <c r="C8129">
        <v>8122</v>
      </c>
    </row>
    <row r="8130" spans="1:3" x14ac:dyDescent="0.25">
      <c r="A8130">
        <f t="shared" ca="1" si="254"/>
        <v>0.95544254568932552</v>
      </c>
      <c r="B8130">
        <f t="shared" ca="1" si="255"/>
        <v>5</v>
      </c>
      <c r="C8130">
        <v>8123</v>
      </c>
    </row>
    <row r="8131" spans="1:3" x14ac:dyDescent="0.25">
      <c r="A8131">
        <f t="shared" ca="1" si="254"/>
        <v>0.8699945768102274</v>
      </c>
      <c r="B8131">
        <f t="shared" ca="1" si="255"/>
        <v>5</v>
      </c>
      <c r="C8131">
        <v>8124</v>
      </c>
    </row>
    <row r="8132" spans="1:3" x14ac:dyDescent="0.25">
      <c r="A8132">
        <f t="shared" ca="1" si="254"/>
        <v>0.56971513296614285</v>
      </c>
      <c r="B8132">
        <f t="shared" ca="1" si="255"/>
        <v>4</v>
      </c>
      <c r="C8132">
        <v>8125</v>
      </c>
    </row>
    <row r="8133" spans="1:3" x14ac:dyDescent="0.25">
      <c r="A8133">
        <f t="shared" ca="1" si="254"/>
        <v>0.87655548924691429</v>
      </c>
      <c r="B8133">
        <f t="shared" ca="1" si="255"/>
        <v>5</v>
      </c>
      <c r="C8133">
        <v>8126</v>
      </c>
    </row>
    <row r="8134" spans="1:3" x14ac:dyDescent="0.25">
      <c r="A8134">
        <f t="shared" ca="1" si="254"/>
        <v>0.65478081814324951</v>
      </c>
      <c r="B8134">
        <f t="shared" ca="1" si="255"/>
        <v>4</v>
      </c>
      <c r="C8134">
        <v>8127</v>
      </c>
    </row>
    <row r="8135" spans="1:3" x14ac:dyDescent="0.25">
      <c r="A8135">
        <f t="shared" ca="1" si="254"/>
        <v>0.55925785789916671</v>
      </c>
      <c r="B8135">
        <f t="shared" ca="1" si="255"/>
        <v>4</v>
      </c>
      <c r="C8135">
        <v>8128</v>
      </c>
    </row>
    <row r="8136" spans="1:3" x14ac:dyDescent="0.25">
      <c r="A8136">
        <f t="shared" ca="1" si="254"/>
        <v>0.16033977808188915</v>
      </c>
      <c r="B8136">
        <f t="shared" ca="1" si="255"/>
        <v>3</v>
      </c>
      <c r="C8136">
        <v>8129</v>
      </c>
    </row>
    <row r="8137" spans="1:3" x14ac:dyDescent="0.25">
      <c r="A8137">
        <f t="shared" ref="A8137:A8200" ca="1" si="256">RAND()</f>
        <v>0.22995571161310779</v>
      </c>
      <c r="B8137">
        <f t="shared" ref="B8137:B8200" ca="1" si="257">IF(A8137&lt;$B$5,$B$2,IF(A8137&lt;$C$5,$C$2,IF(A8137&lt;$D$5,$D$2,IF(A8137&lt;$E$5,$E$2,$F$2))))</f>
        <v>3</v>
      </c>
      <c r="C8137">
        <v>8130</v>
      </c>
    </row>
    <row r="8138" spans="1:3" x14ac:dyDescent="0.25">
      <c r="A8138">
        <f t="shared" ca="1" si="256"/>
        <v>0.20417135308131473</v>
      </c>
      <c r="B8138">
        <f t="shared" ca="1" si="257"/>
        <v>3</v>
      </c>
      <c r="C8138">
        <v>8131</v>
      </c>
    </row>
    <row r="8139" spans="1:3" x14ac:dyDescent="0.25">
      <c r="A8139">
        <f t="shared" ca="1" si="256"/>
        <v>0.45641368824886819</v>
      </c>
      <c r="B8139">
        <f t="shared" ca="1" si="257"/>
        <v>4</v>
      </c>
      <c r="C8139">
        <v>8132</v>
      </c>
    </row>
    <row r="8140" spans="1:3" x14ac:dyDescent="0.25">
      <c r="A8140">
        <f t="shared" ca="1" si="256"/>
        <v>0.42923039498850479</v>
      </c>
      <c r="B8140">
        <f t="shared" ca="1" si="257"/>
        <v>3</v>
      </c>
      <c r="C8140">
        <v>8133</v>
      </c>
    </row>
    <row r="8141" spans="1:3" x14ac:dyDescent="0.25">
      <c r="A8141">
        <f t="shared" ca="1" si="256"/>
        <v>0.19198556448612691</v>
      </c>
      <c r="B8141">
        <f t="shared" ca="1" si="257"/>
        <v>3</v>
      </c>
      <c r="C8141">
        <v>8134</v>
      </c>
    </row>
    <row r="8142" spans="1:3" x14ac:dyDescent="0.25">
      <c r="A8142">
        <f t="shared" ca="1" si="256"/>
        <v>0.32046950378576944</v>
      </c>
      <c r="B8142">
        <f t="shared" ca="1" si="257"/>
        <v>3</v>
      </c>
      <c r="C8142">
        <v>8135</v>
      </c>
    </row>
    <row r="8143" spans="1:3" x14ac:dyDescent="0.25">
      <c r="A8143">
        <f t="shared" ca="1" si="256"/>
        <v>0.23556571349663857</v>
      </c>
      <c r="B8143">
        <f t="shared" ca="1" si="257"/>
        <v>3</v>
      </c>
      <c r="C8143">
        <v>8136</v>
      </c>
    </row>
    <row r="8144" spans="1:3" x14ac:dyDescent="0.25">
      <c r="A8144">
        <f t="shared" ca="1" si="256"/>
        <v>0.34501741066999003</v>
      </c>
      <c r="B8144">
        <f t="shared" ca="1" si="257"/>
        <v>3</v>
      </c>
      <c r="C8144">
        <v>8137</v>
      </c>
    </row>
    <row r="8145" spans="1:3" x14ac:dyDescent="0.25">
      <c r="A8145">
        <f t="shared" ca="1" si="256"/>
        <v>0.87931028505492781</v>
      </c>
      <c r="B8145">
        <f t="shared" ca="1" si="257"/>
        <v>5</v>
      </c>
      <c r="C8145">
        <v>8138</v>
      </c>
    </row>
    <row r="8146" spans="1:3" x14ac:dyDescent="0.25">
      <c r="A8146">
        <f t="shared" ca="1" si="256"/>
        <v>2.9866798376206982E-2</v>
      </c>
      <c r="B8146">
        <f t="shared" ca="1" si="257"/>
        <v>2</v>
      </c>
      <c r="C8146">
        <v>8139</v>
      </c>
    </row>
    <row r="8147" spans="1:3" x14ac:dyDescent="0.25">
      <c r="A8147">
        <f t="shared" ca="1" si="256"/>
        <v>0.40713152600268676</v>
      </c>
      <c r="B8147">
        <f t="shared" ca="1" si="257"/>
        <v>3</v>
      </c>
      <c r="C8147">
        <v>8140</v>
      </c>
    </row>
    <row r="8148" spans="1:3" x14ac:dyDescent="0.25">
      <c r="A8148">
        <f t="shared" ca="1" si="256"/>
        <v>0.76731342054449958</v>
      </c>
      <c r="B8148">
        <f t="shared" ca="1" si="257"/>
        <v>5</v>
      </c>
      <c r="C8148">
        <v>8141</v>
      </c>
    </row>
    <row r="8149" spans="1:3" x14ac:dyDescent="0.25">
      <c r="A8149">
        <f t="shared" ca="1" si="256"/>
        <v>0.34556083947964977</v>
      </c>
      <c r="B8149">
        <f t="shared" ca="1" si="257"/>
        <v>3</v>
      </c>
      <c r="C8149">
        <v>8142</v>
      </c>
    </row>
    <row r="8150" spans="1:3" x14ac:dyDescent="0.25">
      <c r="A8150">
        <f t="shared" ca="1" si="256"/>
        <v>0.36388066689521426</v>
      </c>
      <c r="B8150">
        <f t="shared" ca="1" si="257"/>
        <v>3</v>
      </c>
      <c r="C8150">
        <v>8143</v>
      </c>
    </row>
    <row r="8151" spans="1:3" x14ac:dyDescent="0.25">
      <c r="A8151">
        <f t="shared" ca="1" si="256"/>
        <v>0.24377698948254478</v>
      </c>
      <c r="B8151">
        <f t="shared" ca="1" si="257"/>
        <v>3</v>
      </c>
      <c r="C8151">
        <v>8144</v>
      </c>
    </row>
    <row r="8152" spans="1:3" x14ac:dyDescent="0.25">
      <c r="A8152">
        <f t="shared" ca="1" si="256"/>
        <v>0.95461821636248723</v>
      </c>
      <c r="B8152">
        <f t="shared" ca="1" si="257"/>
        <v>5</v>
      </c>
      <c r="C8152">
        <v>8145</v>
      </c>
    </row>
    <row r="8153" spans="1:3" x14ac:dyDescent="0.25">
      <c r="A8153">
        <f t="shared" ca="1" si="256"/>
        <v>0.98980713215342342</v>
      </c>
      <c r="B8153">
        <f t="shared" ca="1" si="257"/>
        <v>6</v>
      </c>
      <c r="C8153">
        <v>8146</v>
      </c>
    </row>
    <row r="8154" spans="1:3" x14ac:dyDescent="0.25">
      <c r="A8154">
        <f t="shared" ca="1" si="256"/>
        <v>0.11024662955502029</v>
      </c>
      <c r="B8154">
        <f t="shared" ca="1" si="257"/>
        <v>2</v>
      </c>
      <c r="C8154">
        <v>8147</v>
      </c>
    </row>
    <row r="8155" spans="1:3" x14ac:dyDescent="0.25">
      <c r="A8155">
        <f t="shared" ca="1" si="256"/>
        <v>0.86676015206522761</v>
      </c>
      <c r="B8155">
        <f t="shared" ca="1" si="257"/>
        <v>5</v>
      </c>
      <c r="C8155">
        <v>8148</v>
      </c>
    </row>
    <row r="8156" spans="1:3" x14ac:dyDescent="0.25">
      <c r="A8156">
        <f t="shared" ca="1" si="256"/>
        <v>0.32851197099418517</v>
      </c>
      <c r="B8156">
        <f t="shared" ca="1" si="257"/>
        <v>3</v>
      </c>
      <c r="C8156">
        <v>8149</v>
      </c>
    </row>
    <row r="8157" spans="1:3" x14ac:dyDescent="0.25">
      <c r="A8157">
        <f t="shared" ca="1" si="256"/>
        <v>0.43405916050553184</v>
      </c>
      <c r="B8157">
        <f t="shared" ca="1" si="257"/>
        <v>3</v>
      </c>
      <c r="C8157">
        <v>8150</v>
      </c>
    </row>
    <row r="8158" spans="1:3" x14ac:dyDescent="0.25">
      <c r="A8158">
        <f t="shared" ca="1" si="256"/>
        <v>0.32832122048409484</v>
      </c>
      <c r="B8158">
        <f t="shared" ca="1" si="257"/>
        <v>3</v>
      </c>
      <c r="C8158">
        <v>8151</v>
      </c>
    </row>
    <row r="8159" spans="1:3" x14ac:dyDescent="0.25">
      <c r="A8159">
        <f t="shared" ca="1" si="256"/>
        <v>0.51404894707384696</v>
      </c>
      <c r="B8159">
        <f t="shared" ca="1" si="257"/>
        <v>4</v>
      </c>
      <c r="C8159">
        <v>8152</v>
      </c>
    </row>
    <row r="8160" spans="1:3" x14ac:dyDescent="0.25">
      <c r="A8160">
        <f t="shared" ca="1" si="256"/>
        <v>0.47554649900832691</v>
      </c>
      <c r="B8160">
        <f t="shared" ca="1" si="257"/>
        <v>4</v>
      </c>
      <c r="C8160">
        <v>8153</v>
      </c>
    </row>
    <row r="8161" spans="1:3" x14ac:dyDescent="0.25">
      <c r="A8161">
        <f t="shared" ca="1" si="256"/>
        <v>0.68644605191235963</v>
      </c>
      <c r="B8161">
        <f t="shared" ca="1" si="257"/>
        <v>4</v>
      </c>
      <c r="C8161">
        <v>8154</v>
      </c>
    </row>
    <row r="8162" spans="1:3" x14ac:dyDescent="0.25">
      <c r="A8162">
        <f t="shared" ca="1" si="256"/>
        <v>1.5362188261720089E-2</v>
      </c>
      <c r="B8162">
        <f t="shared" ca="1" si="257"/>
        <v>2</v>
      </c>
      <c r="C8162">
        <v>8155</v>
      </c>
    </row>
    <row r="8163" spans="1:3" x14ac:dyDescent="0.25">
      <c r="A8163">
        <f t="shared" ca="1" si="256"/>
        <v>0.37602145080977811</v>
      </c>
      <c r="B8163">
        <f t="shared" ca="1" si="257"/>
        <v>3</v>
      </c>
      <c r="C8163">
        <v>8156</v>
      </c>
    </row>
    <row r="8164" spans="1:3" x14ac:dyDescent="0.25">
      <c r="A8164">
        <f t="shared" ca="1" si="256"/>
        <v>0.46400952600609935</v>
      </c>
      <c r="B8164">
        <f t="shared" ca="1" si="257"/>
        <v>4</v>
      </c>
      <c r="C8164">
        <v>8157</v>
      </c>
    </row>
    <row r="8165" spans="1:3" x14ac:dyDescent="0.25">
      <c r="A8165">
        <f t="shared" ca="1" si="256"/>
        <v>0.82615057574185313</v>
      </c>
      <c r="B8165">
        <f t="shared" ca="1" si="257"/>
        <v>5</v>
      </c>
      <c r="C8165">
        <v>8158</v>
      </c>
    </row>
    <row r="8166" spans="1:3" x14ac:dyDescent="0.25">
      <c r="A8166">
        <f t="shared" ca="1" si="256"/>
        <v>0.46858476211153022</v>
      </c>
      <c r="B8166">
        <f t="shared" ca="1" si="257"/>
        <v>4</v>
      </c>
      <c r="C8166">
        <v>8159</v>
      </c>
    </row>
    <row r="8167" spans="1:3" x14ac:dyDescent="0.25">
      <c r="A8167">
        <f t="shared" ca="1" si="256"/>
        <v>0.15305335072241377</v>
      </c>
      <c r="B8167">
        <f t="shared" ca="1" si="257"/>
        <v>2</v>
      </c>
      <c r="C8167">
        <v>8160</v>
      </c>
    </row>
    <row r="8168" spans="1:3" x14ac:dyDescent="0.25">
      <c r="A8168">
        <f t="shared" ca="1" si="256"/>
        <v>6.8728869216091337E-2</v>
      </c>
      <c r="B8168">
        <f t="shared" ca="1" si="257"/>
        <v>2</v>
      </c>
      <c r="C8168">
        <v>8161</v>
      </c>
    </row>
    <row r="8169" spans="1:3" x14ac:dyDescent="0.25">
      <c r="A8169">
        <f t="shared" ca="1" si="256"/>
        <v>0.52242603839919621</v>
      </c>
      <c r="B8169">
        <f t="shared" ca="1" si="257"/>
        <v>4</v>
      </c>
      <c r="C8169">
        <v>8162</v>
      </c>
    </row>
    <row r="8170" spans="1:3" x14ac:dyDescent="0.25">
      <c r="A8170">
        <f t="shared" ca="1" si="256"/>
        <v>0.84038974685861711</v>
      </c>
      <c r="B8170">
        <f t="shared" ca="1" si="257"/>
        <v>5</v>
      </c>
      <c r="C8170">
        <v>8163</v>
      </c>
    </row>
    <row r="8171" spans="1:3" x14ac:dyDescent="0.25">
      <c r="A8171">
        <f t="shared" ca="1" si="256"/>
        <v>0.39753716692730467</v>
      </c>
      <c r="B8171">
        <f t="shared" ca="1" si="257"/>
        <v>3</v>
      </c>
      <c r="C8171">
        <v>8164</v>
      </c>
    </row>
    <row r="8172" spans="1:3" x14ac:dyDescent="0.25">
      <c r="A8172">
        <f t="shared" ca="1" si="256"/>
        <v>0.93867774670395143</v>
      </c>
      <c r="B8172">
        <f t="shared" ca="1" si="257"/>
        <v>5</v>
      </c>
      <c r="C8172">
        <v>8165</v>
      </c>
    </row>
    <row r="8173" spans="1:3" x14ac:dyDescent="0.25">
      <c r="A8173">
        <f t="shared" ca="1" si="256"/>
        <v>0.86790967303639666</v>
      </c>
      <c r="B8173">
        <f t="shared" ca="1" si="257"/>
        <v>5</v>
      </c>
      <c r="C8173">
        <v>8166</v>
      </c>
    </row>
    <row r="8174" spans="1:3" x14ac:dyDescent="0.25">
      <c r="A8174">
        <f t="shared" ca="1" si="256"/>
        <v>0.21588392391778577</v>
      </c>
      <c r="B8174">
        <f t="shared" ca="1" si="257"/>
        <v>3</v>
      </c>
      <c r="C8174">
        <v>8167</v>
      </c>
    </row>
    <row r="8175" spans="1:3" x14ac:dyDescent="0.25">
      <c r="A8175">
        <f t="shared" ca="1" si="256"/>
        <v>0.33673517830742261</v>
      </c>
      <c r="B8175">
        <f t="shared" ca="1" si="257"/>
        <v>3</v>
      </c>
      <c r="C8175">
        <v>8168</v>
      </c>
    </row>
    <row r="8176" spans="1:3" x14ac:dyDescent="0.25">
      <c r="A8176">
        <f t="shared" ca="1" si="256"/>
        <v>0.81632537608107969</v>
      </c>
      <c r="B8176">
        <f t="shared" ca="1" si="257"/>
        <v>5</v>
      </c>
      <c r="C8176">
        <v>8169</v>
      </c>
    </row>
    <row r="8177" spans="1:3" x14ac:dyDescent="0.25">
      <c r="A8177">
        <f t="shared" ca="1" si="256"/>
        <v>0.65520645696421587</v>
      </c>
      <c r="B8177">
        <f t="shared" ca="1" si="257"/>
        <v>4</v>
      </c>
      <c r="C8177">
        <v>8170</v>
      </c>
    </row>
    <row r="8178" spans="1:3" x14ac:dyDescent="0.25">
      <c r="A8178">
        <f t="shared" ca="1" si="256"/>
        <v>0.93064513166318219</v>
      </c>
      <c r="B8178">
        <f t="shared" ca="1" si="257"/>
        <v>5</v>
      </c>
      <c r="C8178">
        <v>8171</v>
      </c>
    </row>
    <row r="8179" spans="1:3" x14ac:dyDescent="0.25">
      <c r="A8179">
        <f t="shared" ca="1" si="256"/>
        <v>0.53624495563621066</v>
      </c>
      <c r="B8179">
        <f t="shared" ca="1" si="257"/>
        <v>4</v>
      </c>
      <c r="C8179">
        <v>8172</v>
      </c>
    </row>
    <row r="8180" spans="1:3" x14ac:dyDescent="0.25">
      <c r="A8180">
        <f t="shared" ca="1" si="256"/>
        <v>0.88643083652729449</v>
      </c>
      <c r="B8180">
        <f t="shared" ca="1" si="257"/>
        <v>5</v>
      </c>
      <c r="C8180">
        <v>8173</v>
      </c>
    </row>
    <row r="8181" spans="1:3" x14ac:dyDescent="0.25">
      <c r="A8181">
        <f t="shared" ca="1" si="256"/>
        <v>0.97041627644682615</v>
      </c>
      <c r="B8181">
        <f t="shared" ca="1" si="257"/>
        <v>6</v>
      </c>
      <c r="C8181">
        <v>8174</v>
      </c>
    </row>
    <row r="8182" spans="1:3" x14ac:dyDescent="0.25">
      <c r="A8182">
        <f t="shared" ca="1" si="256"/>
        <v>0.4756925547092179</v>
      </c>
      <c r="B8182">
        <f t="shared" ca="1" si="257"/>
        <v>4</v>
      </c>
      <c r="C8182">
        <v>8175</v>
      </c>
    </row>
    <row r="8183" spans="1:3" x14ac:dyDescent="0.25">
      <c r="A8183">
        <f t="shared" ca="1" si="256"/>
        <v>0.83865315659148099</v>
      </c>
      <c r="B8183">
        <f t="shared" ca="1" si="257"/>
        <v>5</v>
      </c>
      <c r="C8183">
        <v>8176</v>
      </c>
    </row>
    <row r="8184" spans="1:3" x14ac:dyDescent="0.25">
      <c r="A8184">
        <f t="shared" ca="1" si="256"/>
        <v>0.4322445539593216</v>
      </c>
      <c r="B8184">
        <f t="shared" ca="1" si="257"/>
        <v>3</v>
      </c>
      <c r="C8184">
        <v>8177</v>
      </c>
    </row>
    <row r="8185" spans="1:3" x14ac:dyDescent="0.25">
      <c r="A8185">
        <f t="shared" ca="1" si="256"/>
        <v>0.47153428203633041</v>
      </c>
      <c r="B8185">
        <f t="shared" ca="1" si="257"/>
        <v>4</v>
      </c>
      <c r="C8185">
        <v>8178</v>
      </c>
    </row>
    <row r="8186" spans="1:3" x14ac:dyDescent="0.25">
      <c r="A8186">
        <f t="shared" ca="1" si="256"/>
        <v>0.61962566717675316</v>
      </c>
      <c r="B8186">
        <f t="shared" ca="1" si="257"/>
        <v>4</v>
      </c>
      <c r="C8186">
        <v>8179</v>
      </c>
    </row>
    <row r="8187" spans="1:3" x14ac:dyDescent="0.25">
      <c r="A8187">
        <f t="shared" ca="1" si="256"/>
        <v>0.88440304308870221</v>
      </c>
      <c r="B8187">
        <f t="shared" ca="1" si="257"/>
        <v>5</v>
      </c>
      <c r="C8187">
        <v>8180</v>
      </c>
    </row>
    <row r="8188" spans="1:3" x14ac:dyDescent="0.25">
      <c r="A8188">
        <f t="shared" ca="1" si="256"/>
        <v>0.4413682619067455</v>
      </c>
      <c r="B8188">
        <f t="shared" ca="1" si="257"/>
        <v>4</v>
      </c>
      <c r="C8188">
        <v>8181</v>
      </c>
    </row>
    <row r="8189" spans="1:3" x14ac:dyDescent="0.25">
      <c r="A8189">
        <f t="shared" ca="1" si="256"/>
        <v>0.37479352711370417</v>
      </c>
      <c r="B8189">
        <f t="shared" ca="1" si="257"/>
        <v>3</v>
      </c>
      <c r="C8189">
        <v>8182</v>
      </c>
    </row>
    <row r="8190" spans="1:3" x14ac:dyDescent="0.25">
      <c r="A8190">
        <f t="shared" ca="1" si="256"/>
        <v>0.68205570399152837</v>
      </c>
      <c r="B8190">
        <f t="shared" ca="1" si="257"/>
        <v>4</v>
      </c>
      <c r="C8190">
        <v>8183</v>
      </c>
    </row>
    <row r="8191" spans="1:3" x14ac:dyDescent="0.25">
      <c r="A8191">
        <f t="shared" ca="1" si="256"/>
        <v>0.78765769962048793</v>
      </c>
      <c r="B8191">
        <f t="shared" ca="1" si="257"/>
        <v>5</v>
      </c>
      <c r="C8191">
        <v>8184</v>
      </c>
    </row>
    <row r="8192" spans="1:3" x14ac:dyDescent="0.25">
      <c r="A8192">
        <f t="shared" ca="1" si="256"/>
        <v>0.54405470351082041</v>
      </c>
      <c r="B8192">
        <f t="shared" ca="1" si="257"/>
        <v>4</v>
      </c>
      <c r="C8192">
        <v>8185</v>
      </c>
    </row>
    <row r="8193" spans="1:3" x14ac:dyDescent="0.25">
      <c r="A8193">
        <f t="shared" ca="1" si="256"/>
        <v>0.4202976273097897</v>
      </c>
      <c r="B8193">
        <f t="shared" ca="1" si="257"/>
        <v>3</v>
      </c>
      <c r="C8193">
        <v>8186</v>
      </c>
    </row>
    <row r="8194" spans="1:3" x14ac:dyDescent="0.25">
      <c r="A8194">
        <f t="shared" ca="1" si="256"/>
        <v>0.84395818740696338</v>
      </c>
      <c r="B8194">
        <f t="shared" ca="1" si="257"/>
        <v>5</v>
      </c>
      <c r="C8194">
        <v>8187</v>
      </c>
    </row>
    <row r="8195" spans="1:3" x14ac:dyDescent="0.25">
      <c r="A8195">
        <f t="shared" ca="1" si="256"/>
        <v>0.13863550546164694</v>
      </c>
      <c r="B8195">
        <f t="shared" ca="1" si="257"/>
        <v>2</v>
      </c>
      <c r="C8195">
        <v>8188</v>
      </c>
    </row>
    <row r="8196" spans="1:3" x14ac:dyDescent="0.25">
      <c r="A8196">
        <f t="shared" ca="1" si="256"/>
        <v>0.83120734949130093</v>
      </c>
      <c r="B8196">
        <f t="shared" ca="1" si="257"/>
        <v>5</v>
      </c>
      <c r="C8196">
        <v>8189</v>
      </c>
    </row>
    <row r="8197" spans="1:3" x14ac:dyDescent="0.25">
      <c r="A8197">
        <f t="shared" ca="1" si="256"/>
        <v>0.88390873073111242</v>
      </c>
      <c r="B8197">
        <f t="shared" ca="1" si="257"/>
        <v>5</v>
      </c>
      <c r="C8197">
        <v>8190</v>
      </c>
    </row>
    <row r="8198" spans="1:3" x14ac:dyDescent="0.25">
      <c r="A8198">
        <f t="shared" ca="1" si="256"/>
        <v>0.86856096025816387</v>
      </c>
      <c r="B8198">
        <f t="shared" ca="1" si="257"/>
        <v>5</v>
      </c>
      <c r="C8198">
        <v>8191</v>
      </c>
    </row>
    <row r="8199" spans="1:3" x14ac:dyDescent="0.25">
      <c r="A8199">
        <f t="shared" ca="1" si="256"/>
        <v>0.88561492460945224</v>
      </c>
      <c r="B8199">
        <f t="shared" ca="1" si="257"/>
        <v>5</v>
      </c>
      <c r="C8199">
        <v>8192</v>
      </c>
    </row>
    <row r="8200" spans="1:3" x14ac:dyDescent="0.25">
      <c r="A8200">
        <f t="shared" ca="1" si="256"/>
        <v>0.43275027142571909</v>
      </c>
      <c r="B8200">
        <f t="shared" ca="1" si="257"/>
        <v>3</v>
      </c>
      <c r="C8200">
        <v>8193</v>
      </c>
    </row>
    <row r="8201" spans="1:3" x14ac:dyDescent="0.25">
      <c r="A8201">
        <f t="shared" ref="A8201:A8264" ca="1" si="258">RAND()</f>
        <v>0.22486613163938984</v>
      </c>
      <c r="B8201">
        <f t="shared" ref="B8201:B8264" ca="1" si="259">IF(A8201&lt;$B$5,$B$2,IF(A8201&lt;$C$5,$C$2,IF(A8201&lt;$D$5,$D$2,IF(A8201&lt;$E$5,$E$2,$F$2))))</f>
        <v>3</v>
      </c>
      <c r="C8201">
        <v>8194</v>
      </c>
    </row>
    <row r="8202" spans="1:3" x14ac:dyDescent="0.25">
      <c r="A8202">
        <f t="shared" ca="1" si="258"/>
        <v>0.31757044930556477</v>
      </c>
      <c r="B8202">
        <f t="shared" ca="1" si="259"/>
        <v>3</v>
      </c>
      <c r="C8202">
        <v>8195</v>
      </c>
    </row>
    <row r="8203" spans="1:3" x14ac:dyDescent="0.25">
      <c r="A8203">
        <f t="shared" ca="1" si="258"/>
        <v>0.43757992986434979</v>
      </c>
      <c r="B8203">
        <f t="shared" ca="1" si="259"/>
        <v>3</v>
      </c>
      <c r="C8203">
        <v>8196</v>
      </c>
    </row>
    <row r="8204" spans="1:3" x14ac:dyDescent="0.25">
      <c r="A8204">
        <f t="shared" ca="1" si="258"/>
        <v>2.7085052173837942E-2</v>
      </c>
      <c r="B8204">
        <f t="shared" ca="1" si="259"/>
        <v>2</v>
      </c>
      <c r="C8204">
        <v>8197</v>
      </c>
    </row>
    <row r="8205" spans="1:3" x14ac:dyDescent="0.25">
      <c r="A8205">
        <f t="shared" ca="1" si="258"/>
        <v>0.27374593874148212</v>
      </c>
      <c r="B8205">
        <f t="shared" ca="1" si="259"/>
        <v>3</v>
      </c>
      <c r="C8205">
        <v>8198</v>
      </c>
    </row>
    <row r="8206" spans="1:3" x14ac:dyDescent="0.25">
      <c r="A8206">
        <f t="shared" ca="1" si="258"/>
        <v>0.40722773154563086</v>
      </c>
      <c r="B8206">
        <f t="shared" ca="1" si="259"/>
        <v>3</v>
      </c>
      <c r="C8206">
        <v>8199</v>
      </c>
    </row>
    <row r="8207" spans="1:3" x14ac:dyDescent="0.25">
      <c r="A8207">
        <f t="shared" ca="1" si="258"/>
        <v>0.43142850272394007</v>
      </c>
      <c r="B8207">
        <f t="shared" ca="1" si="259"/>
        <v>3</v>
      </c>
      <c r="C8207">
        <v>8200</v>
      </c>
    </row>
    <row r="8208" spans="1:3" x14ac:dyDescent="0.25">
      <c r="A8208">
        <f t="shared" ca="1" si="258"/>
        <v>0.99974582090657171</v>
      </c>
      <c r="B8208">
        <f t="shared" ca="1" si="259"/>
        <v>6</v>
      </c>
      <c r="C8208">
        <v>8201</v>
      </c>
    </row>
    <row r="8209" spans="1:3" x14ac:dyDescent="0.25">
      <c r="A8209">
        <f t="shared" ca="1" si="258"/>
        <v>0.87700073808757217</v>
      </c>
      <c r="B8209">
        <f t="shared" ca="1" si="259"/>
        <v>5</v>
      </c>
      <c r="C8209">
        <v>8202</v>
      </c>
    </row>
    <row r="8210" spans="1:3" x14ac:dyDescent="0.25">
      <c r="A8210">
        <f t="shared" ca="1" si="258"/>
        <v>0.21989587983490488</v>
      </c>
      <c r="B8210">
        <f t="shared" ca="1" si="259"/>
        <v>3</v>
      </c>
      <c r="C8210">
        <v>8203</v>
      </c>
    </row>
    <row r="8211" spans="1:3" x14ac:dyDescent="0.25">
      <c r="A8211">
        <f t="shared" ca="1" si="258"/>
        <v>0.48756252930839916</v>
      </c>
      <c r="B8211">
        <f t="shared" ca="1" si="259"/>
        <v>4</v>
      </c>
      <c r="C8211">
        <v>8204</v>
      </c>
    </row>
    <row r="8212" spans="1:3" x14ac:dyDescent="0.25">
      <c r="A8212">
        <f t="shared" ca="1" si="258"/>
        <v>0.42309575290249746</v>
      </c>
      <c r="B8212">
        <f t="shared" ca="1" si="259"/>
        <v>3</v>
      </c>
      <c r="C8212">
        <v>8205</v>
      </c>
    </row>
    <row r="8213" spans="1:3" x14ac:dyDescent="0.25">
      <c r="A8213">
        <f t="shared" ca="1" si="258"/>
        <v>0.72701797906622889</v>
      </c>
      <c r="B8213">
        <f t="shared" ca="1" si="259"/>
        <v>4</v>
      </c>
      <c r="C8213">
        <v>8206</v>
      </c>
    </row>
    <row r="8214" spans="1:3" x14ac:dyDescent="0.25">
      <c r="A8214">
        <f t="shared" ca="1" si="258"/>
        <v>0.66530279638951173</v>
      </c>
      <c r="B8214">
        <f t="shared" ca="1" si="259"/>
        <v>4</v>
      </c>
      <c r="C8214">
        <v>8207</v>
      </c>
    </row>
    <row r="8215" spans="1:3" x14ac:dyDescent="0.25">
      <c r="A8215">
        <f t="shared" ca="1" si="258"/>
        <v>0.44755601785844412</v>
      </c>
      <c r="B8215">
        <f t="shared" ca="1" si="259"/>
        <v>4</v>
      </c>
      <c r="C8215">
        <v>8208</v>
      </c>
    </row>
    <row r="8216" spans="1:3" x14ac:dyDescent="0.25">
      <c r="A8216">
        <f t="shared" ca="1" si="258"/>
        <v>0.42319171866803773</v>
      </c>
      <c r="B8216">
        <f t="shared" ca="1" si="259"/>
        <v>3</v>
      </c>
      <c r="C8216">
        <v>8209</v>
      </c>
    </row>
    <row r="8217" spans="1:3" x14ac:dyDescent="0.25">
      <c r="A8217">
        <f t="shared" ca="1" si="258"/>
        <v>0.95558268651414835</v>
      </c>
      <c r="B8217">
        <f t="shared" ca="1" si="259"/>
        <v>5</v>
      </c>
      <c r="C8217">
        <v>8210</v>
      </c>
    </row>
    <row r="8218" spans="1:3" x14ac:dyDescent="0.25">
      <c r="A8218">
        <f t="shared" ca="1" si="258"/>
        <v>0.34631912971249124</v>
      </c>
      <c r="B8218">
        <f t="shared" ca="1" si="259"/>
        <v>3</v>
      </c>
      <c r="C8218">
        <v>8211</v>
      </c>
    </row>
    <row r="8219" spans="1:3" x14ac:dyDescent="0.25">
      <c r="A8219">
        <f t="shared" ca="1" si="258"/>
        <v>0.30095965526844648</v>
      </c>
      <c r="B8219">
        <f t="shared" ca="1" si="259"/>
        <v>3</v>
      </c>
      <c r="C8219">
        <v>8212</v>
      </c>
    </row>
    <row r="8220" spans="1:3" x14ac:dyDescent="0.25">
      <c r="A8220">
        <f t="shared" ca="1" si="258"/>
        <v>0.48679006742520659</v>
      </c>
      <c r="B8220">
        <f t="shared" ca="1" si="259"/>
        <v>4</v>
      </c>
      <c r="C8220">
        <v>8213</v>
      </c>
    </row>
    <row r="8221" spans="1:3" x14ac:dyDescent="0.25">
      <c r="A8221">
        <f t="shared" ca="1" si="258"/>
        <v>0.78265187565381156</v>
      </c>
      <c r="B8221">
        <f t="shared" ca="1" si="259"/>
        <v>5</v>
      </c>
      <c r="C8221">
        <v>8214</v>
      </c>
    </row>
    <row r="8222" spans="1:3" x14ac:dyDescent="0.25">
      <c r="A8222">
        <f t="shared" ca="1" si="258"/>
        <v>0.34646767794921252</v>
      </c>
      <c r="B8222">
        <f t="shared" ca="1" si="259"/>
        <v>3</v>
      </c>
      <c r="C8222">
        <v>8215</v>
      </c>
    </row>
    <row r="8223" spans="1:3" x14ac:dyDescent="0.25">
      <c r="A8223">
        <f t="shared" ca="1" si="258"/>
        <v>9.518466988614771E-2</v>
      </c>
      <c r="B8223">
        <f t="shared" ca="1" si="259"/>
        <v>2</v>
      </c>
      <c r="C8223">
        <v>8216</v>
      </c>
    </row>
    <row r="8224" spans="1:3" x14ac:dyDescent="0.25">
      <c r="A8224">
        <f t="shared" ca="1" si="258"/>
        <v>0.30139174875851138</v>
      </c>
      <c r="B8224">
        <f t="shared" ca="1" si="259"/>
        <v>3</v>
      </c>
      <c r="C8224">
        <v>8217</v>
      </c>
    </row>
    <row r="8225" spans="1:3" x14ac:dyDescent="0.25">
      <c r="A8225">
        <f t="shared" ca="1" si="258"/>
        <v>0.15700211502465611</v>
      </c>
      <c r="B8225">
        <f t="shared" ca="1" si="259"/>
        <v>2</v>
      </c>
      <c r="C8225">
        <v>8218</v>
      </c>
    </row>
    <row r="8226" spans="1:3" x14ac:dyDescent="0.25">
      <c r="A8226">
        <f t="shared" ca="1" si="258"/>
        <v>0.79779585506673323</v>
      </c>
      <c r="B8226">
        <f t="shared" ca="1" si="259"/>
        <v>5</v>
      </c>
      <c r="C8226">
        <v>8219</v>
      </c>
    </row>
    <row r="8227" spans="1:3" x14ac:dyDescent="0.25">
      <c r="A8227">
        <f t="shared" ca="1" si="258"/>
        <v>6.637388793493082E-2</v>
      </c>
      <c r="B8227">
        <f t="shared" ca="1" si="259"/>
        <v>2</v>
      </c>
      <c r="C8227">
        <v>8220</v>
      </c>
    </row>
    <row r="8228" spans="1:3" x14ac:dyDescent="0.25">
      <c r="A8228">
        <f t="shared" ca="1" si="258"/>
        <v>0.78082030558568361</v>
      </c>
      <c r="B8228">
        <f t="shared" ca="1" si="259"/>
        <v>5</v>
      </c>
      <c r="C8228">
        <v>8221</v>
      </c>
    </row>
    <row r="8229" spans="1:3" x14ac:dyDescent="0.25">
      <c r="A8229">
        <f t="shared" ca="1" si="258"/>
        <v>0.38019643620714538</v>
      </c>
      <c r="B8229">
        <f t="shared" ca="1" si="259"/>
        <v>3</v>
      </c>
      <c r="C8229">
        <v>8222</v>
      </c>
    </row>
    <row r="8230" spans="1:3" x14ac:dyDescent="0.25">
      <c r="A8230">
        <f t="shared" ca="1" si="258"/>
        <v>0.48769764378210068</v>
      </c>
      <c r="B8230">
        <f t="shared" ca="1" si="259"/>
        <v>4</v>
      </c>
      <c r="C8230">
        <v>8223</v>
      </c>
    </row>
    <row r="8231" spans="1:3" x14ac:dyDescent="0.25">
      <c r="A8231">
        <f t="shared" ca="1" si="258"/>
        <v>0.21525817874163911</v>
      </c>
      <c r="B8231">
        <f t="shared" ca="1" si="259"/>
        <v>3</v>
      </c>
      <c r="C8231">
        <v>8224</v>
      </c>
    </row>
    <row r="8232" spans="1:3" x14ac:dyDescent="0.25">
      <c r="A8232">
        <f t="shared" ca="1" si="258"/>
        <v>3.900963630077936E-2</v>
      </c>
      <c r="B8232">
        <f t="shared" ca="1" si="259"/>
        <v>2</v>
      </c>
      <c r="C8232">
        <v>8225</v>
      </c>
    </row>
    <row r="8233" spans="1:3" x14ac:dyDescent="0.25">
      <c r="A8233">
        <f t="shared" ca="1" si="258"/>
        <v>0.96699519495923558</v>
      </c>
      <c r="B8233">
        <f t="shared" ca="1" si="259"/>
        <v>6</v>
      </c>
      <c r="C8233">
        <v>8226</v>
      </c>
    </row>
    <row r="8234" spans="1:3" x14ac:dyDescent="0.25">
      <c r="A8234">
        <f t="shared" ca="1" si="258"/>
        <v>0.49647749701192179</v>
      </c>
      <c r="B8234">
        <f t="shared" ca="1" si="259"/>
        <v>4</v>
      </c>
      <c r="C8234">
        <v>8227</v>
      </c>
    </row>
    <row r="8235" spans="1:3" x14ac:dyDescent="0.25">
      <c r="A8235">
        <f t="shared" ca="1" si="258"/>
        <v>0.32550464606956575</v>
      </c>
      <c r="B8235">
        <f t="shared" ca="1" si="259"/>
        <v>3</v>
      </c>
      <c r="C8235">
        <v>8228</v>
      </c>
    </row>
    <row r="8236" spans="1:3" x14ac:dyDescent="0.25">
      <c r="A8236">
        <f t="shared" ca="1" si="258"/>
        <v>0.54991138897847647</v>
      </c>
      <c r="B8236">
        <f t="shared" ca="1" si="259"/>
        <v>4</v>
      </c>
      <c r="C8236">
        <v>8229</v>
      </c>
    </row>
    <row r="8237" spans="1:3" x14ac:dyDescent="0.25">
      <c r="A8237">
        <f t="shared" ca="1" si="258"/>
        <v>0.59830548742366929</v>
      </c>
      <c r="B8237">
        <f t="shared" ca="1" si="259"/>
        <v>4</v>
      </c>
      <c r="C8237">
        <v>8230</v>
      </c>
    </row>
    <row r="8238" spans="1:3" x14ac:dyDescent="0.25">
      <c r="A8238">
        <f t="shared" ca="1" si="258"/>
        <v>4.5657056482868108E-2</v>
      </c>
      <c r="B8238">
        <f t="shared" ca="1" si="259"/>
        <v>2</v>
      </c>
      <c r="C8238">
        <v>8231</v>
      </c>
    </row>
    <row r="8239" spans="1:3" x14ac:dyDescent="0.25">
      <c r="A8239">
        <f t="shared" ca="1" si="258"/>
        <v>0.15205179657053225</v>
      </c>
      <c r="B8239">
        <f t="shared" ca="1" si="259"/>
        <v>2</v>
      </c>
      <c r="C8239">
        <v>8232</v>
      </c>
    </row>
    <row r="8240" spans="1:3" x14ac:dyDescent="0.25">
      <c r="A8240">
        <f t="shared" ca="1" si="258"/>
        <v>2.5125030270236715E-2</v>
      </c>
      <c r="B8240">
        <f t="shared" ca="1" si="259"/>
        <v>2</v>
      </c>
      <c r="C8240">
        <v>8233</v>
      </c>
    </row>
    <row r="8241" spans="1:3" x14ac:dyDescent="0.25">
      <c r="A8241">
        <f t="shared" ca="1" si="258"/>
        <v>0.27546819114021637</v>
      </c>
      <c r="B8241">
        <f t="shared" ca="1" si="259"/>
        <v>3</v>
      </c>
      <c r="C8241">
        <v>8234</v>
      </c>
    </row>
    <row r="8242" spans="1:3" x14ac:dyDescent="0.25">
      <c r="A8242">
        <f t="shared" ca="1" si="258"/>
        <v>5.3607280341647856E-2</v>
      </c>
      <c r="B8242">
        <f t="shared" ca="1" si="259"/>
        <v>2</v>
      </c>
      <c r="C8242">
        <v>8235</v>
      </c>
    </row>
    <row r="8243" spans="1:3" x14ac:dyDescent="0.25">
      <c r="A8243">
        <f t="shared" ca="1" si="258"/>
        <v>0.73147744047451757</v>
      </c>
      <c r="B8243">
        <f t="shared" ca="1" si="259"/>
        <v>4</v>
      </c>
      <c r="C8243">
        <v>8236</v>
      </c>
    </row>
    <row r="8244" spans="1:3" x14ac:dyDescent="0.25">
      <c r="A8244">
        <f t="shared" ca="1" si="258"/>
        <v>0.89685877040843598</v>
      </c>
      <c r="B8244">
        <f t="shared" ca="1" si="259"/>
        <v>5</v>
      </c>
      <c r="C8244">
        <v>8237</v>
      </c>
    </row>
    <row r="8245" spans="1:3" x14ac:dyDescent="0.25">
      <c r="A8245">
        <f t="shared" ca="1" si="258"/>
        <v>0.14690688468176039</v>
      </c>
      <c r="B8245">
        <f t="shared" ca="1" si="259"/>
        <v>2</v>
      </c>
      <c r="C8245">
        <v>8238</v>
      </c>
    </row>
    <row r="8246" spans="1:3" x14ac:dyDescent="0.25">
      <c r="A8246">
        <f t="shared" ca="1" si="258"/>
        <v>0.66816058968646186</v>
      </c>
      <c r="B8246">
        <f t="shared" ca="1" si="259"/>
        <v>4</v>
      </c>
      <c r="C8246">
        <v>8239</v>
      </c>
    </row>
    <row r="8247" spans="1:3" x14ac:dyDescent="0.25">
      <c r="A8247">
        <f t="shared" ca="1" si="258"/>
        <v>0.97975166218284881</v>
      </c>
      <c r="B8247">
        <f t="shared" ca="1" si="259"/>
        <v>6</v>
      </c>
      <c r="C8247">
        <v>8240</v>
      </c>
    </row>
    <row r="8248" spans="1:3" x14ac:dyDescent="0.25">
      <c r="A8248">
        <f t="shared" ca="1" si="258"/>
        <v>0.15455818795123966</v>
      </c>
      <c r="B8248">
        <f t="shared" ca="1" si="259"/>
        <v>2</v>
      </c>
      <c r="C8248">
        <v>8241</v>
      </c>
    </row>
    <row r="8249" spans="1:3" x14ac:dyDescent="0.25">
      <c r="A8249">
        <f t="shared" ca="1" si="258"/>
        <v>0.99976513986691629</v>
      </c>
      <c r="B8249">
        <f t="shared" ca="1" si="259"/>
        <v>6</v>
      </c>
      <c r="C8249">
        <v>8242</v>
      </c>
    </row>
    <row r="8250" spans="1:3" x14ac:dyDescent="0.25">
      <c r="A8250">
        <f t="shared" ca="1" si="258"/>
        <v>0.96564340267807802</v>
      </c>
      <c r="B8250">
        <f t="shared" ca="1" si="259"/>
        <v>6</v>
      </c>
      <c r="C8250">
        <v>8243</v>
      </c>
    </row>
    <row r="8251" spans="1:3" x14ac:dyDescent="0.25">
      <c r="A8251">
        <f t="shared" ca="1" si="258"/>
        <v>0.55645726241865556</v>
      </c>
      <c r="B8251">
        <f t="shared" ca="1" si="259"/>
        <v>4</v>
      </c>
      <c r="C8251">
        <v>8244</v>
      </c>
    </row>
    <row r="8252" spans="1:3" x14ac:dyDescent="0.25">
      <c r="A8252">
        <f t="shared" ca="1" si="258"/>
        <v>0.74454775619344604</v>
      </c>
      <c r="B8252">
        <f t="shared" ca="1" si="259"/>
        <v>4</v>
      </c>
      <c r="C8252">
        <v>8245</v>
      </c>
    </row>
    <row r="8253" spans="1:3" x14ac:dyDescent="0.25">
      <c r="A8253">
        <f t="shared" ca="1" si="258"/>
        <v>9.4923677231209092E-2</v>
      </c>
      <c r="B8253">
        <f t="shared" ca="1" si="259"/>
        <v>2</v>
      </c>
      <c r="C8253">
        <v>8246</v>
      </c>
    </row>
    <row r="8254" spans="1:3" x14ac:dyDescent="0.25">
      <c r="A8254">
        <f t="shared" ca="1" si="258"/>
        <v>0.10585387928175272</v>
      </c>
      <c r="B8254">
        <f t="shared" ca="1" si="259"/>
        <v>2</v>
      </c>
      <c r="C8254">
        <v>8247</v>
      </c>
    </row>
    <row r="8255" spans="1:3" x14ac:dyDescent="0.25">
      <c r="A8255">
        <f t="shared" ca="1" si="258"/>
        <v>0.2098529805498901</v>
      </c>
      <c r="B8255">
        <f t="shared" ca="1" si="259"/>
        <v>3</v>
      </c>
      <c r="C8255">
        <v>8248</v>
      </c>
    </row>
    <row r="8256" spans="1:3" x14ac:dyDescent="0.25">
      <c r="A8256">
        <f t="shared" ca="1" si="258"/>
        <v>0.33318229186638859</v>
      </c>
      <c r="B8256">
        <f t="shared" ca="1" si="259"/>
        <v>3</v>
      </c>
      <c r="C8256">
        <v>8249</v>
      </c>
    </row>
    <row r="8257" spans="1:3" x14ac:dyDescent="0.25">
      <c r="A8257">
        <f t="shared" ca="1" si="258"/>
        <v>0.6064089198166025</v>
      </c>
      <c r="B8257">
        <f t="shared" ca="1" si="259"/>
        <v>4</v>
      </c>
      <c r="C8257">
        <v>8250</v>
      </c>
    </row>
    <row r="8258" spans="1:3" x14ac:dyDescent="0.25">
      <c r="A8258">
        <f t="shared" ca="1" si="258"/>
        <v>0.94991086770935917</v>
      </c>
      <c r="B8258">
        <f t="shared" ca="1" si="259"/>
        <v>5</v>
      </c>
      <c r="C8258">
        <v>8251</v>
      </c>
    </row>
    <row r="8259" spans="1:3" x14ac:dyDescent="0.25">
      <c r="A8259">
        <f t="shared" ca="1" si="258"/>
        <v>0.26618977174334679</v>
      </c>
      <c r="B8259">
        <f t="shared" ca="1" si="259"/>
        <v>3</v>
      </c>
      <c r="C8259">
        <v>8252</v>
      </c>
    </row>
    <row r="8260" spans="1:3" x14ac:dyDescent="0.25">
      <c r="A8260">
        <f t="shared" ca="1" si="258"/>
        <v>0.67449977482157997</v>
      </c>
      <c r="B8260">
        <f t="shared" ca="1" si="259"/>
        <v>4</v>
      </c>
      <c r="C8260">
        <v>8253</v>
      </c>
    </row>
    <row r="8261" spans="1:3" x14ac:dyDescent="0.25">
      <c r="A8261">
        <f t="shared" ca="1" si="258"/>
        <v>0.22431704597808855</v>
      </c>
      <c r="B8261">
        <f t="shared" ca="1" si="259"/>
        <v>3</v>
      </c>
      <c r="C8261">
        <v>8254</v>
      </c>
    </row>
    <row r="8262" spans="1:3" x14ac:dyDescent="0.25">
      <c r="A8262">
        <f t="shared" ca="1" si="258"/>
        <v>0.71679650680014173</v>
      </c>
      <c r="B8262">
        <f t="shared" ca="1" si="259"/>
        <v>4</v>
      </c>
      <c r="C8262">
        <v>8255</v>
      </c>
    </row>
    <row r="8263" spans="1:3" x14ac:dyDescent="0.25">
      <c r="A8263">
        <f t="shared" ca="1" si="258"/>
        <v>0.33460932827751522</v>
      </c>
      <c r="B8263">
        <f t="shared" ca="1" si="259"/>
        <v>3</v>
      </c>
      <c r="C8263">
        <v>8256</v>
      </c>
    </row>
    <row r="8264" spans="1:3" x14ac:dyDescent="0.25">
      <c r="A8264">
        <f t="shared" ca="1" si="258"/>
        <v>0.62801703496671024</v>
      </c>
      <c r="B8264">
        <f t="shared" ca="1" si="259"/>
        <v>4</v>
      </c>
      <c r="C8264">
        <v>8257</v>
      </c>
    </row>
    <row r="8265" spans="1:3" x14ac:dyDescent="0.25">
      <c r="A8265">
        <f t="shared" ref="A8265:A8328" ca="1" si="260">RAND()</f>
        <v>0.50777312670952102</v>
      </c>
      <c r="B8265">
        <f t="shared" ref="B8265:B8328" ca="1" si="261">IF(A8265&lt;$B$5,$B$2,IF(A8265&lt;$C$5,$C$2,IF(A8265&lt;$D$5,$D$2,IF(A8265&lt;$E$5,$E$2,$F$2))))</f>
        <v>4</v>
      </c>
      <c r="C8265">
        <v>8258</v>
      </c>
    </row>
    <row r="8266" spans="1:3" x14ac:dyDescent="0.25">
      <c r="A8266">
        <f t="shared" ca="1" si="260"/>
        <v>0.24888728258794135</v>
      </c>
      <c r="B8266">
        <f t="shared" ca="1" si="261"/>
        <v>3</v>
      </c>
      <c r="C8266">
        <v>8259</v>
      </c>
    </row>
    <row r="8267" spans="1:3" x14ac:dyDescent="0.25">
      <c r="A8267">
        <f t="shared" ca="1" si="260"/>
        <v>0.62540434180498794</v>
      </c>
      <c r="B8267">
        <f t="shared" ca="1" si="261"/>
        <v>4</v>
      </c>
      <c r="C8267">
        <v>8260</v>
      </c>
    </row>
    <row r="8268" spans="1:3" x14ac:dyDescent="0.25">
      <c r="A8268">
        <f t="shared" ca="1" si="260"/>
        <v>0.24373353393677344</v>
      </c>
      <c r="B8268">
        <f t="shared" ca="1" si="261"/>
        <v>3</v>
      </c>
      <c r="C8268">
        <v>8261</v>
      </c>
    </row>
    <row r="8269" spans="1:3" x14ac:dyDescent="0.25">
      <c r="A8269">
        <f t="shared" ca="1" si="260"/>
        <v>0.77200942947371365</v>
      </c>
      <c r="B8269">
        <f t="shared" ca="1" si="261"/>
        <v>5</v>
      </c>
      <c r="C8269">
        <v>8262</v>
      </c>
    </row>
    <row r="8270" spans="1:3" x14ac:dyDescent="0.25">
      <c r="A8270">
        <f t="shared" ca="1" si="260"/>
        <v>0.34886990573381582</v>
      </c>
      <c r="B8270">
        <f t="shared" ca="1" si="261"/>
        <v>3</v>
      </c>
      <c r="C8270">
        <v>8263</v>
      </c>
    </row>
    <row r="8271" spans="1:3" x14ac:dyDescent="0.25">
      <c r="A8271">
        <f t="shared" ca="1" si="260"/>
        <v>0.93735200030280352</v>
      </c>
      <c r="B8271">
        <f t="shared" ca="1" si="261"/>
        <v>5</v>
      </c>
      <c r="C8271">
        <v>8264</v>
      </c>
    </row>
    <row r="8272" spans="1:3" x14ac:dyDescent="0.25">
      <c r="A8272">
        <f t="shared" ca="1" si="260"/>
        <v>0.73727861536725969</v>
      </c>
      <c r="B8272">
        <f t="shared" ca="1" si="261"/>
        <v>4</v>
      </c>
      <c r="C8272">
        <v>8265</v>
      </c>
    </row>
    <row r="8273" spans="1:3" x14ac:dyDescent="0.25">
      <c r="A8273">
        <f t="shared" ca="1" si="260"/>
        <v>0.79548865438141714</v>
      </c>
      <c r="B8273">
        <f t="shared" ca="1" si="261"/>
        <v>5</v>
      </c>
      <c r="C8273">
        <v>8266</v>
      </c>
    </row>
    <row r="8274" spans="1:3" x14ac:dyDescent="0.25">
      <c r="A8274">
        <f t="shared" ca="1" si="260"/>
        <v>0.97996406909745237</v>
      </c>
      <c r="B8274">
        <f t="shared" ca="1" si="261"/>
        <v>6</v>
      </c>
      <c r="C8274">
        <v>8267</v>
      </c>
    </row>
    <row r="8275" spans="1:3" x14ac:dyDescent="0.25">
      <c r="A8275">
        <f t="shared" ca="1" si="260"/>
        <v>0.73549916415044991</v>
      </c>
      <c r="B8275">
        <f t="shared" ca="1" si="261"/>
        <v>4</v>
      </c>
      <c r="C8275">
        <v>8268</v>
      </c>
    </row>
    <row r="8276" spans="1:3" x14ac:dyDescent="0.25">
      <c r="A8276">
        <f t="shared" ca="1" si="260"/>
        <v>0.14417347207720432</v>
      </c>
      <c r="B8276">
        <f t="shared" ca="1" si="261"/>
        <v>2</v>
      </c>
      <c r="C8276">
        <v>8269</v>
      </c>
    </row>
    <row r="8277" spans="1:3" x14ac:dyDescent="0.25">
      <c r="A8277">
        <f t="shared" ca="1" si="260"/>
        <v>0.1008709533237433</v>
      </c>
      <c r="B8277">
        <f t="shared" ca="1" si="261"/>
        <v>2</v>
      </c>
      <c r="C8277">
        <v>8270</v>
      </c>
    </row>
    <row r="8278" spans="1:3" x14ac:dyDescent="0.25">
      <c r="A8278">
        <f t="shared" ca="1" si="260"/>
        <v>4.4878264589569561E-2</v>
      </c>
      <c r="B8278">
        <f t="shared" ca="1" si="261"/>
        <v>2</v>
      </c>
      <c r="C8278">
        <v>8271</v>
      </c>
    </row>
    <row r="8279" spans="1:3" x14ac:dyDescent="0.25">
      <c r="A8279">
        <f t="shared" ca="1" si="260"/>
        <v>2.3635843759402309E-2</v>
      </c>
      <c r="B8279">
        <f t="shared" ca="1" si="261"/>
        <v>2</v>
      </c>
      <c r="C8279">
        <v>8272</v>
      </c>
    </row>
    <row r="8280" spans="1:3" x14ac:dyDescent="0.25">
      <c r="A8280">
        <f t="shared" ca="1" si="260"/>
        <v>0.92820245442381488</v>
      </c>
      <c r="B8280">
        <f t="shared" ca="1" si="261"/>
        <v>5</v>
      </c>
      <c r="C8280">
        <v>8273</v>
      </c>
    </row>
    <row r="8281" spans="1:3" x14ac:dyDescent="0.25">
      <c r="A8281">
        <f t="shared" ca="1" si="260"/>
        <v>0.2047284718395922</v>
      </c>
      <c r="B8281">
        <f t="shared" ca="1" si="261"/>
        <v>3</v>
      </c>
      <c r="C8281">
        <v>8274</v>
      </c>
    </row>
    <row r="8282" spans="1:3" x14ac:dyDescent="0.25">
      <c r="A8282">
        <f t="shared" ca="1" si="260"/>
        <v>0.5651465299204943</v>
      </c>
      <c r="B8282">
        <f t="shared" ca="1" si="261"/>
        <v>4</v>
      </c>
      <c r="C8282">
        <v>8275</v>
      </c>
    </row>
    <row r="8283" spans="1:3" x14ac:dyDescent="0.25">
      <c r="A8283">
        <f t="shared" ca="1" si="260"/>
        <v>0.7211504463428795</v>
      </c>
      <c r="B8283">
        <f t="shared" ca="1" si="261"/>
        <v>4</v>
      </c>
      <c r="C8283">
        <v>8276</v>
      </c>
    </row>
    <row r="8284" spans="1:3" x14ac:dyDescent="0.25">
      <c r="A8284">
        <f t="shared" ca="1" si="260"/>
        <v>0.91584664671501126</v>
      </c>
      <c r="B8284">
        <f t="shared" ca="1" si="261"/>
        <v>5</v>
      </c>
      <c r="C8284">
        <v>8277</v>
      </c>
    </row>
    <row r="8285" spans="1:3" x14ac:dyDescent="0.25">
      <c r="A8285">
        <f t="shared" ca="1" si="260"/>
        <v>0.12567469183531921</v>
      </c>
      <c r="B8285">
        <f t="shared" ca="1" si="261"/>
        <v>2</v>
      </c>
      <c r="C8285">
        <v>8278</v>
      </c>
    </row>
    <row r="8286" spans="1:3" x14ac:dyDescent="0.25">
      <c r="A8286">
        <f t="shared" ca="1" si="260"/>
        <v>0.49975434573752264</v>
      </c>
      <c r="B8286">
        <f t="shared" ca="1" si="261"/>
        <v>4</v>
      </c>
      <c r="C8286">
        <v>8279</v>
      </c>
    </row>
    <row r="8287" spans="1:3" x14ac:dyDescent="0.25">
      <c r="A8287">
        <f t="shared" ca="1" si="260"/>
        <v>0.57701787819931838</v>
      </c>
      <c r="B8287">
        <f t="shared" ca="1" si="261"/>
        <v>4</v>
      </c>
      <c r="C8287">
        <v>8280</v>
      </c>
    </row>
    <row r="8288" spans="1:3" x14ac:dyDescent="0.25">
      <c r="A8288">
        <f t="shared" ca="1" si="260"/>
        <v>0.60514762221273644</v>
      </c>
      <c r="B8288">
        <f t="shared" ca="1" si="261"/>
        <v>4</v>
      </c>
      <c r="C8288">
        <v>8281</v>
      </c>
    </row>
    <row r="8289" spans="1:3" x14ac:dyDescent="0.25">
      <c r="A8289">
        <f t="shared" ca="1" si="260"/>
        <v>3.097322722135587E-3</v>
      </c>
      <c r="B8289">
        <f t="shared" ca="1" si="261"/>
        <v>2</v>
      </c>
      <c r="C8289">
        <v>8282</v>
      </c>
    </row>
    <row r="8290" spans="1:3" x14ac:dyDescent="0.25">
      <c r="A8290">
        <f t="shared" ca="1" si="260"/>
        <v>0.14929114062565318</v>
      </c>
      <c r="B8290">
        <f t="shared" ca="1" si="261"/>
        <v>2</v>
      </c>
      <c r="C8290">
        <v>8283</v>
      </c>
    </row>
    <row r="8291" spans="1:3" x14ac:dyDescent="0.25">
      <c r="A8291">
        <f t="shared" ca="1" si="260"/>
        <v>0.79700225774106692</v>
      </c>
      <c r="B8291">
        <f t="shared" ca="1" si="261"/>
        <v>5</v>
      </c>
      <c r="C8291">
        <v>8284</v>
      </c>
    </row>
    <row r="8292" spans="1:3" x14ac:dyDescent="0.25">
      <c r="A8292">
        <f t="shared" ca="1" si="260"/>
        <v>0.22637541564736541</v>
      </c>
      <c r="B8292">
        <f t="shared" ca="1" si="261"/>
        <v>3</v>
      </c>
      <c r="C8292">
        <v>8285</v>
      </c>
    </row>
    <row r="8293" spans="1:3" x14ac:dyDescent="0.25">
      <c r="A8293">
        <f t="shared" ca="1" si="260"/>
        <v>0.81910957527183093</v>
      </c>
      <c r="B8293">
        <f t="shared" ca="1" si="261"/>
        <v>5</v>
      </c>
      <c r="C8293">
        <v>8286</v>
      </c>
    </row>
    <row r="8294" spans="1:3" x14ac:dyDescent="0.25">
      <c r="A8294">
        <f t="shared" ca="1" si="260"/>
        <v>0.58298904010260943</v>
      </c>
      <c r="B8294">
        <f t="shared" ca="1" si="261"/>
        <v>4</v>
      </c>
      <c r="C8294">
        <v>8287</v>
      </c>
    </row>
    <row r="8295" spans="1:3" x14ac:dyDescent="0.25">
      <c r="A8295">
        <f t="shared" ca="1" si="260"/>
        <v>0.16525907603228129</v>
      </c>
      <c r="B8295">
        <f t="shared" ca="1" si="261"/>
        <v>3</v>
      </c>
      <c r="C8295">
        <v>8288</v>
      </c>
    </row>
    <row r="8296" spans="1:3" x14ac:dyDescent="0.25">
      <c r="A8296">
        <f t="shared" ca="1" si="260"/>
        <v>0.64333453017823006</v>
      </c>
      <c r="B8296">
        <f t="shared" ca="1" si="261"/>
        <v>4</v>
      </c>
      <c r="C8296">
        <v>8289</v>
      </c>
    </row>
    <row r="8297" spans="1:3" x14ac:dyDescent="0.25">
      <c r="A8297">
        <f t="shared" ca="1" si="260"/>
        <v>0.68150755674843</v>
      </c>
      <c r="B8297">
        <f t="shared" ca="1" si="261"/>
        <v>4</v>
      </c>
      <c r="C8297">
        <v>8290</v>
      </c>
    </row>
    <row r="8298" spans="1:3" x14ac:dyDescent="0.25">
      <c r="A8298">
        <f t="shared" ca="1" si="260"/>
        <v>0.51725422686764966</v>
      </c>
      <c r="B8298">
        <f t="shared" ca="1" si="261"/>
        <v>4</v>
      </c>
      <c r="C8298">
        <v>8291</v>
      </c>
    </row>
    <row r="8299" spans="1:3" x14ac:dyDescent="0.25">
      <c r="A8299">
        <f t="shared" ca="1" si="260"/>
        <v>0.81283175845834343</v>
      </c>
      <c r="B8299">
        <f t="shared" ca="1" si="261"/>
        <v>5</v>
      </c>
      <c r="C8299">
        <v>8292</v>
      </c>
    </row>
    <row r="8300" spans="1:3" x14ac:dyDescent="0.25">
      <c r="A8300">
        <f t="shared" ca="1" si="260"/>
        <v>4.3271634617518595E-2</v>
      </c>
      <c r="B8300">
        <f t="shared" ca="1" si="261"/>
        <v>2</v>
      </c>
      <c r="C8300">
        <v>8293</v>
      </c>
    </row>
    <row r="8301" spans="1:3" x14ac:dyDescent="0.25">
      <c r="A8301">
        <f t="shared" ca="1" si="260"/>
        <v>0.18141902571104096</v>
      </c>
      <c r="B8301">
        <f t="shared" ca="1" si="261"/>
        <v>3</v>
      </c>
      <c r="C8301">
        <v>8294</v>
      </c>
    </row>
    <row r="8302" spans="1:3" x14ac:dyDescent="0.25">
      <c r="A8302">
        <f t="shared" ca="1" si="260"/>
        <v>0.74391077981259479</v>
      </c>
      <c r="B8302">
        <f t="shared" ca="1" si="261"/>
        <v>4</v>
      </c>
      <c r="C8302">
        <v>8295</v>
      </c>
    </row>
    <row r="8303" spans="1:3" x14ac:dyDescent="0.25">
      <c r="A8303">
        <f t="shared" ca="1" si="260"/>
        <v>1.3951411394228952E-2</v>
      </c>
      <c r="B8303">
        <f t="shared" ca="1" si="261"/>
        <v>2</v>
      </c>
      <c r="C8303">
        <v>8296</v>
      </c>
    </row>
    <row r="8304" spans="1:3" x14ac:dyDescent="0.25">
      <c r="A8304">
        <f t="shared" ca="1" si="260"/>
        <v>7.8891670346689535E-2</v>
      </c>
      <c r="B8304">
        <f t="shared" ca="1" si="261"/>
        <v>2</v>
      </c>
      <c r="C8304">
        <v>8297</v>
      </c>
    </row>
    <row r="8305" spans="1:3" x14ac:dyDescent="0.25">
      <c r="A8305">
        <f t="shared" ca="1" si="260"/>
        <v>9.9614194251427701E-2</v>
      </c>
      <c r="B8305">
        <f t="shared" ca="1" si="261"/>
        <v>2</v>
      </c>
      <c r="C8305">
        <v>8298</v>
      </c>
    </row>
    <row r="8306" spans="1:3" x14ac:dyDescent="0.25">
      <c r="A8306">
        <f t="shared" ca="1" si="260"/>
        <v>0.74965654959456818</v>
      </c>
      <c r="B8306">
        <f t="shared" ca="1" si="261"/>
        <v>4</v>
      </c>
      <c r="C8306">
        <v>8299</v>
      </c>
    </row>
    <row r="8307" spans="1:3" x14ac:dyDescent="0.25">
      <c r="A8307">
        <f t="shared" ca="1" si="260"/>
        <v>0.19242486458014352</v>
      </c>
      <c r="B8307">
        <f t="shared" ca="1" si="261"/>
        <v>3</v>
      </c>
      <c r="C8307">
        <v>8300</v>
      </c>
    </row>
    <row r="8308" spans="1:3" x14ac:dyDescent="0.25">
      <c r="A8308">
        <f t="shared" ca="1" si="260"/>
        <v>0.81701944232472057</v>
      </c>
      <c r="B8308">
        <f t="shared" ca="1" si="261"/>
        <v>5</v>
      </c>
      <c r="C8308">
        <v>8301</v>
      </c>
    </row>
    <row r="8309" spans="1:3" x14ac:dyDescent="0.25">
      <c r="A8309">
        <f t="shared" ca="1" si="260"/>
        <v>0.61935429223925187</v>
      </c>
      <c r="B8309">
        <f t="shared" ca="1" si="261"/>
        <v>4</v>
      </c>
      <c r="C8309">
        <v>8302</v>
      </c>
    </row>
    <row r="8310" spans="1:3" x14ac:dyDescent="0.25">
      <c r="A8310">
        <f t="shared" ca="1" si="260"/>
        <v>0.11604110506539889</v>
      </c>
      <c r="B8310">
        <f t="shared" ca="1" si="261"/>
        <v>2</v>
      </c>
      <c r="C8310">
        <v>8303</v>
      </c>
    </row>
    <row r="8311" spans="1:3" x14ac:dyDescent="0.25">
      <c r="A8311">
        <f t="shared" ca="1" si="260"/>
        <v>0.10872552206059261</v>
      </c>
      <c r="B8311">
        <f t="shared" ca="1" si="261"/>
        <v>2</v>
      </c>
      <c r="C8311">
        <v>8304</v>
      </c>
    </row>
    <row r="8312" spans="1:3" x14ac:dyDescent="0.25">
      <c r="A8312">
        <f t="shared" ca="1" si="260"/>
        <v>0.22469748620035834</v>
      </c>
      <c r="B8312">
        <f t="shared" ca="1" si="261"/>
        <v>3</v>
      </c>
      <c r="C8312">
        <v>8305</v>
      </c>
    </row>
    <row r="8313" spans="1:3" x14ac:dyDescent="0.25">
      <c r="A8313">
        <f t="shared" ca="1" si="260"/>
        <v>0.79276973334454426</v>
      </c>
      <c r="B8313">
        <f t="shared" ca="1" si="261"/>
        <v>5</v>
      </c>
      <c r="C8313">
        <v>8306</v>
      </c>
    </row>
    <row r="8314" spans="1:3" x14ac:dyDescent="0.25">
      <c r="A8314">
        <f t="shared" ca="1" si="260"/>
        <v>0.90592454136123857</v>
      </c>
      <c r="B8314">
        <f t="shared" ca="1" si="261"/>
        <v>5</v>
      </c>
      <c r="C8314">
        <v>8307</v>
      </c>
    </row>
    <row r="8315" spans="1:3" x14ac:dyDescent="0.25">
      <c r="A8315">
        <f t="shared" ca="1" si="260"/>
        <v>0.35773531405252712</v>
      </c>
      <c r="B8315">
        <f t="shared" ca="1" si="261"/>
        <v>3</v>
      </c>
      <c r="C8315">
        <v>8308</v>
      </c>
    </row>
    <row r="8316" spans="1:3" x14ac:dyDescent="0.25">
      <c r="A8316">
        <f t="shared" ca="1" si="260"/>
        <v>0.70880951941798631</v>
      </c>
      <c r="B8316">
        <f t="shared" ca="1" si="261"/>
        <v>4</v>
      </c>
      <c r="C8316">
        <v>8309</v>
      </c>
    </row>
    <row r="8317" spans="1:3" x14ac:dyDescent="0.25">
      <c r="A8317">
        <f t="shared" ca="1" si="260"/>
        <v>8.8111860172797818E-2</v>
      </c>
      <c r="B8317">
        <f t="shared" ca="1" si="261"/>
        <v>2</v>
      </c>
      <c r="C8317">
        <v>8310</v>
      </c>
    </row>
    <row r="8318" spans="1:3" x14ac:dyDescent="0.25">
      <c r="A8318">
        <f t="shared" ca="1" si="260"/>
        <v>0.93369304553076959</v>
      </c>
      <c r="B8318">
        <f t="shared" ca="1" si="261"/>
        <v>5</v>
      </c>
      <c r="C8318">
        <v>8311</v>
      </c>
    </row>
    <row r="8319" spans="1:3" x14ac:dyDescent="0.25">
      <c r="A8319">
        <f t="shared" ca="1" si="260"/>
        <v>0.77327578795245633</v>
      </c>
      <c r="B8319">
        <f t="shared" ca="1" si="261"/>
        <v>5</v>
      </c>
      <c r="C8319">
        <v>8312</v>
      </c>
    </row>
    <row r="8320" spans="1:3" x14ac:dyDescent="0.25">
      <c r="A8320">
        <f t="shared" ca="1" si="260"/>
        <v>0.94525383954314135</v>
      </c>
      <c r="B8320">
        <f t="shared" ca="1" si="261"/>
        <v>5</v>
      </c>
      <c r="C8320">
        <v>8313</v>
      </c>
    </row>
    <row r="8321" spans="1:3" x14ac:dyDescent="0.25">
      <c r="A8321">
        <f t="shared" ca="1" si="260"/>
        <v>0.70758699017371152</v>
      </c>
      <c r="B8321">
        <f t="shared" ca="1" si="261"/>
        <v>4</v>
      </c>
      <c r="C8321">
        <v>8314</v>
      </c>
    </row>
    <row r="8322" spans="1:3" x14ac:dyDescent="0.25">
      <c r="A8322">
        <f t="shared" ca="1" si="260"/>
        <v>0.1316052907838493</v>
      </c>
      <c r="B8322">
        <f t="shared" ca="1" si="261"/>
        <v>2</v>
      </c>
      <c r="C8322">
        <v>8315</v>
      </c>
    </row>
    <row r="8323" spans="1:3" x14ac:dyDescent="0.25">
      <c r="A8323">
        <f t="shared" ca="1" si="260"/>
        <v>0.32555809469179209</v>
      </c>
      <c r="B8323">
        <f t="shared" ca="1" si="261"/>
        <v>3</v>
      </c>
      <c r="C8323">
        <v>8316</v>
      </c>
    </row>
    <row r="8324" spans="1:3" x14ac:dyDescent="0.25">
      <c r="A8324">
        <f t="shared" ca="1" si="260"/>
        <v>0.91275528657743021</v>
      </c>
      <c r="B8324">
        <f t="shared" ca="1" si="261"/>
        <v>5</v>
      </c>
      <c r="C8324">
        <v>8317</v>
      </c>
    </row>
    <row r="8325" spans="1:3" x14ac:dyDescent="0.25">
      <c r="A8325">
        <f t="shared" ca="1" si="260"/>
        <v>0.4724455353767687</v>
      </c>
      <c r="B8325">
        <f t="shared" ca="1" si="261"/>
        <v>4</v>
      </c>
      <c r="C8325">
        <v>8318</v>
      </c>
    </row>
    <row r="8326" spans="1:3" x14ac:dyDescent="0.25">
      <c r="A8326">
        <f t="shared" ca="1" si="260"/>
        <v>0.83228974668826228</v>
      </c>
      <c r="B8326">
        <f t="shared" ca="1" si="261"/>
        <v>5</v>
      </c>
      <c r="C8326">
        <v>8319</v>
      </c>
    </row>
    <row r="8327" spans="1:3" x14ac:dyDescent="0.25">
      <c r="A8327">
        <f t="shared" ca="1" si="260"/>
        <v>0.11371756650566778</v>
      </c>
      <c r="B8327">
        <f t="shared" ca="1" si="261"/>
        <v>2</v>
      </c>
      <c r="C8327">
        <v>8320</v>
      </c>
    </row>
    <row r="8328" spans="1:3" x14ac:dyDescent="0.25">
      <c r="A8328">
        <f t="shared" ca="1" si="260"/>
        <v>0.72736982103581416</v>
      </c>
      <c r="B8328">
        <f t="shared" ca="1" si="261"/>
        <v>4</v>
      </c>
      <c r="C8328">
        <v>8321</v>
      </c>
    </row>
    <row r="8329" spans="1:3" x14ac:dyDescent="0.25">
      <c r="A8329">
        <f t="shared" ref="A8329:A8392" ca="1" si="262">RAND()</f>
        <v>0.94391069717959386</v>
      </c>
      <c r="B8329">
        <f t="shared" ref="B8329:B8392" ca="1" si="263">IF(A8329&lt;$B$5,$B$2,IF(A8329&lt;$C$5,$C$2,IF(A8329&lt;$D$5,$D$2,IF(A8329&lt;$E$5,$E$2,$F$2))))</f>
        <v>5</v>
      </c>
      <c r="C8329">
        <v>8322</v>
      </c>
    </row>
    <row r="8330" spans="1:3" x14ac:dyDescent="0.25">
      <c r="A8330">
        <f t="shared" ca="1" si="262"/>
        <v>0.33716936912415885</v>
      </c>
      <c r="B8330">
        <f t="shared" ca="1" si="263"/>
        <v>3</v>
      </c>
      <c r="C8330">
        <v>8323</v>
      </c>
    </row>
    <row r="8331" spans="1:3" x14ac:dyDescent="0.25">
      <c r="A8331">
        <f t="shared" ca="1" si="262"/>
        <v>0.71812663241628449</v>
      </c>
      <c r="B8331">
        <f t="shared" ca="1" si="263"/>
        <v>4</v>
      </c>
      <c r="C8331">
        <v>8324</v>
      </c>
    </row>
    <row r="8332" spans="1:3" x14ac:dyDescent="0.25">
      <c r="A8332">
        <f t="shared" ca="1" si="262"/>
        <v>0.44776257670746877</v>
      </c>
      <c r="B8332">
        <f t="shared" ca="1" si="263"/>
        <v>4</v>
      </c>
      <c r="C8332">
        <v>8325</v>
      </c>
    </row>
    <row r="8333" spans="1:3" x14ac:dyDescent="0.25">
      <c r="A8333">
        <f t="shared" ca="1" si="262"/>
        <v>0.75692685942087323</v>
      </c>
      <c r="B8333">
        <f t="shared" ca="1" si="263"/>
        <v>4</v>
      </c>
      <c r="C8333">
        <v>8326</v>
      </c>
    </row>
    <row r="8334" spans="1:3" x14ac:dyDescent="0.25">
      <c r="A8334">
        <f t="shared" ca="1" si="262"/>
        <v>0.47998351466518652</v>
      </c>
      <c r="B8334">
        <f t="shared" ca="1" si="263"/>
        <v>4</v>
      </c>
      <c r="C8334">
        <v>8327</v>
      </c>
    </row>
    <row r="8335" spans="1:3" x14ac:dyDescent="0.25">
      <c r="A8335">
        <f t="shared" ca="1" si="262"/>
        <v>0.90321065173869053</v>
      </c>
      <c r="B8335">
        <f t="shared" ca="1" si="263"/>
        <v>5</v>
      </c>
      <c r="C8335">
        <v>8328</v>
      </c>
    </row>
    <row r="8336" spans="1:3" x14ac:dyDescent="0.25">
      <c r="A8336">
        <f t="shared" ca="1" si="262"/>
        <v>0.93536268444230086</v>
      </c>
      <c r="B8336">
        <f t="shared" ca="1" si="263"/>
        <v>5</v>
      </c>
      <c r="C8336">
        <v>8329</v>
      </c>
    </row>
    <row r="8337" spans="1:3" x14ac:dyDescent="0.25">
      <c r="A8337">
        <f t="shared" ca="1" si="262"/>
        <v>0.66422054667294694</v>
      </c>
      <c r="B8337">
        <f t="shared" ca="1" si="263"/>
        <v>4</v>
      </c>
      <c r="C8337">
        <v>8330</v>
      </c>
    </row>
    <row r="8338" spans="1:3" x14ac:dyDescent="0.25">
      <c r="A8338">
        <f t="shared" ca="1" si="262"/>
        <v>0.25014122247872284</v>
      </c>
      <c r="B8338">
        <f t="shared" ca="1" si="263"/>
        <v>3</v>
      </c>
      <c r="C8338">
        <v>8331</v>
      </c>
    </row>
    <row r="8339" spans="1:3" x14ac:dyDescent="0.25">
      <c r="A8339">
        <f t="shared" ca="1" si="262"/>
        <v>0.28847952343573791</v>
      </c>
      <c r="B8339">
        <f t="shared" ca="1" si="263"/>
        <v>3</v>
      </c>
      <c r="C8339">
        <v>8332</v>
      </c>
    </row>
    <row r="8340" spans="1:3" x14ac:dyDescent="0.25">
      <c r="A8340">
        <f t="shared" ca="1" si="262"/>
        <v>0.61430773512359405</v>
      </c>
      <c r="B8340">
        <f t="shared" ca="1" si="263"/>
        <v>4</v>
      </c>
      <c r="C8340">
        <v>8333</v>
      </c>
    </row>
    <row r="8341" spans="1:3" x14ac:dyDescent="0.25">
      <c r="A8341">
        <f t="shared" ca="1" si="262"/>
        <v>0.20685130079129288</v>
      </c>
      <c r="B8341">
        <f t="shared" ca="1" si="263"/>
        <v>3</v>
      </c>
      <c r="C8341">
        <v>8334</v>
      </c>
    </row>
    <row r="8342" spans="1:3" x14ac:dyDescent="0.25">
      <c r="A8342">
        <f t="shared" ca="1" si="262"/>
        <v>0.72935060308668631</v>
      </c>
      <c r="B8342">
        <f t="shared" ca="1" si="263"/>
        <v>4</v>
      </c>
      <c r="C8342">
        <v>8335</v>
      </c>
    </row>
    <row r="8343" spans="1:3" x14ac:dyDescent="0.25">
      <c r="A8343">
        <f t="shared" ca="1" si="262"/>
        <v>0.95645419175272406</v>
      </c>
      <c r="B8343">
        <f t="shared" ca="1" si="263"/>
        <v>5</v>
      </c>
      <c r="C8343">
        <v>8336</v>
      </c>
    </row>
    <row r="8344" spans="1:3" x14ac:dyDescent="0.25">
      <c r="A8344">
        <f t="shared" ca="1" si="262"/>
        <v>0.93514260189277609</v>
      </c>
      <c r="B8344">
        <f t="shared" ca="1" si="263"/>
        <v>5</v>
      </c>
      <c r="C8344">
        <v>8337</v>
      </c>
    </row>
    <row r="8345" spans="1:3" x14ac:dyDescent="0.25">
      <c r="A8345">
        <f t="shared" ca="1" si="262"/>
        <v>6.60155515947356E-2</v>
      </c>
      <c r="B8345">
        <f t="shared" ca="1" si="263"/>
        <v>2</v>
      </c>
      <c r="C8345">
        <v>8338</v>
      </c>
    </row>
    <row r="8346" spans="1:3" x14ac:dyDescent="0.25">
      <c r="A8346">
        <f t="shared" ca="1" si="262"/>
        <v>0.76068582149833108</v>
      </c>
      <c r="B8346">
        <f t="shared" ca="1" si="263"/>
        <v>5</v>
      </c>
      <c r="C8346">
        <v>8339</v>
      </c>
    </row>
    <row r="8347" spans="1:3" x14ac:dyDescent="0.25">
      <c r="A8347">
        <f t="shared" ca="1" si="262"/>
        <v>0.55300199494384328</v>
      </c>
      <c r="B8347">
        <f t="shared" ca="1" si="263"/>
        <v>4</v>
      </c>
      <c r="C8347">
        <v>8340</v>
      </c>
    </row>
    <row r="8348" spans="1:3" x14ac:dyDescent="0.25">
      <c r="A8348">
        <f t="shared" ca="1" si="262"/>
        <v>0.18010739944560539</v>
      </c>
      <c r="B8348">
        <f t="shared" ca="1" si="263"/>
        <v>3</v>
      </c>
      <c r="C8348">
        <v>8341</v>
      </c>
    </row>
    <row r="8349" spans="1:3" x14ac:dyDescent="0.25">
      <c r="A8349">
        <f t="shared" ca="1" si="262"/>
        <v>0.1069685990556476</v>
      </c>
      <c r="B8349">
        <f t="shared" ca="1" si="263"/>
        <v>2</v>
      </c>
      <c r="C8349">
        <v>8342</v>
      </c>
    </row>
    <row r="8350" spans="1:3" x14ac:dyDescent="0.25">
      <c r="A8350">
        <f t="shared" ca="1" si="262"/>
        <v>0.79458794879302097</v>
      </c>
      <c r="B8350">
        <f t="shared" ca="1" si="263"/>
        <v>5</v>
      </c>
      <c r="C8350">
        <v>8343</v>
      </c>
    </row>
    <row r="8351" spans="1:3" x14ac:dyDescent="0.25">
      <c r="A8351">
        <f t="shared" ca="1" si="262"/>
        <v>0.79155096702500471</v>
      </c>
      <c r="B8351">
        <f t="shared" ca="1" si="263"/>
        <v>5</v>
      </c>
      <c r="C8351">
        <v>8344</v>
      </c>
    </row>
    <row r="8352" spans="1:3" x14ac:dyDescent="0.25">
      <c r="A8352">
        <f t="shared" ca="1" si="262"/>
        <v>0.54138225226790793</v>
      </c>
      <c r="B8352">
        <f t="shared" ca="1" si="263"/>
        <v>4</v>
      </c>
      <c r="C8352">
        <v>8345</v>
      </c>
    </row>
    <row r="8353" spans="1:3" x14ac:dyDescent="0.25">
      <c r="A8353">
        <f t="shared" ca="1" si="262"/>
        <v>0.2013823247788471</v>
      </c>
      <c r="B8353">
        <f t="shared" ca="1" si="263"/>
        <v>3</v>
      </c>
      <c r="C8353">
        <v>8346</v>
      </c>
    </row>
    <row r="8354" spans="1:3" x14ac:dyDescent="0.25">
      <c r="A8354">
        <f t="shared" ca="1" si="262"/>
        <v>0.98190724291982201</v>
      </c>
      <c r="B8354">
        <f t="shared" ca="1" si="263"/>
        <v>6</v>
      </c>
      <c r="C8354">
        <v>8347</v>
      </c>
    </row>
    <row r="8355" spans="1:3" x14ac:dyDescent="0.25">
      <c r="A8355">
        <f t="shared" ca="1" si="262"/>
        <v>0.21683406236029124</v>
      </c>
      <c r="B8355">
        <f t="shared" ca="1" si="263"/>
        <v>3</v>
      </c>
      <c r="C8355">
        <v>8348</v>
      </c>
    </row>
    <row r="8356" spans="1:3" x14ac:dyDescent="0.25">
      <c r="A8356">
        <f t="shared" ca="1" si="262"/>
        <v>0.8826460699515245</v>
      </c>
      <c r="B8356">
        <f t="shared" ca="1" si="263"/>
        <v>5</v>
      </c>
      <c r="C8356">
        <v>8349</v>
      </c>
    </row>
    <row r="8357" spans="1:3" x14ac:dyDescent="0.25">
      <c r="A8357">
        <f t="shared" ca="1" si="262"/>
        <v>4.6093975367290319E-2</v>
      </c>
      <c r="B8357">
        <f t="shared" ca="1" si="263"/>
        <v>2</v>
      </c>
      <c r="C8357">
        <v>8350</v>
      </c>
    </row>
    <row r="8358" spans="1:3" x14ac:dyDescent="0.25">
      <c r="A8358">
        <f t="shared" ca="1" si="262"/>
        <v>0.34755127337979308</v>
      </c>
      <c r="B8358">
        <f t="shared" ca="1" si="263"/>
        <v>3</v>
      </c>
      <c r="C8358">
        <v>8351</v>
      </c>
    </row>
    <row r="8359" spans="1:3" x14ac:dyDescent="0.25">
      <c r="A8359">
        <f t="shared" ca="1" si="262"/>
        <v>0.89873843035062717</v>
      </c>
      <c r="B8359">
        <f t="shared" ca="1" si="263"/>
        <v>5</v>
      </c>
      <c r="C8359">
        <v>8352</v>
      </c>
    </row>
    <row r="8360" spans="1:3" x14ac:dyDescent="0.25">
      <c r="A8360">
        <f t="shared" ca="1" si="262"/>
        <v>0.57453030860647214</v>
      </c>
      <c r="B8360">
        <f t="shared" ca="1" si="263"/>
        <v>4</v>
      </c>
      <c r="C8360">
        <v>8353</v>
      </c>
    </row>
    <row r="8361" spans="1:3" x14ac:dyDescent="0.25">
      <c r="A8361">
        <f t="shared" ca="1" si="262"/>
        <v>2.194180994259487E-2</v>
      </c>
      <c r="B8361">
        <f t="shared" ca="1" si="263"/>
        <v>2</v>
      </c>
      <c r="C8361">
        <v>8354</v>
      </c>
    </row>
    <row r="8362" spans="1:3" x14ac:dyDescent="0.25">
      <c r="A8362">
        <f t="shared" ca="1" si="262"/>
        <v>0.50682216038175953</v>
      </c>
      <c r="B8362">
        <f t="shared" ca="1" si="263"/>
        <v>4</v>
      </c>
      <c r="C8362">
        <v>8355</v>
      </c>
    </row>
    <row r="8363" spans="1:3" x14ac:dyDescent="0.25">
      <c r="A8363">
        <f t="shared" ca="1" si="262"/>
        <v>0.45718592418873494</v>
      </c>
      <c r="B8363">
        <f t="shared" ca="1" si="263"/>
        <v>4</v>
      </c>
      <c r="C8363">
        <v>8356</v>
      </c>
    </row>
    <row r="8364" spans="1:3" x14ac:dyDescent="0.25">
      <c r="A8364">
        <f t="shared" ca="1" si="262"/>
        <v>0.83733687899396425</v>
      </c>
      <c r="B8364">
        <f t="shared" ca="1" si="263"/>
        <v>5</v>
      </c>
      <c r="C8364">
        <v>8357</v>
      </c>
    </row>
    <row r="8365" spans="1:3" x14ac:dyDescent="0.25">
      <c r="A8365">
        <f t="shared" ca="1" si="262"/>
        <v>0.42081178559446586</v>
      </c>
      <c r="B8365">
        <f t="shared" ca="1" si="263"/>
        <v>3</v>
      </c>
      <c r="C8365">
        <v>8358</v>
      </c>
    </row>
    <row r="8366" spans="1:3" x14ac:dyDescent="0.25">
      <c r="A8366">
        <f t="shared" ca="1" si="262"/>
        <v>9.7534098271159997E-2</v>
      </c>
      <c r="B8366">
        <f t="shared" ca="1" si="263"/>
        <v>2</v>
      </c>
      <c r="C8366">
        <v>8359</v>
      </c>
    </row>
    <row r="8367" spans="1:3" x14ac:dyDescent="0.25">
      <c r="A8367">
        <f t="shared" ca="1" si="262"/>
        <v>0.44151850125922443</v>
      </c>
      <c r="B8367">
        <f t="shared" ca="1" si="263"/>
        <v>4</v>
      </c>
      <c r="C8367">
        <v>8360</v>
      </c>
    </row>
    <row r="8368" spans="1:3" x14ac:dyDescent="0.25">
      <c r="A8368">
        <f t="shared" ca="1" si="262"/>
        <v>0.45467945295122059</v>
      </c>
      <c r="B8368">
        <f t="shared" ca="1" si="263"/>
        <v>4</v>
      </c>
      <c r="C8368">
        <v>8361</v>
      </c>
    </row>
    <row r="8369" spans="1:3" x14ac:dyDescent="0.25">
      <c r="A8369">
        <f t="shared" ca="1" si="262"/>
        <v>0.1742650469213517</v>
      </c>
      <c r="B8369">
        <f t="shared" ca="1" si="263"/>
        <v>3</v>
      </c>
      <c r="C8369">
        <v>8362</v>
      </c>
    </row>
    <row r="8370" spans="1:3" x14ac:dyDescent="0.25">
      <c r="A8370">
        <f t="shared" ca="1" si="262"/>
        <v>0.79017019299227909</v>
      </c>
      <c r="B8370">
        <f t="shared" ca="1" si="263"/>
        <v>5</v>
      </c>
      <c r="C8370">
        <v>8363</v>
      </c>
    </row>
    <row r="8371" spans="1:3" x14ac:dyDescent="0.25">
      <c r="A8371">
        <f t="shared" ca="1" si="262"/>
        <v>8.6436341390087823E-2</v>
      </c>
      <c r="B8371">
        <f t="shared" ca="1" si="263"/>
        <v>2</v>
      </c>
      <c r="C8371">
        <v>8364</v>
      </c>
    </row>
    <row r="8372" spans="1:3" x14ac:dyDescent="0.25">
      <c r="A8372">
        <f t="shared" ca="1" si="262"/>
        <v>0.65028085299220062</v>
      </c>
      <c r="B8372">
        <f t="shared" ca="1" si="263"/>
        <v>4</v>
      </c>
      <c r="C8372">
        <v>8365</v>
      </c>
    </row>
    <row r="8373" spans="1:3" x14ac:dyDescent="0.25">
      <c r="A8373">
        <f t="shared" ca="1" si="262"/>
        <v>0.47053500060132147</v>
      </c>
      <c r="B8373">
        <f t="shared" ca="1" si="263"/>
        <v>4</v>
      </c>
      <c r="C8373">
        <v>8366</v>
      </c>
    </row>
    <row r="8374" spans="1:3" x14ac:dyDescent="0.25">
      <c r="A8374">
        <f t="shared" ca="1" si="262"/>
        <v>0.36522609501537551</v>
      </c>
      <c r="B8374">
        <f t="shared" ca="1" si="263"/>
        <v>3</v>
      </c>
      <c r="C8374">
        <v>8367</v>
      </c>
    </row>
    <row r="8375" spans="1:3" x14ac:dyDescent="0.25">
      <c r="A8375">
        <f t="shared" ca="1" si="262"/>
        <v>0.61959203195457235</v>
      </c>
      <c r="B8375">
        <f t="shared" ca="1" si="263"/>
        <v>4</v>
      </c>
      <c r="C8375">
        <v>8368</v>
      </c>
    </row>
    <row r="8376" spans="1:3" x14ac:dyDescent="0.25">
      <c r="A8376">
        <f t="shared" ca="1" si="262"/>
        <v>8.952798282935992E-2</v>
      </c>
      <c r="B8376">
        <f t="shared" ca="1" si="263"/>
        <v>2</v>
      </c>
      <c r="C8376">
        <v>8369</v>
      </c>
    </row>
    <row r="8377" spans="1:3" x14ac:dyDescent="0.25">
      <c r="A8377">
        <f t="shared" ca="1" si="262"/>
        <v>0.87524441151867105</v>
      </c>
      <c r="B8377">
        <f t="shared" ca="1" si="263"/>
        <v>5</v>
      </c>
      <c r="C8377">
        <v>8370</v>
      </c>
    </row>
    <row r="8378" spans="1:3" x14ac:dyDescent="0.25">
      <c r="A8378">
        <f t="shared" ca="1" si="262"/>
        <v>0.40362553844141325</v>
      </c>
      <c r="B8378">
        <f t="shared" ca="1" si="263"/>
        <v>3</v>
      </c>
      <c r="C8378">
        <v>8371</v>
      </c>
    </row>
    <row r="8379" spans="1:3" x14ac:dyDescent="0.25">
      <c r="A8379">
        <f t="shared" ca="1" si="262"/>
        <v>0.1340280178288179</v>
      </c>
      <c r="B8379">
        <f t="shared" ca="1" si="263"/>
        <v>2</v>
      </c>
      <c r="C8379">
        <v>8372</v>
      </c>
    </row>
    <row r="8380" spans="1:3" x14ac:dyDescent="0.25">
      <c r="A8380">
        <f t="shared" ca="1" si="262"/>
        <v>0.21875248653613366</v>
      </c>
      <c r="B8380">
        <f t="shared" ca="1" si="263"/>
        <v>3</v>
      </c>
      <c r="C8380">
        <v>8373</v>
      </c>
    </row>
    <row r="8381" spans="1:3" x14ac:dyDescent="0.25">
      <c r="A8381">
        <f t="shared" ca="1" si="262"/>
        <v>0.43546435549666818</v>
      </c>
      <c r="B8381">
        <f t="shared" ca="1" si="263"/>
        <v>3</v>
      </c>
      <c r="C8381">
        <v>8374</v>
      </c>
    </row>
    <row r="8382" spans="1:3" x14ac:dyDescent="0.25">
      <c r="A8382">
        <f t="shared" ca="1" si="262"/>
        <v>0.83553223660674003</v>
      </c>
      <c r="B8382">
        <f t="shared" ca="1" si="263"/>
        <v>5</v>
      </c>
      <c r="C8382">
        <v>8375</v>
      </c>
    </row>
    <row r="8383" spans="1:3" x14ac:dyDescent="0.25">
      <c r="A8383">
        <f t="shared" ca="1" si="262"/>
        <v>0.92187854054965757</v>
      </c>
      <c r="B8383">
        <f t="shared" ca="1" si="263"/>
        <v>5</v>
      </c>
      <c r="C8383">
        <v>8376</v>
      </c>
    </row>
    <row r="8384" spans="1:3" x14ac:dyDescent="0.25">
      <c r="A8384">
        <f t="shared" ca="1" si="262"/>
        <v>0.74119390993634859</v>
      </c>
      <c r="B8384">
        <f t="shared" ca="1" si="263"/>
        <v>4</v>
      </c>
      <c r="C8384">
        <v>8377</v>
      </c>
    </row>
    <row r="8385" spans="1:3" x14ac:dyDescent="0.25">
      <c r="A8385">
        <f t="shared" ca="1" si="262"/>
        <v>4.6989081718565417E-2</v>
      </c>
      <c r="B8385">
        <f t="shared" ca="1" si="263"/>
        <v>2</v>
      </c>
      <c r="C8385">
        <v>8378</v>
      </c>
    </row>
    <row r="8386" spans="1:3" x14ac:dyDescent="0.25">
      <c r="A8386">
        <f t="shared" ca="1" si="262"/>
        <v>0.50446129737492151</v>
      </c>
      <c r="B8386">
        <f t="shared" ca="1" si="263"/>
        <v>4</v>
      </c>
      <c r="C8386">
        <v>8379</v>
      </c>
    </row>
    <row r="8387" spans="1:3" x14ac:dyDescent="0.25">
      <c r="A8387">
        <f t="shared" ca="1" si="262"/>
        <v>0.5357619115316995</v>
      </c>
      <c r="B8387">
        <f t="shared" ca="1" si="263"/>
        <v>4</v>
      </c>
      <c r="C8387">
        <v>8380</v>
      </c>
    </row>
    <row r="8388" spans="1:3" x14ac:dyDescent="0.25">
      <c r="A8388">
        <f t="shared" ca="1" si="262"/>
        <v>0.74344667693249922</v>
      </c>
      <c r="B8388">
        <f t="shared" ca="1" si="263"/>
        <v>4</v>
      </c>
      <c r="C8388">
        <v>8381</v>
      </c>
    </row>
    <row r="8389" spans="1:3" x14ac:dyDescent="0.25">
      <c r="A8389">
        <f t="shared" ca="1" si="262"/>
        <v>0.48156935365233444</v>
      </c>
      <c r="B8389">
        <f t="shared" ca="1" si="263"/>
        <v>4</v>
      </c>
      <c r="C8389">
        <v>8382</v>
      </c>
    </row>
    <row r="8390" spans="1:3" x14ac:dyDescent="0.25">
      <c r="A8390">
        <f t="shared" ca="1" si="262"/>
        <v>0.23336406272468746</v>
      </c>
      <c r="B8390">
        <f t="shared" ca="1" si="263"/>
        <v>3</v>
      </c>
      <c r="C8390">
        <v>8383</v>
      </c>
    </row>
    <row r="8391" spans="1:3" x14ac:dyDescent="0.25">
      <c r="A8391">
        <f t="shared" ca="1" si="262"/>
        <v>0.98915540224349574</v>
      </c>
      <c r="B8391">
        <f t="shared" ca="1" si="263"/>
        <v>6</v>
      </c>
      <c r="C8391">
        <v>8384</v>
      </c>
    </row>
    <row r="8392" spans="1:3" x14ac:dyDescent="0.25">
      <c r="A8392">
        <f t="shared" ca="1" si="262"/>
        <v>0.34761643871297143</v>
      </c>
      <c r="B8392">
        <f t="shared" ca="1" si="263"/>
        <v>3</v>
      </c>
      <c r="C8392">
        <v>8385</v>
      </c>
    </row>
    <row r="8393" spans="1:3" x14ac:dyDescent="0.25">
      <c r="A8393">
        <f t="shared" ref="A8393:A8456" ca="1" si="264">RAND()</f>
        <v>0.47018288100542616</v>
      </c>
      <c r="B8393">
        <f t="shared" ref="B8393:B8456" ca="1" si="265">IF(A8393&lt;$B$5,$B$2,IF(A8393&lt;$C$5,$C$2,IF(A8393&lt;$D$5,$D$2,IF(A8393&lt;$E$5,$E$2,$F$2))))</f>
        <v>4</v>
      </c>
      <c r="C8393">
        <v>8386</v>
      </c>
    </row>
    <row r="8394" spans="1:3" x14ac:dyDescent="0.25">
      <c r="A8394">
        <f t="shared" ca="1" si="264"/>
        <v>0.28124387402258255</v>
      </c>
      <c r="B8394">
        <f t="shared" ca="1" si="265"/>
        <v>3</v>
      </c>
      <c r="C8394">
        <v>8387</v>
      </c>
    </row>
    <row r="8395" spans="1:3" x14ac:dyDescent="0.25">
      <c r="A8395">
        <f t="shared" ca="1" si="264"/>
        <v>0.63680183135423007</v>
      </c>
      <c r="B8395">
        <f t="shared" ca="1" si="265"/>
        <v>4</v>
      </c>
      <c r="C8395">
        <v>8388</v>
      </c>
    </row>
    <row r="8396" spans="1:3" x14ac:dyDescent="0.25">
      <c r="A8396">
        <f t="shared" ca="1" si="264"/>
        <v>0.64567875691948307</v>
      </c>
      <c r="B8396">
        <f t="shared" ca="1" si="265"/>
        <v>4</v>
      </c>
      <c r="C8396">
        <v>8389</v>
      </c>
    </row>
    <row r="8397" spans="1:3" x14ac:dyDescent="0.25">
      <c r="A8397">
        <f t="shared" ca="1" si="264"/>
        <v>0.88883688380176984</v>
      </c>
      <c r="B8397">
        <f t="shared" ca="1" si="265"/>
        <v>5</v>
      </c>
      <c r="C8397">
        <v>8390</v>
      </c>
    </row>
    <row r="8398" spans="1:3" x14ac:dyDescent="0.25">
      <c r="A8398">
        <f t="shared" ca="1" si="264"/>
        <v>0.92872929519736536</v>
      </c>
      <c r="B8398">
        <f t="shared" ca="1" si="265"/>
        <v>5</v>
      </c>
      <c r="C8398">
        <v>8391</v>
      </c>
    </row>
    <row r="8399" spans="1:3" x14ac:dyDescent="0.25">
      <c r="A8399">
        <f t="shared" ca="1" si="264"/>
        <v>0.82251660370256241</v>
      </c>
      <c r="B8399">
        <f t="shared" ca="1" si="265"/>
        <v>5</v>
      </c>
      <c r="C8399">
        <v>8392</v>
      </c>
    </row>
    <row r="8400" spans="1:3" x14ac:dyDescent="0.25">
      <c r="A8400">
        <f t="shared" ca="1" si="264"/>
        <v>5.0100486850420456E-2</v>
      </c>
      <c r="B8400">
        <f t="shared" ca="1" si="265"/>
        <v>2</v>
      </c>
      <c r="C8400">
        <v>8393</v>
      </c>
    </row>
    <row r="8401" spans="1:3" x14ac:dyDescent="0.25">
      <c r="A8401">
        <f t="shared" ca="1" si="264"/>
        <v>0.13567466019325147</v>
      </c>
      <c r="B8401">
        <f t="shared" ca="1" si="265"/>
        <v>2</v>
      </c>
      <c r="C8401">
        <v>8394</v>
      </c>
    </row>
    <row r="8402" spans="1:3" x14ac:dyDescent="0.25">
      <c r="A8402">
        <f t="shared" ca="1" si="264"/>
        <v>0.22386719550383949</v>
      </c>
      <c r="B8402">
        <f t="shared" ca="1" si="265"/>
        <v>3</v>
      </c>
      <c r="C8402">
        <v>8395</v>
      </c>
    </row>
    <row r="8403" spans="1:3" x14ac:dyDescent="0.25">
      <c r="A8403">
        <f t="shared" ca="1" si="264"/>
        <v>0.51641917920434899</v>
      </c>
      <c r="B8403">
        <f t="shared" ca="1" si="265"/>
        <v>4</v>
      </c>
      <c r="C8403">
        <v>8396</v>
      </c>
    </row>
    <row r="8404" spans="1:3" x14ac:dyDescent="0.25">
      <c r="A8404">
        <f t="shared" ca="1" si="264"/>
        <v>0.71579133883779833</v>
      </c>
      <c r="B8404">
        <f t="shared" ca="1" si="265"/>
        <v>4</v>
      </c>
      <c r="C8404">
        <v>8397</v>
      </c>
    </row>
    <row r="8405" spans="1:3" x14ac:dyDescent="0.25">
      <c r="A8405">
        <f t="shared" ca="1" si="264"/>
        <v>0.38115754195935914</v>
      </c>
      <c r="B8405">
        <f t="shared" ca="1" si="265"/>
        <v>3</v>
      </c>
      <c r="C8405">
        <v>8398</v>
      </c>
    </row>
    <row r="8406" spans="1:3" x14ac:dyDescent="0.25">
      <c r="A8406">
        <f t="shared" ca="1" si="264"/>
        <v>0.39565621507215354</v>
      </c>
      <c r="B8406">
        <f t="shared" ca="1" si="265"/>
        <v>3</v>
      </c>
      <c r="C8406">
        <v>8399</v>
      </c>
    </row>
    <row r="8407" spans="1:3" x14ac:dyDescent="0.25">
      <c r="A8407">
        <f t="shared" ca="1" si="264"/>
        <v>0.5240367280739977</v>
      </c>
      <c r="B8407">
        <f t="shared" ca="1" si="265"/>
        <v>4</v>
      </c>
      <c r="C8407">
        <v>8400</v>
      </c>
    </row>
    <row r="8408" spans="1:3" x14ac:dyDescent="0.25">
      <c r="A8408">
        <f t="shared" ca="1" si="264"/>
        <v>0.44779896855370604</v>
      </c>
      <c r="B8408">
        <f t="shared" ca="1" si="265"/>
        <v>4</v>
      </c>
      <c r="C8408">
        <v>8401</v>
      </c>
    </row>
    <row r="8409" spans="1:3" x14ac:dyDescent="0.25">
      <c r="A8409">
        <f t="shared" ca="1" si="264"/>
        <v>0.27551935639445191</v>
      </c>
      <c r="B8409">
        <f t="shared" ca="1" si="265"/>
        <v>3</v>
      </c>
      <c r="C8409">
        <v>8402</v>
      </c>
    </row>
    <row r="8410" spans="1:3" x14ac:dyDescent="0.25">
      <c r="A8410">
        <f t="shared" ca="1" si="264"/>
        <v>0.95672237163204288</v>
      </c>
      <c r="B8410">
        <f t="shared" ca="1" si="265"/>
        <v>5</v>
      </c>
      <c r="C8410">
        <v>8403</v>
      </c>
    </row>
    <row r="8411" spans="1:3" x14ac:dyDescent="0.25">
      <c r="A8411">
        <f t="shared" ca="1" si="264"/>
        <v>0.36938297477843085</v>
      </c>
      <c r="B8411">
        <f t="shared" ca="1" si="265"/>
        <v>3</v>
      </c>
      <c r="C8411">
        <v>8404</v>
      </c>
    </row>
    <row r="8412" spans="1:3" x14ac:dyDescent="0.25">
      <c r="A8412">
        <f t="shared" ca="1" si="264"/>
        <v>0.98614758942652558</v>
      </c>
      <c r="B8412">
        <f t="shared" ca="1" si="265"/>
        <v>6</v>
      </c>
      <c r="C8412">
        <v>8405</v>
      </c>
    </row>
    <row r="8413" spans="1:3" x14ac:dyDescent="0.25">
      <c r="A8413">
        <f t="shared" ca="1" si="264"/>
        <v>0.48112928924891896</v>
      </c>
      <c r="B8413">
        <f t="shared" ca="1" si="265"/>
        <v>4</v>
      </c>
      <c r="C8413">
        <v>8406</v>
      </c>
    </row>
    <row r="8414" spans="1:3" x14ac:dyDescent="0.25">
      <c r="A8414">
        <f t="shared" ca="1" si="264"/>
        <v>0.47840262551542179</v>
      </c>
      <c r="B8414">
        <f t="shared" ca="1" si="265"/>
        <v>4</v>
      </c>
      <c r="C8414">
        <v>8407</v>
      </c>
    </row>
    <row r="8415" spans="1:3" x14ac:dyDescent="0.25">
      <c r="A8415">
        <f t="shared" ca="1" si="264"/>
        <v>0.39635931669950342</v>
      </c>
      <c r="B8415">
        <f t="shared" ca="1" si="265"/>
        <v>3</v>
      </c>
      <c r="C8415">
        <v>8408</v>
      </c>
    </row>
    <row r="8416" spans="1:3" x14ac:dyDescent="0.25">
      <c r="A8416">
        <f t="shared" ca="1" si="264"/>
        <v>0.7416610194428267</v>
      </c>
      <c r="B8416">
        <f t="shared" ca="1" si="265"/>
        <v>4</v>
      </c>
      <c r="C8416">
        <v>8409</v>
      </c>
    </row>
    <row r="8417" spans="1:3" x14ac:dyDescent="0.25">
      <c r="A8417">
        <f t="shared" ca="1" si="264"/>
        <v>0.51209716451226839</v>
      </c>
      <c r="B8417">
        <f t="shared" ca="1" si="265"/>
        <v>4</v>
      </c>
      <c r="C8417">
        <v>8410</v>
      </c>
    </row>
    <row r="8418" spans="1:3" x14ac:dyDescent="0.25">
      <c r="A8418">
        <f t="shared" ca="1" si="264"/>
        <v>0.20208183835778026</v>
      </c>
      <c r="B8418">
        <f t="shared" ca="1" si="265"/>
        <v>3</v>
      </c>
      <c r="C8418">
        <v>8411</v>
      </c>
    </row>
    <row r="8419" spans="1:3" x14ac:dyDescent="0.25">
      <c r="A8419">
        <f t="shared" ca="1" si="264"/>
        <v>0.34997105326799893</v>
      </c>
      <c r="B8419">
        <f t="shared" ca="1" si="265"/>
        <v>3</v>
      </c>
      <c r="C8419">
        <v>8412</v>
      </c>
    </row>
    <row r="8420" spans="1:3" x14ac:dyDescent="0.25">
      <c r="A8420">
        <f t="shared" ca="1" si="264"/>
        <v>2.0934265446493572E-2</v>
      </c>
      <c r="B8420">
        <f t="shared" ca="1" si="265"/>
        <v>2</v>
      </c>
      <c r="C8420">
        <v>8413</v>
      </c>
    </row>
    <row r="8421" spans="1:3" x14ac:dyDescent="0.25">
      <c r="A8421">
        <f t="shared" ca="1" si="264"/>
        <v>0.45258221964058154</v>
      </c>
      <c r="B8421">
        <f t="shared" ca="1" si="265"/>
        <v>4</v>
      </c>
      <c r="C8421">
        <v>8414</v>
      </c>
    </row>
    <row r="8422" spans="1:3" x14ac:dyDescent="0.25">
      <c r="A8422">
        <f t="shared" ca="1" si="264"/>
        <v>0.40887281811064013</v>
      </c>
      <c r="B8422">
        <f t="shared" ca="1" si="265"/>
        <v>3</v>
      </c>
      <c r="C8422">
        <v>8415</v>
      </c>
    </row>
    <row r="8423" spans="1:3" x14ac:dyDescent="0.25">
      <c r="A8423">
        <f t="shared" ca="1" si="264"/>
        <v>0.30639933601814395</v>
      </c>
      <c r="B8423">
        <f t="shared" ca="1" si="265"/>
        <v>3</v>
      </c>
      <c r="C8423">
        <v>8416</v>
      </c>
    </row>
    <row r="8424" spans="1:3" x14ac:dyDescent="0.25">
      <c r="A8424">
        <f t="shared" ca="1" si="264"/>
        <v>0.29916134340848777</v>
      </c>
      <c r="B8424">
        <f t="shared" ca="1" si="265"/>
        <v>3</v>
      </c>
      <c r="C8424">
        <v>8417</v>
      </c>
    </row>
    <row r="8425" spans="1:3" x14ac:dyDescent="0.25">
      <c r="A8425">
        <f t="shared" ca="1" si="264"/>
        <v>9.3812453348448899E-2</v>
      </c>
      <c r="B8425">
        <f t="shared" ca="1" si="265"/>
        <v>2</v>
      </c>
      <c r="C8425">
        <v>8418</v>
      </c>
    </row>
    <row r="8426" spans="1:3" x14ac:dyDescent="0.25">
      <c r="A8426">
        <f t="shared" ca="1" si="264"/>
        <v>0.13350535289803767</v>
      </c>
      <c r="B8426">
        <f t="shared" ca="1" si="265"/>
        <v>2</v>
      </c>
      <c r="C8426">
        <v>8419</v>
      </c>
    </row>
    <row r="8427" spans="1:3" x14ac:dyDescent="0.25">
      <c r="A8427">
        <f t="shared" ca="1" si="264"/>
        <v>0.71047618014988434</v>
      </c>
      <c r="B8427">
        <f t="shared" ca="1" si="265"/>
        <v>4</v>
      </c>
      <c r="C8427">
        <v>8420</v>
      </c>
    </row>
    <row r="8428" spans="1:3" x14ac:dyDescent="0.25">
      <c r="A8428">
        <f t="shared" ca="1" si="264"/>
        <v>0.37915749637019081</v>
      </c>
      <c r="B8428">
        <f t="shared" ca="1" si="265"/>
        <v>3</v>
      </c>
      <c r="C8428">
        <v>8421</v>
      </c>
    </row>
    <row r="8429" spans="1:3" x14ac:dyDescent="0.25">
      <c r="A8429">
        <f t="shared" ca="1" si="264"/>
        <v>4.1386098799235382E-2</v>
      </c>
      <c r="B8429">
        <f t="shared" ca="1" si="265"/>
        <v>2</v>
      </c>
      <c r="C8429">
        <v>8422</v>
      </c>
    </row>
    <row r="8430" spans="1:3" x14ac:dyDescent="0.25">
      <c r="A8430">
        <f t="shared" ca="1" si="264"/>
        <v>0.61694013457575847</v>
      </c>
      <c r="B8430">
        <f t="shared" ca="1" si="265"/>
        <v>4</v>
      </c>
      <c r="C8430">
        <v>8423</v>
      </c>
    </row>
    <row r="8431" spans="1:3" x14ac:dyDescent="0.25">
      <c r="A8431">
        <f t="shared" ca="1" si="264"/>
        <v>0.93693608716400267</v>
      </c>
      <c r="B8431">
        <f t="shared" ca="1" si="265"/>
        <v>5</v>
      </c>
      <c r="C8431">
        <v>8424</v>
      </c>
    </row>
    <row r="8432" spans="1:3" x14ac:dyDescent="0.25">
      <c r="A8432">
        <f t="shared" ca="1" si="264"/>
        <v>0.94509734056706007</v>
      </c>
      <c r="B8432">
        <f t="shared" ca="1" si="265"/>
        <v>5</v>
      </c>
      <c r="C8432">
        <v>8425</v>
      </c>
    </row>
    <row r="8433" spans="1:3" x14ac:dyDescent="0.25">
      <c r="A8433">
        <f t="shared" ca="1" si="264"/>
        <v>0.66795015019804982</v>
      </c>
      <c r="B8433">
        <f t="shared" ca="1" si="265"/>
        <v>4</v>
      </c>
      <c r="C8433">
        <v>8426</v>
      </c>
    </row>
    <row r="8434" spans="1:3" x14ac:dyDescent="0.25">
      <c r="A8434">
        <f t="shared" ca="1" si="264"/>
        <v>0.14078230407339787</v>
      </c>
      <c r="B8434">
        <f t="shared" ca="1" si="265"/>
        <v>2</v>
      </c>
      <c r="C8434">
        <v>8427</v>
      </c>
    </row>
    <row r="8435" spans="1:3" x14ac:dyDescent="0.25">
      <c r="A8435">
        <f t="shared" ca="1" si="264"/>
        <v>0.18193675353227923</v>
      </c>
      <c r="B8435">
        <f t="shared" ca="1" si="265"/>
        <v>3</v>
      </c>
      <c r="C8435">
        <v>8428</v>
      </c>
    </row>
    <row r="8436" spans="1:3" x14ac:dyDescent="0.25">
      <c r="A8436">
        <f t="shared" ca="1" si="264"/>
        <v>0.57326539628833006</v>
      </c>
      <c r="B8436">
        <f t="shared" ca="1" si="265"/>
        <v>4</v>
      </c>
      <c r="C8436">
        <v>8429</v>
      </c>
    </row>
    <row r="8437" spans="1:3" x14ac:dyDescent="0.25">
      <c r="A8437">
        <f t="shared" ca="1" si="264"/>
        <v>0.4709790314834712</v>
      </c>
      <c r="B8437">
        <f t="shared" ca="1" si="265"/>
        <v>4</v>
      </c>
      <c r="C8437">
        <v>8430</v>
      </c>
    </row>
    <row r="8438" spans="1:3" x14ac:dyDescent="0.25">
      <c r="A8438">
        <f t="shared" ca="1" si="264"/>
        <v>6.2229352968319662E-2</v>
      </c>
      <c r="B8438">
        <f t="shared" ca="1" si="265"/>
        <v>2</v>
      </c>
      <c r="C8438">
        <v>8431</v>
      </c>
    </row>
    <row r="8439" spans="1:3" x14ac:dyDescent="0.25">
      <c r="A8439">
        <f t="shared" ca="1" si="264"/>
        <v>0.92026021050937301</v>
      </c>
      <c r="B8439">
        <f t="shared" ca="1" si="265"/>
        <v>5</v>
      </c>
      <c r="C8439">
        <v>8432</v>
      </c>
    </row>
    <row r="8440" spans="1:3" x14ac:dyDescent="0.25">
      <c r="A8440">
        <f t="shared" ca="1" si="264"/>
        <v>0.27233580551583469</v>
      </c>
      <c r="B8440">
        <f t="shared" ca="1" si="265"/>
        <v>3</v>
      </c>
      <c r="C8440">
        <v>8433</v>
      </c>
    </row>
    <row r="8441" spans="1:3" x14ac:dyDescent="0.25">
      <c r="A8441">
        <f t="shared" ca="1" si="264"/>
        <v>0.72772693447057113</v>
      </c>
      <c r="B8441">
        <f t="shared" ca="1" si="265"/>
        <v>4</v>
      </c>
      <c r="C8441">
        <v>8434</v>
      </c>
    </row>
    <row r="8442" spans="1:3" x14ac:dyDescent="0.25">
      <c r="A8442">
        <f t="shared" ca="1" si="264"/>
        <v>0.80196166140924896</v>
      </c>
      <c r="B8442">
        <f t="shared" ca="1" si="265"/>
        <v>5</v>
      </c>
      <c r="C8442">
        <v>8435</v>
      </c>
    </row>
    <row r="8443" spans="1:3" x14ac:dyDescent="0.25">
      <c r="A8443">
        <f t="shared" ca="1" si="264"/>
        <v>5.3945512653242655E-2</v>
      </c>
      <c r="B8443">
        <f t="shared" ca="1" si="265"/>
        <v>2</v>
      </c>
      <c r="C8443">
        <v>8436</v>
      </c>
    </row>
    <row r="8444" spans="1:3" x14ac:dyDescent="0.25">
      <c r="A8444">
        <f t="shared" ca="1" si="264"/>
        <v>0.95912406841017539</v>
      </c>
      <c r="B8444">
        <f t="shared" ca="1" si="265"/>
        <v>5</v>
      </c>
      <c r="C8444">
        <v>8437</v>
      </c>
    </row>
    <row r="8445" spans="1:3" x14ac:dyDescent="0.25">
      <c r="A8445">
        <f t="shared" ca="1" si="264"/>
        <v>0.50063495757285759</v>
      </c>
      <c r="B8445">
        <f t="shared" ca="1" si="265"/>
        <v>4</v>
      </c>
      <c r="C8445">
        <v>8438</v>
      </c>
    </row>
    <row r="8446" spans="1:3" x14ac:dyDescent="0.25">
      <c r="A8446">
        <f t="shared" ca="1" si="264"/>
        <v>0.72260456737197354</v>
      </c>
      <c r="B8446">
        <f t="shared" ca="1" si="265"/>
        <v>4</v>
      </c>
      <c r="C8446">
        <v>8439</v>
      </c>
    </row>
    <row r="8447" spans="1:3" x14ac:dyDescent="0.25">
      <c r="A8447">
        <f t="shared" ca="1" si="264"/>
        <v>0.82233913427588234</v>
      </c>
      <c r="B8447">
        <f t="shared" ca="1" si="265"/>
        <v>5</v>
      </c>
      <c r="C8447">
        <v>8440</v>
      </c>
    </row>
    <row r="8448" spans="1:3" x14ac:dyDescent="0.25">
      <c r="A8448">
        <f t="shared" ca="1" si="264"/>
        <v>0.14173746207635729</v>
      </c>
      <c r="B8448">
        <f t="shared" ca="1" si="265"/>
        <v>2</v>
      </c>
      <c r="C8448">
        <v>8441</v>
      </c>
    </row>
    <row r="8449" spans="1:3" x14ac:dyDescent="0.25">
      <c r="A8449">
        <f t="shared" ca="1" si="264"/>
        <v>0.3408002191843732</v>
      </c>
      <c r="B8449">
        <f t="shared" ca="1" si="265"/>
        <v>3</v>
      </c>
      <c r="C8449">
        <v>8442</v>
      </c>
    </row>
    <row r="8450" spans="1:3" x14ac:dyDescent="0.25">
      <c r="A8450">
        <f t="shared" ca="1" si="264"/>
        <v>0.4316748414639171</v>
      </c>
      <c r="B8450">
        <f t="shared" ca="1" si="265"/>
        <v>3</v>
      </c>
      <c r="C8450">
        <v>8443</v>
      </c>
    </row>
    <row r="8451" spans="1:3" x14ac:dyDescent="0.25">
      <c r="A8451">
        <f t="shared" ca="1" si="264"/>
        <v>0.64274109748988195</v>
      </c>
      <c r="B8451">
        <f t="shared" ca="1" si="265"/>
        <v>4</v>
      </c>
      <c r="C8451">
        <v>8444</v>
      </c>
    </row>
    <row r="8452" spans="1:3" x14ac:dyDescent="0.25">
      <c r="A8452">
        <f t="shared" ca="1" si="264"/>
        <v>0.77860128188440558</v>
      </c>
      <c r="B8452">
        <f t="shared" ca="1" si="265"/>
        <v>5</v>
      </c>
      <c r="C8452">
        <v>8445</v>
      </c>
    </row>
    <row r="8453" spans="1:3" x14ac:dyDescent="0.25">
      <c r="A8453">
        <f t="shared" ca="1" si="264"/>
        <v>0.16115697112978777</v>
      </c>
      <c r="B8453">
        <f t="shared" ca="1" si="265"/>
        <v>3</v>
      </c>
      <c r="C8453">
        <v>8446</v>
      </c>
    </row>
    <row r="8454" spans="1:3" x14ac:dyDescent="0.25">
      <c r="A8454">
        <f t="shared" ca="1" si="264"/>
        <v>0.81541401389030399</v>
      </c>
      <c r="B8454">
        <f t="shared" ca="1" si="265"/>
        <v>5</v>
      </c>
      <c r="C8454">
        <v>8447</v>
      </c>
    </row>
    <row r="8455" spans="1:3" x14ac:dyDescent="0.25">
      <c r="A8455">
        <f t="shared" ca="1" si="264"/>
        <v>0.17501257614717114</v>
      </c>
      <c r="B8455">
        <f t="shared" ca="1" si="265"/>
        <v>3</v>
      </c>
      <c r="C8455">
        <v>8448</v>
      </c>
    </row>
    <row r="8456" spans="1:3" x14ac:dyDescent="0.25">
      <c r="A8456">
        <f t="shared" ca="1" si="264"/>
        <v>0.95770203478068372</v>
      </c>
      <c r="B8456">
        <f t="shared" ca="1" si="265"/>
        <v>5</v>
      </c>
      <c r="C8456">
        <v>8449</v>
      </c>
    </row>
    <row r="8457" spans="1:3" x14ac:dyDescent="0.25">
      <c r="A8457">
        <f t="shared" ref="A8457:A8520" ca="1" si="266">RAND()</f>
        <v>0.35518221138053452</v>
      </c>
      <c r="B8457">
        <f t="shared" ref="B8457:B8520" ca="1" si="267">IF(A8457&lt;$B$5,$B$2,IF(A8457&lt;$C$5,$C$2,IF(A8457&lt;$D$5,$D$2,IF(A8457&lt;$E$5,$E$2,$F$2))))</f>
        <v>3</v>
      </c>
      <c r="C8457">
        <v>8450</v>
      </c>
    </row>
    <row r="8458" spans="1:3" x14ac:dyDescent="0.25">
      <c r="A8458">
        <f t="shared" ca="1" si="266"/>
        <v>0.83791754363520532</v>
      </c>
      <c r="B8458">
        <f t="shared" ca="1" si="267"/>
        <v>5</v>
      </c>
      <c r="C8458">
        <v>8451</v>
      </c>
    </row>
    <row r="8459" spans="1:3" x14ac:dyDescent="0.25">
      <c r="A8459">
        <f t="shared" ca="1" si="266"/>
        <v>0.52983634538991065</v>
      </c>
      <c r="B8459">
        <f t="shared" ca="1" si="267"/>
        <v>4</v>
      </c>
      <c r="C8459">
        <v>8452</v>
      </c>
    </row>
    <row r="8460" spans="1:3" x14ac:dyDescent="0.25">
      <c r="A8460">
        <f t="shared" ca="1" si="266"/>
        <v>0.84210714412426979</v>
      </c>
      <c r="B8460">
        <f t="shared" ca="1" si="267"/>
        <v>5</v>
      </c>
      <c r="C8460">
        <v>8453</v>
      </c>
    </row>
    <row r="8461" spans="1:3" x14ac:dyDescent="0.25">
      <c r="A8461">
        <f t="shared" ca="1" si="266"/>
        <v>0.98048430650549323</v>
      </c>
      <c r="B8461">
        <f t="shared" ca="1" si="267"/>
        <v>6</v>
      </c>
      <c r="C8461">
        <v>8454</v>
      </c>
    </row>
    <row r="8462" spans="1:3" x14ac:dyDescent="0.25">
      <c r="A8462">
        <f t="shared" ca="1" si="266"/>
        <v>0.45228031036292859</v>
      </c>
      <c r="B8462">
        <f t="shared" ca="1" si="267"/>
        <v>4</v>
      </c>
      <c r="C8462">
        <v>8455</v>
      </c>
    </row>
    <row r="8463" spans="1:3" x14ac:dyDescent="0.25">
      <c r="A8463">
        <f t="shared" ca="1" si="266"/>
        <v>7.4760437230932952E-2</v>
      </c>
      <c r="B8463">
        <f t="shared" ca="1" si="267"/>
        <v>2</v>
      </c>
      <c r="C8463">
        <v>8456</v>
      </c>
    </row>
    <row r="8464" spans="1:3" x14ac:dyDescent="0.25">
      <c r="A8464">
        <f t="shared" ca="1" si="266"/>
        <v>4.0550725311909064E-2</v>
      </c>
      <c r="B8464">
        <f t="shared" ca="1" si="267"/>
        <v>2</v>
      </c>
      <c r="C8464">
        <v>8457</v>
      </c>
    </row>
    <row r="8465" spans="1:3" x14ac:dyDescent="0.25">
      <c r="A8465">
        <f t="shared" ca="1" si="266"/>
        <v>0.57010630389233685</v>
      </c>
      <c r="B8465">
        <f t="shared" ca="1" si="267"/>
        <v>4</v>
      </c>
      <c r="C8465">
        <v>8458</v>
      </c>
    </row>
    <row r="8466" spans="1:3" x14ac:dyDescent="0.25">
      <c r="A8466">
        <f t="shared" ca="1" si="266"/>
        <v>0.52858510292028571</v>
      </c>
      <c r="B8466">
        <f t="shared" ca="1" si="267"/>
        <v>4</v>
      </c>
      <c r="C8466">
        <v>8459</v>
      </c>
    </row>
    <row r="8467" spans="1:3" x14ac:dyDescent="0.25">
      <c r="A8467">
        <f t="shared" ca="1" si="266"/>
        <v>0.69205428298863503</v>
      </c>
      <c r="B8467">
        <f t="shared" ca="1" si="267"/>
        <v>4</v>
      </c>
      <c r="C8467">
        <v>8460</v>
      </c>
    </row>
    <row r="8468" spans="1:3" x14ac:dyDescent="0.25">
      <c r="A8468">
        <f t="shared" ca="1" si="266"/>
        <v>9.926492932626596E-2</v>
      </c>
      <c r="B8468">
        <f t="shared" ca="1" si="267"/>
        <v>2</v>
      </c>
      <c r="C8468">
        <v>8461</v>
      </c>
    </row>
    <row r="8469" spans="1:3" x14ac:dyDescent="0.25">
      <c r="A8469">
        <f t="shared" ca="1" si="266"/>
        <v>0.72820978535761582</v>
      </c>
      <c r="B8469">
        <f t="shared" ca="1" si="267"/>
        <v>4</v>
      </c>
      <c r="C8469">
        <v>8462</v>
      </c>
    </row>
    <row r="8470" spans="1:3" x14ac:dyDescent="0.25">
      <c r="A8470">
        <f t="shared" ca="1" si="266"/>
        <v>0.31583348272326206</v>
      </c>
      <c r="B8470">
        <f t="shared" ca="1" si="267"/>
        <v>3</v>
      </c>
      <c r="C8470">
        <v>8463</v>
      </c>
    </row>
    <row r="8471" spans="1:3" x14ac:dyDescent="0.25">
      <c r="A8471">
        <f t="shared" ca="1" si="266"/>
        <v>0.68156287547935224</v>
      </c>
      <c r="B8471">
        <f t="shared" ca="1" si="267"/>
        <v>4</v>
      </c>
      <c r="C8471">
        <v>8464</v>
      </c>
    </row>
    <row r="8472" spans="1:3" x14ac:dyDescent="0.25">
      <c r="A8472">
        <f t="shared" ca="1" si="266"/>
        <v>0.61330326295094362</v>
      </c>
      <c r="B8472">
        <f t="shared" ca="1" si="267"/>
        <v>4</v>
      </c>
      <c r="C8472">
        <v>8465</v>
      </c>
    </row>
    <row r="8473" spans="1:3" x14ac:dyDescent="0.25">
      <c r="A8473">
        <f t="shared" ca="1" si="266"/>
        <v>0.46741888742075188</v>
      </c>
      <c r="B8473">
        <f t="shared" ca="1" si="267"/>
        <v>4</v>
      </c>
      <c r="C8473">
        <v>8466</v>
      </c>
    </row>
    <row r="8474" spans="1:3" x14ac:dyDescent="0.25">
      <c r="A8474">
        <f t="shared" ca="1" si="266"/>
        <v>0.794829988168677</v>
      </c>
      <c r="B8474">
        <f t="shared" ca="1" si="267"/>
        <v>5</v>
      </c>
      <c r="C8474">
        <v>8467</v>
      </c>
    </row>
    <row r="8475" spans="1:3" x14ac:dyDescent="0.25">
      <c r="A8475">
        <f t="shared" ca="1" si="266"/>
        <v>0.1653750397305912</v>
      </c>
      <c r="B8475">
        <f t="shared" ca="1" si="267"/>
        <v>3</v>
      </c>
      <c r="C8475">
        <v>8468</v>
      </c>
    </row>
    <row r="8476" spans="1:3" x14ac:dyDescent="0.25">
      <c r="A8476">
        <f t="shared" ca="1" si="266"/>
        <v>0.40364973328475096</v>
      </c>
      <c r="B8476">
        <f t="shared" ca="1" si="267"/>
        <v>3</v>
      </c>
      <c r="C8476">
        <v>8469</v>
      </c>
    </row>
    <row r="8477" spans="1:3" x14ac:dyDescent="0.25">
      <c r="A8477">
        <f t="shared" ca="1" si="266"/>
        <v>9.284132304170023E-2</v>
      </c>
      <c r="B8477">
        <f t="shared" ca="1" si="267"/>
        <v>2</v>
      </c>
      <c r="C8477">
        <v>8470</v>
      </c>
    </row>
    <row r="8478" spans="1:3" x14ac:dyDescent="0.25">
      <c r="A8478">
        <f t="shared" ca="1" si="266"/>
        <v>3.8501561409751361E-2</v>
      </c>
      <c r="B8478">
        <f t="shared" ca="1" si="267"/>
        <v>2</v>
      </c>
      <c r="C8478">
        <v>8471</v>
      </c>
    </row>
    <row r="8479" spans="1:3" x14ac:dyDescent="0.25">
      <c r="A8479">
        <f t="shared" ca="1" si="266"/>
        <v>0.7123655548576564</v>
      </c>
      <c r="B8479">
        <f t="shared" ca="1" si="267"/>
        <v>4</v>
      </c>
      <c r="C8479">
        <v>8472</v>
      </c>
    </row>
    <row r="8480" spans="1:3" x14ac:dyDescent="0.25">
      <c r="A8480">
        <f t="shared" ca="1" si="266"/>
        <v>0.47592471451714247</v>
      </c>
      <c r="B8480">
        <f t="shared" ca="1" si="267"/>
        <v>4</v>
      </c>
      <c r="C8480">
        <v>8473</v>
      </c>
    </row>
    <row r="8481" spans="1:3" x14ac:dyDescent="0.25">
      <c r="A8481">
        <f t="shared" ca="1" si="266"/>
        <v>0.94660515045975935</v>
      </c>
      <c r="B8481">
        <f t="shared" ca="1" si="267"/>
        <v>5</v>
      </c>
      <c r="C8481">
        <v>8474</v>
      </c>
    </row>
    <row r="8482" spans="1:3" x14ac:dyDescent="0.25">
      <c r="A8482">
        <f t="shared" ca="1" si="266"/>
        <v>0.31853988802182154</v>
      </c>
      <c r="B8482">
        <f t="shared" ca="1" si="267"/>
        <v>3</v>
      </c>
      <c r="C8482">
        <v>8475</v>
      </c>
    </row>
    <row r="8483" spans="1:3" x14ac:dyDescent="0.25">
      <c r="A8483">
        <f t="shared" ca="1" si="266"/>
        <v>0.16554635519879968</v>
      </c>
      <c r="B8483">
        <f t="shared" ca="1" si="267"/>
        <v>3</v>
      </c>
      <c r="C8483">
        <v>8476</v>
      </c>
    </row>
    <row r="8484" spans="1:3" x14ac:dyDescent="0.25">
      <c r="A8484">
        <f t="shared" ca="1" si="266"/>
        <v>0.35220860666903442</v>
      </c>
      <c r="B8484">
        <f t="shared" ca="1" si="267"/>
        <v>3</v>
      </c>
      <c r="C8484">
        <v>8477</v>
      </c>
    </row>
    <row r="8485" spans="1:3" x14ac:dyDescent="0.25">
      <c r="A8485">
        <f t="shared" ca="1" si="266"/>
        <v>0.1847253579661835</v>
      </c>
      <c r="B8485">
        <f t="shared" ca="1" si="267"/>
        <v>3</v>
      </c>
      <c r="C8485">
        <v>8478</v>
      </c>
    </row>
    <row r="8486" spans="1:3" x14ac:dyDescent="0.25">
      <c r="A8486">
        <f t="shared" ca="1" si="266"/>
        <v>7.1650878793152017E-2</v>
      </c>
      <c r="B8486">
        <f t="shared" ca="1" si="267"/>
        <v>2</v>
      </c>
      <c r="C8486">
        <v>8479</v>
      </c>
    </row>
    <row r="8487" spans="1:3" x14ac:dyDescent="0.25">
      <c r="A8487">
        <f t="shared" ca="1" si="266"/>
        <v>3.2662153584789744E-2</v>
      </c>
      <c r="B8487">
        <f t="shared" ca="1" si="267"/>
        <v>2</v>
      </c>
      <c r="C8487">
        <v>8480</v>
      </c>
    </row>
    <row r="8488" spans="1:3" x14ac:dyDescent="0.25">
      <c r="A8488">
        <f t="shared" ca="1" si="266"/>
        <v>0.43252152415149081</v>
      </c>
      <c r="B8488">
        <f t="shared" ca="1" si="267"/>
        <v>3</v>
      </c>
      <c r="C8488">
        <v>8481</v>
      </c>
    </row>
    <row r="8489" spans="1:3" x14ac:dyDescent="0.25">
      <c r="A8489">
        <f t="shared" ca="1" si="266"/>
        <v>0.83765109608919741</v>
      </c>
      <c r="B8489">
        <f t="shared" ca="1" si="267"/>
        <v>5</v>
      </c>
      <c r="C8489">
        <v>8482</v>
      </c>
    </row>
    <row r="8490" spans="1:3" x14ac:dyDescent="0.25">
      <c r="A8490">
        <f t="shared" ca="1" si="266"/>
        <v>0.60773675638871916</v>
      </c>
      <c r="B8490">
        <f t="shared" ca="1" si="267"/>
        <v>4</v>
      </c>
      <c r="C8490">
        <v>8483</v>
      </c>
    </row>
    <row r="8491" spans="1:3" x14ac:dyDescent="0.25">
      <c r="A8491">
        <f t="shared" ca="1" si="266"/>
        <v>0.35845869325015112</v>
      </c>
      <c r="B8491">
        <f t="shared" ca="1" si="267"/>
        <v>3</v>
      </c>
      <c r="C8491">
        <v>8484</v>
      </c>
    </row>
    <row r="8492" spans="1:3" x14ac:dyDescent="0.25">
      <c r="A8492">
        <f t="shared" ca="1" si="266"/>
        <v>3.2057938884512138E-3</v>
      </c>
      <c r="B8492">
        <f t="shared" ca="1" si="267"/>
        <v>2</v>
      </c>
      <c r="C8492">
        <v>8485</v>
      </c>
    </row>
    <row r="8493" spans="1:3" x14ac:dyDescent="0.25">
      <c r="A8493">
        <f t="shared" ca="1" si="266"/>
        <v>0.41171198647170271</v>
      </c>
      <c r="B8493">
        <f t="shared" ca="1" si="267"/>
        <v>3</v>
      </c>
      <c r="C8493">
        <v>8486</v>
      </c>
    </row>
    <row r="8494" spans="1:3" x14ac:dyDescent="0.25">
      <c r="A8494">
        <f t="shared" ca="1" si="266"/>
        <v>0.1260465855355839</v>
      </c>
      <c r="B8494">
        <f t="shared" ca="1" si="267"/>
        <v>2</v>
      </c>
      <c r="C8494">
        <v>8487</v>
      </c>
    </row>
    <row r="8495" spans="1:3" x14ac:dyDescent="0.25">
      <c r="A8495">
        <f t="shared" ca="1" si="266"/>
        <v>0.12414726278541011</v>
      </c>
      <c r="B8495">
        <f t="shared" ca="1" si="267"/>
        <v>2</v>
      </c>
      <c r="C8495">
        <v>8488</v>
      </c>
    </row>
    <row r="8496" spans="1:3" x14ac:dyDescent="0.25">
      <c r="A8496">
        <f t="shared" ca="1" si="266"/>
        <v>0.88663262137079057</v>
      </c>
      <c r="B8496">
        <f t="shared" ca="1" si="267"/>
        <v>5</v>
      </c>
      <c r="C8496">
        <v>8489</v>
      </c>
    </row>
    <row r="8497" spans="1:3" x14ac:dyDescent="0.25">
      <c r="A8497">
        <f t="shared" ca="1" si="266"/>
        <v>0.54929337705433501</v>
      </c>
      <c r="B8497">
        <f t="shared" ca="1" si="267"/>
        <v>4</v>
      </c>
      <c r="C8497">
        <v>8490</v>
      </c>
    </row>
    <row r="8498" spans="1:3" x14ac:dyDescent="0.25">
      <c r="A8498">
        <f t="shared" ca="1" si="266"/>
        <v>0.19822462726870493</v>
      </c>
      <c r="B8498">
        <f t="shared" ca="1" si="267"/>
        <v>3</v>
      </c>
      <c r="C8498">
        <v>8491</v>
      </c>
    </row>
    <row r="8499" spans="1:3" x14ac:dyDescent="0.25">
      <c r="A8499">
        <f t="shared" ca="1" si="266"/>
        <v>0.88243544514295957</v>
      </c>
      <c r="B8499">
        <f t="shared" ca="1" si="267"/>
        <v>5</v>
      </c>
      <c r="C8499">
        <v>8492</v>
      </c>
    </row>
    <row r="8500" spans="1:3" x14ac:dyDescent="0.25">
      <c r="A8500">
        <f t="shared" ca="1" si="266"/>
        <v>0.48370897082386854</v>
      </c>
      <c r="B8500">
        <f t="shared" ca="1" si="267"/>
        <v>4</v>
      </c>
      <c r="C8500">
        <v>8493</v>
      </c>
    </row>
    <row r="8501" spans="1:3" x14ac:dyDescent="0.25">
      <c r="A8501">
        <f t="shared" ca="1" si="266"/>
        <v>0.41155508409136798</v>
      </c>
      <c r="B8501">
        <f t="shared" ca="1" si="267"/>
        <v>3</v>
      </c>
      <c r="C8501">
        <v>8494</v>
      </c>
    </row>
    <row r="8502" spans="1:3" x14ac:dyDescent="0.25">
      <c r="A8502">
        <f t="shared" ca="1" si="266"/>
        <v>0.88065072459615212</v>
      </c>
      <c r="B8502">
        <f t="shared" ca="1" si="267"/>
        <v>5</v>
      </c>
      <c r="C8502">
        <v>8495</v>
      </c>
    </row>
    <row r="8503" spans="1:3" x14ac:dyDescent="0.25">
      <c r="A8503">
        <f t="shared" ca="1" si="266"/>
        <v>0.58323104260852698</v>
      </c>
      <c r="B8503">
        <f t="shared" ca="1" si="267"/>
        <v>4</v>
      </c>
      <c r="C8503">
        <v>8496</v>
      </c>
    </row>
    <row r="8504" spans="1:3" x14ac:dyDescent="0.25">
      <c r="A8504">
        <f t="shared" ca="1" si="266"/>
        <v>0.68284593090773615</v>
      </c>
      <c r="B8504">
        <f t="shared" ca="1" si="267"/>
        <v>4</v>
      </c>
      <c r="C8504">
        <v>8497</v>
      </c>
    </row>
    <row r="8505" spans="1:3" x14ac:dyDescent="0.25">
      <c r="A8505">
        <f t="shared" ca="1" si="266"/>
        <v>0.15404840261317043</v>
      </c>
      <c r="B8505">
        <f t="shared" ca="1" si="267"/>
        <v>2</v>
      </c>
      <c r="C8505">
        <v>8498</v>
      </c>
    </row>
    <row r="8506" spans="1:3" x14ac:dyDescent="0.25">
      <c r="A8506">
        <f t="shared" ca="1" si="266"/>
        <v>0.71795789004570509</v>
      </c>
      <c r="B8506">
        <f t="shared" ca="1" si="267"/>
        <v>4</v>
      </c>
      <c r="C8506">
        <v>8499</v>
      </c>
    </row>
    <row r="8507" spans="1:3" x14ac:dyDescent="0.25">
      <c r="A8507">
        <f t="shared" ca="1" si="266"/>
        <v>0.49901813687926899</v>
      </c>
      <c r="B8507">
        <f t="shared" ca="1" si="267"/>
        <v>4</v>
      </c>
      <c r="C8507">
        <v>8500</v>
      </c>
    </row>
    <row r="8508" spans="1:3" x14ac:dyDescent="0.25">
      <c r="A8508">
        <f t="shared" ca="1" si="266"/>
        <v>0.18221159688119659</v>
      </c>
      <c r="B8508">
        <f t="shared" ca="1" si="267"/>
        <v>3</v>
      </c>
      <c r="C8508">
        <v>8501</v>
      </c>
    </row>
    <row r="8509" spans="1:3" x14ac:dyDescent="0.25">
      <c r="A8509">
        <f t="shared" ca="1" si="266"/>
        <v>0.96025092138704871</v>
      </c>
      <c r="B8509">
        <f t="shared" ca="1" si="267"/>
        <v>6</v>
      </c>
      <c r="C8509">
        <v>8502</v>
      </c>
    </row>
    <row r="8510" spans="1:3" x14ac:dyDescent="0.25">
      <c r="A8510">
        <f t="shared" ca="1" si="266"/>
        <v>0.12249915833948477</v>
      </c>
      <c r="B8510">
        <f t="shared" ca="1" si="267"/>
        <v>2</v>
      </c>
      <c r="C8510">
        <v>8503</v>
      </c>
    </row>
    <row r="8511" spans="1:3" x14ac:dyDescent="0.25">
      <c r="A8511">
        <f t="shared" ca="1" si="266"/>
        <v>0.38472869824121925</v>
      </c>
      <c r="B8511">
        <f t="shared" ca="1" si="267"/>
        <v>3</v>
      </c>
      <c r="C8511">
        <v>8504</v>
      </c>
    </row>
    <row r="8512" spans="1:3" x14ac:dyDescent="0.25">
      <c r="A8512">
        <f t="shared" ca="1" si="266"/>
        <v>0.54043052284734028</v>
      </c>
      <c r="B8512">
        <f t="shared" ca="1" si="267"/>
        <v>4</v>
      </c>
      <c r="C8512">
        <v>8505</v>
      </c>
    </row>
    <row r="8513" spans="1:3" x14ac:dyDescent="0.25">
      <c r="A8513">
        <f t="shared" ca="1" si="266"/>
        <v>0.88205952767812634</v>
      </c>
      <c r="B8513">
        <f t="shared" ca="1" si="267"/>
        <v>5</v>
      </c>
      <c r="C8513">
        <v>8506</v>
      </c>
    </row>
    <row r="8514" spans="1:3" x14ac:dyDescent="0.25">
      <c r="A8514">
        <f t="shared" ca="1" si="266"/>
        <v>0.57353250060560057</v>
      </c>
      <c r="B8514">
        <f t="shared" ca="1" si="267"/>
        <v>4</v>
      </c>
      <c r="C8514">
        <v>8507</v>
      </c>
    </row>
    <row r="8515" spans="1:3" x14ac:dyDescent="0.25">
      <c r="A8515">
        <f t="shared" ca="1" si="266"/>
        <v>0.30705039830277114</v>
      </c>
      <c r="B8515">
        <f t="shared" ca="1" si="267"/>
        <v>3</v>
      </c>
      <c r="C8515">
        <v>8508</v>
      </c>
    </row>
    <row r="8516" spans="1:3" x14ac:dyDescent="0.25">
      <c r="A8516">
        <f t="shared" ca="1" si="266"/>
        <v>0.51736277581714263</v>
      </c>
      <c r="B8516">
        <f t="shared" ca="1" si="267"/>
        <v>4</v>
      </c>
      <c r="C8516">
        <v>8509</v>
      </c>
    </row>
    <row r="8517" spans="1:3" x14ac:dyDescent="0.25">
      <c r="A8517">
        <f t="shared" ca="1" si="266"/>
        <v>0.56741432493270783</v>
      </c>
      <c r="B8517">
        <f t="shared" ca="1" si="267"/>
        <v>4</v>
      </c>
      <c r="C8517">
        <v>8510</v>
      </c>
    </row>
    <row r="8518" spans="1:3" x14ac:dyDescent="0.25">
      <c r="A8518">
        <f t="shared" ca="1" si="266"/>
        <v>0.3684144114797977</v>
      </c>
      <c r="B8518">
        <f t="shared" ca="1" si="267"/>
        <v>3</v>
      </c>
      <c r="C8518">
        <v>8511</v>
      </c>
    </row>
    <row r="8519" spans="1:3" x14ac:dyDescent="0.25">
      <c r="A8519">
        <f t="shared" ca="1" si="266"/>
        <v>0.77633965418273987</v>
      </c>
      <c r="B8519">
        <f t="shared" ca="1" si="267"/>
        <v>5</v>
      </c>
      <c r="C8519">
        <v>8512</v>
      </c>
    </row>
    <row r="8520" spans="1:3" x14ac:dyDescent="0.25">
      <c r="A8520">
        <f t="shared" ca="1" si="266"/>
        <v>0.34831562287917706</v>
      </c>
      <c r="B8520">
        <f t="shared" ca="1" si="267"/>
        <v>3</v>
      </c>
      <c r="C8520">
        <v>8513</v>
      </c>
    </row>
    <row r="8521" spans="1:3" x14ac:dyDescent="0.25">
      <c r="A8521">
        <f t="shared" ref="A8521:A8584" ca="1" si="268">RAND()</f>
        <v>0.68932565513199728</v>
      </c>
      <c r="B8521">
        <f t="shared" ref="B8521:B8584" ca="1" si="269">IF(A8521&lt;$B$5,$B$2,IF(A8521&lt;$C$5,$C$2,IF(A8521&lt;$D$5,$D$2,IF(A8521&lt;$E$5,$E$2,$F$2))))</f>
        <v>4</v>
      </c>
      <c r="C8521">
        <v>8514</v>
      </c>
    </row>
    <row r="8522" spans="1:3" x14ac:dyDescent="0.25">
      <c r="A8522">
        <f t="shared" ca="1" si="268"/>
        <v>0.97644622094384381</v>
      </c>
      <c r="B8522">
        <f t="shared" ca="1" si="269"/>
        <v>6</v>
      </c>
      <c r="C8522">
        <v>8515</v>
      </c>
    </row>
    <row r="8523" spans="1:3" x14ac:dyDescent="0.25">
      <c r="A8523">
        <f t="shared" ca="1" si="268"/>
        <v>0.57707965018539276</v>
      </c>
      <c r="B8523">
        <f t="shared" ca="1" si="269"/>
        <v>4</v>
      </c>
      <c r="C8523">
        <v>8516</v>
      </c>
    </row>
    <row r="8524" spans="1:3" x14ac:dyDescent="0.25">
      <c r="A8524">
        <f t="shared" ca="1" si="268"/>
        <v>0.61545373098917966</v>
      </c>
      <c r="B8524">
        <f t="shared" ca="1" si="269"/>
        <v>4</v>
      </c>
      <c r="C8524">
        <v>8517</v>
      </c>
    </row>
    <row r="8525" spans="1:3" x14ac:dyDescent="0.25">
      <c r="A8525">
        <f t="shared" ca="1" si="268"/>
        <v>0.8166162377654973</v>
      </c>
      <c r="B8525">
        <f t="shared" ca="1" si="269"/>
        <v>5</v>
      </c>
      <c r="C8525">
        <v>8518</v>
      </c>
    </row>
    <row r="8526" spans="1:3" x14ac:dyDescent="0.25">
      <c r="A8526">
        <f t="shared" ca="1" si="268"/>
        <v>0.77930545764404169</v>
      </c>
      <c r="B8526">
        <f t="shared" ca="1" si="269"/>
        <v>5</v>
      </c>
      <c r="C8526">
        <v>8519</v>
      </c>
    </row>
    <row r="8527" spans="1:3" x14ac:dyDescent="0.25">
      <c r="A8527">
        <f t="shared" ca="1" si="268"/>
        <v>0.45148871000913915</v>
      </c>
      <c r="B8527">
        <f t="shared" ca="1" si="269"/>
        <v>4</v>
      </c>
      <c r="C8527">
        <v>8520</v>
      </c>
    </row>
    <row r="8528" spans="1:3" x14ac:dyDescent="0.25">
      <c r="A8528">
        <f t="shared" ca="1" si="268"/>
        <v>0.81713714591284126</v>
      </c>
      <c r="B8528">
        <f t="shared" ca="1" si="269"/>
        <v>5</v>
      </c>
      <c r="C8528">
        <v>8521</v>
      </c>
    </row>
    <row r="8529" spans="1:3" x14ac:dyDescent="0.25">
      <c r="A8529">
        <f t="shared" ca="1" si="268"/>
        <v>0.47020695984106631</v>
      </c>
      <c r="B8529">
        <f t="shared" ca="1" si="269"/>
        <v>4</v>
      </c>
      <c r="C8529">
        <v>8522</v>
      </c>
    </row>
    <row r="8530" spans="1:3" x14ac:dyDescent="0.25">
      <c r="A8530">
        <f t="shared" ca="1" si="268"/>
        <v>0.14541638125023137</v>
      </c>
      <c r="B8530">
        <f t="shared" ca="1" si="269"/>
        <v>2</v>
      </c>
      <c r="C8530">
        <v>8523</v>
      </c>
    </row>
    <row r="8531" spans="1:3" x14ac:dyDescent="0.25">
      <c r="A8531">
        <f t="shared" ca="1" si="268"/>
        <v>0.679696665946525</v>
      </c>
      <c r="B8531">
        <f t="shared" ca="1" si="269"/>
        <v>4</v>
      </c>
      <c r="C8531">
        <v>8524</v>
      </c>
    </row>
    <row r="8532" spans="1:3" x14ac:dyDescent="0.25">
      <c r="A8532">
        <f t="shared" ca="1" si="268"/>
        <v>0.29557589717563093</v>
      </c>
      <c r="B8532">
        <f t="shared" ca="1" si="269"/>
        <v>3</v>
      </c>
      <c r="C8532">
        <v>8525</v>
      </c>
    </row>
    <row r="8533" spans="1:3" x14ac:dyDescent="0.25">
      <c r="A8533">
        <f t="shared" ca="1" si="268"/>
        <v>0.62114065289175557</v>
      </c>
      <c r="B8533">
        <f t="shared" ca="1" si="269"/>
        <v>4</v>
      </c>
      <c r="C8533">
        <v>8526</v>
      </c>
    </row>
    <row r="8534" spans="1:3" x14ac:dyDescent="0.25">
      <c r="A8534">
        <f t="shared" ca="1" si="268"/>
        <v>0.8287909076947233</v>
      </c>
      <c r="B8534">
        <f t="shared" ca="1" si="269"/>
        <v>5</v>
      </c>
      <c r="C8534">
        <v>8527</v>
      </c>
    </row>
    <row r="8535" spans="1:3" x14ac:dyDescent="0.25">
      <c r="A8535">
        <f t="shared" ca="1" si="268"/>
        <v>0.99381726285041083</v>
      </c>
      <c r="B8535">
        <f t="shared" ca="1" si="269"/>
        <v>6</v>
      </c>
      <c r="C8535">
        <v>8528</v>
      </c>
    </row>
    <row r="8536" spans="1:3" x14ac:dyDescent="0.25">
      <c r="A8536">
        <f t="shared" ca="1" si="268"/>
        <v>0.6380487083279468</v>
      </c>
      <c r="B8536">
        <f t="shared" ca="1" si="269"/>
        <v>4</v>
      </c>
      <c r="C8536">
        <v>8529</v>
      </c>
    </row>
    <row r="8537" spans="1:3" x14ac:dyDescent="0.25">
      <c r="A8537">
        <f t="shared" ca="1" si="268"/>
        <v>0.24223796655222729</v>
      </c>
      <c r="B8537">
        <f t="shared" ca="1" si="269"/>
        <v>3</v>
      </c>
      <c r="C8537">
        <v>8530</v>
      </c>
    </row>
    <row r="8538" spans="1:3" x14ac:dyDescent="0.25">
      <c r="A8538">
        <f t="shared" ca="1" si="268"/>
        <v>0.52267625312517596</v>
      </c>
      <c r="B8538">
        <f t="shared" ca="1" si="269"/>
        <v>4</v>
      </c>
      <c r="C8538">
        <v>8531</v>
      </c>
    </row>
    <row r="8539" spans="1:3" x14ac:dyDescent="0.25">
      <c r="A8539">
        <f t="shared" ca="1" si="268"/>
        <v>0.21186607346633135</v>
      </c>
      <c r="B8539">
        <f t="shared" ca="1" si="269"/>
        <v>3</v>
      </c>
      <c r="C8539">
        <v>8532</v>
      </c>
    </row>
    <row r="8540" spans="1:3" x14ac:dyDescent="0.25">
      <c r="A8540">
        <f t="shared" ca="1" si="268"/>
        <v>0.99047724224094036</v>
      </c>
      <c r="B8540">
        <f t="shared" ca="1" si="269"/>
        <v>6</v>
      </c>
      <c r="C8540">
        <v>8533</v>
      </c>
    </row>
    <row r="8541" spans="1:3" x14ac:dyDescent="0.25">
      <c r="A8541">
        <f t="shared" ca="1" si="268"/>
        <v>0.53073707898196321</v>
      </c>
      <c r="B8541">
        <f t="shared" ca="1" si="269"/>
        <v>4</v>
      </c>
      <c r="C8541">
        <v>8534</v>
      </c>
    </row>
    <row r="8542" spans="1:3" x14ac:dyDescent="0.25">
      <c r="A8542">
        <f t="shared" ca="1" si="268"/>
        <v>0.31734437408368765</v>
      </c>
      <c r="B8542">
        <f t="shared" ca="1" si="269"/>
        <v>3</v>
      </c>
      <c r="C8542">
        <v>8535</v>
      </c>
    </row>
    <row r="8543" spans="1:3" x14ac:dyDescent="0.25">
      <c r="A8543">
        <f t="shared" ca="1" si="268"/>
        <v>0.51051120617826318</v>
      </c>
      <c r="B8543">
        <f t="shared" ca="1" si="269"/>
        <v>4</v>
      </c>
      <c r="C8543">
        <v>8536</v>
      </c>
    </row>
    <row r="8544" spans="1:3" x14ac:dyDescent="0.25">
      <c r="A8544">
        <f t="shared" ca="1" si="268"/>
        <v>0.31037313594364913</v>
      </c>
      <c r="B8544">
        <f t="shared" ca="1" si="269"/>
        <v>3</v>
      </c>
      <c r="C8544">
        <v>8537</v>
      </c>
    </row>
    <row r="8545" spans="1:3" x14ac:dyDescent="0.25">
      <c r="A8545">
        <f t="shared" ca="1" si="268"/>
        <v>0.99824961738805085</v>
      </c>
      <c r="B8545">
        <f t="shared" ca="1" si="269"/>
        <v>6</v>
      </c>
      <c r="C8545">
        <v>8538</v>
      </c>
    </row>
    <row r="8546" spans="1:3" x14ac:dyDescent="0.25">
      <c r="A8546">
        <f t="shared" ca="1" si="268"/>
        <v>0.4823913037150821</v>
      </c>
      <c r="B8546">
        <f t="shared" ca="1" si="269"/>
        <v>4</v>
      </c>
      <c r="C8546">
        <v>8539</v>
      </c>
    </row>
    <row r="8547" spans="1:3" x14ac:dyDescent="0.25">
      <c r="A8547">
        <f t="shared" ca="1" si="268"/>
        <v>0.71512765502758746</v>
      </c>
      <c r="B8547">
        <f t="shared" ca="1" si="269"/>
        <v>4</v>
      </c>
      <c r="C8547">
        <v>8540</v>
      </c>
    </row>
    <row r="8548" spans="1:3" x14ac:dyDescent="0.25">
      <c r="A8548">
        <f t="shared" ca="1" si="268"/>
        <v>0.38329934327438231</v>
      </c>
      <c r="B8548">
        <f t="shared" ca="1" si="269"/>
        <v>3</v>
      </c>
      <c r="C8548">
        <v>8541</v>
      </c>
    </row>
    <row r="8549" spans="1:3" x14ac:dyDescent="0.25">
      <c r="A8549">
        <f t="shared" ca="1" si="268"/>
        <v>0.40996366821724639</v>
      </c>
      <c r="B8549">
        <f t="shared" ca="1" si="269"/>
        <v>3</v>
      </c>
      <c r="C8549">
        <v>8542</v>
      </c>
    </row>
    <row r="8550" spans="1:3" x14ac:dyDescent="0.25">
      <c r="A8550">
        <f t="shared" ca="1" si="268"/>
        <v>0.65423654128544528</v>
      </c>
      <c r="B8550">
        <f t="shared" ca="1" si="269"/>
        <v>4</v>
      </c>
      <c r="C8550">
        <v>8543</v>
      </c>
    </row>
    <row r="8551" spans="1:3" x14ac:dyDescent="0.25">
      <c r="A8551">
        <f t="shared" ca="1" si="268"/>
        <v>0.77987136396986434</v>
      </c>
      <c r="B8551">
        <f t="shared" ca="1" si="269"/>
        <v>5</v>
      </c>
      <c r="C8551">
        <v>8544</v>
      </c>
    </row>
    <row r="8552" spans="1:3" x14ac:dyDescent="0.25">
      <c r="A8552">
        <f t="shared" ca="1" si="268"/>
        <v>0.1396511473459815</v>
      </c>
      <c r="B8552">
        <f t="shared" ca="1" si="269"/>
        <v>2</v>
      </c>
      <c r="C8552">
        <v>8545</v>
      </c>
    </row>
    <row r="8553" spans="1:3" x14ac:dyDescent="0.25">
      <c r="A8553">
        <f t="shared" ca="1" si="268"/>
        <v>0.85866472565240426</v>
      </c>
      <c r="B8553">
        <f t="shared" ca="1" si="269"/>
        <v>5</v>
      </c>
      <c r="C8553">
        <v>8546</v>
      </c>
    </row>
    <row r="8554" spans="1:3" x14ac:dyDescent="0.25">
      <c r="A8554">
        <f t="shared" ca="1" si="268"/>
        <v>0.96417100269266676</v>
      </c>
      <c r="B8554">
        <f t="shared" ca="1" si="269"/>
        <v>6</v>
      </c>
      <c r="C8554">
        <v>8547</v>
      </c>
    </row>
    <row r="8555" spans="1:3" x14ac:dyDescent="0.25">
      <c r="A8555">
        <f t="shared" ca="1" si="268"/>
        <v>0.214486698895751</v>
      </c>
      <c r="B8555">
        <f t="shared" ca="1" si="269"/>
        <v>3</v>
      </c>
      <c r="C8555">
        <v>8548</v>
      </c>
    </row>
    <row r="8556" spans="1:3" x14ac:dyDescent="0.25">
      <c r="A8556">
        <f t="shared" ca="1" si="268"/>
        <v>0.36957538836066484</v>
      </c>
      <c r="B8556">
        <f t="shared" ca="1" si="269"/>
        <v>3</v>
      </c>
      <c r="C8556">
        <v>8549</v>
      </c>
    </row>
    <row r="8557" spans="1:3" x14ac:dyDescent="0.25">
      <c r="A8557">
        <f t="shared" ca="1" si="268"/>
        <v>0.74592941593747286</v>
      </c>
      <c r="B8557">
        <f t="shared" ca="1" si="269"/>
        <v>4</v>
      </c>
      <c r="C8557">
        <v>8550</v>
      </c>
    </row>
    <row r="8558" spans="1:3" x14ac:dyDescent="0.25">
      <c r="A8558">
        <f t="shared" ca="1" si="268"/>
        <v>3.4296437920904532E-2</v>
      </c>
      <c r="B8558">
        <f t="shared" ca="1" si="269"/>
        <v>2</v>
      </c>
      <c r="C8558">
        <v>8551</v>
      </c>
    </row>
    <row r="8559" spans="1:3" x14ac:dyDescent="0.25">
      <c r="A8559">
        <f t="shared" ca="1" si="268"/>
        <v>0.19526331205613268</v>
      </c>
      <c r="B8559">
        <f t="shared" ca="1" si="269"/>
        <v>3</v>
      </c>
      <c r="C8559">
        <v>8552</v>
      </c>
    </row>
    <row r="8560" spans="1:3" x14ac:dyDescent="0.25">
      <c r="A8560">
        <f t="shared" ca="1" si="268"/>
        <v>0.54322379938372567</v>
      </c>
      <c r="B8560">
        <f t="shared" ca="1" si="269"/>
        <v>4</v>
      </c>
      <c r="C8560">
        <v>8553</v>
      </c>
    </row>
    <row r="8561" spans="1:3" x14ac:dyDescent="0.25">
      <c r="A8561">
        <f t="shared" ca="1" si="268"/>
        <v>0.87659057867946122</v>
      </c>
      <c r="B8561">
        <f t="shared" ca="1" si="269"/>
        <v>5</v>
      </c>
      <c r="C8561">
        <v>8554</v>
      </c>
    </row>
    <row r="8562" spans="1:3" x14ac:dyDescent="0.25">
      <c r="A8562">
        <f t="shared" ca="1" si="268"/>
        <v>6.463124605093018E-3</v>
      </c>
      <c r="B8562">
        <f t="shared" ca="1" si="269"/>
        <v>2</v>
      </c>
      <c r="C8562">
        <v>8555</v>
      </c>
    </row>
    <row r="8563" spans="1:3" x14ac:dyDescent="0.25">
      <c r="A8563">
        <f t="shared" ca="1" si="268"/>
        <v>0.69193673134735767</v>
      </c>
      <c r="B8563">
        <f t="shared" ca="1" si="269"/>
        <v>4</v>
      </c>
      <c r="C8563">
        <v>8556</v>
      </c>
    </row>
    <row r="8564" spans="1:3" x14ac:dyDescent="0.25">
      <c r="A8564">
        <f t="shared" ca="1" si="268"/>
        <v>0.32474160846099909</v>
      </c>
      <c r="B8564">
        <f t="shared" ca="1" si="269"/>
        <v>3</v>
      </c>
      <c r="C8564">
        <v>8557</v>
      </c>
    </row>
    <row r="8565" spans="1:3" x14ac:dyDescent="0.25">
      <c r="A8565">
        <f t="shared" ca="1" si="268"/>
        <v>0.44620120894049853</v>
      </c>
      <c r="B8565">
        <f t="shared" ca="1" si="269"/>
        <v>4</v>
      </c>
      <c r="C8565">
        <v>8558</v>
      </c>
    </row>
    <row r="8566" spans="1:3" x14ac:dyDescent="0.25">
      <c r="A8566">
        <f t="shared" ca="1" si="268"/>
        <v>0.69636116997493702</v>
      </c>
      <c r="B8566">
        <f t="shared" ca="1" si="269"/>
        <v>4</v>
      </c>
      <c r="C8566">
        <v>8559</v>
      </c>
    </row>
    <row r="8567" spans="1:3" x14ac:dyDescent="0.25">
      <c r="A8567">
        <f t="shared" ca="1" si="268"/>
        <v>0.82625037330210993</v>
      </c>
      <c r="B8567">
        <f t="shared" ca="1" si="269"/>
        <v>5</v>
      </c>
      <c r="C8567">
        <v>8560</v>
      </c>
    </row>
    <row r="8568" spans="1:3" x14ac:dyDescent="0.25">
      <c r="A8568">
        <f t="shared" ca="1" si="268"/>
        <v>0.53417387892777501</v>
      </c>
      <c r="B8568">
        <f t="shared" ca="1" si="269"/>
        <v>4</v>
      </c>
      <c r="C8568">
        <v>8561</v>
      </c>
    </row>
    <row r="8569" spans="1:3" x14ac:dyDescent="0.25">
      <c r="A8569">
        <f t="shared" ca="1" si="268"/>
        <v>0.7800601436782042</v>
      </c>
      <c r="B8569">
        <f t="shared" ca="1" si="269"/>
        <v>5</v>
      </c>
      <c r="C8569">
        <v>8562</v>
      </c>
    </row>
    <row r="8570" spans="1:3" x14ac:dyDescent="0.25">
      <c r="A8570">
        <f t="shared" ca="1" si="268"/>
        <v>0.40884440587543336</v>
      </c>
      <c r="B8570">
        <f t="shared" ca="1" si="269"/>
        <v>3</v>
      </c>
      <c r="C8570">
        <v>8563</v>
      </c>
    </row>
    <row r="8571" spans="1:3" x14ac:dyDescent="0.25">
      <c r="A8571">
        <f t="shared" ca="1" si="268"/>
        <v>0.95282916923273009</v>
      </c>
      <c r="B8571">
        <f t="shared" ca="1" si="269"/>
        <v>5</v>
      </c>
      <c r="C8571">
        <v>8564</v>
      </c>
    </row>
    <row r="8572" spans="1:3" x14ac:dyDescent="0.25">
      <c r="A8572">
        <f t="shared" ca="1" si="268"/>
        <v>0.82986637247956174</v>
      </c>
      <c r="B8572">
        <f t="shared" ca="1" si="269"/>
        <v>5</v>
      </c>
      <c r="C8572">
        <v>8565</v>
      </c>
    </row>
    <row r="8573" spans="1:3" x14ac:dyDescent="0.25">
      <c r="A8573">
        <f t="shared" ca="1" si="268"/>
        <v>0.18273470243864742</v>
      </c>
      <c r="B8573">
        <f t="shared" ca="1" si="269"/>
        <v>3</v>
      </c>
      <c r="C8573">
        <v>8566</v>
      </c>
    </row>
    <row r="8574" spans="1:3" x14ac:dyDescent="0.25">
      <c r="A8574">
        <f t="shared" ca="1" si="268"/>
        <v>0.37428018497530291</v>
      </c>
      <c r="B8574">
        <f t="shared" ca="1" si="269"/>
        <v>3</v>
      </c>
      <c r="C8574">
        <v>8567</v>
      </c>
    </row>
    <row r="8575" spans="1:3" x14ac:dyDescent="0.25">
      <c r="A8575">
        <f t="shared" ca="1" si="268"/>
        <v>0.77802293028827163</v>
      </c>
      <c r="B8575">
        <f t="shared" ca="1" si="269"/>
        <v>5</v>
      </c>
      <c r="C8575">
        <v>8568</v>
      </c>
    </row>
    <row r="8576" spans="1:3" x14ac:dyDescent="0.25">
      <c r="A8576">
        <f t="shared" ca="1" si="268"/>
        <v>0.92604006992899424</v>
      </c>
      <c r="B8576">
        <f t="shared" ca="1" si="269"/>
        <v>5</v>
      </c>
      <c r="C8576">
        <v>8569</v>
      </c>
    </row>
    <row r="8577" spans="1:3" x14ac:dyDescent="0.25">
      <c r="A8577">
        <f t="shared" ca="1" si="268"/>
        <v>0.54400467402338371</v>
      </c>
      <c r="B8577">
        <f t="shared" ca="1" si="269"/>
        <v>4</v>
      </c>
      <c r="C8577">
        <v>8570</v>
      </c>
    </row>
    <row r="8578" spans="1:3" x14ac:dyDescent="0.25">
      <c r="A8578">
        <f t="shared" ca="1" si="268"/>
        <v>0.21524283489830365</v>
      </c>
      <c r="B8578">
        <f t="shared" ca="1" si="269"/>
        <v>3</v>
      </c>
      <c r="C8578">
        <v>8571</v>
      </c>
    </row>
    <row r="8579" spans="1:3" x14ac:dyDescent="0.25">
      <c r="A8579">
        <f t="shared" ca="1" si="268"/>
        <v>2.7333622129795399E-2</v>
      </c>
      <c r="B8579">
        <f t="shared" ca="1" si="269"/>
        <v>2</v>
      </c>
      <c r="C8579">
        <v>8572</v>
      </c>
    </row>
    <row r="8580" spans="1:3" x14ac:dyDescent="0.25">
      <c r="A8580">
        <f t="shared" ca="1" si="268"/>
        <v>0.6553816117133433</v>
      </c>
      <c r="B8580">
        <f t="shared" ca="1" si="269"/>
        <v>4</v>
      </c>
      <c r="C8580">
        <v>8573</v>
      </c>
    </row>
    <row r="8581" spans="1:3" x14ac:dyDescent="0.25">
      <c r="A8581">
        <f t="shared" ca="1" si="268"/>
        <v>0.76635727558966316</v>
      </c>
      <c r="B8581">
        <f t="shared" ca="1" si="269"/>
        <v>5</v>
      </c>
      <c r="C8581">
        <v>8574</v>
      </c>
    </row>
    <row r="8582" spans="1:3" x14ac:dyDescent="0.25">
      <c r="A8582">
        <f t="shared" ca="1" si="268"/>
        <v>0.82302566936243149</v>
      </c>
      <c r="B8582">
        <f t="shared" ca="1" si="269"/>
        <v>5</v>
      </c>
      <c r="C8582">
        <v>8575</v>
      </c>
    </row>
    <row r="8583" spans="1:3" x14ac:dyDescent="0.25">
      <c r="A8583">
        <f t="shared" ca="1" si="268"/>
        <v>0.63962466258887729</v>
      </c>
      <c r="B8583">
        <f t="shared" ca="1" si="269"/>
        <v>4</v>
      </c>
      <c r="C8583">
        <v>8576</v>
      </c>
    </row>
    <row r="8584" spans="1:3" x14ac:dyDescent="0.25">
      <c r="A8584">
        <f t="shared" ca="1" si="268"/>
        <v>0.90322497723779149</v>
      </c>
      <c r="B8584">
        <f t="shared" ca="1" si="269"/>
        <v>5</v>
      </c>
      <c r="C8584">
        <v>8577</v>
      </c>
    </row>
    <row r="8585" spans="1:3" x14ac:dyDescent="0.25">
      <c r="A8585">
        <f t="shared" ref="A8585:A8648" ca="1" si="270">RAND()</f>
        <v>0.83661754447498438</v>
      </c>
      <c r="B8585">
        <f t="shared" ref="B8585:B8648" ca="1" si="271">IF(A8585&lt;$B$5,$B$2,IF(A8585&lt;$C$5,$C$2,IF(A8585&lt;$D$5,$D$2,IF(A8585&lt;$E$5,$E$2,$F$2))))</f>
        <v>5</v>
      </c>
      <c r="C8585">
        <v>8578</v>
      </c>
    </row>
    <row r="8586" spans="1:3" x14ac:dyDescent="0.25">
      <c r="A8586">
        <f t="shared" ca="1" si="270"/>
        <v>0.38219966568713359</v>
      </c>
      <c r="B8586">
        <f t="shared" ca="1" si="271"/>
        <v>3</v>
      </c>
      <c r="C8586">
        <v>8579</v>
      </c>
    </row>
    <row r="8587" spans="1:3" x14ac:dyDescent="0.25">
      <c r="A8587">
        <f t="shared" ca="1" si="270"/>
        <v>0.49057220510946575</v>
      </c>
      <c r="B8587">
        <f t="shared" ca="1" si="271"/>
        <v>4</v>
      </c>
      <c r="C8587">
        <v>8580</v>
      </c>
    </row>
    <row r="8588" spans="1:3" x14ac:dyDescent="0.25">
      <c r="A8588">
        <f t="shared" ca="1" si="270"/>
        <v>0.37599620548685797</v>
      </c>
      <c r="B8588">
        <f t="shared" ca="1" si="271"/>
        <v>3</v>
      </c>
      <c r="C8588">
        <v>8581</v>
      </c>
    </row>
    <row r="8589" spans="1:3" x14ac:dyDescent="0.25">
      <c r="A8589">
        <f t="shared" ca="1" si="270"/>
        <v>0.95322999011453446</v>
      </c>
      <c r="B8589">
        <f t="shared" ca="1" si="271"/>
        <v>5</v>
      </c>
      <c r="C8589">
        <v>8582</v>
      </c>
    </row>
    <row r="8590" spans="1:3" x14ac:dyDescent="0.25">
      <c r="A8590">
        <f t="shared" ca="1" si="270"/>
        <v>0.20237527653670861</v>
      </c>
      <c r="B8590">
        <f t="shared" ca="1" si="271"/>
        <v>3</v>
      </c>
      <c r="C8590">
        <v>8583</v>
      </c>
    </row>
    <row r="8591" spans="1:3" x14ac:dyDescent="0.25">
      <c r="A8591">
        <f t="shared" ca="1" si="270"/>
        <v>0.64929382528260016</v>
      </c>
      <c r="B8591">
        <f t="shared" ca="1" si="271"/>
        <v>4</v>
      </c>
      <c r="C8591">
        <v>8584</v>
      </c>
    </row>
    <row r="8592" spans="1:3" x14ac:dyDescent="0.25">
      <c r="A8592">
        <f t="shared" ca="1" si="270"/>
        <v>0.21059369026802788</v>
      </c>
      <c r="B8592">
        <f t="shared" ca="1" si="271"/>
        <v>3</v>
      </c>
      <c r="C8592">
        <v>8585</v>
      </c>
    </row>
    <row r="8593" spans="1:3" x14ac:dyDescent="0.25">
      <c r="A8593">
        <f t="shared" ca="1" si="270"/>
        <v>0.60074992219828138</v>
      </c>
      <c r="B8593">
        <f t="shared" ca="1" si="271"/>
        <v>4</v>
      </c>
      <c r="C8593">
        <v>8586</v>
      </c>
    </row>
    <row r="8594" spans="1:3" x14ac:dyDescent="0.25">
      <c r="A8594">
        <f t="shared" ca="1" si="270"/>
        <v>0.59151693564863128</v>
      </c>
      <c r="B8594">
        <f t="shared" ca="1" si="271"/>
        <v>4</v>
      </c>
      <c r="C8594">
        <v>8587</v>
      </c>
    </row>
    <row r="8595" spans="1:3" x14ac:dyDescent="0.25">
      <c r="A8595">
        <f t="shared" ca="1" si="270"/>
        <v>0.63088393120178166</v>
      </c>
      <c r="B8595">
        <f t="shared" ca="1" si="271"/>
        <v>4</v>
      </c>
      <c r="C8595">
        <v>8588</v>
      </c>
    </row>
    <row r="8596" spans="1:3" x14ac:dyDescent="0.25">
      <c r="A8596">
        <f t="shared" ca="1" si="270"/>
        <v>0.5788509493312386</v>
      </c>
      <c r="B8596">
        <f t="shared" ca="1" si="271"/>
        <v>4</v>
      </c>
      <c r="C8596">
        <v>8589</v>
      </c>
    </row>
    <row r="8597" spans="1:3" x14ac:dyDescent="0.25">
      <c r="A8597">
        <f t="shared" ca="1" si="270"/>
        <v>0.29875034165496217</v>
      </c>
      <c r="B8597">
        <f t="shared" ca="1" si="271"/>
        <v>3</v>
      </c>
      <c r="C8597">
        <v>8590</v>
      </c>
    </row>
    <row r="8598" spans="1:3" x14ac:dyDescent="0.25">
      <c r="A8598">
        <f t="shared" ca="1" si="270"/>
        <v>0.33580078279702241</v>
      </c>
      <c r="B8598">
        <f t="shared" ca="1" si="271"/>
        <v>3</v>
      </c>
      <c r="C8598">
        <v>8591</v>
      </c>
    </row>
    <row r="8599" spans="1:3" x14ac:dyDescent="0.25">
      <c r="A8599">
        <f t="shared" ca="1" si="270"/>
        <v>0.43263892128558756</v>
      </c>
      <c r="B8599">
        <f t="shared" ca="1" si="271"/>
        <v>3</v>
      </c>
      <c r="C8599">
        <v>8592</v>
      </c>
    </row>
    <row r="8600" spans="1:3" x14ac:dyDescent="0.25">
      <c r="A8600">
        <f t="shared" ca="1" si="270"/>
        <v>0.65192200205516115</v>
      </c>
      <c r="B8600">
        <f t="shared" ca="1" si="271"/>
        <v>4</v>
      </c>
      <c r="C8600">
        <v>8593</v>
      </c>
    </row>
    <row r="8601" spans="1:3" x14ac:dyDescent="0.25">
      <c r="A8601">
        <f t="shared" ca="1" si="270"/>
        <v>0.21263329114936513</v>
      </c>
      <c r="B8601">
        <f t="shared" ca="1" si="271"/>
        <v>3</v>
      </c>
      <c r="C8601">
        <v>8594</v>
      </c>
    </row>
    <row r="8602" spans="1:3" x14ac:dyDescent="0.25">
      <c r="A8602">
        <f t="shared" ca="1" si="270"/>
        <v>0.21939110425486907</v>
      </c>
      <c r="B8602">
        <f t="shared" ca="1" si="271"/>
        <v>3</v>
      </c>
      <c r="C8602">
        <v>8595</v>
      </c>
    </row>
    <row r="8603" spans="1:3" x14ac:dyDescent="0.25">
      <c r="A8603">
        <f t="shared" ca="1" si="270"/>
        <v>0.92538548470981596</v>
      </c>
      <c r="B8603">
        <f t="shared" ca="1" si="271"/>
        <v>5</v>
      </c>
      <c r="C8603">
        <v>8596</v>
      </c>
    </row>
    <row r="8604" spans="1:3" x14ac:dyDescent="0.25">
      <c r="A8604">
        <f t="shared" ca="1" si="270"/>
        <v>0.13682212453408349</v>
      </c>
      <c r="B8604">
        <f t="shared" ca="1" si="271"/>
        <v>2</v>
      </c>
      <c r="C8604">
        <v>8597</v>
      </c>
    </row>
    <row r="8605" spans="1:3" x14ac:dyDescent="0.25">
      <c r="A8605">
        <f t="shared" ca="1" si="270"/>
        <v>0.82210294566948383</v>
      </c>
      <c r="B8605">
        <f t="shared" ca="1" si="271"/>
        <v>5</v>
      </c>
      <c r="C8605">
        <v>8598</v>
      </c>
    </row>
    <row r="8606" spans="1:3" x14ac:dyDescent="0.25">
      <c r="A8606">
        <f t="shared" ca="1" si="270"/>
        <v>0.76046454296371557</v>
      </c>
      <c r="B8606">
        <f t="shared" ca="1" si="271"/>
        <v>5</v>
      </c>
      <c r="C8606">
        <v>8599</v>
      </c>
    </row>
    <row r="8607" spans="1:3" x14ac:dyDescent="0.25">
      <c r="A8607">
        <f t="shared" ca="1" si="270"/>
        <v>7.4287043800617902E-2</v>
      </c>
      <c r="B8607">
        <f t="shared" ca="1" si="271"/>
        <v>2</v>
      </c>
      <c r="C8607">
        <v>8600</v>
      </c>
    </row>
    <row r="8608" spans="1:3" x14ac:dyDescent="0.25">
      <c r="A8608">
        <f t="shared" ca="1" si="270"/>
        <v>0.86593212651736284</v>
      </c>
      <c r="B8608">
        <f t="shared" ca="1" si="271"/>
        <v>5</v>
      </c>
      <c r="C8608">
        <v>8601</v>
      </c>
    </row>
    <row r="8609" spans="1:3" x14ac:dyDescent="0.25">
      <c r="A8609">
        <f t="shared" ca="1" si="270"/>
        <v>0.87046292674668779</v>
      </c>
      <c r="B8609">
        <f t="shared" ca="1" si="271"/>
        <v>5</v>
      </c>
      <c r="C8609">
        <v>8602</v>
      </c>
    </row>
    <row r="8610" spans="1:3" x14ac:dyDescent="0.25">
      <c r="A8610">
        <f t="shared" ca="1" si="270"/>
        <v>0.46022230048156521</v>
      </c>
      <c r="B8610">
        <f t="shared" ca="1" si="271"/>
        <v>4</v>
      </c>
      <c r="C8610">
        <v>8603</v>
      </c>
    </row>
    <row r="8611" spans="1:3" x14ac:dyDescent="0.25">
      <c r="A8611">
        <f t="shared" ca="1" si="270"/>
        <v>0.71557024321330964</v>
      </c>
      <c r="B8611">
        <f t="shared" ca="1" si="271"/>
        <v>4</v>
      </c>
      <c r="C8611">
        <v>8604</v>
      </c>
    </row>
    <row r="8612" spans="1:3" x14ac:dyDescent="0.25">
      <c r="A8612">
        <f t="shared" ca="1" si="270"/>
        <v>0.13502325922686631</v>
      </c>
      <c r="B8612">
        <f t="shared" ca="1" si="271"/>
        <v>2</v>
      </c>
      <c r="C8612">
        <v>8605</v>
      </c>
    </row>
    <row r="8613" spans="1:3" x14ac:dyDescent="0.25">
      <c r="A8613">
        <f t="shared" ca="1" si="270"/>
        <v>0.68393713935098566</v>
      </c>
      <c r="B8613">
        <f t="shared" ca="1" si="271"/>
        <v>4</v>
      </c>
      <c r="C8613">
        <v>8606</v>
      </c>
    </row>
    <row r="8614" spans="1:3" x14ac:dyDescent="0.25">
      <c r="A8614">
        <f t="shared" ca="1" si="270"/>
        <v>0.58938171878191181</v>
      </c>
      <c r="B8614">
        <f t="shared" ca="1" si="271"/>
        <v>4</v>
      </c>
      <c r="C8614">
        <v>8607</v>
      </c>
    </row>
    <row r="8615" spans="1:3" x14ac:dyDescent="0.25">
      <c r="A8615">
        <f t="shared" ca="1" si="270"/>
        <v>0.65033428977385876</v>
      </c>
      <c r="B8615">
        <f t="shared" ca="1" si="271"/>
        <v>4</v>
      </c>
      <c r="C8615">
        <v>8608</v>
      </c>
    </row>
    <row r="8616" spans="1:3" x14ac:dyDescent="0.25">
      <c r="A8616">
        <f t="shared" ca="1" si="270"/>
        <v>2.8717204122930884E-2</v>
      </c>
      <c r="B8616">
        <f t="shared" ca="1" si="271"/>
        <v>2</v>
      </c>
      <c r="C8616">
        <v>8609</v>
      </c>
    </row>
    <row r="8617" spans="1:3" x14ac:dyDescent="0.25">
      <c r="A8617">
        <f t="shared" ca="1" si="270"/>
        <v>0.79806876447934294</v>
      </c>
      <c r="B8617">
        <f t="shared" ca="1" si="271"/>
        <v>5</v>
      </c>
      <c r="C8617">
        <v>8610</v>
      </c>
    </row>
    <row r="8618" spans="1:3" x14ac:dyDescent="0.25">
      <c r="A8618">
        <f t="shared" ca="1" si="270"/>
        <v>0.63009417727106054</v>
      </c>
      <c r="B8618">
        <f t="shared" ca="1" si="271"/>
        <v>4</v>
      </c>
      <c r="C8618">
        <v>8611</v>
      </c>
    </row>
    <row r="8619" spans="1:3" x14ac:dyDescent="0.25">
      <c r="A8619">
        <f t="shared" ca="1" si="270"/>
        <v>0.5062645122341326</v>
      </c>
      <c r="B8619">
        <f t="shared" ca="1" si="271"/>
        <v>4</v>
      </c>
      <c r="C8619">
        <v>8612</v>
      </c>
    </row>
    <row r="8620" spans="1:3" x14ac:dyDescent="0.25">
      <c r="A8620">
        <f t="shared" ca="1" si="270"/>
        <v>0.20990670199894701</v>
      </c>
      <c r="B8620">
        <f t="shared" ca="1" si="271"/>
        <v>3</v>
      </c>
      <c r="C8620">
        <v>8613</v>
      </c>
    </row>
    <row r="8621" spans="1:3" x14ac:dyDescent="0.25">
      <c r="A8621">
        <f t="shared" ca="1" si="270"/>
        <v>0.35226701574479224</v>
      </c>
      <c r="B8621">
        <f t="shared" ca="1" si="271"/>
        <v>3</v>
      </c>
      <c r="C8621">
        <v>8614</v>
      </c>
    </row>
    <row r="8622" spans="1:3" x14ac:dyDescent="0.25">
      <c r="A8622">
        <f t="shared" ca="1" si="270"/>
        <v>4.4279537981028905E-2</v>
      </c>
      <c r="B8622">
        <f t="shared" ca="1" si="271"/>
        <v>2</v>
      </c>
      <c r="C8622">
        <v>8615</v>
      </c>
    </row>
    <row r="8623" spans="1:3" x14ac:dyDescent="0.25">
      <c r="A8623">
        <f t="shared" ca="1" si="270"/>
        <v>0.48378939786030128</v>
      </c>
      <c r="B8623">
        <f t="shared" ca="1" si="271"/>
        <v>4</v>
      </c>
      <c r="C8623">
        <v>8616</v>
      </c>
    </row>
    <row r="8624" spans="1:3" x14ac:dyDescent="0.25">
      <c r="A8624">
        <f t="shared" ca="1" si="270"/>
        <v>0.91610658775972575</v>
      </c>
      <c r="B8624">
        <f t="shared" ca="1" si="271"/>
        <v>5</v>
      </c>
      <c r="C8624">
        <v>8617</v>
      </c>
    </row>
    <row r="8625" spans="1:3" x14ac:dyDescent="0.25">
      <c r="A8625">
        <f t="shared" ca="1" si="270"/>
        <v>0.14472917027535592</v>
      </c>
      <c r="B8625">
        <f t="shared" ca="1" si="271"/>
        <v>2</v>
      </c>
      <c r="C8625">
        <v>8618</v>
      </c>
    </row>
    <row r="8626" spans="1:3" x14ac:dyDescent="0.25">
      <c r="A8626">
        <f t="shared" ca="1" si="270"/>
        <v>0.91991297228161906</v>
      </c>
      <c r="B8626">
        <f t="shared" ca="1" si="271"/>
        <v>5</v>
      </c>
      <c r="C8626">
        <v>8619</v>
      </c>
    </row>
    <row r="8627" spans="1:3" x14ac:dyDescent="0.25">
      <c r="A8627">
        <f t="shared" ca="1" si="270"/>
        <v>0.67701892284505916</v>
      </c>
      <c r="B8627">
        <f t="shared" ca="1" si="271"/>
        <v>4</v>
      </c>
      <c r="C8627">
        <v>8620</v>
      </c>
    </row>
    <row r="8628" spans="1:3" x14ac:dyDescent="0.25">
      <c r="A8628">
        <f t="shared" ca="1" si="270"/>
        <v>0.13493422527719479</v>
      </c>
      <c r="B8628">
        <f t="shared" ca="1" si="271"/>
        <v>2</v>
      </c>
      <c r="C8628">
        <v>8621</v>
      </c>
    </row>
    <row r="8629" spans="1:3" x14ac:dyDescent="0.25">
      <c r="A8629">
        <f t="shared" ca="1" si="270"/>
        <v>0.42704477906716121</v>
      </c>
      <c r="B8629">
        <f t="shared" ca="1" si="271"/>
        <v>3</v>
      </c>
      <c r="C8629">
        <v>8622</v>
      </c>
    </row>
    <row r="8630" spans="1:3" x14ac:dyDescent="0.25">
      <c r="A8630">
        <f t="shared" ca="1" si="270"/>
        <v>0.22761659436054227</v>
      </c>
      <c r="B8630">
        <f t="shared" ca="1" si="271"/>
        <v>3</v>
      </c>
      <c r="C8630">
        <v>8623</v>
      </c>
    </row>
    <row r="8631" spans="1:3" x14ac:dyDescent="0.25">
      <c r="A8631">
        <f t="shared" ca="1" si="270"/>
        <v>0.90818741209182841</v>
      </c>
      <c r="B8631">
        <f t="shared" ca="1" si="271"/>
        <v>5</v>
      </c>
      <c r="C8631">
        <v>8624</v>
      </c>
    </row>
    <row r="8632" spans="1:3" x14ac:dyDescent="0.25">
      <c r="A8632">
        <f t="shared" ca="1" si="270"/>
        <v>0.8475668603723151</v>
      </c>
      <c r="B8632">
        <f t="shared" ca="1" si="271"/>
        <v>5</v>
      </c>
      <c r="C8632">
        <v>8625</v>
      </c>
    </row>
    <row r="8633" spans="1:3" x14ac:dyDescent="0.25">
      <c r="A8633">
        <f t="shared" ca="1" si="270"/>
        <v>0.97002815424306754</v>
      </c>
      <c r="B8633">
        <f t="shared" ca="1" si="271"/>
        <v>6</v>
      </c>
      <c r="C8633">
        <v>8626</v>
      </c>
    </row>
    <row r="8634" spans="1:3" x14ac:dyDescent="0.25">
      <c r="A8634">
        <f t="shared" ca="1" si="270"/>
        <v>0.36118233799783739</v>
      </c>
      <c r="B8634">
        <f t="shared" ca="1" si="271"/>
        <v>3</v>
      </c>
      <c r="C8634">
        <v>8627</v>
      </c>
    </row>
    <row r="8635" spans="1:3" x14ac:dyDescent="0.25">
      <c r="A8635">
        <f t="shared" ca="1" si="270"/>
        <v>0.32508962126479934</v>
      </c>
      <c r="B8635">
        <f t="shared" ca="1" si="271"/>
        <v>3</v>
      </c>
      <c r="C8635">
        <v>8628</v>
      </c>
    </row>
    <row r="8636" spans="1:3" x14ac:dyDescent="0.25">
      <c r="A8636">
        <f t="shared" ca="1" si="270"/>
        <v>3.1380638850815323E-2</v>
      </c>
      <c r="B8636">
        <f t="shared" ca="1" si="271"/>
        <v>2</v>
      </c>
      <c r="C8636">
        <v>8629</v>
      </c>
    </row>
    <row r="8637" spans="1:3" x14ac:dyDescent="0.25">
      <c r="A8637">
        <f t="shared" ca="1" si="270"/>
        <v>0.46699278540165901</v>
      </c>
      <c r="B8637">
        <f t="shared" ca="1" si="271"/>
        <v>4</v>
      </c>
      <c r="C8637">
        <v>8630</v>
      </c>
    </row>
    <row r="8638" spans="1:3" x14ac:dyDescent="0.25">
      <c r="A8638">
        <f t="shared" ca="1" si="270"/>
        <v>0.85551765611698283</v>
      </c>
      <c r="B8638">
        <f t="shared" ca="1" si="271"/>
        <v>5</v>
      </c>
      <c r="C8638">
        <v>8631</v>
      </c>
    </row>
    <row r="8639" spans="1:3" x14ac:dyDescent="0.25">
      <c r="A8639">
        <f t="shared" ca="1" si="270"/>
        <v>0.88324855208235564</v>
      </c>
      <c r="B8639">
        <f t="shared" ca="1" si="271"/>
        <v>5</v>
      </c>
      <c r="C8639">
        <v>8632</v>
      </c>
    </row>
    <row r="8640" spans="1:3" x14ac:dyDescent="0.25">
      <c r="A8640">
        <f t="shared" ca="1" si="270"/>
        <v>0.12717133758847754</v>
      </c>
      <c r="B8640">
        <f t="shared" ca="1" si="271"/>
        <v>2</v>
      </c>
      <c r="C8640">
        <v>8633</v>
      </c>
    </row>
    <row r="8641" spans="1:3" x14ac:dyDescent="0.25">
      <c r="A8641">
        <f t="shared" ca="1" si="270"/>
        <v>0.25772345390709439</v>
      </c>
      <c r="B8641">
        <f t="shared" ca="1" si="271"/>
        <v>3</v>
      </c>
      <c r="C8641">
        <v>8634</v>
      </c>
    </row>
    <row r="8642" spans="1:3" x14ac:dyDescent="0.25">
      <c r="A8642">
        <f t="shared" ca="1" si="270"/>
        <v>7.1854182992191484E-2</v>
      </c>
      <c r="B8642">
        <f t="shared" ca="1" si="271"/>
        <v>2</v>
      </c>
      <c r="C8642">
        <v>8635</v>
      </c>
    </row>
    <row r="8643" spans="1:3" x14ac:dyDescent="0.25">
      <c r="A8643">
        <f t="shared" ca="1" si="270"/>
        <v>0.24368463416669095</v>
      </c>
      <c r="B8643">
        <f t="shared" ca="1" si="271"/>
        <v>3</v>
      </c>
      <c r="C8643">
        <v>8636</v>
      </c>
    </row>
    <row r="8644" spans="1:3" x14ac:dyDescent="0.25">
      <c r="A8644">
        <f t="shared" ca="1" si="270"/>
        <v>0.9577784077526742</v>
      </c>
      <c r="B8644">
        <f t="shared" ca="1" si="271"/>
        <v>5</v>
      </c>
      <c r="C8644">
        <v>8637</v>
      </c>
    </row>
    <row r="8645" spans="1:3" x14ac:dyDescent="0.25">
      <c r="A8645">
        <f t="shared" ca="1" si="270"/>
        <v>6.6484448161902798E-2</v>
      </c>
      <c r="B8645">
        <f t="shared" ca="1" si="271"/>
        <v>2</v>
      </c>
      <c r="C8645">
        <v>8638</v>
      </c>
    </row>
    <row r="8646" spans="1:3" x14ac:dyDescent="0.25">
      <c r="A8646">
        <f t="shared" ca="1" si="270"/>
        <v>0.19109258616850289</v>
      </c>
      <c r="B8646">
        <f t="shared" ca="1" si="271"/>
        <v>3</v>
      </c>
      <c r="C8646">
        <v>8639</v>
      </c>
    </row>
    <row r="8647" spans="1:3" x14ac:dyDescent="0.25">
      <c r="A8647">
        <f t="shared" ca="1" si="270"/>
        <v>0.97853041990848832</v>
      </c>
      <c r="B8647">
        <f t="shared" ca="1" si="271"/>
        <v>6</v>
      </c>
      <c r="C8647">
        <v>8640</v>
      </c>
    </row>
    <row r="8648" spans="1:3" x14ac:dyDescent="0.25">
      <c r="A8648">
        <f t="shared" ca="1" si="270"/>
        <v>0.11978741369311519</v>
      </c>
      <c r="B8648">
        <f t="shared" ca="1" si="271"/>
        <v>2</v>
      </c>
      <c r="C8648">
        <v>8641</v>
      </c>
    </row>
    <row r="8649" spans="1:3" x14ac:dyDescent="0.25">
      <c r="A8649">
        <f t="shared" ref="A8649:A8712" ca="1" si="272">RAND()</f>
        <v>0.19383975560977851</v>
      </c>
      <c r="B8649">
        <f t="shared" ref="B8649:B8712" ca="1" si="273">IF(A8649&lt;$B$5,$B$2,IF(A8649&lt;$C$5,$C$2,IF(A8649&lt;$D$5,$D$2,IF(A8649&lt;$E$5,$E$2,$F$2))))</f>
        <v>3</v>
      </c>
      <c r="C8649">
        <v>8642</v>
      </c>
    </row>
    <row r="8650" spans="1:3" x14ac:dyDescent="0.25">
      <c r="A8650">
        <f t="shared" ca="1" si="272"/>
        <v>0.88299304637306852</v>
      </c>
      <c r="B8650">
        <f t="shared" ca="1" si="273"/>
        <v>5</v>
      </c>
      <c r="C8650">
        <v>8643</v>
      </c>
    </row>
    <row r="8651" spans="1:3" x14ac:dyDescent="0.25">
      <c r="A8651">
        <f t="shared" ca="1" si="272"/>
        <v>0.39652972514491314</v>
      </c>
      <c r="B8651">
        <f t="shared" ca="1" si="273"/>
        <v>3</v>
      </c>
      <c r="C8651">
        <v>8644</v>
      </c>
    </row>
    <row r="8652" spans="1:3" x14ac:dyDescent="0.25">
      <c r="A8652">
        <f t="shared" ca="1" si="272"/>
        <v>0.50871843918126325</v>
      </c>
      <c r="B8652">
        <f t="shared" ca="1" si="273"/>
        <v>4</v>
      </c>
      <c r="C8652">
        <v>8645</v>
      </c>
    </row>
    <row r="8653" spans="1:3" x14ac:dyDescent="0.25">
      <c r="A8653">
        <f t="shared" ca="1" si="272"/>
        <v>0.21380228092912223</v>
      </c>
      <c r="B8653">
        <f t="shared" ca="1" si="273"/>
        <v>3</v>
      </c>
      <c r="C8653">
        <v>8646</v>
      </c>
    </row>
    <row r="8654" spans="1:3" x14ac:dyDescent="0.25">
      <c r="A8654">
        <f t="shared" ca="1" si="272"/>
        <v>7.608340890622145E-2</v>
      </c>
      <c r="B8654">
        <f t="shared" ca="1" si="273"/>
        <v>2</v>
      </c>
      <c r="C8654">
        <v>8647</v>
      </c>
    </row>
    <row r="8655" spans="1:3" x14ac:dyDescent="0.25">
      <c r="A8655">
        <f t="shared" ca="1" si="272"/>
        <v>0.26915003535199877</v>
      </c>
      <c r="B8655">
        <f t="shared" ca="1" si="273"/>
        <v>3</v>
      </c>
      <c r="C8655">
        <v>8648</v>
      </c>
    </row>
    <row r="8656" spans="1:3" x14ac:dyDescent="0.25">
      <c r="A8656">
        <f t="shared" ca="1" si="272"/>
        <v>0.54545839702719667</v>
      </c>
      <c r="B8656">
        <f t="shared" ca="1" si="273"/>
        <v>4</v>
      </c>
      <c r="C8656">
        <v>8649</v>
      </c>
    </row>
    <row r="8657" spans="1:3" x14ac:dyDescent="0.25">
      <c r="A8657">
        <f t="shared" ca="1" si="272"/>
        <v>0.70051196954290917</v>
      </c>
      <c r="B8657">
        <f t="shared" ca="1" si="273"/>
        <v>4</v>
      </c>
      <c r="C8657">
        <v>8650</v>
      </c>
    </row>
    <row r="8658" spans="1:3" x14ac:dyDescent="0.25">
      <c r="A8658">
        <f t="shared" ca="1" si="272"/>
        <v>0.31670473585785019</v>
      </c>
      <c r="B8658">
        <f t="shared" ca="1" si="273"/>
        <v>3</v>
      </c>
      <c r="C8658">
        <v>8651</v>
      </c>
    </row>
    <row r="8659" spans="1:3" x14ac:dyDescent="0.25">
      <c r="A8659">
        <f t="shared" ca="1" si="272"/>
        <v>0.76984530248829053</v>
      </c>
      <c r="B8659">
        <f t="shared" ca="1" si="273"/>
        <v>5</v>
      </c>
      <c r="C8659">
        <v>8652</v>
      </c>
    </row>
    <row r="8660" spans="1:3" x14ac:dyDescent="0.25">
      <c r="A8660">
        <f t="shared" ca="1" si="272"/>
        <v>0.77760821975799244</v>
      </c>
      <c r="B8660">
        <f t="shared" ca="1" si="273"/>
        <v>5</v>
      </c>
      <c r="C8660">
        <v>8653</v>
      </c>
    </row>
    <row r="8661" spans="1:3" x14ac:dyDescent="0.25">
      <c r="A8661">
        <f t="shared" ca="1" si="272"/>
        <v>0.92172518829195804</v>
      </c>
      <c r="B8661">
        <f t="shared" ca="1" si="273"/>
        <v>5</v>
      </c>
      <c r="C8661">
        <v>8654</v>
      </c>
    </row>
    <row r="8662" spans="1:3" x14ac:dyDescent="0.25">
      <c r="A8662">
        <f t="shared" ca="1" si="272"/>
        <v>0.6448635035050897</v>
      </c>
      <c r="B8662">
        <f t="shared" ca="1" si="273"/>
        <v>4</v>
      </c>
      <c r="C8662">
        <v>8655</v>
      </c>
    </row>
    <row r="8663" spans="1:3" x14ac:dyDescent="0.25">
      <c r="A8663">
        <f t="shared" ca="1" si="272"/>
        <v>0.12991667028914156</v>
      </c>
      <c r="B8663">
        <f t="shared" ca="1" si="273"/>
        <v>2</v>
      </c>
      <c r="C8663">
        <v>8656</v>
      </c>
    </row>
    <row r="8664" spans="1:3" x14ac:dyDescent="0.25">
      <c r="A8664">
        <f t="shared" ca="1" si="272"/>
        <v>0.99529853407563507</v>
      </c>
      <c r="B8664">
        <f t="shared" ca="1" si="273"/>
        <v>6</v>
      </c>
      <c r="C8664">
        <v>8657</v>
      </c>
    </row>
    <row r="8665" spans="1:3" x14ac:dyDescent="0.25">
      <c r="A8665">
        <f t="shared" ca="1" si="272"/>
        <v>0.71056039102368906</v>
      </c>
      <c r="B8665">
        <f t="shared" ca="1" si="273"/>
        <v>4</v>
      </c>
      <c r="C8665">
        <v>8658</v>
      </c>
    </row>
    <row r="8666" spans="1:3" x14ac:dyDescent="0.25">
      <c r="A8666">
        <f t="shared" ca="1" si="272"/>
        <v>0.56588536068733253</v>
      </c>
      <c r="B8666">
        <f t="shared" ca="1" si="273"/>
        <v>4</v>
      </c>
      <c r="C8666">
        <v>8659</v>
      </c>
    </row>
    <row r="8667" spans="1:3" x14ac:dyDescent="0.25">
      <c r="A8667">
        <f t="shared" ca="1" si="272"/>
        <v>0.29473302023738113</v>
      </c>
      <c r="B8667">
        <f t="shared" ca="1" si="273"/>
        <v>3</v>
      </c>
      <c r="C8667">
        <v>8660</v>
      </c>
    </row>
    <row r="8668" spans="1:3" x14ac:dyDescent="0.25">
      <c r="A8668">
        <f t="shared" ca="1" si="272"/>
        <v>0.41216022663178764</v>
      </c>
      <c r="B8668">
        <f t="shared" ca="1" si="273"/>
        <v>3</v>
      </c>
      <c r="C8668">
        <v>8661</v>
      </c>
    </row>
    <row r="8669" spans="1:3" x14ac:dyDescent="0.25">
      <c r="A8669">
        <f t="shared" ca="1" si="272"/>
        <v>0.54743267812601337</v>
      </c>
      <c r="B8669">
        <f t="shared" ca="1" si="273"/>
        <v>4</v>
      </c>
      <c r="C8669">
        <v>8662</v>
      </c>
    </row>
    <row r="8670" spans="1:3" x14ac:dyDescent="0.25">
      <c r="A8670">
        <f t="shared" ca="1" si="272"/>
        <v>0.28277424219334435</v>
      </c>
      <c r="B8670">
        <f t="shared" ca="1" si="273"/>
        <v>3</v>
      </c>
      <c r="C8670">
        <v>8663</v>
      </c>
    </row>
    <row r="8671" spans="1:3" x14ac:dyDescent="0.25">
      <c r="A8671">
        <f t="shared" ca="1" si="272"/>
        <v>0.69251922616170281</v>
      </c>
      <c r="B8671">
        <f t="shared" ca="1" si="273"/>
        <v>4</v>
      </c>
      <c r="C8671">
        <v>8664</v>
      </c>
    </row>
    <row r="8672" spans="1:3" x14ac:dyDescent="0.25">
      <c r="A8672">
        <f t="shared" ca="1" si="272"/>
        <v>0.95722509971929282</v>
      </c>
      <c r="B8672">
        <f t="shared" ca="1" si="273"/>
        <v>5</v>
      </c>
      <c r="C8672">
        <v>8665</v>
      </c>
    </row>
    <row r="8673" spans="1:3" x14ac:dyDescent="0.25">
      <c r="A8673">
        <f t="shared" ca="1" si="272"/>
        <v>0.33246551202237618</v>
      </c>
      <c r="B8673">
        <f t="shared" ca="1" si="273"/>
        <v>3</v>
      </c>
      <c r="C8673">
        <v>8666</v>
      </c>
    </row>
    <row r="8674" spans="1:3" x14ac:dyDescent="0.25">
      <c r="A8674">
        <f t="shared" ca="1" si="272"/>
        <v>0.99402436774190528</v>
      </c>
      <c r="B8674">
        <f t="shared" ca="1" si="273"/>
        <v>6</v>
      </c>
      <c r="C8674">
        <v>8667</v>
      </c>
    </row>
    <row r="8675" spans="1:3" x14ac:dyDescent="0.25">
      <c r="A8675">
        <f t="shared" ca="1" si="272"/>
        <v>0.26859228707546212</v>
      </c>
      <c r="B8675">
        <f t="shared" ca="1" si="273"/>
        <v>3</v>
      </c>
      <c r="C8675">
        <v>8668</v>
      </c>
    </row>
    <row r="8676" spans="1:3" x14ac:dyDescent="0.25">
      <c r="A8676">
        <f t="shared" ca="1" si="272"/>
        <v>0.21764881645233392</v>
      </c>
      <c r="B8676">
        <f t="shared" ca="1" si="273"/>
        <v>3</v>
      </c>
      <c r="C8676">
        <v>8669</v>
      </c>
    </row>
    <row r="8677" spans="1:3" x14ac:dyDescent="0.25">
      <c r="A8677">
        <f t="shared" ca="1" si="272"/>
        <v>0.75544681535721925</v>
      </c>
      <c r="B8677">
        <f t="shared" ca="1" si="273"/>
        <v>4</v>
      </c>
      <c r="C8677">
        <v>8670</v>
      </c>
    </row>
    <row r="8678" spans="1:3" x14ac:dyDescent="0.25">
      <c r="A8678">
        <f t="shared" ca="1" si="272"/>
        <v>0.46937244320293958</v>
      </c>
      <c r="B8678">
        <f t="shared" ca="1" si="273"/>
        <v>4</v>
      </c>
      <c r="C8678">
        <v>8671</v>
      </c>
    </row>
    <row r="8679" spans="1:3" x14ac:dyDescent="0.25">
      <c r="A8679">
        <f t="shared" ca="1" si="272"/>
        <v>0.89088295842405452</v>
      </c>
      <c r="B8679">
        <f t="shared" ca="1" si="273"/>
        <v>5</v>
      </c>
      <c r="C8679">
        <v>8672</v>
      </c>
    </row>
    <row r="8680" spans="1:3" x14ac:dyDescent="0.25">
      <c r="A8680">
        <f t="shared" ca="1" si="272"/>
        <v>0.19866204865626447</v>
      </c>
      <c r="B8680">
        <f t="shared" ca="1" si="273"/>
        <v>3</v>
      </c>
      <c r="C8680">
        <v>8673</v>
      </c>
    </row>
    <row r="8681" spans="1:3" x14ac:dyDescent="0.25">
      <c r="A8681">
        <f t="shared" ca="1" si="272"/>
        <v>0.39514539731711473</v>
      </c>
      <c r="B8681">
        <f t="shared" ca="1" si="273"/>
        <v>3</v>
      </c>
      <c r="C8681">
        <v>8674</v>
      </c>
    </row>
    <row r="8682" spans="1:3" x14ac:dyDescent="0.25">
      <c r="A8682">
        <f t="shared" ca="1" si="272"/>
        <v>0.1311872512185055</v>
      </c>
      <c r="B8682">
        <f t="shared" ca="1" si="273"/>
        <v>2</v>
      </c>
      <c r="C8682">
        <v>8675</v>
      </c>
    </row>
    <row r="8683" spans="1:3" x14ac:dyDescent="0.25">
      <c r="A8683">
        <f t="shared" ca="1" si="272"/>
        <v>4.4108659534111361E-2</v>
      </c>
      <c r="B8683">
        <f t="shared" ca="1" si="273"/>
        <v>2</v>
      </c>
      <c r="C8683">
        <v>8676</v>
      </c>
    </row>
    <row r="8684" spans="1:3" x14ac:dyDescent="0.25">
      <c r="A8684">
        <f t="shared" ca="1" si="272"/>
        <v>0.50553698467742147</v>
      </c>
      <c r="B8684">
        <f t="shared" ca="1" si="273"/>
        <v>4</v>
      </c>
      <c r="C8684">
        <v>8677</v>
      </c>
    </row>
    <row r="8685" spans="1:3" x14ac:dyDescent="0.25">
      <c r="A8685">
        <f t="shared" ca="1" si="272"/>
        <v>0.22876902749130945</v>
      </c>
      <c r="B8685">
        <f t="shared" ca="1" si="273"/>
        <v>3</v>
      </c>
      <c r="C8685">
        <v>8678</v>
      </c>
    </row>
    <row r="8686" spans="1:3" x14ac:dyDescent="0.25">
      <c r="A8686">
        <f t="shared" ca="1" si="272"/>
        <v>0.79034476439081625</v>
      </c>
      <c r="B8686">
        <f t="shared" ca="1" si="273"/>
        <v>5</v>
      </c>
      <c r="C8686">
        <v>8679</v>
      </c>
    </row>
    <row r="8687" spans="1:3" x14ac:dyDescent="0.25">
      <c r="A8687">
        <f t="shared" ca="1" si="272"/>
        <v>0.49905860698750804</v>
      </c>
      <c r="B8687">
        <f t="shared" ca="1" si="273"/>
        <v>4</v>
      </c>
      <c r="C8687">
        <v>8680</v>
      </c>
    </row>
    <row r="8688" spans="1:3" x14ac:dyDescent="0.25">
      <c r="A8688">
        <f t="shared" ca="1" si="272"/>
        <v>0.75353559089182121</v>
      </c>
      <c r="B8688">
        <f t="shared" ca="1" si="273"/>
        <v>4</v>
      </c>
      <c r="C8688">
        <v>8681</v>
      </c>
    </row>
    <row r="8689" spans="1:3" x14ac:dyDescent="0.25">
      <c r="A8689">
        <f t="shared" ca="1" si="272"/>
        <v>8.8388050372230298E-2</v>
      </c>
      <c r="B8689">
        <f t="shared" ca="1" si="273"/>
        <v>2</v>
      </c>
      <c r="C8689">
        <v>8682</v>
      </c>
    </row>
    <row r="8690" spans="1:3" x14ac:dyDescent="0.25">
      <c r="A8690">
        <f t="shared" ca="1" si="272"/>
        <v>0.38187596475019769</v>
      </c>
      <c r="B8690">
        <f t="shared" ca="1" si="273"/>
        <v>3</v>
      </c>
      <c r="C8690">
        <v>8683</v>
      </c>
    </row>
    <row r="8691" spans="1:3" x14ac:dyDescent="0.25">
      <c r="A8691">
        <f t="shared" ca="1" si="272"/>
        <v>0.8111434664528322</v>
      </c>
      <c r="B8691">
        <f t="shared" ca="1" si="273"/>
        <v>5</v>
      </c>
      <c r="C8691">
        <v>8684</v>
      </c>
    </row>
    <row r="8692" spans="1:3" x14ac:dyDescent="0.25">
      <c r="A8692">
        <f t="shared" ca="1" si="272"/>
        <v>0.18572700334627146</v>
      </c>
      <c r="B8692">
        <f t="shared" ca="1" si="273"/>
        <v>3</v>
      </c>
      <c r="C8692">
        <v>8685</v>
      </c>
    </row>
    <row r="8693" spans="1:3" x14ac:dyDescent="0.25">
      <c r="A8693">
        <f t="shared" ca="1" si="272"/>
        <v>5.190058669819031E-2</v>
      </c>
      <c r="B8693">
        <f t="shared" ca="1" si="273"/>
        <v>2</v>
      </c>
      <c r="C8693">
        <v>8686</v>
      </c>
    </row>
    <row r="8694" spans="1:3" x14ac:dyDescent="0.25">
      <c r="A8694">
        <f t="shared" ca="1" si="272"/>
        <v>0.32743981024899449</v>
      </c>
      <c r="B8694">
        <f t="shared" ca="1" si="273"/>
        <v>3</v>
      </c>
      <c r="C8694">
        <v>8687</v>
      </c>
    </row>
    <row r="8695" spans="1:3" x14ac:dyDescent="0.25">
      <c r="A8695">
        <f t="shared" ca="1" si="272"/>
        <v>0.97897177322563356</v>
      </c>
      <c r="B8695">
        <f t="shared" ca="1" si="273"/>
        <v>6</v>
      </c>
      <c r="C8695">
        <v>8688</v>
      </c>
    </row>
    <row r="8696" spans="1:3" x14ac:dyDescent="0.25">
      <c r="A8696">
        <f t="shared" ca="1" si="272"/>
        <v>0.32134919522801164</v>
      </c>
      <c r="B8696">
        <f t="shared" ca="1" si="273"/>
        <v>3</v>
      </c>
      <c r="C8696">
        <v>8689</v>
      </c>
    </row>
    <row r="8697" spans="1:3" x14ac:dyDescent="0.25">
      <c r="A8697">
        <f t="shared" ca="1" si="272"/>
        <v>0.52766746664223341</v>
      </c>
      <c r="B8697">
        <f t="shared" ca="1" si="273"/>
        <v>4</v>
      </c>
      <c r="C8697">
        <v>8690</v>
      </c>
    </row>
    <row r="8698" spans="1:3" x14ac:dyDescent="0.25">
      <c r="A8698">
        <f t="shared" ca="1" si="272"/>
        <v>0.66418125771124914</v>
      </c>
      <c r="B8698">
        <f t="shared" ca="1" si="273"/>
        <v>4</v>
      </c>
      <c r="C8698">
        <v>8691</v>
      </c>
    </row>
    <row r="8699" spans="1:3" x14ac:dyDescent="0.25">
      <c r="A8699">
        <f t="shared" ca="1" si="272"/>
        <v>0.62619553130297478</v>
      </c>
      <c r="B8699">
        <f t="shared" ca="1" si="273"/>
        <v>4</v>
      </c>
      <c r="C8699">
        <v>8692</v>
      </c>
    </row>
    <row r="8700" spans="1:3" x14ac:dyDescent="0.25">
      <c r="A8700">
        <f t="shared" ca="1" si="272"/>
        <v>0.71201374739762424</v>
      </c>
      <c r="B8700">
        <f t="shared" ca="1" si="273"/>
        <v>4</v>
      </c>
      <c r="C8700">
        <v>8693</v>
      </c>
    </row>
    <row r="8701" spans="1:3" x14ac:dyDescent="0.25">
      <c r="A8701">
        <f t="shared" ca="1" si="272"/>
        <v>0.1384832520382886</v>
      </c>
      <c r="B8701">
        <f t="shared" ca="1" si="273"/>
        <v>2</v>
      </c>
      <c r="C8701">
        <v>8694</v>
      </c>
    </row>
    <row r="8702" spans="1:3" x14ac:dyDescent="0.25">
      <c r="A8702">
        <f t="shared" ca="1" si="272"/>
        <v>0.25424420874818177</v>
      </c>
      <c r="B8702">
        <f t="shared" ca="1" si="273"/>
        <v>3</v>
      </c>
      <c r="C8702">
        <v>8695</v>
      </c>
    </row>
    <row r="8703" spans="1:3" x14ac:dyDescent="0.25">
      <c r="A8703">
        <f t="shared" ca="1" si="272"/>
        <v>0.9597667719477424</v>
      </c>
      <c r="B8703">
        <f t="shared" ca="1" si="273"/>
        <v>5</v>
      </c>
      <c r="C8703">
        <v>8696</v>
      </c>
    </row>
    <row r="8704" spans="1:3" x14ac:dyDescent="0.25">
      <c r="A8704">
        <f t="shared" ca="1" si="272"/>
        <v>0.37966634433317281</v>
      </c>
      <c r="B8704">
        <f t="shared" ca="1" si="273"/>
        <v>3</v>
      </c>
      <c r="C8704">
        <v>8697</v>
      </c>
    </row>
    <row r="8705" spans="1:3" x14ac:dyDescent="0.25">
      <c r="A8705">
        <f t="shared" ca="1" si="272"/>
        <v>2.3908974210937406E-2</v>
      </c>
      <c r="B8705">
        <f t="shared" ca="1" si="273"/>
        <v>2</v>
      </c>
      <c r="C8705">
        <v>8698</v>
      </c>
    </row>
    <row r="8706" spans="1:3" x14ac:dyDescent="0.25">
      <c r="A8706">
        <f t="shared" ca="1" si="272"/>
        <v>0.96857914006031631</v>
      </c>
      <c r="B8706">
        <f t="shared" ca="1" si="273"/>
        <v>6</v>
      </c>
      <c r="C8706">
        <v>8699</v>
      </c>
    </row>
    <row r="8707" spans="1:3" x14ac:dyDescent="0.25">
      <c r="A8707">
        <f t="shared" ca="1" si="272"/>
        <v>0.61187653598085368</v>
      </c>
      <c r="B8707">
        <f t="shared" ca="1" si="273"/>
        <v>4</v>
      </c>
      <c r="C8707">
        <v>8700</v>
      </c>
    </row>
    <row r="8708" spans="1:3" x14ac:dyDescent="0.25">
      <c r="A8708">
        <f t="shared" ca="1" si="272"/>
        <v>0.69890623695645304</v>
      </c>
      <c r="B8708">
        <f t="shared" ca="1" si="273"/>
        <v>4</v>
      </c>
      <c r="C8708">
        <v>8701</v>
      </c>
    </row>
    <row r="8709" spans="1:3" x14ac:dyDescent="0.25">
      <c r="A8709">
        <f t="shared" ca="1" si="272"/>
        <v>0.88838606689139177</v>
      </c>
      <c r="B8709">
        <f t="shared" ca="1" si="273"/>
        <v>5</v>
      </c>
      <c r="C8709">
        <v>8702</v>
      </c>
    </row>
    <row r="8710" spans="1:3" x14ac:dyDescent="0.25">
      <c r="A8710">
        <f t="shared" ca="1" si="272"/>
        <v>0.61565494103109764</v>
      </c>
      <c r="B8710">
        <f t="shared" ca="1" si="273"/>
        <v>4</v>
      </c>
      <c r="C8710">
        <v>8703</v>
      </c>
    </row>
    <row r="8711" spans="1:3" x14ac:dyDescent="0.25">
      <c r="A8711">
        <f t="shared" ca="1" si="272"/>
        <v>0.27465197891531623</v>
      </c>
      <c r="B8711">
        <f t="shared" ca="1" si="273"/>
        <v>3</v>
      </c>
      <c r="C8711">
        <v>8704</v>
      </c>
    </row>
    <row r="8712" spans="1:3" x14ac:dyDescent="0.25">
      <c r="A8712">
        <f t="shared" ca="1" si="272"/>
        <v>0.2210675829671267</v>
      </c>
      <c r="B8712">
        <f t="shared" ca="1" si="273"/>
        <v>3</v>
      </c>
      <c r="C8712">
        <v>8705</v>
      </c>
    </row>
    <row r="8713" spans="1:3" x14ac:dyDescent="0.25">
      <c r="A8713">
        <f t="shared" ref="A8713:A8776" ca="1" si="274">RAND()</f>
        <v>0.61769768881067344</v>
      </c>
      <c r="B8713">
        <f t="shared" ref="B8713:B8776" ca="1" si="275">IF(A8713&lt;$B$5,$B$2,IF(A8713&lt;$C$5,$C$2,IF(A8713&lt;$D$5,$D$2,IF(A8713&lt;$E$5,$E$2,$F$2))))</f>
        <v>4</v>
      </c>
      <c r="C8713">
        <v>8706</v>
      </c>
    </row>
    <row r="8714" spans="1:3" x14ac:dyDescent="0.25">
      <c r="A8714">
        <f t="shared" ca="1" si="274"/>
        <v>0.6426155036913187</v>
      </c>
      <c r="B8714">
        <f t="shared" ca="1" si="275"/>
        <v>4</v>
      </c>
      <c r="C8714">
        <v>8707</v>
      </c>
    </row>
    <row r="8715" spans="1:3" x14ac:dyDescent="0.25">
      <c r="A8715">
        <f t="shared" ca="1" si="274"/>
        <v>0.20748919275912414</v>
      </c>
      <c r="B8715">
        <f t="shared" ca="1" si="275"/>
        <v>3</v>
      </c>
      <c r="C8715">
        <v>8708</v>
      </c>
    </row>
    <row r="8716" spans="1:3" x14ac:dyDescent="0.25">
      <c r="A8716">
        <f t="shared" ca="1" si="274"/>
        <v>3.9674681679654489E-3</v>
      </c>
      <c r="B8716">
        <f t="shared" ca="1" si="275"/>
        <v>2</v>
      </c>
      <c r="C8716">
        <v>8709</v>
      </c>
    </row>
    <row r="8717" spans="1:3" x14ac:dyDescent="0.25">
      <c r="A8717">
        <f t="shared" ca="1" si="274"/>
        <v>0.44515605371577116</v>
      </c>
      <c r="B8717">
        <f t="shared" ca="1" si="275"/>
        <v>4</v>
      </c>
      <c r="C8717">
        <v>8710</v>
      </c>
    </row>
    <row r="8718" spans="1:3" x14ac:dyDescent="0.25">
      <c r="A8718">
        <f t="shared" ca="1" si="274"/>
        <v>0.4254527018102513</v>
      </c>
      <c r="B8718">
        <f t="shared" ca="1" si="275"/>
        <v>3</v>
      </c>
      <c r="C8718">
        <v>8711</v>
      </c>
    </row>
    <row r="8719" spans="1:3" x14ac:dyDescent="0.25">
      <c r="A8719">
        <f t="shared" ca="1" si="274"/>
        <v>0.66591253588928534</v>
      </c>
      <c r="B8719">
        <f t="shared" ca="1" si="275"/>
        <v>4</v>
      </c>
      <c r="C8719">
        <v>8712</v>
      </c>
    </row>
    <row r="8720" spans="1:3" x14ac:dyDescent="0.25">
      <c r="A8720">
        <f t="shared" ca="1" si="274"/>
        <v>3.0876851746323264E-2</v>
      </c>
      <c r="B8720">
        <f t="shared" ca="1" si="275"/>
        <v>2</v>
      </c>
      <c r="C8720">
        <v>8713</v>
      </c>
    </row>
    <row r="8721" spans="1:3" x14ac:dyDescent="0.25">
      <c r="A8721">
        <f t="shared" ca="1" si="274"/>
        <v>0.55289125265046712</v>
      </c>
      <c r="B8721">
        <f t="shared" ca="1" si="275"/>
        <v>4</v>
      </c>
      <c r="C8721">
        <v>8714</v>
      </c>
    </row>
    <row r="8722" spans="1:3" x14ac:dyDescent="0.25">
      <c r="A8722">
        <f t="shared" ca="1" si="274"/>
        <v>0.61095743728021035</v>
      </c>
      <c r="B8722">
        <f t="shared" ca="1" si="275"/>
        <v>4</v>
      </c>
      <c r="C8722">
        <v>8715</v>
      </c>
    </row>
    <row r="8723" spans="1:3" x14ac:dyDescent="0.25">
      <c r="A8723">
        <f t="shared" ca="1" si="274"/>
        <v>7.6343235859829384E-2</v>
      </c>
      <c r="B8723">
        <f t="shared" ca="1" si="275"/>
        <v>2</v>
      </c>
      <c r="C8723">
        <v>8716</v>
      </c>
    </row>
    <row r="8724" spans="1:3" x14ac:dyDescent="0.25">
      <c r="A8724">
        <f t="shared" ca="1" si="274"/>
        <v>0.99091807927270803</v>
      </c>
      <c r="B8724">
        <f t="shared" ca="1" si="275"/>
        <v>6</v>
      </c>
      <c r="C8724">
        <v>8717</v>
      </c>
    </row>
    <row r="8725" spans="1:3" x14ac:dyDescent="0.25">
      <c r="A8725">
        <f t="shared" ca="1" si="274"/>
        <v>0.27063356956479934</v>
      </c>
      <c r="B8725">
        <f t="shared" ca="1" si="275"/>
        <v>3</v>
      </c>
      <c r="C8725">
        <v>8718</v>
      </c>
    </row>
    <row r="8726" spans="1:3" x14ac:dyDescent="0.25">
      <c r="A8726">
        <f t="shared" ca="1" si="274"/>
        <v>0.53434832637003171</v>
      </c>
      <c r="B8726">
        <f t="shared" ca="1" si="275"/>
        <v>4</v>
      </c>
      <c r="C8726">
        <v>8719</v>
      </c>
    </row>
    <row r="8727" spans="1:3" x14ac:dyDescent="0.25">
      <c r="A8727">
        <f t="shared" ca="1" si="274"/>
        <v>0.50969398137014899</v>
      </c>
      <c r="B8727">
        <f t="shared" ca="1" si="275"/>
        <v>4</v>
      </c>
      <c r="C8727">
        <v>8720</v>
      </c>
    </row>
    <row r="8728" spans="1:3" x14ac:dyDescent="0.25">
      <c r="A8728">
        <f t="shared" ca="1" si="274"/>
        <v>0.46706164519854421</v>
      </c>
      <c r="B8728">
        <f t="shared" ca="1" si="275"/>
        <v>4</v>
      </c>
      <c r="C8728">
        <v>8721</v>
      </c>
    </row>
    <row r="8729" spans="1:3" x14ac:dyDescent="0.25">
      <c r="A8729">
        <f t="shared" ca="1" si="274"/>
        <v>0.80979711282508016</v>
      </c>
      <c r="B8729">
        <f t="shared" ca="1" si="275"/>
        <v>5</v>
      </c>
      <c r="C8729">
        <v>8722</v>
      </c>
    </row>
    <row r="8730" spans="1:3" x14ac:dyDescent="0.25">
      <c r="A8730">
        <f t="shared" ca="1" si="274"/>
        <v>0.48980758685546688</v>
      </c>
      <c r="B8730">
        <f t="shared" ca="1" si="275"/>
        <v>4</v>
      </c>
      <c r="C8730">
        <v>8723</v>
      </c>
    </row>
    <row r="8731" spans="1:3" x14ac:dyDescent="0.25">
      <c r="A8731">
        <f t="shared" ca="1" si="274"/>
        <v>0.61075978447562362</v>
      </c>
      <c r="B8731">
        <f t="shared" ca="1" si="275"/>
        <v>4</v>
      </c>
      <c r="C8731">
        <v>8724</v>
      </c>
    </row>
    <row r="8732" spans="1:3" x14ac:dyDescent="0.25">
      <c r="A8732">
        <f t="shared" ca="1" si="274"/>
        <v>0.26671423852997156</v>
      </c>
      <c r="B8732">
        <f t="shared" ca="1" si="275"/>
        <v>3</v>
      </c>
      <c r="C8732">
        <v>8725</v>
      </c>
    </row>
    <row r="8733" spans="1:3" x14ac:dyDescent="0.25">
      <c r="A8733">
        <f t="shared" ca="1" si="274"/>
        <v>0.48068587964415643</v>
      </c>
      <c r="B8733">
        <f t="shared" ca="1" si="275"/>
        <v>4</v>
      </c>
      <c r="C8733">
        <v>8726</v>
      </c>
    </row>
    <row r="8734" spans="1:3" x14ac:dyDescent="0.25">
      <c r="A8734">
        <f t="shared" ca="1" si="274"/>
        <v>0.25775371576141948</v>
      </c>
      <c r="B8734">
        <f t="shared" ca="1" si="275"/>
        <v>3</v>
      </c>
      <c r="C8734">
        <v>8727</v>
      </c>
    </row>
    <row r="8735" spans="1:3" x14ac:dyDescent="0.25">
      <c r="A8735">
        <f t="shared" ca="1" si="274"/>
        <v>0.4820621715863963</v>
      </c>
      <c r="B8735">
        <f t="shared" ca="1" si="275"/>
        <v>4</v>
      </c>
      <c r="C8735">
        <v>8728</v>
      </c>
    </row>
    <row r="8736" spans="1:3" x14ac:dyDescent="0.25">
      <c r="A8736">
        <f t="shared" ca="1" si="274"/>
        <v>0.57852675165989986</v>
      </c>
      <c r="B8736">
        <f t="shared" ca="1" si="275"/>
        <v>4</v>
      </c>
      <c r="C8736">
        <v>8729</v>
      </c>
    </row>
    <row r="8737" spans="1:3" x14ac:dyDescent="0.25">
      <c r="A8737">
        <f t="shared" ca="1" si="274"/>
        <v>0.35231179365023779</v>
      </c>
      <c r="B8737">
        <f t="shared" ca="1" si="275"/>
        <v>3</v>
      </c>
      <c r="C8737">
        <v>8730</v>
      </c>
    </row>
    <row r="8738" spans="1:3" x14ac:dyDescent="0.25">
      <c r="A8738">
        <f t="shared" ca="1" si="274"/>
        <v>0.44101890443115499</v>
      </c>
      <c r="B8738">
        <f t="shared" ca="1" si="275"/>
        <v>4</v>
      </c>
      <c r="C8738">
        <v>8731</v>
      </c>
    </row>
    <row r="8739" spans="1:3" x14ac:dyDescent="0.25">
      <c r="A8739">
        <f t="shared" ca="1" si="274"/>
        <v>0.44795721396913257</v>
      </c>
      <c r="B8739">
        <f t="shared" ca="1" si="275"/>
        <v>4</v>
      </c>
      <c r="C8739">
        <v>8732</v>
      </c>
    </row>
    <row r="8740" spans="1:3" x14ac:dyDescent="0.25">
      <c r="A8740">
        <f t="shared" ca="1" si="274"/>
        <v>0.43621258287390907</v>
      </c>
      <c r="B8740">
        <f t="shared" ca="1" si="275"/>
        <v>3</v>
      </c>
      <c r="C8740">
        <v>8733</v>
      </c>
    </row>
    <row r="8741" spans="1:3" x14ac:dyDescent="0.25">
      <c r="A8741">
        <f t="shared" ca="1" si="274"/>
        <v>0.51465041318684723</v>
      </c>
      <c r="B8741">
        <f t="shared" ca="1" si="275"/>
        <v>4</v>
      </c>
      <c r="C8741">
        <v>8734</v>
      </c>
    </row>
    <row r="8742" spans="1:3" x14ac:dyDescent="0.25">
      <c r="A8742">
        <f t="shared" ca="1" si="274"/>
        <v>0.57421026157661326</v>
      </c>
      <c r="B8742">
        <f t="shared" ca="1" si="275"/>
        <v>4</v>
      </c>
      <c r="C8742">
        <v>8735</v>
      </c>
    </row>
    <row r="8743" spans="1:3" x14ac:dyDescent="0.25">
      <c r="A8743">
        <f t="shared" ca="1" si="274"/>
        <v>0.66414858061529103</v>
      </c>
      <c r="B8743">
        <f t="shared" ca="1" si="275"/>
        <v>4</v>
      </c>
      <c r="C8743">
        <v>8736</v>
      </c>
    </row>
    <row r="8744" spans="1:3" x14ac:dyDescent="0.25">
      <c r="A8744">
        <f t="shared" ca="1" si="274"/>
        <v>0.82560575924580559</v>
      </c>
      <c r="B8744">
        <f t="shared" ca="1" si="275"/>
        <v>5</v>
      </c>
      <c r="C8744">
        <v>8737</v>
      </c>
    </row>
    <row r="8745" spans="1:3" x14ac:dyDescent="0.25">
      <c r="A8745">
        <f t="shared" ca="1" si="274"/>
        <v>0.89844108423723634</v>
      </c>
      <c r="B8745">
        <f t="shared" ca="1" si="275"/>
        <v>5</v>
      </c>
      <c r="C8745">
        <v>8738</v>
      </c>
    </row>
    <row r="8746" spans="1:3" x14ac:dyDescent="0.25">
      <c r="A8746">
        <f t="shared" ca="1" si="274"/>
        <v>0.61994404098539946</v>
      </c>
      <c r="B8746">
        <f t="shared" ca="1" si="275"/>
        <v>4</v>
      </c>
      <c r="C8746">
        <v>8739</v>
      </c>
    </row>
    <row r="8747" spans="1:3" x14ac:dyDescent="0.25">
      <c r="A8747">
        <f t="shared" ca="1" si="274"/>
        <v>0.88474374069752393</v>
      </c>
      <c r="B8747">
        <f t="shared" ca="1" si="275"/>
        <v>5</v>
      </c>
      <c r="C8747">
        <v>8740</v>
      </c>
    </row>
    <row r="8748" spans="1:3" x14ac:dyDescent="0.25">
      <c r="A8748">
        <f t="shared" ca="1" si="274"/>
        <v>0.23652059672165049</v>
      </c>
      <c r="B8748">
        <f t="shared" ca="1" si="275"/>
        <v>3</v>
      </c>
      <c r="C8748">
        <v>8741</v>
      </c>
    </row>
    <row r="8749" spans="1:3" x14ac:dyDescent="0.25">
      <c r="A8749">
        <f t="shared" ca="1" si="274"/>
        <v>0.23216672350766565</v>
      </c>
      <c r="B8749">
        <f t="shared" ca="1" si="275"/>
        <v>3</v>
      </c>
      <c r="C8749">
        <v>8742</v>
      </c>
    </row>
    <row r="8750" spans="1:3" x14ac:dyDescent="0.25">
      <c r="A8750">
        <f t="shared" ca="1" si="274"/>
        <v>0.92165837560100083</v>
      </c>
      <c r="B8750">
        <f t="shared" ca="1" si="275"/>
        <v>5</v>
      </c>
      <c r="C8750">
        <v>8743</v>
      </c>
    </row>
    <row r="8751" spans="1:3" x14ac:dyDescent="0.25">
      <c r="A8751">
        <f t="shared" ca="1" si="274"/>
        <v>0.33074325694971252</v>
      </c>
      <c r="B8751">
        <f t="shared" ca="1" si="275"/>
        <v>3</v>
      </c>
      <c r="C8751">
        <v>8744</v>
      </c>
    </row>
    <row r="8752" spans="1:3" x14ac:dyDescent="0.25">
      <c r="A8752">
        <f t="shared" ca="1" si="274"/>
        <v>0.52570155007830444</v>
      </c>
      <c r="B8752">
        <f t="shared" ca="1" si="275"/>
        <v>4</v>
      </c>
      <c r="C8752">
        <v>8745</v>
      </c>
    </row>
    <row r="8753" spans="1:3" x14ac:dyDescent="0.25">
      <c r="A8753">
        <f t="shared" ca="1" si="274"/>
        <v>0.99024321365221213</v>
      </c>
      <c r="B8753">
        <f t="shared" ca="1" si="275"/>
        <v>6</v>
      </c>
      <c r="C8753">
        <v>8746</v>
      </c>
    </row>
    <row r="8754" spans="1:3" x14ac:dyDescent="0.25">
      <c r="A8754">
        <f t="shared" ca="1" si="274"/>
        <v>0.78001130583637801</v>
      </c>
      <c r="B8754">
        <f t="shared" ca="1" si="275"/>
        <v>5</v>
      </c>
      <c r="C8754">
        <v>8747</v>
      </c>
    </row>
    <row r="8755" spans="1:3" x14ac:dyDescent="0.25">
      <c r="A8755">
        <f t="shared" ca="1" si="274"/>
        <v>0.95501108172533655</v>
      </c>
      <c r="B8755">
        <f t="shared" ca="1" si="275"/>
        <v>5</v>
      </c>
      <c r="C8755">
        <v>8748</v>
      </c>
    </row>
    <row r="8756" spans="1:3" x14ac:dyDescent="0.25">
      <c r="A8756">
        <f t="shared" ca="1" si="274"/>
        <v>0.59736010280631913</v>
      </c>
      <c r="B8756">
        <f t="shared" ca="1" si="275"/>
        <v>4</v>
      </c>
      <c r="C8756">
        <v>8749</v>
      </c>
    </row>
    <row r="8757" spans="1:3" x14ac:dyDescent="0.25">
      <c r="A8757">
        <f t="shared" ca="1" si="274"/>
        <v>0.10271548290001131</v>
      </c>
      <c r="B8757">
        <f t="shared" ca="1" si="275"/>
        <v>2</v>
      </c>
      <c r="C8757">
        <v>8750</v>
      </c>
    </row>
    <row r="8758" spans="1:3" x14ac:dyDescent="0.25">
      <c r="A8758">
        <f t="shared" ca="1" si="274"/>
        <v>0.56268452502235744</v>
      </c>
      <c r="B8758">
        <f t="shared" ca="1" si="275"/>
        <v>4</v>
      </c>
      <c r="C8758">
        <v>8751</v>
      </c>
    </row>
    <row r="8759" spans="1:3" x14ac:dyDescent="0.25">
      <c r="A8759">
        <f t="shared" ca="1" si="274"/>
        <v>0.38564272885982676</v>
      </c>
      <c r="B8759">
        <f t="shared" ca="1" si="275"/>
        <v>3</v>
      </c>
      <c r="C8759">
        <v>8752</v>
      </c>
    </row>
    <row r="8760" spans="1:3" x14ac:dyDescent="0.25">
      <c r="A8760">
        <f t="shared" ca="1" si="274"/>
        <v>0.34248686715386478</v>
      </c>
      <c r="B8760">
        <f t="shared" ca="1" si="275"/>
        <v>3</v>
      </c>
      <c r="C8760">
        <v>8753</v>
      </c>
    </row>
    <row r="8761" spans="1:3" x14ac:dyDescent="0.25">
      <c r="A8761">
        <f t="shared" ca="1" si="274"/>
        <v>0.32442250817906382</v>
      </c>
      <c r="B8761">
        <f t="shared" ca="1" si="275"/>
        <v>3</v>
      </c>
      <c r="C8761">
        <v>8754</v>
      </c>
    </row>
    <row r="8762" spans="1:3" x14ac:dyDescent="0.25">
      <c r="A8762">
        <f t="shared" ca="1" si="274"/>
        <v>0.41277404720379063</v>
      </c>
      <c r="B8762">
        <f t="shared" ca="1" si="275"/>
        <v>3</v>
      </c>
      <c r="C8762">
        <v>8755</v>
      </c>
    </row>
    <row r="8763" spans="1:3" x14ac:dyDescent="0.25">
      <c r="A8763">
        <f t="shared" ca="1" si="274"/>
        <v>0.36372360279933647</v>
      </c>
      <c r="B8763">
        <f t="shared" ca="1" si="275"/>
        <v>3</v>
      </c>
      <c r="C8763">
        <v>8756</v>
      </c>
    </row>
    <row r="8764" spans="1:3" x14ac:dyDescent="0.25">
      <c r="A8764">
        <f t="shared" ca="1" si="274"/>
        <v>0.30781522607501122</v>
      </c>
      <c r="B8764">
        <f t="shared" ca="1" si="275"/>
        <v>3</v>
      </c>
      <c r="C8764">
        <v>8757</v>
      </c>
    </row>
    <row r="8765" spans="1:3" x14ac:dyDescent="0.25">
      <c r="A8765">
        <f t="shared" ca="1" si="274"/>
        <v>0.25571322107496774</v>
      </c>
      <c r="B8765">
        <f t="shared" ca="1" si="275"/>
        <v>3</v>
      </c>
      <c r="C8765">
        <v>8758</v>
      </c>
    </row>
    <row r="8766" spans="1:3" x14ac:dyDescent="0.25">
      <c r="A8766">
        <f t="shared" ca="1" si="274"/>
        <v>0.60288476399607505</v>
      </c>
      <c r="B8766">
        <f t="shared" ca="1" si="275"/>
        <v>4</v>
      </c>
      <c r="C8766">
        <v>8759</v>
      </c>
    </row>
    <row r="8767" spans="1:3" x14ac:dyDescent="0.25">
      <c r="A8767">
        <f t="shared" ca="1" si="274"/>
        <v>0.54547679504046087</v>
      </c>
      <c r="B8767">
        <f t="shared" ca="1" si="275"/>
        <v>4</v>
      </c>
      <c r="C8767">
        <v>8760</v>
      </c>
    </row>
    <row r="8768" spans="1:3" x14ac:dyDescent="0.25">
      <c r="A8768">
        <f t="shared" ca="1" si="274"/>
        <v>0.84158111417684733</v>
      </c>
      <c r="B8768">
        <f t="shared" ca="1" si="275"/>
        <v>5</v>
      </c>
      <c r="C8768">
        <v>8761</v>
      </c>
    </row>
    <row r="8769" spans="1:3" x14ac:dyDescent="0.25">
      <c r="A8769">
        <f t="shared" ca="1" si="274"/>
        <v>8.2106375808396193E-2</v>
      </c>
      <c r="B8769">
        <f t="shared" ca="1" si="275"/>
        <v>2</v>
      </c>
      <c r="C8769">
        <v>8762</v>
      </c>
    </row>
    <row r="8770" spans="1:3" x14ac:dyDescent="0.25">
      <c r="A8770">
        <f t="shared" ca="1" si="274"/>
        <v>0.7219085308586175</v>
      </c>
      <c r="B8770">
        <f t="shared" ca="1" si="275"/>
        <v>4</v>
      </c>
      <c r="C8770">
        <v>8763</v>
      </c>
    </row>
    <row r="8771" spans="1:3" x14ac:dyDescent="0.25">
      <c r="A8771">
        <f t="shared" ca="1" si="274"/>
        <v>4.5445745616049527E-2</v>
      </c>
      <c r="B8771">
        <f t="shared" ca="1" si="275"/>
        <v>2</v>
      </c>
      <c r="C8771">
        <v>8764</v>
      </c>
    </row>
    <row r="8772" spans="1:3" x14ac:dyDescent="0.25">
      <c r="A8772">
        <f t="shared" ca="1" si="274"/>
        <v>0.55588253614886141</v>
      </c>
      <c r="B8772">
        <f t="shared" ca="1" si="275"/>
        <v>4</v>
      </c>
      <c r="C8772">
        <v>8765</v>
      </c>
    </row>
    <row r="8773" spans="1:3" x14ac:dyDescent="0.25">
      <c r="A8773">
        <f t="shared" ca="1" si="274"/>
        <v>0.55240368242966054</v>
      </c>
      <c r="B8773">
        <f t="shared" ca="1" si="275"/>
        <v>4</v>
      </c>
      <c r="C8773">
        <v>8766</v>
      </c>
    </row>
    <row r="8774" spans="1:3" x14ac:dyDescent="0.25">
      <c r="A8774">
        <f t="shared" ca="1" si="274"/>
        <v>0.81624439133261684</v>
      </c>
      <c r="B8774">
        <f t="shared" ca="1" si="275"/>
        <v>5</v>
      </c>
      <c r="C8774">
        <v>8767</v>
      </c>
    </row>
    <row r="8775" spans="1:3" x14ac:dyDescent="0.25">
      <c r="A8775">
        <f t="shared" ca="1" si="274"/>
        <v>6.5439337534622166E-2</v>
      </c>
      <c r="B8775">
        <f t="shared" ca="1" si="275"/>
        <v>2</v>
      </c>
      <c r="C8775">
        <v>8768</v>
      </c>
    </row>
    <row r="8776" spans="1:3" x14ac:dyDescent="0.25">
      <c r="A8776">
        <f t="shared" ca="1" si="274"/>
        <v>0.38915236744374559</v>
      </c>
      <c r="B8776">
        <f t="shared" ca="1" si="275"/>
        <v>3</v>
      </c>
      <c r="C8776">
        <v>8769</v>
      </c>
    </row>
    <row r="8777" spans="1:3" x14ac:dyDescent="0.25">
      <c r="A8777">
        <f t="shared" ref="A8777:A8840" ca="1" si="276">RAND()</f>
        <v>0.54232647081030871</v>
      </c>
      <c r="B8777">
        <f t="shared" ref="B8777:B8840" ca="1" si="277">IF(A8777&lt;$B$5,$B$2,IF(A8777&lt;$C$5,$C$2,IF(A8777&lt;$D$5,$D$2,IF(A8777&lt;$E$5,$E$2,$F$2))))</f>
        <v>4</v>
      </c>
      <c r="C8777">
        <v>8770</v>
      </c>
    </row>
    <row r="8778" spans="1:3" x14ac:dyDescent="0.25">
      <c r="A8778">
        <f t="shared" ca="1" si="276"/>
        <v>0.28252004734460567</v>
      </c>
      <c r="B8778">
        <f t="shared" ca="1" si="277"/>
        <v>3</v>
      </c>
      <c r="C8778">
        <v>8771</v>
      </c>
    </row>
    <row r="8779" spans="1:3" x14ac:dyDescent="0.25">
      <c r="A8779">
        <f t="shared" ca="1" si="276"/>
        <v>0.90212673955003564</v>
      </c>
      <c r="B8779">
        <f t="shared" ca="1" si="277"/>
        <v>5</v>
      </c>
      <c r="C8779">
        <v>8772</v>
      </c>
    </row>
    <row r="8780" spans="1:3" x14ac:dyDescent="0.25">
      <c r="A8780">
        <f t="shared" ca="1" si="276"/>
        <v>0.85925941735304734</v>
      </c>
      <c r="B8780">
        <f t="shared" ca="1" si="277"/>
        <v>5</v>
      </c>
      <c r="C8780">
        <v>8773</v>
      </c>
    </row>
    <row r="8781" spans="1:3" x14ac:dyDescent="0.25">
      <c r="A8781">
        <f t="shared" ca="1" si="276"/>
        <v>0.81357255528557293</v>
      </c>
      <c r="B8781">
        <f t="shared" ca="1" si="277"/>
        <v>5</v>
      </c>
      <c r="C8781">
        <v>8774</v>
      </c>
    </row>
    <row r="8782" spans="1:3" x14ac:dyDescent="0.25">
      <c r="A8782">
        <f t="shared" ca="1" si="276"/>
        <v>0.88899746544999048</v>
      </c>
      <c r="B8782">
        <f t="shared" ca="1" si="277"/>
        <v>5</v>
      </c>
      <c r="C8782">
        <v>8775</v>
      </c>
    </row>
    <row r="8783" spans="1:3" x14ac:dyDescent="0.25">
      <c r="A8783">
        <f t="shared" ca="1" si="276"/>
        <v>0.86364793993559497</v>
      </c>
      <c r="B8783">
        <f t="shared" ca="1" si="277"/>
        <v>5</v>
      </c>
      <c r="C8783">
        <v>8776</v>
      </c>
    </row>
    <row r="8784" spans="1:3" x14ac:dyDescent="0.25">
      <c r="A8784">
        <f t="shared" ca="1" si="276"/>
        <v>0.42602331121945891</v>
      </c>
      <c r="B8784">
        <f t="shared" ca="1" si="277"/>
        <v>3</v>
      </c>
      <c r="C8784">
        <v>8777</v>
      </c>
    </row>
    <row r="8785" spans="1:3" x14ac:dyDescent="0.25">
      <c r="A8785">
        <f t="shared" ca="1" si="276"/>
        <v>3.6990173395434311E-2</v>
      </c>
      <c r="B8785">
        <f t="shared" ca="1" si="277"/>
        <v>2</v>
      </c>
      <c r="C8785">
        <v>8778</v>
      </c>
    </row>
    <row r="8786" spans="1:3" x14ac:dyDescent="0.25">
      <c r="A8786">
        <f t="shared" ca="1" si="276"/>
        <v>0.72444290793426191</v>
      </c>
      <c r="B8786">
        <f t="shared" ca="1" si="277"/>
        <v>4</v>
      </c>
      <c r="C8786">
        <v>8779</v>
      </c>
    </row>
    <row r="8787" spans="1:3" x14ac:dyDescent="0.25">
      <c r="A8787">
        <f t="shared" ca="1" si="276"/>
        <v>0.73636027104277491</v>
      </c>
      <c r="B8787">
        <f t="shared" ca="1" si="277"/>
        <v>4</v>
      </c>
      <c r="C8787">
        <v>8780</v>
      </c>
    </row>
    <row r="8788" spans="1:3" x14ac:dyDescent="0.25">
      <c r="A8788">
        <f t="shared" ca="1" si="276"/>
        <v>0.48535073474771173</v>
      </c>
      <c r="B8788">
        <f t="shared" ca="1" si="277"/>
        <v>4</v>
      </c>
      <c r="C8788">
        <v>8781</v>
      </c>
    </row>
    <row r="8789" spans="1:3" x14ac:dyDescent="0.25">
      <c r="A8789">
        <f t="shared" ca="1" si="276"/>
        <v>0.86460021275785159</v>
      </c>
      <c r="B8789">
        <f t="shared" ca="1" si="277"/>
        <v>5</v>
      </c>
      <c r="C8789">
        <v>8782</v>
      </c>
    </row>
    <row r="8790" spans="1:3" x14ac:dyDescent="0.25">
      <c r="A8790">
        <f t="shared" ca="1" si="276"/>
        <v>0.35273032585405184</v>
      </c>
      <c r="B8790">
        <f t="shared" ca="1" si="277"/>
        <v>3</v>
      </c>
      <c r="C8790">
        <v>8783</v>
      </c>
    </row>
    <row r="8791" spans="1:3" x14ac:dyDescent="0.25">
      <c r="A8791">
        <f t="shared" ca="1" si="276"/>
        <v>0.86673643882041163</v>
      </c>
      <c r="B8791">
        <f t="shared" ca="1" si="277"/>
        <v>5</v>
      </c>
      <c r="C8791">
        <v>8784</v>
      </c>
    </row>
    <row r="8792" spans="1:3" x14ac:dyDescent="0.25">
      <c r="A8792">
        <f t="shared" ca="1" si="276"/>
        <v>0.5649129010867131</v>
      </c>
      <c r="B8792">
        <f t="shared" ca="1" si="277"/>
        <v>4</v>
      </c>
      <c r="C8792">
        <v>8785</v>
      </c>
    </row>
    <row r="8793" spans="1:3" x14ac:dyDescent="0.25">
      <c r="A8793">
        <f t="shared" ca="1" si="276"/>
        <v>0.89922065296723197</v>
      </c>
      <c r="B8793">
        <f t="shared" ca="1" si="277"/>
        <v>5</v>
      </c>
      <c r="C8793">
        <v>8786</v>
      </c>
    </row>
    <row r="8794" spans="1:3" x14ac:dyDescent="0.25">
      <c r="A8794">
        <f t="shared" ca="1" si="276"/>
        <v>7.5118462530359142E-2</v>
      </c>
      <c r="B8794">
        <f t="shared" ca="1" si="277"/>
        <v>2</v>
      </c>
      <c r="C8794">
        <v>8787</v>
      </c>
    </row>
    <row r="8795" spans="1:3" x14ac:dyDescent="0.25">
      <c r="A8795">
        <f t="shared" ca="1" si="276"/>
        <v>0.93790457692655194</v>
      </c>
      <c r="B8795">
        <f t="shared" ca="1" si="277"/>
        <v>5</v>
      </c>
      <c r="C8795">
        <v>8788</v>
      </c>
    </row>
    <row r="8796" spans="1:3" x14ac:dyDescent="0.25">
      <c r="A8796">
        <f t="shared" ca="1" si="276"/>
        <v>0.67144271806015243</v>
      </c>
      <c r="B8796">
        <f t="shared" ca="1" si="277"/>
        <v>4</v>
      </c>
      <c r="C8796">
        <v>8789</v>
      </c>
    </row>
    <row r="8797" spans="1:3" x14ac:dyDescent="0.25">
      <c r="A8797">
        <f t="shared" ca="1" si="276"/>
        <v>0.97902014182594743</v>
      </c>
      <c r="B8797">
        <f t="shared" ca="1" si="277"/>
        <v>6</v>
      </c>
      <c r="C8797">
        <v>8790</v>
      </c>
    </row>
    <row r="8798" spans="1:3" x14ac:dyDescent="0.25">
      <c r="A8798">
        <f t="shared" ca="1" si="276"/>
        <v>9.8453295059620194E-2</v>
      </c>
      <c r="B8798">
        <f t="shared" ca="1" si="277"/>
        <v>2</v>
      </c>
      <c r="C8798">
        <v>8791</v>
      </c>
    </row>
    <row r="8799" spans="1:3" x14ac:dyDescent="0.25">
      <c r="A8799">
        <f t="shared" ca="1" si="276"/>
        <v>0.23282916336963744</v>
      </c>
      <c r="B8799">
        <f t="shared" ca="1" si="277"/>
        <v>3</v>
      </c>
      <c r="C8799">
        <v>8792</v>
      </c>
    </row>
    <row r="8800" spans="1:3" x14ac:dyDescent="0.25">
      <c r="A8800">
        <f t="shared" ca="1" si="276"/>
        <v>0.85789909224530803</v>
      </c>
      <c r="B8800">
        <f t="shared" ca="1" si="277"/>
        <v>5</v>
      </c>
      <c r="C8800">
        <v>8793</v>
      </c>
    </row>
    <row r="8801" spans="1:3" x14ac:dyDescent="0.25">
      <c r="A8801">
        <f t="shared" ca="1" si="276"/>
        <v>0.72506064514550272</v>
      </c>
      <c r="B8801">
        <f t="shared" ca="1" si="277"/>
        <v>4</v>
      </c>
      <c r="C8801">
        <v>8794</v>
      </c>
    </row>
    <row r="8802" spans="1:3" x14ac:dyDescent="0.25">
      <c r="A8802">
        <f t="shared" ca="1" si="276"/>
        <v>0.22021826558523427</v>
      </c>
      <c r="B8802">
        <f t="shared" ca="1" si="277"/>
        <v>3</v>
      </c>
      <c r="C8802">
        <v>8795</v>
      </c>
    </row>
    <row r="8803" spans="1:3" x14ac:dyDescent="0.25">
      <c r="A8803">
        <f t="shared" ca="1" si="276"/>
        <v>0.19484649273643928</v>
      </c>
      <c r="B8803">
        <f t="shared" ca="1" si="277"/>
        <v>3</v>
      </c>
      <c r="C8803">
        <v>8796</v>
      </c>
    </row>
    <row r="8804" spans="1:3" x14ac:dyDescent="0.25">
      <c r="A8804">
        <f t="shared" ca="1" si="276"/>
        <v>0.13476794539693082</v>
      </c>
      <c r="B8804">
        <f t="shared" ca="1" si="277"/>
        <v>2</v>
      </c>
      <c r="C8804">
        <v>8797</v>
      </c>
    </row>
    <row r="8805" spans="1:3" x14ac:dyDescent="0.25">
      <c r="A8805">
        <f t="shared" ca="1" si="276"/>
        <v>0.50994895834539189</v>
      </c>
      <c r="B8805">
        <f t="shared" ca="1" si="277"/>
        <v>4</v>
      </c>
      <c r="C8805">
        <v>8798</v>
      </c>
    </row>
    <row r="8806" spans="1:3" x14ac:dyDescent="0.25">
      <c r="A8806">
        <f t="shared" ca="1" si="276"/>
        <v>0.96385638592512091</v>
      </c>
      <c r="B8806">
        <f t="shared" ca="1" si="277"/>
        <v>6</v>
      </c>
      <c r="C8806">
        <v>8799</v>
      </c>
    </row>
    <row r="8807" spans="1:3" x14ac:dyDescent="0.25">
      <c r="A8807">
        <f t="shared" ca="1" si="276"/>
        <v>2.6708762229552319E-2</v>
      </c>
      <c r="B8807">
        <f t="shared" ca="1" si="277"/>
        <v>2</v>
      </c>
      <c r="C8807">
        <v>8800</v>
      </c>
    </row>
    <row r="8808" spans="1:3" x14ac:dyDescent="0.25">
      <c r="A8808">
        <f t="shared" ca="1" si="276"/>
        <v>0.19709713612449142</v>
      </c>
      <c r="B8808">
        <f t="shared" ca="1" si="277"/>
        <v>3</v>
      </c>
      <c r="C8808">
        <v>8801</v>
      </c>
    </row>
    <row r="8809" spans="1:3" x14ac:dyDescent="0.25">
      <c r="A8809">
        <f t="shared" ca="1" si="276"/>
        <v>0.25173263601075102</v>
      </c>
      <c r="B8809">
        <f t="shared" ca="1" si="277"/>
        <v>3</v>
      </c>
      <c r="C8809">
        <v>8802</v>
      </c>
    </row>
    <row r="8810" spans="1:3" x14ac:dyDescent="0.25">
      <c r="A8810">
        <f t="shared" ca="1" si="276"/>
        <v>0.31730256374792565</v>
      </c>
      <c r="B8810">
        <f t="shared" ca="1" si="277"/>
        <v>3</v>
      </c>
      <c r="C8810">
        <v>8803</v>
      </c>
    </row>
    <row r="8811" spans="1:3" x14ac:dyDescent="0.25">
      <c r="A8811">
        <f t="shared" ca="1" si="276"/>
        <v>9.7974254921348147E-2</v>
      </c>
      <c r="B8811">
        <f t="shared" ca="1" si="277"/>
        <v>2</v>
      </c>
      <c r="C8811">
        <v>8804</v>
      </c>
    </row>
    <row r="8812" spans="1:3" x14ac:dyDescent="0.25">
      <c r="A8812">
        <f t="shared" ca="1" si="276"/>
        <v>0.78068518892700511</v>
      </c>
      <c r="B8812">
        <f t="shared" ca="1" si="277"/>
        <v>5</v>
      </c>
      <c r="C8812">
        <v>8805</v>
      </c>
    </row>
    <row r="8813" spans="1:3" x14ac:dyDescent="0.25">
      <c r="A8813">
        <f t="shared" ca="1" si="276"/>
        <v>0.42873781566310665</v>
      </c>
      <c r="B8813">
        <f t="shared" ca="1" si="277"/>
        <v>3</v>
      </c>
      <c r="C8813">
        <v>8806</v>
      </c>
    </row>
    <row r="8814" spans="1:3" x14ac:dyDescent="0.25">
      <c r="A8814">
        <f t="shared" ca="1" si="276"/>
        <v>0.82656144967349854</v>
      </c>
      <c r="B8814">
        <f t="shared" ca="1" si="277"/>
        <v>5</v>
      </c>
      <c r="C8814">
        <v>8807</v>
      </c>
    </row>
    <row r="8815" spans="1:3" x14ac:dyDescent="0.25">
      <c r="A8815">
        <f t="shared" ca="1" si="276"/>
        <v>0.58038997296362294</v>
      </c>
      <c r="B8815">
        <f t="shared" ca="1" si="277"/>
        <v>4</v>
      </c>
      <c r="C8815">
        <v>8808</v>
      </c>
    </row>
    <row r="8816" spans="1:3" x14ac:dyDescent="0.25">
      <c r="A8816">
        <f t="shared" ca="1" si="276"/>
        <v>0.3319823104549221</v>
      </c>
      <c r="B8816">
        <f t="shared" ca="1" si="277"/>
        <v>3</v>
      </c>
      <c r="C8816">
        <v>8809</v>
      </c>
    </row>
    <row r="8817" spans="1:3" x14ac:dyDescent="0.25">
      <c r="A8817">
        <f t="shared" ca="1" si="276"/>
        <v>4.2367801493985557E-2</v>
      </c>
      <c r="B8817">
        <f t="shared" ca="1" si="277"/>
        <v>2</v>
      </c>
      <c r="C8817">
        <v>8810</v>
      </c>
    </row>
    <row r="8818" spans="1:3" x14ac:dyDescent="0.25">
      <c r="A8818">
        <f t="shared" ca="1" si="276"/>
        <v>0.63251718728307604</v>
      </c>
      <c r="B8818">
        <f t="shared" ca="1" si="277"/>
        <v>4</v>
      </c>
      <c r="C8818">
        <v>8811</v>
      </c>
    </row>
    <row r="8819" spans="1:3" x14ac:dyDescent="0.25">
      <c r="A8819">
        <f t="shared" ca="1" si="276"/>
        <v>0.9639005009144731</v>
      </c>
      <c r="B8819">
        <f t="shared" ca="1" si="277"/>
        <v>6</v>
      </c>
      <c r="C8819">
        <v>8812</v>
      </c>
    </row>
    <row r="8820" spans="1:3" x14ac:dyDescent="0.25">
      <c r="A8820">
        <f t="shared" ca="1" si="276"/>
        <v>0.12539889924700121</v>
      </c>
      <c r="B8820">
        <f t="shared" ca="1" si="277"/>
        <v>2</v>
      </c>
      <c r="C8820">
        <v>8813</v>
      </c>
    </row>
    <row r="8821" spans="1:3" x14ac:dyDescent="0.25">
      <c r="A8821">
        <f t="shared" ca="1" si="276"/>
        <v>0.76902248623081537</v>
      </c>
      <c r="B8821">
        <f t="shared" ca="1" si="277"/>
        <v>5</v>
      </c>
      <c r="C8821">
        <v>8814</v>
      </c>
    </row>
    <row r="8822" spans="1:3" x14ac:dyDescent="0.25">
      <c r="A8822">
        <f t="shared" ca="1" si="276"/>
        <v>5.9976064457670897E-2</v>
      </c>
      <c r="B8822">
        <f t="shared" ca="1" si="277"/>
        <v>2</v>
      </c>
      <c r="C8822">
        <v>8815</v>
      </c>
    </row>
    <row r="8823" spans="1:3" x14ac:dyDescent="0.25">
      <c r="A8823">
        <f t="shared" ca="1" si="276"/>
        <v>0.51786659140139935</v>
      </c>
      <c r="B8823">
        <f t="shared" ca="1" si="277"/>
        <v>4</v>
      </c>
      <c r="C8823">
        <v>8816</v>
      </c>
    </row>
    <row r="8824" spans="1:3" x14ac:dyDescent="0.25">
      <c r="A8824">
        <f t="shared" ca="1" si="276"/>
        <v>0.78284525959723394</v>
      </c>
      <c r="B8824">
        <f t="shared" ca="1" si="277"/>
        <v>5</v>
      </c>
      <c r="C8824">
        <v>8817</v>
      </c>
    </row>
    <row r="8825" spans="1:3" x14ac:dyDescent="0.25">
      <c r="A8825">
        <f t="shared" ca="1" si="276"/>
        <v>0.97669122216900928</v>
      </c>
      <c r="B8825">
        <f t="shared" ca="1" si="277"/>
        <v>6</v>
      </c>
      <c r="C8825">
        <v>8818</v>
      </c>
    </row>
    <row r="8826" spans="1:3" x14ac:dyDescent="0.25">
      <c r="A8826">
        <f t="shared" ca="1" si="276"/>
        <v>0.11487172896367948</v>
      </c>
      <c r="B8826">
        <f t="shared" ca="1" si="277"/>
        <v>2</v>
      </c>
      <c r="C8826">
        <v>8819</v>
      </c>
    </row>
    <row r="8827" spans="1:3" x14ac:dyDescent="0.25">
      <c r="A8827">
        <f t="shared" ca="1" si="276"/>
        <v>0.2995042681665474</v>
      </c>
      <c r="B8827">
        <f t="shared" ca="1" si="277"/>
        <v>3</v>
      </c>
      <c r="C8827">
        <v>8820</v>
      </c>
    </row>
    <row r="8828" spans="1:3" x14ac:dyDescent="0.25">
      <c r="A8828">
        <f t="shared" ca="1" si="276"/>
        <v>0.80158055004390494</v>
      </c>
      <c r="B8828">
        <f t="shared" ca="1" si="277"/>
        <v>5</v>
      </c>
      <c r="C8828">
        <v>8821</v>
      </c>
    </row>
    <row r="8829" spans="1:3" x14ac:dyDescent="0.25">
      <c r="A8829">
        <f t="shared" ca="1" si="276"/>
        <v>0.70278074204138885</v>
      </c>
      <c r="B8829">
        <f t="shared" ca="1" si="277"/>
        <v>4</v>
      </c>
      <c r="C8829">
        <v>8822</v>
      </c>
    </row>
    <row r="8830" spans="1:3" x14ac:dyDescent="0.25">
      <c r="A8830">
        <f t="shared" ca="1" si="276"/>
        <v>0.29401432785129689</v>
      </c>
      <c r="B8830">
        <f t="shared" ca="1" si="277"/>
        <v>3</v>
      </c>
      <c r="C8830">
        <v>8823</v>
      </c>
    </row>
    <row r="8831" spans="1:3" x14ac:dyDescent="0.25">
      <c r="A8831">
        <f t="shared" ca="1" si="276"/>
        <v>0.76918087184170403</v>
      </c>
      <c r="B8831">
        <f t="shared" ca="1" si="277"/>
        <v>5</v>
      </c>
      <c r="C8831">
        <v>8824</v>
      </c>
    </row>
    <row r="8832" spans="1:3" x14ac:dyDescent="0.25">
      <c r="A8832">
        <f t="shared" ca="1" si="276"/>
        <v>0.87020166096239326</v>
      </c>
      <c r="B8832">
        <f t="shared" ca="1" si="277"/>
        <v>5</v>
      </c>
      <c r="C8832">
        <v>8825</v>
      </c>
    </row>
    <row r="8833" spans="1:3" x14ac:dyDescent="0.25">
      <c r="A8833">
        <f t="shared" ca="1" si="276"/>
        <v>0.75639759301401588</v>
      </c>
      <c r="B8833">
        <f t="shared" ca="1" si="277"/>
        <v>4</v>
      </c>
      <c r="C8833">
        <v>8826</v>
      </c>
    </row>
    <row r="8834" spans="1:3" x14ac:dyDescent="0.25">
      <c r="A8834">
        <f t="shared" ca="1" si="276"/>
        <v>0.87246324385453444</v>
      </c>
      <c r="B8834">
        <f t="shared" ca="1" si="277"/>
        <v>5</v>
      </c>
      <c r="C8834">
        <v>8827</v>
      </c>
    </row>
    <row r="8835" spans="1:3" x14ac:dyDescent="0.25">
      <c r="A8835">
        <f t="shared" ca="1" si="276"/>
        <v>0.11394631426154411</v>
      </c>
      <c r="B8835">
        <f t="shared" ca="1" si="277"/>
        <v>2</v>
      </c>
      <c r="C8835">
        <v>8828</v>
      </c>
    </row>
    <row r="8836" spans="1:3" x14ac:dyDescent="0.25">
      <c r="A8836">
        <f t="shared" ca="1" si="276"/>
        <v>0.51061432614100377</v>
      </c>
      <c r="B8836">
        <f t="shared" ca="1" si="277"/>
        <v>4</v>
      </c>
      <c r="C8836">
        <v>8829</v>
      </c>
    </row>
    <row r="8837" spans="1:3" x14ac:dyDescent="0.25">
      <c r="A8837">
        <f t="shared" ca="1" si="276"/>
        <v>0.41685564948546827</v>
      </c>
      <c r="B8837">
        <f t="shared" ca="1" si="277"/>
        <v>3</v>
      </c>
      <c r="C8837">
        <v>8830</v>
      </c>
    </row>
    <row r="8838" spans="1:3" x14ac:dyDescent="0.25">
      <c r="A8838">
        <f t="shared" ca="1" si="276"/>
        <v>0.73009879477758932</v>
      </c>
      <c r="B8838">
        <f t="shared" ca="1" si="277"/>
        <v>4</v>
      </c>
      <c r="C8838">
        <v>8831</v>
      </c>
    </row>
    <row r="8839" spans="1:3" x14ac:dyDescent="0.25">
      <c r="A8839">
        <f t="shared" ca="1" si="276"/>
        <v>0.29735285256225141</v>
      </c>
      <c r="B8839">
        <f t="shared" ca="1" si="277"/>
        <v>3</v>
      </c>
      <c r="C8839">
        <v>8832</v>
      </c>
    </row>
    <row r="8840" spans="1:3" x14ac:dyDescent="0.25">
      <c r="A8840">
        <f t="shared" ca="1" si="276"/>
        <v>0.60303496235678933</v>
      </c>
      <c r="B8840">
        <f t="shared" ca="1" si="277"/>
        <v>4</v>
      </c>
      <c r="C8840">
        <v>8833</v>
      </c>
    </row>
    <row r="8841" spans="1:3" x14ac:dyDescent="0.25">
      <c r="A8841">
        <f t="shared" ref="A8841:A8904" ca="1" si="278">RAND()</f>
        <v>0.84989832174542213</v>
      </c>
      <c r="B8841">
        <f t="shared" ref="B8841:B8904" ca="1" si="279">IF(A8841&lt;$B$5,$B$2,IF(A8841&lt;$C$5,$C$2,IF(A8841&lt;$D$5,$D$2,IF(A8841&lt;$E$5,$E$2,$F$2))))</f>
        <v>5</v>
      </c>
      <c r="C8841">
        <v>8834</v>
      </c>
    </row>
    <row r="8842" spans="1:3" x14ac:dyDescent="0.25">
      <c r="A8842">
        <f t="shared" ca="1" si="278"/>
        <v>0.82193491089184645</v>
      </c>
      <c r="B8842">
        <f t="shared" ca="1" si="279"/>
        <v>5</v>
      </c>
      <c r="C8842">
        <v>8835</v>
      </c>
    </row>
    <row r="8843" spans="1:3" x14ac:dyDescent="0.25">
      <c r="A8843">
        <f t="shared" ca="1" si="278"/>
        <v>0.9014240075215022</v>
      </c>
      <c r="B8843">
        <f t="shared" ca="1" si="279"/>
        <v>5</v>
      </c>
      <c r="C8843">
        <v>8836</v>
      </c>
    </row>
    <row r="8844" spans="1:3" x14ac:dyDescent="0.25">
      <c r="A8844">
        <f t="shared" ca="1" si="278"/>
        <v>0.45757646583576661</v>
      </c>
      <c r="B8844">
        <f t="shared" ca="1" si="279"/>
        <v>4</v>
      </c>
      <c r="C8844">
        <v>8837</v>
      </c>
    </row>
    <row r="8845" spans="1:3" x14ac:dyDescent="0.25">
      <c r="A8845">
        <f t="shared" ca="1" si="278"/>
        <v>0.36846162284249262</v>
      </c>
      <c r="B8845">
        <f t="shared" ca="1" si="279"/>
        <v>3</v>
      </c>
      <c r="C8845">
        <v>8838</v>
      </c>
    </row>
    <row r="8846" spans="1:3" x14ac:dyDescent="0.25">
      <c r="A8846">
        <f t="shared" ca="1" si="278"/>
        <v>0.29245167914839099</v>
      </c>
      <c r="B8846">
        <f t="shared" ca="1" si="279"/>
        <v>3</v>
      </c>
      <c r="C8846">
        <v>8839</v>
      </c>
    </row>
    <row r="8847" spans="1:3" x14ac:dyDescent="0.25">
      <c r="A8847">
        <f t="shared" ca="1" si="278"/>
        <v>0.82083165926433388</v>
      </c>
      <c r="B8847">
        <f t="shared" ca="1" si="279"/>
        <v>5</v>
      </c>
      <c r="C8847">
        <v>8840</v>
      </c>
    </row>
    <row r="8848" spans="1:3" x14ac:dyDescent="0.25">
      <c r="A8848">
        <f t="shared" ca="1" si="278"/>
        <v>0.16844804869516894</v>
      </c>
      <c r="B8848">
        <f t="shared" ca="1" si="279"/>
        <v>3</v>
      </c>
      <c r="C8848">
        <v>8841</v>
      </c>
    </row>
    <row r="8849" spans="1:3" x14ac:dyDescent="0.25">
      <c r="A8849">
        <f t="shared" ca="1" si="278"/>
        <v>0.71491330461684455</v>
      </c>
      <c r="B8849">
        <f t="shared" ca="1" si="279"/>
        <v>4</v>
      </c>
      <c r="C8849">
        <v>8842</v>
      </c>
    </row>
    <row r="8850" spans="1:3" x14ac:dyDescent="0.25">
      <c r="A8850">
        <f t="shared" ca="1" si="278"/>
        <v>0.49919582228932036</v>
      </c>
      <c r="B8850">
        <f t="shared" ca="1" si="279"/>
        <v>4</v>
      </c>
      <c r="C8850">
        <v>8843</v>
      </c>
    </row>
    <row r="8851" spans="1:3" x14ac:dyDescent="0.25">
      <c r="A8851">
        <f t="shared" ca="1" si="278"/>
        <v>0.79183300081016039</v>
      </c>
      <c r="B8851">
        <f t="shared" ca="1" si="279"/>
        <v>5</v>
      </c>
      <c r="C8851">
        <v>8844</v>
      </c>
    </row>
    <row r="8852" spans="1:3" x14ac:dyDescent="0.25">
      <c r="A8852">
        <f t="shared" ca="1" si="278"/>
        <v>0.93057204717286324</v>
      </c>
      <c r="B8852">
        <f t="shared" ca="1" si="279"/>
        <v>5</v>
      </c>
      <c r="C8852">
        <v>8845</v>
      </c>
    </row>
    <row r="8853" spans="1:3" x14ac:dyDescent="0.25">
      <c r="A8853">
        <f t="shared" ca="1" si="278"/>
        <v>8.3123480490365997E-2</v>
      </c>
      <c r="B8853">
        <f t="shared" ca="1" si="279"/>
        <v>2</v>
      </c>
      <c r="C8853">
        <v>8846</v>
      </c>
    </row>
    <row r="8854" spans="1:3" x14ac:dyDescent="0.25">
      <c r="A8854">
        <f t="shared" ca="1" si="278"/>
        <v>0.19415118212353466</v>
      </c>
      <c r="B8854">
        <f t="shared" ca="1" si="279"/>
        <v>3</v>
      </c>
      <c r="C8854">
        <v>8847</v>
      </c>
    </row>
    <row r="8855" spans="1:3" x14ac:dyDescent="0.25">
      <c r="A8855">
        <f t="shared" ca="1" si="278"/>
        <v>0.76276550723058789</v>
      </c>
      <c r="B8855">
        <f t="shared" ca="1" si="279"/>
        <v>5</v>
      </c>
      <c r="C8855">
        <v>8848</v>
      </c>
    </row>
    <row r="8856" spans="1:3" x14ac:dyDescent="0.25">
      <c r="A8856">
        <f t="shared" ca="1" si="278"/>
        <v>1.5671749164901772E-2</v>
      </c>
      <c r="B8856">
        <f t="shared" ca="1" si="279"/>
        <v>2</v>
      </c>
      <c r="C8856">
        <v>8849</v>
      </c>
    </row>
    <row r="8857" spans="1:3" x14ac:dyDescent="0.25">
      <c r="A8857">
        <f t="shared" ca="1" si="278"/>
        <v>0.37511786976134975</v>
      </c>
      <c r="B8857">
        <f t="shared" ca="1" si="279"/>
        <v>3</v>
      </c>
      <c r="C8857">
        <v>8850</v>
      </c>
    </row>
    <row r="8858" spans="1:3" x14ac:dyDescent="0.25">
      <c r="A8858">
        <f t="shared" ca="1" si="278"/>
        <v>0.34360140294046837</v>
      </c>
      <c r="B8858">
        <f t="shared" ca="1" si="279"/>
        <v>3</v>
      </c>
      <c r="C8858">
        <v>8851</v>
      </c>
    </row>
    <row r="8859" spans="1:3" x14ac:dyDescent="0.25">
      <c r="A8859">
        <f t="shared" ca="1" si="278"/>
        <v>0.16485827084178695</v>
      </c>
      <c r="B8859">
        <f t="shared" ca="1" si="279"/>
        <v>3</v>
      </c>
      <c r="C8859">
        <v>8852</v>
      </c>
    </row>
    <row r="8860" spans="1:3" x14ac:dyDescent="0.25">
      <c r="A8860">
        <f t="shared" ca="1" si="278"/>
        <v>0.31100926158863673</v>
      </c>
      <c r="B8860">
        <f t="shared" ca="1" si="279"/>
        <v>3</v>
      </c>
      <c r="C8860">
        <v>8853</v>
      </c>
    </row>
    <row r="8861" spans="1:3" x14ac:dyDescent="0.25">
      <c r="A8861">
        <f t="shared" ca="1" si="278"/>
        <v>0.43546822783435268</v>
      </c>
      <c r="B8861">
        <f t="shared" ca="1" si="279"/>
        <v>3</v>
      </c>
      <c r="C8861">
        <v>8854</v>
      </c>
    </row>
    <row r="8862" spans="1:3" x14ac:dyDescent="0.25">
      <c r="A8862">
        <f t="shared" ca="1" si="278"/>
        <v>0.84671780560174592</v>
      </c>
      <c r="B8862">
        <f t="shared" ca="1" si="279"/>
        <v>5</v>
      </c>
      <c r="C8862">
        <v>8855</v>
      </c>
    </row>
    <row r="8863" spans="1:3" x14ac:dyDescent="0.25">
      <c r="A8863">
        <f t="shared" ca="1" si="278"/>
        <v>8.7176455594884183E-2</v>
      </c>
      <c r="B8863">
        <f t="shared" ca="1" si="279"/>
        <v>2</v>
      </c>
      <c r="C8863">
        <v>8856</v>
      </c>
    </row>
    <row r="8864" spans="1:3" x14ac:dyDescent="0.25">
      <c r="A8864">
        <f t="shared" ca="1" si="278"/>
        <v>0.9012918825149101</v>
      </c>
      <c r="B8864">
        <f t="shared" ca="1" si="279"/>
        <v>5</v>
      </c>
      <c r="C8864">
        <v>8857</v>
      </c>
    </row>
    <row r="8865" spans="1:3" x14ac:dyDescent="0.25">
      <c r="A8865">
        <f t="shared" ca="1" si="278"/>
        <v>0.96739746635809154</v>
      </c>
      <c r="B8865">
        <f t="shared" ca="1" si="279"/>
        <v>6</v>
      </c>
      <c r="C8865">
        <v>8858</v>
      </c>
    </row>
    <row r="8866" spans="1:3" x14ac:dyDescent="0.25">
      <c r="A8866">
        <f t="shared" ca="1" si="278"/>
        <v>0.10468183293637889</v>
      </c>
      <c r="B8866">
        <f t="shared" ca="1" si="279"/>
        <v>2</v>
      </c>
      <c r="C8866">
        <v>8859</v>
      </c>
    </row>
    <row r="8867" spans="1:3" x14ac:dyDescent="0.25">
      <c r="A8867">
        <f t="shared" ca="1" si="278"/>
        <v>1.5173745803659822E-2</v>
      </c>
      <c r="B8867">
        <f t="shared" ca="1" si="279"/>
        <v>2</v>
      </c>
      <c r="C8867">
        <v>8860</v>
      </c>
    </row>
    <row r="8868" spans="1:3" x14ac:dyDescent="0.25">
      <c r="A8868">
        <f t="shared" ca="1" si="278"/>
        <v>0.85527166629346796</v>
      </c>
      <c r="B8868">
        <f t="shared" ca="1" si="279"/>
        <v>5</v>
      </c>
      <c r="C8868">
        <v>8861</v>
      </c>
    </row>
    <row r="8869" spans="1:3" x14ac:dyDescent="0.25">
      <c r="A8869">
        <f t="shared" ca="1" si="278"/>
        <v>0.20150460120888369</v>
      </c>
      <c r="B8869">
        <f t="shared" ca="1" si="279"/>
        <v>3</v>
      </c>
      <c r="C8869">
        <v>8862</v>
      </c>
    </row>
    <row r="8870" spans="1:3" x14ac:dyDescent="0.25">
      <c r="A8870">
        <f t="shared" ca="1" si="278"/>
        <v>0.13124985872144246</v>
      </c>
      <c r="B8870">
        <f t="shared" ca="1" si="279"/>
        <v>2</v>
      </c>
      <c r="C8870">
        <v>8863</v>
      </c>
    </row>
    <row r="8871" spans="1:3" x14ac:dyDescent="0.25">
      <c r="A8871">
        <f t="shared" ca="1" si="278"/>
        <v>0.88101513724912139</v>
      </c>
      <c r="B8871">
        <f t="shared" ca="1" si="279"/>
        <v>5</v>
      </c>
      <c r="C8871">
        <v>8864</v>
      </c>
    </row>
    <row r="8872" spans="1:3" x14ac:dyDescent="0.25">
      <c r="A8872">
        <f t="shared" ca="1" si="278"/>
        <v>0.63344542641983037</v>
      </c>
      <c r="B8872">
        <f t="shared" ca="1" si="279"/>
        <v>4</v>
      </c>
      <c r="C8872">
        <v>8865</v>
      </c>
    </row>
    <row r="8873" spans="1:3" x14ac:dyDescent="0.25">
      <c r="A8873">
        <f t="shared" ca="1" si="278"/>
        <v>0.10377032330604785</v>
      </c>
      <c r="B8873">
        <f t="shared" ca="1" si="279"/>
        <v>2</v>
      </c>
      <c r="C8873">
        <v>8866</v>
      </c>
    </row>
    <row r="8874" spans="1:3" x14ac:dyDescent="0.25">
      <c r="A8874">
        <f t="shared" ca="1" si="278"/>
        <v>0.70260279445413509</v>
      </c>
      <c r="B8874">
        <f t="shared" ca="1" si="279"/>
        <v>4</v>
      </c>
      <c r="C8874">
        <v>8867</v>
      </c>
    </row>
    <row r="8875" spans="1:3" x14ac:dyDescent="0.25">
      <c r="A8875">
        <f t="shared" ca="1" si="278"/>
        <v>0.8941495907924103</v>
      </c>
      <c r="B8875">
        <f t="shared" ca="1" si="279"/>
        <v>5</v>
      </c>
      <c r="C8875">
        <v>8868</v>
      </c>
    </row>
    <row r="8876" spans="1:3" x14ac:dyDescent="0.25">
      <c r="A8876">
        <f t="shared" ca="1" si="278"/>
        <v>0.12273079828784139</v>
      </c>
      <c r="B8876">
        <f t="shared" ca="1" si="279"/>
        <v>2</v>
      </c>
      <c r="C8876">
        <v>8869</v>
      </c>
    </row>
    <row r="8877" spans="1:3" x14ac:dyDescent="0.25">
      <c r="A8877">
        <f t="shared" ca="1" si="278"/>
        <v>0.54458485522035338</v>
      </c>
      <c r="B8877">
        <f t="shared" ca="1" si="279"/>
        <v>4</v>
      </c>
      <c r="C8877">
        <v>8870</v>
      </c>
    </row>
    <row r="8878" spans="1:3" x14ac:dyDescent="0.25">
      <c r="A8878">
        <f t="shared" ca="1" si="278"/>
        <v>0.85341330070672572</v>
      </c>
      <c r="B8878">
        <f t="shared" ca="1" si="279"/>
        <v>5</v>
      </c>
      <c r="C8878">
        <v>8871</v>
      </c>
    </row>
    <row r="8879" spans="1:3" x14ac:dyDescent="0.25">
      <c r="A8879">
        <f t="shared" ca="1" si="278"/>
        <v>0.67857279539452298</v>
      </c>
      <c r="B8879">
        <f t="shared" ca="1" si="279"/>
        <v>4</v>
      </c>
      <c r="C8879">
        <v>8872</v>
      </c>
    </row>
    <row r="8880" spans="1:3" x14ac:dyDescent="0.25">
      <c r="A8880">
        <f t="shared" ca="1" si="278"/>
        <v>0.93485161664970162</v>
      </c>
      <c r="B8880">
        <f t="shared" ca="1" si="279"/>
        <v>5</v>
      </c>
      <c r="C8880">
        <v>8873</v>
      </c>
    </row>
    <row r="8881" spans="1:3" x14ac:dyDescent="0.25">
      <c r="A8881">
        <f t="shared" ca="1" si="278"/>
        <v>0.35834182429488082</v>
      </c>
      <c r="B8881">
        <f t="shared" ca="1" si="279"/>
        <v>3</v>
      </c>
      <c r="C8881">
        <v>8874</v>
      </c>
    </row>
    <row r="8882" spans="1:3" x14ac:dyDescent="0.25">
      <c r="A8882">
        <f t="shared" ca="1" si="278"/>
        <v>2.0196004955639335E-3</v>
      </c>
      <c r="B8882">
        <f t="shared" ca="1" si="279"/>
        <v>2</v>
      </c>
      <c r="C8882">
        <v>8875</v>
      </c>
    </row>
    <row r="8883" spans="1:3" x14ac:dyDescent="0.25">
      <c r="A8883">
        <f t="shared" ca="1" si="278"/>
        <v>0.82699606619112209</v>
      </c>
      <c r="B8883">
        <f t="shared" ca="1" si="279"/>
        <v>5</v>
      </c>
      <c r="C8883">
        <v>8876</v>
      </c>
    </row>
    <row r="8884" spans="1:3" x14ac:dyDescent="0.25">
      <c r="A8884">
        <f t="shared" ca="1" si="278"/>
        <v>0.454538592067389</v>
      </c>
      <c r="B8884">
        <f t="shared" ca="1" si="279"/>
        <v>4</v>
      </c>
      <c r="C8884">
        <v>8877</v>
      </c>
    </row>
    <row r="8885" spans="1:3" x14ac:dyDescent="0.25">
      <c r="A8885">
        <f t="shared" ca="1" si="278"/>
        <v>0.41008795310343449</v>
      </c>
      <c r="B8885">
        <f t="shared" ca="1" si="279"/>
        <v>3</v>
      </c>
      <c r="C8885">
        <v>8878</v>
      </c>
    </row>
    <row r="8886" spans="1:3" x14ac:dyDescent="0.25">
      <c r="A8886">
        <f t="shared" ca="1" si="278"/>
        <v>0.53840936567190067</v>
      </c>
      <c r="B8886">
        <f t="shared" ca="1" si="279"/>
        <v>4</v>
      </c>
      <c r="C8886">
        <v>8879</v>
      </c>
    </row>
    <row r="8887" spans="1:3" x14ac:dyDescent="0.25">
      <c r="A8887">
        <f t="shared" ca="1" si="278"/>
        <v>0.42792206564214774</v>
      </c>
      <c r="B8887">
        <f t="shared" ca="1" si="279"/>
        <v>3</v>
      </c>
      <c r="C8887">
        <v>8880</v>
      </c>
    </row>
    <row r="8888" spans="1:3" x14ac:dyDescent="0.25">
      <c r="A8888">
        <f t="shared" ca="1" si="278"/>
        <v>1.9811654834125836E-2</v>
      </c>
      <c r="B8888">
        <f t="shared" ca="1" si="279"/>
        <v>2</v>
      </c>
      <c r="C8888">
        <v>8881</v>
      </c>
    </row>
    <row r="8889" spans="1:3" x14ac:dyDescent="0.25">
      <c r="A8889">
        <f t="shared" ca="1" si="278"/>
        <v>0.74327121068183599</v>
      </c>
      <c r="B8889">
        <f t="shared" ca="1" si="279"/>
        <v>4</v>
      </c>
      <c r="C8889">
        <v>8882</v>
      </c>
    </row>
    <row r="8890" spans="1:3" x14ac:dyDescent="0.25">
      <c r="A8890">
        <f t="shared" ca="1" si="278"/>
        <v>0.32711017033801504</v>
      </c>
      <c r="B8890">
        <f t="shared" ca="1" si="279"/>
        <v>3</v>
      </c>
      <c r="C8890">
        <v>8883</v>
      </c>
    </row>
    <row r="8891" spans="1:3" x14ac:dyDescent="0.25">
      <c r="A8891">
        <f t="shared" ca="1" si="278"/>
        <v>0.4449671629324351</v>
      </c>
      <c r="B8891">
        <f t="shared" ca="1" si="279"/>
        <v>4</v>
      </c>
      <c r="C8891">
        <v>8884</v>
      </c>
    </row>
    <row r="8892" spans="1:3" x14ac:dyDescent="0.25">
      <c r="A8892">
        <f t="shared" ca="1" si="278"/>
        <v>0.96023784705799597</v>
      </c>
      <c r="B8892">
        <f t="shared" ca="1" si="279"/>
        <v>6</v>
      </c>
      <c r="C8892">
        <v>8885</v>
      </c>
    </row>
    <row r="8893" spans="1:3" x14ac:dyDescent="0.25">
      <c r="A8893">
        <f t="shared" ca="1" si="278"/>
        <v>0.52873842375826718</v>
      </c>
      <c r="B8893">
        <f t="shared" ca="1" si="279"/>
        <v>4</v>
      </c>
      <c r="C8893">
        <v>8886</v>
      </c>
    </row>
    <row r="8894" spans="1:3" x14ac:dyDescent="0.25">
      <c r="A8894">
        <f t="shared" ca="1" si="278"/>
        <v>2.6561596845053881E-4</v>
      </c>
      <c r="B8894">
        <f t="shared" ca="1" si="279"/>
        <v>2</v>
      </c>
      <c r="C8894">
        <v>8887</v>
      </c>
    </row>
    <row r="8895" spans="1:3" x14ac:dyDescent="0.25">
      <c r="A8895">
        <f t="shared" ca="1" si="278"/>
        <v>0.22561586418653989</v>
      </c>
      <c r="B8895">
        <f t="shared" ca="1" si="279"/>
        <v>3</v>
      </c>
      <c r="C8895">
        <v>8888</v>
      </c>
    </row>
    <row r="8896" spans="1:3" x14ac:dyDescent="0.25">
      <c r="A8896">
        <f t="shared" ca="1" si="278"/>
        <v>0.16551291068145324</v>
      </c>
      <c r="B8896">
        <f t="shared" ca="1" si="279"/>
        <v>3</v>
      </c>
      <c r="C8896">
        <v>8889</v>
      </c>
    </row>
    <row r="8897" spans="1:3" x14ac:dyDescent="0.25">
      <c r="A8897">
        <f t="shared" ca="1" si="278"/>
        <v>0.74215754824132996</v>
      </c>
      <c r="B8897">
        <f t="shared" ca="1" si="279"/>
        <v>4</v>
      </c>
      <c r="C8897">
        <v>8890</v>
      </c>
    </row>
    <row r="8898" spans="1:3" x14ac:dyDescent="0.25">
      <c r="A8898">
        <f t="shared" ca="1" si="278"/>
        <v>0.95210948562350628</v>
      </c>
      <c r="B8898">
        <f t="shared" ca="1" si="279"/>
        <v>5</v>
      </c>
      <c r="C8898">
        <v>8891</v>
      </c>
    </row>
    <row r="8899" spans="1:3" x14ac:dyDescent="0.25">
      <c r="A8899">
        <f t="shared" ca="1" si="278"/>
        <v>0.90893564606728794</v>
      </c>
      <c r="B8899">
        <f t="shared" ca="1" si="279"/>
        <v>5</v>
      </c>
      <c r="C8899">
        <v>8892</v>
      </c>
    </row>
    <row r="8900" spans="1:3" x14ac:dyDescent="0.25">
      <c r="A8900">
        <f t="shared" ca="1" si="278"/>
        <v>0.54258723761935934</v>
      </c>
      <c r="B8900">
        <f t="shared" ca="1" si="279"/>
        <v>4</v>
      </c>
      <c r="C8900">
        <v>8893</v>
      </c>
    </row>
    <row r="8901" spans="1:3" x14ac:dyDescent="0.25">
      <c r="A8901">
        <f t="shared" ca="1" si="278"/>
        <v>0.68756623669279326</v>
      </c>
      <c r="B8901">
        <f t="shared" ca="1" si="279"/>
        <v>4</v>
      </c>
      <c r="C8901">
        <v>8894</v>
      </c>
    </row>
    <row r="8902" spans="1:3" x14ac:dyDescent="0.25">
      <c r="A8902">
        <f t="shared" ca="1" si="278"/>
        <v>0.65634075915489232</v>
      </c>
      <c r="B8902">
        <f t="shared" ca="1" si="279"/>
        <v>4</v>
      </c>
      <c r="C8902">
        <v>8895</v>
      </c>
    </row>
    <row r="8903" spans="1:3" x14ac:dyDescent="0.25">
      <c r="A8903">
        <f t="shared" ca="1" si="278"/>
        <v>0.8881213464402502</v>
      </c>
      <c r="B8903">
        <f t="shared" ca="1" si="279"/>
        <v>5</v>
      </c>
      <c r="C8903">
        <v>8896</v>
      </c>
    </row>
    <row r="8904" spans="1:3" x14ac:dyDescent="0.25">
      <c r="A8904">
        <f t="shared" ca="1" si="278"/>
        <v>6.1076495450068768E-2</v>
      </c>
      <c r="B8904">
        <f t="shared" ca="1" si="279"/>
        <v>2</v>
      </c>
      <c r="C8904">
        <v>8897</v>
      </c>
    </row>
    <row r="8905" spans="1:3" x14ac:dyDescent="0.25">
      <c r="A8905">
        <f t="shared" ref="A8905:A8968" ca="1" si="280">RAND()</f>
        <v>0.97184959668245841</v>
      </c>
      <c r="B8905">
        <f t="shared" ref="B8905:B8968" ca="1" si="281">IF(A8905&lt;$B$5,$B$2,IF(A8905&lt;$C$5,$C$2,IF(A8905&lt;$D$5,$D$2,IF(A8905&lt;$E$5,$E$2,$F$2))))</f>
        <v>6</v>
      </c>
      <c r="C8905">
        <v>8898</v>
      </c>
    </row>
    <row r="8906" spans="1:3" x14ac:dyDescent="0.25">
      <c r="A8906">
        <f t="shared" ca="1" si="280"/>
        <v>0.59803383046919389</v>
      </c>
      <c r="B8906">
        <f t="shared" ca="1" si="281"/>
        <v>4</v>
      </c>
      <c r="C8906">
        <v>8899</v>
      </c>
    </row>
    <row r="8907" spans="1:3" x14ac:dyDescent="0.25">
      <c r="A8907">
        <f t="shared" ca="1" si="280"/>
        <v>0.68650864524739608</v>
      </c>
      <c r="B8907">
        <f t="shared" ca="1" si="281"/>
        <v>4</v>
      </c>
      <c r="C8907">
        <v>8900</v>
      </c>
    </row>
    <row r="8908" spans="1:3" x14ac:dyDescent="0.25">
      <c r="A8908">
        <f t="shared" ca="1" si="280"/>
        <v>0.2946331089613784</v>
      </c>
      <c r="B8908">
        <f t="shared" ca="1" si="281"/>
        <v>3</v>
      </c>
      <c r="C8908">
        <v>8901</v>
      </c>
    </row>
    <row r="8909" spans="1:3" x14ac:dyDescent="0.25">
      <c r="A8909">
        <f t="shared" ca="1" si="280"/>
        <v>0.29908876167015674</v>
      </c>
      <c r="B8909">
        <f t="shared" ca="1" si="281"/>
        <v>3</v>
      </c>
      <c r="C8909">
        <v>8902</v>
      </c>
    </row>
    <row r="8910" spans="1:3" x14ac:dyDescent="0.25">
      <c r="A8910">
        <f t="shared" ca="1" si="280"/>
        <v>0.93484678265861343</v>
      </c>
      <c r="B8910">
        <f t="shared" ca="1" si="281"/>
        <v>5</v>
      </c>
      <c r="C8910">
        <v>8903</v>
      </c>
    </row>
    <row r="8911" spans="1:3" x14ac:dyDescent="0.25">
      <c r="A8911">
        <f t="shared" ca="1" si="280"/>
        <v>0.80620112225568019</v>
      </c>
      <c r="B8911">
        <f t="shared" ca="1" si="281"/>
        <v>5</v>
      </c>
      <c r="C8911">
        <v>8904</v>
      </c>
    </row>
    <row r="8912" spans="1:3" x14ac:dyDescent="0.25">
      <c r="A8912">
        <f t="shared" ca="1" si="280"/>
        <v>0.48111632315041708</v>
      </c>
      <c r="B8912">
        <f t="shared" ca="1" si="281"/>
        <v>4</v>
      </c>
      <c r="C8912">
        <v>8905</v>
      </c>
    </row>
    <row r="8913" spans="1:3" x14ac:dyDescent="0.25">
      <c r="A8913">
        <f t="shared" ca="1" si="280"/>
        <v>0.81473786658930902</v>
      </c>
      <c r="B8913">
        <f t="shared" ca="1" si="281"/>
        <v>5</v>
      </c>
      <c r="C8913">
        <v>8906</v>
      </c>
    </row>
    <row r="8914" spans="1:3" x14ac:dyDescent="0.25">
      <c r="A8914">
        <f t="shared" ca="1" si="280"/>
        <v>0.80563020889503412</v>
      </c>
      <c r="B8914">
        <f t="shared" ca="1" si="281"/>
        <v>5</v>
      </c>
      <c r="C8914">
        <v>8907</v>
      </c>
    </row>
    <row r="8915" spans="1:3" x14ac:dyDescent="0.25">
      <c r="A8915">
        <f t="shared" ca="1" si="280"/>
        <v>0.6475910779253472</v>
      </c>
      <c r="B8915">
        <f t="shared" ca="1" si="281"/>
        <v>4</v>
      </c>
      <c r="C8915">
        <v>8908</v>
      </c>
    </row>
    <row r="8916" spans="1:3" x14ac:dyDescent="0.25">
      <c r="A8916">
        <f t="shared" ca="1" si="280"/>
        <v>0.56414464166359912</v>
      </c>
      <c r="B8916">
        <f t="shared" ca="1" si="281"/>
        <v>4</v>
      </c>
      <c r="C8916">
        <v>8909</v>
      </c>
    </row>
    <row r="8917" spans="1:3" x14ac:dyDescent="0.25">
      <c r="A8917">
        <f t="shared" ca="1" si="280"/>
        <v>0.94870848774276684</v>
      </c>
      <c r="B8917">
        <f t="shared" ca="1" si="281"/>
        <v>5</v>
      </c>
      <c r="C8917">
        <v>8910</v>
      </c>
    </row>
    <row r="8918" spans="1:3" x14ac:dyDescent="0.25">
      <c r="A8918">
        <f t="shared" ca="1" si="280"/>
        <v>0.80756012229329599</v>
      </c>
      <c r="B8918">
        <f t="shared" ca="1" si="281"/>
        <v>5</v>
      </c>
      <c r="C8918">
        <v>8911</v>
      </c>
    </row>
    <row r="8919" spans="1:3" x14ac:dyDescent="0.25">
      <c r="A8919">
        <f t="shared" ca="1" si="280"/>
        <v>0.16061064103075495</v>
      </c>
      <c r="B8919">
        <f t="shared" ca="1" si="281"/>
        <v>3</v>
      </c>
      <c r="C8919">
        <v>8912</v>
      </c>
    </row>
    <row r="8920" spans="1:3" x14ac:dyDescent="0.25">
      <c r="A8920">
        <f t="shared" ca="1" si="280"/>
        <v>0.58354285749148904</v>
      </c>
      <c r="B8920">
        <f t="shared" ca="1" si="281"/>
        <v>4</v>
      </c>
      <c r="C8920">
        <v>8913</v>
      </c>
    </row>
    <row r="8921" spans="1:3" x14ac:dyDescent="0.25">
      <c r="A8921">
        <f t="shared" ca="1" si="280"/>
        <v>0.86771805021496307</v>
      </c>
      <c r="B8921">
        <f t="shared" ca="1" si="281"/>
        <v>5</v>
      </c>
      <c r="C8921">
        <v>8914</v>
      </c>
    </row>
    <row r="8922" spans="1:3" x14ac:dyDescent="0.25">
      <c r="A8922">
        <f t="shared" ca="1" si="280"/>
        <v>0.28203368226281444</v>
      </c>
      <c r="B8922">
        <f t="shared" ca="1" si="281"/>
        <v>3</v>
      </c>
      <c r="C8922">
        <v>8915</v>
      </c>
    </row>
    <row r="8923" spans="1:3" x14ac:dyDescent="0.25">
      <c r="A8923">
        <f t="shared" ca="1" si="280"/>
        <v>0.65654666110069559</v>
      </c>
      <c r="B8923">
        <f t="shared" ca="1" si="281"/>
        <v>4</v>
      </c>
      <c r="C8923">
        <v>8916</v>
      </c>
    </row>
    <row r="8924" spans="1:3" x14ac:dyDescent="0.25">
      <c r="A8924">
        <f t="shared" ca="1" si="280"/>
        <v>0.14274564261690914</v>
      </c>
      <c r="B8924">
        <f t="shared" ca="1" si="281"/>
        <v>2</v>
      </c>
      <c r="C8924">
        <v>8917</v>
      </c>
    </row>
    <row r="8925" spans="1:3" x14ac:dyDescent="0.25">
      <c r="A8925">
        <f t="shared" ca="1" si="280"/>
        <v>0.10635659154027199</v>
      </c>
      <c r="B8925">
        <f t="shared" ca="1" si="281"/>
        <v>2</v>
      </c>
      <c r="C8925">
        <v>8918</v>
      </c>
    </row>
    <row r="8926" spans="1:3" x14ac:dyDescent="0.25">
      <c r="A8926">
        <f t="shared" ca="1" si="280"/>
        <v>0.84023135372166102</v>
      </c>
      <c r="B8926">
        <f t="shared" ca="1" si="281"/>
        <v>5</v>
      </c>
      <c r="C8926">
        <v>8919</v>
      </c>
    </row>
    <row r="8927" spans="1:3" x14ac:dyDescent="0.25">
      <c r="A8927">
        <f t="shared" ca="1" si="280"/>
        <v>0.18083867865623737</v>
      </c>
      <c r="B8927">
        <f t="shared" ca="1" si="281"/>
        <v>3</v>
      </c>
      <c r="C8927">
        <v>8920</v>
      </c>
    </row>
    <row r="8928" spans="1:3" x14ac:dyDescent="0.25">
      <c r="A8928">
        <f t="shared" ca="1" si="280"/>
        <v>1.2342783614721409E-2</v>
      </c>
      <c r="B8928">
        <f t="shared" ca="1" si="281"/>
        <v>2</v>
      </c>
      <c r="C8928">
        <v>8921</v>
      </c>
    </row>
    <row r="8929" spans="1:3" x14ac:dyDescent="0.25">
      <c r="A8929">
        <f t="shared" ca="1" si="280"/>
        <v>0.20660036685075966</v>
      </c>
      <c r="B8929">
        <f t="shared" ca="1" si="281"/>
        <v>3</v>
      </c>
      <c r="C8929">
        <v>8922</v>
      </c>
    </row>
    <row r="8930" spans="1:3" x14ac:dyDescent="0.25">
      <c r="A8930">
        <f t="shared" ca="1" si="280"/>
        <v>1.1935973361494434E-2</v>
      </c>
      <c r="B8930">
        <f t="shared" ca="1" si="281"/>
        <v>2</v>
      </c>
      <c r="C8930">
        <v>8923</v>
      </c>
    </row>
    <row r="8931" spans="1:3" x14ac:dyDescent="0.25">
      <c r="A8931">
        <f t="shared" ca="1" si="280"/>
        <v>8.5045713889383534E-2</v>
      </c>
      <c r="B8931">
        <f t="shared" ca="1" si="281"/>
        <v>2</v>
      </c>
      <c r="C8931">
        <v>8924</v>
      </c>
    </row>
    <row r="8932" spans="1:3" x14ac:dyDescent="0.25">
      <c r="A8932">
        <f t="shared" ca="1" si="280"/>
        <v>0.61483554187961786</v>
      </c>
      <c r="B8932">
        <f t="shared" ca="1" si="281"/>
        <v>4</v>
      </c>
      <c r="C8932">
        <v>8925</v>
      </c>
    </row>
    <row r="8933" spans="1:3" x14ac:dyDescent="0.25">
      <c r="A8933">
        <f t="shared" ca="1" si="280"/>
        <v>8.115945485878362E-2</v>
      </c>
      <c r="B8933">
        <f t="shared" ca="1" si="281"/>
        <v>2</v>
      </c>
      <c r="C8933">
        <v>8926</v>
      </c>
    </row>
    <row r="8934" spans="1:3" x14ac:dyDescent="0.25">
      <c r="A8934">
        <f t="shared" ca="1" si="280"/>
        <v>0.1324378587879208</v>
      </c>
      <c r="B8934">
        <f t="shared" ca="1" si="281"/>
        <v>2</v>
      </c>
      <c r="C8934">
        <v>8927</v>
      </c>
    </row>
    <row r="8935" spans="1:3" x14ac:dyDescent="0.25">
      <c r="A8935">
        <f t="shared" ca="1" si="280"/>
        <v>0.41130893661815493</v>
      </c>
      <c r="B8935">
        <f t="shared" ca="1" si="281"/>
        <v>3</v>
      </c>
      <c r="C8935">
        <v>8928</v>
      </c>
    </row>
    <row r="8936" spans="1:3" x14ac:dyDescent="0.25">
      <c r="A8936">
        <f t="shared" ca="1" si="280"/>
        <v>0.89015601836413438</v>
      </c>
      <c r="B8936">
        <f t="shared" ca="1" si="281"/>
        <v>5</v>
      </c>
      <c r="C8936">
        <v>8929</v>
      </c>
    </row>
    <row r="8937" spans="1:3" x14ac:dyDescent="0.25">
      <c r="A8937">
        <f t="shared" ca="1" si="280"/>
        <v>0.97242296559759411</v>
      </c>
      <c r="B8937">
        <f t="shared" ca="1" si="281"/>
        <v>6</v>
      </c>
      <c r="C8937">
        <v>8930</v>
      </c>
    </row>
    <row r="8938" spans="1:3" x14ac:dyDescent="0.25">
      <c r="A8938">
        <f t="shared" ca="1" si="280"/>
        <v>0.77930040054812055</v>
      </c>
      <c r="B8938">
        <f t="shared" ca="1" si="281"/>
        <v>5</v>
      </c>
      <c r="C8938">
        <v>8931</v>
      </c>
    </row>
    <row r="8939" spans="1:3" x14ac:dyDescent="0.25">
      <c r="A8939">
        <f t="shared" ca="1" si="280"/>
        <v>0.92766902982665977</v>
      </c>
      <c r="B8939">
        <f t="shared" ca="1" si="281"/>
        <v>5</v>
      </c>
      <c r="C8939">
        <v>8932</v>
      </c>
    </row>
    <row r="8940" spans="1:3" x14ac:dyDescent="0.25">
      <c r="A8940">
        <f t="shared" ca="1" si="280"/>
        <v>0.85555108876712571</v>
      </c>
      <c r="B8940">
        <f t="shared" ca="1" si="281"/>
        <v>5</v>
      </c>
      <c r="C8940">
        <v>8933</v>
      </c>
    </row>
    <row r="8941" spans="1:3" x14ac:dyDescent="0.25">
      <c r="A8941">
        <f t="shared" ca="1" si="280"/>
        <v>0.93995787161633038</v>
      </c>
      <c r="B8941">
        <f t="shared" ca="1" si="281"/>
        <v>5</v>
      </c>
      <c r="C8941">
        <v>8934</v>
      </c>
    </row>
    <row r="8942" spans="1:3" x14ac:dyDescent="0.25">
      <c r="A8942">
        <f t="shared" ca="1" si="280"/>
        <v>0.38482651939452539</v>
      </c>
      <c r="B8942">
        <f t="shared" ca="1" si="281"/>
        <v>3</v>
      </c>
      <c r="C8942">
        <v>8935</v>
      </c>
    </row>
    <row r="8943" spans="1:3" x14ac:dyDescent="0.25">
      <c r="A8943">
        <f t="shared" ca="1" si="280"/>
        <v>6.3100219032180327E-2</v>
      </c>
      <c r="B8943">
        <f t="shared" ca="1" si="281"/>
        <v>2</v>
      </c>
      <c r="C8943">
        <v>8936</v>
      </c>
    </row>
    <row r="8944" spans="1:3" x14ac:dyDescent="0.25">
      <c r="A8944">
        <f t="shared" ca="1" si="280"/>
        <v>0.29789018454100336</v>
      </c>
      <c r="B8944">
        <f t="shared" ca="1" si="281"/>
        <v>3</v>
      </c>
      <c r="C8944">
        <v>8937</v>
      </c>
    </row>
    <row r="8945" spans="1:3" x14ac:dyDescent="0.25">
      <c r="A8945">
        <f t="shared" ca="1" si="280"/>
        <v>0.26925355378783378</v>
      </c>
      <c r="B8945">
        <f t="shared" ca="1" si="281"/>
        <v>3</v>
      </c>
      <c r="C8945">
        <v>8938</v>
      </c>
    </row>
    <row r="8946" spans="1:3" x14ac:dyDescent="0.25">
      <c r="A8946">
        <f t="shared" ca="1" si="280"/>
        <v>0.35542799399440861</v>
      </c>
      <c r="B8946">
        <f t="shared" ca="1" si="281"/>
        <v>3</v>
      </c>
      <c r="C8946">
        <v>8939</v>
      </c>
    </row>
    <row r="8947" spans="1:3" x14ac:dyDescent="0.25">
      <c r="A8947">
        <f t="shared" ca="1" si="280"/>
        <v>0.59158407116470679</v>
      </c>
      <c r="B8947">
        <f t="shared" ca="1" si="281"/>
        <v>4</v>
      </c>
      <c r="C8947">
        <v>8940</v>
      </c>
    </row>
    <row r="8948" spans="1:3" x14ac:dyDescent="0.25">
      <c r="A8948">
        <f t="shared" ca="1" si="280"/>
        <v>0.87790832231257754</v>
      </c>
      <c r="B8948">
        <f t="shared" ca="1" si="281"/>
        <v>5</v>
      </c>
      <c r="C8948">
        <v>8941</v>
      </c>
    </row>
    <row r="8949" spans="1:3" x14ac:dyDescent="0.25">
      <c r="A8949">
        <f t="shared" ca="1" si="280"/>
        <v>0.98354924239406316</v>
      </c>
      <c r="B8949">
        <f t="shared" ca="1" si="281"/>
        <v>6</v>
      </c>
      <c r="C8949">
        <v>8942</v>
      </c>
    </row>
    <row r="8950" spans="1:3" x14ac:dyDescent="0.25">
      <c r="A8950">
        <f t="shared" ca="1" si="280"/>
        <v>0.38966179408420087</v>
      </c>
      <c r="B8950">
        <f t="shared" ca="1" si="281"/>
        <v>3</v>
      </c>
      <c r="C8950">
        <v>8943</v>
      </c>
    </row>
    <row r="8951" spans="1:3" x14ac:dyDescent="0.25">
      <c r="A8951">
        <f t="shared" ca="1" si="280"/>
        <v>0.30076799343853999</v>
      </c>
      <c r="B8951">
        <f t="shared" ca="1" si="281"/>
        <v>3</v>
      </c>
      <c r="C8951">
        <v>8944</v>
      </c>
    </row>
    <row r="8952" spans="1:3" x14ac:dyDescent="0.25">
      <c r="A8952">
        <f t="shared" ca="1" si="280"/>
        <v>0.97138685480705134</v>
      </c>
      <c r="B8952">
        <f t="shared" ca="1" si="281"/>
        <v>6</v>
      </c>
      <c r="C8952">
        <v>8945</v>
      </c>
    </row>
    <row r="8953" spans="1:3" x14ac:dyDescent="0.25">
      <c r="A8953">
        <f t="shared" ca="1" si="280"/>
        <v>0.34326644095485503</v>
      </c>
      <c r="B8953">
        <f t="shared" ca="1" si="281"/>
        <v>3</v>
      </c>
      <c r="C8953">
        <v>8946</v>
      </c>
    </row>
    <row r="8954" spans="1:3" x14ac:dyDescent="0.25">
      <c r="A8954">
        <f t="shared" ca="1" si="280"/>
        <v>0.54782863660248393</v>
      </c>
      <c r="B8954">
        <f t="shared" ca="1" si="281"/>
        <v>4</v>
      </c>
      <c r="C8954">
        <v>8947</v>
      </c>
    </row>
    <row r="8955" spans="1:3" x14ac:dyDescent="0.25">
      <c r="A8955">
        <f t="shared" ca="1" si="280"/>
        <v>0.23872971107865248</v>
      </c>
      <c r="B8955">
        <f t="shared" ca="1" si="281"/>
        <v>3</v>
      </c>
      <c r="C8955">
        <v>8948</v>
      </c>
    </row>
    <row r="8956" spans="1:3" x14ac:dyDescent="0.25">
      <c r="A8956">
        <f t="shared" ca="1" si="280"/>
        <v>0.67797362442638442</v>
      </c>
      <c r="B8956">
        <f t="shared" ca="1" si="281"/>
        <v>4</v>
      </c>
      <c r="C8956">
        <v>8949</v>
      </c>
    </row>
    <row r="8957" spans="1:3" x14ac:dyDescent="0.25">
      <c r="A8957">
        <f t="shared" ca="1" si="280"/>
        <v>0.40720794793069204</v>
      </c>
      <c r="B8957">
        <f t="shared" ca="1" si="281"/>
        <v>3</v>
      </c>
      <c r="C8957">
        <v>8950</v>
      </c>
    </row>
    <row r="8958" spans="1:3" x14ac:dyDescent="0.25">
      <c r="A8958">
        <f t="shared" ca="1" si="280"/>
        <v>0.1939420998590301</v>
      </c>
      <c r="B8958">
        <f t="shared" ca="1" si="281"/>
        <v>3</v>
      </c>
      <c r="C8958">
        <v>8951</v>
      </c>
    </row>
    <row r="8959" spans="1:3" x14ac:dyDescent="0.25">
      <c r="A8959">
        <f t="shared" ca="1" si="280"/>
        <v>0.50039747310934635</v>
      </c>
      <c r="B8959">
        <f t="shared" ca="1" si="281"/>
        <v>4</v>
      </c>
      <c r="C8959">
        <v>8952</v>
      </c>
    </row>
    <row r="8960" spans="1:3" x14ac:dyDescent="0.25">
      <c r="A8960">
        <f t="shared" ca="1" si="280"/>
        <v>0.38563400247389856</v>
      </c>
      <c r="B8960">
        <f t="shared" ca="1" si="281"/>
        <v>3</v>
      </c>
      <c r="C8960">
        <v>8953</v>
      </c>
    </row>
    <row r="8961" spans="1:3" x14ac:dyDescent="0.25">
      <c r="A8961">
        <f t="shared" ca="1" si="280"/>
        <v>0.79716785589959482</v>
      </c>
      <c r="B8961">
        <f t="shared" ca="1" si="281"/>
        <v>5</v>
      </c>
      <c r="C8961">
        <v>8954</v>
      </c>
    </row>
    <row r="8962" spans="1:3" x14ac:dyDescent="0.25">
      <c r="A8962">
        <f t="shared" ca="1" si="280"/>
        <v>0.20112216259350302</v>
      </c>
      <c r="B8962">
        <f t="shared" ca="1" si="281"/>
        <v>3</v>
      </c>
      <c r="C8962">
        <v>8955</v>
      </c>
    </row>
    <row r="8963" spans="1:3" x14ac:dyDescent="0.25">
      <c r="A8963">
        <f t="shared" ca="1" si="280"/>
        <v>0.80224823594245809</v>
      </c>
      <c r="B8963">
        <f t="shared" ca="1" si="281"/>
        <v>5</v>
      </c>
      <c r="C8963">
        <v>8956</v>
      </c>
    </row>
    <row r="8964" spans="1:3" x14ac:dyDescent="0.25">
      <c r="A8964">
        <f t="shared" ca="1" si="280"/>
        <v>6.3754076574291441E-2</v>
      </c>
      <c r="B8964">
        <f t="shared" ca="1" si="281"/>
        <v>2</v>
      </c>
      <c r="C8964">
        <v>8957</v>
      </c>
    </row>
    <row r="8965" spans="1:3" x14ac:dyDescent="0.25">
      <c r="A8965">
        <f t="shared" ca="1" si="280"/>
        <v>0.58151916557829941</v>
      </c>
      <c r="B8965">
        <f t="shared" ca="1" si="281"/>
        <v>4</v>
      </c>
      <c r="C8965">
        <v>8958</v>
      </c>
    </row>
    <row r="8966" spans="1:3" x14ac:dyDescent="0.25">
      <c r="A8966">
        <f t="shared" ca="1" si="280"/>
        <v>0.45525883683236479</v>
      </c>
      <c r="B8966">
        <f t="shared" ca="1" si="281"/>
        <v>4</v>
      </c>
      <c r="C8966">
        <v>8959</v>
      </c>
    </row>
    <row r="8967" spans="1:3" x14ac:dyDescent="0.25">
      <c r="A8967">
        <f t="shared" ca="1" si="280"/>
        <v>0.13620981218841244</v>
      </c>
      <c r="B8967">
        <f t="shared" ca="1" si="281"/>
        <v>2</v>
      </c>
      <c r="C8967">
        <v>8960</v>
      </c>
    </row>
    <row r="8968" spans="1:3" x14ac:dyDescent="0.25">
      <c r="A8968">
        <f t="shared" ca="1" si="280"/>
        <v>0.95864821014541024</v>
      </c>
      <c r="B8968">
        <f t="shared" ca="1" si="281"/>
        <v>5</v>
      </c>
      <c r="C8968">
        <v>8961</v>
      </c>
    </row>
    <row r="8969" spans="1:3" x14ac:dyDescent="0.25">
      <c r="A8969">
        <f t="shared" ref="A8969:A9032" ca="1" si="282">RAND()</f>
        <v>0.98282543511736742</v>
      </c>
      <c r="B8969">
        <f t="shared" ref="B8969:B9032" ca="1" si="283">IF(A8969&lt;$B$5,$B$2,IF(A8969&lt;$C$5,$C$2,IF(A8969&lt;$D$5,$D$2,IF(A8969&lt;$E$5,$E$2,$F$2))))</f>
        <v>6</v>
      </c>
      <c r="C8969">
        <v>8962</v>
      </c>
    </row>
    <row r="8970" spans="1:3" x14ac:dyDescent="0.25">
      <c r="A8970">
        <f t="shared" ca="1" si="282"/>
        <v>0.90045418155559942</v>
      </c>
      <c r="B8970">
        <f t="shared" ca="1" si="283"/>
        <v>5</v>
      </c>
      <c r="C8970">
        <v>8963</v>
      </c>
    </row>
    <row r="8971" spans="1:3" x14ac:dyDescent="0.25">
      <c r="A8971">
        <f t="shared" ca="1" si="282"/>
        <v>0.20127878500374319</v>
      </c>
      <c r="B8971">
        <f t="shared" ca="1" si="283"/>
        <v>3</v>
      </c>
      <c r="C8971">
        <v>8964</v>
      </c>
    </row>
    <row r="8972" spans="1:3" x14ac:dyDescent="0.25">
      <c r="A8972">
        <f t="shared" ca="1" si="282"/>
        <v>0.68989244552535622</v>
      </c>
      <c r="B8972">
        <f t="shared" ca="1" si="283"/>
        <v>4</v>
      </c>
      <c r="C8972">
        <v>8965</v>
      </c>
    </row>
    <row r="8973" spans="1:3" x14ac:dyDescent="0.25">
      <c r="A8973">
        <f t="shared" ca="1" si="282"/>
        <v>0.79142940869137057</v>
      </c>
      <c r="B8973">
        <f t="shared" ca="1" si="283"/>
        <v>5</v>
      </c>
      <c r="C8973">
        <v>8966</v>
      </c>
    </row>
    <row r="8974" spans="1:3" x14ac:dyDescent="0.25">
      <c r="A8974">
        <f t="shared" ca="1" si="282"/>
        <v>0.29718149261351035</v>
      </c>
      <c r="B8974">
        <f t="shared" ca="1" si="283"/>
        <v>3</v>
      </c>
      <c r="C8974">
        <v>8967</v>
      </c>
    </row>
    <row r="8975" spans="1:3" x14ac:dyDescent="0.25">
      <c r="A8975">
        <f t="shared" ca="1" si="282"/>
        <v>0.49686206990446757</v>
      </c>
      <c r="B8975">
        <f t="shared" ca="1" si="283"/>
        <v>4</v>
      </c>
      <c r="C8975">
        <v>8968</v>
      </c>
    </row>
    <row r="8976" spans="1:3" x14ac:dyDescent="0.25">
      <c r="A8976">
        <f t="shared" ca="1" si="282"/>
        <v>0.23075425710687236</v>
      </c>
      <c r="B8976">
        <f t="shared" ca="1" si="283"/>
        <v>3</v>
      </c>
      <c r="C8976">
        <v>8969</v>
      </c>
    </row>
    <row r="8977" spans="1:3" x14ac:dyDescent="0.25">
      <c r="A8977">
        <f t="shared" ca="1" si="282"/>
        <v>0.42958117225311088</v>
      </c>
      <c r="B8977">
        <f t="shared" ca="1" si="283"/>
        <v>3</v>
      </c>
      <c r="C8977">
        <v>8970</v>
      </c>
    </row>
    <row r="8978" spans="1:3" x14ac:dyDescent="0.25">
      <c r="A8978">
        <f t="shared" ca="1" si="282"/>
        <v>0.18660629482177549</v>
      </c>
      <c r="B8978">
        <f t="shared" ca="1" si="283"/>
        <v>3</v>
      </c>
      <c r="C8978">
        <v>8971</v>
      </c>
    </row>
    <row r="8979" spans="1:3" x14ac:dyDescent="0.25">
      <c r="A8979">
        <f t="shared" ca="1" si="282"/>
        <v>0.81844895119412497</v>
      </c>
      <c r="B8979">
        <f t="shared" ca="1" si="283"/>
        <v>5</v>
      </c>
      <c r="C8979">
        <v>8972</v>
      </c>
    </row>
    <row r="8980" spans="1:3" x14ac:dyDescent="0.25">
      <c r="A8980">
        <f t="shared" ca="1" si="282"/>
        <v>0.38285839352255457</v>
      </c>
      <c r="B8980">
        <f t="shared" ca="1" si="283"/>
        <v>3</v>
      </c>
      <c r="C8980">
        <v>8973</v>
      </c>
    </row>
    <row r="8981" spans="1:3" x14ac:dyDescent="0.25">
      <c r="A8981">
        <f t="shared" ca="1" si="282"/>
        <v>0.53955917608339532</v>
      </c>
      <c r="B8981">
        <f t="shared" ca="1" si="283"/>
        <v>4</v>
      </c>
      <c r="C8981">
        <v>8974</v>
      </c>
    </row>
    <row r="8982" spans="1:3" x14ac:dyDescent="0.25">
      <c r="A8982">
        <f t="shared" ca="1" si="282"/>
        <v>7.3149254318333967E-2</v>
      </c>
      <c r="B8982">
        <f t="shared" ca="1" si="283"/>
        <v>2</v>
      </c>
      <c r="C8982">
        <v>8975</v>
      </c>
    </row>
    <row r="8983" spans="1:3" x14ac:dyDescent="0.25">
      <c r="A8983">
        <f t="shared" ca="1" si="282"/>
        <v>0.87771438335951091</v>
      </c>
      <c r="B8983">
        <f t="shared" ca="1" si="283"/>
        <v>5</v>
      </c>
      <c r="C8983">
        <v>8976</v>
      </c>
    </row>
    <row r="8984" spans="1:3" x14ac:dyDescent="0.25">
      <c r="A8984">
        <f t="shared" ca="1" si="282"/>
        <v>0.85200550658399787</v>
      </c>
      <c r="B8984">
        <f t="shared" ca="1" si="283"/>
        <v>5</v>
      </c>
      <c r="C8984">
        <v>8977</v>
      </c>
    </row>
    <row r="8985" spans="1:3" x14ac:dyDescent="0.25">
      <c r="A8985">
        <f t="shared" ca="1" si="282"/>
        <v>0.12480580204805891</v>
      </c>
      <c r="B8985">
        <f t="shared" ca="1" si="283"/>
        <v>2</v>
      </c>
      <c r="C8985">
        <v>8978</v>
      </c>
    </row>
    <row r="8986" spans="1:3" x14ac:dyDescent="0.25">
      <c r="A8986">
        <f t="shared" ca="1" si="282"/>
        <v>0.71081660774823718</v>
      </c>
      <c r="B8986">
        <f t="shared" ca="1" si="283"/>
        <v>4</v>
      </c>
      <c r="C8986">
        <v>8979</v>
      </c>
    </row>
    <row r="8987" spans="1:3" x14ac:dyDescent="0.25">
      <c r="A8987">
        <f t="shared" ca="1" si="282"/>
        <v>8.9338472667086943E-2</v>
      </c>
      <c r="B8987">
        <f t="shared" ca="1" si="283"/>
        <v>2</v>
      </c>
      <c r="C8987">
        <v>8980</v>
      </c>
    </row>
    <row r="8988" spans="1:3" x14ac:dyDescent="0.25">
      <c r="A8988">
        <f t="shared" ca="1" si="282"/>
        <v>0.7916294960287884</v>
      </c>
      <c r="B8988">
        <f t="shared" ca="1" si="283"/>
        <v>5</v>
      </c>
      <c r="C8988">
        <v>8981</v>
      </c>
    </row>
    <row r="8989" spans="1:3" x14ac:dyDescent="0.25">
      <c r="A8989">
        <f t="shared" ca="1" si="282"/>
        <v>0.31533766800335949</v>
      </c>
      <c r="B8989">
        <f t="shared" ca="1" si="283"/>
        <v>3</v>
      </c>
      <c r="C8989">
        <v>8982</v>
      </c>
    </row>
    <row r="8990" spans="1:3" x14ac:dyDescent="0.25">
      <c r="A8990">
        <f t="shared" ca="1" si="282"/>
        <v>0.66924816432519352</v>
      </c>
      <c r="B8990">
        <f t="shared" ca="1" si="283"/>
        <v>4</v>
      </c>
      <c r="C8990">
        <v>8983</v>
      </c>
    </row>
    <row r="8991" spans="1:3" x14ac:dyDescent="0.25">
      <c r="A8991">
        <f t="shared" ca="1" si="282"/>
        <v>0.73279317642577479</v>
      </c>
      <c r="B8991">
        <f t="shared" ca="1" si="283"/>
        <v>4</v>
      </c>
      <c r="C8991">
        <v>8984</v>
      </c>
    </row>
    <row r="8992" spans="1:3" x14ac:dyDescent="0.25">
      <c r="A8992">
        <f t="shared" ca="1" si="282"/>
        <v>0.81736831072573224</v>
      </c>
      <c r="B8992">
        <f t="shared" ca="1" si="283"/>
        <v>5</v>
      </c>
      <c r="C8992">
        <v>8985</v>
      </c>
    </row>
    <row r="8993" spans="1:3" x14ac:dyDescent="0.25">
      <c r="A8993">
        <f t="shared" ca="1" si="282"/>
        <v>0.17936873261748876</v>
      </c>
      <c r="B8993">
        <f t="shared" ca="1" si="283"/>
        <v>3</v>
      </c>
      <c r="C8993">
        <v>8986</v>
      </c>
    </row>
    <row r="8994" spans="1:3" x14ac:dyDescent="0.25">
      <c r="A8994">
        <f t="shared" ca="1" si="282"/>
        <v>0.8118164467629172</v>
      </c>
      <c r="B8994">
        <f t="shared" ca="1" si="283"/>
        <v>5</v>
      </c>
      <c r="C8994">
        <v>8987</v>
      </c>
    </row>
    <row r="8995" spans="1:3" x14ac:dyDescent="0.25">
      <c r="A8995">
        <f t="shared" ca="1" si="282"/>
        <v>4.1003329439286529E-2</v>
      </c>
      <c r="B8995">
        <f t="shared" ca="1" si="283"/>
        <v>2</v>
      </c>
      <c r="C8995">
        <v>8988</v>
      </c>
    </row>
    <row r="8996" spans="1:3" x14ac:dyDescent="0.25">
      <c r="A8996">
        <f t="shared" ca="1" si="282"/>
        <v>0.3365533411603634</v>
      </c>
      <c r="B8996">
        <f t="shared" ca="1" si="283"/>
        <v>3</v>
      </c>
      <c r="C8996">
        <v>8989</v>
      </c>
    </row>
    <row r="8997" spans="1:3" x14ac:dyDescent="0.25">
      <c r="A8997">
        <f t="shared" ca="1" si="282"/>
        <v>0.28015391274482493</v>
      </c>
      <c r="B8997">
        <f t="shared" ca="1" si="283"/>
        <v>3</v>
      </c>
      <c r="C8997">
        <v>8990</v>
      </c>
    </row>
    <row r="8998" spans="1:3" x14ac:dyDescent="0.25">
      <c r="A8998">
        <f t="shared" ca="1" si="282"/>
        <v>0.73447372716377779</v>
      </c>
      <c r="B8998">
        <f t="shared" ca="1" si="283"/>
        <v>4</v>
      </c>
      <c r="C8998">
        <v>8991</v>
      </c>
    </row>
    <row r="8999" spans="1:3" x14ac:dyDescent="0.25">
      <c r="A8999">
        <f t="shared" ca="1" si="282"/>
        <v>0.26420929558246142</v>
      </c>
      <c r="B8999">
        <f t="shared" ca="1" si="283"/>
        <v>3</v>
      </c>
      <c r="C8999">
        <v>8992</v>
      </c>
    </row>
    <row r="9000" spans="1:3" x14ac:dyDescent="0.25">
      <c r="A9000">
        <f t="shared" ca="1" si="282"/>
        <v>0.41780954190013209</v>
      </c>
      <c r="B9000">
        <f t="shared" ca="1" si="283"/>
        <v>3</v>
      </c>
      <c r="C9000">
        <v>8993</v>
      </c>
    </row>
    <row r="9001" spans="1:3" x14ac:dyDescent="0.25">
      <c r="A9001">
        <f t="shared" ca="1" si="282"/>
        <v>5.8701815962196369E-2</v>
      </c>
      <c r="B9001">
        <f t="shared" ca="1" si="283"/>
        <v>2</v>
      </c>
      <c r="C9001">
        <v>8994</v>
      </c>
    </row>
    <row r="9002" spans="1:3" x14ac:dyDescent="0.25">
      <c r="A9002">
        <f t="shared" ca="1" si="282"/>
        <v>0.57479587628096684</v>
      </c>
      <c r="B9002">
        <f t="shared" ca="1" si="283"/>
        <v>4</v>
      </c>
      <c r="C9002">
        <v>8995</v>
      </c>
    </row>
    <row r="9003" spans="1:3" x14ac:dyDescent="0.25">
      <c r="A9003">
        <f t="shared" ca="1" si="282"/>
        <v>0.19401361436524045</v>
      </c>
      <c r="B9003">
        <f t="shared" ca="1" si="283"/>
        <v>3</v>
      </c>
      <c r="C9003">
        <v>8996</v>
      </c>
    </row>
    <row r="9004" spans="1:3" x14ac:dyDescent="0.25">
      <c r="A9004">
        <f t="shared" ca="1" si="282"/>
        <v>0.69566029005314622</v>
      </c>
      <c r="B9004">
        <f t="shared" ca="1" si="283"/>
        <v>4</v>
      </c>
      <c r="C9004">
        <v>8997</v>
      </c>
    </row>
    <row r="9005" spans="1:3" x14ac:dyDescent="0.25">
      <c r="A9005">
        <f t="shared" ca="1" si="282"/>
        <v>0.526014343902102</v>
      </c>
      <c r="B9005">
        <f t="shared" ca="1" si="283"/>
        <v>4</v>
      </c>
      <c r="C9005">
        <v>8998</v>
      </c>
    </row>
    <row r="9006" spans="1:3" x14ac:dyDescent="0.25">
      <c r="A9006">
        <f t="shared" ca="1" si="282"/>
        <v>0.95618239471236044</v>
      </c>
      <c r="B9006">
        <f t="shared" ca="1" si="283"/>
        <v>5</v>
      </c>
      <c r="C9006">
        <v>8999</v>
      </c>
    </row>
    <row r="9007" spans="1:3" x14ac:dyDescent="0.25">
      <c r="A9007">
        <f t="shared" ca="1" si="282"/>
        <v>0.32792832648757508</v>
      </c>
      <c r="B9007">
        <f t="shared" ca="1" si="283"/>
        <v>3</v>
      </c>
      <c r="C9007">
        <v>9000</v>
      </c>
    </row>
    <row r="9008" spans="1:3" x14ac:dyDescent="0.25">
      <c r="A9008">
        <f t="shared" ca="1" si="282"/>
        <v>0.33399510170367985</v>
      </c>
      <c r="B9008">
        <f t="shared" ca="1" si="283"/>
        <v>3</v>
      </c>
      <c r="C9008">
        <v>9001</v>
      </c>
    </row>
    <row r="9009" spans="1:3" x14ac:dyDescent="0.25">
      <c r="A9009">
        <f t="shared" ca="1" si="282"/>
        <v>0.72634581094607154</v>
      </c>
      <c r="B9009">
        <f t="shared" ca="1" si="283"/>
        <v>4</v>
      </c>
      <c r="C9009">
        <v>9002</v>
      </c>
    </row>
    <row r="9010" spans="1:3" x14ac:dyDescent="0.25">
      <c r="A9010">
        <f t="shared" ca="1" si="282"/>
        <v>0.75382726468898731</v>
      </c>
      <c r="B9010">
        <f t="shared" ca="1" si="283"/>
        <v>4</v>
      </c>
      <c r="C9010">
        <v>9003</v>
      </c>
    </row>
    <row r="9011" spans="1:3" x14ac:dyDescent="0.25">
      <c r="A9011">
        <f t="shared" ca="1" si="282"/>
        <v>0.50813879678539253</v>
      </c>
      <c r="B9011">
        <f t="shared" ca="1" si="283"/>
        <v>4</v>
      </c>
      <c r="C9011">
        <v>9004</v>
      </c>
    </row>
    <row r="9012" spans="1:3" x14ac:dyDescent="0.25">
      <c r="A9012">
        <f t="shared" ca="1" si="282"/>
        <v>7.1708803067271454E-2</v>
      </c>
      <c r="B9012">
        <f t="shared" ca="1" si="283"/>
        <v>2</v>
      </c>
      <c r="C9012">
        <v>9005</v>
      </c>
    </row>
    <row r="9013" spans="1:3" x14ac:dyDescent="0.25">
      <c r="A9013">
        <f t="shared" ca="1" si="282"/>
        <v>0.3427749777314979</v>
      </c>
      <c r="B9013">
        <f t="shared" ca="1" si="283"/>
        <v>3</v>
      </c>
      <c r="C9013">
        <v>9006</v>
      </c>
    </row>
    <row r="9014" spans="1:3" x14ac:dyDescent="0.25">
      <c r="A9014">
        <f t="shared" ca="1" si="282"/>
        <v>0.55086193142455064</v>
      </c>
      <c r="B9014">
        <f t="shared" ca="1" si="283"/>
        <v>4</v>
      </c>
      <c r="C9014">
        <v>9007</v>
      </c>
    </row>
    <row r="9015" spans="1:3" x14ac:dyDescent="0.25">
      <c r="A9015">
        <f t="shared" ca="1" si="282"/>
        <v>0.39517816090777458</v>
      </c>
      <c r="B9015">
        <f t="shared" ca="1" si="283"/>
        <v>3</v>
      </c>
      <c r="C9015">
        <v>9008</v>
      </c>
    </row>
    <row r="9016" spans="1:3" x14ac:dyDescent="0.25">
      <c r="A9016">
        <f t="shared" ca="1" si="282"/>
        <v>0.90787457917055037</v>
      </c>
      <c r="B9016">
        <f t="shared" ca="1" si="283"/>
        <v>5</v>
      </c>
      <c r="C9016">
        <v>9009</v>
      </c>
    </row>
    <row r="9017" spans="1:3" x14ac:dyDescent="0.25">
      <c r="A9017">
        <f t="shared" ca="1" si="282"/>
        <v>0.26679733829620278</v>
      </c>
      <c r="B9017">
        <f t="shared" ca="1" si="283"/>
        <v>3</v>
      </c>
      <c r="C9017">
        <v>9010</v>
      </c>
    </row>
    <row r="9018" spans="1:3" x14ac:dyDescent="0.25">
      <c r="A9018">
        <f t="shared" ca="1" si="282"/>
        <v>0.2175436242697103</v>
      </c>
      <c r="B9018">
        <f t="shared" ca="1" si="283"/>
        <v>3</v>
      </c>
      <c r="C9018">
        <v>9011</v>
      </c>
    </row>
    <row r="9019" spans="1:3" x14ac:dyDescent="0.25">
      <c r="A9019">
        <f t="shared" ca="1" si="282"/>
        <v>0.8636165361704331</v>
      </c>
      <c r="B9019">
        <f t="shared" ca="1" si="283"/>
        <v>5</v>
      </c>
      <c r="C9019">
        <v>9012</v>
      </c>
    </row>
    <row r="9020" spans="1:3" x14ac:dyDescent="0.25">
      <c r="A9020">
        <f t="shared" ca="1" si="282"/>
        <v>0.68176871383625259</v>
      </c>
      <c r="B9020">
        <f t="shared" ca="1" si="283"/>
        <v>4</v>
      </c>
      <c r="C9020">
        <v>9013</v>
      </c>
    </row>
    <row r="9021" spans="1:3" x14ac:dyDescent="0.25">
      <c r="A9021">
        <f t="shared" ca="1" si="282"/>
        <v>0.33616321536982563</v>
      </c>
      <c r="B9021">
        <f t="shared" ca="1" si="283"/>
        <v>3</v>
      </c>
      <c r="C9021">
        <v>9014</v>
      </c>
    </row>
    <row r="9022" spans="1:3" x14ac:dyDescent="0.25">
      <c r="A9022">
        <f t="shared" ca="1" si="282"/>
        <v>0.91966341058918988</v>
      </c>
      <c r="B9022">
        <f t="shared" ca="1" si="283"/>
        <v>5</v>
      </c>
      <c r="C9022">
        <v>9015</v>
      </c>
    </row>
    <row r="9023" spans="1:3" x14ac:dyDescent="0.25">
      <c r="A9023">
        <f t="shared" ca="1" si="282"/>
        <v>0.34354163028191287</v>
      </c>
      <c r="B9023">
        <f t="shared" ca="1" si="283"/>
        <v>3</v>
      </c>
      <c r="C9023">
        <v>9016</v>
      </c>
    </row>
    <row r="9024" spans="1:3" x14ac:dyDescent="0.25">
      <c r="A9024">
        <f t="shared" ca="1" si="282"/>
        <v>0.32233976771035511</v>
      </c>
      <c r="B9024">
        <f t="shared" ca="1" si="283"/>
        <v>3</v>
      </c>
      <c r="C9024">
        <v>9017</v>
      </c>
    </row>
    <row r="9025" spans="1:3" x14ac:dyDescent="0.25">
      <c r="A9025">
        <f t="shared" ca="1" si="282"/>
        <v>0.6010797782465841</v>
      </c>
      <c r="B9025">
        <f t="shared" ca="1" si="283"/>
        <v>4</v>
      </c>
      <c r="C9025">
        <v>9018</v>
      </c>
    </row>
    <row r="9026" spans="1:3" x14ac:dyDescent="0.25">
      <c r="A9026">
        <f t="shared" ca="1" si="282"/>
        <v>0.56718570257604572</v>
      </c>
      <c r="B9026">
        <f t="shared" ca="1" si="283"/>
        <v>4</v>
      </c>
      <c r="C9026">
        <v>9019</v>
      </c>
    </row>
    <row r="9027" spans="1:3" x14ac:dyDescent="0.25">
      <c r="A9027">
        <f t="shared" ca="1" si="282"/>
        <v>0.17870541680775653</v>
      </c>
      <c r="B9027">
        <f t="shared" ca="1" si="283"/>
        <v>3</v>
      </c>
      <c r="C9027">
        <v>9020</v>
      </c>
    </row>
    <row r="9028" spans="1:3" x14ac:dyDescent="0.25">
      <c r="A9028">
        <f t="shared" ca="1" si="282"/>
        <v>0.92228267989416868</v>
      </c>
      <c r="B9028">
        <f t="shared" ca="1" si="283"/>
        <v>5</v>
      </c>
      <c r="C9028">
        <v>9021</v>
      </c>
    </row>
    <row r="9029" spans="1:3" x14ac:dyDescent="0.25">
      <c r="A9029">
        <f t="shared" ca="1" si="282"/>
        <v>0.58321372973479713</v>
      </c>
      <c r="B9029">
        <f t="shared" ca="1" si="283"/>
        <v>4</v>
      </c>
      <c r="C9029">
        <v>9022</v>
      </c>
    </row>
    <row r="9030" spans="1:3" x14ac:dyDescent="0.25">
      <c r="A9030">
        <f t="shared" ca="1" si="282"/>
        <v>0.17529870225041655</v>
      </c>
      <c r="B9030">
        <f t="shared" ca="1" si="283"/>
        <v>3</v>
      </c>
      <c r="C9030">
        <v>9023</v>
      </c>
    </row>
    <row r="9031" spans="1:3" x14ac:dyDescent="0.25">
      <c r="A9031">
        <f t="shared" ca="1" si="282"/>
        <v>0.27466401565014897</v>
      </c>
      <c r="B9031">
        <f t="shared" ca="1" si="283"/>
        <v>3</v>
      </c>
      <c r="C9031">
        <v>9024</v>
      </c>
    </row>
    <row r="9032" spans="1:3" x14ac:dyDescent="0.25">
      <c r="A9032">
        <f t="shared" ca="1" si="282"/>
        <v>0.71446783761872501</v>
      </c>
      <c r="B9032">
        <f t="shared" ca="1" si="283"/>
        <v>4</v>
      </c>
      <c r="C9032">
        <v>9025</v>
      </c>
    </row>
    <row r="9033" spans="1:3" x14ac:dyDescent="0.25">
      <c r="A9033">
        <f t="shared" ref="A9033:A9096" ca="1" si="284">RAND()</f>
        <v>0.55732153905772852</v>
      </c>
      <c r="B9033">
        <f t="shared" ref="B9033:B9096" ca="1" si="285">IF(A9033&lt;$B$5,$B$2,IF(A9033&lt;$C$5,$C$2,IF(A9033&lt;$D$5,$D$2,IF(A9033&lt;$E$5,$E$2,$F$2))))</f>
        <v>4</v>
      </c>
      <c r="C9033">
        <v>9026</v>
      </c>
    </row>
    <row r="9034" spans="1:3" x14ac:dyDescent="0.25">
      <c r="A9034">
        <f t="shared" ca="1" si="284"/>
        <v>0.78446510224845512</v>
      </c>
      <c r="B9034">
        <f t="shared" ca="1" si="285"/>
        <v>5</v>
      </c>
      <c r="C9034">
        <v>9027</v>
      </c>
    </row>
    <row r="9035" spans="1:3" x14ac:dyDescent="0.25">
      <c r="A9035">
        <f t="shared" ca="1" si="284"/>
        <v>0.67268090872259267</v>
      </c>
      <c r="B9035">
        <f t="shared" ca="1" si="285"/>
        <v>4</v>
      </c>
      <c r="C9035">
        <v>9028</v>
      </c>
    </row>
    <row r="9036" spans="1:3" x14ac:dyDescent="0.25">
      <c r="A9036">
        <f t="shared" ca="1" si="284"/>
        <v>0.64725727042753134</v>
      </c>
      <c r="B9036">
        <f t="shared" ca="1" si="285"/>
        <v>4</v>
      </c>
      <c r="C9036">
        <v>9029</v>
      </c>
    </row>
    <row r="9037" spans="1:3" x14ac:dyDescent="0.25">
      <c r="A9037">
        <f t="shared" ca="1" si="284"/>
        <v>0.40088073156054671</v>
      </c>
      <c r="B9037">
        <f t="shared" ca="1" si="285"/>
        <v>3</v>
      </c>
      <c r="C9037">
        <v>9030</v>
      </c>
    </row>
    <row r="9038" spans="1:3" x14ac:dyDescent="0.25">
      <c r="A9038">
        <f t="shared" ca="1" si="284"/>
        <v>0.62663741221701175</v>
      </c>
      <c r="B9038">
        <f t="shared" ca="1" si="285"/>
        <v>4</v>
      </c>
      <c r="C9038">
        <v>9031</v>
      </c>
    </row>
    <row r="9039" spans="1:3" x14ac:dyDescent="0.25">
      <c r="A9039">
        <f t="shared" ca="1" si="284"/>
        <v>3.5245566568923192E-2</v>
      </c>
      <c r="B9039">
        <f t="shared" ca="1" si="285"/>
        <v>2</v>
      </c>
      <c r="C9039">
        <v>9032</v>
      </c>
    </row>
    <row r="9040" spans="1:3" x14ac:dyDescent="0.25">
      <c r="A9040">
        <f t="shared" ca="1" si="284"/>
        <v>0.18220666404308716</v>
      </c>
      <c r="B9040">
        <f t="shared" ca="1" si="285"/>
        <v>3</v>
      </c>
      <c r="C9040">
        <v>9033</v>
      </c>
    </row>
    <row r="9041" spans="1:3" x14ac:dyDescent="0.25">
      <c r="A9041">
        <f t="shared" ca="1" si="284"/>
        <v>0.44632067662313635</v>
      </c>
      <c r="B9041">
        <f t="shared" ca="1" si="285"/>
        <v>4</v>
      </c>
      <c r="C9041">
        <v>9034</v>
      </c>
    </row>
    <row r="9042" spans="1:3" x14ac:dyDescent="0.25">
      <c r="A9042">
        <f t="shared" ca="1" si="284"/>
        <v>0.63231574636108812</v>
      </c>
      <c r="B9042">
        <f t="shared" ca="1" si="285"/>
        <v>4</v>
      </c>
      <c r="C9042">
        <v>9035</v>
      </c>
    </row>
    <row r="9043" spans="1:3" x14ac:dyDescent="0.25">
      <c r="A9043">
        <f t="shared" ca="1" si="284"/>
        <v>2.7958489012427368E-2</v>
      </c>
      <c r="B9043">
        <f t="shared" ca="1" si="285"/>
        <v>2</v>
      </c>
      <c r="C9043">
        <v>9036</v>
      </c>
    </row>
    <row r="9044" spans="1:3" x14ac:dyDescent="0.25">
      <c r="A9044">
        <f t="shared" ca="1" si="284"/>
        <v>0.10293012605273821</v>
      </c>
      <c r="B9044">
        <f t="shared" ca="1" si="285"/>
        <v>2</v>
      </c>
      <c r="C9044">
        <v>9037</v>
      </c>
    </row>
    <row r="9045" spans="1:3" x14ac:dyDescent="0.25">
      <c r="A9045">
        <f t="shared" ca="1" si="284"/>
        <v>0.1275657620506877</v>
      </c>
      <c r="B9045">
        <f t="shared" ca="1" si="285"/>
        <v>2</v>
      </c>
      <c r="C9045">
        <v>9038</v>
      </c>
    </row>
    <row r="9046" spans="1:3" x14ac:dyDescent="0.25">
      <c r="A9046">
        <f t="shared" ca="1" si="284"/>
        <v>0.84546156175525256</v>
      </c>
      <c r="B9046">
        <f t="shared" ca="1" si="285"/>
        <v>5</v>
      </c>
      <c r="C9046">
        <v>9039</v>
      </c>
    </row>
    <row r="9047" spans="1:3" x14ac:dyDescent="0.25">
      <c r="A9047">
        <f t="shared" ca="1" si="284"/>
        <v>0.39652336058897819</v>
      </c>
      <c r="B9047">
        <f t="shared" ca="1" si="285"/>
        <v>3</v>
      </c>
      <c r="C9047">
        <v>9040</v>
      </c>
    </row>
    <row r="9048" spans="1:3" x14ac:dyDescent="0.25">
      <c r="A9048">
        <f t="shared" ca="1" si="284"/>
        <v>0.88005827039846185</v>
      </c>
      <c r="B9048">
        <f t="shared" ca="1" si="285"/>
        <v>5</v>
      </c>
      <c r="C9048">
        <v>9041</v>
      </c>
    </row>
    <row r="9049" spans="1:3" x14ac:dyDescent="0.25">
      <c r="A9049">
        <f t="shared" ca="1" si="284"/>
        <v>0.4146299315849189</v>
      </c>
      <c r="B9049">
        <f t="shared" ca="1" si="285"/>
        <v>3</v>
      </c>
      <c r="C9049">
        <v>9042</v>
      </c>
    </row>
    <row r="9050" spans="1:3" x14ac:dyDescent="0.25">
      <c r="A9050">
        <f t="shared" ca="1" si="284"/>
        <v>7.4973325090099907E-2</v>
      </c>
      <c r="B9050">
        <f t="shared" ca="1" si="285"/>
        <v>2</v>
      </c>
      <c r="C9050">
        <v>9043</v>
      </c>
    </row>
    <row r="9051" spans="1:3" x14ac:dyDescent="0.25">
      <c r="A9051">
        <f t="shared" ca="1" si="284"/>
        <v>0.26381509797010183</v>
      </c>
      <c r="B9051">
        <f t="shared" ca="1" si="285"/>
        <v>3</v>
      </c>
      <c r="C9051">
        <v>9044</v>
      </c>
    </row>
    <row r="9052" spans="1:3" x14ac:dyDescent="0.25">
      <c r="A9052">
        <f t="shared" ca="1" si="284"/>
        <v>0.82638523687626386</v>
      </c>
      <c r="B9052">
        <f t="shared" ca="1" si="285"/>
        <v>5</v>
      </c>
      <c r="C9052">
        <v>9045</v>
      </c>
    </row>
    <row r="9053" spans="1:3" x14ac:dyDescent="0.25">
      <c r="A9053">
        <f t="shared" ca="1" si="284"/>
        <v>0.49405017034384335</v>
      </c>
      <c r="B9053">
        <f t="shared" ca="1" si="285"/>
        <v>4</v>
      </c>
      <c r="C9053">
        <v>9046</v>
      </c>
    </row>
    <row r="9054" spans="1:3" x14ac:dyDescent="0.25">
      <c r="A9054">
        <f t="shared" ca="1" si="284"/>
        <v>0.74696492603774889</v>
      </c>
      <c r="B9054">
        <f t="shared" ca="1" si="285"/>
        <v>4</v>
      </c>
      <c r="C9054">
        <v>9047</v>
      </c>
    </row>
    <row r="9055" spans="1:3" x14ac:dyDescent="0.25">
      <c r="A9055">
        <f t="shared" ca="1" si="284"/>
        <v>0.44340992749790553</v>
      </c>
      <c r="B9055">
        <f t="shared" ca="1" si="285"/>
        <v>4</v>
      </c>
      <c r="C9055">
        <v>9048</v>
      </c>
    </row>
    <row r="9056" spans="1:3" x14ac:dyDescent="0.25">
      <c r="A9056">
        <f t="shared" ca="1" si="284"/>
        <v>0.77617260519709108</v>
      </c>
      <c r="B9056">
        <f t="shared" ca="1" si="285"/>
        <v>5</v>
      </c>
      <c r="C9056">
        <v>9049</v>
      </c>
    </row>
    <row r="9057" spans="1:3" x14ac:dyDescent="0.25">
      <c r="A9057">
        <f t="shared" ca="1" si="284"/>
        <v>0.42661947709397641</v>
      </c>
      <c r="B9057">
        <f t="shared" ca="1" si="285"/>
        <v>3</v>
      </c>
      <c r="C9057">
        <v>9050</v>
      </c>
    </row>
    <row r="9058" spans="1:3" x14ac:dyDescent="0.25">
      <c r="A9058">
        <f t="shared" ca="1" si="284"/>
        <v>0.97772630585687892</v>
      </c>
      <c r="B9058">
        <f t="shared" ca="1" si="285"/>
        <v>6</v>
      </c>
      <c r="C9058">
        <v>9051</v>
      </c>
    </row>
    <row r="9059" spans="1:3" x14ac:dyDescent="0.25">
      <c r="A9059">
        <f t="shared" ca="1" si="284"/>
        <v>0.3267974352031916</v>
      </c>
      <c r="B9059">
        <f t="shared" ca="1" si="285"/>
        <v>3</v>
      </c>
      <c r="C9059">
        <v>9052</v>
      </c>
    </row>
    <row r="9060" spans="1:3" x14ac:dyDescent="0.25">
      <c r="A9060">
        <f t="shared" ca="1" si="284"/>
        <v>0.71655287823829239</v>
      </c>
      <c r="B9060">
        <f t="shared" ca="1" si="285"/>
        <v>4</v>
      </c>
      <c r="C9060">
        <v>9053</v>
      </c>
    </row>
    <row r="9061" spans="1:3" x14ac:dyDescent="0.25">
      <c r="A9061">
        <f t="shared" ca="1" si="284"/>
        <v>2.0179181697998705E-2</v>
      </c>
      <c r="B9061">
        <f t="shared" ca="1" si="285"/>
        <v>2</v>
      </c>
      <c r="C9061">
        <v>9054</v>
      </c>
    </row>
    <row r="9062" spans="1:3" x14ac:dyDescent="0.25">
      <c r="A9062">
        <f t="shared" ca="1" si="284"/>
        <v>0.63351840438138396</v>
      </c>
      <c r="B9062">
        <f t="shared" ca="1" si="285"/>
        <v>4</v>
      </c>
      <c r="C9062">
        <v>9055</v>
      </c>
    </row>
    <row r="9063" spans="1:3" x14ac:dyDescent="0.25">
      <c r="A9063">
        <f t="shared" ca="1" si="284"/>
        <v>0.3697726803025112</v>
      </c>
      <c r="B9063">
        <f t="shared" ca="1" si="285"/>
        <v>3</v>
      </c>
      <c r="C9063">
        <v>9056</v>
      </c>
    </row>
    <row r="9064" spans="1:3" x14ac:dyDescent="0.25">
      <c r="A9064">
        <f t="shared" ca="1" si="284"/>
        <v>0.54360773702555165</v>
      </c>
      <c r="B9064">
        <f t="shared" ca="1" si="285"/>
        <v>4</v>
      </c>
      <c r="C9064">
        <v>9057</v>
      </c>
    </row>
    <row r="9065" spans="1:3" x14ac:dyDescent="0.25">
      <c r="A9065">
        <f t="shared" ca="1" si="284"/>
        <v>0.84791471455777756</v>
      </c>
      <c r="B9065">
        <f t="shared" ca="1" si="285"/>
        <v>5</v>
      </c>
      <c r="C9065">
        <v>9058</v>
      </c>
    </row>
    <row r="9066" spans="1:3" x14ac:dyDescent="0.25">
      <c r="A9066">
        <f t="shared" ca="1" si="284"/>
        <v>0.98142064746239521</v>
      </c>
      <c r="B9066">
        <f t="shared" ca="1" si="285"/>
        <v>6</v>
      </c>
      <c r="C9066">
        <v>9059</v>
      </c>
    </row>
    <row r="9067" spans="1:3" x14ac:dyDescent="0.25">
      <c r="A9067">
        <f t="shared" ca="1" si="284"/>
        <v>0.45969646856391577</v>
      </c>
      <c r="B9067">
        <f t="shared" ca="1" si="285"/>
        <v>4</v>
      </c>
      <c r="C9067">
        <v>9060</v>
      </c>
    </row>
    <row r="9068" spans="1:3" x14ac:dyDescent="0.25">
      <c r="A9068">
        <f t="shared" ca="1" si="284"/>
        <v>0.64176623850277348</v>
      </c>
      <c r="B9068">
        <f t="shared" ca="1" si="285"/>
        <v>4</v>
      </c>
      <c r="C9068">
        <v>9061</v>
      </c>
    </row>
    <row r="9069" spans="1:3" x14ac:dyDescent="0.25">
      <c r="A9069">
        <f t="shared" ca="1" si="284"/>
        <v>0.51528282386602287</v>
      </c>
      <c r="B9069">
        <f t="shared" ca="1" si="285"/>
        <v>4</v>
      </c>
      <c r="C9069">
        <v>9062</v>
      </c>
    </row>
    <row r="9070" spans="1:3" x14ac:dyDescent="0.25">
      <c r="A9070">
        <f t="shared" ca="1" si="284"/>
        <v>0.74005052104915181</v>
      </c>
      <c r="B9070">
        <f t="shared" ca="1" si="285"/>
        <v>4</v>
      </c>
      <c r="C9070">
        <v>9063</v>
      </c>
    </row>
    <row r="9071" spans="1:3" x14ac:dyDescent="0.25">
      <c r="A9071">
        <f t="shared" ca="1" si="284"/>
        <v>0.71780996329252911</v>
      </c>
      <c r="B9071">
        <f t="shared" ca="1" si="285"/>
        <v>4</v>
      </c>
      <c r="C9071">
        <v>9064</v>
      </c>
    </row>
    <row r="9072" spans="1:3" x14ac:dyDescent="0.25">
      <c r="A9072">
        <f t="shared" ca="1" si="284"/>
        <v>0.12401513041578427</v>
      </c>
      <c r="B9072">
        <f t="shared" ca="1" si="285"/>
        <v>2</v>
      </c>
      <c r="C9072">
        <v>9065</v>
      </c>
    </row>
    <row r="9073" spans="1:3" x14ac:dyDescent="0.25">
      <c r="A9073">
        <f t="shared" ca="1" si="284"/>
        <v>0.94023523522829555</v>
      </c>
      <c r="B9073">
        <f t="shared" ca="1" si="285"/>
        <v>5</v>
      </c>
      <c r="C9073">
        <v>9066</v>
      </c>
    </row>
    <row r="9074" spans="1:3" x14ac:dyDescent="0.25">
      <c r="A9074">
        <f t="shared" ca="1" si="284"/>
        <v>0.98097348883548841</v>
      </c>
      <c r="B9074">
        <f t="shared" ca="1" si="285"/>
        <v>6</v>
      </c>
      <c r="C9074">
        <v>9067</v>
      </c>
    </row>
    <row r="9075" spans="1:3" x14ac:dyDescent="0.25">
      <c r="A9075">
        <f t="shared" ca="1" si="284"/>
        <v>0.70795411873444591</v>
      </c>
      <c r="B9075">
        <f t="shared" ca="1" si="285"/>
        <v>4</v>
      </c>
      <c r="C9075">
        <v>9068</v>
      </c>
    </row>
    <row r="9076" spans="1:3" x14ac:dyDescent="0.25">
      <c r="A9076">
        <f t="shared" ca="1" si="284"/>
        <v>0.38346462801545877</v>
      </c>
      <c r="B9076">
        <f t="shared" ca="1" si="285"/>
        <v>3</v>
      </c>
      <c r="C9076">
        <v>9069</v>
      </c>
    </row>
    <row r="9077" spans="1:3" x14ac:dyDescent="0.25">
      <c r="A9077">
        <f t="shared" ca="1" si="284"/>
        <v>0.6101855637433713</v>
      </c>
      <c r="B9077">
        <f t="shared" ca="1" si="285"/>
        <v>4</v>
      </c>
      <c r="C9077">
        <v>9070</v>
      </c>
    </row>
    <row r="9078" spans="1:3" x14ac:dyDescent="0.25">
      <c r="A9078">
        <f t="shared" ca="1" si="284"/>
        <v>0.70891081336286277</v>
      </c>
      <c r="B9078">
        <f t="shared" ca="1" si="285"/>
        <v>4</v>
      </c>
      <c r="C9078">
        <v>9071</v>
      </c>
    </row>
    <row r="9079" spans="1:3" x14ac:dyDescent="0.25">
      <c r="A9079">
        <f t="shared" ca="1" si="284"/>
        <v>0.19828306460571843</v>
      </c>
      <c r="B9079">
        <f t="shared" ca="1" si="285"/>
        <v>3</v>
      </c>
      <c r="C9079">
        <v>9072</v>
      </c>
    </row>
    <row r="9080" spans="1:3" x14ac:dyDescent="0.25">
      <c r="A9080">
        <f t="shared" ca="1" si="284"/>
        <v>0.77176103639061178</v>
      </c>
      <c r="B9080">
        <f t="shared" ca="1" si="285"/>
        <v>5</v>
      </c>
      <c r="C9080">
        <v>9073</v>
      </c>
    </row>
    <row r="9081" spans="1:3" x14ac:dyDescent="0.25">
      <c r="A9081">
        <f t="shared" ca="1" si="284"/>
        <v>0.9644171167898965</v>
      </c>
      <c r="B9081">
        <f t="shared" ca="1" si="285"/>
        <v>6</v>
      </c>
      <c r="C9081">
        <v>9074</v>
      </c>
    </row>
    <row r="9082" spans="1:3" x14ac:dyDescent="0.25">
      <c r="A9082">
        <f t="shared" ca="1" si="284"/>
        <v>0.4860429380269683</v>
      </c>
      <c r="B9082">
        <f t="shared" ca="1" si="285"/>
        <v>4</v>
      </c>
      <c r="C9082">
        <v>9075</v>
      </c>
    </row>
    <row r="9083" spans="1:3" x14ac:dyDescent="0.25">
      <c r="A9083">
        <f t="shared" ca="1" si="284"/>
        <v>0.5110451202887849</v>
      </c>
      <c r="B9083">
        <f t="shared" ca="1" si="285"/>
        <v>4</v>
      </c>
      <c r="C9083">
        <v>9076</v>
      </c>
    </row>
    <row r="9084" spans="1:3" x14ac:dyDescent="0.25">
      <c r="A9084">
        <f t="shared" ca="1" si="284"/>
        <v>0.11444508919069807</v>
      </c>
      <c r="B9084">
        <f t="shared" ca="1" si="285"/>
        <v>2</v>
      </c>
      <c r="C9084">
        <v>9077</v>
      </c>
    </row>
    <row r="9085" spans="1:3" x14ac:dyDescent="0.25">
      <c r="A9085">
        <f t="shared" ca="1" si="284"/>
        <v>0.33837097841918817</v>
      </c>
      <c r="B9085">
        <f t="shared" ca="1" si="285"/>
        <v>3</v>
      </c>
      <c r="C9085">
        <v>9078</v>
      </c>
    </row>
    <row r="9086" spans="1:3" x14ac:dyDescent="0.25">
      <c r="A9086">
        <f t="shared" ca="1" si="284"/>
        <v>0.53861790823859979</v>
      </c>
      <c r="B9086">
        <f t="shared" ca="1" si="285"/>
        <v>4</v>
      </c>
      <c r="C9086">
        <v>9079</v>
      </c>
    </row>
    <row r="9087" spans="1:3" x14ac:dyDescent="0.25">
      <c r="A9087">
        <f t="shared" ca="1" si="284"/>
        <v>0.19378112577277551</v>
      </c>
      <c r="B9087">
        <f t="shared" ca="1" si="285"/>
        <v>3</v>
      </c>
      <c r="C9087">
        <v>9080</v>
      </c>
    </row>
    <row r="9088" spans="1:3" x14ac:dyDescent="0.25">
      <c r="A9088">
        <f t="shared" ca="1" si="284"/>
        <v>0.37877400625471325</v>
      </c>
      <c r="B9088">
        <f t="shared" ca="1" si="285"/>
        <v>3</v>
      </c>
      <c r="C9088">
        <v>9081</v>
      </c>
    </row>
    <row r="9089" spans="1:3" x14ac:dyDescent="0.25">
      <c r="A9089">
        <f t="shared" ca="1" si="284"/>
        <v>0.66341547725982564</v>
      </c>
      <c r="B9089">
        <f t="shared" ca="1" si="285"/>
        <v>4</v>
      </c>
      <c r="C9089">
        <v>9082</v>
      </c>
    </row>
    <row r="9090" spans="1:3" x14ac:dyDescent="0.25">
      <c r="A9090">
        <f t="shared" ca="1" si="284"/>
        <v>0.66650349717232049</v>
      </c>
      <c r="B9090">
        <f t="shared" ca="1" si="285"/>
        <v>4</v>
      </c>
      <c r="C9090">
        <v>9083</v>
      </c>
    </row>
    <row r="9091" spans="1:3" x14ac:dyDescent="0.25">
      <c r="A9091">
        <f t="shared" ca="1" si="284"/>
        <v>0.97588173324242589</v>
      </c>
      <c r="B9091">
        <f t="shared" ca="1" si="285"/>
        <v>6</v>
      </c>
      <c r="C9091">
        <v>9084</v>
      </c>
    </row>
    <row r="9092" spans="1:3" x14ac:dyDescent="0.25">
      <c r="A9092">
        <f t="shared" ca="1" si="284"/>
        <v>0.99155846087227539</v>
      </c>
      <c r="B9092">
        <f t="shared" ca="1" si="285"/>
        <v>6</v>
      </c>
      <c r="C9092">
        <v>9085</v>
      </c>
    </row>
    <row r="9093" spans="1:3" x14ac:dyDescent="0.25">
      <c r="A9093">
        <f t="shared" ca="1" si="284"/>
        <v>0.74662518069595984</v>
      </c>
      <c r="B9093">
        <f t="shared" ca="1" si="285"/>
        <v>4</v>
      </c>
      <c r="C9093">
        <v>9086</v>
      </c>
    </row>
    <row r="9094" spans="1:3" x14ac:dyDescent="0.25">
      <c r="A9094">
        <f t="shared" ca="1" si="284"/>
        <v>0.95541395956286246</v>
      </c>
      <c r="B9094">
        <f t="shared" ca="1" si="285"/>
        <v>5</v>
      </c>
      <c r="C9094">
        <v>9087</v>
      </c>
    </row>
    <row r="9095" spans="1:3" x14ac:dyDescent="0.25">
      <c r="A9095">
        <f t="shared" ca="1" si="284"/>
        <v>6.2895637378684421E-2</v>
      </c>
      <c r="B9095">
        <f t="shared" ca="1" si="285"/>
        <v>2</v>
      </c>
      <c r="C9095">
        <v>9088</v>
      </c>
    </row>
    <row r="9096" spans="1:3" x14ac:dyDescent="0.25">
      <c r="A9096">
        <f t="shared" ca="1" si="284"/>
        <v>0.49424452185423229</v>
      </c>
      <c r="B9096">
        <f t="shared" ca="1" si="285"/>
        <v>4</v>
      </c>
      <c r="C9096">
        <v>9089</v>
      </c>
    </row>
    <row r="9097" spans="1:3" x14ac:dyDescent="0.25">
      <c r="A9097">
        <f t="shared" ref="A9097:A9160" ca="1" si="286">RAND()</f>
        <v>0.66007468719857043</v>
      </c>
      <c r="B9097">
        <f t="shared" ref="B9097:B9160" ca="1" si="287">IF(A9097&lt;$B$5,$B$2,IF(A9097&lt;$C$5,$C$2,IF(A9097&lt;$D$5,$D$2,IF(A9097&lt;$E$5,$E$2,$F$2))))</f>
        <v>4</v>
      </c>
      <c r="C9097">
        <v>9090</v>
      </c>
    </row>
    <row r="9098" spans="1:3" x14ac:dyDescent="0.25">
      <c r="A9098">
        <f t="shared" ca="1" si="286"/>
        <v>0.48924084669097467</v>
      </c>
      <c r="B9098">
        <f t="shared" ca="1" si="287"/>
        <v>4</v>
      </c>
      <c r="C9098">
        <v>9091</v>
      </c>
    </row>
    <row r="9099" spans="1:3" x14ac:dyDescent="0.25">
      <c r="A9099">
        <f t="shared" ca="1" si="286"/>
        <v>8.3853754661311508E-2</v>
      </c>
      <c r="B9099">
        <f t="shared" ca="1" si="287"/>
        <v>2</v>
      </c>
      <c r="C9099">
        <v>9092</v>
      </c>
    </row>
    <row r="9100" spans="1:3" x14ac:dyDescent="0.25">
      <c r="A9100">
        <f t="shared" ca="1" si="286"/>
        <v>0.41239726555570022</v>
      </c>
      <c r="B9100">
        <f t="shared" ca="1" si="287"/>
        <v>3</v>
      </c>
      <c r="C9100">
        <v>9093</v>
      </c>
    </row>
    <row r="9101" spans="1:3" x14ac:dyDescent="0.25">
      <c r="A9101">
        <f t="shared" ca="1" si="286"/>
        <v>0.52532666810318174</v>
      </c>
      <c r="B9101">
        <f t="shared" ca="1" si="287"/>
        <v>4</v>
      </c>
      <c r="C9101">
        <v>9094</v>
      </c>
    </row>
    <row r="9102" spans="1:3" x14ac:dyDescent="0.25">
      <c r="A9102">
        <f t="shared" ca="1" si="286"/>
        <v>0.50521513325029743</v>
      </c>
      <c r="B9102">
        <f t="shared" ca="1" si="287"/>
        <v>4</v>
      </c>
      <c r="C9102">
        <v>9095</v>
      </c>
    </row>
    <row r="9103" spans="1:3" x14ac:dyDescent="0.25">
      <c r="A9103">
        <f t="shared" ca="1" si="286"/>
        <v>0.95955411786225708</v>
      </c>
      <c r="B9103">
        <f t="shared" ca="1" si="287"/>
        <v>5</v>
      </c>
      <c r="C9103">
        <v>9096</v>
      </c>
    </row>
    <row r="9104" spans="1:3" x14ac:dyDescent="0.25">
      <c r="A9104">
        <f t="shared" ca="1" si="286"/>
        <v>0.71709673961454923</v>
      </c>
      <c r="B9104">
        <f t="shared" ca="1" si="287"/>
        <v>4</v>
      </c>
      <c r="C9104">
        <v>9097</v>
      </c>
    </row>
    <row r="9105" spans="1:3" x14ac:dyDescent="0.25">
      <c r="A9105">
        <f t="shared" ca="1" si="286"/>
        <v>0.53138916855234575</v>
      </c>
      <c r="B9105">
        <f t="shared" ca="1" si="287"/>
        <v>4</v>
      </c>
      <c r="C9105">
        <v>9098</v>
      </c>
    </row>
    <row r="9106" spans="1:3" x14ac:dyDescent="0.25">
      <c r="A9106">
        <f t="shared" ca="1" si="286"/>
        <v>0.32883638501078272</v>
      </c>
      <c r="B9106">
        <f t="shared" ca="1" si="287"/>
        <v>3</v>
      </c>
      <c r="C9106">
        <v>9099</v>
      </c>
    </row>
    <row r="9107" spans="1:3" x14ac:dyDescent="0.25">
      <c r="A9107">
        <f t="shared" ca="1" si="286"/>
        <v>0.27528458952177792</v>
      </c>
      <c r="B9107">
        <f t="shared" ca="1" si="287"/>
        <v>3</v>
      </c>
      <c r="C9107">
        <v>9100</v>
      </c>
    </row>
    <row r="9108" spans="1:3" x14ac:dyDescent="0.25">
      <c r="A9108">
        <f t="shared" ca="1" si="286"/>
        <v>0.15188476186276001</v>
      </c>
      <c r="B9108">
        <f t="shared" ca="1" si="287"/>
        <v>2</v>
      </c>
      <c r="C9108">
        <v>9101</v>
      </c>
    </row>
    <row r="9109" spans="1:3" x14ac:dyDescent="0.25">
      <c r="A9109">
        <f t="shared" ca="1" si="286"/>
        <v>0.10979349086148438</v>
      </c>
      <c r="B9109">
        <f t="shared" ca="1" si="287"/>
        <v>2</v>
      </c>
      <c r="C9109">
        <v>9102</v>
      </c>
    </row>
    <row r="9110" spans="1:3" x14ac:dyDescent="0.25">
      <c r="A9110">
        <f t="shared" ca="1" si="286"/>
        <v>0.3721581282544012</v>
      </c>
      <c r="B9110">
        <f t="shared" ca="1" si="287"/>
        <v>3</v>
      </c>
      <c r="C9110">
        <v>9103</v>
      </c>
    </row>
    <row r="9111" spans="1:3" x14ac:dyDescent="0.25">
      <c r="A9111">
        <f t="shared" ca="1" si="286"/>
        <v>0.70669225597315788</v>
      </c>
      <c r="B9111">
        <f t="shared" ca="1" si="287"/>
        <v>4</v>
      </c>
      <c r="C9111">
        <v>9104</v>
      </c>
    </row>
    <row r="9112" spans="1:3" x14ac:dyDescent="0.25">
      <c r="A9112">
        <f t="shared" ca="1" si="286"/>
        <v>0.12946603822533631</v>
      </c>
      <c r="B9112">
        <f t="shared" ca="1" si="287"/>
        <v>2</v>
      </c>
      <c r="C9112">
        <v>9105</v>
      </c>
    </row>
    <row r="9113" spans="1:3" x14ac:dyDescent="0.25">
      <c r="A9113">
        <f t="shared" ca="1" si="286"/>
        <v>7.8917780556754136E-2</v>
      </c>
      <c r="B9113">
        <f t="shared" ca="1" si="287"/>
        <v>2</v>
      </c>
      <c r="C9113">
        <v>9106</v>
      </c>
    </row>
    <row r="9114" spans="1:3" x14ac:dyDescent="0.25">
      <c r="A9114">
        <f t="shared" ca="1" si="286"/>
        <v>0.68415876069447479</v>
      </c>
      <c r="B9114">
        <f t="shared" ca="1" si="287"/>
        <v>4</v>
      </c>
      <c r="C9114">
        <v>9107</v>
      </c>
    </row>
    <row r="9115" spans="1:3" x14ac:dyDescent="0.25">
      <c r="A9115">
        <f t="shared" ca="1" si="286"/>
        <v>0.85798815816422391</v>
      </c>
      <c r="B9115">
        <f t="shared" ca="1" si="287"/>
        <v>5</v>
      </c>
      <c r="C9115">
        <v>9108</v>
      </c>
    </row>
    <row r="9116" spans="1:3" x14ac:dyDescent="0.25">
      <c r="A9116">
        <f t="shared" ca="1" si="286"/>
        <v>0.18281596423971957</v>
      </c>
      <c r="B9116">
        <f t="shared" ca="1" si="287"/>
        <v>3</v>
      </c>
      <c r="C9116">
        <v>9109</v>
      </c>
    </row>
    <row r="9117" spans="1:3" x14ac:dyDescent="0.25">
      <c r="A9117">
        <f t="shared" ca="1" si="286"/>
        <v>0.65491410596766209</v>
      </c>
      <c r="B9117">
        <f t="shared" ca="1" si="287"/>
        <v>4</v>
      </c>
      <c r="C9117">
        <v>9110</v>
      </c>
    </row>
    <row r="9118" spans="1:3" x14ac:dyDescent="0.25">
      <c r="A9118">
        <f t="shared" ca="1" si="286"/>
        <v>0.66032747026063843</v>
      </c>
      <c r="B9118">
        <f t="shared" ca="1" si="287"/>
        <v>4</v>
      </c>
      <c r="C9118">
        <v>9111</v>
      </c>
    </row>
    <row r="9119" spans="1:3" x14ac:dyDescent="0.25">
      <c r="A9119">
        <f t="shared" ca="1" si="286"/>
        <v>0.46139867993792616</v>
      </c>
      <c r="B9119">
        <f t="shared" ca="1" si="287"/>
        <v>4</v>
      </c>
      <c r="C9119">
        <v>9112</v>
      </c>
    </row>
    <row r="9120" spans="1:3" x14ac:dyDescent="0.25">
      <c r="A9120">
        <f t="shared" ca="1" si="286"/>
        <v>0.67151979830506514</v>
      </c>
      <c r="B9120">
        <f t="shared" ca="1" si="287"/>
        <v>4</v>
      </c>
      <c r="C9120">
        <v>9113</v>
      </c>
    </row>
    <row r="9121" spans="1:3" x14ac:dyDescent="0.25">
      <c r="A9121">
        <f t="shared" ca="1" si="286"/>
        <v>0.86023125914281873</v>
      </c>
      <c r="B9121">
        <f t="shared" ca="1" si="287"/>
        <v>5</v>
      </c>
      <c r="C9121">
        <v>9114</v>
      </c>
    </row>
    <row r="9122" spans="1:3" x14ac:dyDescent="0.25">
      <c r="A9122">
        <f t="shared" ca="1" si="286"/>
        <v>0.44033015196219905</v>
      </c>
      <c r="B9122">
        <f t="shared" ca="1" si="287"/>
        <v>4</v>
      </c>
      <c r="C9122">
        <v>9115</v>
      </c>
    </row>
    <row r="9123" spans="1:3" x14ac:dyDescent="0.25">
      <c r="A9123">
        <f t="shared" ca="1" si="286"/>
        <v>0.13584351857188326</v>
      </c>
      <c r="B9123">
        <f t="shared" ca="1" si="287"/>
        <v>2</v>
      </c>
      <c r="C9123">
        <v>9116</v>
      </c>
    </row>
    <row r="9124" spans="1:3" x14ac:dyDescent="0.25">
      <c r="A9124">
        <f t="shared" ca="1" si="286"/>
        <v>0.62074314748004611</v>
      </c>
      <c r="B9124">
        <f t="shared" ca="1" si="287"/>
        <v>4</v>
      </c>
      <c r="C9124">
        <v>9117</v>
      </c>
    </row>
    <row r="9125" spans="1:3" x14ac:dyDescent="0.25">
      <c r="A9125">
        <f t="shared" ca="1" si="286"/>
        <v>0.67600073440959718</v>
      </c>
      <c r="B9125">
        <f t="shared" ca="1" si="287"/>
        <v>4</v>
      </c>
      <c r="C9125">
        <v>9118</v>
      </c>
    </row>
    <row r="9126" spans="1:3" x14ac:dyDescent="0.25">
      <c r="A9126">
        <f t="shared" ca="1" si="286"/>
        <v>0.60819304265752072</v>
      </c>
      <c r="B9126">
        <f t="shared" ca="1" si="287"/>
        <v>4</v>
      </c>
      <c r="C9126">
        <v>9119</v>
      </c>
    </row>
    <row r="9127" spans="1:3" x14ac:dyDescent="0.25">
      <c r="A9127">
        <f t="shared" ca="1" si="286"/>
        <v>0.60302980855009025</v>
      </c>
      <c r="B9127">
        <f t="shared" ca="1" si="287"/>
        <v>4</v>
      </c>
      <c r="C9127">
        <v>9120</v>
      </c>
    </row>
    <row r="9128" spans="1:3" x14ac:dyDescent="0.25">
      <c r="A9128">
        <f t="shared" ca="1" si="286"/>
        <v>0.94093325335486344</v>
      </c>
      <c r="B9128">
        <f t="shared" ca="1" si="287"/>
        <v>5</v>
      </c>
      <c r="C9128">
        <v>9121</v>
      </c>
    </row>
    <row r="9129" spans="1:3" x14ac:dyDescent="0.25">
      <c r="A9129">
        <f t="shared" ca="1" si="286"/>
        <v>1.8498977488534574E-2</v>
      </c>
      <c r="B9129">
        <f t="shared" ca="1" si="287"/>
        <v>2</v>
      </c>
      <c r="C9129">
        <v>9122</v>
      </c>
    </row>
    <row r="9130" spans="1:3" x14ac:dyDescent="0.25">
      <c r="A9130">
        <f t="shared" ca="1" si="286"/>
        <v>0.97498812972943261</v>
      </c>
      <c r="B9130">
        <f t="shared" ca="1" si="287"/>
        <v>6</v>
      </c>
      <c r="C9130">
        <v>9123</v>
      </c>
    </row>
    <row r="9131" spans="1:3" x14ac:dyDescent="0.25">
      <c r="A9131">
        <f t="shared" ca="1" si="286"/>
        <v>0.88009524805777728</v>
      </c>
      <c r="B9131">
        <f t="shared" ca="1" si="287"/>
        <v>5</v>
      </c>
      <c r="C9131">
        <v>9124</v>
      </c>
    </row>
    <row r="9132" spans="1:3" x14ac:dyDescent="0.25">
      <c r="A9132">
        <f t="shared" ca="1" si="286"/>
        <v>0.66547931926620429</v>
      </c>
      <c r="B9132">
        <f t="shared" ca="1" si="287"/>
        <v>4</v>
      </c>
      <c r="C9132">
        <v>9125</v>
      </c>
    </row>
    <row r="9133" spans="1:3" x14ac:dyDescent="0.25">
      <c r="A9133">
        <f t="shared" ca="1" si="286"/>
        <v>0.25566406119665541</v>
      </c>
      <c r="B9133">
        <f t="shared" ca="1" si="287"/>
        <v>3</v>
      </c>
      <c r="C9133">
        <v>9126</v>
      </c>
    </row>
    <row r="9134" spans="1:3" x14ac:dyDescent="0.25">
      <c r="A9134">
        <f t="shared" ca="1" si="286"/>
        <v>0.43623229054567758</v>
      </c>
      <c r="B9134">
        <f t="shared" ca="1" si="287"/>
        <v>3</v>
      </c>
      <c r="C9134">
        <v>9127</v>
      </c>
    </row>
    <row r="9135" spans="1:3" x14ac:dyDescent="0.25">
      <c r="A9135">
        <f t="shared" ca="1" si="286"/>
        <v>0.83671219164223809</v>
      </c>
      <c r="B9135">
        <f t="shared" ca="1" si="287"/>
        <v>5</v>
      </c>
      <c r="C9135">
        <v>9128</v>
      </c>
    </row>
    <row r="9136" spans="1:3" x14ac:dyDescent="0.25">
      <c r="A9136">
        <f t="shared" ca="1" si="286"/>
        <v>0.12320357083030364</v>
      </c>
      <c r="B9136">
        <f t="shared" ca="1" si="287"/>
        <v>2</v>
      </c>
      <c r="C9136">
        <v>9129</v>
      </c>
    </row>
    <row r="9137" spans="1:3" x14ac:dyDescent="0.25">
      <c r="A9137">
        <f t="shared" ca="1" si="286"/>
        <v>0.58506569015732546</v>
      </c>
      <c r="B9137">
        <f t="shared" ca="1" si="287"/>
        <v>4</v>
      </c>
      <c r="C9137">
        <v>9130</v>
      </c>
    </row>
    <row r="9138" spans="1:3" x14ac:dyDescent="0.25">
      <c r="A9138">
        <f t="shared" ca="1" si="286"/>
        <v>0.67491622092683057</v>
      </c>
      <c r="B9138">
        <f t="shared" ca="1" si="287"/>
        <v>4</v>
      </c>
      <c r="C9138">
        <v>9131</v>
      </c>
    </row>
    <row r="9139" spans="1:3" x14ac:dyDescent="0.25">
      <c r="A9139">
        <f t="shared" ca="1" si="286"/>
        <v>0.81181858343915281</v>
      </c>
      <c r="B9139">
        <f t="shared" ca="1" si="287"/>
        <v>5</v>
      </c>
      <c r="C9139">
        <v>9132</v>
      </c>
    </row>
    <row r="9140" spans="1:3" x14ac:dyDescent="0.25">
      <c r="A9140">
        <f t="shared" ca="1" si="286"/>
        <v>0.99875899757192865</v>
      </c>
      <c r="B9140">
        <f t="shared" ca="1" si="287"/>
        <v>6</v>
      </c>
      <c r="C9140">
        <v>9133</v>
      </c>
    </row>
    <row r="9141" spans="1:3" x14ac:dyDescent="0.25">
      <c r="A9141">
        <f t="shared" ca="1" si="286"/>
        <v>0.87390072979860478</v>
      </c>
      <c r="B9141">
        <f t="shared" ca="1" si="287"/>
        <v>5</v>
      </c>
      <c r="C9141">
        <v>9134</v>
      </c>
    </row>
    <row r="9142" spans="1:3" x14ac:dyDescent="0.25">
      <c r="A9142">
        <f t="shared" ca="1" si="286"/>
        <v>0.77053243388472559</v>
      </c>
      <c r="B9142">
        <f t="shared" ca="1" si="287"/>
        <v>5</v>
      </c>
      <c r="C9142">
        <v>9135</v>
      </c>
    </row>
    <row r="9143" spans="1:3" x14ac:dyDescent="0.25">
      <c r="A9143">
        <f t="shared" ca="1" si="286"/>
        <v>0.40232419691230226</v>
      </c>
      <c r="B9143">
        <f t="shared" ca="1" si="287"/>
        <v>3</v>
      </c>
      <c r="C9143">
        <v>9136</v>
      </c>
    </row>
    <row r="9144" spans="1:3" x14ac:dyDescent="0.25">
      <c r="A9144">
        <f t="shared" ca="1" si="286"/>
        <v>0.58513774643448979</v>
      </c>
      <c r="B9144">
        <f t="shared" ca="1" si="287"/>
        <v>4</v>
      </c>
      <c r="C9144">
        <v>9137</v>
      </c>
    </row>
    <row r="9145" spans="1:3" x14ac:dyDescent="0.25">
      <c r="A9145">
        <f t="shared" ca="1" si="286"/>
        <v>3.9772040636246064E-2</v>
      </c>
      <c r="B9145">
        <f t="shared" ca="1" si="287"/>
        <v>2</v>
      </c>
      <c r="C9145">
        <v>9138</v>
      </c>
    </row>
    <row r="9146" spans="1:3" x14ac:dyDescent="0.25">
      <c r="A9146">
        <f t="shared" ca="1" si="286"/>
        <v>0.57912459849734277</v>
      </c>
      <c r="B9146">
        <f t="shared" ca="1" si="287"/>
        <v>4</v>
      </c>
      <c r="C9146">
        <v>9139</v>
      </c>
    </row>
    <row r="9147" spans="1:3" x14ac:dyDescent="0.25">
      <c r="A9147">
        <f t="shared" ca="1" si="286"/>
        <v>0.61303598461343622</v>
      </c>
      <c r="B9147">
        <f t="shared" ca="1" si="287"/>
        <v>4</v>
      </c>
      <c r="C9147">
        <v>9140</v>
      </c>
    </row>
    <row r="9148" spans="1:3" x14ac:dyDescent="0.25">
      <c r="A9148">
        <f t="shared" ca="1" si="286"/>
        <v>0.55970812185419627</v>
      </c>
      <c r="B9148">
        <f t="shared" ca="1" si="287"/>
        <v>4</v>
      </c>
      <c r="C9148">
        <v>9141</v>
      </c>
    </row>
    <row r="9149" spans="1:3" x14ac:dyDescent="0.25">
      <c r="A9149">
        <f t="shared" ca="1" si="286"/>
        <v>0.84612235485013743</v>
      </c>
      <c r="B9149">
        <f t="shared" ca="1" si="287"/>
        <v>5</v>
      </c>
      <c r="C9149">
        <v>9142</v>
      </c>
    </row>
    <row r="9150" spans="1:3" x14ac:dyDescent="0.25">
      <c r="A9150">
        <f t="shared" ca="1" si="286"/>
        <v>0.87645170510112669</v>
      </c>
      <c r="B9150">
        <f t="shared" ca="1" si="287"/>
        <v>5</v>
      </c>
      <c r="C9150">
        <v>9143</v>
      </c>
    </row>
    <row r="9151" spans="1:3" x14ac:dyDescent="0.25">
      <c r="A9151">
        <f t="shared" ca="1" si="286"/>
        <v>0.83091535463949362</v>
      </c>
      <c r="B9151">
        <f t="shared" ca="1" si="287"/>
        <v>5</v>
      </c>
      <c r="C9151">
        <v>9144</v>
      </c>
    </row>
    <row r="9152" spans="1:3" x14ac:dyDescent="0.25">
      <c r="A9152">
        <f t="shared" ca="1" si="286"/>
        <v>0.43602839567712859</v>
      </c>
      <c r="B9152">
        <f t="shared" ca="1" si="287"/>
        <v>3</v>
      </c>
      <c r="C9152">
        <v>9145</v>
      </c>
    </row>
    <row r="9153" spans="1:3" x14ac:dyDescent="0.25">
      <c r="A9153">
        <f t="shared" ca="1" si="286"/>
        <v>0.52704801217825592</v>
      </c>
      <c r="B9153">
        <f t="shared" ca="1" si="287"/>
        <v>4</v>
      </c>
      <c r="C9153">
        <v>9146</v>
      </c>
    </row>
    <row r="9154" spans="1:3" x14ac:dyDescent="0.25">
      <c r="A9154">
        <f t="shared" ca="1" si="286"/>
        <v>0.65071869563010243</v>
      </c>
      <c r="B9154">
        <f t="shared" ca="1" si="287"/>
        <v>4</v>
      </c>
      <c r="C9154">
        <v>9147</v>
      </c>
    </row>
    <row r="9155" spans="1:3" x14ac:dyDescent="0.25">
      <c r="A9155">
        <f t="shared" ca="1" si="286"/>
        <v>0.67611095445113567</v>
      </c>
      <c r="B9155">
        <f t="shared" ca="1" si="287"/>
        <v>4</v>
      </c>
      <c r="C9155">
        <v>9148</v>
      </c>
    </row>
    <row r="9156" spans="1:3" x14ac:dyDescent="0.25">
      <c r="A9156">
        <f t="shared" ca="1" si="286"/>
        <v>0.58022038266819642</v>
      </c>
      <c r="B9156">
        <f t="shared" ca="1" si="287"/>
        <v>4</v>
      </c>
      <c r="C9156">
        <v>9149</v>
      </c>
    </row>
    <row r="9157" spans="1:3" x14ac:dyDescent="0.25">
      <c r="A9157">
        <f t="shared" ca="1" si="286"/>
        <v>0.85491118130479593</v>
      </c>
      <c r="B9157">
        <f t="shared" ca="1" si="287"/>
        <v>5</v>
      </c>
      <c r="C9157">
        <v>9150</v>
      </c>
    </row>
    <row r="9158" spans="1:3" x14ac:dyDescent="0.25">
      <c r="A9158">
        <f t="shared" ca="1" si="286"/>
        <v>0.46377057522459164</v>
      </c>
      <c r="B9158">
        <f t="shared" ca="1" si="287"/>
        <v>4</v>
      </c>
      <c r="C9158">
        <v>9151</v>
      </c>
    </row>
    <row r="9159" spans="1:3" x14ac:dyDescent="0.25">
      <c r="A9159">
        <f t="shared" ca="1" si="286"/>
        <v>0.38551779840772615</v>
      </c>
      <c r="B9159">
        <f t="shared" ca="1" si="287"/>
        <v>3</v>
      </c>
      <c r="C9159">
        <v>9152</v>
      </c>
    </row>
    <row r="9160" spans="1:3" x14ac:dyDescent="0.25">
      <c r="A9160">
        <f t="shared" ca="1" si="286"/>
        <v>9.3307656057593724E-2</v>
      </c>
      <c r="B9160">
        <f t="shared" ca="1" si="287"/>
        <v>2</v>
      </c>
      <c r="C9160">
        <v>9153</v>
      </c>
    </row>
    <row r="9161" spans="1:3" x14ac:dyDescent="0.25">
      <c r="A9161">
        <f t="shared" ref="A9161:A9224" ca="1" si="288">RAND()</f>
        <v>0.68055442175588932</v>
      </c>
      <c r="B9161">
        <f t="shared" ref="B9161:B9224" ca="1" si="289">IF(A9161&lt;$B$5,$B$2,IF(A9161&lt;$C$5,$C$2,IF(A9161&lt;$D$5,$D$2,IF(A9161&lt;$E$5,$E$2,$F$2))))</f>
        <v>4</v>
      </c>
      <c r="C9161">
        <v>9154</v>
      </c>
    </row>
    <row r="9162" spans="1:3" x14ac:dyDescent="0.25">
      <c r="A9162">
        <f t="shared" ca="1" si="288"/>
        <v>0.90923749393587738</v>
      </c>
      <c r="B9162">
        <f t="shared" ca="1" si="289"/>
        <v>5</v>
      </c>
      <c r="C9162">
        <v>9155</v>
      </c>
    </row>
    <row r="9163" spans="1:3" x14ac:dyDescent="0.25">
      <c r="A9163">
        <f t="shared" ca="1" si="288"/>
        <v>0.23974467977620695</v>
      </c>
      <c r="B9163">
        <f t="shared" ca="1" si="289"/>
        <v>3</v>
      </c>
      <c r="C9163">
        <v>9156</v>
      </c>
    </row>
    <row r="9164" spans="1:3" x14ac:dyDescent="0.25">
      <c r="A9164">
        <f t="shared" ca="1" si="288"/>
        <v>0.13302197925078296</v>
      </c>
      <c r="B9164">
        <f t="shared" ca="1" si="289"/>
        <v>2</v>
      </c>
      <c r="C9164">
        <v>9157</v>
      </c>
    </row>
    <row r="9165" spans="1:3" x14ac:dyDescent="0.25">
      <c r="A9165">
        <f t="shared" ca="1" si="288"/>
        <v>0.11867615995481362</v>
      </c>
      <c r="B9165">
        <f t="shared" ca="1" si="289"/>
        <v>2</v>
      </c>
      <c r="C9165">
        <v>9158</v>
      </c>
    </row>
    <row r="9166" spans="1:3" x14ac:dyDescent="0.25">
      <c r="A9166">
        <f t="shared" ca="1" si="288"/>
        <v>0.18266283757976076</v>
      </c>
      <c r="B9166">
        <f t="shared" ca="1" si="289"/>
        <v>3</v>
      </c>
      <c r="C9166">
        <v>9159</v>
      </c>
    </row>
    <row r="9167" spans="1:3" x14ac:dyDescent="0.25">
      <c r="A9167">
        <f t="shared" ca="1" si="288"/>
        <v>0.94853852121252824</v>
      </c>
      <c r="B9167">
        <f t="shared" ca="1" si="289"/>
        <v>5</v>
      </c>
      <c r="C9167">
        <v>9160</v>
      </c>
    </row>
    <row r="9168" spans="1:3" x14ac:dyDescent="0.25">
      <c r="A9168">
        <f t="shared" ca="1" si="288"/>
        <v>0.58024216747875224</v>
      </c>
      <c r="B9168">
        <f t="shared" ca="1" si="289"/>
        <v>4</v>
      </c>
      <c r="C9168">
        <v>9161</v>
      </c>
    </row>
    <row r="9169" spans="1:3" x14ac:dyDescent="0.25">
      <c r="A9169">
        <f t="shared" ca="1" si="288"/>
        <v>0.45062605261733446</v>
      </c>
      <c r="B9169">
        <f t="shared" ca="1" si="289"/>
        <v>4</v>
      </c>
      <c r="C9169">
        <v>9162</v>
      </c>
    </row>
    <row r="9170" spans="1:3" x14ac:dyDescent="0.25">
      <c r="A9170">
        <f t="shared" ca="1" si="288"/>
        <v>0.54095315493714058</v>
      </c>
      <c r="B9170">
        <f t="shared" ca="1" si="289"/>
        <v>4</v>
      </c>
      <c r="C9170">
        <v>9163</v>
      </c>
    </row>
    <row r="9171" spans="1:3" x14ac:dyDescent="0.25">
      <c r="A9171">
        <f t="shared" ca="1" si="288"/>
        <v>0.2178116506339649</v>
      </c>
      <c r="B9171">
        <f t="shared" ca="1" si="289"/>
        <v>3</v>
      </c>
      <c r="C9171">
        <v>9164</v>
      </c>
    </row>
    <row r="9172" spans="1:3" x14ac:dyDescent="0.25">
      <c r="A9172">
        <f t="shared" ca="1" si="288"/>
        <v>3.090182188260604E-2</v>
      </c>
      <c r="B9172">
        <f t="shared" ca="1" si="289"/>
        <v>2</v>
      </c>
      <c r="C9172">
        <v>9165</v>
      </c>
    </row>
    <row r="9173" spans="1:3" x14ac:dyDescent="0.25">
      <c r="A9173">
        <f t="shared" ca="1" si="288"/>
        <v>0.2443483056168434</v>
      </c>
      <c r="B9173">
        <f t="shared" ca="1" si="289"/>
        <v>3</v>
      </c>
      <c r="C9173">
        <v>9166</v>
      </c>
    </row>
    <row r="9174" spans="1:3" x14ac:dyDescent="0.25">
      <c r="A9174">
        <f t="shared" ca="1" si="288"/>
        <v>0.249228834347345</v>
      </c>
      <c r="B9174">
        <f t="shared" ca="1" si="289"/>
        <v>3</v>
      </c>
      <c r="C9174">
        <v>9167</v>
      </c>
    </row>
    <row r="9175" spans="1:3" x14ac:dyDescent="0.25">
      <c r="A9175">
        <f t="shared" ca="1" si="288"/>
        <v>0.62155476241158203</v>
      </c>
      <c r="B9175">
        <f t="shared" ca="1" si="289"/>
        <v>4</v>
      </c>
      <c r="C9175">
        <v>9168</v>
      </c>
    </row>
    <row r="9176" spans="1:3" x14ac:dyDescent="0.25">
      <c r="A9176">
        <f t="shared" ca="1" si="288"/>
        <v>0.39504295699192726</v>
      </c>
      <c r="B9176">
        <f t="shared" ca="1" si="289"/>
        <v>3</v>
      </c>
      <c r="C9176">
        <v>9169</v>
      </c>
    </row>
    <row r="9177" spans="1:3" x14ac:dyDescent="0.25">
      <c r="A9177">
        <f t="shared" ca="1" si="288"/>
        <v>0.58817239025855772</v>
      </c>
      <c r="B9177">
        <f t="shared" ca="1" si="289"/>
        <v>4</v>
      </c>
      <c r="C9177">
        <v>9170</v>
      </c>
    </row>
    <row r="9178" spans="1:3" x14ac:dyDescent="0.25">
      <c r="A9178">
        <f t="shared" ca="1" si="288"/>
        <v>0.2395171605760833</v>
      </c>
      <c r="B9178">
        <f t="shared" ca="1" si="289"/>
        <v>3</v>
      </c>
      <c r="C9178">
        <v>9171</v>
      </c>
    </row>
    <row r="9179" spans="1:3" x14ac:dyDescent="0.25">
      <c r="A9179">
        <f t="shared" ca="1" si="288"/>
        <v>0.48167861653699917</v>
      </c>
      <c r="B9179">
        <f t="shared" ca="1" si="289"/>
        <v>4</v>
      </c>
      <c r="C9179">
        <v>9172</v>
      </c>
    </row>
    <row r="9180" spans="1:3" x14ac:dyDescent="0.25">
      <c r="A9180">
        <f t="shared" ca="1" si="288"/>
        <v>0.77412472772474716</v>
      </c>
      <c r="B9180">
        <f t="shared" ca="1" si="289"/>
        <v>5</v>
      </c>
      <c r="C9180">
        <v>9173</v>
      </c>
    </row>
    <row r="9181" spans="1:3" x14ac:dyDescent="0.25">
      <c r="A9181">
        <f t="shared" ca="1" si="288"/>
        <v>0.9021681111495079</v>
      </c>
      <c r="B9181">
        <f t="shared" ca="1" si="289"/>
        <v>5</v>
      </c>
      <c r="C9181">
        <v>9174</v>
      </c>
    </row>
    <row r="9182" spans="1:3" x14ac:dyDescent="0.25">
      <c r="A9182">
        <f t="shared" ca="1" si="288"/>
        <v>0.21557307358008815</v>
      </c>
      <c r="B9182">
        <f t="shared" ca="1" si="289"/>
        <v>3</v>
      </c>
      <c r="C9182">
        <v>9175</v>
      </c>
    </row>
    <row r="9183" spans="1:3" x14ac:dyDescent="0.25">
      <c r="A9183">
        <f t="shared" ca="1" si="288"/>
        <v>0.9663287896263878</v>
      </c>
      <c r="B9183">
        <f t="shared" ca="1" si="289"/>
        <v>6</v>
      </c>
      <c r="C9183">
        <v>9176</v>
      </c>
    </row>
    <row r="9184" spans="1:3" x14ac:dyDescent="0.25">
      <c r="A9184">
        <f t="shared" ca="1" si="288"/>
        <v>0.29898268024677654</v>
      </c>
      <c r="B9184">
        <f t="shared" ca="1" si="289"/>
        <v>3</v>
      </c>
      <c r="C9184">
        <v>9177</v>
      </c>
    </row>
    <row r="9185" spans="1:3" x14ac:dyDescent="0.25">
      <c r="A9185">
        <f t="shared" ca="1" si="288"/>
        <v>8.9347305215712214E-2</v>
      </c>
      <c r="B9185">
        <f t="shared" ca="1" si="289"/>
        <v>2</v>
      </c>
      <c r="C9185">
        <v>9178</v>
      </c>
    </row>
    <row r="9186" spans="1:3" x14ac:dyDescent="0.25">
      <c r="A9186">
        <f t="shared" ca="1" si="288"/>
        <v>0.10506113463976929</v>
      </c>
      <c r="B9186">
        <f t="shared" ca="1" si="289"/>
        <v>2</v>
      </c>
      <c r="C9186">
        <v>9179</v>
      </c>
    </row>
    <row r="9187" spans="1:3" x14ac:dyDescent="0.25">
      <c r="A9187">
        <f t="shared" ca="1" si="288"/>
        <v>0.2213270726085329</v>
      </c>
      <c r="B9187">
        <f t="shared" ca="1" si="289"/>
        <v>3</v>
      </c>
      <c r="C9187">
        <v>9180</v>
      </c>
    </row>
    <row r="9188" spans="1:3" x14ac:dyDescent="0.25">
      <c r="A9188">
        <f t="shared" ca="1" si="288"/>
        <v>0.95199766469427849</v>
      </c>
      <c r="B9188">
        <f t="shared" ca="1" si="289"/>
        <v>5</v>
      </c>
      <c r="C9188">
        <v>9181</v>
      </c>
    </row>
    <row r="9189" spans="1:3" x14ac:dyDescent="0.25">
      <c r="A9189">
        <f t="shared" ca="1" si="288"/>
        <v>0.94870873013560142</v>
      </c>
      <c r="B9189">
        <f t="shared" ca="1" si="289"/>
        <v>5</v>
      </c>
      <c r="C9189">
        <v>9182</v>
      </c>
    </row>
    <row r="9190" spans="1:3" x14ac:dyDescent="0.25">
      <c r="A9190">
        <f t="shared" ca="1" si="288"/>
        <v>0.19789243255412536</v>
      </c>
      <c r="B9190">
        <f t="shared" ca="1" si="289"/>
        <v>3</v>
      </c>
      <c r="C9190">
        <v>9183</v>
      </c>
    </row>
    <row r="9191" spans="1:3" x14ac:dyDescent="0.25">
      <c r="A9191">
        <f t="shared" ca="1" si="288"/>
        <v>0.39046098317129929</v>
      </c>
      <c r="B9191">
        <f t="shared" ca="1" si="289"/>
        <v>3</v>
      </c>
      <c r="C9191">
        <v>9184</v>
      </c>
    </row>
    <row r="9192" spans="1:3" x14ac:dyDescent="0.25">
      <c r="A9192">
        <f t="shared" ca="1" si="288"/>
        <v>0.54818108974843105</v>
      </c>
      <c r="B9192">
        <f t="shared" ca="1" si="289"/>
        <v>4</v>
      </c>
      <c r="C9192">
        <v>9185</v>
      </c>
    </row>
    <row r="9193" spans="1:3" x14ac:dyDescent="0.25">
      <c r="A9193">
        <f t="shared" ca="1" si="288"/>
        <v>4.3302636310490694E-2</v>
      </c>
      <c r="B9193">
        <f t="shared" ca="1" si="289"/>
        <v>2</v>
      </c>
      <c r="C9193">
        <v>9186</v>
      </c>
    </row>
    <row r="9194" spans="1:3" x14ac:dyDescent="0.25">
      <c r="A9194">
        <f t="shared" ca="1" si="288"/>
        <v>0.76445238059427822</v>
      </c>
      <c r="B9194">
        <f t="shared" ca="1" si="289"/>
        <v>5</v>
      </c>
      <c r="C9194">
        <v>9187</v>
      </c>
    </row>
    <row r="9195" spans="1:3" x14ac:dyDescent="0.25">
      <c r="A9195">
        <f t="shared" ca="1" si="288"/>
        <v>0.47043942849589071</v>
      </c>
      <c r="B9195">
        <f t="shared" ca="1" si="289"/>
        <v>4</v>
      </c>
      <c r="C9195">
        <v>9188</v>
      </c>
    </row>
    <row r="9196" spans="1:3" x14ac:dyDescent="0.25">
      <c r="A9196">
        <f t="shared" ca="1" si="288"/>
        <v>0.57454610124362671</v>
      </c>
      <c r="B9196">
        <f t="shared" ca="1" si="289"/>
        <v>4</v>
      </c>
      <c r="C9196">
        <v>9189</v>
      </c>
    </row>
    <row r="9197" spans="1:3" x14ac:dyDescent="0.25">
      <c r="A9197">
        <f t="shared" ca="1" si="288"/>
        <v>6.1089405636186034E-2</v>
      </c>
      <c r="B9197">
        <f t="shared" ca="1" si="289"/>
        <v>2</v>
      </c>
      <c r="C9197">
        <v>9190</v>
      </c>
    </row>
    <row r="9198" spans="1:3" x14ac:dyDescent="0.25">
      <c r="A9198">
        <f t="shared" ca="1" si="288"/>
        <v>3.5972427242906946E-2</v>
      </c>
      <c r="B9198">
        <f t="shared" ca="1" si="289"/>
        <v>2</v>
      </c>
      <c r="C9198">
        <v>9191</v>
      </c>
    </row>
    <row r="9199" spans="1:3" x14ac:dyDescent="0.25">
      <c r="A9199">
        <f t="shared" ca="1" si="288"/>
        <v>0.69731861485968905</v>
      </c>
      <c r="B9199">
        <f t="shared" ca="1" si="289"/>
        <v>4</v>
      </c>
      <c r="C9199">
        <v>9192</v>
      </c>
    </row>
    <row r="9200" spans="1:3" x14ac:dyDescent="0.25">
      <c r="A9200">
        <f t="shared" ca="1" si="288"/>
        <v>0.41019231333665884</v>
      </c>
      <c r="B9200">
        <f t="shared" ca="1" si="289"/>
        <v>3</v>
      </c>
      <c r="C9200">
        <v>9193</v>
      </c>
    </row>
    <row r="9201" spans="1:3" x14ac:dyDescent="0.25">
      <c r="A9201">
        <f t="shared" ca="1" si="288"/>
        <v>0.79938376772023556</v>
      </c>
      <c r="B9201">
        <f t="shared" ca="1" si="289"/>
        <v>5</v>
      </c>
      <c r="C9201">
        <v>9194</v>
      </c>
    </row>
    <row r="9202" spans="1:3" x14ac:dyDescent="0.25">
      <c r="A9202">
        <f t="shared" ca="1" si="288"/>
        <v>0.54672984313369077</v>
      </c>
      <c r="B9202">
        <f t="shared" ca="1" si="289"/>
        <v>4</v>
      </c>
      <c r="C9202">
        <v>9195</v>
      </c>
    </row>
    <row r="9203" spans="1:3" x14ac:dyDescent="0.25">
      <c r="A9203">
        <f t="shared" ca="1" si="288"/>
        <v>0.68120818936821848</v>
      </c>
      <c r="B9203">
        <f t="shared" ca="1" si="289"/>
        <v>4</v>
      </c>
      <c r="C9203">
        <v>9196</v>
      </c>
    </row>
    <row r="9204" spans="1:3" x14ac:dyDescent="0.25">
      <c r="A9204">
        <f t="shared" ca="1" si="288"/>
        <v>9.3763692044315894E-2</v>
      </c>
      <c r="B9204">
        <f t="shared" ca="1" si="289"/>
        <v>2</v>
      </c>
      <c r="C9204">
        <v>9197</v>
      </c>
    </row>
    <row r="9205" spans="1:3" x14ac:dyDescent="0.25">
      <c r="A9205">
        <f t="shared" ca="1" si="288"/>
        <v>0.28041517316490339</v>
      </c>
      <c r="B9205">
        <f t="shared" ca="1" si="289"/>
        <v>3</v>
      </c>
      <c r="C9205">
        <v>9198</v>
      </c>
    </row>
    <row r="9206" spans="1:3" x14ac:dyDescent="0.25">
      <c r="A9206">
        <f t="shared" ca="1" si="288"/>
        <v>0.7270282173666992</v>
      </c>
      <c r="B9206">
        <f t="shared" ca="1" si="289"/>
        <v>4</v>
      </c>
      <c r="C9206">
        <v>9199</v>
      </c>
    </row>
    <row r="9207" spans="1:3" x14ac:dyDescent="0.25">
      <c r="A9207">
        <f t="shared" ca="1" si="288"/>
        <v>0.82410687072460898</v>
      </c>
      <c r="B9207">
        <f t="shared" ca="1" si="289"/>
        <v>5</v>
      </c>
      <c r="C9207">
        <v>9200</v>
      </c>
    </row>
    <row r="9208" spans="1:3" x14ac:dyDescent="0.25">
      <c r="A9208">
        <f t="shared" ca="1" si="288"/>
        <v>0.40652430928254479</v>
      </c>
      <c r="B9208">
        <f t="shared" ca="1" si="289"/>
        <v>3</v>
      </c>
      <c r="C9208">
        <v>9201</v>
      </c>
    </row>
    <row r="9209" spans="1:3" x14ac:dyDescent="0.25">
      <c r="A9209">
        <f t="shared" ca="1" si="288"/>
        <v>0.3477300980408532</v>
      </c>
      <c r="B9209">
        <f t="shared" ca="1" si="289"/>
        <v>3</v>
      </c>
      <c r="C9209">
        <v>9202</v>
      </c>
    </row>
    <row r="9210" spans="1:3" x14ac:dyDescent="0.25">
      <c r="A9210">
        <f t="shared" ca="1" si="288"/>
        <v>0.98951148672855271</v>
      </c>
      <c r="B9210">
        <f t="shared" ca="1" si="289"/>
        <v>6</v>
      </c>
      <c r="C9210">
        <v>9203</v>
      </c>
    </row>
    <row r="9211" spans="1:3" x14ac:dyDescent="0.25">
      <c r="A9211">
        <f t="shared" ca="1" si="288"/>
        <v>0.21654578583751127</v>
      </c>
      <c r="B9211">
        <f t="shared" ca="1" si="289"/>
        <v>3</v>
      </c>
      <c r="C9211">
        <v>9204</v>
      </c>
    </row>
    <row r="9212" spans="1:3" x14ac:dyDescent="0.25">
      <c r="A9212">
        <f t="shared" ca="1" si="288"/>
        <v>0.24369710399577382</v>
      </c>
      <c r="B9212">
        <f t="shared" ca="1" si="289"/>
        <v>3</v>
      </c>
      <c r="C9212">
        <v>9205</v>
      </c>
    </row>
    <row r="9213" spans="1:3" x14ac:dyDescent="0.25">
      <c r="A9213">
        <f t="shared" ca="1" si="288"/>
        <v>0.62206170938427618</v>
      </c>
      <c r="B9213">
        <f t="shared" ca="1" si="289"/>
        <v>4</v>
      </c>
      <c r="C9213">
        <v>9206</v>
      </c>
    </row>
    <row r="9214" spans="1:3" x14ac:dyDescent="0.25">
      <c r="A9214">
        <f t="shared" ca="1" si="288"/>
        <v>0.60209124231128175</v>
      </c>
      <c r="B9214">
        <f t="shared" ca="1" si="289"/>
        <v>4</v>
      </c>
      <c r="C9214">
        <v>9207</v>
      </c>
    </row>
    <row r="9215" spans="1:3" x14ac:dyDescent="0.25">
      <c r="A9215">
        <f t="shared" ca="1" si="288"/>
        <v>0.79248913997263226</v>
      </c>
      <c r="B9215">
        <f t="shared" ca="1" si="289"/>
        <v>5</v>
      </c>
      <c r="C9215">
        <v>9208</v>
      </c>
    </row>
    <row r="9216" spans="1:3" x14ac:dyDescent="0.25">
      <c r="A9216">
        <f t="shared" ca="1" si="288"/>
        <v>0.29389687667424447</v>
      </c>
      <c r="B9216">
        <f t="shared" ca="1" si="289"/>
        <v>3</v>
      </c>
      <c r="C9216">
        <v>9209</v>
      </c>
    </row>
    <row r="9217" spans="1:3" x14ac:dyDescent="0.25">
      <c r="A9217">
        <f t="shared" ca="1" si="288"/>
        <v>0.43586038136042282</v>
      </c>
      <c r="B9217">
        <f t="shared" ca="1" si="289"/>
        <v>3</v>
      </c>
      <c r="C9217">
        <v>9210</v>
      </c>
    </row>
    <row r="9218" spans="1:3" x14ac:dyDescent="0.25">
      <c r="A9218">
        <f t="shared" ca="1" si="288"/>
        <v>0.29380158025291403</v>
      </c>
      <c r="B9218">
        <f t="shared" ca="1" si="289"/>
        <v>3</v>
      </c>
      <c r="C9218">
        <v>9211</v>
      </c>
    </row>
    <row r="9219" spans="1:3" x14ac:dyDescent="0.25">
      <c r="A9219">
        <f t="shared" ca="1" si="288"/>
        <v>0.28725274931045441</v>
      </c>
      <c r="B9219">
        <f t="shared" ca="1" si="289"/>
        <v>3</v>
      </c>
      <c r="C9219">
        <v>9212</v>
      </c>
    </row>
    <row r="9220" spans="1:3" x14ac:dyDescent="0.25">
      <c r="A9220">
        <f t="shared" ca="1" si="288"/>
        <v>0.82010907809071909</v>
      </c>
      <c r="B9220">
        <f t="shared" ca="1" si="289"/>
        <v>5</v>
      </c>
      <c r="C9220">
        <v>9213</v>
      </c>
    </row>
    <row r="9221" spans="1:3" x14ac:dyDescent="0.25">
      <c r="A9221">
        <f t="shared" ca="1" si="288"/>
        <v>0.80220844520468881</v>
      </c>
      <c r="B9221">
        <f t="shared" ca="1" si="289"/>
        <v>5</v>
      </c>
      <c r="C9221">
        <v>9214</v>
      </c>
    </row>
    <row r="9222" spans="1:3" x14ac:dyDescent="0.25">
      <c r="A9222">
        <f t="shared" ca="1" si="288"/>
        <v>0.98655175620148772</v>
      </c>
      <c r="B9222">
        <f t="shared" ca="1" si="289"/>
        <v>6</v>
      </c>
      <c r="C9222">
        <v>9215</v>
      </c>
    </row>
    <row r="9223" spans="1:3" x14ac:dyDescent="0.25">
      <c r="A9223">
        <f t="shared" ca="1" si="288"/>
        <v>0.92267267380144669</v>
      </c>
      <c r="B9223">
        <f t="shared" ca="1" si="289"/>
        <v>5</v>
      </c>
      <c r="C9223">
        <v>9216</v>
      </c>
    </row>
    <row r="9224" spans="1:3" x14ac:dyDescent="0.25">
      <c r="A9224">
        <f t="shared" ca="1" si="288"/>
        <v>0.19897296703446354</v>
      </c>
      <c r="B9224">
        <f t="shared" ca="1" si="289"/>
        <v>3</v>
      </c>
      <c r="C9224">
        <v>9217</v>
      </c>
    </row>
    <row r="9225" spans="1:3" x14ac:dyDescent="0.25">
      <c r="A9225">
        <f t="shared" ref="A9225:A9288" ca="1" si="290">RAND()</f>
        <v>0.10292661269270253</v>
      </c>
      <c r="B9225">
        <f t="shared" ref="B9225:B9288" ca="1" si="291">IF(A9225&lt;$B$5,$B$2,IF(A9225&lt;$C$5,$C$2,IF(A9225&lt;$D$5,$D$2,IF(A9225&lt;$E$5,$E$2,$F$2))))</f>
        <v>2</v>
      </c>
      <c r="C9225">
        <v>9218</v>
      </c>
    </row>
    <row r="9226" spans="1:3" x14ac:dyDescent="0.25">
      <c r="A9226">
        <f t="shared" ca="1" si="290"/>
        <v>0.30799931984933748</v>
      </c>
      <c r="B9226">
        <f t="shared" ca="1" si="291"/>
        <v>3</v>
      </c>
      <c r="C9226">
        <v>9219</v>
      </c>
    </row>
    <row r="9227" spans="1:3" x14ac:dyDescent="0.25">
      <c r="A9227">
        <f t="shared" ca="1" si="290"/>
        <v>0.73860498989917012</v>
      </c>
      <c r="B9227">
        <f t="shared" ca="1" si="291"/>
        <v>4</v>
      </c>
      <c r="C9227">
        <v>9220</v>
      </c>
    </row>
    <row r="9228" spans="1:3" x14ac:dyDescent="0.25">
      <c r="A9228">
        <f t="shared" ca="1" si="290"/>
        <v>0.25973551413981044</v>
      </c>
      <c r="B9228">
        <f t="shared" ca="1" si="291"/>
        <v>3</v>
      </c>
      <c r="C9228">
        <v>9221</v>
      </c>
    </row>
    <row r="9229" spans="1:3" x14ac:dyDescent="0.25">
      <c r="A9229">
        <f t="shared" ca="1" si="290"/>
        <v>0.5540075051070551</v>
      </c>
      <c r="B9229">
        <f t="shared" ca="1" si="291"/>
        <v>4</v>
      </c>
      <c r="C9229">
        <v>9222</v>
      </c>
    </row>
    <row r="9230" spans="1:3" x14ac:dyDescent="0.25">
      <c r="A9230">
        <f t="shared" ca="1" si="290"/>
        <v>0.78224689386782997</v>
      </c>
      <c r="B9230">
        <f t="shared" ca="1" si="291"/>
        <v>5</v>
      </c>
      <c r="C9230">
        <v>9223</v>
      </c>
    </row>
    <row r="9231" spans="1:3" x14ac:dyDescent="0.25">
      <c r="A9231">
        <f t="shared" ca="1" si="290"/>
        <v>0.20468069973587866</v>
      </c>
      <c r="B9231">
        <f t="shared" ca="1" si="291"/>
        <v>3</v>
      </c>
      <c r="C9231">
        <v>9224</v>
      </c>
    </row>
    <row r="9232" spans="1:3" x14ac:dyDescent="0.25">
      <c r="A9232">
        <f t="shared" ca="1" si="290"/>
        <v>0.3283890175323092</v>
      </c>
      <c r="B9232">
        <f t="shared" ca="1" si="291"/>
        <v>3</v>
      </c>
      <c r="C9232">
        <v>9225</v>
      </c>
    </row>
    <row r="9233" spans="1:3" x14ac:dyDescent="0.25">
      <c r="A9233">
        <f t="shared" ca="1" si="290"/>
        <v>0.24140119615156885</v>
      </c>
      <c r="B9233">
        <f t="shared" ca="1" si="291"/>
        <v>3</v>
      </c>
      <c r="C9233">
        <v>9226</v>
      </c>
    </row>
    <row r="9234" spans="1:3" x14ac:dyDescent="0.25">
      <c r="A9234">
        <f t="shared" ca="1" si="290"/>
        <v>0.31563149358476916</v>
      </c>
      <c r="B9234">
        <f t="shared" ca="1" si="291"/>
        <v>3</v>
      </c>
      <c r="C9234">
        <v>9227</v>
      </c>
    </row>
    <row r="9235" spans="1:3" x14ac:dyDescent="0.25">
      <c r="A9235">
        <f t="shared" ca="1" si="290"/>
        <v>0.73631291979658553</v>
      </c>
      <c r="B9235">
        <f t="shared" ca="1" si="291"/>
        <v>4</v>
      </c>
      <c r="C9235">
        <v>9228</v>
      </c>
    </row>
    <row r="9236" spans="1:3" x14ac:dyDescent="0.25">
      <c r="A9236">
        <f t="shared" ca="1" si="290"/>
        <v>0.1693338833230944</v>
      </c>
      <c r="B9236">
        <f t="shared" ca="1" si="291"/>
        <v>3</v>
      </c>
      <c r="C9236">
        <v>9229</v>
      </c>
    </row>
    <row r="9237" spans="1:3" x14ac:dyDescent="0.25">
      <c r="A9237">
        <f t="shared" ca="1" si="290"/>
        <v>0.99245731645189683</v>
      </c>
      <c r="B9237">
        <f t="shared" ca="1" si="291"/>
        <v>6</v>
      </c>
      <c r="C9237">
        <v>9230</v>
      </c>
    </row>
    <row r="9238" spans="1:3" x14ac:dyDescent="0.25">
      <c r="A9238">
        <f t="shared" ca="1" si="290"/>
        <v>0.19395672076301085</v>
      </c>
      <c r="B9238">
        <f t="shared" ca="1" si="291"/>
        <v>3</v>
      </c>
      <c r="C9238">
        <v>9231</v>
      </c>
    </row>
    <row r="9239" spans="1:3" x14ac:dyDescent="0.25">
      <c r="A9239">
        <f t="shared" ca="1" si="290"/>
        <v>0.48710314171636293</v>
      </c>
      <c r="B9239">
        <f t="shared" ca="1" si="291"/>
        <v>4</v>
      </c>
      <c r="C9239">
        <v>9232</v>
      </c>
    </row>
    <row r="9240" spans="1:3" x14ac:dyDescent="0.25">
      <c r="A9240">
        <f t="shared" ca="1" si="290"/>
        <v>0.42735518473571121</v>
      </c>
      <c r="B9240">
        <f t="shared" ca="1" si="291"/>
        <v>3</v>
      </c>
      <c r="C9240">
        <v>9233</v>
      </c>
    </row>
    <row r="9241" spans="1:3" x14ac:dyDescent="0.25">
      <c r="A9241">
        <f t="shared" ca="1" si="290"/>
        <v>0.43583083233404096</v>
      </c>
      <c r="B9241">
        <f t="shared" ca="1" si="291"/>
        <v>3</v>
      </c>
      <c r="C9241">
        <v>9234</v>
      </c>
    </row>
    <row r="9242" spans="1:3" x14ac:dyDescent="0.25">
      <c r="A9242">
        <f t="shared" ca="1" si="290"/>
        <v>0.77008780257981468</v>
      </c>
      <c r="B9242">
        <f t="shared" ca="1" si="291"/>
        <v>5</v>
      </c>
      <c r="C9242">
        <v>9235</v>
      </c>
    </row>
    <row r="9243" spans="1:3" x14ac:dyDescent="0.25">
      <c r="A9243">
        <f t="shared" ca="1" si="290"/>
        <v>0.64454215151542293</v>
      </c>
      <c r="B9243">
        <f t="shared" ca="1" si="291"/>
        <v>4</v>
      </c>
      <c r="C9243">
        <v>9236</v>
      </c>
    </row>
    <row r="9244" spans="1:3" x14ac:dyDescent="0.25">
      <c r="A9244">
        <f t="shared" ca="1" si="290"/>
        <v>0.45399049718336992</v>
      </c>
      <c r="B9244">
        <f t="shared" ca="1" si="291"/>
        <v>4</v>
      </c>
      <c r="C9244">
        <v>9237</v>
      </c>
    </row>
    <row r="9245" spans="1:3" x14ac:dyDescent="0.25">
      <c r="A9245">
        <f t="shared" ca="1" si="290"/>
        <v>0.40956788645944231</v>
      </c>
      <c r="B9245">
        <f t="shared" ca="1" si="291"/>
        <v>3</v>
      </c>
      <c r="C9245">
        <v>9238</v>
      </c>
    </row>
    <row r="9246" spans="1:3" x14ac:dyDescent="0.25">
      <c r="A9246">
        <f t="shared" ca="1" si="290"/>
        <v>0.17475803624189157</v>
      </c>
      <c r="B9246">
        <f t="shared" ca="1" si="291"/>
        <v>3</v>
      </c>
      <c r="C9246">
        <v>9239</v>
      </c>
    </row>
    <row r="9247" spans="1:3" x14ac:dyDescent="0.25">
      <c r="A9247">
        <f t="shared" ca="1" si="290"/>
        <v>0.53504932292072149</v>
      </c>
      <c r="B9247">
        <f t="shared" ca="1" si="291"/>
        <v>4</v>
      </c>
      <c r="C9247">
        <v>9240</v>
      </c>
    </row>
    <row r="9248" spans="1:3" x14ac:dyDescent="0.25">
      <c r="A9248">
        <f t="shared" ca="1" si="290"/>
        <v>0.51778520871784506</v>
      </c>
      <c r="B9248">
        <f t="shared" ca="1" si="291"/>
        <v>4</v>
      </c>
      <c r="C9248">
        <v>9241</v>
      </c>
    </row>
    <row r="9249" spans="1:3" x14ac:dyDescent="0.25">
      <c r="A9249">
        <f t="shared" ca="1" si="290"/>
        <v>0.20923256839091797</v>
      </c>
      <c r="B9249">
        <f t="shared" ca="1" si="291"/>
        <v>3</v>
      </c>
      <c r="C9249">
        <v>9242</v>
      </c>
    </row>
    <row r="9250" spans="1:3" x14ac:dyDescent="0.25">
      <c r="A9250">
        <f t="shared" ca="1" si="290"/>
        <v>0.84192588846204608</v>
      </c>
      <c r="B9250">
        <f t="shared" ca="1" si="291"/>
        <v>5</v>
      </c>
      <c r="C9250">
        <v>9243</v>
      </c>
    </row>
    <row r="9251" spans="1:3" x14ac:dyDescent="0.25">
      <c r="A9251">
        <f t="shared" ca="1" si="290"/>
        <v>0.47079610695869567</v>
      </c>
      <c r="B9251">
        <f t="shared" ca="1" si="291"/>
        <v>4</v>
      </c>
      <c r="C9251">
        <v>9244</v>
      </c>
    </row>
    <row r="9252" spans="1:3" x14ac:dyDescent="0.25">
      <c r="A9252">
        <f t="shared" ca="1" si="290"/>
        <v>0.81580580397167812</v>
      </c>
      <c r="B9252">
        <f t="shared" ca="1" si="291"/>
        <v>5</v>
      </c>
      <c r="C9252">
        <v>9245</v>
      </c>
    </row>
    <row r="9253" spans="1:3" x14ac:dyDescent="0.25">
      <c r="A9253">
        <f t="shared" ca="1" si="290"/>
        <v>0.35630488913091085</v>
      </c>
      <c r="B9253">
        <f t="shared" ca="1" si="291"/>
        <v>3</v>
      </c>
      <c r="C9253">
        <v>9246</v>
      </c>
    </row>
    <row r="9254" spans="1:3" x14ac:dyDescent="0.25">
      <c r="A9254">
        <f t="shared" ca="1" si="290"/>
        <v>4.0841380116793058E-2</v>
      </c>
      <c r="B9254">
        <f t="shared" ca="1" si="291"/>
        <v>2</v>
      </c>
      <c r="C9254">
        <v>9247</v>
      </c>
    </row>
    <row r="9255" spans="1:3" x14ac:dyDescent="0.25">
      <c r="A9255">
        <f t="shared" ca="1" si="290"/>
        <v>0.7228639266765633</v>
      </c>
      <c r="B9255">
        <f t="shared" ca="1" si="291"/>
        <v>4</v>
      </c>
      <c r="C9255">
        <v>9248</v>
      </c>
    </row>
    <row r="9256" spans="1:3" x14ac:dyDescent="0.25">
      <c r="A9256">
        <f t="shared" ca="1" si="290"/>
        <v>0.6908093213913451</v>
      </c>
      <c r="B9256">
        <f t="shared" ca="1" si="291"/>
        <v>4</v>
      </c>
      <c r="C9256">
        <v>9249</v>
      </c>
    </row>
    <row r="9257" spans="1:3" x14ac:dyDescent="0.25">
      <c r="A9257">
        <f t="shared" ca="1" si="290"/>
        <v>0.62010650439003634</v>
      </c>
      <c r="B9257">
        <f t="shared" ca="1" si="291"/>
        <v>4</v>
      </c>
      <c r="C9257">
        <v>9250</v>
      </c>
    </row>
    <row r="9258" spans="1:3" x14ac:dyDescent="0.25">
      <c r="A9258">
        <f t="shared" ca="1" si="290"/>
        <v>0.86763344425916544</v>
      </c>
      <c r="B9258">
        <f t="shared" ca="1" si="291"/>
        <v>5</v>
      </c>
      <c r="C9258">
        <v>9251</v>
      </c>
    </row>
    <row r="9259" spans="1:3" x14ac:dyDescent="0.25">
      <c r="A9259">
        <f t="shared" ca="1" si="290"/>
        <v>1.3829134663642995E-2</v>
      </c>
      <c r="B9259">
        <f t="shared" ca="1" si="291"/>
        <v>2</v>
      </c>
      <c r="C9259">
        <v>9252</v>
      </c>
    </row>
    <row r="9260" spans="1:3" x14ac:dyDescent="0.25">
      <c r="A9260">
        <f t="shared" ca="1" si="290"/>
        <v>2.7010130581612835E-3</v>
      </c>
      <c r="B9260">
        <f t="shared" ca="1" si="291"/>
        <v>2</v>
      </c>
      <c r="C9260">
        <v>9253</v>
      </c>
    </row>
    <row r="9261" spans="1:3" x14ac:dyDescent="0.25">
      <c r="A9261">
        <f t="shared" ca="1" si="290"/>
        <v>0.72277426591279104</v>
      </c>
      <c r="B9261">
        <f t="shared" ca="1" si="291"/>
        <v>4</v>
      </c>
      <c r="C9261">
        <v>9254</v>
      </c>
    </row>
    <row r="9262" spans="1:3" x14ac:dyDescent="0.25">
      <c r="A9262">
        <f t="shared" ca="1" si="290"/>
        <v>0.8763825659865232</v>
      </c>
      <c r="B9262">
        <f t="shared" ca="1" si="291"/>
        <v>5</v>
      </c>
      <c r="C9262">
        <v>9255</v>
      </c>
    </row>
    <row r="9263" spans="1:3" x14ac:dyDescent="0.25">
      <c r="A9263">
        <f t="shared" ca="1" si="290"/>
        <v>0.10259551776124842</v>
      </c>
      <c r="B9263">
        <f t="shared" ca="1" si="291"/>
        <v>2</v>
      </c>
      <c r="C9263">
        <v>9256</v>
      </c>
    </row>
    <row r="9264" spans="1:3" x14ac:dyDescent="0.25">
      <c r="A9264">
        <f t="shared" ca="1" si="290"/>
        <v>0.16334361580042533</v>
      </c>
      <c r="B9264">
        <f t="shared" ca="1" si="291"/>
        <v>3</v>
      </c>
      <c r="C9264">
        <v>9257</v>
      </c>
    </row>
    <row r="9265" spans="1:3" x14ac:dyDescent="0.25">
      <c r="A9265">
        <f t="shared" ca="1" si="290"/>
        <v>0.76433997817622212</v>
      </c>
      <c r="B9265">
        <f t="shared" ca="1" si="291"/>
        <v>5</v>
      </c>
      <c r="C9265">
        <v>9258</v>
      </c>
    </row>
    <row r="9266" spans="1:3" x14ac:dyDescent="0.25">
      <c r="A9266">
        <f t="shared" ca="1" si="290"/>
        <v>0.57815961691663187</v>
      </c>
      <c r="B9266">
        <f t="shared" ca="1" si="291"/>
        <v>4</v>
      </c>
      <c r="C9266">
        <v>9259</v>
      </c>
    </row>
    <row r="9267" spans="1:3" x14ac:dyDescent="0.25">
      <c r="A9267">
        <f t="shared" ca="1" si="290"/>
        <v>0.48082130747614837</v>
      </c>
      <c r="B9267">
        <f t="shared" ca="1" si="291"/>
        <v>4</v>
      </c>
      <c r="C9267">
        <v>9260</v>
      </c>
    </row>
    <row r="9268" spans="1:3" x14ac:dyDescent="0.25">
      <c r="A9268">
        <f t="shared" ca="1" si="290"/>
        <v>0.92089435331392311</v>
      </c>
      <c r="B9268">
        <f t="shared" ca="1" si="291"/>
        <v>5</v>
      </c>
      <c r="C9268">
        <v>9261</v>
      </c>
    </row>
    <row r="9269" spans="1:3" x14ac:dyDescent="0.25">
      <c r="A9269">
        <f t="shared" ca="1" si="290"/>
        <v>0.67932742003784241</v>
      </c>
      <c r="B9269">
        <f t="shared" ca="1" si="291"/>
        <v>4</v>
      </c>
      <c r="C9269">
        <v>9262</v>
      </c>
    </row>
    <row r="9270" spans="1:3" x14ac:dyDescent="0.25">
      <c r="A9270">
        <f t="shared" ca="1" si="290"/>
        <v>0.98892793227281472</v>
      </c>
      <c r="B9270">
        <f t="shared" ca="1" si="291"/>
        <v>6</v>
      </c>
      <c r="C9270">
        <v>9263</v>
      </c>
    </row>
    <row r="9271" spans="1:3" x14ac:dyDescent="0.25">
      <c r="A9271">
        <f t="shared" ca="1" si="290"/>
        <v>0.54955519689552823</v>
      </c>
      <c r="B9271">
        <f t="shared" ca="1" si="291"/>
        <v>4</v>
      </c>
      <c r="C9271">
        <v>9264</v>
      </c>
    </row>
    <row r="9272" spans="1:3" x14ac:dyDescent="0.25">
      <c r="A9272">
        <f t="shared" ca="1" si="290"/>
        <v>9.9940702570642137E-2</v>
      </c>
      <c r="B9272">
        <f t="shared" ca="1" si="291"/>
        <v>2</v>
      </c>
      <c r="C9272">
        <v>9265</v>
      </c>
    </row>
    <row r="9273" spans="1:3" x14ac:dyDescent="0.25">
      <c r="A9273">
        <f t="shared" ca="1" si="290"/>
        <v>0.12352376084692063</v>
      </c>
      <c r="B9273">
        <f t="shared" ca="1" si="291"/>
        <v>2</v>
      </c>
      <c r="C9273">
        <v>9266</v>
      </c>
    </row>
    <row r="9274" spans="1:3" x14ac:dyDescent="0.25">
      <c r="A9274">
        <f t="shared" ca="1" si="290"/>
        <v>0.70043270685502335</v>
      </c>
      <c r="B9274">
        <f t="shared" ca="1" si="291"/>
        <v>4</v>
      </c>
      <c r="C9274">
        <v>9267</v>
      </c>
    </row>
    <row r="9275" spans="1:3" x14ac:dyDescent="0.25">
      <c r="A9275">
        <f t="shared" ca="1" si="290"/>
        <v>0.3536189171534212</v>
      </c>
      <c r="B9275">
        <f t="shared" ca="1" si="291"/>
        <v>3</v>
      </c>
      <c r="C9275">
        <v>9268</v>
      </c>
    </row>
    <row r="9276" spans="1:3" x14ac:dyDescent="0.25">
      <c r="A9276">
        <f t="shared" ca="1" si="290"/>
        <v>0.32652214779888522</v>
      </c>
      <c r="B9276">
        <f t="shared" ca="1" si="291"/>
        <v>3</v>
      </c>
      <c r="C9276">
        <v>9269</v>
      </c>
    </row>
    <row r="9277" spans="1:3" x14ac:dyDescent="0.25">
      <c r="A9277">
        <f t="shared" ca="1" si="290"/>
        <v>0.76895137294283267</v>
      </c>
      <c r="B9277">
        <f t="shared" ca="1" si="291"/>
        <v>5</v>
      </c>
      <c r="C9277">
        <v>9270</v>
      </c>
    </row>
    <row r="9278" spans="1:3" x14ac:dyDescent="0.25">
      <c r="A9278">
        <f t="shared" ca="1" si="290"/>
        <v>0.67530860529641168</v>
      </c>
      <c r="B9278">
        <f t="shared" ca="1" si="291"/>
        <v>4</v>
      </c>
      <c r="C9278">
        <v>9271</v>
      </c>
    </row>
    <row r="9279" spans="1:3" x14ac:dyDescent="0.25">
      <c r="A9279">
        <f t="shared" ca="1" si="290"/>
        <v>0.62908588480667438</v>
      </c>
      <c r="B9279">
        <f t="shared" ca="1" si="291"/>
        <v>4</v>
      </c>
      <c r="C9279">
        <v>9272</v>
      </c>
    </row>
    <row r="9280" spans="1:3" x14ac:dyDescent="0.25">
      <c r="A9280">
        <f t="shared" ca="1" si="290"/>
        <v>0.42008104447138506</v>
      </c>
      <c r="B9280">
        <f t="shared" ca="1" si="291"/>
        <v>3</v>
      </c>
      <c r="C9280">
        <v>9273</v>
      </c>
    </row>
    <row r="9281" spans="1:3" x14ac:dyDescent="0.25">
      <c r="A9281">
        <f t="shared" ca="1" si="290"/>
        <v>0.95294835183549897</v>
      </c>
      <c r="B9281">
        <f t="shared" ca="1" si="291"/>
        <v>5</v>
      </c>
      <c r="C9281">
        <v>9274</v>
      </c>
    </row>
    <row r="9282" spans="1:3" x14ac:dyDescent="0.25">
      <c r="A9282">
        <f t="shared" ca="1" si="290"/>
        <v>0.77420215904373746</v>
      </c>
      <c r="B9282">
        <f t="shared" ca="1" si="291"/>
        <v>5</v>
      </c>
      <c r="C9282">
        <v>9275</v>
      </c>
    </row>
    <row r="9283" spans="1:3" x14ac:dyDescent="0.25">
      <c r="A9283">
        <f t="shared" ca="1" si="290"/>
        <v>0.3190839118089146</v>
      </c>
      <c r="B9283">
        <f t="shared" ca="1" si="291"/>
        <v>3</v>
      </c>
      <c r="C9283">
        <v>9276</v>
      </c>
    </row>
    <row r="9284" spans="1:3" x14ac:dyDescent="0.25">
      <c r="A9284">
        <f t="shared" ca="1" si="290"/>
        <v>0.79151495743030065</v>
      </c>
      <c r="B9284">
        <f t="shared" ca="1" si="291"/>
        <v>5</v>
      </c>
      <c r="C9284">
        <v>9277</v>
      </c>
    </row>
    <row r="9285" spans="1:3" x14ac:dyDescent="0.25">
      <c r="A9285">
        <f t="shared" ca="1" si="290"/>
        <v>0.23688623449189206</v>
      </c>
      <c r="B9285">
        <f t="shared" ca="1" si="291"/>
        <v>3</v>
      </c>
      <c r="C9285">
        <v>9278</v>
      </c>
    </row>
    <row r="9286" spans="1:3" x14ac:dyDescent="0.25">
      <c r="A9286">
        <f t="shared" ca="1" si="290"/>
        <v>8.7945968771982463E-2</v>
      </c>
      <c r="B9286">
        <f t="shared" ca="1" si="291"/>
        <v>2</v>
      </c>
      <c r="C9286">
        <v>9279</v>
      </c>
    </row>
    <row r="9287" spans="1:3" x14ac:dyDescent="0.25">
      <c r="A9287">
        <f t="shared" ca="1" si="290"/>
        <v>0.78910448277334655</v>
      </c>
      <c r="B9287">
        <f t="shared" ca="1" si="291"/>
        <v>5</v>
      </c>
      <c r="C9287">
        <v>9280</v>
      </c>
    </row>
    <row r="9288" spans="1:3" x14ac:dyDescent="0.25">
      <c r="A9288">
        <f t="shared" ca="1" si="290"/>
        <v>0.78168180876921378</v>
      </c>
      <c r="B9288">
        <f t="shared" ca="1" si="291"/>
        <v>5</v>
      </c>
      <c r="C9288">
        <v>9281</v>
      </c>
    </row>
    <row r="9289" spans="1:3" x14ac:dyDescent="0.25">
      <c r="A9289">
        <f t="shared" ref="A9289:A9352" ca="1" si="292">RAND()</f>
        <v>0.38158571901468763</v>
      </c>
      <c r="B9289">
        <f t="shared" ref="B9289:B9352" ca="1" si="293">IF(A9289&lt;$B$5,$B$2,IF(A9289&lt;$C$5,$C$2,IF(A9289&lt;$D$5,$D$2,IF(A9289&lt;$E$5,$E$2,$F$2))))</f>
        <v>3</v>
      </c>
      <c r="C9289">
        <v>9282</v>
      </c>
    </row>
    <row r="9290" spans="1:3" x14ac:dyDescent="0.25">
      <c r="A9290">
        <f t="shared" ca="1" si="292"/>
        <v>0.28312209100343499</v>
      </c>
      <c r="B9290">
        <f t="shared" ca="1" si="293"/>
        <v>3</v>
      </c>
      <c r="C9290">
        <v>9283</v>
      </c>
    </row>
    <row r="9291" spans="1:3" x14ac:dyDescent="0.25">
      <c r="A9291">
        <f t="shared" ca="1" si="292"/>
        <v>0.94957340894862297</v>
      </c>
      <c r="B9291">
        <f t="shared" ca="1" si="293"/>
        <v>5</v>
      </c>
      <c r="C9291">
        <v>9284</v>
      </c>
    </row>
    <row r="9292" spans="1:3" x14ac:dyDescent="0.25">
      <c r="A9292">
        <f t="shared" ca="1" si="292"/>
        <v>0.88589991692594883</v>
      </c>
      <c r="B9292">
        <f t="shared" ca="1" si="293"/>
        <v>5</v>
      </c>
      <c r="C9292">
        <v>9285</v>
      </c>
    </row>
    <row r="9293" spans="1:3" x14ac:dyDescent="0.25">
      <c r="A9293">
        <f t="shared" ca="1" si="292"/>
        <v>0.49635122724946967</v>
      </c>
      <c r="B9293">
        <f t="shared" ca="1" si="293"/>
        <v>4</v>
      </c>
      <c r="C9293">
        <v>9286</v>
      </c>
    </row>
    <row r="9294" spans="1:3" x14ac:dyDescent="0.25">
      <c r="A9294">
        <f t="shared" ca="1" si="292"/>
        <v>6.8013028701987888E-2</v>
      </c>
      <c r="B9294">
        <f t="shared" ca="1" si="293"/>
        <v>2</v>
      </c>
      <c r="C9294">
        <v>9287</v>
      </c>
    </row>
    <row r="9295" spans="1:3" x14ac:dyDescent="0.25">
      <c r="A9295">
        <f t="shared" ca="1" si="292"/>
        <v>0.12766908512723751</v>
      </c>
      <c r="B9295">
        <f t="shared" ca="1" si="293"/>
        <v>2</v>
      </c>
      <c r="C9295">
        <v>9288</v>
      </c>
    </row>
    <row r="9296" spans="1:3" x14ac:dyDescent="0.25">
      <c r="A9296">
        <f t="shared" ca="1" si="292"/>
        <v>0.26995418780000791</v>
      </c>
      <c r="B9296">
        <f t="shared" ca="1" si="293"/>
        <v>3</v>
      </c>
      <c r="C9296">
        <v>9289</v>
      </c>
    </row>
    <row r="9297" spans="1:3" x14ac:dyDescent="0.25">
      <c r="A9297">
        <f t="shared" ca="1" si="292"/>
        <v>0.74024793096567609</v>
      </c>
      <c r="B9297">
        <f t="shared" ca="1" si="293"/>
        <v>4</v>
      </c>
      <c r="C9297">
        <v>9290</v>
      </c>
    </row>
    <row r="9298" spans="1:3" x14ac:dyDescent="0.25">
      <c r="A9298">
        <f t="shared" ca="1" si="292"/>
        <v>0.47797798646038303</v>
      </c>
      <c r="B9298">
        <f t="shared" ca="1" si="293"/>
        <v>4</v>
      </c>
      <c r="C9298">
        <v>9291</v>
      </c>
    </row>
    <row r="9299" spans="1:3" x14ac:dyDescent="0.25">
      <c r="A9299">
        <f t="shared" ca="1" si="292"/>
        <v>0.48193839334308464</v>
      </c>
      <c r="B9299">
        <f t="shared" ca="1" si="293"/>
        <v>4</v>
      </c>
      <c r="C9299">
        <v>9292</v>
      </c>
    </row>
    <row r="9300" spans="1:3" x14ac:dyDescent="0.25">
      <c r="A9300">
        <f t="shared" ca="1" si="292"/>
        <v>0.62062667065038934</v>
      </c>
      <c r="B9300">
        <f t="shared" ca="1" si="293"/>
        <v>4</v>
      </c>
      <c r="C9300">
        <v>9293</v>
      </c>
    </row>
    <row r="9301" spans="1:3" x14ac:dyDescent="0.25">
      <c r="A9301">
        <f t="shared" ca="1" si="292"/>
        <v>0.65319531727449365</v>
      </c>
      <c r="B9301">
        <f t="shared" ca="1" si="293"/>
        <v>4</v>
      </c>
      <c r="C9301">
        <v>9294</v>
      </c>
    </row>
    <row r="9302" spans="1:3" x14ac:dyDescent="0.25">
      <c r="A9302">
        <f t="shared" ca="1" si="292"/>
        <v>0.48693760309766188</v>
      </c>
      <c r="B9302">
        <f t="shared" ca="1" si="293"/>
        <v>4</v>
      </c>
      <c r="C9302">
        <v>9295</v>
      </c>
    </row>
    <row r="9303" spans="1:3" x14ac:dyDescent="0.25">
      <c r="A9303">
        <f t="shared" ca="1" si="292"/>
        <v>0.99080524348725474</v>
      </c>
      <c r="B9303">
        <f t="shared" ca="1" si="293"/>
        <v>6</v>
      </c>
      <c r="C9303">
        <v>9296</v>
      </c>
    </row>
    <row r="9304" spans="1:3" x14ac:dyDescent="0.25">
      <c r="A9304">
        <f t="shared" ca="1" si="292"/>
        <v>0.94012525982716921</v>
      </c>
      <c r="B9304">
        <f t="shared" ca="1" si="293"/>
        <v>5</v>
      </c>
      <c r="C9304">
        <v>9297</v>
      </c>
    </row>
    <row r="9305" spans="1:3" x14ac:dyDescent="0.25">
      <c r="A9305">
        <f t="shared" ca="1" si="292"/>
        <v>0.77222737658237217</v>
      </c>
      <c r="B9305">
        <f t="shared" ca="1" si="293"/>
        <v>5</v>
      </c>
      <c r="C9305">
        <v>9298</v>
      </c>
    </row>
    <row r="9306" spans="1:3" x14ac:dyDescent="0.25">
      <c r="A9306">
        <f t="shared" ca="1" si="292"/>
        <v>0.26970305541212014</v>
      </c>
      <c r="B9306">
        <f t="shared" ca="1" si="293"/>
        <v>3</v>
      </c>
      <c r="C9306">
        <v>9299</v>
      </c>
    </row>
    <row r="9307" spans="1:3" x14ac:dyDescent="0.25">
      <c r="A9307">
        <f t="shared" ca="1" si="292"/>
        <v>1.7835628438507389E-2</v>
      </c>
      <c r="B9307">
        <f t="shared" ca="1" si="293"/>
        <v>2</v>
      </c>
      <c r="C9307">
        <v>9300</v>
      </c>
    </row>
    <row r="9308" spans="1:3" x14ac:dyDescent="0.25">
      <c r="A9308">
        <f t="shared" ca="1" si="292"/>
        <v>4.7138980203275449E-2</v>
      </c>
      <c r="B9308">
        <f t="shared" ca="1" si="293"/>
        <v>2</v>
      </c>
      <c r="C9308">
        <v>9301</v>
      </c>
    </row>
    <row r="9309" spans="1:3" x14ac:dyDescent="0.25">
      <c r="A9309">
        <f t="shared" ca="1" si="292"/>
        <v>0.11627149057102482</v>
      </c>
      <c r="B9309">
        <f t="shared" ca="1" si="293"/>
        <v>2</v>
      </c>
      <c r="C9309">
        <v>9302</v>
      </c>
    </row>
    <row r="9310" spans="1:3" x14ac:dyDescent="0.25">
      <c r="A9310">
        <f t="shared" ca="1" si="292"/>
        <v>0.34661008757363965</v>
      </c>
      <c r="B9310">
        <f t="shared" ca="1" si="293"/>
        <v>3</v>
      </c>
      <c r="C9310">
        <v>9303</v>
      </c>
    </row>
    <row r="9311" spans="1:3" x14ac:dyDescent="0.25">
      <c r="A9311">
        <f t="shared" ca="1" si="292"/>
        <v>0.40514942685470223</v>
      </c>
      <c r="B9311">
        <f t="shared" ca="1" si="293"/>
        <v>3</v>
      </c>
      <c r="C9311">
        <v>9304</v>
      </c>
    </row>
    <row r="9312" spans="1:3" x14ac:dyDescent="0.25">
      <c r="A9312">
        <f t="shared" ca="1" si="292"/>
        <v>0.75851100729473142</v>
      </c>
      <c r="B9312">
        <f t="shared" ca="1" si="293"/>
        <v>4</v>
      </c>
      <c r="C9312">
        <v>9305</v>
      </c>
    </row>
    <row r="9313" spans="1:3" x14ac:dyDescent="0.25">
      <c r="A9313">
        <f t="shared" ca="1" si="292"/>
        <v>0.47208514201248775</v>
      </c>
      <c r="B9313">
        <f t="shared" ca="1" si="293"/>
        <v>4</v>
      </c>
      <c r="C9313">
        <v>9306</v>
      </c>
    </row>
    <row r="9314" spans="1:3" x14ac:dyDescent="0.25">
      <c r="A9314">
        <f t="shared" ca="1" si="292"/>
        <v>0.39033782849954479</v>
      </c>
      <c r="B9314">
        <f t="shared" ca="1" si="293"/>
        <v>3</v>
      </c>
      <c r="C9314">
        <v>9307</v>
      </c>
    </row>
    <row r="9315" spans="1:3" x14ac:dyDescent="0.25">
      <c r="A9315">
        <f t="shared" ca="1" si="292"/>
        <v>0.22564752391913412</v>
      </c>
      <c r="B9315">
        <f t="shared" ca="1" si="293"/>
        <v>3</v>
      </c>
      <c r="C9315">
        <v>9308</v>
      </c>
    </row>
    <row r="9316" spans="1:3" x14ac:dyDescent="0.25">
      <c r="A9316">
        <f t="shared" ca="1" si="292"/>
        <v>0.98108784216669842</v>
      </c>
      <c r="B9316">
        <f t="shared" ca="1" si="293"/>
        <v>6</v>
      </c>
      <c r="C9316">
        <v>9309</v>
      </c>
    </row>
    <row r="9317" spans="1:3" x14ac:dyDescent="0.25">
      <c r="A9317">
        <f t="shared" ca="1" si="292"/>
        <v>0.98976837556722486</v>
      </c>
      <c r="B9317">
        <f t="shared" ca="1" si="293"/>
        <v>6</v>
      </c>
      <c r="C9317">
        <v>9310</v>
      </c>
    </row>
    <row r="9318" spans="1:3" x14ac:dyDescent="0.25">
      <c r="A9318">
        <f t="shared" ca="1" si="292"/>
        <v>0.25989510151301565</v>
      </c>
      <c r="B9318">
        <f t="shared" ca="1" si="293"/>
        <v>3</v>
      </c>
      <c r="C9318">
        <v>9311</v>
      </c>
    </row>
    <row r="9319" spans="1:3" x14ac:dyDescent="0.25">
      <c r="A9319">
        <f t="shared" ca="1" si="292"/>
        <v>0.88012609986900681</v>
      </c>
      <c r="B9319">
        <f t="shared" ca="1" si="293"/>
        <v>5</v>
      </c>
      <c r="C9319">
        <v>9312</v>
      </c>
    </row>
    <row r="9320" spans="1:3" x14ac:dyDescent="0.25">
      <c r="A9320">
        <f t="shared" ca="1" si="292"/>
        <v>0.34984413689995097</v>
      </c>
      <c r="B9320">
        <f t="shared" ca="1" si="293"/>
        <v>3</v>
      </c>
      <c r="C9320">
        <v>9313</v>
      </c>
    </row>
    <row r="9321" spans="1:3" x14ac:dyDescent="0.25">
      <c r="A9321">
        <f t="shared" ca="1" si="292"/>
        <v>0.29329626431509548</v>
      </c>
      <c r="B9321">
        <f t="shared" ca="1" si="293"/>
        <v>3</v>
      </c>
      <c r="C9321">
        <v>9314</v>
      </c>
    </row>
    <row r="9322" spans="1:3" x14ac:dyDescent="0.25">
      <c r="A9322">
        <f t="shared" ca="1" si="292"/>
        <v>0.86056430817675611</v>
      </c>
      <c r="B9322">
        <f t="shared" ca="1" si="293"/>
        <v>5</v>
      </c>
      <c r="C9322">
        <v>9315</v>
      </c>
    </row>
    <row r="9323" spans="1:3" x14ac:dyDescent="0.25">
      <c r="A9323">
        <f t="shared" ca="1" si="292"/>
        <v>0.2943867611716029</v>
      </c>
      <c r="B9323">
        <f t="shared" ca="1" si="293"/>
        <v>3</v>
      </c>
      <c r="C9323">
        <v>9316</v>
      </c>
    </row>
    <row r="9324" spans="1:3" x14ac:dyDescent="0.25">
      <c r="A9324">
        <f t="shared" ca="1" si="292"/>
        <v>0.3822860621574663</v>
      </c>
      <c r="B9324">
        <f t="shared" ca="1" si="293"/>
        <v>3</v>
      </c>
      <c r="C9324">
        <v>9317</v>
      </c>
    </row>
    <row r="9325" spans="1:3" x14ac:dyDescent="0.25">
      <c r="A9325">
        <f t="shared" ca="1" si="292"/>
        <v>0.91076989974560796</v>
      </c>
      <c r="B9325">
        <f t="shared" ca="1" si="293"/>
        <v>5</v>
      </c>
      <c r="C9325">
        <v>9318</v>
      </c>
    </row>
    <row r="9326" spans="1:3" x14ac:dyDescent="0.25">
      <c r="A9326">
        <f t="shared" ca="1" si="292"/>
        <v>0.68640062453921258</v>
      </c>
      <c r="B9326">
        <f t="shared" ca="1" si="293"/>
        <v>4</v>
      </c>
      <c r="C9326">
        <v>9319</v>
      </c>
    </row>
    <row r="9327" spans="1:3" x14ac:dyDescent="0.25">
      <c r="A9327">
        <f t="shared" ca="1" si="292"/>
        <v>0.90977406520630166</v>
      </c>
      <c r="B9327">
        <f t="shared" ca="1" si="293"/>
        <v>5</v>
      </c>
      <c r="C9327">
        <v>9320</v>
      </c>
    </row>
    <row r="9328" spans="1:3" x14ac:dyDescent="0.25">
      <c r="A9328">
        <f t="shared" ca="1" si="292"/>
        <v>0.10394667368255173</v>
      </c>
      <c r="B9328">
        <f t="shared" ca="1" si="293"/>
        <v>2</v>
      </c>
      <c r="C9328">
        <v>9321</v>
      </c>
    </row>
    <row r="9329" spans="1:3" x14ac:dyDescent="0.25">
      <c r="A9329">
        <f t="shared" ca="1" si="292"/>
        <v>0.39232137474577677</v>
      </c>
      <c r="B9329">
        <f t="shared" ca="1" si="293"/>
        <v>3</v>
      </c>
      <c r="C9329">
        <v>9322</v>
      </c>
    </row>
    <row r="9330" spans="1:3" x14ac:dyDescent="0.25">
      <c r="A9330">
        <f t="shared" ca="1" si="292"/>
        <v>0.94907502628134444</v>
      </c>
      <c r="B9330">
        <f t="shared" ca="1" si="293"/>
        <v>5</v>
      </c>
      <c r="C9330">
        <v>9323</v>
      </c>
    </row>
    <row r="9331" spans="1:3" x14ac:dyDescent="0.25">
      <c r="A9331">
        <f t="shared" ca="1" si="292"/>
        <v>0.19787725764654107</v>
      </c>
      <c r="B9331">
        <f t="shared" ca="1" si="293"/>
        <v>3</v>
      </c>
      <c r="C9331">
        <v>9324</v>
      </c>
    </row>
    <row r="9332" spans="1:3" x14ac:dyDescent="0.25">
      <c r="A9332">
        <f t="shared" ca="1" si="292"/>
        <v>0.79135658046281387</v>
      </c>
      <c r="B9332">
        <f t="shared" ca="1" si="293"/>
        <v>5</v>
      </c>
      <c r="C9332">
        <v>9325</v>
      </c>
    </row>
    <row r="9333" spans="1:3" x14ac:dyDescent="0.25">
      <c r="A9333">
        <f t="shared" ca="1" si="292"/>
        <v>0.85067871499844638</v>
      </c>
      <c r="B9333">
        <f t="shared" ca="1" si="293"/>
        <v>5</v>
      </c>
      <c r="C9333">
        <v>9326</v>
      </c>
    </row>
    <row r="9334" spans="1:3" x14ac:dyDescent="0.25">
      <c r="A9334">
        <f t="shared" ca="1" si="292"/>
        <v>0.76064019197275978</v>
      </c>
      <c r="B9334">
        <f t="shared" ca="1" si="293"/>
        <v>5</v>
      </c>
      <c r="C9334">
        <v>9327</v>
      </c>
    </row>
    <row r="9335" spans="1:3" x14ac:dyDescent="0.25">
      <c r="A9335">
        <f t="shared" ca="1" si="292"/>
        <v>0.78034410669205911</v>
      </c>
      <c r="B9335">
        <f t="shared" ca="1" si="293"/>
        <v>5</v>
      </c>
      <c r="C9335">
        <v>9328</v>
      </c>
    </row>
    <row r="9336" spans="1:3" x14ac:dyDescent="0.25">
      <c r="A9336">
        <f t="shared" ca="1" si="292"/>
        <v>0.11099775263804645</v>
      </c>
      <c r="B9336">
        <f t="shared" ca="1" si="293"/>
        <v>2</v>
      </c>
      <c r="C9336">
        <v>9329</v>
      </c>
    </row>
    <row r="9337" spans="1:3" x14ac:dyDescent="0.25">
      <c r="A9337">
        <f t="shared" ca="1" si="292"/>
        <v>0.38604548669343386</v>
      </c>
      <c r="B9337">
        <f t="shared" ca="1" si="293"/>
        <v>3</v>
      </c>
      <c r="C9337">
        <v>9330</v>
      </c>
    </row>
    <row r="9338" spans="1:3" x14ac:dyDescent="0.25">
      <c r="A9338">
        <f t="shared" ca="1" si="292"/>
        <v>0.84996317713096292</v>
      </c>
      <c r="B9338">
        <f t="shared" ca="1" si="293"/>
        <v>5</v>
      </c>
      <c r="C9338">
        <v>9331</v>
      </c>
    </row>
    <row r="9339" spans="1:3" x14ac:dyDescent="0.25">
      <c r="A9339">
        <f t="shared" ca="1" si="292"/>
        <v>0.51186057402829244</v>
      </c>
      <c r="B9339">
        <f t="shared" ca="1" si="293"/>
        <v>4</v>
      </c>
      <c r="C9339">
        <v>9332</v>
      </c>
    </row>
    <row r="9340" spans="1:3" x14ac:dyDescent="0.25">
      <c r="A9340">
        <f t="shared" ca="1" si="292"/>
        <v>0.31423173474332478</v>
      </c>
      <c r="B9340">
        <f t="shared" ca="1" si="293"/>
        <v>3</v>
      </c>
      <c r="C9340">
        <v>9333</v>
      </c>
    </row>
    <row r="9341" spans="1:3" x14ac:dyDescent="0.25">
      <c r="A9341">
        <f t="shared" ca="1" si="292"/>
        <v>0.47352388396765499</v>
      </c>
      <c r="B9341">
        <f t="shared" ca="1" si="293"/>
        <v>4</v>
      </c>
      <c r="C9341">
        <v>9334</v>
      </c>
    </row>
    <row r="9342" spans="1:3" x14ac:dyDescent="0.25">
      <c r="A9342">
        <f t="shared" ca="1" si="292"/>
        <v>0.37443352613824255</v>
      </c>
      <c r="B9342">
        <f t="shared" ca="1" si="293"/>
        <v>3</v>
      </c>
      <c r="C9342">
        <v>9335</v>
      </c>
    </row>
    <row r="9343" spans="1:3" x14ac:dyDescent="0.25">
      <c r="A9343">
        <f t="shared" ca="1" si="292"/>
        <v>0.40290516240074103</v>
      </c>
      <c r="B9343">
        <f t="shared" ca="1" si="293"/>
        <v>3</v>
      </c>
      <c r="C9343">
        <v>9336</v>
      </c>
    </row>
    <row r="9344" spans="1:3" x14ac:dyDescent="0.25">
      <c r="A9344">
        <f t="shared" ca="1" si="292"/>
        <v>8.4284152035887239E-2</v>
      </c>
      <c r="B9344">
        <f t="shared" ca="1" si="293"/>
        <v>2</v>
      </c>
      <c r="C9344">
        <v>9337</v>
      </c>
    </row>
    <row r="9345" spans="1:3" x14ac:dyDescent="0.25">
      <c r="A9345">
        <f t="shared" ca="1" si="292"/>
        <v>0.67059307484530761</v>
      </c>
      <c r="B9345">
        <f t="shared" ca="1" si="293"/>
        <v>4</v>
      </c>
      <c r="C9345">
        <v>9338</v>
      </c>
    </row>
    <row r="9346" spans="1:3" x14ac:dyDescent="0.25">
      <c r="A9346">
        <f t="shared" ca="1" si="292"/>
        <v>0.87087770891787319</v>
      </c>
      <c r="B9346">
        <f t="shared" ca="1" si="293"/>
        <v>5</v>
      </c>
      <c r="C9346">
        <v>9339</v>
      </c>
    </row>
    <row r="9347" spans="1:3" x14ac:dyDescent="0.25">
      <c r="A9347">
        <f t="shared" ca="1" si="292"/>
        <v>0.14897445816971944</v>
      </c>
      <c r="B9347">
        <f t="shared" ca="1" si="293"/>
        <v>2</v>
      </c>
      <c r="C9347">
        <v>9340</v>
      </c>
    </row>
    <row r="9348" spans="1:3" x14ac:dyDescent="0.25">
      <c r="A9348">
        <f t="shared" ca="1" si="292"/>
        <v>4.267349324441827E-2</v>
      </c>
      <c r="B9348">
        <f t="shared" ca="1" si="293"/>
        <v>2</v>
      </c>
      <c r="C9348">
        <v>9341</v>
      </c>
    </row>
    <row r="9349" spans="1:3" x14ac:dyDescent="0.25">
      <c r="A9349">
        <f t="shared" ca="1" si="292"/>
        <v>0.46514507443601816</v>
      </c>
      <c r="B9349">
        <f t="shared" ca="1" si="293"/>
        <v>4</v>
      </c>
      <c r="C9349">
        <v>9342</v>
      </c>
    </row>
    <row r="9350" spans="1:3" x14ac:dyDescent="0.25">
      <c r="A9350">
        <f t="shared" ca="1" si="292"/>
        <v>0.12854794213730603</v>
      </c>
      <c r="B9350">
        <f t="shared" ca="1" si="293"/>
        <v>2</v>
      </c>
      <c r="C9350">
        <v>9343</v>
      </c>
    </row>
    <row r="9351" spans="1:3" x14ac:dyDescent="0.25">
      <c r="A9351">
        <f t="shared" ca="1" si="292"/>
        <v>0.62548665815180549</v>
      </c>
      <c r="B9351">
        <f t="shared" ca="1" si="293"/>
        <v>4</v>
      </c>
      <c r="C9351">
        <v>9344</v>
      </c>
    </row>
    <row r="9352" spans="1:3" x14ac:dyDescent="0.25">
      <c r="A9352">
        <f t="shared" ca="1" si="292"/>
        <v>0.40778297858377399</v>
      </c>
      <c r="B9352">
        <f t="shared" ca="1" si="293"/>
        <v>3</v>
      </c>
      <c r="C9352">
        <v>9345</v>
      </c>
    </row>
    <row r="9353" spans="1:3" x14ac:dyDescent="0.25">
      <c r="A9353">
        <f t="shared" ref="A9353:A9416" ca="1" si="294">RAND()</f>
        <v>3.8717802102667065E-2</v>
      </c>
      <c r="B9353">
        <f t="shared" ref="B9353:B9416" ca="1" si="295">IF(A9353&lt;$B$5,$B$2,IF(A9353&lt;$C$5,$C$2,IF(A9353&lt;$D$5,$D$2,IF(A9353&lt;$E$5,$E$2,$F$2))))</f>
        <v>2</v>
      </c>
      <c r="C9353">
        <v>9346</v>
      </c>
    </row>
    <row r="9354" spans="1:3" x14ac:dyDescent="0.25">
      <c r="A9354">
        <f t="shared" ca="1" si="294"/>
        <v>4.1040049506120502E-2</v>
      </c>
      <c r="B9354">
        <f t="shared" ca="1" si="295"/>
        <v>2</v>
      </c>
      <c r="C9354">
        <v>9347</v>
      </c>
    </row>
    <row r="9355" spans="1:3" x14ac:dyDescent="0.25">
      <c r="A9355">
        <f t="shared" ca="1" si="294"/>
        <v>0.6370532165431243</v>
      </c>
      <c r="B9355">
        <f t="shared" ca="1" si="295"/>
        <v>4</v>
      </c>
      <c r="C9355">
        <v>9348</v>
      </c>
    </row>
    <row r="9356" spans="1:3" x14ac:dyDescent="0.25">
      <c r="A9356">
        <f t="shared" ca="1" si="294"/>
        <v>0.35300370664494662</v>
      </c>
      <c r="B9356">
        <f t="shared" ca="1" si="295"/>
        <v>3</v>
      </c>
      <c r="C9356">
        <v>9349</v>
      </c>
    </row>
    <row r="9357" spans="1:3" x14ac:dyDescent="0.25">
      <c r="A9357">
        <f t="shared" ca="1" si="294"/>
        <v>0.57541343917229171</v>
      </c>
      <c r="B9357">
        <f t="shared" ca="1" si="295"/>
        <v>4</v>
      </c>
      <c r="C9357">
        <v>9350</v>
      </c>
    </row>
    <row r="9358" spans="1:3" x14ac:dyDescent="0.25">
      <c r="A9358">
        <f t="shared" ca="1" si="294"/>
        <v>6.7966709020371496E-2</v>
      </c>
      <c r="B9358">
        <f t="shared" ca="1" si="295"/>
        <v>2</v>
      </c>
      <c r="C9358">
        <v>9351</v>
      </c>
    </row>
    <row r="9359" spans="1:3" x14ac:dyDescent="0.25">
      <c r="A9359">
        <f t="shared" ca="1" si="294"/>
        <v>0.60703238552546601</v>
      </c>
      <c r="B9359">
        <f t="shared" ca="1" si="295"/>
        <v>4</v>
      </c>
      <c r="C9359">
        <v>9352</v>
      </c>
    </row>
    <row r="9360" spans="1:3" x14ac:dyDescent="0.25">
      <c r="A9360">
        <f t="shared" ca="1" si="294"/>
        <v>0.39203540544484339</v>
      </c>
      <c r="B9360">
        <f t="shared" ca="1" si="295"/>
        <v>3</v>
      </c>
      <c r="C9360">
        <v>9353</v>
      </c>
    </row>
    <row r="9361" spans="1:3" x14ac:dyDescent="0.25">
      <c r="A9361">
        <f t="shared" ca="1" si="294"/>
        <v>0.82976245338040999</v>
      </c>
      <c r="B9361">
        <f t="shared" ca="1" si="295"/>
        <v>5</v>
      </c>
      <c r="C9361">
        <v>9354</v>
      </c>
    </row>
    <row r="9362" spans="1:3" x14ac:dyDescent="0.25">
      <c r="A9362">
        <f t="shared" ca="1" si="294"/>
        <v>0.7423346258542135</v>
      </c>
      <c r="B9362">
        <f t="shared" ca="1" si="295"/>
        <v>4</v>
      </c>
      <c r="C9362">
        <v>9355</v>
      </c>
    </row>
    <row r="9363" spans="1:3" x14ac:dyDescent="0.25">
      <c r="A9363">
        <f t="shared" ca="1" si="294"/>
        <v>0.93783856863350701</v>
      </c>
      <c r="B9363">
        <f t="shared" ca="1" si="295"/>
        <v>5</v>
      </c>
      <c r="C9363">
        <v>9356</v>
      </c>
    </row>
    <row r="9364" spans="1:3" x14ac:dyDescent="0.25">
      <c r="A9364">
        <f t="shared" ca="1" si="294"/>
        <v>0.53526778801355668</v>
      </c>
      <c r="B9364">
        <f t="shared" ca="1" si="295"/>
        <v>4</v>
      </c>
      <c r="C9364">
        <v>9357</v>
      </c>
    </row>
    <row r="9365" spans="1:3" x14ac:dyDescent="0.25">
      <c r="A9365">
        <f t="shared" ca="1" si="294"/>
        <v>0.39517165366598395</v>
      </c>
      <c r="B9365">
        <f t="shared" ca="1" si="295"/>
        <v>3</v>
      </c>
      <c r="C9365">
        <v>9358</v>
      </c>
    </row>
    <row r="9366" spans="1:3" x14ac:dyDescent="0.25">
      <c r="A9366">
        <f t="shared" ca="1" si="294"/>
        <v>0.99476430709300845</v>
      </c>
      <c r="B9366">
        <f t="shared" ca="1" si="295"/>
        <v>6</v>
      </c>
      <c r="C9366">
        <v>9359</v>
      </c>
    </row>
    <row r="9367" spans="1:3" x14ac:dyDescent="0.25">
      <c r="A9367">
        <f t="shared" ca="1" si="294"/>
        <v>0.32260825467671628</v>
      </c>
      <c r="B9367">
        <f t="shared" ca="1" si="295"/>
        <v>3</v>
      </c>
      <c r="C9367">
        <v>9360</v>
      </c>
    </row>
    <row r="9368" spans="1:3" x14ac:dyDescent="0.25">
      <c r="A9368">
        <f t="shared" ca="1" si="294"/>
        <v>0.74776898534577785</v>
      </c>
      <c r="B9368">
        <f t="shared" ca="1" si="295"/>
        <v>4</v>
      </c>
      <c r="C9368">
        <v>9361</v>
      </c>
    </row>
    <row r="9369" spans="1:3" x14ac:dyDescent="0.25">
      <c r="A9369">
        <f t="shared" ca="1" si="294"/>
        <v>0.62687989561815871</v>
      </c>
      <c r="B9369">
        <f t="shared" ca="1" si="295"/>
        <v>4</v>
      </c>
      <c r="C9369">
        <v>9362</v>
      </c>
    </row>
    <row r="9370" spans="1:3" x14ac:dyDescent="0.25">
      <c r="A9370">
        <f t="shared" ca="1" si="294"/>
        <v>9.9287996760841435E-2</v>
      </c>
      <c r="B9370">
        <f t="shared" ca="1" si="295"/>
        <v>2</v>
      </c>
      <c r="C9370">
        <v>9363</v>
      </c>
    </row>
    <row r="9371" spans="1:3" x14ac:dyDescent="0.25">
      <c r="A9371">
        <f t="shared" ca="1" si="294"/>
        <v>0.75742230822888545</v>
      </c>
      <c r="B9371">
        <f t="shared" ca="1" si="295"/>
        <v>4</v>
      </c>
      <c r="C9371">
        <v>9364</v>
      </c>
    </row>
    <row r="9372" spans="1:3" x14ac:dyDescent="0.25">
      <c r="A9372">
        <f t="shared" ca="1" si="294"/>
        <v>0.37681202975490458</v>
      </c>
      <c r="B9372">
        <f t="shared" ca="1" si="295"/>
        <v>3</v>
      </c>
      <c r="C9372">
        <v>9365</v>
      </c>
    </row>
    <row r="9373" spans="1:3" x14ac:dyDescent="0.25">
      <c r="A9373">
        <f t="shared" ca="1" si="294"/>
        <v>0.18007370564673764</v>
      </c>
      <c r="B9373">
        <f t="shared" ca="1" si="295"/>
        <v>3</v>
      </c>
      <c r="C9373">
        <v>9366</v>
      </c>
    </row>
    <row r="9374" spans="1:3" x14ac:dyDescent="0.25">
      <c r="A9374">
        <f t="shared" ca="1" si="294"/>
        <v>0.12044429163223636</v>
      </c>
      <c r="B9374">
        <f t="shared" ca="1" si="295"/>
        <v>2</v>
      </c>
      <c r="C9374">
        <v>9367</v>
      </c>
    </row>
    <row r="9375" spans="1:3" x14ac:dyDescent="0.25">
      <c r="A9375">
        <f t="shared" ca="1" si="294"/>
        <v>0.7342247291171542</v>
      </c>
      <c r="B9375">
        <f t="shared" ca="1" si="295"/>
        <v>4</v>
      </c>
      <c r="C9375">
        <v>9368</v>
      </c>
    </row>
    <row r="9376" spans="1:3" x14ac:dyDescent="0.25">
      <c r="A9376">
        <f t="shared" ca="1" si="294"/>
        <v>0.50656846201822248</v>
      </c>
      <c r="B9376">
        <f t="shared" ca="1" si="295"/>
        <v>4</v>
      </c>
      <c r="C9376">
        <v>9369</v>
      </c>
    </row>
    <row r="9377" spans="1:3" x14ac:dyDescent="0.25">
      <c r="A9377">
        <f t="shared" ca="1" si="294"/>
        <v>0.15376416517406943</v>
      </c>
      <c r="B9377">
        <f t="shared" ca="1" si="295"/>
        <v>2</v>
      </c>
      <c r="C9377">
        <v>9370</v>
      </c>
    </row>
    <row r="9378" spans="1:3" x14ac:dyDescent="0.25">
      <c r="A9378">
        <f t="shared" ca="1" si="294"/>
        <v>0.7973153780845994</v>
      </c>
      <c r="B9378">
        <f t="shared" ca="1" si="295"/>
        <v>5</v>
      </c>
      <c r="C9378">
        <v>9371</v>
      </c>
    </row>
    <row r="9379" spans="1:3" x14ac:dyDescent="0.25">
      <c r="A9379">
        <f t="shared" ca="1" si="294"/>
        <v>0.78721693647618429</v>
      </c>
      <c r="B9379">
        <f t="shared" ca="1" si="295"/>
        <v>5</v>
      </c>
      <c r="C9379">
        <v>9372</v>
      </c>
    </row>
    <row r="9380" spans="1:3" x14ac:dyDescent="0.25">
      <c r="A9380">
        <f t="shared" ca="1" si="294"/>
        <v>8.6032653758738586E-3</v>
      </c>
      <c r="B9380">
        <f t="shared" ca="1" si="295"/>
        <v>2</v>
      </c>
      <c r="C9380">
        <v>9373</v>
      </c>
    </row>
    <row r="9381" spans="1:3" x14ac:dyDescent="0.25">
      <c r="A9381">
        <f t="shared" ca="1" si="294"/>
        <v>0.94889077325857529</v>
      </c>
      <c r="B9381">
        <f t="shared" ca="1" si="295"/>
        <v>5</v>
      </c>
      <c r="C9381">
        <v>9374</v>
      </c>
    </row>
    <row r="9382" spans="1:3" x14ac:dyDescent="0.25">
      <c r="A9382">
        <f t="shared" ca="1" si="294"/>
        <v>0.51061758264331925</v>
      </c>
      <c r="B9382">
        <f t="shared" ca="1" si="295"/>
        <v>4</v>
      </c>
      <c r="C9382">
        <v>9375</v>
      </c>
    </row>
    <row r="9383" spans="1:3" x14ac:dyDescent="0.25">
      <c r="A9383">
        <f t="shared" ca="1" si="294"/>
        <v>0.45418188144652161</v>
      </c>
      <c r="B9383">
        <f t="shared" ca="1" si="295"/>
        <v>4</v>
      </c>
      <c r="C9383">
        <v>9376</v>
      </c>
    </row>
    <row r="9384" spans="1:3" x14ac:dyDescent="0.25">
      <c r="A9384">
        <f t="shared" ca="1" si="294"/>
        <v>0.27595238595080906</v>
      </c>
      <c r="B9384">
        <f t="shared" ca="1" si="295"/>
        <v>3</v>
      </c>
      <c r="C9384">
        <v>9377</v>
      </c>
    </row>
    <row r="9385" spans="1:3" x14ac:dyDescent="0.25">
      <c r="A9385">
        <f t="shared" ca="1" si="294"/>
        <v>0.79154914055164449</v>
      </c>
      <c r="B9385">
        <f t="shared" ca="1" si="295"/>
        <v>5</v>
      </c>
      <c r="C9385">
        <v>9378</v>
      </c>
    </row>
    <row r="9386" spans="1:3" x14ac:dyDescent="0.25">
      <c r="A9386">
        <f t="shared" ca="1" si="294"/>
        <v>9.5063145810429406E-2</v>
      </c>
      <c r="B9386">
        <f t="shared" ca="1" si="295"/>
        <v>2</v>
      </c>
      <c r="C9386">
        <v>9379</v>
      </c>
    </row>
    <row r="9387" spans="1:3" x14ac:dyDescent="0.25">
      <c r="A9387">
        <f t="shared" ca="1" si="294"/>
        <v>0.33340017491017693</v>
      </c>
      <c r="B9387">
        <f t="shared" ca="1" si="295"/>
        <v>3</v>
      </c>
      <c r="C9387">
        <v>9380</v>
      </c>
    </row>
    <row r="9388" spans="1:3" x14ac:dyDescent="0.25">
      <c r="A9388">
        <f t="shared" ca="1" si="294"/>
        <v>0.82903939255398718</v>
      </c>
      <c r="B9388">
        <f t="shared" ca="1" si="295"/>
        <v>5</v>
      </c>
      <c r="C9388">
        <v>9381</v>
      </c>
    </row>
    <row r="9389" spans="1:3" x14ac:dyDescent="0.25">
      <c r="A9389">
        <f t="shared" ca="1" si="294"/>
        <v>0.18612605829696849</v>
      </c>
      <c r="B9389">
        <f t="shared" ca="1" si="295"/>
        <v>3</v>
      </c>
      <c r="C9389">
        <v>9382</v>
      </c>
    </row>
    <row r="9390" spans="1:3" x14ac:dyDescent="0.25">
      <c r="A9390">
        <f t="shared" ca="1" si="294"/>
        <v>0.23886330274833301</v>
      </c>
      <c r="B9390">
        <f t="shared" ca="1" si="295"/>
        <v>3</v>
      </c>
      <c r="C9390">
        <v>9383</v>
      </c>
    </row>
    <row r="9391" spans="1:3" x14ac:dyDescent="0.25">
      <c r="A9391">
        <f t="shared" ca="1" si="294"/>
        <v>0.82268167641367784</v>
      </c>
      <c r="B9391">
        <f t="shared" ca="1" si="295"/>
        <v>5</v>
      </c>
      <c r="C9391">
        <v>9384</v>
      </c>
    </row>
    <row r="9392" spans="1:3" x14ac:dyDescent="0.25">
      <c r="A9392">
        <f t="shared" ca="1" si="294"/>
        <v>0.69574651513137908</v>
      </c>
      <c r="B9392">
        <f t="shared" ca="1" si="295"/>
        <v>4</v>
      </c>
      <c r="C9392">
        <v>9385</v>
      </c>
    </row>
    <row r="9393" spans="1:3" x14ac:dyDescent="0.25">
      <c r="A9393">
        <f t="shared" ca="1" si="294"/>
        <v>0.58354894230186483</v>
      </c>
      <c r="B9393">
        <f t="shared" ca="1" si="295"/>
        <v>4</v>
      </c>
      <c r="C9393">
        <v>9386</v>
      </c>
    </row>
    <row r="9394" spans="1:3" x14ac:dyDescent="0.25">
      <c r="A9394">
        <f t="shared" ca="1" si="294"/>
        <v>0.26594181435665587</v>
      </c>
      <c r="B9394">
        <f t="shared" ca="1" si="295"/>
        <v>3</v>
      </c>
      <c r="C9394">
        <v>9387</v>
      </c>
    </row>
    <row r="9395" spans="1:3" x14ac:dyDescent="0.25">
      <c r="A9395">
        <f t="shared" ca="1" si="294"/>
        <v>0.95032564403726361</v>
      </c>
      <c r="B9395">
        <f t="shared" ca="1" si="295"/>
        <v>5</v>
      </c>
      <c r="C9395">
        <v>9388</v>
      </c>
    </row>
    <row r="9396" spans="1:3" x14ac:dyDescent="0.25">
      <c r="A9396">
        <f t="shared" ca="1" si="294"/>
        <v>0.40017341275143214</v>
      </c>
      <c r="B9396">
        <f t="shared" ca="1" si="295"/>
        <v>3</v>
      </c>
      <c r="C9396">
        <v>9389</v>
      </c>
    </row>
    <row r="9397" spans="1:3" x14ac:dyDescent="0.25">
      <c r="A9397">
        <f t="shared" ca="1" si="294"/>
        <v>0.12898172014164755</v>
      </c>
      <c r="B9397">
        <f t="shared" ca="1" si="295"/>
        <v>2</v>
      </c>
      <c r="C9397">
        <v>9390</v>
      </c>
    </row>
    <row r="9398" spans="1:3" x14ac:dyDescent="0.25">
      <c r="A9398">
        <f t="shared" ca="1" si="294"/>
        <v>0.11539080602788232</v>
      </c>
      <c r="B9398">
        <f t="shared" ca="1" si="295"/>
        <v>2</v>
      </c>
      <c r="C9398">
        <v>9391</v>
      </c>
    </row>
    <row r="9399" spans="1:3" x14ac:dyDescent="0.25">
      <c r="A9399">
        <f t="shared" ca="1" si="294"/>
        <v>0.85690094794649574</v>
      </c>
      <c r="B9399">
        <f t="shared" ca="1" si="295"/>
        <v>5</v>
      </c>
      <c r="C9399">
        <v>9392</v>
      </c>
    </row>
    <row r="9400" spans="1:3" x14ac:dyDescent="0.25">
      <c r="A9400">
        <f t="shared" ca="1" si="294"/>
        <v>0.39734821565090228</v>
      </c>
      <c r="B9400">
        <f t="shared" ca="1" si="295"/>
        <v>3</v>
      </c>
      <c r="C9400">
        <v>9393</v>
      </c>
    </row>
    <row r="9401" spans="1:3" x14ac:dyDescent="0.25">
      <c r="A9401">
        <f t="shared" ca="1" si="294"/>
        <v>0.3161182477744332</v>
      </c>
      <c r="B9401">
        <f t="shared" ca="1" si="295"/>
        <v>3</v>
      </c>
      <c r="C9401">
        <v>9394</v>
      </c>
    </row>
    <row r="9402" spans="1:3" x14ac:dyDescent="0.25">
      <c r="A9402">
        <f t="shared" ca="1" si="294"/>
        <v>0.17598977811527694</v>
      </c>
      <c r="B9402">
        <f t="shared" ca="1" si="295"/>
        <v>3</v>
      </c>
      <c r="C9402">
        <v>9395</v>
      </c>
    </row>
    <row r="9403" spans="1:3" x14ac:dyDescent="0.25">
      <c r="A9403">
        <f t="shared" ca="1" si="294"/>
        <v>0.53672241973082924</v>
      </c>
      <c r="B9403">
        <f t="shared" ca="1" si="295"/>
        <v>4</v>
      </c>
      <c r="C9403">
        <v>9396</v>
      </c>
    </row>
    <row r="9404" spans="1:3" x14ac:dyDescent="0.25">
      <c r="A9404">
        <f t="shared" ca="1" si="294"/>
        <v>0.34051543678750984</v>
      </c>
      <c r="B9404">
        <f t="shared" ca="1" si="295"/>
        <v>3</v>
      </c>
      <c r="C9404">
        <v>9397</v>
      </c>
    </row>
    <row r="9405" spans="1:3" x14ac:dyDescent="0.25">
      <c r="A9405">
        <f t="shared" ca="1" si="294"/>
        <v>0.5898352390516669</v>
      </c>
      <c r="B9405">
        <f t="shared" ca="1" si="295"/>
        <v>4</v>
      </c>
      <c r="C9405">
        <v>9398</v>
      </c>
    </row>
    <row r="9406" spans="1:3" x14ac:dyDescent="0.25">
      <c r="A9406">
        <f t="shared" ca="1" si="294"/>
        <v>0.21493779814989178</v>
      </c>
      <c r="B9406">
        <f t="shared" ca="1" si="295"/>
        <v>3</v>
      </c>
      <c r="C9406">
        <v>9399</v>
      </c>
    </row>
    <row r="9407" spans="1:3" x14ac:dyDescent="0.25">
      <c r="A9407">
        <f t="shared" ca="1" si="294"/>
        <v>0.5497430778390775</v>
      </c>
      <c r="B9407">
        <f t="shared" ca="1" si="295"/>
        <v>4</v>
      </c>
      <c r="C9407">
        <v>9400</v>
      </c>
    </row>
    <row r="9408" spans="1:3" x14ac:dyDescent="0.25">
      <c r="A9408">
        <f t="shared" ca="1" si="294"/>
        <v>0.26182703449011613</v>
      </c>
      <c r="B9408">
        <f t="shared" ca="1" si="295"/>
        <v>3</v>
      </c>
      <c r="C9408">
        <v>9401</v>
      </c>
    </row>
    <row r="9409" spans="1:3" x14ac:dyDescent="0.25">
      <c r="A9409">
        <f t="shared" ca="1" si="294"/>
        <v>0.86040746564580861</v>
      </c>
      <c r="B9409">
        <f t="shared" ca="1" si="295"/>
        <v>5</v>
      </c>
      <c r="C9409">
        <v>9402</v>
      </c>
    </row>
    <row r="9410" spans="1:3" x14ac:dyDescent="0.25">
      <c r="A9410">
        <f t="shared" ca="1" si="294"/>
        <v>0.95363949138370185</v>
      </c>
      <c r="B9410">
        <f t="shared" ca="1" si="295"/>
        <v>5</v>
      </c>
      <c r="C9410">
        <v>9403</v>
      </c>
    </row>
    <row r="9411" spans="1:3" x14ac:dyDescent="0.25">
      <c r="A9411">
        <f t="shared" ca="1" si="294"/>
        <v>0.7026008587009942</v>
      </c>
      <c r="B9411">
        <f t="shared" ca="1" si="295"/>
        <v>4</v>
      </c>
      <c r="C9411">
        <v>9404</v>
      </c>
    </row>
    <row r="9412" spans="1:3" x14ac:dyDescent="0.25">
      <c r="A9412">
        <f t="shared" ca="1" si="294"/>
        <v>5.6013720845584647E-3</v>
      </c>
      <c r="B9412">
        <f t="shared" ca="1" si="295"/>
        <v>2</v>
      </c>
      <c r="C9412">
        <v>9405</v>
      </c>
    </row>
    <row r="9413" spans="1:3" x14ac:dyDescent="0.25">
      <c r="A9413">
        <f t="shared" ca="1" si="294"/>
        <v>0.25523501004027771</v>
      </c>
      <c r="B9413">
        <f t="shared" ca="1" si="295"/>
        <v>3</v>
      </c>
      <c r="C9413">
        <v>9406</v>
      </c>
    </row>
    <row r="9414" spans="1:3" x14ac:dyDescent="0.25">
      <c r="A9414">
        <f t="shared" ca="1" si="294"/>
        <v>8.1657969988811252E-2</v>
      </c>
      <c r="B9414">
        <f t="shared" ca="1" si="295"/>
        <v>2</v>
      </c>
      <c r="C9414">
        <v>9407</v>
      </c>
    </row>
    <row r="9415" spans="1:3" x14ac:dyDescent="0.25">
      <c r="A9415">
        <f t="shared" ca="1" si="294"/>
        <v>0.75692067010809572</v>
      </c>
      <c r="B9415">
        <f t="shared" ca="1" si="295"/>
        <v>4</v>
      </c>
      <c r="C9415">
        <v>9408</v>
      </c>
    </row>
    <row r="9416" spans="1:3" x14ac:dyDescent="0.25">
      <c r="A9416">
        <f t="shared" ca="1" si="294"/>
        <v>0.86082279113250437</v>
      </c>
      <c r="B9416">
        <f t="shared" ca="1" si="295"/>
        <v>5</v>
      </c>
      <c r="C9416">
        <v>9409</v>
      </c>
    </row>
    <row r="9417" spans="1:3" x14ac:dyDescent="0.25">
      <c r="A9417">
        <f t="shared" ref="A9417:A9480" ca="1" si="296">RAND()</f>
        <v>0.46954830989853391</v>
      </c>
      <c r="B9417">
        <f t="shared" ref="B9417:B9480" ca="1" si="297">IF(A9417&lt;$B$5,$B$2,IF(A9417&lt;$C$5,$C$2,IF(A9417&lt;$D$5,$D$2,IF(A9417&lt;$E$5,$E$2,$F$2))))</f>
        <v>4</v>
      </c>
      <c r="C9417">
        <v>9410</v>
      </c>
    </row>
    <row r="9418" spans="1:3" x14ac:dyDescent="0.25">
      <c r="A9418">
        <f t="shared" ca="1" si="296"/>
        <v>0.24571172728225898</v>
      </c>
      <c r="B9418">
        <f t="shared" ca="1" si="297"/>
        <v>3</v>
      </c>
      <c r="C9418">
        <v>9411</v>
      </c>
    </row>
    <row r="9419" spans="1:3" x14ac:dyDescent="0.25">
      <c r="A9419">
        <f t="shared" ca="1" si="296"/>
        <v>0.83949822469020008</v>
      </c>
      <c r="B9419">
        <f t="shared" ca="1" si="297"/>
        <v>5</v>
      </c>
      <c r="C9419">
        <v>9412</v>
      </c>
    </row>
    <row r="9420" spans="1:3" x14ac:dyDescent="0.25">
      <c r="A9420">
        <f t="shared" ca="1" si="296"/>
        <v>0.16501909607948084</v>
      </c>
      <c r="B9420">
        <f t="shared" ca="1" si="297"/>
        <v>3</v>
      </c>
      <c r="C9420">
        <v>9413</v>
      </c>
    </row>
    <row r="9421" spans="1:3" x14ac:dyDescent="0.25">
      <c r="A9421">
        <f t="shared" ca="1" si="296"/>
        <v>0.84477318041937954</v>
      </c>
      <c r="B9421">
        <f t="shared" ca="1" si="297"/>
        <v>5</v>
      </c>
      <c r="C9421">
        <v>9414</v>
      </c>
    </row>
    <row r="9422" spans="1:3" x14ac:dyDescent="0.25">
      <c r="A9422">
        <f t="shared" ca="1" si="296"/>
        <v>0.92789505504441216</v>
      </c>
      <c r="B9422">
        <f t="shared" ca="1" si="297"/>
        <v>5</v>
      </c>
      <c r="C9422">
        <v>9415</v>
      </c>
    </row>
    <row r="9423" spans="1:3" x14ac:dyDescent="0.25">
      <c r="A9423">
        <f t="shared" ca="1" si="296"/>
        <v>0.92008743351143951</v>
      </c>
      <c r="B9423">
        <f t="shared" ca="1" si="297"/>
        <v>5</v>
      </c>
      <c r="C9423">
        <v>9416</v>
      </c>
    </row>
    <row r="9424" spans="1:3" x14ac:dyDescent="0.25">
      <c r="A9424">
        <f t="shared" ca="1" si="296"/>
        <v>0.49928037247977042</v>
      </c>
      <c r="B9424">
        <f t="shared" ca="1" si="297"/>
        <v>4</v>
      </c>
      <c r="C9424">
        <v>9417</v>
      </c>
    </row>
    <row r="9425" spans="1:3" x14ac:dyDescent="0.25">
      <c r="A9425">
        <f t="shared" ca="1" si="296"/>
        <v>4.5994929549426966E-2</v>
      </c>
      <c r="B9425">
        <f t="shared" ca="1" si="297"/>
        <v>2</v>
      </c>
      <c r="C9425">
        <v>9418</v>
      </c>
    </row>
    <row r="9426" spans="1:3" x14ac:dyDescent="0.25">
      <c r="A9426">
        <f t="shared" ca="1" si="296"/>
        <v>0.29858050824175164</v>
      </c>
      <c r="B9426">
        <f t="shared" ca="1" si="297"/>
        <v>3</v>
      </c>
      <c r="C9426">
        <v>9419</v>
      </c>
    </row>
    <row r="9427" spans="1:3" x14ac:dyDescent="0.25">
      <c r="A9427">
        <f t="shared" ca="1" si="296"/>
        <v>0.52717681517549775</v>
      </c>
      <c r="B9427">
        <f t="shared" ca="1" si="297"/>
        <v>4</v>
      </c>
      <c r="C9427">
        <v>9420</v>
      </c>
    </row>
    <row r="9428" spans="1:3" x14ac:dyDescent="0.25">
      <c r="A9428">
        <f t="shared" ca="1" si="296"/>
        <v>0.29460326289469552</v>
      </c>
      <c r="B9428">
        <f t="shared" ca="1" si="297"/>
        <v>3</v>
      </c>
      <c r="C9428">
        <v>9421</v>
      </c>
    </row>
    <row r="9429" spans="1:3" x14ac:dyDescent="0.25">
      <c r="A9429">
        <f t="shared" ca="1" si="296"/>
        <v>0.89451742242695664</v>
      </c>
      <c r="B9429">
        <f t="shared" ca="1" si="297"/>
        <v>5</v>
      </c>
      <c r="C9429">
        <v>9422</v>
      </c>
    </row>
    <row r="9430" spans="1:3" x14ac:dyDescent="0.25">
      <c r="A9430">
        <f t="shared" ca="1" si="296"/>
        <v>0.73287664151476306</v>
      </c>
      <c r="B9430">
        <f t="shared" ca="1" si="297"/>
        <v>4</v>
      </c>
      <c r="C9430">
        <v>9423</v>
      </c>
    </row>
    <row r="9431" spans="1:3" x14ac:dyDescent="0.25">
      <c r="A9431">
        <f t="shared" ca="1" si="296"/>
        <v>0.50460536516736243</v>
      </c>
      <c r="B9431">
        <f t="shared" ca="1" si="297"/>
        <v>4</v>
      </c>
      <c r="C9431">
        <v>9424</v>
      </c>
    </row>
    <row r="9432" spans="1:3" x14ac:dyDescent="0.25">
      <c r="A9432">
        <f t="shared" ca="1" si="296"/>
        <v>0.77697866435498442</v>
      </c>
      <c r="B9432">
        <f t="shared" ca="1" si="297"/>
        <v>5</v>
      </c>
      <c r="C9432">
        <v>9425</v>
      </c>
    </row>
    <row r="9433" spans="1:3" x14ac:dyDescent="0.25">
      <c r="A9433">
        <f t="shared" ca="1" si="296"/>
        <v>0.40082799252267709</v>
      </c>
      <c r="B9433">
        <f t="shared" ca="1" si="297"/>
        <v>3</v>
      </c>
      <c r="C9433">
        <v>9426</v>
      </c>
    </row>
    <row r="9434" spans="1:3" x14ac:dyDescent="0.25">
      <c r="A9434">
        <f t="shared" ca="1" si="296"/>
        <v>0.24948173897895454</v>
      </c>
      <c r="B9434">
        <f t="shared" ca="1" si="297"/>
        <v>3</v>
      </c>
      <c r="C9434">
        <v>9427</v>
      </c>
    </row>
    <row r="9435" spans="1:3" x14ac:dyDescent="0.25">
      <c r="A9435">
        <f t="shared" ca="1" si="296"/>
        <v>0.48240662097816811</v>
      </c>
      <c r="B9435">
        <f t="shared" ca="1" si="297"/>
        <v>4</v>
      </c>
      <c r="C9435">
        <v>9428</v>
      </c>
    </row>
    <row r="9436" spans="1:3" x14ac:dyDescent="0.25">
      <c r="A9436">
        <f t="shared" ca="1" si="296"/>
        <v>0.75964616280999642</v>
      </c>
      <c r="B9436">
        <f t="shared" ca="1" si="297"/>
        <v>4</v>
      </c>
      <c r="C9436">
        <v>9429</v>
      </c>
    </row>
    <row r="9437" spans="1:3" x14ac:dyDescent="0.25">
      <c r="A9437">
        <f t="shared" ca="1" si="296"/>
        <v>0.55419830209090803</v>
      </c>
      <c r="B9437">
        <f t="shared" ca="1" si="297"/>
        <v>4</v>
      </c>
      <c r="C9437">
        <v>9430</v>
      </c>
    </row>
    <row r="9438" spans="1:3" x14ac:dyDescent="0.25">
      <c r="A9438">
        <f t="shared" ca="1" si="296"/>
        <v>0.93869253193430868</v>
      </c>
      <c r="B9438">
        <f t="shared" ca="1" si="297"/>
        <v>5</v>
      </c>
      <c r="C9438">
        <v>9431</v>
      </c>
    </row>
    <row r="9439" spans="1:3" x14ac:dyDescent="0.25">
      <c r="A9439">
        <f t="shared" ca="1" si="296"/>
        <v>0.3351227540846512</v>
      </c>
      <c r="B9439">
        <f t="shared" ca="1" si="297"/>
        <v>3</v>
      </c>
      <c r="C9439">
        <v>9432</v>
      </c>
    </row>
    <row r="9440" spans="1:3" x14ac:dyDescent="0.25">
      <c r="A9440">
        <f t="shared" ca="1" si="296"/>
        <v>0.75236959510515922</v>
      </c>
      <c r="B9440">
        <f t="shared" ca="1" si="297"/>
        <v>4</v>
      </c>
      <c r="C9440">
        <v>9433</v>
      </c>
    </row>
    <row r="9441" spans="1:3" x14ac:dyDescent="0.25">
      <c r="A9441">
        <f t="shared" ca="1" si="296"/>
        <v>0.15481913337672804</v>
      </c>
      <c r="B9441">
        <f t="shared" ca="1" si="297"/>
        <v>2</v>
      </c>
      <c r="C9441">
        <v>9434</v>
      </c>
    </row>
    <row r="9442" spans="1:3" x14ac:dyDescent="0.25">
      <c r="A9442">
        <f t="shared" ca="1" si="296"/>
        <v>0.55840007621008858</v>
      </c>
      <c r="B9442">
        <f t="shared" ca="1" si="297"/>
        <v>4</v>
      </c>
      <c r="C9442">
        <v>9435</v>
      </c>
    </row>
    <row r="9443" spans="1:3" x14ac:dyDescent="0.25">
      <c r="A9443">
        <f t="shared" ca="1" si="296"/>
        <v>0.38630320688767528</v>
      </c>
      <c r="B9443">
        <f t="shared" ca="1" si="297"/>
        <v>3</v>
      </c>
      <c r="C9443">
        <v>9436</v>
      </c>
    </row>
    <row r="9444" spans="1:3" x14ac:dyDescent="0.25">
      <c r="A9444">
        <f t="shared" ca="1" si="296"/>
        <v>6.3263594675470713E-2</v>
      </c>
      <c r="B9444">
        <f t="shared" ca="1" si="297"/>
        <v>2</v>
      </c>
      <c r="C9444">
        <v>9437</v>
      </c>
    </row>
    <row r="9445" spans="1:3" x14ac:dyDescent="0.25">
      <c r="A9445">
        <f t="shared" ca="1" si="296"/>
        <v>0.96465058265115144</v>
      </c>
      <c r="B9445">
        <f t="shared" ca="1" si="297"/>
        <v>6</v>
      </c>
      <c r="C9445">
        <v>9438</v>
      </c>
    </row>
    <row r="9446" spans="1:3" x14ac:dyDescent="0.25">
      <c r="A9446">
        <f t="shared" ca="1" si="296"/>
        <v>0.62533450556976689</v>
      </c>
      <c r="B9446">
        <f t="shared" ca="1" si="297"/>
        <v>4</v>
      </c>
      <c r="C9446">
        <v>9439</v>
      </c>
    </row>
    <row r="9447" spans="1:3" x14ac:dyDescent="0.25">
      <c r="A9447">
        <f t="shared" ca="1" si="296"/>
        <v>5.9915136384059764E-2</v>
      </c>
      <c r="B9447">
        <f t="shared" ca="1" si="297"/>
        <v>2</v>
      </c>
      <c r="C9447">
        <v>9440</v>
      </c>
    </row>
    <row r="9448" spans="1:3" x14ac:dyDescent="0.25">
      <c r="A9448">
        <f t="shared" ca="1" si="296"/>
        <v>0.11214268221099044</v>
      </c>
      <c r="B9448">
        <f t="shared" ca="1" si="297"/>
        <v>2</v>
      </c>
      <c r="C9448">
        <v>9441</v>
      </c>
    </row>
    <row r="9449" spans="1:3" x14ac:dyDescent="0.25">
      <c r="A9449">
        <f t="shared" ca="1" si="296"/>
        <v>0.46079892276643897</v>
      </c>
      <c r="B9449">
        <f t="shared" ca="1" si="297"/>
        <v>4</v>
      </c>
      <c r="C9449">
        <v>9442</v>
      </c>
    </row>
    <row r="9450" spans="1:3" x14ac:dyDescent="0.25">
      <c r="A9450">
        <f t="shared" ca="1" si="296"/>
        <v>0.89429932242929877</v>
      </c>
      <c r="B9450">
        <f t="shared" ca="1" si="297"/>
        <v>5</v>
      </c>
      <c r="C9450">
        <v>9443</v>
      </c>
    </row>
    <row r="9451" spans="1:3" x14ac:dyDescent="0.25">
      <c r="A9451">
        <f t="shared" ca="1" si="296"/>
        <v>0.81029675431724268</v>
      </c>
      <c r="B9451">
        <f t="shared" ca="1" si="297"/>
        <v>5</v>
      </c>
      <c r="C9451">
        <v>9444</v>
      </c>
    </row>
    <row r="9452" spans="1:3" x14ac:dyDescent="0.25">
      <c r="A9452">
        <f t="shared" ca="1" si="296"/>
        <v>0.87238131043560807</v>
      </c>
      <c r="B9452">
        <f t="shared" ca="1" si="297"/>
        <v>5</v>
      </c>
      <c r="C9452">
        <v>9445</v>
      </c>
    </row>
    <row r="9453" spans="1:3" x14ac:dyDescent="0.25">
      <c r="A9453">
        <f t="shared" ca="1" si="296"/>
        <v>7.5804944825261678E-2</v>
      </c>
      <c r="B9453">
        <f t="shared" ca="1" si="297"/>
        <v>2</v>
      </c>
      <c r="C9453">
        <v>9446</v>
      </c>
    </row>
    <row r="9454" spans="1:3" x14ac:dyDescent="0.25">
      <c r="A9454">
        <f t="shared" ca="1" si="296"/>
        <v>0.75321141597875718</v>
      </c>
      <c r="B9454">
        <f t="shared" ca="1" si="297"/>
        <v>4</v>
      </c>
      <c r="C9454">
        <v>9447</v>
      </c>
    </row>
    <row r="9455" spans="1:3" x14ac:dyDescent="0.25">
      <c r="A9455">
        <f t="shared" ca="1" si="296"/>
        <v>6.9874792402189634E-2</v>
      </c>
      <c r="B9455">
        <f t="shared" ca="1" si="297"/>
        <v>2</v>
      </c>
      <c r="C9455">
        <v>9448</v>
      </c>
    </row>
    <row r="9456" spans="1:3" x14ac:dyDescent="0.25">
      <c r="A9456">
        <f t="shared" ca="1" si="296"/>
        <v>0.2671113091518571</v>
      </c>
      <c r="B9456">
        <f t="shared" ca="1" si="297"/>
        <v>3</v>
      </c>
      <c r="C9456">
        <v>9449</v>
      </c>
    </row>
    <row r="9457" spans="1:3" x14ac:dyDescent="0.25">
      <c r="A9457">
        <f t="shared" ca="1" si="296"/>
        <v>1.5253253123201471E-2</v>
      </c>
      <c r="B9457">
        <f t="shared" ca="1" si="297"/>
        <v>2</v>
      </c>
      <c r="C9457">
        <v>9450</v>
      </c>
    </row>
    <row r="9458" spans="1:3" x14ac:dyDescent="0.25">
      <c r="A9458">
        <f t="shared" ca="1" si="296"/>
        <v>0.77414520487262917</v>
      </c>
      <c r="B9458">
        <f t="shared" ca="1" si="297"/>
        <v>5</v>
      </c>
      <c r="C9458">
        <v>9451</v>
      </c>
    </row>
    <row r="9459" spans="1:3" x14ac:dyDescent="0.25">
      <c r="A9459">
        <f t="shared" ca="1" si="296"/>
        <v>0.95765121068965797</v>
      </c>
      <c r="B9459">
        <f t="shared" ca="1" si="297"/>
        <v>5</v>
      </c>
      <c r="C9459">
        <v>9452</v>
      </c>
    </row>
    <row r="9460" spans="1:3" x14ac:dyDescent="0.25">
      <c r="A9460">
        <f t="shared" ca="1" si="296"/>
        <v>0.92030405136163151</v>
      </c>
      <c r="B9460">
        <f t="shared" ca="1" si="297"/>
        <v>5</v>
      </c>
      <c r="C9460">
        <v>9453</v>
      </c>
    </row>
    <row r="9461" spans="1:3" x14ac:dyDescent="0.25">
      <c r="A9461">
        <f t="shared" ca="1" si="296"/>
        <v>0.66689761320096841</v>
      </c>
      <c r="B9461">
        <f t="shared" ca="1" si="297"/>
        <v>4</v>
      </c>
      <c r="C9461">
        <v>9454</v>
      </c>
    </row>
    <row r="9462" spans="1:3" x14ac:dyDescent="0.25">
      <c r="A9462">
        <f t="shared" ca="1" si="296"/>
        <v>6.5979542416175985E-2</v>
      </c>
      <c r="B9462">
        <f t="shared" ca="1" si="297"/>
        <v>2</v>
      </c>
      <c r="C9462">
        <v>9455</v>
      </c>
    </row>
    <row r="9463" spans="1:3" x14ac:dyDescent="0.25">
      <c r="A9463">
        <f t="shared" ca="1" si="296"/>
        <v>7.8648421695254545E-2</v>
      </c>
      <c r="B9463">
        <f t="shared" ca="1" si="297"/>
        <v>2</v>
      </c>
      <c r="C9463">
        <v>9456</v>
      </c>
    </row>
    <row r="9464" spans="1:3" x14ac:dyDescent="0.25">
      <c r="A9464">
        <f t="shared" ca="1" si="296"/>
        <v>6.4722020911308964E-2</v>
      </c>
      <c r="B9464">
        <f t="shared" ca="1" si="297"/>
        <v>2</v>
      </c>
      <c r="C9464">
        <v>9457</v>
      </c>
    </row>
    <row r="9465" spans="1:3" x14ac:dyDescent="0.25">
      <c r="A9465">
        <f t="shared" ca="1" si="296"/>
        <v>0.92144169776075058</v>
      </c>
      <c r="B9465">
        <f t="shared" ca="1" si="297"/>
        <v>5</v>
      </c>
      <c r="C9465">
        <v>9458</v>
      </c>
    </row>
    <row r="9466" spans="1:3" x14ac:dyDescent="0.25">
      <c r="A9466">
        <f t="shared" ca="1" si="296"/>
        <v>0.99427843725766119</v>
      </c>
      <c r="B9466">
        <f t="shared" ca="1" si="297"/>
        <v>6</v>
      </c>
      <c r="C9466">
        <v>9459</v>
      </c>
    </row>
    <row r="9467" spans="1:3" x14ac:dyDescent="0.25">
      <c r="A9467">
        <f t="shared" ca="1" si="296"/>
        <v>0.49381569762013799</v>
      </c>
      <c r="B9467">
        <f t="shared" ca="1" si="297"/>
        <v>4</v>
      </c>
      <c r="C9467">
        <v>9460</v>
      </c>
    </row>
    <row r="9468" spans="1:3" x14ac:dyDescent="0.25">
      <c r="A9468">
        <f t="shared" ca="1" si="296"/>
        <v>0.13984219834938416</v>
      </c>
      <c r="B9468">
        <f t="shared" ca="1" si="297"/>
        <v>2</v>
      </c>
      <c r="C9468">
        <v>9461</v>
      </c>
    </row>
    <row r="9469" spans="1:3" x14ac:dyDescent="0.25">
      <c r="A9469">
        <f t="shared" ca="1" si="296"/>
        <v>0.85186613501467701</v>
      </c>
      <c r="B9469">
        <f t="shared" ca="1" si="297"/>
        <v>5</v>
      </c>
      <c r="C9469">
        <v>9462</v>
      </c>
    </row>
    <row r="9470" spans="1:3" x14ac:dyDescent="0.25">
      <c r="A9470">
        <f t="shared" ca="1" si="296"/>
        <v>0.34977727578061446</v>
      </c>
      <c r="B9470">
        <f t="shared" ca="1" si="297"/>
        <v>3</v>
      </c>
      <c r="C9470">
        <v>9463</v>
      </c>
    </row>
    <row r="9471" spans="1:3" x14ac:dyDescent="0.25">
      <c r="A9471">
        <f t="shared" ca="1" si="296"/>
        <v>0.33018541057764883</v>
      </c>
      <c r="B9471">
        <f t="shared" ca="1" si="297"/>
        <v>3</v>
      </c>
      <c r="C9471">
        <v>9464</v>
      </c>
    </row>
    <row r="9472" spans="1:3" x14ac:dyDescent="0.25">
      <c r="A9472">
        <f t="shared" ca="1" si="296"/>
        <v>0.4832310726355723</v>
      </c>
      <c r="B9472">
        <f t="shared" ca="1" si="297"/>
        <v>4</v>
      </c>
      <c r="C9472">
        <v>9465</v>
      </c>
    </row>
    <row r="9473" spans="1:3" x14ac:dyDescent="0.25">
      <c r="A9473">
        <f t="shared" ca="1" si="296"/>
        <v>0.49138028764677122</v>
      </c>
      <c r="B9473">
        <f t="shared" ca="1" si="297"/>
        <v>4</v>
      </c>
      <c r="C9473">
        <v>9466</v>
      </c>
    </row>
    <row r="9474" spans="1:3" x14ac:dyDescent="0.25">
      <c r="A9474">
        <f t="shared" ca="1" si="296"/>
        <v>0.40727923842938452</v>
      </c>
      <c r="B9474">
        <f t="shared" ca="1" si="297"/>
        <v>3</v>
      </c>
      <c r="C9474">
        <v>9467</v>
      </c>
    </row>
    <row r="9475" spans="1:3" x14ac:dyDescent="0.25">
      <c r="A9475">
        <f t="shared" ca="1" si="296"/>
        <v>0.27850965406686912</v>
      </c>
      <c r="B9475">
        <f t="shared" ca="1" si="297"/>
        <v>3</v>
      </c>
      <c r="C9475">
        <v>9468</v>
      </c>
    </row>
    <row r="9476" spans="1:3" x14ac:dyDescent="0.25">
      <c r="A9476">
        <f t="shared" ca="1" si="296"/>
        <v>0.40727344733967841</v>
      </c>
      <c r="B9476">
        <f t="shared" ca="1" si="297"/>
        <v>3</v>
      </c>
      <c r="C9476">
        <v>9469</v>
      </c>
    </row>
    <row r="9477" spans="1:3" x14ac:dyDescent="0.25">
      <c r="A9477">
        <f t="shared" ca="1" si="296"/>
        <v>0.48311489895641746</v>
      </c>
      <c r="B9477">
        <f t="shared" ca="1" si="297"/>
        <v>4</v>
      </c>
      <c r="C9477">
        <v>9470</v>
      </c>
    </row>
    <row r="9478" spans="1:3" x14ac:dyDescent="0.25">
      <c r="A9478">
        <f t="shared" ca="1" si="296"/>
        <v>0.4594880515406623</v>
      </c>
      <c r="B9478">
        <f t="shared" ca="1" si="297"/>
        <v>4</v>
      </c>
      <c r="C9478">
        <v>9471</v>
      </c>
    </row>
    <row r="9479" spans="1:3" x14ac:dyDescent="0.25">
      <c r="A9479">
        <f t="shared" ca="1" si="296"/>
        <v>0.15738354849275904</v>
      </c>
      <c r="B9479">
        <f t="shared" ca="1" si="297"/>
        <v>2</v>
      </c>
      <c r="C9479">
        <v>9472</v>
      </c>
    </row>
    <row r="9480" spans="1:3" x14ac:dyDescent="0.25">
      <c r="A9480">
        <f t="shared" ca="1" si="296"/>
        <v>0.63221187662997802</v>
      </c>
      <c r="B9480">
        <f t="shared" ca="1" si="297"/>
        <v>4</v>
      </c>
      <c r="C9480">
        <v>9473</v>
      </c>
    </row>
    <row r="9481" spans="1:3" x14ac:dyDescent="0.25">
      <c r="A9481">
        <f t="shared" ref="A9481:A9544" ca="1" si="298">RAND()</f>
        <v>0.10787969405799114</v>
      </c>
      <c r="B9481">
        <f t="shared" ref="B9481:B9544" ca="1" si="299">IF(A9481&lt;$B$5,$B$2,IF(A9481&lt;$C$5,$C$2,IF(A9481&lt;$D$5,$D$2,IF(A9481&lt;$E$5,$E$2,$F$2))))</f>
        <v>2</v>
      </c>
      <c r="C9481">
        <v>9474</v>
      </c>
    </row>
    <row r="9482" spans="1:3" x14ac:dyDescent="0.25">
      <c r="A9482">
        <f t="shared" ca="1" si="298"/>
        <v>1.724377663497656E-2</v>
      </c>
      <c r="B9482">
        <f t="shared" ca="1" si="299"/>
        <v>2</v>
      </c>
      <c r="C9482">
        <v>9475</v>
      </c>
    </row>
    <row r="9483" spans="1:3" x14ac:dyDescent="0.25">
      <c r="A9483">
        <f t="shared" ca="1" si="298"/>
        <v>0.4368070155058037</v>
      </c>
      <c r="B9483">
        <f t="shared" ca="1" si="299"/>
        <v>3</v>
      </c>
      <c r="C9483">
        <v>9476</v>
      </c>
    </row>
    <row r="9484" spans="1:3" x14ac:dyDescent="0.25">
      <c r="A9484">
        <f t="shared" ca="1" si="298"/>
        <v>0.63362122982694535</v>
      </c>
      <c r="B9484">
        <f t="shared" ca="1" si="299"/>
        <v>4</v>
      </c>
      <c r="C9484">
        <v>9477</v>
      </c>
    </row>
    <row r="9485" spans="1:3" x14ac:dyDescent="0.25">
      <c r="A9485">
        <f t="shared" ca="1" si="298"/>
        <v>0.41046778214529267</v>
      </c>
      <c r="B9485">
        <f t="shared" ca="1" si="299"/>
        <v>3</v>
      </c>
      <c r="C9485">
        <v>9478</v>
      </c>
    </row>
    <row r="9486" spans="1:3" x14ac:dyDescent="0.25">
      <c r="A9486">
        <f t="shared" ca="1" si="298"/>
        <v>0.12287509911842232</v>
      </c>
      <c r="B9486">
        <f t="shared" ca="1" si="299"/>
        <v>2</v>
      </c>
      <c r="C9486">
        <v>9479</v>
      </c>
    </row>
    <row r="9487" spans="1:3" x14ac:dyDescent="0.25">
      <c r="A9487">
        <f t="shared" ca="1" si="298"/>
        <v>0.94653367224996698</v>
      </c>
      <c r="B9487">
        <f t="shared" ca="1" si="299"/>
        <v>5</v>
      </c>
      <c r="C9487">
        <v>9480</v>
      </c>
    </row>
    <row r="9488" spans="1:3" x14ac:dyDescent="0.25">
      <c r="A9488">
        <f t="shared" ca="1" si="298"/>
        <v>0.99805580199652388</v>
      </c>
      <c r="B9488">
        <f t="shared" ca="1" si="299"/>
        <v>6</v>
      </c>
      <c r="C9488">
        <v>9481</v>
      </c>
    </row>
    <row r="9489" spans="1:3" x14ac:dyDescent="0.25">
      <c r="A9489">
        <f t="shared" ca="1" si="298"/>
        <v>9.6842957292946119E-2</v>
      </c>
      <c r="B9489">
        <f t="shared" ca="1" si="299"/>
        <v>2</v>
      </c>
      <c r="C9489">
        <v>9482</v>
      </c>
    </row>
    <row r="9490" spans="1:3" x14ac:dyDescent="0.25">
      <c r="A9490">
        <f t="shared" ca="1" si="298"/>
        <v>0.2966057743166185</v>
      </c>
      <c r="B9490">
        <f t="shared" ca="1" si="299"/>
        <v>3</v>
      </c>
      <c r="C9490">
        <v>9483</v>
      </c>
    </row>
    <row r="9491" spans="1:3" x14ac:dyDescent="0.25">
      <c r="A9491">
        <f t="shared" ca="1" si="298"/>
        <v>0.34292403199476362</v>
      </c>
      <c r="B9491">
        <f t="shared" ca="1" si="299"/>
        <v>3</v>
      </c>
      <c r="C9491">
        <v>9484</v>
      </c>
    </row>
    <row r="9492" spans="1:3" x14ac:dyDescent="0.25">
      <c r="A9492">
        <f t="shared" ca="1" si="298"/>
        <v>0.56103497976570926</v>
      </c>
      <c r="B9492">
        <f t="shared" ca="1" si="299"/>
        <v>4</v>
      </c>
      <c r="C9492">
        <v>9485</v>
      </c>
    </row>
    <row r="9493" spans="1:3" x14ac:dyDescent="0.25">
      <c r="A9493">
        <f t="shared" ca="1" si="298"/>
        <v>9.9466275910661595E-2</v>
      </c>
      <c r="B9493">
        <f t="shared" ca="1" si="299"/>
        <v>2</v>
      </c>
      <c r="C9493">
        <v>9486</v>
      </c>
    </row>
    <row r="9494" spans="1:3" x14ac:dyDescent="0.25">
      <c r="A9494">
        <f t="shared" ca="1" si="298"/>
        <v>0.37595876217974755</v>
      </c>
      <c r="B9494">
        <f t="shared" ca="1" si="299"/>
        <v>3</v>
      </c>
      <c r="C9494">
        <v>9487</v>
      </c>
    </row>
    <row r="9495" spans="1:3" x14ac:dyDescent="0.25">
      <c r="A9495">
        <f t="shared" ca="1" si="298"/>
        <v>0.3914490065643661</v>
      </c>
      <c r="B9495">
        <f t="shared" ca="1" si="299"/>
        <v>3</v>
      </c>
      <c r="C9495">
        <v>9488</v>
      </c>
    </row>
    <row r="9496" spans="1:3" x14ac:dyDescent="0.25">
      <c r="A9496">
        <f t="shared" ca="1" si="298"/>
        <v>0.58443843590530109</v>
      </c>
      <c r="B9496">
        <f t="shared" ca="1" si="299"/>
        <v>4</v>
      </c>
      <c r="C9496">
        <v>9489</v>
      </c>
    </row>
    <row r="9497" spans="1:3" x14ac:dyDescent="0.25">
      <c r="A9497">
        <f t="shared" ca="1" si="298"/>
        <v>0.7816797271884327</v>
      </c>
      <c r="B9497">
        <f t="shared" ca="1" si="299"/>
        <v>5</v>
      </c>
      <c r="C9497">
        <v>9490</v>
      </c>
    </row>
    <row r="9498" spans="1:3" x14ac:dyDescent="0.25">
      <c r="A9498">
        <f t="shared" ca="1" si="298"/>
        <v>6.2121359052368486E-2</v>
      </c>
      <c r="B9498">
        <f t="shared" ca="1" si="299"/>
        <v>2</v>
      </c>
      <c r="C9498">
        <v>9491</v>
      </c>
    </row>
    <row r="9499" spans="1:3" x14ac:dyDescent="0.25">
      <c r="A9499">
        <f t="shared" ca="1" si="298"/>
        <v>5.6724965782852355E-2</v>
      </c>
      <c r="B9499">
        <f t="shared" ca="1" si="299"/>
        <v>2</v>
      </c>
      <c r="C9499">
        <v>9492</v>
      </c>
    </row>
    <row r="9500" spans="1:3" x14ac:dyDescent="0.25">
      <c r="A9500">
        <f t="shared" ca="1" si="298"/>
        <v>0.70482567065994828</v>
      </c>
      <c r="B9500">
        <f t="shared" ca="1" si="299"/>
        <v>4</v>
      </c>
      <c r="C9500">
        <v>9493</v>
      </c>
    </row>
    <row r="9501" spans="1:3" x14ac:dyDescent="0.25">
      <c r="A9501">
        <f t="shared" ca="1" si="298"/>
        <v>0.98385392402568861</v>
      </c>
      <c r="B9501">
        <f t="shared" ca="1" si="299"/>
        <v>6</v>
      </c>
      <c r="C9501">
        <v>9494</v>
      </c>
    </row>
    <row r="9502" spans="1:3" x14ac:dyDescent="0.25">
      <c r="A9502">
        <f t="shared" ca="1" si="298"/>
        <v>0.37442626170892868</v>
      </c>
      <c r="B9502">
        <f t="shared" ca="1" si="299"/>
        <v>3</v>
      </c>
      <c r="C9502">
        <v>9495</v>
      </c>
    </row>
    <row r="9503" spans="1:3" x14ac:dyDescent="0.25">
      <c r="A9503">
        <f t="shared" ca="1" si="298"/>
        <v>9.6231204461437736E-2</v>
      </c>
      <c r="B9503">
        <f t="shared" ca="1" si="299"/>
        <v>2</v>
      </c>
      <c r="C9503">
        <v>9496</v>
      </c>
    </row>
    <row r="9504" spans="1:3" x14ac:dyDescent="0.25">
      <c r="A9504">
        <f t="shared" ca="1" si="298"/>
        <v>0.86091422669573781</v>
      </c>
      <c r="B9504">
        <f t="shared" ca="1" si="299"/>
        <v>5</v>
      </c>
      <c r="C9504">
        <v>9497</v>
      </c>
    </row>
    <row r="9505" spans="1:3" x14ac:dyDescent="0.25">
      <c r="A9505">
        <f t="shared" ca="1" si="298"/>
        <v>0.70117102263631192</v>
      </c>
      <c r="B9505">
        <f t="shared" ca="1" si="299"/>
        <v>4</v>
      </c>
      <c r="C9505">
        <v>9498</v>
      </c>
    </row>
    <row r="9506" spans="1:3" x14ac:dyDescent="0.25">
      <c r="A9506">
        <f t="shared" ca="1" si="298"/>
        <v>0.47913952016413164</v>
      </c>
      <c r="B9506">
        <f t="shared" ca="1" si="299"/>
        <v>4</v>
      </c>
      <c r="C9506">
        <v>9499</v>
      </c>
    </row>
    <row r="9507" spans="1:3" x14ac:dyDescent="0.25">
      <c r="A9507">
        <f t="shared" ca="1" si="298"/>
        <v>0.62315688435563577</v>
      </c>
      <c r="B9507">
        <f t="shared" ca="1" si="299"/>
        <v>4</v>
      </c>
      <c r="C9507">
        <v>9500</v>
      </c>
    </row>
    <row r="9508" spans="1:3" x14ac:dyDescent="0.25">
      <c r="A9508">
        <f t="shared" ca="1" si="298"/>
        <v>0.96417318849602796</v>
      </c>
      <c r="B9508">
        <f t="shared" ca="1" si="299"/>
        <v>6</v>
      </c>
      <c r="C9508">
        <v>9501</v>
      </c>
    </row>
    <row r="9509" spans="1:3" x14ac:dyDescent="0.25">
      <c r="A9509">
        <f t="shared" ca="1" si="298"/>
        <v>0.44278703758720084</v>
      </c>
      <c r="B9509">
        <f t="shared" ca="1" si="299"/>
        <v>4</v>
      </c>
      <c r="C9509">
        <v>9502</v>
      </c>
    </row>
    <row r="9510" spans="1:3" x14ac:dyDescent="0.25">
      <c r="A9510">
        <f t="shared" ca="1" si="298"/>
        <v>0.852026273044169</v>
      </c>
      <c r="B9510">
        <f t="shared" ca="1" si="299"/>
        <v>5</v>
      </c>
      <c r="C9510">
        <v>9503</v>
      </c>
    </row>
    <row r="9511" spans="1:3" x14ac:dyDescent="0.25">
      <c r="A9511">
        <f t="shared" ca="1" si="298"/>
        <v>0.60861838773979049</v>
      </c>
      <c r="B9511">
        <f t="shared" ca="1" si="299"/>
        <v>4</v>
      </c>
      <c r="C9511">
        <v>9504</v>
      </c>
    </row>
    <row r="9512" spans="1:3" x14ac:dyDescent="0.25">
      <c r="A9512">
        <f t="shared" ca="1" si="298"/>
        <v>0.51661797833403056</v>
      </c>
      <c r="B9512">
        <f t="shared" ca="1" si="299"/>
        <v>4</v>
      </c>
      <c r="C9512">
        <v>9505</v>
      </c>
    </row>
    <row r="9513" spans="1:3" x14ac:dyDescent="0.25">
      <c r="A9513">
        <f t="shared" ca="1" si="298"/>
        <v>0.46031483210213309</v>
      </c>
      <c r="B9513">
        <f t="shared" ca="1" si="299"/>
        <v>4</v>
      </c>
      <c r="C9513">
        <v>9506</v>
      </c>
    </row>
    <row r="9514" spans="1:3" x14ac:dyDescent="0.25">
      <c r="A9514">
        <f t="shared" ca="1" si="298"/>
        <v>0.46179944256960481</v>
      </c>
      <c r="B9514">
        <f t="shared" ca="1" si="299"/>
        <v>4</v>
      </c>
      <c r="C9514">
        <v>9507</v>
      </c>
    </row>
    <row r="9515" spans="1:3" x14ac:dyDescent="0.25">
      <c r="A9515">
        <f t="shared" ca="1" si="298"/>
        <v>9.3066280273189306E-2</v>
      </c>
      <c r="B9515">
        <f t="shared" ca="1" si="299"/>
        <v>2</v>
      </c>
      <c r="C9515">
        <v>9508</v>
      </c>
    </row>
    <row r="9516" spans="1:3" x14ac:dyDescent="0.25">
      <c r="A9516">
        <f t="shared" ca="1" si="298"/>
        <v>0.36703625515711669</v>
      </c>
      <c r="B9516">
        <f t="shared" ca="1" si="299"/>
        <v>3</v>
      </c>
      <c r="C9516">
        <v>9509</v>
      </c>
    </row>
    <row r="9517" spans="1:3" x14ac:dyDescent="0.25">
      <c r="A9517">
        <f t="shared" ca="1" si="298"/>
        <v>0.61412452678316731</v>
      </c>
      <c r="B9517">
        <f t="shared" ca="1" si="299"/>
        <v>4</v>
      </c>
      <c r="C9517">
        <v>9510</v>
      </c>
    </row>
    <row r="9518" spans="1:3" x14ac:dyDescent="0.25">
      <c r="A9518">
        <f t="shared" ca="1" si="298"/>
        <v>6.6834979223008517E-2</v>
      </c>
      <c r="B9518">
        <f t="shared" ca="1" si="299"/>
        <v>2</v>
      </c>
      <c r="C9518">
        <v>9511</v>
      </c>
    </row>
    <row r="9519" spans="1:3" x14ac:dyDescent="0.25">
      <c r="A9519">
        <f t="shared" ca="1" si="298"/>
        <v>0.57274483163483758</v>
      </c>
      <c r="B9519">
        <f t="shared" ca="1" si="299"/>
        <v>4</v>
      </c>
      <c r="C9519">
        <v>9512</v>
      </c>
    </row>
    <row r="9520" spans="1:3" x14ac:dyDescent="0.25">
      <c r="A9520">
        <f t="shared" ca="1" si="298"/>
        <v>0.11288054111418389</v>
      </c>
      <c r="B9520">
        <f t="shared" ca="1" si="299"/>
        <v>2</v>
      </c>
      <c r="C9520">
        <v>9513</v>
      </c>
    </row>
    <row r="9521" spans="1:3" x14ac:dyDescent="0.25">
      <c r="A9521">
        <f t="shared" ca="1" si="298"/>
        <v>0.916761126860965</v>
      </c>
      <c r="B9521">
        <f t="shared" ca="1" si="299"/>
        <v>5</v>
      </c>
      <c r="C9521">
        <v>9514</v>
      </c>
    </row>
    <row r="9522" spans="1:3" x14ac:dyDescent="0.25">
      <c r="A9522">
        <f t="shared" ca="1" si="298"/>
        <v>0.23621329436856919</v>
      </c>
      <c r="B9522">
        <f t="shared" ca="1" si="299"/>
        <v>3</v>
      </c>
      <c r="C9522">
        <v>9515</v>
      </c>
    </row>
    <row r="9523" spans="1:3" x14ac:dyDescent="0.25">
      <c r="A9523">
        <f t="shared" ca="1" si="298"/>
        <v>0.25211492538562263</v>
      </c>
      <c r="B9523">
        <f t="shared" ca="1" si="299"/>
        <v>3</v>
      </c>
      <c r="C9523">
        <v>9516</v>
      </c>
    </row>
    <row r="9524" spans="1:3" x14ac:dyDescent="0.25">
      <c r="A9524">
        <f t="shared" ca="1" si="298"/>
        <v>0.33110178353771103</v>
      </c>
      <c r="B9524">
        <f t="shared" ca="1" si="299"/>
        <v>3</v>
      </c>
      <c r="C9524">
        <v>9517</v>
      </c>
    </row>
    <row r="9525" spans="1:3" x14ac:dyDescent="0.25">
      <c r="A9525">
        <f t="shared" ca="1" si="298"/>
        <v>0.92404649281972484</v>
      </c>
      <c r="B9525">
        <f t="shared" ca="1" si="299"/>
        <v>5</v>
      </c>
      <c r="C9525">
        <v>9518</v>
      </c>
    </row>
    <row r="9526" spans="1:3" x14ac:dyDescent="0.25">
      <c r="A9526">
        <f t="shared" ca="1" si="298"/>
        <v>0.63548336581856146</v>
      </c>
      <c r="B9526">
        <f t="shared" ca="1" si="299"/>
        <v>4</v>
      </c>
      <c r="C9526">
        <v>9519</v>
      </c>
    </row>
    <row r="9527" spans="1:3" x14ac:dyDescent="0.25">
      <c r="A9527">
        <f t="shared" ca="1" si="298"/>
        <v>0.17220633549101705</v>
      </c>
      <c r="B9527">
        <f t="shared" ca="1" si="299"/>
        <v>3</v>
      </c>
      <c r="C9527">
        <v>9520</v>
      </c>
    </row>
    <row r="9528" spans="1:3" x14ac:dyDescent="0.25">
      <c r="A9528">
        <f t="shared" ca="1" si="298"/>
        <v>0.42023854787423831</v>
      </c>
      <c r="B9528">
        <f t="shared" ca="1" si="299"/>
        <v>3</v>
      </c>
      <c r="C9528">
        <v>9521</v>
      </c>
    </row>
    <row r="9529" spans="1:3" x14ac:dyDescent="0.25">
      <c r="A9529">
        <f t="shared" ca="1" si="298"/>
        <v>0.13611140956233048</v>
      </c>
      <c r="B9529">
        <f t="shared" ca="1" si="299"/>
        <v>2</v>
      </c>
      <c r="C9529">
        <v>9522</v>
      </c>
    </row>
    <row r="9530" spans="1:3" x14ac:dyDescent="0.25">
      <c r="A9530">
        <f t="shared" ca="1" si="298"/>
        <v>0.52536125172232329</v>
      </c>
      <c r="B9530">
        <f t="shared" ca="1" si="299"/>
        <v>4</v>
      </c>
      <c r="C9530">
        <v>9523</v>
      </c>
    </row>
    <row r="9531" spans="1:3" x14ac:dyDescent="0.25">
      <c r="A9531">
        <f t="shared" ca="1" si="298"/>
        <v>0.95133416751196276</v>
      </c>
      <c r="B9531">
        <f t="shared" ca="1" si="299"/>
        <v>5</v>
      </c>
      <c r="C9531">
        <v>9524</v>
      </c>
    </row>
    <row r="9532" spans="1:3" x14ac:dyDescent="0.25">
      <c r="A9532">
        <f t="shared" ca="1" si="298"/>
        <v>0.1490498567454237</v>
      </c>
      <c r="B9532">
        <f t="shared" ca="1" si="299"/>
        <v>2</v>
      </c>
      <c r="C9532">
        <v>9525</v>
      </c>
    </row>
    <row r="9533" spans="1:3" x14ac:dyDescent="0.25">
      <c r="A9533">
        <f t="shared" ca="1" si="298"/>
        <v>0.95564879692883076</v>
      </c>
      <c r="B9533">
        <f t="shared" ca="1" si="299"/>
        <v>5</v>
      </c>
      <c r="C9533">
        <v>9526</v>
      </c>
    </row>
    <row r="9534" spans="1:3" x14ac:dyDescent="0.25">
      <c r="A9534">
        <f t="shared" ca="1" si="298"/>
        <v>0.53267355400293948</v>
      </c>
      <c r="B9534">
        <f t="shared" ca="1" si="299"/>
        <v>4</v>
      </c>
      <c r="C9534">
        <v>9527</v>
      </c>
    </row>
    <row r="9535" spans="1:3" x14ac:dyDescent="0.25">
      <c r="A9535">
        <f t="shared" ca="1" si="298"/>
        <v>0.94042979160947004</v>
      </c>
      <c r="B9535">
        <f t="shared" ca="1" si="299"/>
        <v>5</v>
      </c>
      <c r="C9535">
        <v>9528</v>
      </c>
    </row>
    <row r="9536" spans="1:3" x14ac:dyDescent="0.25">
      <c r="A9536">
        <f t="shared" ca="1" si="298"/>
        <v>0.33991184667030427</v>
      </c>
      <c r="B9536">
        <f t="shared" ca="1" si="299"/>
        <v>3</v>
      </c>
      <c r="C9536">
        <v>9529</v>
      </c>
    </row>
    <row r="9537" spans="1:3" x14ac:dyDescent="0.25">
      <c r="A9537">
        <f t="shared" ca="1" si="298"/>
        <v>2.4248205394560518E-2</v>
      </c>
      <c r="B9537">
        <f t="shared" ca="1" si="299"/>
        <v>2</v>
      </c>
      <c r="C9537">
        <v>9530</v>
      </c>
    </row>
    <row r="9538" spans="1:3" x14ac:dyDescent="0.25">
      <c r="A9538">
        <f t="shared" ca="1" si="298"/>
        <v>0.14821326902572507</v>
      </c>
      <c r="B9538">
        <f t="shared" ca="1" si="299"/>
        <v>2</v>
      </c>
      <c r="C9538">
        <v>9531</v>
      </c>
    </row>
    <row r="9539" spans="1:3" x14ac:dyDescent="0.25">
      <c r="A9539">
        <f t="shared" ca="1" si="298"/>
        <v>0.90238901699233187</v>
      </c>
      <c r="B9539">
        <f t="shared" ca="1" si="299"/>
        <v>5</v>
      </c>
      <c r="C9539">
        <v>9532</v>
      </c>
    </row>
    <row r="9540" spans="1:3" x14ac:dyDescent="0.25">
      <c r="A9540">
        <f t="shared" ca="1" si="298"/>
        <v>0.41938805847872751</v>
      </c>
      <c r="B9540">
        <f t="shared" ca="1" si="299"/>
        <v>3</v>
      </c>
      <c r="C9540">
        <v>9533</v>
      </c>
    </row>
    <row r="9541" spans="1:3" x14ac:dyDescent="0.25">
      <c r="A9541">
        <f t="shared" ca="1" si="298"/>
        <v>0.24047136107975831</v>
      </c>
      <c r="B9541">
        <f t="shared" ca="1" si="299"/>
        <v>3</v>
      </c>
      <c r="C9541">
        <v>9534</v>
      </c>
    </row>
    <row r="9542" spans="1:3" x14ac:dyDescent="0.25">
      <c r="A9542">
        <f t="shared" ca="1" si="298"/>
        <v>0.44900664939259383</v>
      </c>
      <c r="B9542">
        <f t="shared" ca="1" si="299"/>
        <v>4</v>
      </c>
      <c r="C9542">
        <v>9535</v>
      </c>
    </row>
    <row r="9543" spans="1:3" x14ac:dyDescent="0.25">
      <c r="A9543">
        <f t="shared" ca="1" si="298"/>
        <v>0.40583984620581526</v>
      </c>
      <c r="B9543">
        <f t="shared" ca="1" si="299"/>
        <v>3</v>
      </c>
      <c r="C9543">
        <v>9536</v>
      </c>
    </row>
    <row r="9544" spans="1:3" x14ac:dyDescent="0.25">
      <c r="A9544">
        <f t="shared" ca="1" si="298"/>
        <v>0.45504843309276433</v>
      </c>
      <c r="B9544">
        <f t="shared" ca="1" si="299"/>
        <v>4</v>
      </c>
      <c r="C9544">
        <v>9537</v>
      </c>
    </row>
    <row r="9545" spans="1:3" x14ac:dyDescent="0.25">
      <c r="A9545">
        <f t="shared" ref="A9545:A9608" ca="1" si="300">RAND()</f>
        <v>0.98503455448531052</v>
      </c>
      <c r="B9545">
        <f t="shared" ref="B9545:B9608" ca="1" si="301">IF(A9545&lt;$B$5,$B$2,IF(A9545&lt;$C$5,$C$2,IF(A9545&lt;$D$5,$D$2,IF(A9545&lt;$E$5,$E$2,$F$2))))</f>
        <v>6</v>
      </c>
      <c r="C9545">
        <v>9538</v>
      </c>
    </row>
    <row r="9546" spans="1:3" x14ac:dyDescent="0.25">
      <c r="A9546">
        <f t="shared" ca="1" si="300"/>
        <v>0.37295063629507508</v>
      </c>
      <c r="B9546">
        <f t="shared" ca="1" si="301"/>
        <v>3</v>
      </c>
      <c r="C9546">
        <v>9539</v>
      </c>
    </row>
    <row r="9547" spans="1:3" x14ac:dyDescent="0.25">
      <c r="A9547">
        <f t="shared" ca="1" si="300"/>
        <v>0.18525423986248091</v>
      </c>
      <c r="B9547">
        <f t="shared" ca="1" si="301"/>
        <v>3</v>
      </c>
      <c r="C9547">
        <v>9540</v>
      </c>
    </row>
    <row r="9548" spans="1:3" x14ac:dyDescent="0.25">
      <c r="A9548">
        <f t="shared" ca="1" si="300"/>
        <v>0.37506043439199832</v>
      </c>
      <c r="B9548">
        <f t="shared" ca="1" si="301"/>
        <v>3</v>
      </c>
      <c r="C9548">
        <v>9541</v>
      </c>
    </row>
    <row r="9549" spans="1:3" x14ac:dyDescent="0.25">
      <c r="A9549">
        <f t="shared" ca="1" si="300"/>
        <v>0.80622416545174391</v>
      </c>
      <c r="B9549">
        <f t="shared" ca="1" si="301"/>
        <v>5</v>
      </c>
      <c r="C9549">
        <v>9542</v>
      </c>
    </row>
    <row r="9550" spans="1:3" x14ac:dyDescent="0.25">
      <c r="A9550">
        <f t="shared" ca="1" si="300"/>
        <v>0.66636142078521587</v>
      </c>
      <c r="B9550">
        <f t="shared" ca="1" si="301"/>
        <v>4</v>
      </c>
      <c r="C9550">
        <v>9543</v>
      </c>
    </row>
    <row r="9551" spans="1:3" x14ac:dyDescent="0.25">
      <c r="A9551">
        <f t="shared" ca="1" si="300"/>
        <v>0.10738151054707168</v>
      </c>
      <c r="B9551">
        <f t="shared" ca="1" si="301"/>
        <v>2</v>
      </c>
      <c r="C9551">
        <v>9544</v>
      </c>
    </row>
    <row r="9552" spans="1:3" x14ac:dyDescent="0.25">
      <c r="A9552">
        <f t="shared" ca="1" si="300"/>
        <v>0.99214896930332042</v>
      </c>
      <c r="B9552">
        <f t="shared" ca="1" si="301"/>
        <v>6</v>
      </c>
      <c r="C9552">
        <v>9545</v>
      </c>
    </row>
    <row r="9553" spans="1:3" x14ac:dyDescent="0.25">
      <c r="A9553">
        <f t="shared" ca="1" si="300"/>
        <v>0.30385727104345783</v>
      </c>
      <c r="B9553">
        <f t="shared" ca="1" si="301"/>
        <v>3</v>
      </c>
      <c r="C9553">
        <v>9546</v>
      </c>
    </row>
    <row r="9554" spans="1:3" x14ac:dyDescent="0.25">
      <c r="A9554">
        <f t="shared" ca="1" si="300"/>
        <v>6.7223481469034008E-2</v>
      </c>
      <c r="B9554">
        <f t="shared" ca="1" si="301"/>
        <v>2</v>
      </c>
      <c r="C9554">
        <v>9547</v>
      </c>
    </row>
    <row r="9555" spans="1:3" x14ac:dyDescent="0.25">
      <c r="A9555">
        <f t="shared" ca="1" si="300"/>
        <v>0.37457926552937182</v>
      </c>
      <c r="B9555">
        <f t="shared" ca="1" si="301"/>
        <v>3</v>
      </c>
      <c r="C9555">
        <v>9548</v>
      </c>
    </row>
    <row r="9556" spans="1:3" x14ac:dyDescent="0.25">
      <c r="A9556">
        <f t="shared" ca="1" si="300"/>
        <v>7.2497557918775879E-2</v>
      </c>
      <c r="B9556">
        <f t="shared" ca="1" si="301"/>
        <v>2</v>
      </c>
      <c r="C9556">
        <v>9549</v>
      </c>
    </row>
    <row r="9557" spans="1:3" x14ac:dyDescent="0.25">
      <c r="A9557">
        <f t="shared" ca="1" si="300"/>
        <v>0.6683582328847637</v>
      </c>
      <c r="B9557">
        <f t="shared" ca="1" si="301"/>
        <v>4</v>
      </c>
      <c r="C9557">
        <v>9550</v>
      </c>
    </row>
    <row r="9558" spans="1:3" x14ac:dyDescent="0.25">
      <c r="A9558">
        <f t="shared" ca="1" si="300"/>
        <v>0.6969948588558228</v>
      </c>
      <c r="B9558">
        <f t="shared" ca="1" si="301"/>
        <v>4</v>
      </c>
      <c r="C9558">
        <v>9551</v>
      </c>
    </row>
    <row r="9559" spans="1:3" x14ac:dyDescent="0.25">
      <c r="A9559">
        <f t="shared" ca="1" si="300"/>
        <v>0.98263317705975861</v>
      </c>
      <c r="B9559">
        <f t="shared" ca="1" si="301"/>
        <v>6</v>
      </c>
      <c r="C9559">
        <v>9552</v>
      </c>
    </row>
    <row r="9560" spans="1:3" x14ac:dyDescent="0.25">
      <c r="A9560">
        <f t="shared" ca="1" si="300"/>
        <v>2.3805521445924072E-2</v>
      </c>
      <c r="B9560">
        <f t="shared" ca="1" si="301"/>
        <v>2</v>
      </c>
      <c r="C9560">
        <v>9553</v>
      </c>
    </row>
    <row r="9561" spans="1:3" x14ac:dyDescent="0.25">
      <c r="A9561">
        <f t="shared" ca="1" si="300"/>
        <v>0.13006897609934198</v>
      </c>
      <c r="B9561">
        <f t="shared" ca="1" si="301"/>
        <v>2</v>
      </c>
      <c r="C9561">
        <v>9554</v>
      </c>
    </row>
    <row r="9562" spans="1:3" x14ac:dyDescent="0.25">
      <c r="A9562">
        <f t="shared" ca="1" si="300"/>
        <v>0.60647565123062852</v>
      </c>
      <c r="B9562">
        <f t="shared" ca="1" si="301"/>
        <v>4</v>
      </c>
      <c r="C9562">
        <v>9555</v>
      </c>
    </row>
    <row r="9563" spans="1:3" x14ac:dyDescent="0.25">
      <c r="A9563">
        <f t="shared" ca="1" si="300"/>
        <v>4.3599557524225396E-3</v>
      </c>
      <c r="B9563">
        <f t="shared" ca="1" si="301"/>
        <v>2</v>
      </c>
      <c r="C9563">
        <v>9556</v>
      </c>
    </row>
    <row r="9564" spans="1:3" x14ac:dyDescent="0.25">
      <c r="A9564">
        <f t="shared" ca="1" si="300"/>
        <v>0.45221486567169733</v>
      </c>
      <c r="B9564">
        <f t="shared" ca="1" si="301"/>
        <v>4</v>
      </c>
      <c r="C9564">
        <v>9557</v>
      </c>
    </row>
    <row r="9565" spans="1:3" x14ac:dyDescent="0.25">
      <c r="A9565">
        <f t="shared" ca="1" si="300"/>
        <v>0.28988415289881819</v>
      </c>
      <c r="B9565">
        <f t="shared" ca="1" si="301"/>
        <v>3</v>
      </c>
      <c r="C9565">
        <v>9558</v>
      </c>
    </row>
    <row r="9566" spans="1:3" x14ac:dyDescent="0.25">
      <c r="A9566">
        <f t="shared" ca="1" si="300"/>
        <v>0.5961319398812609</v>
      </c>
      <c r="B9566">
        <f t="shared" ca="1" si="301"/>
        <v>4</v>
      </c>
      <c r="C9566">
        <v>9559</v>
      </c>
    </row>
    <row r="9567" spans="1:3" x14ac:dyDescent="0.25">
      <c r="A9567">
        <f t="shared" ca="1" si="300"/>
        <v>0.61980857713666793</v>
      </c>
      <c r="B9567">
        <f t="shared" ca="1" si="301"/>
        <v>4</v>
      </c>
      <c r="C9567">
        <v>9560</v>
      </c>
    </row>
    <row r="9568" spans="1:3" x14ac:dyDescent="0.25">
      <c r="A9568">
        <f t="shared" ca="1" si="300"/>
        <v>0.44141532854153032</v>
      </c>
      <c r="B9568">
        <f t="shared" ca="1" si="301"/>
        <v>4</v>
      </c>
      <c r="C9568">
        <v>9561</v>
      </c>
    </row>
    <row r="9569" spans="1:3" x14ac:dyDescent="0.25">
      <c r="A9569">
        <f t="shared" ca="1" si="300"/>
        <v>0.32113258047318494</v>
      </c>
      <c r="B9569">
        <f t="shared" ca="1" si="301"/>
        <v>3</v>
      </c>
      <c r="C9569">
        <v>9562</v>
      </c>
    </row>
    <row r="9570" spans="1:3" x14ac:dyDescent="0.25">
      <c r="A9570">
        <f t="shared" ca="1" si="300"/>
        <v>0.34619916861288635</v>
      </c>
      <c r="B9570">
        <f t="shared" ca="1" si="301"/>
        <v>3</v>
      </c>
      <c r="C9570">
        <v>9563</v>
      </c>
    </row>
    <row r="9571" spans="1:3" x14ac:dyDescent="0.25">
      <c r="A9571">
        <f t="shared" ca="1" si="300"/>
        <v>0.71615889124968213</v>
      </c>
      <c r="B9571">
        <f t="shared" ca="1" si="301"/>
        <v>4</v>
      </c>
      <c r="C9571">
        <v>9564</v>
      </c>
    </row>
    <row r="9572" spans="1:3" x14ac:dyDescent="0.25">
      <c r="A9572">
        <f t="shared" ca="1" si="300"/>
        <v>0.49797338695676341</v>
      </c>
      <c r="B9572">
        <f t="shared" ca="1" si="301"/>
        <v>4</v>
      </c>
      <c r="C9572">
        <v>9565</v>
      </c>
    </row>
    <row r="9573" spans="1:3" x14ac:dyDescent="0.25">
      <c r="A9573">
        <f t="shared" ca="1" si="300"/>
        <v>0.57559551791610764</v>
      </c>
      <c r="B9573">
        <f t="shared" ca="1" si="301"/>
        <v>4</v>
      </c>
      <c r="C9573">
        <v>9566</v>
      </c>
    </row>
    <row r="9574" spans="1:3" x14ac:dyDescent="0.25">
      <c r="A9574">
        <f t="shared" ca="1" si="300"/>
        <v>0.75027159303805957</v>
      </c>
      <c r="B9574">
        <f t="shared" ca="1" si="301"/>
        <v>4</v>
      </c>
      <c r="C9574">
        <v>9567</v>
      </c>
    </row>
    <row r="9575" spans="1:3" x14ac:dyDescent="0.25">
      <c r="A9575">
        <f t="shared" ca="1" si="300"/>
        <v>0.13364115734401982</v>
      </c>
      <c r="B9575">
        <f t="shared" ca="1" si="301"/>
        <v>2</v>
      </c>
      <c r="C9575">
        <v>9568</v>
      </c>
    </row>
    <row r="9576" spans="1:3" x14ac:dyDescent="0.25">
      <c r="A9576">
        <f t="shared" ca="1" si="300"/>
        <v>0.76964769428328716</v>
      </c>
      <c r="B9576">
        <f t="shared" ca="1" si="301"/>
        <v>5</v>
      </c>
      <c r="C9576">
        <v>9569</v>
      </c>
    </row>
    <row r="9577" spans="1:3" x14ac:dyDescent="0.25">
      <c r="A9577">
        <f t="shared" ca="1" si="300"/>
        <v>0.65373217157931329</v>
      </c>
      <c r="B9577">
        <f t="shared" ca="1" si="301"/>
        <v>4</v>
      </c>
      <c r="C9577">
        <v>9570</v>
      </c>
    </row>
    <row r="9578" spans="1:3" x14ac:dyDescent="0.25">
      <c r="A9578">
        <f t="shared" ca="1" si="300"/>
        <v>0.58875475476443651</v>
      </c>
      <c r="B9578">
        <f t="shared" ca="1" si="301"/>
        <v>4</v>
      </c>
      <c r="C9578">
        <v>9571</v>
      </c>
    </row>
    <row r="9579" spans="1:3" x14ac:dyDescent="0.25">
      <c r="A9579">
        <f t="shared" ca="1" si="300"/>
        <v>0.23795966656676992</v>
      </c>
      <c r="B9579">
        <f t="shared" ca="1" si="301"/>
        <v>3</v>
      </c>
      <c r="C9579">
        <v>9572</v>
      </c>
    </row>
    <row r="9580" spans="1:3" x14ac:dyDescent="0.25">
      <c r="A9580">
        <f t="shared" ca="1" si="300"/>
        <v>0.35412403586577534</v>
      </c>
      <c r="B9580">
        <f t="shared" ca="1" si="301"/>
        <v>3</v>
      </c>
      <c r="C9580">
        <v>9573</v>
      </c>
    </row>
    <row r="9581" spans="1:3" x14ac:dyDescent="0.25">
      <c r="A9581">
        <f t="shared" ca="1" si="300"/>
        <v>0.97955745416559292</v>
      </c>
      <c r="B9581">
        <f t="shared" ca="1" si="301"/>
        <v>6</v>
      </c>
      <c r="C9581">
        <v>9574</v>
      </c>
    </row>
    <row r="9582" spans="1:3" x14ac:dyDescent="0.25">
      <c r="A9582">
        <f t="shared" ca="1" si="300"/>
        <v>0.56783826731513121</v>
      </c>
      <c r="B9582">
        <f t="shared" ca="1" si="301"/>
        <v>4</v>
      </c>
      <c r="C9582">
        <v>9575</v>
      </c>
    </row>
    <row r="9583" spans="1:3" x14ac:dyDescent="0.25">
      <c r="A9583">
        <f t="shared" ca="1" si="300"/>
        <v>6.4531709743591237E-2</v>
      </c>
      <c r="B9583">
        <f t="shared" ca="1" si="301"/>
        <v>2</v>
      </c>
      <c r="C9583">
        <v>9576</v>
      </c>
    </row>
    <row r="9584" spans="1:3" x14ac:dyDescent="0.25">
      <c r="A9584">
        <f t="shared" ca="1" si="300"/>
        <v>0.15483856104286897</v>
      </c>
      <c r="B9584">
        <f t="shared" ca="1" si="301"/>
        <v>2</v>
      </c>
      <c r="C9584">
        <v>9577</v>
      </c>
    </row>
    <row r="9585" spans="1:3" x14ac:dyDescent="0.25">
      <c r="A9585">
        <f t="shared" ca="1" si="300"/>
        <v>7.1656619717081371E-2</v>
      </c>
      <c r="B9585">
        <f t="shared" ca="1" si="301"/>
        <v>2</v>
      </c>
      <c r="C9585">
        <v>9578</v>
      </c>
    </row>
    <row r="9586" spans="1:3" x14ac:dyDescent="0.25">
      <c r="A9586">
        <f t="shared" ca="1" si="300"/>
        <v>0.39168107748738923</v>
      </c>
      <c r="B9586">
        <f t="shared" ca="1" si="301"/>
        <v>3</v>
      </c>
      <c r="C9586">
        <v>9579</v>
      </c>
    </row>
    <row r="9587" spans="1:3" x14ac:dyDescent="0.25">
      <c r="A9587">
        <f t="shared" ca="1" si="300"/>
        <v>3.5950680130138468E-2</v>
      </c>
      <c r="B9587">
        <f t="shared" ca="1" si="301"/>
        <v>2</v>
      </c>
      <c r="C9587">
        <v>9580</v>
      </c>
    </row>
    <row r="9588" spans="1:3" x14ac:dyDescent="0.25">
      <c r="A9588">
        <f t="shared" ca="1" si="300"/>
        <v>0.88399804256052095</v>
      </c>
      <c r="B9588">
        <f t="shared" ca="1" si="301"/>
        <v>5</v>
      </c>
      <c r="C9588">
        <v>9581</v>
      </c>
    </row>
    <row r="9589" spans="1:3" x14ac:dyDescent="0.25">
      <c r="A9589">
        <f t="shared" ca="1" si="300"/>
        <v>0.45379653472484982</v>
      </c>
      <c r="B9589">
        <f t="shared" ca="1" si="301"/>
        <v>4</v>
      </c>
      <c r="C9589">
        <v>9582</v>
      </c>
    </row>
    <row r="9590" spans="1:3" x14ac:dyDescent="0.25">
      <c r="A9590">
        <f t="shared" ca="1" si="300"/>
        <v>0.82103691252165711</v>
      </c>
      <c r="B9590">
        <f t="shared" ca="1" si="301"/>
        <v>5</v>
      </c>
      <c r="C9590">
        <v>9583</v>
      </c>
    </row>
    <row r="9591" spans="1:3" x14ac:dyDescent="0.25">
      <c r="A9591">
        <f t="shared" ca="1" si="300"/>
        <v>0.48188460403901279</v>
      </c>
      <c r="B9591">
        <f t="shared" ca="1" si="301"/>
        <v>4</v>
      </c>
      <c r="C9591">
        <v>9584</v>
      </c>
    </row>
    <row r="9592" spans="1:3" x14ac:dyDescent="0.25">
      <c r="A9592">
        <f t="shared" ca="1" si="300"/>
        <v>1.9927366588290418E-3</v>
      </c>
      <c r="B9592">
        <f t="shared" ca="1" si="301"/>
        <v>2</v>
      </c>
      <c r="C9592">
        <v>9585</v>
      </c>
    </row>
    <row r="9593" spans="1:3" x14ac:dyDescent="0.25">
      <c r="A9593">
        <f t="shared" ca="1" si="300"/>
        <v>0.56991677106735672</v>
      </c>
      <c r="B9593">
        <f t="shared" ca="1" si="301"/>
        <v>4</v>
      </c>
      <c r="C9593">
        <v>9586</v>
      </c>
    </row>
    <row r="9594" spans="1:3" x14ac:dyDescent="0.25">
      <c r="A9594">
        <f t="shared" ca="1" si="300"/>
        <v>0.56927574924250812</v>
      </c>
      <c r="B9594">
        <f t="shared" ca="1" si="301"/>
        <v>4</v>
      </c>
      <c r="C9594">
        <v>9587</v>
      </c>
    </row>
    <row r="9595" spans="1:3" x14ac:dyDescent="0.25">
      <c r="A9595">
        <f t="shared" ca="1" si="300"/>
        <v>0.97999677386878914</v>
      </c>
      <c r="B9595">
        <f t="shared" ca="1" si="301"/>
        <v>6</v>
      </c>
      <c r="C9595">
        <v>9588</v>
      </c>
    </row>
    <row r="9596" spans="1:3" x14ac:dyDescent="0.25">
      <c r="A9596">
        <f t="shared" ca="1" si="300"/>
        <v>0.60546386074434122</v>
      </c>
      <c r="B9596">
        <f t="shared" ca="1" si="301"/>
        <v>4</v>
      </c>
      <c r="C9596">
        <v>9589</v>
      </c>
    </row>
    <row r="9597" spans="1:3" x14ac:dyDescent="0.25">
      <c r="A9597">
        <f t="shared" ca="1" si="300"/>
        <v>0.53911101112183002</v>
      </c>
      <c r="B9597">
        <f t="shared" ca="1" si="301"/>
        <v>4</v>
      </c>
      <c r="C9597">
        <v>9590</v>
      </c>
    </row>
    <row r="9598" spans="1:3" x14ac:dyDescent="0.25">
      <c r="A9598">
        <f t="shared" ca="1" si="300"/>
        <v>0.91490547773840569</v>
      </c>
      <c r="B9598">
        <f t="shared" ca="1" si="301"/>
        <v>5</v>
      </c>
      <c r="C9598">
        <v>9591</v>
      </c>
    </row>
    <row r="9599" spans="1:3" x14ac:dyDescent="0.25">
      <c r="A9599">
        <f t="shared" ca="1" si="300"/>
        <v>0.17270561670059226</v>
      </c>
      <c r="B9599">
        <f t="shared" ca="1" si="301"/>
        <v>3</v>
      </c>
      <c r="C9599">
        <v>9592</v>
      </c>
    </row>
    <row r="9600" spans="1:3" x14ac:dyDescent="0.25">
      <c r="A9600">
        <f t="shared" ca="1" si="300"/>
        <v>0.37344776069237995</v>
      </c>
      <c r="B9600">
        <f t="shared" ca="1" si="301"/>
        <v>3</v>
      </c>
      <c r="C9600">
        <v>9593</v>
      </c>
    </row>
    <row r="9601" spans="1:3" x14ac:dyDescent="0.25">
      <c r="A9601">
        <f t="shared" ca="1" si="300"/>
        <v>0.27962198670278804</v>
      </c>
      <c r="B9601">
        <f t="shared" ca="1" si="301"/>
        <v>3</v>
      </c>
      <c r="C9601">
        <v>9594</v>
      </c>
    </row>
    <row r="9602" spans="1:3" x14ac:dyDescent="0.25">
      <c r="A9602">
        <f t="shared" ca="1" si="300"/>
        <v>0.55467209946726603</v>
      </c>
      <c r="B9602">
        <f t="shared" ca="1" si="301"/>
        <v>4</v>
      </c>
      <c r="C9602">
        <v>9595</v>
      </c>
    </row>
    <row r="9603" spans="1:3" x14ac:dyDescent="0.25">
      <c r="A9603">
        <f t="shared" ca="1" si="300"/>
        <v>5.3550294018629208E-2</v>
      </c>
      <c r="B9603">
        <f t="shared" ca="1" si="301"/>
        <v>2</v>
      </c>
      <c r="C9603">
        <v>9596</v>
      </c>
    </row>
    <row r="9604" spans="1:3" x14ac:dyDescent="0.25">
      <c r="A9604">
        <f t="shared" ca="1" si="300"/>
        <v>0.65869619730494766</v>
      </c>
      <c r="B9604">
        <f t="shared" ca="1" si="301"/>
        <v>4</v>
      </c>
      <c r="C9604">
        <v>9597</v>
      </c>
    </row>
    <row r="9605" spans="1:3" x14ac:dyDescent="0.25">
      <c r="A9605">
        <f t="shared" ca="1" si="300"/>
        <v>0.54814668281150569</v>
      </c>
      <c r="B9605">
        <f t="shared" ca="1" si="301"/>
        <v>4</v>
      </c>
      <c r="C9605">
        <v>9598</v>
      </c>
    </row>
    <row r="9606" spans="1:3" x14ac:dyDescent="0.25">
      <c r="A9606">
        <f t="shared" ca="1" si="300"/>
        <v>0.44484497649832744</v>
      </c>
      <c r="B9606">
        <f t="shared" ca="1" si="301"/>
        <v>4</v>
      </c>
      <c r="C9606">
        <v>9599</v>
      </c>
    </row>
    <row r="9607" spans="1:3" x14ac:dyDescent="0.25">
      <c r="A9607">
        <f t="shared" ca="1" si="300"/>
        <v>0.56431224107148326</v>
      </c>
      <c r="B9607">
        <f t="shared" ca="1" si="301"/>
        <v>4</v>
      </c>
      <c r="C9607">
        <v>9600</v>
      </c>
    </row>
    <row r="9608" spans="1:3" x14ac:dyDescent="0.25">
      <c r="A9608">
        <f t="shared" ca="1" si="300"/>
        <v>0.86131311496377216</v>
      </c>
      <c r="B9608">
        <f t="shared" ca="1" si="301"/>
        <v>5</v>
      </c>
      <c r="C9608">
        <v>9601</v>
      </c>
    </row>
    <row r="9609" spans="1:3" x14ac:dyDescent="0.25">
      <c r="A9609">
        <f t="shared" ref="A9609:A9672" ca="1" si="302">RAND()</f>
        <v>0.51472160444127135</v>
      </c>
      <c r="B9609">
        <f t="shared" ref="B9609:B9672" ca="1" si="303">IF(A9609&lt;$B$5,$B$2,IF(A9609&lt;$C$5,$C$2,IF(A9609&lt;$D$5,$D$2,IF(A9609&lt;$E$5,$E$2,$F$2))))</f>
        <v>4</v>
      </c>
      <c r="C9609">
        <v>9602</v>
      </c>
    </row>
    <row r="9610" spans="1:3" x14ac:dyDescent="0.25">
      <c r="A9610">
        <f t="shared" ca="1" si="302"/>
        <v>0.36402103957623155</v>
      </c>
      <c r="B9610">
        <f t="shared" ca="1" si="303"/>
        <v>3</v>
      </c>
      <c r="C9610">
        <v>9603</v>
      </c>
    </row>
    <row r="9611" spans="1:3" x14ac:dyDescent="0.25">
      <c r="A9611">
        <f t="shared" ca="1" si="302"/>
        <v>0.85246913965614823</v>
      </c>
      <c r="B9611">
        <f t="shared" ca="1" si="303"/>
        <v>5</v>
      </c>
      <c r="C9611">
        <v>9604</v>
      </c>
    </row>
    <row r="9612" spans="1:3" x14ac:dyDescent="0.25">
      <c r="A9612">
        <f t="shared" ca="1" si="302"/>
        <v>0.41828487414037496</v>
      </c>
      <c r="B9612">
        <f t="shared" ca="1" si="303"/>
        <v>3</v>
      </c>
      <c r="C9612">
        <v>9605</v>
      </c>
    </row>
    <row r="9613" spans="1:3" x14ac:dyDescent="0.25">
      <c r="A9613">
        <f t="shared" ca="1" si="302"/>
        <v>7.5023511169949542E-2</v>
      </c>
      <c r="B9613">
        <f t="shared" ca="1" si="303"/>
        <v>2</v>
      </c>
      <c r="C9613">
        <v>9606</v>
      </c>
    </row>
    <row r="9614" spans="1:3" x14ac:dyDescent="0.25">
      <c r="A9614">
        <f t="shared" ca="1" si="302"/>
        <v>0.34494706268953435</v>
      </c>
      <c r="B9614">
        <f t="shared" ca="1" si="303"/>
        <v>3</v>
      </c>
      <c r="C9614">
        <v>9607</v>
      </c>
    </row>
    <row r="9615" spans="1:3" x14ac:dyDescent="0.25">
      <c r="A9615">
        <f t="shared" ca="1" si="302"/>
        <v>0.64475745082838221</v>
      </c>
      <c r="B9615">
        <f t="shared" ca="1" si="303"/>
        <v>4</v>
      </c>
      <c r="C9615">
        <v>9608</v>
      </c>
    </row>
    <row r="9616" spans="1:3" x14ac:dyDescent="0.25">
      <c r="A9616">
        <f t="shared" ca="1" si="302"/>
        <v>0.41013925247709748</v>
      </c>
      <c r="B9616">
        <f t="shared" ca="1" si="303"/>
        <v>3</v>
      </c>
      <c r="C9616">
        <v>9609</v>
      </c>
    </row>
    <row r="9617" spans="1:3" x14ac:dyDescent="0.25">
      <c r="A9617">
        <f t="shared" ca="1" si="302"/>
        <v>0.83250064033866289</v>
      </c>
      <c r="B9617">
        <f t="shared" ca="1" si="303"/>
        <v>5</v>
      </c>
      <c r="C9617">
        <v>9610</v>
      </c>
    </row>
    <row r="9618" spans="1:3" x14ac:dyDescent="0.25">
      <c r="A9618">
        <f t="shared" ca="1" si="302"/>
        <v>0.73034266512419299</v>
      </c>
      <c r="B9618">
        <f t="shared" ca="1" si="303"/>
        <v>4</v>
      </c>
      <c r="C9618">
        <v>9611</v>
      </c>
    </row>
    <row r="9619" spans="1:3" x14ac:dyDescent="0.25">
      <c r="A9619">
        <f t="shared" ca="1" si="302"/>
        <v>0.79737863562373834</v>
      </c>
      <c r="B9619">
        <f t="shared" ca="1" si="303"/>
        <v>5</v>
      </c>
      <c r="C9619">
        <v>9612</v>
      </c>
    </row>
    <row r="9620" spans="1:3" x14ac:dyDescent="0.25">
      <c r="A9620">
        <f t="shared" ca="1" si="302"/>
        <v>0.63411603280326811</v>
      </c>
      <c r="B9620">
        <f t="shared" ca="1" si="303"/>
        <v>4</v>
      </c>
      <c r="C9620">
        <v>9613</v>
      </c>
    </row>
    <row r="9621" spans="1:3" x14ac:dyDescent="0.25">
      <c r="A9621">
        <f t="shared" ca="1" si="302"/>
        <v>0.98989253895845175</v>
      </c>
      <c r="B9621">
        <f t="shared" ca="1" si="303"/>
        <v>6</v>
      </c>
      <c r="C9621">
        <v>9614</v>
      </c>
    </row>
    <row r="9622" spans="1:3" x14ac:dyDescent="0.25">
      <c r="A9622">
        <f t="shared" ca="1" si="302"/>
        <v>0.88325314851262848</v>
      </c>
      <c r="B9622">
        <f t="shared" ca="1" si="303"/>
        <v>5</v>
      </c>
      <c r="C9622">
        <v>9615</v>
      </c>
    </row>
    <row r="9623" spans="1:3" x14ac:dyDescent="0.25">
      <c r="A9623">
        <f t="shared" ca="1" si="302"/>
        <v>0.85956381884824062</v>
      </c>
      <c r="B9623">
        <f t="shared" ca="1" si="303"/>
        <v>5</v>
      </c>
      <c r="C9623">
        <v>9616</v>
      </c>
    </row>
    <row r="9624" spans="1:3" x14ac:dyDescent="0.25">
      <c r="A9624">
        <f t="shared" ca="1" si="302"/>
        <v>0.60098604456707005</v>
      </c>
      <c r="B9624">
        <f t="shared" ca="1" si="303"/>
        <v>4</v>
      </c>
      <c r="C9624">
        <v>9617</v>
      </c>
    </row>
    <row r="9625" spans="1:3" x14ac:dyDescent="0.25">
      <c r="A9625">
        <f t="shared" ca="1" si="302"/>
        <v>0.26311965783970481</v>
      </c>
      <c r="B9625">
        <f t="shared" ca="1" si="303"/>
        <v>3</v>
      </c>
      <c r="C9625">
        <v>9618</v>
      </c>
    </row>
    <row r="9626" spans="1:3" x14ac:dyDescent="0.25">
      <c r="A9626">
        <f t="shared" ca="1" si="302"/>
        <v>4.5820208767964332E-2</v>
      </c>
      <c r="B9626">
        <f t="shared" ca="1" si="303"/>
        <v>2</v>
      </c>
      <c r="C9626">
        <v>9619</v>
      </c>
    </row>
    <row r="9627" spans="1:3" x14ac:dyDescent="0.25">
      <c r="A9627">
        <f t="shared" ca="1" si="302"/>
        <v>0.48484037456204709</v>
      </c>
      <c r="B9627">
        <f t="shared" ca="1" si="303"/>
        <v>4</v>
      </c>
      <c r="C9627">
        <v>9620</v>
      </c>
    </row>
    <row r="9628" spans="1:3" x14ac:dyDescent="0.25">
      <c r="A9628">
        <f t="shared" ca="1" si="302"/>
        <v>0.38130786447480614</v>
      </c>
      <c r="B9628">
        <f t="shared" ca="1" si="303"/>
        <v>3</v>
      </c>
      <c r="C9628">
        <v>9621</v>
      </c>
    </row>
    <row r="9629" spans="1:3" x14ac:dyDescent="0.25">
      <c r="A9629">
        <f t="shared" ca="1" si="302"/>
        <v>3.2690292776536678E-2</v>
      </c>
      <c r="B9629">
        <f t="shared" ca="1" si="303"/>
        <v>2</v>
      </c>
      <c r="C9629">
        <v>9622</v>
      </c>
    </row>
    <row r="9630" spans="1:3" x14ac:dyDescent="0.25">
      <c r="A9630">
        <f t="shared" ca="1" si="302"/>
        <v>0.57882270845526895</v>
      </c>
      <c r="B9630">
        <f t="shared" ca="1" si="303"/>
        <v>4</v>
      </c>
      <c r="C9630">
        <v>9623</v>
      </c>
    </row>
    <row r="9631" spans="1:3" x14ac:dyDescent="0.25">
      <c r="A9631">
        <f t="shared" ca="1" si="302"/>
        <v>0.12332727144042888</v>
      </c>
      <c r="B9631">
        <f t="shared" ca="1" si="303"/>
        <v>2</v>
      </c>
      <c r="C9631">
        <v>9624</v>
      </c>
    </row>
    <row r="9632" spans="1:3" x14ac:dyDescent="0.25">
      <c r="A9632">
        <f t="shared" ca="1" si="302"/>
        <v>0.33671812701528125</v>
      </c>
      <c r="B9632">
        <f t="shared" ca="1" si="303"/>
        <v>3</v>
      </c>
      <c r="C9632">
        <v>9625</v>
      </c>
    </row>
    <row r="9633" spans="1:3" x14ac:dyDescent="0.25">
      <c r="A9633">
        <f t="shared" ca="1" si="302"/>
        <v>0.39552599992427173</v>
      </c>
      <c r="B9633">
        <f t="shared" ca="1" si="303"/>
        <v>3</v>
      </c>
      <c r="C9633">
        <v>9626</v>
      </c>
    </row>
    <row r="9634" spans="1:3" x14ac:dyDescent="0.25">
      <c r="A9634">
        <f t="shared" ca="1" si="302"/>
        <v>0.39521854760405861</v>
      </c>
      <c r="B9634">
        <f t="shared" ca="1" si="303"/>
        <v>3</v>
      </c>
      <c r="C9634">
        <v>9627</v>
      </c>
    </row>
    <row r="9635" spans="1:3" x14ac:dyDescent="0.25">
      <c r="A9635">
        <f t="shared" ca="1" si="302"/>
        <v>0.64783186315090824</v>
      </c>
      <c r="B9635">
        <f t="shared" ca="1" si="303"/>
        <v>4</v>
      </c>
      <c r="C9635">
        <v>9628</v>
      </c>
    </row>
    <row r="9636" spans="1:3" x14ac:dyDescent="0.25">
      <c r="A9636">
        <f t="shared" ca="1" si="302"/>
        <v>7.5080660913545705E-3</v>
      </c>
      <c r="B9636">
        <f t="shared" ca="1" si="303"/>
        <v>2</v>
      </c>
      <c r="C9636">
        <v>9629</v>
      </c>
    </row>
    <row r="9637" spans="1:3" x14ac:dyDescent="0.25">
      <c r="A9637">
        <f t="shared" ca="1" si="302"/>
        <v>0.73910546024482082</v>
      </c>
      <c r="B9637">
        <f t="shared" ca="1" si="303"/>
        <v>4</v>
      </c>
      <c r="C9637">
        <v>9630</v>
      </c>
    </row>
    <row r="9638" spans="1:3" x14ac:dyDescent="0.25">
      <c r="A9638">
        <f t="shared" ca="1" si="302"/>
        <v>0.32649736290596476</v>
      </c>
      <c r="B9638">
        <f t="shared" ca="1" si="303"/>
        <v>3</v>
      </c>
      <c r="C9638">
        <v>9631</v>
      </c>
    </row>
    <row r="9639" spans="1:3" x14ac:dyDescent="0.25">
      <c r="A9639">
        <f t="shared" ca="1" si="302"/>
        <v>0.67915474067484738</v>
      </c>
      <c r="B9639">
        <f t="shared" ca="1" si="303"/>
        <v>4</v>
      </c>
      <c r="C9639">
        <v>9632</v>
      </c>
    </row>
    <row r="9640" spans="1:3" x14ac:dyDescent="0.25">
      <c r="A9640">
        <f t="shared" ca="1" si="302"/>
        <v>0.59968534587737599</v>
      </c>
      <c r="B9640">
        <f t="shared" ca="1" si="303"/>
        <v>4</v>
      </c>
      <c r="C9640">
        <v>9633</v>
      </c>
    </row>
    <row r="9641" spans="1:3" x14ac:dyDescent="0.25">
      <c r="A9641">
        <f t="shared" ca="1" si="302"/>
        <v>0.33317359266144309</v>
      </c>
      <c r="B9641">
        <f t="shared" ca="1" si="303"/>
        <v>3</v>
      </c>
      <c r="C9641">
        <v>9634</v>
      </c>
    </row>
    <row r="9642" spans="1:3" x14ac:dyDescent="0.25">
      <c r="A9642">
        <f t="shared" ca="1" si="302"/>
        <v>0.13138431998512812</v>
      </c>
      <c r="B9642">
        <f t="shared" ca="1" si="303"/>
        <v>2</v>
      </c>
      <c r="C9642">
        <v>9635</v>
      </c>
    </row>
    <row r="9643" spans="1:3" x14ac:dyDescent="0.25">
      <c r="A9643">
        <f t="shared" ca="1" si="302"/>
        <v>0.33279524471825861</v>
      </c>
      <c r="B9643">
        <f t="shared" ca="1" si="303"/>
        <v>3</v>
      </c>
      <c r="C9643">
        <v>9636</v>
      </c>
    </row>
    <row r="9644" spans="1:3" x14ac:dyDescent="0.25">
      <c r="A9644">
        <f t="shared" ca="1" si="302"/>
        <v>0.74795181966611957</v>
      </c>
      <c r="B9644">
        <f t="shared" ca="1" si="303"/>
        <v>4</v>
      </c>
      <c r="C9644">
        <v>9637</v>
      </c>
    </row>
    <row r="9645" spans="1:3" x14ac:dyDescent="0.25">
      <c r="A9645">
        <f t="shared" ca="1" si="302"/>
        <v>0.47077566782318492</v>
      </c>
      <c r="B9645">
        <f t="shared" ca="1" si="303"/>
        <v>4</v>
      </c>
      <c r="C9645">
        <v>9638</v>
      </c>
    </row>
    <row r="9646" spans="1:3" x14ac:dyDescent="0.25">
      <c r="A9646">
        <f t="shared" ca="1" si="302"/>
        <v>0.26504875384626259</v>
      </c>
      <c r="B9646">
        <f t="shared" ca="1" si="303"/>
        <v>3</v>
      </c>
      <c r="C9646">
        <v>9639</v>
      </c>
    </row>
    <row r="9647" spans="1:3" x14ac:dyDescent="0.25">
      <c r="A9647">
        <f t="shared" ca="1" si="302"/>
        <v>0.39438905886806963</v>
      </c>
      <c r="B9647">
        <f t="shared" ca="1" si="303"/>
        <v>3</v>
      </c>
      <c r="C9647">
        <v>9640</v>
      </c>
    </row>
    <row r="9648" spans="1:3" x14ac:dyDescent="0.25">
      <c r="A9648">
        <f t="shared" ca="1" si="302"/>
        <v>0.26947314941229272</v>
      </c>
      <c r="B9648">
        <f t="shared" ca="1" si="303"/>
        <v>3</v>
      </c>
      <c r="C9648">
        <v>9641</v>
      </c>
    </row>
    <row r="9649" spans="1:3" x14ac:dyDescent="0.25">
      <c r="A9649">
        <f t="shared" ca="1" si="302"/>
        <v>0.77530226413258385</v>
      </c>
      <c r="B9649">
        <f t="shared" ca="1" si="303"/>
        <v>5</v>
      </c>
      <c r="C9649">
        <v>9642</v>
      </c>
    </row>
    <row r="9650" spans="1:3" x14ac:dyDescent="0.25">
      <c r="A9650">
        <f t="shared" ca="1" si="302"/>
        <v>0.9112156527700519</v>
      </c>
      <c r="B9650">
        <f t="shared" ca="1" si="303"/>
        <v>5</v>
      </c>
      <c r="C9650">
        <v>9643</v>
      </c>
    </row>
    <row r="9651" spans="1:3" x14ac:dyDescent="0.25">
      <c r="A9651">
        <f t="shared" ca="1" si="302"/>
        <v>0.85961172671910724</v>
      </c>
      <c r="B9651">
        <f t="shared" ca="1" si="303"/>
        <v>5</v>
      </c>
      <c r="C9651">
        <v>9644</v>
      </c>
    </row>
    <row r="9652" spans="1:3" x14ac:dyDescent="0.25">
      <c r="A9652">
        <f t="shared" ca="1" si="302"/>
        <v>0.88430177644071706</v>
      </c>
      <c r="B9652">
        <f t="shared" ca="1" si="303"/>
        <v>5</v>
      </c>
      <c r="C9652">
        <v>9645</v>
      </c>
    </row>
    <row r="9653" spans="1:3" x14ac:dyDescent="0.25">
      <c r="A9653">
        <f t="shared" ca="1" si="302"/>
        <v>4.8816550599425357E-2</v>
      </c>
      <c r="B9653">
        <f t="shared" ca="1" si="303"/>
        <v>2</v>
      </c>
      <c r="C9653">
        <v>9646</v>
      </c>
    </row>
    <row r="9654" spans="1:3" x14ac:dyDescent="0.25">
      <c r="A9654">
        <f t="shared" ca="1" si="302"/>
        <v>0.86382398097989344</v>
      </c>
      <c r="B9654">
        <f t="shared" ca="1" si="303"/>
        <v>5</v>
      </c>
      <c r="C9654">
        <v>9647</v>
      </c>
    </row>
    <row r="9655" spans="1:3" x14ac:dyDescent="0.25">
      <c r="A9655">
        <f t="shared" ca="1" si="302"/>
        <v>0.44692627588378941</v>
      </c>
      <c r="B9655">
        <f t="shared" ca="1" si="303"/>
        <v>4</v>
      </c>
      <c r="C9655">
        <v>9648</v>
      </c>
    </row>
    <row r="9656" spans="1:3" x14ac:dyDescent="0.25">
      <c r="A9656">
        <f t="shared" ca="1" si="302"/>
        <v>0.71828265403036595</v>
      </c>
      <c r="B9656">
        <f t="shared" ca="1" si="303"/>
        <v>4</v>
      </c>
      <c r="C9656">
        <v>9649</v>
      </c>
    </row>
    <row r="9657" spans="1:3" x14ac:dyDescent="0.25">
      <c r="A9657">
        <f t="shared" ca="1" si="302"/>
        <v>4.2494070931817784E-3</v>
      </c>
      <c r="B9657">
        <f t="shared" ca="1" si="303"/>
        <v>2</v>
      </c>
      <c r="C9657">
        <v>9650</v>
      </c>
    </row>
    <row r="9658" spans="1:3" x14ac:dyDescent="0.25">
      <c r="A9658">
        <f t="shared" ca="1" si="302"/>
        <v>8.3899567608513026E-2</v>
      </c>
      <c r="B9658">
        <f t="shared" ca="1" si="303"/>
        <v>2</v>
      </c>
      <c r="C9658">
        <v>9651</v>
      </c>
    </row>
    <row r="9659" spans="1:3" x14ac:dyDescent="0.25">
      <c r="A9659">
        <f t="shared" ca="1" si="302"/>
        <v>0.68106889031062012</v>
      </c>
      <c r="B9659">
        <f t="shared" ca="1" si="303"/>
        <v>4</v>
      </c>
      <c r="C9659">
        <v>9652</v>
      </c>
    </row>
    <row r="9660" spans="1:3" x14ac:dyDescent="0.25">
      <c r="A9660">
        <f t="shared" ca="1" si="302"/>
        <v>3.2281583253509827E-2</v>
      </c>
      <c r="B9660">
        <f t="shared" ca="1" si="303"/>
        <v>2</v>
      </c>
      <c r="C9660">
        <v>9653</v>
      </c>
    </row>
    <row r="9661" spans="1:3" x14ac:dyDescent="0.25">
      <c r="A9661">
        <f t="shared" ca="1" si="302"/>
        <v>3.1589243351799023E-2</v>
      </c>
      <c r="B9661">
        <f t="shared" ca="1" si="303"/>
        <v>2</v>
      </c>
      <c r="C9661">
        <v>9654</v>
      </c>
    </row>
    <row r="9662" spans="1:3" x14ac:dyDescent="0.25">
      <c r="A9662">
        <f t="shared" ca="1" si="302"/>
        <v>0.28617035926833789</v>
      </c>
      <c r="B9662">
        <f t="shared" ca="1" si="303"/>
        <v>3</v>
      </c>
      <c r="C9662">
        <v>9655</v>
      </c>
    </row>
    <row r="9663" spans="1:3" x14ac:dyDescent="0.25">
      <c r="A9663">
        <f t="shared" ca="1" si="302"/>
        <v>0.3703100915369375</v>
      </c>
      <c r="B9663">
        <f t="shared" ca="1" si="303"/>
        <v>3</v>
      </c>
      <c r="C9663">
        <v>9656</v>
      </c>
    </row>
    <row r="9664" spans="1:3" x14ac:dyDescent="0.25">
      <c r="A9664">
        <f t="shared" ca="1" si="302"/>
        <v>0.61513944742943394</v>
      </c>
      <c r="B9664">
        <f t="shared" ca="1" si="303"/>
        <v>4</v>
      </c>
      <c r="C9664">
        <v>9657</v>
      </c>
    </row>
    <row r="9665" spans="1:3" x14ac:dyDescent="0.25">
      <c r="A9665">
        <f t="shared" ca="1" si="302"/>
        <v>5.6878696661650241E-2</v>
      </c>
      <c r="B9665">
        <f t="shared" ca="1" si="303"/>
        <v>2</v>
      </c>
      <c r="C9665">
        <v>9658</v>
      </c>
    </row>
    <row r="9666" spans="1:3" x14ac:dyDescent="0.25">
      <c r="A9666">
        <f t="shared" ca="1" si="302"/>
        <v>0.45348459421010301</v>
      </c>
      <c r="B9666">
        <f t="shared" ca="1" si="303"/>
        <v>4</v>
      </c>
      <c r="C9666">
        <v>9659</v>
      </c>
    </row>
    <row r="9667" spans="1:3" x14ac:dyDescent="0.25">
      <c r="A9667">
        <f t="shared" ca="1" si="302"/>
        <v>0.63559603563904465</v>
      </c>
      <c r="B9667">
        <f t="shared" ca="1" si="303"/>
        <v>4</v>
      </c>
      <c r="C9667">
        <v>9660</v>
      </c>
    </row>
    <row r="9668" spans="1:3" x14ac:dyDescent="0.25">
      <c r="A9668">
        <f t="shared" ca="1" si="302"/>
        <v>0.55123542262132375</v>
      </c>
      <c r="B9668">
        <f t="shared" ca="1" si="303"/>
        <v>4</v>
      </c>
      <c r="C9668">
        <v>9661</v>
      </c>
    </row>
    <row r="9669" spans="1:3" x14ac:dyDescent="0.25">
      <c r="A9669">
        <f t="shared" ca="1" si="302"/>
        <v>0.13942858412590586</v>
      </c>
      <c r="B9669">
        <f t="shared" ca="1" si="303"/>
        <v>2</v>
      </c>
      <c r="C9669">
        <v>9662</v>
      </c>
    </row>
    <row r="9670" spans="1:3" x14ac:dyDescent="0.25">
      <c r="A9670">
        <f t="shared" ca="1" si="302"/>
        <v>0.3192402468590182</v>
      </c>
      <c r="B9670">
        <f t="shared" ca="1" si="303"/>
        <v>3</v>
      </c>
      <c r="C9670">
        <v>9663</v>
      </c>
    </row>
    <row r="9671" spans="1:3" x14ac:dyDescent="0.25">
      <c r="A9671">
        <f t="shared" ca="1" si="302"/>
        <v>0.62510639755256803</v>
      </c>
      <c r="B9671">
        <f t="shared" ca="1" si="303"/>
        <v>4</v>
      </c>
      <c r="C9671">
        <v>9664</v>
      </c>
    </row>
    <row r="9672" spans="1:3" x14ac:dyDescent="0.25">
      <c r="A9672">
        <f t="shared" ca="1" si="302"/>
        <v>0.16721029960628453</v>
      </c>
      <c r="B9672">
        <f t="shared" ca="1" si="303"/>
        <v>3</v>
      </c>
      <c r="C9672">
        <v>9665</v>
      </c>
    </row>
    <row r="9673" spans="1:3" x14ac:dyDescent="0.25">
      <c r="A9673">
        <f t="shared" ref="A9673:A9736" ca="1" si="304">RAND()</f>
        <v>0.4717397079117247</v>
      </c>
      <c r="B9673">
        <f t="shared" ref="B9673:B9736" ca="1" si="305">IF(A9673&lt;$B$5,$B$2,IF(A9673&lt;$C$5,$C$2,IF(A9673&lt;$D$5,$D$2,IF(A9673&lt;$E$5,$E$2,$F$2))))</f>
        <v>4</v>
      </c>
      <c r="C9673">
        <v>9666</v>
      </c>
    </row>
    <row r="9674" spans="1:3" x14ac:dyDescent="0.25">
      <c r="A9674">
        <f t="shared" ca="1" si="304"/>
        <v>9.5740996351321495E-2</v>
      </c>
      <c r="B9674">
        <f t="shared" ca="1" si="305"/>
        <v>2</v>
      </c>
      <c r="C9674">
        <v>9667</v>
      </c>
    </row>
    <row r="9675" spans="1:3" x14ac:dyDescent="0.25">
      <c r="A9675">
        <f t="shared" ca="1" si="304"/>
        <v>0.74898831827771228</v>
      </c>
      <c r="B9675">
        <f t="shared" ca="1" si="305"/>
        <v>4</v>
      </c>
      <c r="C9675">
        <v>9668</v>
      </c>
    </row>
    <row r="9676" spans="1:3" x14ac:dyDescent="0.25">
      <c r="A9676">
        <f t="shared" ca="1" si="304"/>
        <v>0.66828270836981551</v>
      </c>
      <c r="B9676">
        <f t="shared" ca="1" si="305"/>
        <v>4</v>
      </c>
      <c r="C9676">
        <v>9669</v>
      </c>
    </row>
    <row r="9677" spans="1:3" x14ac:dyDescent="0.25">
      <c r="A9677">
        <f t="shared" ca="1" si="304"/>
        <v>0.79334077812941306</v>
      </c>
      <c r="B9677">
        <f t="shared" ca="1" si="305"/>
        <v>5</v>
      </c>
      <c r="C9677">
        <v>9670</v>
      </c>
    </row>
    <row r="9678" spans="1:3" x14ac:dyDescent="0.25">
      <c r="A9678">
        <f t="shared" ca="1" si="304"/>
        <v>0.77471991734301582</v>
      </c>
      <c r="B9678">
        <f t="shared" ca="1" si="305"/>
        <v>5</v>
      </c>
      <c r="C9678">
        <v>9671</v>
      </c>
    </row>
    <row r="9679" spans="1:3" x14ac:dyDescent="0.25">
      <c r="A9679">
        <f t="shared" ca="1" si="304"/>
        <v>0.64470553529588448</v>
      </c>
      <c r="B9679">
        <f t="shared" ca="1" si="305"/>
        <v>4</v>
      </c>
      <c r="C9679">
        <v>9672</v>
      </c>
    </row>
    <row r="9680" spans="1:3" x14ac:dyDescent="0.25">
      <c r="A9680">
        <f t="shared" ca="1" si="304"/>
        <v>0.25706845408738932</v>
      </c>
      <c r="B9680">
        <f t="shared" ca="1" si="305"/>
        <v>3</v>
      </c>
      <c r="C9680">
        <v>9673</v>
      </c>
    </row>
    <row r="9681" spans="1:3" x14ac:dyDescent="0.25">
      <c r="A9681">
        <f t="shared" ca="1" si="304"/>
        <v>0.87957162053667437</v>
      </c>
      <c r="B9681">
        <f t="shared" ca="1" si="305"/>
        <v>5</v>
      </c>
      <c r="C9681">
        <v>9674</v>
      </c>
    </row>
    <row r="9682" spans="1:3" x14ac:dyDescent="0.25">
      <c r="A9682">
        <f t="shared" ca="1" si="304"/>
        <v>0.53840550603758597</v>
      </c>
      <c r="B9682">
        <f t="shared" ca="1" si="305"/>
        <v>4</v>
      </c>
      <c r="C9682">
        <v>9675</v>
      </c>
    </row>
    <row r="9683" spans="1:3" x14ac:dyDescent="0.25">
      <c r="A9683">
        <f t="shared" ca="1" si="304"/>
        <v>0.90647075059410254</v>
      </c>
      <c r="B9683">
        <f t="shared" ca="1" si="305"/>
        <v>5</v>
      </c>
      <c r="C9683">
        <v>9676</v>
      </c>
    </row>
    <row r="9684" spans="1:3" x14ac:dyDescent="0.25">
      <c r="A9684">
        <f t="shared" ca="1" si="304"/>
        <v>0.3602068476512672</v>
      </c>
      <c r="B9684">
        <f t="shared" ca="1" si="305"/>
        <v>3</v>
      </c>
      <c r="C9684">
        <v>9677</v>
      </c>
    </row>
    <row r="9685" spans="1:3" x14ac:dyDescent="0.25">
      <c r="A9685">
        <f t="shared" ca="1" si="304"/>
        <v>0.14117282160320266</v>
      </c>
      <c r="B9685">
        <f t="shared" ca="1" si="305"/>
        <v>2</v>
      </c>
      <c r="C9685">
        <v>9678</v>
      </c>
    </row>
    <row r="9686" spans="1:3" x14ac:dyDescent="0.25">
      <c r="A9686">
        <f t="shared" ca="1" si="304"/>
        <v>0.88979695293136585</v>
      </c>
      <c r="B9686">
        <f t="shared" ca="1" si="305"/>
        <v>5</v>
      </c>
      <c r="C9686">
        <v>9679</v>
      </c>
    </row>
    <row r="9687" spans="1:3" x14ac:dyDescent="0.25">
      <c r="A9687">
        <f t="shared" ca="1" si="304"/>
        <v>0.52786242705170694</v>
      </c>
      <c r="B9687">
        <f t="shared" ca="1" si="305"/>
        <v>4</v>
      </c>
      <c r="C9687">
        <v>9680</v>
      </c>
    </row>
    <row r="9688" spans="1:3" x14ac:dyDescent="0.25">
      <c r="A9688">
        <f t="shared" ca="1" si="304"/>
        <v>0.95984113156496698</v>
      </c>
      <c r="B9688">
        <f t="shared" ca="1" si="305"/>
        <v>5</v>
      </c>
      <c r="C9688">
        <v>9681</v>
      </c>
    </row>
    <row r="9689" spans="1:3" x14ac:dyDescent="0.25">
      <c r="A9689">
        <f t="shared" ca="1" si="304"/>
        <v>0.32125350328383362</v>
      </c>
      <c r="B9689">
        <f t="shared" ca="1" si="305"/>
        <v>3</v>
      </c>
      <c r="C9689">
        <v>9682</v>
      </c>
    </row>
    <row r="9690" spans="1:3" x14ac:dyDescent="0.25">
      <c r="A9690">
        <f t="shared" ca="1" si="304"/>
        <v>0.56204009898387153</v>
      </c>
      <c r="B9690">
        <f t="shared" ca="1" si="305"/>
        <v>4</v>
      </c>
      <c r="C9690">
        <v>9683</v>
      </c>
    </row>
    <row r="9691" spans="1:3" x14ac:dyDescent="0.25">
      <c r="A9691">
        <f t="shared" ca="1" si="304"/>
        <v>0.86155554561618997</v>
      </c>
      <c r="B9691">
        <f t="shared" ca="1" si="305"/>
        <v>5</v>
      </c>
      <c r="C9691">
        <v>9684</v>
      </c>
    </row>
    <row r="9692" spans="1:3" x14ac:dyDescent="0.25">
      <c r="A9692">
        <f t="shared" ca="1" si="304"/>
        <v>0.50421398845734022</v>
      </c>
      <c r="B9692">
        <f t="shared" ca="1" si="305"/>
        <v>4</v>
      </c>
      <c r="C9692">
        <v>9685</v>
      </c>
    </row>
    <row r="9693" spans="1:3" x14ac:dyDescent="0.25">
      <c r="A9693">
        <f t="shared" ca="1" si="304"/>
        <v>0.8129328497940036</v>
      </c>
      <c r="B9693">
        <f t="shared" ca="1" si="305"/>
        <v>5</v>
      </c>
      <c r="C9693">
        <v>9686</v>
      </c>
    </row>
    <row r="9694" spans="1:3" x14ac:dyDescent="0.25">
      <c r="A9694">
        <f t="shared" ca="1" si="304"/>
        <v>0.37724112280054567</v>
      </c>
      <c r="B9694">
        <f t="shared" ca="1" si="305"/>
        <v>3</v>
      </c>
      <c r="C9694">
        <v>9687</v>
      </c>
    </row>
    <row r="9695" spans="1:3" x14ac:dyDescent="0.25">
      <c r="A9695">
        <f t="shared" ca="1" si="304"/>
        <v>0.36353509954809315</v>
      </c>
      <c r="B9695">
        <f t="shared" ca="1" si="305"/>
        <v>3</v>
      </c>
      <c r="C9695">
        <v>9688</v>
      </c>
    </row>
    <row r="9696" spans="1:3" x14ac:dyDescent="0.25">
      <c r="A9696">
        <f t="shared" ca="1" si="304"/>
        <v>0.54323463681843642</v>
      </c>
      <c r="B9696">
        <f t="shared" ca="1" si="305"/>
        <v>4</v>
      </c>
      <c r="C9696">
        <v>9689</v>
      </c>
    </row>
    <row r="9697" spans="1:3" x14ac:dyDescent="0.25">
      <c r="A9697">
        <f t="shared" ca="1" si="304"/>
        <v>0.64642380292848622</v>
      </c>
      <c r="B9697">
        <f t="shared" ca="1" si="305"/>
        <v>4</v>
      </c>
      <c r="C9697">
        <v>9690</v>
      </c>
    </row>
    <row r="9698" spans="1:3" x14ac:dyDescent="0.25">
      <c r="A9698">
        <f t="shared" ca="1" si="304"/>
        <v>0.46054915133404917</v>
      </c>
      <c r="B9698">
        <f t="shared" ca="1" si="305"/>
        <v>4</v>
      </c>
      <c r="C9698">
        <v>9691</v>
      </c>
    </row>
    <row r="9699" spans="1:3" x14ac:dyDescent="0.25">
      <c r="A9699">
        <f t="shared" ca="1" si="304"/>
        <v>0.56613682897995421</v>
      </c>
      <c r="B9699">
        <f t="shared" ca="1" si="305"/>
        <v>4</v>
      </c>
      <c r="C9699">
        <v>9692</v>
      </c>
    </row>
    <row r="9700" spans="1:3" x14ac:dyDescent="0.25">
      <c r="A9700">
        <f t="shared" ca="1" si="304"/>
        <v>0.46277021154364995</v>
      </c>
      <c r="B9700">
        <f t="shared" ca="1" si="305"/>
        <v>4</v>
      </c>
      <c r="C9700">
        <v>9693</v>
      </c>
    </row>
    <row r="9701" spans="1:3" x14ac:dyDescent="0.25">
      <c r="A9701">
        <f t="shared" ca="1" si="304"/>
        <v>0.16189612741831683</v>
      </c>
      <c r="B9701">
        <f t="shared" ca="1" si="305"/>
        <v>3</v>
      </c>
      <c r="C9701">
        <v>9694</v>
      </c>
    </row>
    <row r="9702" spans="1:3" x14ac:dyDescent="0.25">
      <c r="A9702">
        <f t="shared" ca="1" si="304"/>
        <v>0.68361875065966438</v>
      </c>
      <c r="B9702">
        <f t="shared" ca="1" si="305"/>
        <v>4</v>
      </c>
      <c r="C9702">
        <v>9695</v>
      </c>
    </row>
    <row r="9703" spans="1:3" x14ac:dyDescent="0.25">
      <c r="A9703">
        <f t="shared" ca="1" si="304"/>
        <v>0.21978625183835598</v>
      </c>
      <c r="B9703">
        <f t="shared" ca="1" si="305"/>
        <v>3</v>
      </c>
      <c r="C9703">
        <v>9696</v>
      </c>
    </row>
    <row r="9704" spans="1:3" x14ac:dyDescent="0.25">
      <c r="A9704">
        <f t="shared" ca="1" si="304"/>
        <v>0.94498792201178927</v>
      </c>
      <c r="B9704">
        <f t="shared" ca="1" si="305"/>
        <v>5</v>
      </c>
      <c r="C9704">
        <v>9697</v>
      </c>
    </row>
    <row r="9705" spans="1:3" x14ac:dyDescent="0.25">
      <c r="A9705">
        <f t="shared" ca="1" si="304"/>
        <v>0.51962890383921267</v>
      </c>
      <c r="B9705">
        <f t="shared" ca="1" si="305"/>
        <v>4</v>
      </c>
      <c r="C9705">
        <v>9698</v>
      </c>
    </row>
    <row r="9706" spans="1:3" x14ac:dyDescent="0.25">
      <c r="A9706">
        <f t="shared" ca="1" si="304"/>
        <v>0.59799685605575459</v>
      </c>
      <c r="B9706">
        <f t="shared" ca="1" si="305"/>
        <v>4</v>
      </c>
      <c r="C9706">
        <v>9699</v>
      </c>
    </row>
    <row r="9707" spans="1:3" x14ac:dyDescent="0.25">
      <c r="A9707">
        <f t="shared" ca="1" si="304"/>
        <v>0.94171588410689244</v>
      </c>
      <c r="B9707">
        <f t="shared" ca="1" si="305"/>
        <v>5</v>
      </c>
      <c r="C9707">
        <v>9700</v>
      </c>
    </row>
    <row r="9708" spans="1:3" x14ac:dyDescent="0.25">
      <c r="A9708">
        <f t="shared" ca="1" si="304"/>
        <v>0.93093620608093042</v>
      </c>
      <c r="B9708">
        <f t="shared" ca="1" si="305"/>
        <v>5</v>
      </c>
      <c r="C9708">
        <v>9701</v>
      </c>
    </row>
    <row r="9709" spans="1:3" x14ac:dyDescent="0.25">
      <c r="A9709">
        <f t="shared" ca="1" si="304"/>
        <v>0.56939714432780231</v>
      </c>
      <c r="B9709">
        <f t="shared" ca="1" si="305"/>
        <v>4</v>
      </c>
      <c r="C9709">
        <v>9702</v>
      </c>
    </row>
    <row r="9710" spans="1:3" x14ac:dyDescent="0.25">
      <c r="A9710">
        <f t="shared" ca="1" si="304"/>
        <v>0.22817680276115004</v>
      </c>
      <c r="B9710">
        <f t="shared" ca="1" si="305"/>
        <v>3</v>
      </c>
      <c r="C9710">
        <v>9703</v>
      </c>
    </row>
    <row r="9711" spans="1:3" x14ac:dyDescent="0.25">
      <c r="A9711">
        <f t="shared" ca="1" si="304"/>
        <v>0.69088265655467873</v>
      </c>
      <c r="B9711">
        <f t="shared" ca="1" si="305"/>
        <v>4</v>
      </c>
      <c r="C9711">
        <v>9704</v>
      </c>
    </row>
    <row r="9712" spans="1:3" x14ac:dyDescent="0.25">
      <c r="A9712">
        <f t="shared" ca="1" si="304"/>
        <v>0.12572605962025674</v>
      </c>
      <c r="B9712">
        <f t="shared" ca="1" si="305"/>
        <v>2</v>
      </c>
      <c r="C9712">
        <v>9705</v>
      </c>
    </row>
    <row r="9713" spans="1:3" x14ac:dyDescent="0.25">
      <c r="A9713">
        <f t="shared" ca="1" si="304"/>
        <v>0.41760469106410125</v>
      </c>
      <c r="B9713">
        <f t="shared" ca="1" si="305"/>
        <v>3</v>
      </c>
      <c r="C9713">
        <v>9706</v>
      </c>
    </row>
    <row r="9714" spans="1:3" x14ac:dyDescent="0.25">
      <c r="A9714">
        <f t="shared" ca="1" si="304"/>
        <v>6.1880111800390658E-2</v>
      </c>
      <c r="B9714">
        <f t="shared" ca="1" si="305"/>
        <v>2</v>
      </c>
      <c r="C9714">
        <v>9707</v>
      </c>
    </row>
    <row r="9715" spans="1:3" x14ac:dyDescent="0.25">
      <c r="A9715">
        <f t="shared" ca="1" si="304"/>
        <v>0.15786989320696854</v>
      </c>
      <c r="B9715">
        <f t="shared" ca="1" si="305"/>
        <v>2</v>
      </c>
      <c r="C9715">
        <v>9708</v>
      </c>
    </row>
    <row r="9716" spans="1:3" x14ac:dyDescent="0.25">
      <c r="A9716">
        <f t="shared" ca="1" si="304"/>
        <v>0.78510476767067117</v>
      </c>
      <c r="B9716">
        <f t="shared" ca="1" si="305"/>
        <v>5</v>
      </c>
      <c r="C9716">
        <v>9709</v>
      </c>
    </row>
    <row r="9717" spans="1:3" x14ac:dyDescent="0.25">
      <c r="A9717">
        <f t="shared" ca="1" si="304"/>
        <v>0.12953460955628915</v>
      </c>
      <c r="B9717">
        <f t="shared" ca="1" si="305"/>
        <v>2</v>
      </c>
      <c r="C9717">
        <v>9710</v>
      </c>
    </row>
    <row r="9718" spans="1:3" x14ac:dyDescent="0.25">
      <c r="A9718">
        <f t="shared" ca="1" si="304"/>
        <v>0.33062070321204218</v>
      </c>
      <c r="B9718">
        <f t="shared" ca="1" si="305"/>
        <v>3</v>
      </c>
      <c r="C9718">
        <v>9711</v>
      </c>
    </row>
    <row r="9719" spans="1:3" x14ac:dyDescent="0.25">
      <c r="A9719">
        <f t="shared" ca="1" si="304"/>
        <v>0.97873693496718772</v>
      </c>
      <c r="B9719">
        <f t="shared" ca="1" si="305"/>
        <v>6</v>
      </c>
      <c r="C9719">
        <v>9712</v>
      </c>
    </row>
    <row r="9720" spans="1:3" x14ac:dyDescent="0.25">
      <c r="A9720">
        <f t="shared" ca="1" si="304"/>
        <v>0.15823381111655421</v>
      </c>
      <c r="B9720">
        <f t="shared" ca="1" si="305"/>
        <v>2</v>
      </c>
      <c r="C9720">
        <v>9713</v>
      </c>
    </row>
    <row r="9721" spans="1:3" x14ac:dyDescent="0.25">
      <c r="A9721">
        <f t="shared" ca="1" si="304"/>
        <v>0.45590407783003772</v>
      </c>
      <c r="B9721">
        <f t="shared" ca="1" si="305"/>
        <v>4</v>
      </c>
      <c r="C9721">
        <v>9714</v>
      </c>
    </row>
    <row r="9722" spans="1:3" x14ac:dyDescent="0.25">
      <c r="A9722">
        <f t="shared" ca="1" si="304"/>
        <v>0.95831251658958594</v>
      </c>
      <c r="B9722">
        <f t="shared" ca="1" si="305"/>
        <v>5</v>
      </c>
      <c r="C9722">
        <v>9715</v>
      </c>
    </row>
    <row r="9723" spans="1:3" x14ac:dyDescent="0.25">
      <c r="A9723">
        <f t="shared" ca="1" si="304"/>
        <v>0.7103507834814059</v>
      </c>
      <c r="B9723">
        <f t="shared" ca="1" si="305"/>
        <v>4</v>
      </c>
      <c r="C9723">
        <v>9716</v>
      </c>
    </row>
    <row r="9724" spans="1:3" x14ac:dyDescent="0.25">
      <c r="A9724">
        <f t="shared" ca="1" si="304"/>
        <v>0.69438200760419433</v>
      </c>
      <c r="B9724">
        <f t="shared" ca="1" si="305"/>
        <v>4</v>
      </c>
      <c r="C9724">
        <v>9717</v>
      </c>
    </row>
    <row r="9725" spans="1:3" x14ac:dyDescent="0.25">
      <c r="A9725">
        <f t="shared" ca="1" si="304"/>
        <v>0.45408006371554843</v>
      </c>
      <c r="B9725">
        <f t="shared" ca="1" si="305"/>
        <v>4</v>
      </c>
      <c r="C9725">
        <v>9718</v>
      </c>
    </row>
    <row r="9726" spans="1:3" x14ac:dyDescent="0.25">
      <c r="A9726">
        <f t="shared" ca="1" si="304"/>
        <v>9.3661701161728783E-2</v>
      </c>
      <c r="B9726">
        <f t="shared" ca="1" si="305"/>
        <v>2</v>
      </c>
      <c r="C9726">
        <v>9719</v>
      </c>
    </row>
    <row r="9727" spans="1:3" x14ac:dyDescent="0.25">
      <c r="A9727">
        <f t="shared" ca="1" si="304"/>
        <v>0.37424807028130902</v>
      </c>
      <c r="B9727">
        <f t="shared" ca="1" si="305"/>
        <v>3</v>
      </c>
      <c r="C9727">
        <v>9720</v>
      </c>
    </row>
    <row r="9728" spans="1:3" x14ac:dyDescent="0.25">
      <c r="A9728">
        <f t="shared" ca="1" si="304"/>
        <v>0.25025925087239198</v>
      </c>
      <c r="B9728">
        <f t="shared" ca="1" si="305"/>
        <v>3</v>
      </c>
      <c r="C9728">
        <v>9721</v>
      </c>
    </row>
    <row r="9729" spans="1:3" x14ac:dyDescent="0.25">
      <c r="A9729">
        <f t="shared" ca="1" si="304"/>
        <v>0.680242108278585</v>
      </c>
      <c r="B9729">
        <f t="shared" ca="1" si="305"/>
        <v>4</v>
      </c>
      <c r="C9729">
        <v>9722</v>
      </c>
    </row>
    <row r="9730" spans="1:3" x14ac:dyDescent="0.25">
      <c r="A9730">
        <f t="shared" ca="1" si="304"/>
        <v>0.57548579359252983</v>
      </c>
      <c r="B9730">
        <f t="shared" ca="1" si="305"/>
        <v>4</v>
      </c>
      <c r="C9730">
        <v>9723</v>
      </c>
    </row>
    <row r="9731" spans="1:3" x14ac:dyDescent="0.25">
      <c r="A9731">
        <f t="shared" ca="1" si="304"/>
        <v>0.93959234558047011</v>
      </c>
      <c r="B9731">
        <f t="shared" ca="1" si="305"/>
        <v>5</v>
      </c>
      <c r="C9731">
        <v>9724</v>
      </c>
    </row>
    <row r="9732" spans="1:3" x14ac:dyDescent="0.25">
      <c r="A9732">
        <f t="shared" ca="1" si="304"/>
        <v>0.47748357175244349</v>
      </c>
      <c r="B9732">
        <f t="shared" ca="1" si="305"/>
        <v>4</v>
      </c>
      <c r="C9732">
        <v>9725</v>
      </c>
    </row>
    <row r="9733" spans="1:3" x14ac:dyDescent="0.25">
      <c r="A9733">
        <f t="shared" ca="1" si="304"/>
        <v>0.99777955799580009</v>
      </c>
      <c r="B9733">
        <f t="shared" ca="1" si="305"/>
        <v>6</v>
      </c>
      <c r="C9733">
        <v>9726</v>
      </c>
    </row>
    <row r="9734" spans="1:3" x14ac:dyDescent="0.25">
      <c r="A9734">
        <f t="shared" ca="1" si="304"/>
        <v>0.16051338105330948</v>
      </c>
      <c r="B9734">
        <f t="shared" ca="1" si="305"/>
        <v>3</v>
      </c>
      <c r="C9734">
        <v>9727</v>
      </c>
    </row>
    <row r="9735" spans="1:3" x14ac:dyDescent="0.25">
      <c r="A9735">
        <f t="shared" ca="1" si="304"/>
        <v>1.259494303066877E-2</v>
      </c>
      <c r="B9735">
        <f t="shared" ca="1" si="305"/>
        <v>2</v>
      </c>
      <c r="C9735">
        <v>9728</v>
      </c>
    </row>
    <row r="9736" spans="1:3" x14ac:dyDescent="0.25">
      <c r="A9736">
        <f t="shared" ca="1" si="304"/>
        <v>0.73872152184848083</v>
      </c>
      <c r="B9736">
        <f t="shared" ca="1" si="305"/>
        <v>4</v>
      </c>
      <c r="C9736">
        <v>9729</v>
      </c>
    </row>
    <row r="9737" spans="1:3" x14ac:dyDescent="0.25">
      <c r="A9737">
        <f t="shared" ref="A9737:A9800" ca="1" si="306">RAND()</f>
        <v>0.7907321923355527</v>
      </c>
      <c r="B9737">
        <f t="shared" ref="B9737:B9800" ca="1" si="307">IF(A9737&lt;$B$5,$B$2,IF(A9737&lt;$C$5,$C$2,IF(A9737&lt;$D$5,$D$2,IF(A9737&lt;$E$5,$E$2,$F$2))))</f>
        <v>5</v>
      </c>
      <c r="C9737">
        <v>9730</v>
      </c>
    </row>
    <row r="9738" spans="1:3" x14ac:dyDescent="0.25">
      <c r="A9738">
        <f t="shared" ca="1" si="306"/>
        <v>0.2843365359542932</v>
      </c>
      <c r="B9738">
        <f t="shared" ca="1" si="307"/>
        <v>3</v>
      </c>
      <c r="C9738">
        <v>9731</v>
      </c>
    </row>
    <row r="9739" spans="1:3" x14ac:dyDescent="0.25">
      <c r="A9739">
        <f t="shared" ca="1" si="306"/>
        <v>0.7203684720700112</v>
      </c>
      <c r="B9739">
        <f t="shared" ca="1" si="307"/>
        <v>4</v>
      </c>
      <c r="C9739">
        <v>9732</v>
      </c>
    </row>
    <row r="9740" spans="1:3" x14ac:dyDescent="0.25">
      <c r="A9740">
        <f t="shared" ca="1" si="306"/>
        <v>0.94830485202269277</v>
      </c>
      <c r="B9740">
        <f t="shared" ca="1" si="307"/>
        <v>5</v>
      </c>
      <c r="C9740">
        <v>9733</v>
      </c>
    </row>
    <row r="9741" spans="1:3" x14ac:dyDescent="0.25">
      <c r="A9741">
        <f t="shared" ca="1" si="306"/>
        <v>0.22596601236296732</v>
      </c>
      <c r="B9741">
        <f t="shared" ca="1" si="307"/>
        <v>3</v>
      </c>
      <c r="C9741">
        <v>9734</v>
      </c>
    </row>
    <row r="9742" spans="1:3" x14ac:dyDescent="0.25">
      <c r="A9742">
        <f t="shared" ca="1" si="306"/>
        <v>0.40724319151640109</v>
      </c>
      <c r="B9742">
        <f t="shared" ca="1" si="307"/>
        <v>3</v>
      </c>
      <c r="C9742">
        <v>9735</v>
      </c>
    </row>
    <row r="9743" spans="1:3" x14ac:dyDescent="0.25">
      <c r="A9743">
        <f t="shared" ca="1" si="306"/>
        <v>0.10987999679904759</v>
      </c>
      <c r="B9743">
        <f t="shared" ca="1" si="307"/>
        <v>2</v>
      </c>
      <c r="C9743">
        <v>9736</v>
      </c>
    </row>
    <row r="9744" spans="1:3" x14ac:dyDescent="0.25">
      <c r="A9744">
        <f t="shared" ca="1" si="306"/>
        <v>0.58350169106804406</v>
      </c>
      <c r="B9744">
        <f t="shared" ca="1" si="307"/>
        <v>4</v>
      </c>
      <c r="C9744">
        <v>9737</v>
      </c>
    </row>
    <row r="9745" spans="1:3" x14ac:dyDescent="0.25">
      <c r="A9745">
        <f t="shared" ca="1" si="306"/>
        <v>0.36094097607631348</v>
      </c>
      <c r="B9745">
        <f t="shared" ca="1" si="307"/>
        <v>3</v>
      </c>
      <c r="C9745">
        <v>9738</v>
      </c>
    </row>
    <row r="9746" spans="1:3" x14ac:dyDescent="0.25">
      <c r="A9746">
        <f t="shared" ca="1" si="306"/>
        <v>4.760545253276971E-2</v>
      </c>
      <c r="B9746">
        <f t="shared" ca="1" si="307"/>
        <v>2</v>
      </c>
      <c r="C9746">
        <v>9739</v>
      </c>
    </row>
    <row r="9747" spans="1:3" x14ac:dyDescent="0.25">
      <c r="A9747">
        <f t="shared" ca="1" si="306"/>
        <v>0.28187642737291552</v>
      </c>
      <c r="B9747">
        <f t="shared" ca="1" si="307"/>
        <v>3</v>
      </c>
      <c r="C9747">
        <v>9740</v>
      </c>
    </row>
    <row r="9748" spans="1:3" x14ac:dyDescent="0.25">
      <c r="A9748">
        <f t="shared" ca="1" si="306"/>
        <v>0.21190884464939486</v>
      </c>
      <c r="B9748">
        <f t="shared" ca="1" si="307"/>
        <v>3</v>
      </c>
      <c r="C9748">
        <v>9741</v>
      </c>
    </row>
    <row r="9749" spans="1:3" x14ac:dyDescent="0.25">
      <c r="A9749">
        <f t="shared" ca="1" si="306"/>
        <v>8.8761043362763803E-2</v>
      </c>
      <c r="B9749">
        <f t="shared" ca="1" si="307"/>
        <v>2</v>
      </c>
      <c r="C9749">
        <v>9742</v>
      </c>
    </row>
    <row r="9750" spans="1:3" x14ac:dyDescent="0.25">
      <c r="A9750">
        <f t="shared" ca="1" si="306"/>
        <v>0.41789066339432324</v>
      </c>
      <c r="B9750">
        <f t="shared" ca="1" si="307"/>
        <v>3</v>
      </c>
      <c r="C9750">
        <v>9743</v>
      </c>
    </row>
    <row r="9751" spans="1:3" x14ac:dyDescent="0.25">
      <c r="A9751">
        <f t="shared" ca="1" si="306"/>
        <v>0.655053937282566</v>
      </c>
      <c r="B9751">
        <f t="shared" ca="1" si="307"/>
        <v>4</v>
      </c>
      <c r="C9751">
        <v>9744</v>
      </c>
    </row>
    <row r="9752" spans="1:3" x14ac:dyDescent="0.25">
      <c r="A9752">
        <f t="shared" ca="1" si="306"/>
        <v>0.1248668741571185</v>
      </c>
      <c r="B9752">
        <f t="shared" ca="1" si="307"/>
        <v>2</v>
      </c>
      <c r="C9752">
        <v>9745</v>
      </c>
    </row>
    <row r="9753" spans="1:3" x14ac:dyDescent="0.25">
      <c r="A9753">
        <f t="shared" ca="1" si="306"/>
        <v>0.85806665852827857</v>
      </c>
      <c r="B9753">
        <f t="shared" ca="1" si="307"/>
        <v>5</v>
      </c>
      <c r="C9753">
        <v>9746</v>
      </c>
    </row>
    <row r="9754" spans="1:3" x14ac:dyDescent="0.25">
      <c r="A9754">
        <f t="shared" ca="1" si="306"/>
        <v>0.77159232037265335</v>
      </c>
      <c r="B9754">
        <f t="shared" ca="1" si="307"/>
        <v>5</v>
      </c>
      <c r="C9754">
        <v>9747</v>
      </c>
    </row>
    <row r="9755" spans="1:3" x14ac:dyDescent="0.25">
      <c r="A9755">
        <f t="shared" ca="1" si="306"/>
        <v>0.72116430628655614</v>
      </c>
      <c r="B9755">
        <f t="shared" ca="1" si="307"/>
        <v>4</v>
      </c>
      <c r="C9755">
        <v>9748</v>
      </c>
    </row>
    <row r="9756" spans="1:3" x14ac:dyDescent="0.25">
      <c r="A9756">
        <f t="shared" ca="1" si="306"/>
        <v>8.563601770607665E-3</v>
      </c>
      <c r="B9756">
        <f t="shared" ca="1" si="307"/>
        <v>2</v>
      </c>
      <c r="C9756">
        <v>9749</v>
      </c>
    </row>
    <row r="9757" spans="1:3" x14ac:dyDescent="0.25">
      <c r="A9757">
        <f t="shared" ca="1" si="306"/>
        <v>0.26942403089701217</v>
      </c>
      <c r="B9757">
        <f t="shared" ca="1" si="307"/>
        <v>3</v>
      </c>
      <c r="C9757">
        <v>9750</v>
      </c>
    </row>
    <row r="9758" spans="1:3" x14ac:dyDescent="0.25">
      <c r="A9758">
        <f t="shared" ca="1" si="306"/>
        <v>1.9054177653479942E-2</v>
      </c>
      <c r="B9758">
        <f t="shared" ca="1" si="307"/>
        <v>2</v>
      </c>
      <c r="C9758">
        <v>9751</v>
      </c>
    </row>
    <row r="9759" spans="1:3" x14ac:dyDescent="0.25">
      <c r="A9759">
        <f t="shared" ca="1" si="306"/>
        <v>0.4720526877484521</v>
      </c>
      <c r="B9759">
        <f t="shared" ca="1" si="307"/>
        <v>4</v>
      </c>
      <c r="C9759">
        <v>9752</v>
      </c>
    </row>
    <row r="9760" spans="1:3" x14ac:dyDescent="0.25">
      <c r="A9760">
        <f t="shared" ca="1" si="306"/>
        <v>0.51267938713109529</v>
      </c>
      <c r="B9760">
        <f t="shared" ca="1" si="307"/>
        <v>4</v>
      </c>
      <c r="C9760">
        <v>9753</v>
      </c>
    </row>
    <row r="9761" spans="1:3" x14ac:dyDescent="0.25">
      <c r="A9761">
        <f t="shared" ca="1" si="306"/>
        <v>0.57983937463964119</v>
      </c>
      <c r="B9761">
        <f t="shared" ca="1" si="307"/>
        <v>4</v>
      </c>
      <c r="C9761">
        <v>9754</v>
      </c>
    </row>
    <row r="9762" spans="1:3" x14ac:dyDescent="0.25">
      <c r="A9762">
        <f t="shared" ca="1" si="306"/>
        <v>0.59786356933255869</v>
      </c>
      <c r="B9762">
        <f t="shared" ca="1" si="307"/>
        <v>4</v>
      </c>
      <c r="C9762">
        <v>9755</v>
      </c>
    </row>
    <row r="9763" spans="1:3" x14ac:dyDescent="0.25">
      <c r="A9763">
        <f t="shared" ca="1" si="306"/>
        <v>0.23762057992086461</v>
      </c>
      <c r="B9763">
        <f t="shared" ca="1" si="307"/>
        <v>3</v>
      </c>
      <c r="C9763">
        <v>9756</v>
      </c>
    </row>
    <row r="9764" spans="1:3" x14ac:dyDescent="0.25">
      <c r="A9764">
        <f t="shared" ca="1" si="306"/>
        <v>0.61075326944934483</v>
      </c>
      <c r="B9764">
        <f t="shared" ca="1" si="307"/>
        <v>4</v>
      </c>
      <c r="C9764">
        <v>9757</v>
      </c>
    </row>
    <row r="9765" spans="1:3" x14ac:dyDescent="0.25">
      <c r="A9765">
        <f t="shared" ca="1" si="306"/>
        <v>0.72029443556936579</v>
      </c>
      <c r="B9765">
        <f t="shared" ca="1" si="307"/>
        <v>4</v>
      </c>
      <c r="C9765">
        <v>9758</v>
      </c>
    </row>
    <row r="9766" spans="1:3" x14ac:dyDescent="0.25">
      <c r="A9766">
        <f t="shared" ca="1" si="306"/>
        <v>0.63137922331866847</v>
      </c>
      <c r="B9766">
        <f t="shared" ca="1" si="307"/>
        <v>4</v>
      </c>
      <c r="C9766">
        <v>9759</v>
      </c>
    </row>
    <row r="9767" spans="1:3" x14ac:dyDescent="0.25">
      <c r="A9767">
        <f t="shared" ca="1" si="306"/>
        <v>7.6610436791150205E-3</v>
      </c>
      <c r="B9767">
        <f t="shared" ca="1" si="307"/>
        <v>2</v>
      </c>
      <c r="C9767">
        <v>9760</v>
      </c>
    </row>
    <row r="9768" spans="1:3" x14ac:dyDescent="0.25">
      <c r="A9768">
        <f t="shared" ca="1" si="306"/>
        <v>0.42871410066600868</v>
      </c>
      <c r="B9768">
        <f t="shared" ca="1" si="307"/>
        <v>3</v>
      </c>
      <c r="C9768">
        <v>9761</v>
      </c>
    </row>
    <row r="9769" spans="1:3" x14ac:dyDescent="0.25">
      <c r="A9769">
        <f t="shared" ca="1" si="306"/>
        <v>0.67537786353462037</v>
      </c>
      <c r="B9769">
        <f t="shared" ca="1" si="307"/>
        <v>4</v>
      </c>
      <c r="C9769">
        <v>9762</v>
      </c>
    </row>
    <row r="9770" spans="1:3" x14ac:dyDescent="0.25">
      <c r="A9770">
        <f t="shared" ca="1" si="306"/>
        <v>0.23858883639810691</v>
      </c>
      <c r="B9770">
        <f t="shared" ca="1" si="307"/>
        <v>3</v>
      </c>
      <c r="C9770">
        <v>9763</v>
      </c>
    </row>
    <row r="9771" spans="1:3" x14ac:dyDescent="0.25">
      <c r="A9771">
        <f t="shared" ca="1" si="306"/>
        <v>7.5719852508073004E-2</v>
      </c>
      <c r="B9771">
        <f t="shared" ca="1" si="307"/>
        <v>2</v>
      </c>
      <c r="C9771">
        <v>9764</v>
      </c>
    </row>
    <row r="9772" spans="1:3" x14ac:dyDescent="0.25">
      <c r="A9772">
        <f t="shared" ca="1" si="306"/>
        <v>0.94825934258924593</v>
      </c>
      <c r="B9772">
        <f t="shared" ca="1" si="307"/>
        <v>5</v>
      </c>
      <c r="C9772">
        <v>9765</v>
      </c>
    </row>
    <row r="9773" spans="1:3" x14ac:dyDescent="0.25">
      <c r="A9773">
        <f t="shared" ca="1" si="306"/>
        <v>0.79470216060773624</v>
      </c>
      <c r="B9773">
        <f t="shared" ca="1" si="307"/>
        <v>5</v>
      </c>
      <c r="C9773">
        <v>9766</v>
      </c>
    </row>
    <row r="9774" spans="1:3" x14ac:dyDescent="0.25">
      <c r="A9774">
        <f t="shared" ca="1" si="306"/>
        <v>0.94912002425773334</v>
      </c>
      <c r="B9774">
        <f t="shared" ca="1" si="307"/>
        <v>5</v>
      </c>
      <c r="C9774">
        <v>9767</v>
      </c>
    </row>
    <row r="9775" spans="1:3" x14ac:dyDescent="0.25">
      <c r="A9775">
        <f t="shared" ca="1" si="306"/>
        <v>0.63808290413890911</v>
      </c>
      <c r="B9775">
        <f t="shared" ca="1" si="307"/>
        <v>4</v>
      </c>
      <c r="C9775">
        <v>9768</v>
      </c>
    </row>
    <row r="9776" spans="1:3" x14ac:dyDescent="0.25">
      <c r="A9776">
        <f t="shared" ca="1" si="306"/>
        <v>0.40553108878219701</v>
      </c>
      <c r="B9776">
        <f t="shared" ca="1" si="307"/>
        <v>3</v>
      </c>
      <c r="C9776">
        <v>9769</v>
      </c>
    </row>
    <row r="9777" spans="1:3" x14ac:dyDescent="0.25">
      <c r="A9777">
        <f t="shared" ca="1" si="306"/>
        <v>0.31624687975895194</v>
      </c>
      <c r="B9777">
        <f t="shared" ca="1" si="307"/>
        <v>3</v>
      </c>
      <c r="C9777">
        <v>9770</v>
      </c>
    </row>
    <row r="9778" spans="1:3" x14ac:dyDescent="0.25">
      <c r="A9778">
        <f t="shared" ca="1" si="306"/>
        <v>3.5100810086248546E-2</v>
      </c>
      <c r="B9778">
        <f t="shared" ca="1" si="307"/>
        <v>2</v>
      </c>
      <c r="C9778">
        <v>9771</v>
      </c>
    </row>
    <row r="9779" spans="1:3" x14ac:dyDescent="0.25">
      <c r="A9779">
        <f t="shared" ca="1" si="306"/>
        <v>0.22791795033435913</v>
      </c>
      <c r="B9779">
        <f t="shared" ca="1" si="307"/>
        <v>3</v>
      </c>
      <c r="C9779">
        <v>9772</v>
      </c>
    </row>
    <row r="9780" spans="1:3" x14ac:dyDescent="0.25">
      <c r="A9780">
        <f t="shared" ca="1" si="306"/>
        <v>0.58003927212836093</v>
      </c>
      <c r="B9780">
        <f t="shared" ca="1" si="307"/>
        <v>4</v>
      </c>
      <c r="C9780">
        <v>9773</v>
      </c>
    </row>
    <row r="9781" spans="1:3" x14ac:dyDescent="0.25">
      <c r="A9781">
        <f t="shared" ca="1" si="306"/>
        <v>0.47013478948018939</v>
      </c>
      <c r="B9781">
        <f t="shared" ca="1" si="307"/>
        <v>4</v>
      </c>
      <c r="C9781">
        <v>9774</v>
      </c>
    </row>
    <row r="9782" spans="1:3" x14ac:dyDescent="0.25">
      <c r="A9782">
        <f t="shared" ca="1" si="306"/>
        <v>0.85863522403361159</v>
      </c>
      <c r="B9782">
        <f t="shared" ca="1" si="307"/>
        <v>5</v>
      </c>
      <c r="C9782">
        <v>9775</v>
      </c>
    </row>
    <row r="9783" spans="1:3" x14ac:dyDescent="0.25">
      <c r="A9783">
        <f t="shared" ca="1" si="306"/>
        <v>0.30857332220995448</v>
      </c>
      <c r="B9783">
        <f t="shared" ca="1" si="307"/>
        <v>3</v>
      </c>
      <c r="C9783">
        <v>9776</v>
      </c>
    </row>
    <row r="9784" spans="1:3" x14ac:dyDescent="0.25">
      <c r="A9784">
        <f t="shared" ca="1" si="306"/>
        <v>5.2273570369732569E-2</v>
      </c>
      <c r="B9784">
        <f t="shared" ca="1" si="307"/>
        <v>2</v>
      </c>
      <c r="C9784">
        <v>9777</v>
      </c>
    </row>
    <row r="9785" spans="1:3" x14ac:dyDescent="0.25">
      <c r="A9785">
        <f t="shared" ca="1" si="306"/>
        <v>0.80580990110639472</v>
      </c>
      <c r="B9785">
        <f t="shared" ca="1" si="307"/>
        <v>5</v>
      </c>
      <c r="C9785">
        <v>9778</v>
      </c>
    </row>
    <row r="9786" spans="1:3" x14ac:dyDescent="0.25">
      <c r="A9786">
        <f t="shared" ca="1" si="306"/>
        <v>0.25909139397079017</v>
      </c>
      <c r="B9786">
        <f t="shared" ca="1" si="307"/>
        <v>3</v>
      </c>
      <c r="C9786">
        <v>9779</v>
      </c>
    </row>
    <row r="9787" spans="1:3" x14ac:dyDescent="0.25">
      <c r="A9787">
        <f t="shared" ca="1" si="306"/>
        <v>0.85670404960845281</v>
      </c>
      <c r="B9787">
        <f t="shared" ca="1" si="307"/>
        <v>5</v>
      </c>
      <c r="C9787">
        <v>9780</v>
      </c>
    </row>
    <row r="9788" spans="1:3" x14ac:dyDescent="0.25">
      <c r="A9788">
        <f t="shared" ca="1" si="306"/>
        <v>0.61925708526072287</v>
      </c>
      <c r="B9788">
        <f t="shared" ca="1" si="307"/>
        <v>4</v>
      </c>
      <c r="C9788">
        <v>9781</v>
      </c>
    </row>
    <row r="9789" spans="1:3" x14ac:dyDescent="0.25">
      <c r="A9789">
        <f t="shared" ca="1" si="306"/>
        <v>0.93732890830453319</v>
      </c>
      <c r="B9789">
        <f t="shared" ca="1" si="307"/>
        <v>5</v>
      </c>
      <c r="C9789">
        <v>9782</v>
      </c>
    </row>
    <row r="9790" spans="1:3" x14ac:dyDescent="0.25">
      <c r="A9790">
        <f t="shared" ca="1" si="306"/>
        <v>0.90162499179634426</v>
      </c>
      <c r="B9790">
        <f t="shared" ca="1" si="307"/>
        <v>5</v>
      </c>
      <c r="C9790">
        <v>9783</v>
      </c>
    </row>
    <row r="9791" spans="1:3" x14ac:dyDescent="0.25">
      <c r="A9791">
        <f t="shared" ca="1" si="306"/>
        <v>0.39179827140003454</v>
      </c>
      <c r="B9791">
        <f t="shared" ca="1" si="307"/>
        <v>3</v>
      </c>
      <c r="C9791">
        <v>9784</v>
      </c>
    </row>
    <row r="9792" spans="1:3" x14ac:dyDescent="0.25">
      <c r="A9792">
        <f t="shared" ca="1" si="306"/>
        <v>0.63540774448961868</v>
      </c>
      <c r="B9792">
        <f t="shared" ca="1" si="307"/>
        <v>4</v>
      </c>
      <c r="C9792">
        <v>9785</v>
      </c>
    </row>
    <row r="9793" spans="1:3" x14ac:dyDescent="0.25">
      <c r="A9793">
        <f t="shared" ca="1" si="306"/>
        <v>0.13633261122114571</v>
      </c>
      <c r="B9793">
        <f t="shared" ca="1" si="307"/>
        <v>2</v>
      </c>
      <c r="C9793">
        <v>9786</v>
      </c>
    </row>
    <row r="9794" spans="1:3" x14ac:dyDescent="0.25">
      <c r="A9794">
        <f t="shared" ca="1" si="306"/>
        <v>0.68824950284925968</v>
      </c>
      <c r="B9794">
        <f t="shared" ca="1" si="307"/>
        <v>4</v>
      </c>
      <c r="C9794">
        <v>9787</v>
      </c>
    </row>
    <row r="9795" spans="1:3" x14ac:dyDescent="0.25">
      <c r="A9795">
        <f t="shared" ca="1" si="306"/>
        <v>0.72411757814727085</v>
      </c>
      <c r="B9795">
        <f t="shared" ca="1" si="307"/>
        <v>4</v>
      </c>
      <c r="C9795">
        <v>9788</v>
      </c>
    </row>
    <row r="9796" spans="1:3" x14ac:dyDescent="0.25">
      <c r="A9796">
        <f t="shared" ca="1" si="306"/>
        <v>0.73369969323147544</v>
      </c>
      <c r="B9796">
        <f t="shared" ca="1" si="307"/>
        <v>4</v>
      </c>
      <c r="C9796">
        <v>9789</v>
      </c>
    </row>
    <row r="9797" spans="1:3" x14ac:dyDescent="0.25">
      <c r="A9797">
        <f t="shared" ca="1" si="306"/>
        <v>0.94511018347813858</v>
      </c>
      <c r="B9797">
        <f t="shared" ca="1" si="307"/>
        <v>5</v>
      </c>
      <c r="C9797">
        <v>9790</v>
      </c>
    </row>
    <row r="9798" spans="1:3" x14ac:dyDescent="0.25">
      <c r="A9798">
        <f t="shared" ca="1" si="306"/>
        <v>0.96629992154111954</v>
      </c>
      <c r="B9798">
        <f t="shared" ca="1" si="307"/>
        <v>6</v>
      </c>
      <c r="C9798">
        <v>9791</v>
      </c>
    </row>
    <row r="9799" spans="1:3" x14ac:dyDescent="0.25">
      <c r="A9799">
        <f t="shared" ca="1" si="306"/>
        <v>0.19281824413879678</v>
      </c>
      <c r="B9799">
        <f t="shared" ca="1" si="307"/>
        <v>3</v>
      </c>
      <c r="C9799">
        <v>9792</v>
      </c>
    </row>
    <row r="9800" spans="1:3" x14ac:dyDescent="0.25">
      <c r="A9800">
        <f t="shared" ca="1" si="306"/>
        <v>0.1957212767032197</v>
      </c>
      <c r="B9800">
        <f t="shared" ca="1" si="307"/>
        <v>3</v>
      </c>
      <c r="C9800">
        <v>9793</v>
      </c>
    </row>
    <row r="9801" spans="1:3" x14ac:dyDescent="0.25">
      <c r="A9801">
        <f t="shared" ref="A9801:A9864" ca="1" si="308">RAND()</f>
        <v>0.23625144404800358</v>
      </c>
      <c r="B9801">
        <f t="shared" ref="B9801:B9864" ca="1" si="309">IF(A9801&lt;$B$5,$B$2,IF(A9801&lt;$C$5,$C$2,IF(A9801&lt;$D$5,$D$2,IF(A9801&lt;$E$5,$E$2,$F$2))))</f>
        <v>3</v>
      </c>
      <c r="C9801">
        <v>9794</v>
      </c>
    </row>
    <row r="9802" spans="1:3" x14ac:dyDescent="0.25">
      <c r="A9802">
        <f t="shared" ca="1" si="308"/>
        <v>0.48151962400665016</v>
      </c>
      <c r="B9802">
        <f t="shared" ca="1" si="309"/>
        <v>4</v>
      </c>
      <c r="C9802">
        <v>9795</v>
      </c>
    </row>
    <row r="9803" spans="1:3" x14ac:dyDescent="0.25">
      <c r="A9803">
        <f t="shared" ca="1" si="308"/>
        <v>0.35629605989986235</v>
      </c>
      <c r="B9803">
        <f t="shared" ca="1" si="309"/>
        <v>3</v>
      </c>
      <c r="C9803">
        <v>9796</v>
      </c>
    </row>
    <row r="9804" spans="1:3" x14ac:dyDescent="0.25">
      <c r="A9804">
        <f t="shared" ca="1" si="308"/>
        <v>0.4257350288248849</v>
      </c>
      <c r="B9804">
        <f t="shared" ca="1" si="309"/>
        <v>3</v>
      </c>
      <c r="C9804">
        <v>9797</v>
      </c>
    </row>
    <row r="9805" spans="1:3" x14ac:dyDescent="0.25">
      <c r="A9805">
        <f t="shared" ca="1" si="308"/>
        <v>0.45708551961457122</v>
      </c>
      <c r="B9805">
        <f t="shared" ca="1" si="309"/>
        <v>4</v>
      </c>
      <c r="C9805">
        <v>9798</v>
      </c>
    </row>
    <row r="9806" spans="1:3" x14ac:dyDescent="0.25">
      <c r="A9806">
        <f t="shared" ca="1" si="308"/>
        <v>0.3944591475324799</v>
      </c>
      <c r="B9806">
        <f t="shared" ca="1" si="309"/>
        <v>3</v>
      </c>
      <c r="C9806">
        <v>9799</v>
      </c>
    </row>
    <row r="9807" spans="1:3" x14ac:dyDescent="0.25">
      <c r="A9807">
        <f t="shared" ca="1" si="308"/>
        <v>0.16795725461265876</v>
      </c>
      <c r="B9807">
        <f t="shared" ca="1" si="309"/>
        <v>3</v>
      </c>
      <c r="C9807">
        <v>9800</v>
      </c>
    </row>
    <row r="9808" spans="1:3" x14ac:dyDescent="0.25">
      <c r="A9808">
        <f t="shared" ca="1" si="308"/>
        <v>7.4305498655290902E-2</v>
      </c>
      <c r="B9808">
        <f t="shared" ca="1" si="309"/>
        <v>2</v>
      </c>
      <c r="C9808">
        <v>9801</v>
      </c>
    </row>
    <row r="9809" spans="1:3" x14ac:dyDescent="0.25">
      <c r="A9809">
        <f t="shared" ca="1" si="308"/>
        <v>0.87681219062195448</v>
      </c>
      <c r="B9809">
        <f t="shared" ca="1" si="309"/>
        <v>5</v>
      </c>
      <c r="C9809">
        <v>9802</v>
      </c>
    </row>
    <row r="9810" spans="1:3" x14ac:dyDescent="0.25">
      <c r="A9810">
        <f t="shared" ca="1" si="308"/>
        <v>0.74272238968436766</v>
      </c>
      <c r="B9810">
        <f t="shared" ca="1" si="309"/>
        <v>4</v>
      </c>
      <c r="C9810">
        <v>9803</v>
      </c>
    </row>
    <row r="9811" spans="1:3" x14ac:dyDescent="0.25">
      <c r="A9811">
        <f t="shared" ca="1" si="308"/>
        <v>0.91372798048441528</v>
      </c>
      <c r="B9811">
        <f t="shared" ca="1" si="309"/>
        <v>5</v>
      </c>
      <c r="C9811">
        <v>9804</v>
      </c>
    </row>
    <row r="9812" spans="1:3" x14ac:dyDescent="0.25">
      <c r="A9812">
        <f t="shared" ca="1" si="308"/>
        <v>0.99448843184228408</v>
      </c>
      <c r="B9812">
        <f t="shared" ca="1" si="309"/>
        <v>6</v>
      </c>
      <c r="C9812">
        <v>9805</v>
      </c>
    </row>
    <row r="9813" spans="1:3" x14ac:dyDescent="0.25">
      <c r="A9813">
        <f t="shared" ca="1" si="308"/>
        <v>0.59745038212306989</v>
      </c>
      <c r="B9813">
        <f t="shared" ca="1" si="309"/>
        <v>4</v>
      </c>
      <c r="C9813">
        <v>9806</v>
      </c>
    </row>
    <row r="9814" spans="1:3" x14ac:dyDescent="0.25">
      <c r="A9814">
        <f t="shared" ca="1" si="308"/>
        <v>0.96728864538255266</v>
      </c>
      <c r="B9814">
        <f t="shared" ca="1" si="309"/>
        <v>6</v>
      </c>
      <c r="C9814">
        <v>9807</v>
      </c>
    </row>
    <row r="9815" spans="1:3" x14ac:dyDescent="0.25">
      <c r="A9815">
        <f t="shared" ca="1" si="308"/>
        <v>0.12750691094716626</v>
      </c>
      <c r="B9815">
        <f t="shared" ca="1" si="309"/>
        <v>2</v>
      </c>
      <c r="C9815">
        <v>9808</v>
      </c>
    </row>
    <row r="9816" spans="1:3" x14ac:dyDescent="0.25">
      <c r="A9816">
        <f t="shared" ca="1" si="308"/>
        <v>0.88888028945390585</v>
      </c>
      <c r="B9816">
        <f t="shared" ca="1" si="309"/>
        <v>5</v>
      </c>
      <c r="C9816">
        <v>9809</v>
      </c>
    </row>
    <row r="9817" spans="1:3" x14ac:dyDescent="0.25">
      <c r="A9817">
        <f t="shared" ca="1" si="308"/>
        <v>0.51935207512274728</v>
      </c>
      <c r="B9817">
        <f t="shared" ca="1" si="309"/>
        <v>4</v>
      </c>
      <c r="C9817">
        <v>9810</v>
      </c>
    </row>
    <row r="9818" spans="1:3" x14ac:dyDescent="0.25">
      <c r="A9818">
        <f t="shared" ca="1" si="308"/>
        <v>0.53149917039781647</v>
      </c>
      <c r="B9818">
        <f t="shared" ca="1" si="309"/>
        <v>4</v>
      </c>
      <c r="C9818">
        <v>9811</v>
      </c>
    </row>
    <row r="9819" spans="1:3" x14ac:dyDescent="0.25">
      <c r="A9819">
        <f t="shared" ca="1" si="308"/>
        <v>0.9275593821611281</v>
      </c>
      <c r="B9819">
        <f t="shared" ca="1" si="309"/>
        <v>5</v>
      </c>
      <c r="C9819">
        <v>9812</v>
      </c>
    </row>
    <row r="9820" spans="1:3" x14ac:dyDescent="0.25">
      <c r="A9820">
        <f t="shared" ca="1" si="308"/>
        <v>0.95586862097425462</v>
      </c>
      <c r="B9820">
        <f t="shared" ca="1" si="309"/>
        <v>5</v>
      </c>
      <c r="C9820">
        <v>9813</v>
      </c>
    </row>
    <row r="9821" spans="1:3" x14ac:dyDescent="0.25">
      <c r="A9821">
        <f t="shared" ca="1" si="308"/>
        <v>0.80952878722276056</v>
      </c>
      <c r="B9821">
        <f t="shared" ca="1" si="309"/>
        <v>5</v>
      </c>
      <c r="C9821">
        <v>9814</v>
      </c>
    </row>
    <row r="9822" spans="1:3" x14ac:dyDescent="0.25">
      <c r="A9822">
        <f t="shared" ca="1" si="308"/>
        <v>5.7315034833987921E-3</v>
      </c>
      <c r="B9822">
        <f t="shared" ca="1" si="309"/>
        <v>2</v>
      </c>
      <c r="C9822">
        <v>9815</v>
      </c>
    </row>
    <row r="9823" spans="1:3" x14ac:dyDescent="0.25">
      <c r="A9823">
        <f t="shared" ca="1" si="308"/>
        <v>0.35742440237558448</v>
      </c>
      <c r="B9823">
        <f t="shared" ca="1" si="309"/>
        <v>3</v>
      </c>
      <c r="C9823">
        <v>9816</v>
      </c>
    </row>
    <row r="9824" spans="1:3" x14ac:dyDescent="0.25">
      <c r="A9824">
        <f t="shared" ca="1" si="308"/>
        <v>0.82694319938690275</v>
      </c>
      <c r="B9824">
        <f t="shared" ca="1" si="309"/>
        <v>5</v>
      </c>
      <c r="C9824">
        <v>9817</v>
      </c>
    </row>
    <row r="9825" spans="1:3" x14ac:dyDescent="0.25">
      <c r="A9825">
        <f t="shared" ca="1" si="308"/>
        <v>0.33356673602221942</v>
      </c>
      <c r="B9825">
        <f t="shared" ca="1" si="309"/>
        <v>3</v>
      </c>
      <c r="C9825">
        <v>9818</v>
      </c>
    </row>
    <row r="9826" spans="1:3" x14ac:dyDescent="0.25">
      <c r="A9826">
        <f t="shared" ca="1" si="308"/>
        <v>0.2939203860262275</v>
      </c>
      <c r="B9826">
        <f t="shared" ca="1" si="309"/>
        <v>3</v>
      </c>
      <c r="C9826">
        <v>9819</v>
      </c>
    </row>
    <row r="9827" spans="1:3" x14ac:dyDescent="0.25">
      <c r="A9827">
        <f t="shared" ca="1" si="308"/>
        <v>0.64989451020186495</v>
      </c>
      <c r="B9827">
        <f t="shared" ca="1" si="309"/>
        <v>4</v>
      </c>
      <c r="C9827">
        <v>9820</v>
      </c>
    </row>
    <row r="9828" spans="1:3" x14ac:dyDescent="0.25">
      <c r="A9828">
        <f t="shared" ca="1" si="308"/>
        <v>0.95144568441963318</v>
      </c>
      <c r="B9828">
        <f t="shared" ca="1" si="309"/>
        <v>5</v>
      </c>
      <c r="C9828">
        <v>9821</v>
      </c>
    </row>
    <row r="9829" spans="1:3" x14ac:dyDescent="0.25">
      <c r="A9829">
        <f t="shared" ca="1" si="308"/>
        <v>0.58301760124909108</v>
      </c>
      <c r="B9829">
        <f t="shared" ca="1" si="309"/>
        <v>4</v>
      </c>
      <c r="C9829">
        <v>9822</v>
      </c>
    </row>
    <row r="9830" spans="1:3" x14ac:dyDescent="0.25">
      <c r="A9830">
        <f t="shared" ca="1" si="308"/>
        <v>0.72116974515549881</v>
      </c>
      <c r="B9830">
        <f t="shared" ca="1" si="309"/>
        <v>4</v>
      </c>
      <c r="C9830">
        <v>9823</v>
      </c>
    </row>
    <row r="9831" spans="1:3" x14ac:dyDescent="0.25">
      <c r="A9831">
        <f t="shared" ca="1" si="308"/>
        <v>0.55312101659467205</v>
      </c>
      <c r="B9831">
        <f t="shared" ca="1" si="309"/>
        <v>4</v>
      </c>
      <c r="C9831">
        <v>9824</v>
      </c>
    </row>
    <row r="9832" spans="1:3" x14ac:dyDescent="0.25">
      <c r="A9832">
        <f t="shared" ca="1" si="308"/>
        <v>0.14638060551514709</v>
      </c>
      <c r="B9832">
        <f t="shared" ca="1" si="309"/>
        <v>2</v>
      </c>
      <c r="C9832">
        <v>9825</v>
      </c>
    </row>
    <row r="9833" spans="1:3" x14ac:dyDescent="0.25">
      <c r="A9833">
        <f t="shared" ca="1" si="308"/>
        <v>0.71777391902185872</v>
      </c>
      <c r="B9833">
        <f t="shared" ca="1" si="309"/>
        <v>4</v>
      </c>
      <c r="C9833">
        <v>9826</v>
      </c>
    </row>
    <row r="9834" spans="1:3" x14ac:dyDescent="0.25">
      <c r="A9834">
        <f t="shared" ca="1" si="308"/>
        <v>0.33614608288337733</v>
      </c>
      <c r="B9834">
        <f t="shared" ca="1" si="309"/>
        <v>3</v>
      </c>
      <c r="C9834">
        <v>9827</v>
      </c>
    </row>
    <row r="9835" spans="1:3" x14ac:dyDescent="0.25">
      <c r="A9835">
        <f t="shared" ca="1" si="308"/>
        <v>0.40820320960555245</v>
      </c>
      <c r="B9835">
        <f t="shared" ca="1" si="309"/>
        <v>3</v>
      </c>
      <c r="C9835">
        <v>9828</v>
      </c>
    </row>
    <row r="9836" spans="1:3" x14ac:dyDescent="0.25">
      <c r="A9836">
        <f t="shared" ca="1" si="308"/>
        <v>0.23829140202149868</v>
      </c>
      <c r="B9836">
        <f t="shared" ca="1" si="309"/>
        <v>3</v>
      </c>
      <c r="C9836">
        <v>9829</v>
      </c>
    </row>
    <row r="9837" spans="1:3" x14ac:dyDescent="0.25">
      <c r="A9837">
        <f t="shared" ca="1" si="308"/>
        <v>0.55945319829576223</v>
      </c>
      <c r="B9837">
        <f t="shared" ca="1" si="309"/>
        <v>4</v>
      </c>
      <c r="C9837">
        <v>9830</v>
      </c>
    </row>
    <row r="9838" spans="1:3" x14ac:dyDescent="0.25">
      <c r="A9838">
        <f t="shared" ca="1" si="308"/>
        <v>0.77182514063688779</v>
      </c>
      <c r="B9838">
        <f t="shared" ca="1" si="309"/>
        <v>5</v>
      </c>
      <c r="C9838">
        <v>9831</v>
      </c>
    </row>
    <row r="9839" spans="1:3" x14ac:dyDescent="0.25">
      <c r="A9839">
        <f t="shared" ca="1" si="308"/>
        <v>0.99857108115866344</v>
      </c>
      <c r="B9839">
        <f t="shared" ca="1" si="309"/>
        <v>6</v>
      </c>
      <c r="C9839">
        <v>9832</v>
      </c>
    </row>
    <row r="9840" spans="1:3" x14ac:dyDescent="0.25">
      <c r="A9840">
        <f t="shared" ca="1" si="308"/>
        <v>0.89152986951608026</v>
      </c>
      <c r="B9840">
        <f t="shared" ca="1" si="309"/>
        <v>5</v>
      </c>
      <c r="C9840">
        <v>9833</v>
      </c>
    </row>
    <row r="9841" spans="1:3" x14ac:dyDescent="0.25">
      <c r="A9841">
        <f t="shared" ca="1" si="308"/>
        <v>0.93546376609656978</v>
      </c>
      <c r="B9841">
        <f t="shared" ca="1" si="309"/>
        <v>5</v>
      </c>
      <c r="C9841">
        <v>9834</v>
      </c>
    </row>
    <row r="9842" spans="1:3" x14ac:dyDescent="0.25">
      <c r="A9842">
        <f t="shared" ca="1" si="308"/>
        <v>0.97183368161746453</v>
      </c>
      <c r="B9842">
        <f t="shared" ca="1" si="309"/>
        <v>6</v>
      </c>
      <c r="C9842">
        <v>9835</v>
      </c>
    </row>
    <row r="9843" spans="1:3" x14ac:dyDescent="0.25">
      <c r="A9843">
        <f t="shared" ca="1" si="308"/>
        <v>0.95229218518316583</v>
      </c>
      <c r="B9843">
        <f t="shared" ca="1" si="309"/>
        <v>5</v>
      </c>
      <c r="C9843">
        <v>9836</v>
      </c>
    </row>
    <row r="9844" spans="1:3" x14ac:dyDescent="0.25">
      <c r="A9844">
        <f t="shared" ca="1" si="308"/>
        <v>0.4877886559480703</v>
      </c>
      <c r="B9844">
        <f t="shared" ca="1" si="309"/>
        <v>4</v>
      </c>
      <c r="C9844">
        <v>9837</v>
      </c>
    </row>
    <row r="9845" spans="1:3" x14ac:dyDescent="0.25">
      <c r="A9845">
        <f t="shared" ca="1" si="308"/>
        <v>0.90410314903610067</v>
      </c>
      <c r="B9845">
        <f t="shared" ca="1" si="309"/>
        <v>5</v>
      </c>
      <c r="C9845">
        <v>9838</v>
      </c>
    </row>
    <row r="9846" spans="1:3" x14ac:dyDescent="0.25">
      <c r="A9846">
        <f t="shared" ca="1" si="308"/>
        <v>1.0686748838501847E-2</v>
      </c>
      <c r="B9846">
        <f t="shared" ca="1" si="309"/>
        <v>2</v>
      </c>
      <c r="C9846">
        <v>9839</v>
      </c>
    </row>
    <row r="9847" spans="1:3" x14ac:dyDescent="0.25">
      <c r="A9847">
        <f t="shared" ca="1" si="308"/>
        <v>0.70600588357297378</v>
      </c>
      <c r="B9847">
        <f t="shared" ca="1" si="309"/>
        <v>4</v>
      </c>
      <c r="C9847">
        <v>9840</v>
      </c>
    </row>
    <row r="9848" spans="1:3" x14ac:dyDescent="0.25">
      <c r="A9848">
        <f t="shared" ca="1" si="308"/>
        <v>0.76412812012684428</v>
      </c>
      <c r="B9848">
        <f t="shared" ca="1" si="309"/>
        <v>5</v>
      </c>
      <c r="C9848">
        <v>9841</v>
      </c>
    </row>
    <row r="9849" spans="1:3" x14ac:dyDescent="0.25">
      <c r="A9849">
        <f t="shared" ca="1" si="308"/>
        <v>0.79034409295804275</v>
      </c>
      <c r="B9849">
        <f t="shared" ca="1" si="309"/>
        <v>5</v>
      </c>
      <c r="C9849">
        <v>9842</v>
      </c>
    </row>
    <row r="9850" spans="1:3" x14ac:dyDescent="0.25">
      <c r="A9850">
        <f t="shared" ca="1" si="308"/>
        <v>0.80961839781595579</v>
      </c>
      <c r="B9850">
        <f t="shared" ca="1" si="309"/>
        <v>5</v>
      </c>
      <c r="C9850">
        <v>9843</v>
      </c>
    </row>
    <row r="9851" spans="1:3" x14ac:dyDescent="0.25">
      <c r="A9851">
        <f t="shared" ca="1" si="308"/>
        <v>9.1327267287748759E-2</v>
      </c>
      <c r="B9851">
        <f t="shared" ca="1" si="309"/>
        <v>2</v>
      </c>
      <c r="C9851">
        <v>9844</v>
      </c>
    </row>
    <row r="9852" spans="1:3" x14ac:dyDescent="0.25">
      <c r="A9852">
        <f t="shared" ca="1" si="308"/>
        <v>0.70279988719731967</v>
      </c>
      <c r="B9852">
        <f t="shared" ca="1" si="309"/>
        <v>4</v>
      </c>
      <c r="C9852">
        <v>9845</v>
      </c>
    </row>
    <row r="9853" spans="1:3" x14ac:dyDescent="0.25">
      <c r="A9853">
        <f t="shared" ca="1" si="308"/>
        <v>0.83422459244061598</v>
      </c>
      <c r="B9853">
        <f t="shared" ca="1" si="309"/>
        <v>5</v>
      </c>
      <c r="C9853">
        <v>9846</v>
      </c>
    </row>
    <row r="9854" spans="1:3" x14ac:dyDescent="0.25">
      <c r="A9854">
        <f t="shared" ca="1" si="308"/>
        <v>0.6843176049125963</v>
      </c>
      <c r="B9854">
        <f t="shared" ca="1" si="309"/>
        <v>4</v>
      </c>
      <c r="C9854">
        <v>9847</v>
      </c>
    </row>
    <row r="9855" spans="1:3" x14ac:dyDescent="0.25">
      <c r="A9855">
        <f t="shared" ca="1" si="308"/>
        <v>3.9255883126765312E-4</v>
      </c>
      <c r="B9855">
        <f t="shared" ca="1" si="309"/>
        <v>2</v>
      </c>
      <c r="C9855">
        <v>9848</v>
      </c>
    </row>
    <row r="9856" spans="1:3" x14ac:dyDescent="0.25">
      <c r="A9856">
        <f t="shared" ca="1" si="308"/>
        <v>0.66227700365867703</v>
      </c>
      <c r="B9856">
        <f t="shared" ca="1" si="309"/>
        <v>4</v>
      </c>
      <c r="C9856">
        <v>9849</v>
      </c>
    </row>
    <row r="9857" spans="1:3" x14ac:dyDescent="0.25">
      <c r="A9857">
        <f t="shared" ca="1" si="308"/>
        <v>0.31085581240916316</v>
      </c>
      <c r="B9857">
        <f t="shared" ca="1" si="309"/>
        <v>3</v>
      </c>
      <c r="C9857">
        <v>9850</v>
      </c>
    </row>
    <row r="9858" spans="1:3" x14ac:dyDescent="0.25">
      <c r="A9858">
        <f t="shared" ca="1" si="308"/>
        <v>0.76913113586092008</v>
      </c>
      <c r="B9858">
        <f t="shared" ca="1" si="309"/>
        <v>5</v>
      </c>
      <c r="C9858">
        <v>9851</v>
      </c>
    </row>
    <row r="9859" spans="1:3" x14ac:dyDescent="0.25">
      <c r="A9859">
        <f t="shared" ca="1" si="308"/>
        <v>0.21037469747524951</v>
      </c>
      <c r="B9859">
        <f t="shared" ca="1" si="309"/>
        <v>3</v>
      </c>
      <c r="C9859">
        <v>9852</v>
      </c>
    </row>
    <row r="9860" spans="1:3" x14ac:dyDescent="0.25">
      <c r="A9860">
        <f t="shared" ca="1" si="308"/>
        <v>0.87049115625800466</v>
      </c>
      <c r="B9860">
        <f t="shared" ca="1" si="309"/>
        <v>5</v>
      </c>
      <c r="C9860">
        <v>9853</v>
      </c>
    </row>
    <row r="9861" spans="1:3" x14ac:dyDescent="0.25">
      <c r="A9861">
        <f t="shared" ca="1" si="308"/>
        <v>0.33098689880738685</v>
      </c>
      <c r="B9861">
        <f t="shared" ca="1" si="309"/>
        <v>3</v>
      </c>
      <c r="C9861">
        <v>9854</v>
      </c>
    </row>
    <row r="9862" spans="1:3" x14ac:dyDescent="0.25">
      <c r="A9862">
        <f t="shared" ca="1" si="308"/>
        <v>0.7401598895696202</v>
      </c>
      <c r="B9862">
        <f t="shared" ca="1" si="309"/>
        <v>4</v>
      </c>
      <c r="C9862">
        <v>9855</v>
      </c>
    </row>
    <row r="9863" spans="1:3" x14ac:dyDescent="0.25">
      <c r="A9863">
        <f t="shared" ca="1" si="308"/>
        <v>0.71522902762665252</v>
      </c>
      <c r="B9863">
        <f t="shared" ca="1" si="309"/>
        <v>4</v>
      </c>
      <c r="C9863">
        <v>9856</v>
      </c>
    </row>
    <row r="9864" spans="1:3" x14ac:dyDescent="0.25">
      <c r="A9864">
        <f t="shared" ca="1" si="308"/>
        <v>0.72865062719579043</v>
      </c>
      <c r="B9864">
        <f t="shared" ca="1" si="309"/>
        <v>4</v>
      </c>
      <c r="C9864">
        <v>9857</v>
      </c>
    </row>
    <row r="9865" spans="1:3" x14ac:dyDescent="0.25">
      <c r="A9865">
        <f t="shared" ref="A9865:A9928" ca="1" si="310">RAND()</f>
        <v>0.75357939359259285</v>
      </c>
      <c r="B9865">
        <f t="shared" ref="B9865:B9928" ca="1" si="311">IF(A9865&lt;$B$5,$B$2,IF(A9865&lt;$C$5,$C$2,IF(A9865&lt;$D$5,$D$2,IF(A9865&lt;$E$5,$E$2,$F$2))))</f>
        <v>4</v>
      </c>
      <c r="C9865">
        <v>9858</v>
      </c>
    </row>
    <row r="9866" spans="1:3" x14ac:dyDescent="0.25">
      <c r="A9866">
        <f t="shared" ca="1" si="310"/>
        <v>5.6666859987744012E-2</v>
      </c>
      <c r="B9866">
        <f t="shared" ca="1" si="311"/>
        <v>2</v>
      </c>
      <c r="C9866">
        <v>9859</v>
      </c>
    </row>
    <row r="9867" spans="1:3" x14ac:dyDescent="0.25">
      <c r="A9867">
        <f t="shared" ca="1" si="310"/>
        <v>0.5772060379181525</v>
      </c>
      <c r="B9867">
        <f t="shared" ca="1" si="311"/>
        <v>4</v>
      </c>
      <c r="C9867">
        <v>9860</v>
      </c>
    </row>
    <row r="9868" spans="1:3" x14ac:dyDescent="0.25">
      <c r="A9868">
        <f t="shared" ca="1" si="310"/>
        <v>0.82382699458799258</v>
      </c>
      <c r="B9868">
        <f t="shared" ca="1" si="311"/>
        <v>5</v>
      </c>
      <c r="C9868">
        <v>9861</v>
      </c>
    </row>
    <row r="9869" spans="1:3" x14ac:dyDescent="0.25">
      <c r="A9869">
        <f t="shared" ca="1" si="310"/>
        <v>0.27372926156967892</v>
      </c>
      <c r="B9869">
        <f t="shared" ca="1" si="311"/>
        <v>3</v>
      </c>
      <c r="C9869">
        <v>9862</v>
      </c>
    </row>
    <row r="9870" spans="1:3" x14ac:dyDescent="0.25">
      <c r="A9870">
        <f t="shared" ca="1" si="310"/>
        <v>0.47885682665868234</v>
      </c>
      <c r="B9870">
        <f t="shared" ca="1" si="311"/>
        <v>4</v>
      </c>
      <c r="C9870">
        <v>9863</v>
      </c>
    </row>
    <row r="9871" spans="1:3" x14ac:dyDescent="0.25">
      <c r="A9871">
        <f t="shared" ca="1" si="310"/>
        <v>4.2499561019068044E-2</v>
      </c>
      <c r="B9871">
        <f t="shared" ca="1" si="311"/>
        <v>2</v>
      </c>
      <c r="C9871">
        <v>9864</v>
      </c>
    </row>
    <row r="9872" spans="1:3" x14ac:dyDescent="0.25">
      <c r="A9872">
        <f t="shared" ca="1" si="310"/>
        <v>5.443444435391398E-2</v>
      </c>
      <c r="B9872">
        <f t="shared" ca="1" si="311"/>
        <v>2</v>
      </c>
      <c r="C9872">
        <v>9865</v>
      </c>
    </row>
    <row r="9873" spans="1:3" x14ac:dyDescent="0.25">
      <c r="A9873">
        <f t="shared" ca="1" si="310"/>
        <v>0.90547255477393651</v>
      </c>
      <c r="B9873">
        <f t="shared" ca="1" si="311"/>
        <v>5</v>
      </c>
      <c r="C9873">
        <v>9866</v>
      </c>
    </row>
    <row r="9874" spans="1:3" x14ac:dyDescent="0.25">
      <c r="A9874">
        <f t="shared" ca="1" si="310"/>
        <v>0.77427876959051023</v>
      </c>
      <c r="B9874">
        <f t="shared" ca="1" si="311"/>
        <v>5</v>
      </c>
      <c r="C9874">
        <v>9867</v>
      </c>
    </row>
    <row r="9875" spans="1:3" x14ac:dyDescent="0.25">
      <c r="A9875">
        <f t="shared" ca="1" si="310"/>
        <v>0.93925520251676842</v>
      </c>
      <c r="B9875">
        <f t="shared" ca="1" si="311"/>
        <v>5</v>
      </c>
      <c r="C9875">
        <v>9868</v>
      </c>
    </row>
    <row r="9876" spans="1:3" x14ac:dyDescent="0.25">
      <c r="A9876">
        <f t="shared" ca="1" si="310"/>
        <v>0.73137455126560436</v>
      </c>
      <c r="B9876">
        <f t="shared" ca="1" si="311"/>
        <v>4</v>
      </c>
      <c r="C9876">
        <v>9869</v>
      </c>
    </row>
    <row r="9877" spans="1:3" x14ac:dyDescent="0.25">
      <c r="A9877">
        <f t="shared" ca="1" si="310"/>
        <v>0.42948674653420571</v>
      </c>
      <c r="B9877">
        <f t="shared" ca="1" si="311"/>
        <v>3</v>
      </c>
      <c r="C9877">
        <v>9870</v>
      </c>
    </row>
    <row r="9878" spans="1:3" x14ac:dyDescent="0.25">
      <c r="A9878">
        <f t="shared" ca="1" si="310"/>
        <v>7.3140677684887079E-2</v>
      </c>
      <c r="B9878">
        <f t="shared" ca="1" si="311"/>
        <v>2</v>
      </c>
      <c r="C9878">
        <v>9871</v>
      </c>
    </row>
    <row r="9879" spans="1:3" x14ac:dyDescent="0.25">
      <c r="A9879">
        <f t="shared" ca="1" si="310"/>
        <v>0.93782660533118345</v>
      </c>
      <c r="B9879">
        <f t="shared" ca="1" si="311"/>
        <v>5</v>
      </c>
      <c r="C9879">
        <v>9872</v>
      </c>
    </row>
    <row r="9880" spans="1:3" x14ac:dyDescent="0.25">
      <c r="A9880">
        <f t="shared" ca="1" si="310"/>
        <v>0.4936080736169236</v>
      </c>
      <c r="B9880">
        <f t="shared" ca="1" si="311"/>
        <v>4</v>
      </c>
      <c r="C9880">
        <v>9873</v>
      </c>
    </row>
    <row r="9881" spans="1:3" x14ac:dyDescent="0.25">
      <c r="A9881">
        <f t="shared" ca="1" si="310"/>
        <v>0.30264668670703743</v>
      </c>
      <c r="B9881">
        <f t="shared" ca="1" si="311"/>
        <v>3</v>
      </c>
      <c r="C9881">
        <v>9874</v>
      </c>
    </row>
    <row r="9882" spans="1:3" x14ac:dyDescent="0.25">
      <c r="A9882">
        <f t="shared" ca="1" si="310"/>
        <v>0.34520546011089104</v>
      </c>
      <c r="B9882">
        <f t="shared" ca="1" si="311"/>
        <v>3</v>
      </c>
      <c r="C9882">
        <v>9875</v>
      </c>
    </row>
    <row r="9883" spans="1:3" x14ac:dyDescent="0.25">
      <c r="A9883">
        <f t="shared" ca="1" si="310"/>
        <v>0.94796854321808954</v>
      </c>
      <c r="B9883">
        <f t="shared" ca="1" si="311"/>
        <v>5</v>
      </c>
      <c r="C9883">
        <v>9876</v>
      </c>
    </row>
    <row r="9884" spans="1:3" x14ac:dyDescent="0.25">
      <c r="A9884">
        <f t="shared" ca="1" si="310"/>
        <v>0.34947889343889305</v>
      </c>
      <c r="B9884">
        <f t="shared" ca="1" si="311"/>
        <v>3</v>
      </c>
      <c r="C9884">
        <v>9877</v>
      </c>
    </row>
    <row r="9885" spans="1:3" x14ac:dyDescent="0.25">
      <c r="A9885">
        <f t="shared" ca="1" si="310"/>
        <v>7.6537965348344561E-2</v>
      </c>
      <c r="B9885">
        <f t="shared" ca="1" si="311"/>
        <v>2</v>
      </c>
      <c r="C9885">
        <v>9878</v>
      </c>
    </row>
    <row r="9886" spans="1:3" x14ac:dyDescent="0.25">
      <c r="A9886">
        <f t="shared" ca="1" si="310"/>
        <v>0.17877556500281488</v>
      </c>
      <c r="B9886">
        <f t="shared" ca="1" si="311"/>
        <v>3</v>
      </c>
      <c r="C9886">
        <v>9879</v>
      </c>
    </row>
    <row r="9887" spans="1:3" x14ac:dyDescent="0.25">
      <c r="A9887">
        <f t="shared" ca="1" si="310"/>
        <v>6.9818991706292466E-2</v>
      </c>
      <c r="B9887">
        <f t="shared" ca="1" si="311"/>
        <v>2</v>
      </c>
      <c r="C9887">
        <v>9880</v>
      </c>
    </row>
    <row r="9888" spans="1:3" x14ac:dyDescent="0.25">
      <c r="A9888">
        <f t="shared" ca="1" si="310"/>
        <v>0.6950606901456976</v>
      </c>
      <c r="B9888">
        <f t="shared" ca="1" si="311"/>
        <v>4</v>
      </c>
      <c r="C9888">
        <v>9881</v>
      </c>
    </row>
    <row r="9889" spans="1:3" x14ac:dyDescent="0.25">
      <c r="A9889">
        <f t="shared" ca="1" si="310"/>
        <v>0.30068107565602575</v>
      </c>
      <c r="B9889">
        <f t="shared" ca="1" si="311"/>
        <v>3</v>
      </c>
      <c r="C9889">
        <v>9882</v>
      </c>
    </row>
    <row r="9890" spans="1:3" x14ac:dyDescent="0.25">
      <c r="A9890">
        <f t="shared" ca="1" si="310"/>
        <v>0.19596075181106631</v>
      </c>
      <c r="B9890">
        <f t="shared" ca="1" si="311"/>
        <v>3</v>
      </c>
      <c r="C9890">
        <v>9883</v>
      </c>
    </row>
    <row r="9891" spans="1:3" x14ac:dyDescent="0.25">
      <c r="A9891">
        <f t="shared" ca="1" si="310"/>
        <v>0.62260748766586804</v>
      </c>
      <c r="B9891">
        <f t="shared" ca="1" si="311"/>
        <v>4</v>
      </c>
      <c r="C9891">
        <v>9884</v>
      </c>
    </row>
    <row r="9892" spans="1:3" x14ac:dyDescent="0.25">
      <c r="A9892">
        <f t="shared" ca="1" si="310"/>
        <v>0.2934800236378583</v>
      </c>
      <c r="B9892">
        <f t="shared" ca="1" si="311"/>
        <v>3</v>
      </c>
      <c r="C9892">
        <v>9885</v>
      </c>
    </row>
    <row r="9893" spans="1:3" x14ac:dyDescent="0.25">
      <c r="A9893">
        <f t="shared" ca="1" si="310"/>
        <v>8.5635287986558839E-2</v>
      </c>
      <c r="B9893">
        <f t="shared" ca="1" si="311"/>
        <v>2</v>
      </c>
      <c r="C9893">
        <v>9886</v>
      </c>
    </row>
    <row r="9894" spans="1:3" x14ac:dyDescent="0.25">
      <c r="A9894">
        <f t="shared" ca="1" si="310"/>
        <v>0.12089876510516007</v>
      </c>
      <c r="B9894">
        <f t="shared" ca="1" si="311"/>
        <v>2</v>
      </c>
      <c r="C9894">
        <v>9887</v>
      </c>
    </row>
    <row r="9895" spans="1:3" x14ac:dyDescent="0.25">
      <c r="A9895">
        <f t="shared" ca="1" si="310"/>
        <v>0.95462311852522364</v>
      </c>
      <c r="B9895">
        <f t="shared" ca="1" si="311"/>
        <v>5</v>
      </c>
      <c r="C9895">
        <v>9888</v>
      </c>
    </row>
    <row r="9896" spans="1:3" x14ac:dyDescent="0.25">
      <c r="A9896">
        <f t="shared" ca="1" si="310"/>
        <v>0.37371368608465039</v>
      </c>
      <c r="B9896">
        <f t="shared" ca="1" si="311"/>
        <v>3</v>
      </c>
      <c r="C9896">
        <v>9889</v>
      </c>
    </row>
    <row r="9897" spans="1:3" x14ac:dyDescent="0.25">
      <c r="A9897">
        <f t="shared" ca="1" si="310"/>
        <v>0.84852546799934536</v>
      </c>
      <c r="B9897">
        <f t="shared" ca="1" si="311"/>
        <v>5</v>
      </c>
      <c r="C9897">
        <v>9890</v>
      </c>
    </row>
    <row r="9898" spans="1:3" x14ac:dyDescent="0.25">
      <c r="A9898">
        <f t="shared" ca="1" si="310"/>
        <v>0.20038824140414757</v>
      </c>
      <c r="B9898">
        <f t="shared" ca="1" si="311"/>
        <v>3</v>
      </c>
      <c r="C9898">
        <v>9891</v>
      </c>
    </row>
    <row r="9899" spans="1:3" x14ac:dyDescent="0.25">
      <c r="A9899">
        <f t="shared" ca="1" si="310"/>
        <v>0.48809467956371799</v>
      </c>
      <c r="B9899">
        <f t="shared" ca="1" si="311"/>
        <v>4</v>
      </c>
      <c r="C9899">
        <v>9892</v>
      </c>
    </row>
    <row r="9900" spans="1:3" x14ac:dyDescent="0.25">
      <c r="A9900">
        <f t="shared" ca="1" si="310"/>
        <v>0.6574998655429769</v>
      </c>
      <c r="B9900">
        <f t="shared" ca="1" si="311"/>
        <v>4</v>
      </c>
      <c r="C9900">
        <v>9893</v>
      </c>
    </row>
    <row r="9901" spans="1:3" x14ac:dyDescent="0.25">
      <c r="A9901">
        <f t="shared" ca="1" si="310"/>
        <v>0.8380271420821519</v>
      </c>
      <c r="B9901">
        <f t="shared" ca="1" si="311"/>
        <v>5</v>
      </c>
      <c r="C9901">
        <v>9894</v>
      </c>
    </row>
    <row r="9902" spans="1:3" x14ac:dyDescent="0.25">
      <c r="A9902">
        <f t="shared" ca="1" si="310"/>
        <v>0.39423555918477093</v>
      </c>
      <c r="B9902">
        <f t="shared" ca="1" si="311"/>
        <v>3</v>
      </c>
      <c r="C9902">
        <v>9895</v>
      </c>
    </row>
    <row r="9903" spans="1:3" x14ac:dyDescent="0.25">
      <c r="A9903">
        <f t="shared" ca="1" si="310"/>
        <v>0.33636405491868049</v>
      </c>
      <c r="B9903">
        <f t="shared" ca="1" si="311"/>
        <v>3</v>
      </c>
      <c r="C9903">
        <v>9896</v>
      </c>
    </row>
    <row r="9904" spans="1:3" x14ac:dyDescent="0.25">
      <c r="A9904">
        <f t="shared" ca="1" si="310"/>
        <v>0.56758414606075214</v>
      </c>
      <c r="B9904">
        <f t="shared" ca="1" si="311"/>
        <v>4</v>
      </c>
      <c r="C9904">
        <v>9897</v>
      </c>
    </row>
    <row r="9905" spans="1:3" x14ac:dyDescent="0.25">
      <c r="A9905">
        <f t="shared" ca="1" si="310"/>
        <v>0.69255555572732275</v>
      </c>
      <c r="B9905">
        <f t="shared" ca="1" si="311"/>
        <v>4</v>
      </c>
      <c r="C9905">
        <v>9898</v>
      </c>
    </row>
    <row r="9906" spans="1:3" x14ac:dyDescent="0.25">
      <c r="A9906">
        <f t="shared" ca="1" si="310"/>
        <v>0.60758762842203551</v>
      </c>
      <c r="B9906">
        <f t="shared" ca="1" si="311"/>
        <v>4</v>
      </c>
      <c r="C9906">
        <v>9899</v>
      </c>
    </row>
    <row r="9907" spans="1:3" x14ac:dyDescent="0.25">
      <c r="A9907">
        <f t="shared" ca="1" si="310"/>
        <v>1.7288934959464486E-2</v>
      </c>
      <c r="B9907">
        <f t="shared" ca="1" si="311"/>
        <v>2</v>
      </c>
      <c r="C9907">
        <v>9900</v>
      </c>
    </row>
    <row r="9908" spans="1:3" x14ac:dyDescent="0.25">
      <c r="A9908">
        <f t="shared" ca="1" si="310"/>
        <v>0.78171342240893071</v>
      </c>
      <c r="B9908">
        <f t="shared" ca="1" si="311"/>
        <v>5</v>
      </c>
      <c r="C9908">
        <v>9901</v>
      </c>
    </row>
    <row r="9909" spans="1:3" x14ac:dyDescent="0.25">
      <c r="A9909">
        <f t="shared" ca="1" si="310"/>
        <v>0.62443443186210967</v>
      </c>
      <c r="B9909">
        <f t="shared" ca="1" si="311"/>
        <v>4</v>
      </c>
      <c r="C9909">
        <v>9902</v>
      </c>
    </row>
    <row r="9910" spans="1:3" x14ac:dyDescent="0.25">
      <c r="A9910">
        <f t="shared" ca="1" si="310"/>
        <v>0.70753536118924365</v>
      </c>
      <c r="B9910">
        <f t="shared" ca="1" si="311"/>
        <v>4</v>
      </c>
      <c r="C9910">
        <v>9903</v>
      </c>
    </row>
    <row r="9911" spans="1:3" x14ac:dyDescent="0.25">
      <c r="A9911">
        <f t="shared" ca="1" si="310"/>
        <v>0.68529177359852966</v>
      </c>
      <c r="B9911">
        <f t="shared" ca="1" si="311"/>
        <v>4</v>
      </c>
      <c r="C9911">
        <v>9904</v>
      </c>
    </row>
    <row r="9912" spans="1:3" x14ac:dyDescent="0.25">
      <c r="A9912">
        <f t="shared" ca="1" si="310"/>
        <v>0.59250003707940102</v>
      </c>
      <c r="B9912">
        <f t="shared" ca="1" si="311"/>
        <v>4</v>
      </c>
      <c r="C9912">
        <v>9905</v>
      </c>
    </row>
    <row r="9913" spans="1:3" x14ac:dyDescent="0.25">
      <c r="A9913">
        <f t="shared" ca="1" si="310"/>
        <v>0.92322385332204115</v>
      </c>
      <c r="B9913">
        <f t="shared" ca="1" si="311"/>
        <v>5</v>
      </c>
      <c r="C9913">
        <v>9906</v>
      </c>
    </row>
    <row r="9914" spans="1:3" x14ac:dyDescent="0.25">
      <c r="A9914">
        <f t="shared" ca="1" si="310"/>
        <v>0.83012450708124219</v>
      </c>
      <c r="B9914">
        <f t="shared" ca="1" si="311"/>
        <v>5</v>
      </c>
      <c r="C9914">
        <v>9907</v>
      </c>
    </row>
    <row r="9915" spans="1:3" x14ac:dyDescent="0.25">
      <c r="A9915">
        <f t="shared" ca="1" si="310"/>
        <v>0.67368437691397398</v>
      </c>
      <c r="B9915">
        <f t="shared" ca="1" si="311"/>
        <v>4</v>
      </c>
      <c r="C9915">
        <v>9908</v>
      </c>
    </row>
    <row r="9916" spans="1:3" x14ac:dyDescent="0.25">
      <c r="A9916">
        <f t="shared" ca="1" si="310"/>
        <v>0.5237881059971583</v>
      </c>
      <c r="B9916">
        <f t="shared" ca="1" si="311"/>
        <v>4</v>
      </c>
      <c r="C9916">
        <v>9909</v>
      </c>
    </row>
    <row r="9917" spans="1:3" x14ac:dyDescent="0.25">
      <c r="A9917">
        <f t="shared" ca="1" si="310"/>
        <v>2.5221548380943037E-2</v>
      </c>
      <c r="B9917">
        <f t="shared" ca="1" si="311"/>
        <v>2</v>
      </c>
      <c r="C9917">
        <v>9910</v>
      </c>
    </row>
    <row r="9918" spans="1:3" x14ac:dyDescent="0.25">
      <c r="A9918">
        <f t="shared" ca="1" si="310"/>
        <v>0.86909579367532241</v>
      </c>
      <c r="B9918">
        <f t="shared" ca="1" si="311"/>
        <v>5</v>
      </c>
      <c r="C9918">
        <v>9911</v>
      </c>
    </row>
    <row r="9919" spans="1:3" x14ac:dyDescent="0.25">
      <c r="A9919">
        <f t="shared" ca="1" si="310"/>
        <v>0.99565129703540223</v>
      </c>
      <c r="B9919">
        <f t="shared" ca="1" si="311"/>
        <v>6</v>
      </c>
      <c r="C9919">
        <v>9912</v>
      </c>
    </row>
    <row r="9920" spans="1:3" x14ac:dyDescent="0.25">
      <c r="A9920">
        <f t="shared" ca="1" si="310"/>
        <v>0.130410832466341</v>
      </c>
      <c r="B9920">
        <f t="shared" ca="1" si="311"/>
        <v>2</v>
      </c>
      <c r="C9920">
        <v>9913</v>
      </c>
    </row>
    <row r="9921" spans="1:3" x14ac:dyDescent="0.25">
      <c r="A9921">
        <f t="shared" ca="1" si="310"/>
        <v>0.61535314797278229</v>
      </c>
      <c r="B9921">
        <f t="shared" ca="1" si="311"/>
        <v>4</v>
      </c>
      <c r="C9921">
        <v>9914</v>
      </c>
    </row>
    <row r="9922" spans="1:3" x14ac:dyDescent="0.25">
      <c r="A9922">
        <f t="shared" ca="1" si="310"/>
        <v>0.29285733922743884</v>
      </c>
      <c r="B9922">
        <f t="shared" ca="1" si="311"/>
        <v>3</v>
      </c>
      <c r="C9922">
        <v>9915</v>
      </c>
    </row>
    <row r="9923" spans="1:3" x14ac:dyDescent="0.25">
      <c r="A9923">
        <f t="shared" ca="1" si="310"/>
        <v>0.73410941063316382</v>
      </c>
      <c r="B9923">
        <f t="shared" ca="1" si="311"/>
        <v>4</v>
      </c>
      <c r="C9923">
        <v>9916</v>
      </c>
    </row>
    <row r="9924" spans="1:3" x14ac:dyDescent="0.25">
      <c r="A9924">
        <f t="shared" ca="1" si="310"/>
        <v>0.83414125216026858</v>
      </c>
      <c r="B9924">
        <f t="shared" ca="1" si="311"/>
        <v>5</v>
      </c>
      <c r="C9924">
        <v>9917</v>
      </c>
    </row>
    <row r="9925" spans="1:3" x14ac:dyDescent="0.25">
      <c r="A9925">
        <f t="shared" ca="1" si="310"/>
        <v>0.27750421564582683</v>
      </c>
      <c r="B9925">
        <f t="shared" ca="1" si="311"/>
        <v>3</v>
      </c>
      <c r="C9925">
        <v>9918</v>
      </c>
    </row>
    <row r="9926" spans="1:3" x14ac:dyDescent="0.25">
      <c r="A9926">
        <f t="shared" ca="1" si="310"/>
        <v>0.6414870069668891</v>
      </c>
      <c r="B9926">
        <f t="shared" ca="1" si="311"/>
        <v>4</v>
      </c>
      <c r="C9926">
        <v>9919</v>
      </c>
    </row>
    <row r="9927" spans="1:3" x14ac:dyDescent="0.25">
      <c r="A9927">
        <f t="shared" ca="1" si="310"/>
        <v>0.32042439483052776</v>
      </c>
      <c r="B9927">
        <f t="shared" ca="1" si="311"/>
        <v>3</v>
      </c>
      <c r="C9927">
        <v>9920</v>
      </c>
    </row>
    <row r="9928" spans="1:3" x14ac:dyDescent="0.25">
      <c r="A9928">
        <f t="shared" ca="1" si="310"/>
        <v>0.27039052119743345</v>
      </c>
      <c r="B9928">
        <f t="shared" ca="1" si="311"/>
        <v>3</v>
      </c>
      <c r="C9928">
        <v>9921</v>
      </c>
    </row>
    <row r="9929" spans="1:3" x14ac:dyDescent="0.25">
      <c r="A9929">
        <f t="shared" ref="A9929:A9992" ca="1" si="312">RAND()</f>
        <v>0.98673179563472824</v>
      </c>
      <c r="B9929">
        <f t="shared" ref="B9929:B9992" ca="1" si="313">IF(A9929&lt;$B$5,$B$2,IF(A9929&lt;$C$5,$C$2,IF(A9929&lt;$D$5,$D$2,IF(A9929&lt;$E$5,$E$2,$F$2))))</f>
        <v>6</v>
      </c>
      <c r="C9929">
        <v>9922</v>
      </c>
    </row>
    <row r="9930" spans="1:3" x14ac:dyDescent="0.25">
      <c r="A9930">
        <f t="shared" ca="1" si="312"/>
        <v>0.18577168376110686</v>
      </c>
      <c r="B9930">
        <f t="shared" ca="1" si="313"/>
        <v>3</v>
      </c>
      <c r="C9930">
        <v>9923</v>
      </c>
    </row>
    <row r="9931" spans="1:3" x14ac:dyDescent="0.25">
      <c r="A9931">
        <f t="shared" ca="1" si="312"/>
        <v>0.20015853011735429</v>
      </c>
      <c r="B9931">
        <f t="shared" ca="1" si="313"/>
        <v>3</v>
      </c>
      <c r="C9931">
        <v>9924</v>
      </c>
    </row>
    <row r="9932" spans="1:3" x14ac:dyDescent="0.25">
      <c r="A9932">
        <f t="shared" ca="1" si="312"/>
        <v>0.47182815634754294</v>
      </c>
      <c r="B9932">
        <f t="shared" ca="1" si="313"/>
        <v>4</v>
      </c>
      <c r="C9932">
        <v>9925</v>
      </c>
    </row>
    <row r="9933" spans="1:3" x14ac:dyDescent="0.25">
      <c r="A9933">
        <f t="shared" ca="1" si="312"/>
        <v>0.32446872036460706</v>
      </c>
      <c r="B9933">
        <f t="shared" ca="1" si="313"/>
        <v>3</v>
      </c>
      <c r="C9933">
        <v>9926</v>
      </c>
    </row>
    <row r="9934" spans="1:3" x14ac:dyDescent="0.25">
      <c r="A9934">
        <f t="shared" ca="1" si="312"/>
        <v>8.3512107536601321E-2</v>
      </c>
      <c r="B9934">
        <f t="shared" ca="1" si="313"/>
        <v>2</v>
      </c>
      <c r="C9934">
        <v>9927</v>
      </c>
    </row>
    <row r="9935" spans="1:3" x14ac:dyDescent="0.25">
      <c r="A9935">
        <f t="shared" ca="1" si="312"/>
        <v>0.22733369281982241</v>
      </c>
      <c r="B9935">
        <f t="shared" ca="1" si="313"/>
        <v>3</v>
      </c>
      <c r="C9935">
        <v>9928</v>
      </c>
    </row>
    <row r="9936" spans="1:3" x14ac:dyDescent="0.25">
      <c r="A9936">
        <f t="shared" ca="1" si="312"/>
        <v>0.96857159949332028</v>
      </c>
      <c r="B9936">
        <f t="shared" ca="1" si="313"/>
        <v>6</v>
      </c>
      <c r="C9936">
        <v>9929</v>
      </c>
    </row>
    <row r="9937" spans="1:3" x14ac:dyDescent="0.25">
      <c r="A9937">
        <f t="shared" ca="1" si="312"/>
        <v>0.75145856205445838</v>
      </c>
      <c r="B9937">
        <f t="shared" ca="1" si="313"/>
        <v>4</v>
      </c>
      <c r="C9937">
        <v>9930</v>
      </c>
    </row>
    <row r="9938" spans="1:3" x14ac:dyDescent="0.25">
      <c r="A9938">
        <f t="shared" ca="1" si="312"/>
        <v>0.30466359446838043</v>
      </c>
      <c r="B9938">
        <f t="shared" ca="1" si="313"/>
        <v>3</v>
      </c>
      <c r="C9938">
        <v>9931</v>
      </c>
    </row>
    <row r="9939" spans="1:3" x14ac:dyDescent="0.25">
      <c r="A9939">
        <f t="shared" ca="1" si="312"/>
        <v>0.34997880084679922</v>
      </c>
      <c r="B9939">
        <f t="shared" ca="1" si="313"/>
        <v>3</v>
      </c>
      <c r="C9939">
        <v>9932</v>
      </c>
    </row>
    <row r="9940" spans="1:3" x14ac:dyDescent="0.25">
      <c r="A9940">
        <f t="shared" ca="1" si="312"/>
        <v>0.69014000307099999</v>
      </c>
      <c r="B9940">
        <f t="shared" ca="1" si="313"/>
        <v>4</v>
      </c>
      <c r="C9940">
        <v>9933</v>
      </c>
    </row>
    <row r="9941" spans="1:3" x14ac:dyDescent="0.25">
      <c r="A9941">
        <f t="shared" ca="1" si="312"/>
        <v>0.84632065481435304</v>
      </c>
      <c r="B9941">
        <f t="shared" ca="1" si="313"/>
        <v>5</v>
      </c>
      <c r="C9941">
        <v>9934</v>
      </c>
    </row>
    <row r="9942" spans="1:3" x14ac:dyDescent="0.25">
      <c r="A9942">
        <f t="shared" ca="1" si="312"/>
        <v>0.40838080129940124</v>
      </c>
      <c r="B9942">
        <f t="shared" ca="1" si="313"/>
        <v>3</v>
      </c>
      <c r="C9942">
        <v>9935</v>
      </c>
    </row>
    <row r="9943" spans="1:3" x14ac:dyDescent="0.25">
      <c r="A9943">
        <f t="shared" ca="1" si="312"/>
        <v>0.44831328378554591</v>
      </c>
      <c r="B9943">
        <f t="shared" ca="1" si="313"/>
        <v>4</v>
      </c>
      <c r="C9943">
        <v>9936</v>
      </c>
    </row>
    <row r="9944" spans="1:3" x14ac:dyDescent="0.25">
      <c r="A9944">
        <f t="shared" ca="1" si="312"/>
        <v>0.68819359422081572</v>
      </c>
      <c r="B9944">
        <f t="shared" ca="1" si="313"/>
        <v>4</v>
      </c>
      <c r="C9944">
        <v>9937</v>
      </c>
    </row>
    <row r="9945" spans="1:3" x14ac:dyDescent="0.25">
      <c r="A9945">
        <f t="shared" ca="1" si="312"/>
        <v>0.33871482277333276</v>
      </c>
      <c r="B9945">
        <f t="shared" ca="1" si="313"/>
        <v>3</v>
      </c>
      <c r="C9945">
        <v>9938</v>
      </c>
    </row>
    <row r="9946" spans="1:3" x14ac:dyDescent="0.25">
      <c r="A9946">
        <f t="shared" ca="1" si="312"/>
        <v>6.3848883372580878E-2</v>
      </c>
      <c r="B9946">
        <f t="shared" ca="1" si="313"/>
        <v>2</v>
      </c>
      <c r="C9946">
        <v>9939</v>
      </c>
    </row>
    <row r="9947" spans="1:3" x14ac:dyDescent="0.25">
      <c r="A9947">
        <f t="shared" ca="1" si="312"/>
        <v>0.79310259385061255</v>
      </c>
      <c r="B9947">
        <f t="shared" ca="1" si="313"/>
        <v>5</v>
      </c>
      <c r="C9947">
        <v>9940</v>
      </c>
    </row>
    <row r="9948" spans="1:3" x14ac:dyDescent="0.25">
      <c r="A9948">
        <f t="shared" ca="1" si="312"/>
        <v>0.15042534105067606</v>
      </c>
      <c r="B9948">
        <f t="shared" ca="1" si="313"/>
        <v>2</v>
      </c>
      <c r="C9948">
        <v>9941</v>
      </c>
    </row>
    <row r="9949" spans="1:3" x14ac:dyDescent="0.25">
      <c r="A9949">
        <f t="shared" ca="1" si="312"/>
        <v>0.73472025047505196</v>
      </c>
      <c r="B9949">
        <f t="shared" ca="1" si="313"/>
        <v>4</v>
      </c>
      <c r="C9949">
        <v>9942</v>
      </c>
    </row>
    <row r="9950" spans="1:3" x14ac:dyDescent="0.25">
      <c r="A9950">
        <f t="shared" ca="1" si="312"/>
        <v>0.34318013468091069</v>
      </c>
      <c r="B9950">
        <f t="shared" ca="1" si="313"/>
        <v>3</v>
      </c>
      <c r="C9950">
        <v>9943</v>
      </c>
    </row>
    <row r="9951" spans="1:3" x14ac:dyDescent="0.25">
      <c r="A9951">
        <f t="shared" ca="1" si="312"/>
        <v>0.89901221746976301</v>
      </c>
      <c r="B9951">
        <f t="shared" ca="1" si="313"/>
        <v>5</v>
      </c>
      <c r="C9951">
        <v>9944</v>
      </c>
    </row>
    <row r="9952" spans="1:3" x14ac:dyDescent="0.25">
      <c r="A9952">
        <f t="shared" ca="1" si="312"/>
        <v>6.6096734649693789E-2</v>
      </c>
      <c r="B9952">
        <f t="shared" ca="1" si="313"/>
        <v>2</v>
      </c>
      <c r="C9952">
        <v>9945</v>
      </c>
    </row>
    <row r="9953" spans="1:3" x14ac:dyDescent="0.25">
      <c r="A9953">
        <f t="shared" ca="1" si="312"/>
        <v>0.13065237399591356</v>
      </c>
      <c r="B9953">
        <f t="shared" ca="1" si="313"/>
        <v>2</v>
      </c>
      <c r="C9953">
        <v>9946</v>
      </c>
    </row>
    <row r="9954" spans="1:3" x14ac:dyDescent="0.25">
      <c r="A9954">
        <f t="shared" ca="1" si="312"/>
        <v>0.74059757775088508</v>
      </c>
      <c r="B9954">
        <f t="shared" ca="1" si="313"/>
        <v>4</v>
      </c>
      <c r="C9954">
        <v>9947</v>
      </c>
    </row>
    <row r="9955" spans="1:3" x14ac:dyDescent="0.25">
      <c r="A9955">
        <f t="shared" ca="1" si="312"/>
        <v>0.59137151104995012</v>
      </c>
      <c r="B9955">
        <f t="shared" ca="1" si="313"/>
        <v>4</v>
      </c>
      <c r="C9955">
        <v>9948</v>
      </c>
    </row>
    <row r="9956" spans="1:3" x14ac:dyDescent="0.25">
      <c r="A9956">
        <f t="shared" ca="1" si="312"/>
        <v>2.9581245634950348E-2</v>
      </c>
      <c r="B9956">
        <f t="shared" ca="1" si="313"/>
        <v>2</v>
      </c>
      <c r="C9956">
        <v>9949</v>
      </c>
    </row>
    <row r="9957" spans="1:3" x14ac:dyDescent="0.25">
      <c r="A9957">
        <f t="shared" ca="1" si="312"/>
        <v>0.34211588201730392</v>
      </c>
      <c r="B9957">
        <f t="shared" ca="1" si="313"/>
        <v>3</v>
      </c>
      <c r="C9957">
        <v>9950</v>
      </c>
    </row>
    <row r="9958" spans="1:3" x14ac:dyDescent="0.25">
      <c r="A9958">
        <f t="shared" ca="1" si="312"/>
        <v>0.52089550415374664</v>
      </c>
      <c r="B9958">
        <f t="shared" ca="1" si="313"/>
        <v>4</v>
      </c>
      <c r="C9958">
        <v>9951</v>
      </c>
    </row>
    <row r="9959" spans="1:3" x14ac:dyDescent="0.25">
      <c r="A9959">
        <f t="shared" ca="1" si="312"/>
        <v>0.76240355604123866</v>
      </c>
      <c r="B9959">
        <f t="shared" ca="1" si="313"/>
        <v>5</v>
      </c>
      <c r="C9959">
        <v>9952</v>
      </c>
    </row>
    <row r="9960" spans="1:3" x14ac:dyDescent="0.25">
      <c r="A9960">
        <f t="shared" ca="1" si="312"/>
        <v>0.13825291075716006</v>
      </c>
      <c r="B9960">
        <f t="shared" ca="1" si="313"/>
        <v>2</v>
      </c>
      <c r="C9960">
        <v>9953</v>
      </c>
    </row>
    <row r="9961" spans="1:3" x14ac:dyDescent="0.25">
      <c r="A9961">
        <f t="shared" ca="1" si="312"/>
        <v>0.33201223022629589</v>
      </c>
      <c r="B9961">
        <f t="shared" ca="1" si="313"/>
        <v>3</v>
      </c>
      <c r="C9961">
        <v>9954</v>
      </c>
    </row>
    <row r="9962" spans="1:3" x14ac:dyDescent="0.25">
      <c r="A9962">
        <f t="shared" ca="1" si="312"/>
        <v>0.44832203135125004</v>
      </c>
      <c r="B9962">
        <f t="shared" ca="1" si="313"/>
        <v>4</v>
      </c>
      <c r="C9962">
        <v>9955</v>
      </c>
    </row>
    <row r="9963" spans="1:3" x14ac:dyDescent="0.25">
      <c r="A9963">
        <f t="shared" ca="1" si="312"/>
        <v>0.61577740009919568</v>
      </c>
      <c r="B9963">
        <f t="shared" ca="1" si="313"/>
        <v>4</v>
      </c>
      <c r="C9963">
        <v>9956</v>
      </c>
    </row>
    <row r="9964" spans="1:3" x14ac:dyDescent="0.25">
      <c r="A9964">
        <f t="shared" ca="1" si="312"/>
        <v>0.20262984872754031</v>
      </c>
      <c r="B9964">
        <f t="shared" ca="1" si="313"/>
        <v>3</v>
      </c>
      <c r="C9964">
        <v>9957</v>
      </c>
    </row>
    <row r="9965" spans="1:3" x14ac:dyDescent="0.25">
      <c r="A9965">
        <f t="shared" ca="1" si="312"/>
        <v>0.21900657929473266</v>
      </c>
      <c r="B9965">
        <f t="shared" ca="1" si="313"/>
        <v>3</v>
      </c>
      <c r="C9965">
        <v>9958</v>
      </c>
    </row>
    <row r="9966" spans="1:3" x14ac:dyDescent="0.25">
      <c r="A9966">
        <f t="shared" ca="1" si="312"/>
        <v>0.61692881879753148</v>
      </c>
      <c r="B9966">
        <f t="shared" ca="1" si="313"/>
        <v>4</v>
      </c>
      <c r="C9966">
        <v>9959</v>
      </c>
    </row>
    <row r="9967" spans="1:3" x14ac:dyDescent="0.25">
      <c r="A9967">
        <f t="shared" ca="1" si="312"/>
        <v>0.89879402382432383</v>
      </c>
      <c r="B9967">
        <f t="shared" ca="1" si="313"/>
        <v>5</v>
      </c>
      <c r="C9967">
        <v>9960</v>
      </c>
    </row>
    <row r="9968" spans="1:3" x14ac:dyDescent="0.25">
      <c r="A9968">
        <f t="shared" ca="1" si="312"/>
        <v>0.98237491329908189</v>
      </c>
      <c r="B9968">
        <f t="shared" ca="1" si="313"/>
        <v>6</v>
      </c>
      <c r="C9968">
        <v>9961</v>
      </c>
    </row>
    <row r="9969" spans="1:3" x14ac:dyDescent="0.25">
      <c r="A9969">
        <f t="shared" ca="1" si="312"/>
        <v>0.84704606471542709</v>
      </c>
      <c r="B9969">
        <f t="shared" ca="1" si="313"/>
        <v>5</v>
      </c>
      <c r="C9969">
        <v>9962</v>
      </c>
    </row>
    <row r="9970" spans="1:3" x14ac:dyDescent="0.25">
      <c r="A9970">
        <f t="shared" ca="1" si="312"/>
        <v>0.79766680869745654</v>
      </c>
      <c r="B9970">
        <f t="shared" ca="1" si="313"/>
        <v>5</v>
      </c>
      <c r="C9970">
        <v>9963</v>
      </c>
    </row>
    <row r="9971" spans="1:3" x14ac:dyDescent="0.25">
      <c r="A9971">
        <f t="shared" ca="1" si="312"/>
        <v>0.58983077480747625</v>
      </c>
      <c r="B9971">
        <f t="shared" ca="1" si="313"/>
        <v>4</v>
      </c>
      <c r="C9971">
        <v>9964</v>
      </c>
    </row>
    <row r="9972" spans="1:3" x14ac:dyDescent="0.25">
      <c r="A9972">
        <f t="shared" ca="1" si="312"/>
        <v>0.29834681702873045</v>
      </c>
      <c r="B9972">
        <f t="shared" ca="1" si="313"/>
        <v>3</v>
      </c>
      <c r="C9972">
        <v>9965</v>
      </c>
    </row>
    <row r="9973" spans="1:3" x14ac:dyDescent="0.25">
      <c r="A9973">
        <f t="shared" ca="1" si="312"/>
        <v>0.67563749420550567</v>
      </c>
      <c r="B9973">
        <f t="shared" ca="1" si="313"/>
        <v>4</v>
      </c>
      <c r="C9973">
        <v>9966</v>
      </c>
    </row>
    <row r="9974" spans="1:3" x14ac:dyDescent="0.25">
      <c r="A9974">
        <f t="shared" ca="1" si="312"/>
        <v>0.62000212883680716</v>
      </c>
      <c r="B9974">
        <f t="shared" ca="1" si="313"/>
        <v>4</v>
      </c>
      <c r="C9974">
        <v>9967</v>
      </c>
    </row>
    <row r="9975" spans="1:3" x14ac:dyDescent="0.25">
      <c r="A9975">
        <f t="shared" ca="1" si="312"/>
        <v>0.36099271021719304</v>
      </c>
      <c r="B9975">
        <f t="shared" ca="1" si="313"/>
        <v>3</v>
      </c>
      <c r="C9975">
        <v>9968</v>
      </c>
    </row>
    <row r="9976" spans="1:3" x14ac:dyDescent="0.25">
      <c r="A9976">
        <f t="shared" ca="1" si="312"/>
        <v>0.676968794523365</v>
      </c>
      <c r="B9976">
        <f t="shared" ca="1" si="313"/>
        <v>4</v>
      </c>
      <c r="C9976">
        <v>9969</v>
      </c>
    </row>
    <row r="9977" spans="1:3" x14ac:dyDescent="0.25">
      <c r="A9977">
        <f t="shared" ca="1" si="312"/>
        <v>0.41474272935502754</v>
      </c>
      <c r="B9977">
        <f t="shared" ca="1" si="313"/>
        <v>3</v>
      </c>
      <c r="C9977">
        <v>9970</v>
      </c>
    </row>
    <row r="9978" spans="1:3" x14ac:dyDescent="0.25">
      <c r="A9978">
        <f t="shared" ca="1" si="312"/>
        <v>0.80546423154269975</v>
      </c>
      <c r="B9978">
        <f t="shared" ca="1" si="313"/>
        <v>5</v>
      </c>
      <c r="C9978">
        <v>9971</v>
      </c>
    </row>
    <row r="9979" spans="1:3" x14ac:dyDescent="0.25">
      <c r="A9979">
        <f t="shared" ca="1" si="312"/>
        <v>0.89682308329535065</v>
      </c>
      <c r="B9979">
        <f t="shared" ca="1" si="313"/>
        <v>5</v>
      </c>
      <c r="C9979">
        <v>9972</v>
      </c>
    </row>
    <row r="9980" spans="1:3" x14ac:dyDescent="0.25">
      <c r="A9980">
        <f t="shared" ca="1" si="312"/>
        <v>0.2865736065701785</v>
      </c>
      <c r="B9980">
        <f t="shared" ca="1" si="313"/>
        <v>3</v>
      </c>
      <c r="C9980">
        <v>9973</v>
      </c>
    </row>
    <row r="9981" spans="1:3" x14ac:dyDescent="0.25">
      <c r="A9981">
        <f t="shared" ca="1" si="312"/>
        <v>0.7548864744848528</v>
      </c>
      <c r="B9981">
        <f t="shared" ca="1" si="313"/>
        <v>4</v>
      </c>
      <c r="C9981">
        <v>9974</v>
      </c>
    </row>
    <row r="9982" spans="1:3" x14ac:dyDescent="0.25">
      <c r="A9982">
        <f t="shared" ca="1" si="312"/>
        <v>0.19218676705720239</v>
      </c>
      <c r="B9982">
        <f t="shared" ca="1" si="313"/>
        <v>3</v>
      </c>
      <c r="C9982">
        <v>9975</v>
      </c>
    </row>
    <row r="9983" spans="1:3" x14ac:dyDescent="0.25">
      <c r="A9983">
        <f t="shared" ca="1" si="312"/>
        <v>0.47529626409914627</v>
      </c>
      <c r="B9983">
        <f t="shared" ca="1" si="313"/>
        <v>4</v>
      </c>
      <c r="C9983">
        <v>9976</v>
      </c>
    </row>
    <row r="9984" spans="1:3" x14ac:dyDescent="0.25">
      <c r="A9984">
        <f t="shared" ca="1" si="312"/>
        <v>0.45397023335060382</v>
      </c>
      <c r="B9984">
        <f t="shared" ca="1" si="313"/>
        <v>4</v>
      </c>
      <c r="C9984">
        <v>9977</v>
      </c>
    </row>
    <row r="9985" spans="1:3" x14ac:dyDescent="0.25">
      <c r="A9985">
        <f t="shared" ca="1" si="312"/>
        <v>0.28892372636145858</v>
      </c>
      <c r="B9985">
        <f t="shared" ca="1" si="313"/>
        <v>3</v>
      </c>
      <c r="C9985">
        <v>9978</v>
      </c>
    </row>
    <row r="9986" spans="1:3" x14ac:dyDescent="0.25">
      <c r="A9986">
        <f t="shared" ca="1" si="312"/>
        <v>0.70084948066941877</v>
      </c>
      <c r="B9986">
        <f t="shared" ca="1" si="313"/>
        <v>4</v>
      </c>
      <c r="C9986">
        <v>9979</v>
      </c>
    </row>
    <row r="9987" spans="1:3" x14ac:dyDescent="0.25">
      <c r="A9987">
        <f t="shared" ca="1" si="312"/>
        <v>0.28279586497563935</v>
      </c>
      <c r="B9987">
        <f t="shared" ca="1" si="313"/>
        <v>3</v>
      </c>
      <c r="C9987">
        <v>9980</v>
      </c>
    </row>
    <row r="9988" spans="1:3" x14ac:dyDescent="0.25">
      <c r="A9988">
        <f t="shared" ca="1" si="312"/>
        <v>0.55835393848065928</v>
      </c>
      <c r="B9988">
        <f t="shared" ca="1" si="313"/>
        <v>4</v>
      </c>
      <c r="C9988">
        <v>9981</v>
      </c>
    </row>
    <row r="9989" spans="1:3" x14ac:dyDescent="0.25">
      <c r="A9989">
        <f t="shared" ca="1" si="312"/>
        <v>0.49517502126737112</v>
      </c>
      <c r="B9989">
        <f t="shared" ca="1" si="313"/>
        <v>4</v>
      </c>
      <c r="C9989">
        <v>9982</v>
      </c>
    </row>
    <row r="9990" spans="1:3" x14ac:dyDescent="0.25">
      <c r="A9990">
        <f t="shared" ca="1" si="312"/>
        <v>0.72366974438178844</v>
      </c>
      <c r="B9990">
        <f t="shared" ca="1" si="313"/>
        <v>4</v>
      </c>
      <c r="C9990">
        <v>9983</v>
      </c>
    </row>
    <row r="9991" spans="1:3" x14ac:dyDescent="0.25">
      <c r="A9991">
        <f t="shared" ca="1" si="312"/>
        <v>0.55511093248257593</v>
      </c>
      <c r="B9991">
        <f t="shared" ca="1" si="313"/>
        <v>4</v>
      </c>
      <c r="C9991">
        <v>9984</v>
      </c>
    </row>
    <row r="9992" spans="1:3" x14ac:dyDescent="0.25">
      <c r="A9992">
        <f t="shared" ca="1" si="312"/>
        <v>9.2551382628896839E-2</v>
      </c>
      <c r="B9992">
        <f t="shared" ca="1" si="313"/>
        <v>2</v>
      </c>
      <c r="C9992">
        <v>9985</v>
      </c>
    </row>
    <row r="9993" spans="1:3" x14ac:dyDescent="0.25">
      <c r="A9993">
        <f t="shared" ref="A9993:A10056" ca="1" si="314">RAND()</f>
        <v>0.55903416783459614</v>
      </c>
      <c r="B9993">
        <f t="shared" ref="B9993:B10056" ca="1" si="315">IF(A9993&lt;$B$5,$B$2,IF(A9993&lt;$C$5,$C$2,IF(A9993&lt;$D$5,$D$2,IF(A9993&lt;$E$5,$E$2,$F$2))))</f>
        <v>4</v>
      </c>
      <c r="C9993">
        <v>9986</v>
      </c>
    </row>
    <row r="9994" spans="1:3" x14ac:dyDescent="0.25">
      <c r="A9994">
        <f t="shared" ca="1" si="314"/>
        <v>0.45543886441964643</v>
      </c>
      <c r="B9994">
        <f t="shared" ca="1" si="315"/>
        <v>4</v>
      </c>
      <c r="C9994">
        <v>9987</v>
      </c>
    </row>
    <row r="9995" spans="1:3" x14ac:dyDescent="0.25">
      <c r="A9995">
        <f t="shared" ca="1" si="314"/>
        <v>0.53478778828269291</v>
      </c>
      <c r="B9995">
        <f t="shared" ca="1" si="315"/>
        <v>4</v>
      </c>
      <c r="C9995">
        <v>9988</v>
      </c>
    </row>
    <row r="9996" spans="1:3" x14ac:dyDescent="0.25">
      <c r="A9996">
        <f t="shared" ca="1" si="314"/>
        <v>0.79265338039770095</v>
      </c>
      <c r="B9996">
        <f t="shared" ca="1" si="315"/>
        <v>5</v>
      </c>
      <c r="C9996">
        <v>9989</v>
      </c>
    </row>
    <row r="9997" spans="1:3" x14ac:dyDescent="0.25">
      <c r="A9997">
        <f t="shared" ca="1" si="314"/>
        <v>0.33313069590801125</v>
      </c>
      <c r="B9997">
        <f t="shared" ca="1" si="315"/>
        <v>3</v>
      </c>
      <c r="C9997">
        <v>9990</v>
      </c>
    </row>
    <row r="9998" spans="1:3" x14ac:dyDescent="0.25">
      <c r="A9998">
        <f t="shared" ca="1" si="314"/>
        <v>0.8397131911354504</v>
      </c>
      <c r="B9998">
        <f t="shared" ca="1" si="315"/>
        <v>5</v>
      </c>
      <c r="C9998">
        <v>9991</v>
      </c>
    </row>
    <row r="9999" spans="1:3" x14ac:dyDescent="0.25">
      <c r="A9999">
        <f t="shared" ca="1" si="314"/>
        <v>7.338990375496901E-3</v>
      </c>
      <c r="B9999">
        <f t="shared" ca="1" si="315"/>
        <v>2</v>
      </c>
      <c r="C9999">
        <v>9992</v>
      </c>
    </row>
    <row r="10000" spans="1:3" x14ac:dyDescent="0.25">
      <c r="A10000">
        <f t="shared" ca="1" si="314"/>
        <v>3.9094348735999596E-2</v>
      </c>
      <c r="B10000">
        <f t="shared" ca="1" si="315"/>
        <v>2</v>
      </c>
      <c r="C10000">
        <v>9993</v>
      </c>
    </row>
    <row r="10001" spans="1:3" x14ac:dyDescent="0.25">
      <c r="A10001">
        <f t="shared" ca="1" si="314"/>
        <v>0.78183926329889919</v>
      </c>
      <c r="B10001">
        <f t="shared" ca="1" si="315"/>
        <v>5</v>
      </c>
      <c r="C10001">
        <v>9994</v>
      </c>
    </row>
    <row r="10002" spans="1:3" x14ac:dyDescent="0.25">
      <c r="A10002">
        <f t="shared" ca="1" si="314"/>
        <v>0.65812453037334295</v>
      </c>
      <c r="B10002">
        <f t="shared" ca="1" si="315"/>
        <v>4</v>
      </c>
      <c r="C10002">
        <v>9995</v>
      </c>
    </row>
    <row r="10003" spans="1:3" x14ac:dyDescent="0.25">
      <c r="A10003">
        <f t="shared" ca="1" si="314"/>
        <v>0.96091156568828628</v>
      </c>
      <c r="B10003">
        <f t="shared" ca="1" si="315"/>
        <v>6</v>
      </c>
      <c r="C10003">
        <v>9996</v>
      </c>
    </row>
    <row r="10004" spans="1:3" x14ac:dyDescent="0.25">
      <c r="A10004">
        <f t="shared" ca="1" si="314"/>
        <v>0.16675768963476156</v>
      </c>
      <c r="B10004">
        <f t="shared" ca="1" si="315"/>
        <v>3</v>
      </c>
      <c r="C10004">
        <v>9997</v>
      </c>
    </row>
    <row r="10005" spans="1:3" x14ac:dyDescent="0.25">
      <c r="A10005">
        <f t="shared" ca="1" si="314"/>
        <v>0.57561421381850175</v>
      </c>
      <c r="B10005">
        <f t="shared" ca="1" si="315"/>
        <v>4</v>
      </c>
      <c r="C10005">
        <v>9998</v>
      </c>
    </row>
    <row r="10006" spans="1:3" x14ac:dyDescent="0.25">
      <c r="A10006">
        <f t="shared" ca="1" si="314"/>
        <v>0.82756781166296356</v>
      </c>
      <c r="B10006">
        <f t="shared" ca="1" si="315"/>
        <v>5</v>
      </c>
      <c r="C10006">
        <v>9999</v>
      </c>
    </row>
    <row r="10007" spans="1:3" x14ac:dyDescent="0.25">
      <c r="A10007">
        <f t="shared" ca="1" si="314"/>
        <v>0.44427529426603718</v>
      </c>
      <c r="B10007">
        <f t="shared" ca="1" si="315"/>
        <v>4</v>
      </c>
      <c r="C10007">
        <v>10000</v>
      </c>
    </row>
    <row r="10008" spans="1:3" x14ac:dyDescent="0.25">
      <c r="A10008">
        <f t="shared" ca="1" si="314"/>
        <v>0.9742390351416873</v>
      </c>
      <c r="B10008">
        <f t="shared" ca="1" si="315"/>
        <v>6</v>
      </c>
      <c r="C10008">
        <v>10001</v>
      </c>
    </row>
    <row r="10009" spans="1:3" x14ac:dyDescent="0.25">
      <c r="A10009">
        <f t="shared" ca="1" si="314"/>
        <v>0.8366011681393859</v>
      </c>
      <c r="B10009">
        <f t="shared" ca="1" si="315"/>
        <v>5</v>
      </c>
      <c r="C10009">
        <v>10002</v>
      </c>
    </row>
    <row r="10010" spans="1:3" x14ac:dyDescent="0.25">
      <c r="A10010">
        <f t="shared" ca="1" si="314"/>
        <v>0.56398822231129631</v>
      </c>
      <c r="B10010">
        <f t="shared" ca="1" si="315"/>
        <v>4</v>
      </c>
      <c r="C10010">
        <v>10003</v>
      </c>
    </row>
    <row r="10011" spans="1:3" x14ac:dyDescent="0.25">
      <c r="A10011">
        <f t="shared" ca="1" si="314"/>
        <v>0.76773285158494342</v>
      </c>
      <c r="B10011">
        <f t="shared" ca="1" si="315"/>
        <v>5</v>
      </c>
      <c r="C10011">
        <v>10004</v>
      </c>
    </row>
    <row r="10012" spans="1:3" x14ac:dyDescent="0.25">
      <c r="A10012">
        <f t="shared" ca="1" si="314"/>
        <v>0.75718402362668313</v>
      </c>
      <c r="B10012">
        <f t="shared" ca="1" si="315"/>
        <v>4</v>
      </c>
      <c r="C10012">
        <v>10005</v>
      </c>
    </row>
    <row r="10013" spans="1:3" x14ac:dyDescent="0.25">
      <c r="A10013">
        <f t="shared" ca="1" si="314"/>
        <v>4.2478333336380292E-2</v>
      </c>
      <c r="B10013">
        <f t="shared" ca="1" si="315"/>
        <v>2</v>
      </c>
      <c r="C10013">
        <v>10006</v>
      </c>
    </row>
    <row r="10014" spans="1:3" x14ac:dyDescent="0.25">
      <c r="A10014">
        <f t="shared" ca="1" si="314"/>
        <v>2.6231410689122603E-2</v>
      </c>
      <c r="B10014">
        <f t="shared" ca="1" si="315"/>
        <v>2</v>
      </c>
      <c r="C10014">
        <v>10007</v>
      </c>
    </row>
    <row r="10015" spans="1:3" x14ac:dyDescent="0.25">
      <c r="A10015">
        <f t="shared" ca="1" si="314"/>
        <v>0.84516449931988724</v>
      </c>
      <c r="B10015">
        <f t="shared" ca="1" si="315"/>
        <v>5</v>
      </c>
      <c r="C10015">
        <v>10008</v>
      </c>
    </row>
    <row r="10016" spans="1:3" x14ac:dyDescent="0.25">
      <c r="A10016">
        <f t="shared" ca="1" si="314"/>
        <v>0.58654745846139367</v>
      </c>
      <c r="B10016">
        <f t="shared" ca="1" si="315"/>
        <v>4</v>
      </c>
      <c r="C10016">
        <v>10009</v>
      </c>
    </row>
    <row r="10017" spans="1:3" x14ac:dyDescent="0.25">
      <c r="A10017">
        <f t="shared" ca="1" si="314"/>
        <v>0.63520029826477853</v>
      </c>
      <c r="B10017">
        <f t="shared" ca="1" si="315"/>
        <v>4</v>
      </c>
      <c r="C10017">
        <v>10010</v>
      </c>
    </row>
    <row r="10018" spans="1:3" x14ac:dyDescent="0.25">
      <c r="A10018">
        <f t="shared" ca="1" si="314"/>
        <v>0.94365575786736133</v>
      </c>
      <c r="B10018">
        <f t="shared" ca="1" si="315"/>
        <v>5</v>
      </c>
      <c r="C10018">
        <v>10011</v>
      </c>
    </row>
    <row r="10019" spans="1:3" x14ac:dyDescent="0.25">
      <c r="A10019">
        <f t="shared" ca="1" si="314"/>
        <v>0.54169852343611646</v>
      </c>
      <c r="B10019">
        <f t="shared" ca="1" si="315"/>
        <v>4</v>
      </c>
      <c r="C10019">
        <v>10012</v>
      </c>
    </row>
    <row r="10020" spans="1:3" x14ac:dyDescent="0.25">
      <c r="A10020">
        <f t="shared" ca="1" si="314"/>
        <v>9.4514951026769434E-2</v>
      </c>
      <c r="B10020">
        <f t="shared" ca="1" si="315"/>
        <v>2</v>
      </c>
      <c r="C10020">
        <v>10013</v>
      </c>
    </row>
    <row r="10021" spans="1:3" x14ac:dyDescent="0.25">
      <c r="A10021">
        <f t="shared" ca="1" si="314"/>
        <v>0.59034528472787995</v>
      </c>
      <c r="B10021">
        <f t="shared" ca="1" si="315"/>
        <v>4</v>
      </c>
      <c r="C10021">
        <v>10014</v>
      </c>
    </row>
    <row r="10022" spans="1:3" x14ac:dyDescent="0.25">
      <c r="A10022">
        <f t="shared" ca="1" si="314"/>
        <v>0.70100858260731358</v>
      </c>
      <c r="B10022">
        <f t="shared" ca="1" si="315"/>
        <v>4</v>
      </c>
      <c r="C10022">
        <v>10015</v>
      </c>
    </row>
    <row r="10023" spans="1:3" x14ac:dyDescent="0.25">
      <c r="A10023">
        <f t="shared" ca="1" si="314"/>
        <v>0.23503866824074704</v>
      </c>
      <c r="B10023">
        <f t="shared" ca="1" si="315"/>
        <v>3</v>
      </c>
      <c r="C10023">
        <v>10016</v>
      </c>
    </row>
    <row r="10024" spans="1:3" x14ac:dyDescent="0.25">
      <c r="A10024">
        <f t="shared" ca="1" si="314"/>
        <v>0.51378418554212735</v>
      </c>
      <c r="B10024">
        <f t="shared" ca="1" si="315"/>
        <v>4</v>
      </c>
      <c r="C10024">
        <v>10017</v>
      </c>
    </row>
    <row r="10025" spans="1:3" x14ac:dyDescent="0.25">
      <c r="A10025">
        <f t="shared" ca="1" si="314"/>
        <v>0.74137744827794072</v>
      </c>
      <c r="B10025">
        <f t="shared" ca="1" si="315"/>
        <v>4</v>
      </c>
      <c r="C10025">
        <v>10018</v>
      </c>
    </row>
    <row r="10026" spans="1:3" x14ac:dyDescent="0.25">
      <c r="A10026">
        <f t="shared" ca="1" si="314"/>
        <v>6.7201425829533257E-2</v>
      </c>
      <c r="B10026">
        <f t="shared" ca="1" si="315"/>
        <v>2</v>
      </c>
      <c r="C10026">
        <v>10019</v>
      </c>
    </row>
    <row r="10027" spans="1:3" x14ac:dyDescent="0.25">
      <c r="A10027">
        <f t="shared" ca="1" si="314"/>
        <v>0.15858771991065268</v>
      </c>
      <c r="B10027">
        <f t="shared" ca="1" si="315"/>
        <v>2</v>
      </c>
      <c r="C10027">
        <v>10020</v>
      </c>
    </row>
    <row r="10028" spans="1:3" x14ac:dyDescent="0.25">
      <c r="A10028">
        <f t="shared" ca="1" si="314"/>
        <v>0.87993587114642247</v>
      </c>
      <c r="B10028">
        <f t="shared" ca="1" si="315"/>
        <v>5</v>
      </c>
      <c r="C10028">
        <v>10021</v>
      </c>
    </row>
    <row r="10029" spans="1:3" x14ac:dyDescent="0.25">
      <c r="A10029">
        <f t="shared" ca="1" si="314"/>
        <v>0.32302372417674863</v>
      </c>
      <c r="B10029">
        <f t="shared" ca="1" si="315"/>
        <v>3</v>
      </c>
      <c r="C10029">
        <v>10022</v>
      </c>
    </row>
    <row r="10030" spans="1:3" x14ac:dyDescent="0.25">
      <c r="A10030">
        <f t="shared" ca="1" si="314"/>
        <v>0.87073465061378996</v>
      </c>
      <c r="B10030">
        <f t="shared" ca="1" si="315"/>
        <v>5</v>
      </c>
      <c r="C10030">
        <v>10023</v>
      </c>
    </row>
    <row r="10031" spans="1:3" x14ac:dyDescent="0.25">
      <c r="A10031">
        <f t="shared" ca="1" si="314"/>
        <v>0.16804550043871269</v>
      </c>
      <c r="B10031">
        <f t="shared" ca="1" si="315"/>
        <v>3</v>
      </c>
      <c r="C10031">
        <v>10024</v>
      </c>
    </row>
    <row r="10032" spans="1:3" x14ac:dyDescent="0.25">
      <c r="A10032">
        <f t="shared" ca="1" si="314"/>
        <v>0.46511103169053769</v>
      </c>
      <c r="B10032">
        <f t="shared" ca="1" si="315"/>
        <v>4</v>
      </c>
      <c r="C10032">
        <v>10025</v>
      </c>
    </row>
    <row r="10033" spans="1:3" x14ac:dyDescent="0.25">
      <c r="A10033">
        <f t="shared" ca="1" si="314"/>
        <v>0.10674786769674172</v>
      </c>
      <c r="B10033">
        <f t="shared" ca="1" si="315"/>
        <v>2</v>
      </c>
      <c r="C10033">
        <v>10026</v>
      </c>
    </row>
    <row r="10034" spans="1:3" x14ac:dyDescent="0.25">
      <c r="A10034">
        <f t="shared" ca="1" si="314"/>
        <v>4.2364525082886351E-3</v>
      </c>
      <c r="B10034">
        <f t="shared" ca="1" si="315"/>
        <v>2</v>
      </c>
      <c r="C10034">
        <v>10027</v>
      </c>
    </row>
    <row r="10035" spans="1:3" x14ac:dyDescent="0.25">
      <c r="A10035">
        <f t="shared" ca="1" si="314"/>
        <v>0.28512692983673249</v>
      </c>
      <c r="B10035">
        <f t="shared" ca="1" si="315"/>
        <v>3</v>
      </c>
      <c r="C10035">
        <v>10028</v>
      </c>
    </row>
    <row r="10036" spans="1:3" x14ac:dyDescent="0.25">
      <c r="A10036">
        <f t="shared" ca="1" si="314"/>
        <v>5.5402370196934614E-2</v>
      </c>
      <c r="B10036">
        <f t="shared" ca="1" si="315"/>
        <v>2</v>
      </c>
      <c r="C10036">
        <v>10029</v>
      </c>
    </row>
    <row r="10037" spans="1:3" x14ac:dyDescent="0.25">
      <c r="A10037">
        <f t="shared" ca="1" si="314"/>
        <v>0.12993530712282075</v>
      </c>
      <c r="B10037">
        <f t="shared" ca="1" si="315"/>
        <v>2</v>
      </c>
      <c r="C10037">
        <v>10030</v>
      </c>
    </row>
    <row r="10038" spans="1:3" x14ac:dyDescent="0.25">
      <c r="A10038">
        <f t="shared" ca="1" si="314"/>
        <v>5.4930205295018908E-2</v>
      </c>
      <c r="B10038">
        <f t="shared" ca="1" si="315"/>
        <v>2</v>
      </c>
      <c r="C10038">
        <v>10031</v>
      </c>
    </row>
    <row r="10039" spans="1:3" x14ac:dyDescent="0.25">
      <c r="A10039">
        <f t="shared" ca="1" si="314"/>
        <v>0.49378670873558794</v>
      </c>
      <c r="B10039">
        <f t="shared" ca="1" si="315"/>
        <v>4</v>
      </c>
      <c r="C10039">
        <v>10032</v>
      </c>
    </row>
    <row r="10040" spans="1:3" x14ac:dyDescent="0.25">
      <c r="A10040">
        <f t="shared" ca="1" si="314"/>
        <v>0.48327044330655233</v>
      </c>
      <c r="B10040">
        <f t="shared" ca="1" si="315"/>
        <v>4</v>
      </c>
      <c r="C10040">
        <v>10033</v>
      </c>
    </row>
    <row r="10041" spans="1:3" x14ac:dyDescent="0.25">
      <c r="A10041">
        <f t="shared" ca="1" si="314"/>
        <v>0.54740474838154829</v>
      </c>
      <c r="B10041">
        <f t="shared" ca="1" si="315"/>
        <v>4</v>
      </c>
      <c r="C10041">
        <v>10034</v>
      </c>
    </row>
    <row r="10042" spans="1:3" x14ac:dyDescent="0.25">
      <c r="A10042">
        <f t="shared" ca="1" si="314"/>
        <v>0.42365163318389798</v>
      </c>
      <c r="B10042">
        <f t="shared" ca="1" si="315"/>
        <v>3</v>
      </c>
      <c r="C10042">
        <v>10035</v>
      </c>
    </row>
    <row r="10043" spans="1:3" x14ac:dyDescent="0.25">
      <c r="A10043">
        <f t="shared" ca="1" si="314"/>
        <v>0.15283854158484511</v>
      </c>
      <c r="B10043">
        <f t="shared" ca="1" si="315"/>
        <v>2</v>
      </c>
      <c r="C10043">
        <v>10036</v>
      </c>
    </row>
    <row r="10044" spans="1:3" x14ac:dyDescent="0.25">
      <c r="A10044">
        <f t="shared" ca="1" si="314"/>
        <v>0.65388748356510018</v>
      </c>
      <c r="B10044">
        <f t="shared" ca="1" si="315"/>
        <v>4</v>
      </c>
      <c r="C10044">
        <v>10037</v>
      </c>
    </row>
    <row r="10045" spans="1:3" x14ac:dyDescent="0.25">
      <c r="A10045">
        <f t="shared" ca="1" si="314"/>
        <v>0.35259711477913536</v>
      </c>
      <c r="B10045">
        <f t="shared" ca="1" si="315"/>
        <v>3</v>
      </c>
      <c r="C10045">
        <v>10038</v>
      </c>
    </row>
    <row r="10046" spans="1:3" x14ac:dyDescent="0.25">
      <c r="A10046">
        <f t="shared" ca="1" si="314"/>
        <v>0.43710125793849886</v>
      </c>
      <c r="B10046">
        <f t="shared" ca="1" si="315"/>
        <v>3</v>
      </c>
      <c r="C10046">
        <v>10039</v>
      </c>
    </row>
    <row r="10047" spans="1:3" x14ac:dyDescent="0.25">
      <c r="A10047">
        <f t="shared" ca="1" si="314"/>
        <v>0.7576344256558597</v>
      </c>
      <c r="B10047">
        <f t="shared" ca="1" si="315"/>
        <v>4</v>
      </c>
      <c r="C10047">
        <v>10040</v>
      </c>
    </row>
    <row r="10048" spans="1:3" x14ac:dyDescent="0.25">
      <c r="A10048">
        <f t="shared" ca="1" si="314"/>
        <v>0.57503453351533707</v>
      </c>
      <c r="B10048">
        <f t="shared" ca="1" si="315"/>
        <v>4</v>
      </c>
      <c r="C10048">
        <v>10041</v>
      </c>
    </row>
    <row r="10049" spans="1:3" x14ac:dyDescent="0.25">
      <c r="A10049">
        <f t="shared" ca="1" si="314"/>
        <v>0.66455270996239524</v>
      </c>
      <c r="B10049">
        <f t="shared" ca="1" si="315"/>
        <v>4</v>
      </c>
      <c r="C10049">
        <v>10042</v>
      </c>
    </row>
    <row r="10050" spans="1:3" x14ac:dyDescent="0.25">
      <c r="A10050">
        <f t="shared" ca="1" si="314"/>
        <v>0.27592195350329984</v>
      </c>
      <c r="B10050">
        <f t="shared" ca="1" si="315"/>
        <v>3</v>
      </c>
      <c r="C10050">
        <v>10043</v>
      </c>
    </row>
    <row r="10051" spans="1:3" x14ac:dyDescent="0.25">
      <c r="A10051">
        <f t="shared" ca="1" si="314"/>
        <v>5.4614733880304134E-2</v>
      </c>
      <c r="B10051">
        <f t="shared" ca="1" si="315"/>
        <v>2</v>
      </c>
      <c r="C10051">
        <v>10044</v>
      </c>
    </row>
    <row r="10052" spans="1:3" x14ac:dyDescent="0.25">
      <c r="A10052">
        <f t="shared" ca="1" si="314"/>
        <v>0.92748708299295379</v>
      </c>
      <c r="B10052">
        <f t="shared" ca="1" si="315"/>
        <v>5</v>
      </c>
      <c r="C10052">
        <v>10045</v>
      </c>
    </row>
    <row r="10053" spans="1:3" x14ac:dyDescent="0.25">
      <c r="A10053">
        <f t="shared" ca="1" si="314"/>
        <v>0.94454645884546007</v>
      </c>
      <c r="B10053">
        <f t="shared" ca="1" si="315"/>
        <v>5</v>
      </c>
      <c r="C10053">
        <v>10046</v>
      </c>
    </row>
    <row r="10054" spans="1:3" x14ac:dyDescent="0.25">
      <c r="A10054">
        <f t="shared" ca="1" si="314"/>
        <v>0.2450378920119004</v>
      </c>
      <c r="B10054">
        <f t="shared" ca="1" si="315"/>
        <v>3</v>
      </c>
      <c r="C10054">
        <v>10047</v>
      </c>
    </row>
    <row r="10055" spans="1:3" x14ac:dyDescent="0.25">
      <c r="A10055">
        <f t="shared" ca="1" si="314"/>
        <v>0.8725204317627907</v>
      </c>
      <c r="B10055">
        <f t="shared" ca="1" si="315"/>
        <v>5</v>
      </c>
      <c r="C10055">
        <v>10048</v>
      </c>
    </row>
    <row r="10056" spans="1:3" x14ac:dyDescent="0.25">
      <c r="A10056">
        <f t="shared" ca="1" si="314"/>
        <v>0.45034142320270265</v>
      </c>
      <c r="B10056">
        <f t="shared" ca="1" si="315"/>
        <v>4</v>
      </c>
      <c r="C10056">
        <v>10049</v>
      </c>
    </row>
    <row r="10057" spans="1:3" x14ac:dyDescent="0.25">
      <c r="A10057">
        <f t="shared" ref="A10057:A10120" ca="1" si="316">RAND()</f>
        <v>0.24544763237629941</v>
      </c>
      <c r="B10057">
        <f t="shared" ref="B10057:B10120" ca="1" si="317">IF(A10057&lt;$B$5,$B$2,IF(A10057&lt;$C$5,$C$2,IF(A10057&lt;$D$5,$D$2,IF(A10057&lt;$E$5,$E$2,$F$2))))</f>
        <v>3</v>
      </c>
      <c r="C10057">
        <v>10050</v>
      </c>
    </row>
    <row r="10058" spans="1:3" x14ac:dyDescent="0.25">
      <c r="A10058">
        <f t="shared" ca="1" si="316"/>
        <v>0.24295937402077428</v>
      </c>
      <c r="B10058">
        <f t="shared" ca="1" si="317"/>
        <v>3</v>
      </c>
      <c r="C10058">
        <v>10051</v>
      </c>
    </row>
    <row r="10059" spans="1:3" x14ac:dyDescent="0.25">
      <c r="A10059">
        <f t="shared" ca="1" si="316"/>
        <v>0.47388669757918478</v>
      </c>
      <c r="B10059">
        <f t="shared" ca="1" si="317"/>
        <v>4</v>
      </c>
      <c r="C10059">
        <v>10052</v>
      </c>
    </row>
    <row r="10060" spans="1:3" x14ac:dyDescent="0.25">
      <c r="A10060">
        <f t="shared" ca="1" si="316"/>
        <v>0.80349939672908566</v>
      </c>
      <c r="B10060">
        <f t="shared" ca="1" si="317"/>
        <v>5</v>
      </c>
      <c r="C10060">
        <v>10053</v>
      </c>
    </row>
    <row r="10061" spans="1:3" x14ac:dyDescent="0.25">
      <c r="A10061">
        <f t="shared" ca="1" si="316"/>
        <v>0.14684558936814107</v>
      </c>
      <c r="B10061">
        <f t="shared" ca="1" si="317"/>
        <v>2</v>
      </c>
      <c r="C10061">
        <v>10054</v>
      </c>
    </row>
    <row r="10062" spans="1:3" x14ac:dyDescent="0.25">
      <c r="A10062">
        <f t="shared" ca="1" si="316"/>
        <v>0.51141577561830254</v>
      </c>
      <c r="B10062">
        <f t="shared" ca="1" si="317"/>
        <v>4</v>
      </c>
      <c r="C10062">
        <v>10055</v>
      </c>
    </row>
    <row r="10063" spans="1:3" x14ac:dyDescent="0.25">
      <c r="A10063">
        <f t="shared" ca="1" si="316"/>
        <v>0.76405907603037282</v>
      </c>
      <c r="B10063">
        <f t="shared" ca="1" si="317"/>
        <v>5</v>
      </c>
      <c r="C10063">
        <v>10056</v>
      </c>
    </row>
    <row r="10064" spans="1:3" x14ac:dyDescent="0.25">
      <c r="A10064">
        <f t="shared" ca="1" si="316"/>
        <v>0.81404676171597468</v>
      </c>
      <c r="B10064">
        <f t="shared" ca="1" si="317"/>
        <v>5</v>
      </c>
      <c r="C10064">
        <v>10057</v>
      </c>
    </row>
    <row r="10065" spans="1:3" x14ac:dyDescent="0.25">
      <c r="A10065">
        <f t="shared" ca="1" si="316"/>
        <v>0.67283961197526554</v>
      </c>
      <c r="B10065">
        <f t="shared" ca="1" si="317"/>
        <v>4</v>
      </c>
      <c r="C10065">
        <v>10058</v>
      </c>
    </row>
    <row r="10066" spans="1:3" x14ac:dyDescent="0.25">
      <c r="A10066">
        <f t="shared" ca="1" si="316"/>
        <v>4.1312014202302572E-2</v>
      </c>
      <c r="B10066">
        <f t="shared" ca="1" si="317"/>
        <v>2</v>
      </c>
      <c r="C10066">
        <v>10059</v>
      </c>
    </row>
    <row r="10067" spans="1:3" x14ac:dyDescent="0.25">
      <c r="A10067">
        <f t="shared" ca="1" si="316"/>
        <v>0.27160195143084864</v>
      </c>
      <c r="B10067">
        <f t="shared" ca="1" si="317"/>
        <v>3</v>
      </c>
      <c r="C10067">
        <v>10060</v>
      </c>
    </row>
    <row r="10068" spans="1:3" x14ac:dyDescent="0.25">
      <c r="A10068">
        <f t="shared" ca="1" si="316"/>
        <v>0.3652498684413813</v>
      </c>
      <c r="B10068">
        <f t="shared" ca="1" si="317"/>
        <v>3</v>
      </c>
      <c r="C10068">
        <v>10061</v>
      </c>
    </row>
    <row r="10069" spans="1:3" x14ac:dyDescent="0.25">
      <c r="A10069">
        <f t="shared" ca="1" si="316"/>
        <v>0.61808110379087255</v>
      </c>
      <c r="B10069">
        <f t="shared" ca="1" si="317"/>
        <v>4</v>
      </c>
      <c r="C10069">
        <v>10062</v>
      </c>
    </row>
    <row r="10070" spans="1:3" x14ac:dyDescent="0.25">
      <c r="A10070">
        <f t="shared" ca="1" si="316"/>
        <v>0.90283422939252989</v>
      </c>
      <c r="B10070">
        <f t="shared" ca="1" si="317"/>
        <v>5</v>
      </c>
      <c r="C10070">
        <v>10063</v>
      </c>
    </row>
    <row r="10071" spans="1:3" x14ac:dyDescent="0.25">
      <c r="A10071">
        <f t="shared" ca="1" si="316"/>
        <v>0.82949953460292347</v>
      </c>
      <c r="B10071">
        <f t="shared" ca="1" si="317"/>
        <v>5</v>
      </c>
      <c r="C10071">
        <v>10064</v>
      </c>
    </row>
    <row r="10072" spans="1:3" x14ac:dyDescent="0.25">
      <c r="A10072">
        <f t="shared" ca="1" si="316"/>
        <v>0.45298052169831338</v>
      </c>
      <c r="B10072">
        <f t="shared" ca="1" si="317"/>
        <v>4</v>
      </c>
      <c r="C10072">
        <v>10065</v>
      </c>
    </row>
    <row r="10073" spans="1:3" x14ac:dyDescent="0.25">
      <c r="A10073">
        <f t="shared" ca="1" si="316"/>
        <v>0.87270157461005693</v>
      </c>
      <c r="B10073">
        <f t="shared" ca="1" si="317"/>
        <v>5</v>
      </c>
      <c r="C10073">
        <v>10066</v>
      </c>
    </row>
    <row r="10074" spans="1:3" x14ac:dyDescent="0.25">
      <c r="A10074">
        <f t="shared" ca="1" si="316"/>
        <v>0.50658106438274464</v>
      </c>
      <c r="B10074">
        <f t="shared" ca="1" si="317"/>
        <v>4</v>
      </c>
      <c r="C10074">
        <v>10067</v>
      </c>
    </row>
    <row r="10075" spans="1:3" x14ac:dyDescent="0.25">
      <c r="A10075">
        <f t="shared" ca="1" si="316"/>
        <v>0.88333358388716321</v>
      </c>
      <c r="B10075">
        <f t="shared" ca="1" si="317"/>
        <v>5</v>
      </c>
      <c r="C10075">
        <v>10068</v>
      </c>
    </row>
    <row r="10076" spans="1:3" x14ac:dyDescent="0.25">
      <c r="A10076">
        <f t="shared" ca="1" si="316"/>
        <v>0.82800421879635144</v>
      </c>
      <c r="B10076">
        <f t="shared" ca="1" si="317"/>
        <v>5</v>
      </c>
      <c r="C10076">
        <v>10069</v>
      </c>
    </row>
    <row r="10077" spans="1:3" x14ac:dyDescent="0.25">
      <c r="A10077">
        <f t="shared" ca="1" si="316"/>
        <v>0.33808172227291799</v>
      </c>
      <c r="B10077">
        <f t="shared" ca="1" si="317"/>
        <v>3</v>
      </c>
      <c r="C10077">
        <v>10070</v>
      </c>
    </row>
    <row r="10078" spans="1:3" x14ac:dyDescent="0.25">
      <c r="A10078">
        <f t="shared" ca="1" si="316"/>
        <v>0.97732401002823499</v>
      </c>
      <c r="B10078">
        <f t="shared" ca="1" si="317"/>
        <v>6</v>
      </c>
      <c r="C10078">
        <v>10071</v>
      </c>
    </row>
    <row r="10079" spans="1:3" x14ac:dyDescent="0.25">
      <c r="A10079">
        <f t="shared" ca="1" si="316"/>
        <v>0.48927381383113511</v>
      </c>
      <c r="B10079">
        <f t="shared" ca="1" si="317"/>
        <v>4</v>
      </c>
      <c r="C10079">
        <v>10072</v>
      </c>
    </row>
    <row r="10080" spans="1:3" x14ac:dyDescent="0.25">
      <c r="A10080">
        <f t="shared" ca="1" si="316"/>
        <v>1.6984761142112115E-2</v>
      </c>
      <c r="B10080">
        <f t="shared" ca="1" si="317"/>
        <v>2</v>
      </c>
      <c r="C10080">
        <v>10073</v>
      </c>
    </row>
    <row r="10081" spans="1:3" x14ac:dyDescent="0.25">
      <c r="A10081">
        <f t="shared" ca="1" si="316"/>
        <v>0.36780142399364657</v>
      </c>
      <c r="B10081">
        <f t="shared" ca="1" si="317"/>
        <v>3</v>
      </c>
      <c r="C10081">
        <v>10074</v>
      </c>
    </row>
    <row r="10082" spans="1:3" x14ac:dyDescent="0.25">
      <c r="A10082">
        <f t="shared" ca="1" si="316"/>
        <v>0.76215837589698676</v>
      </c>
      <c r="B10082">
        <f t="shared" ca="1" si="317"/>
        <v>5</v>
      </c>
      <c r="C10082">
        <v>10075</v>
      </c>
    </row>
    <row r="10083" spans="1:3" x14ac:dyDescent="0.25">
      <c r="A10083">
        <f t="shared" ca="1" si="316"/>
        <v>6.7004709353909342E-2</v>
      </c>
      <c r="B10083">
        <f t="shared" ca="1" si="317"/>
        <v>2</v>
      </c>
      <c r="C10083">
        <v>10076</v>
      </c>
    </row>
    <row r="10084" spans="1:3" x14ac:dyDescent="0.25">
      <c r="A10084">
        <f t="shared" ca="1" si="316"/>
        <v>0.37723154693665795</v>
      </c>
      <c r="B10084">
        <f t="shared" ca="1" si="317"/>
        <v>3</v>
      </c>
      <c r="C10084">
        <v>10077</v>
      </c>
    </row>
    <row r="10085" spans="1:3" x14ac:dyDescent="0.25">
      <c r="A10085">
        <f t="shared" ca="1" si="316"/>
        <v>0.90623400583719937</v>
      </c>
      <c r="B10085">
        <f t="shared" ca="1" si="317"/>
        <v>5</v>
      </c>
      <c r="C10085">
        <v>10078</v>
      </c>
    </row>
    <row r="10086" spans="1:3" x14ac:dyDescent="0.25">
      <c r="A10086">
        <f t="shared" ca="1" si="316"/>
        <v>7.8038614601590339E-2</v>
      </c>
      <c r="B10086">
        <f t="shared" ca="1" si="317"/>
        <v>2</v>
      </c>
      <c r="C10086">
        <v>10079</v>
      </c>
    </row>
    <row r="10087" spans="1:3" x14ac:dyDescent="0.25">
      <c r="A10087">
        <f t="shared" ca="1" si="316"/>
        <v>0.67019757061084595</v>
      </c>
      <c r="B10087">
        <f t="shared" ca="1" si="317"/>
        <v>4</v>
      </c>
      <c r="C10087">
        <v>10080</v>
      </c>
    </row>
    <row r="10088" spans="1:3" x14ac:dyDescent="0.25">
      <c r="A10088">
        <f t="shared" ca="1" si="316"/>
        <v>0.89513687280572185</v>
      </c>
      <c r="B10088">
        <f t="shared" ca="1" si="317"/>
        <v>5</v>
      </c>
      <c r="C10088">
        <v>10081</v>
      </c>
    </row>
    <row r="10089" spans="1:3" x14ac:dyDescent="0.25">
      <c r="A10089">
        <f t="shared" ca="1" si="316"/>
        <v>6.6607716972361675E-2</v>
      </c>
      <c r="B10089">
        <f t="shared" ca="1" si="317"/>
        <v>2</v>
      </c>
      <c r="C10089">
        <v>10082</v>
      </c>
    </row>
    <row r="10090" spans="1:3" x14ac:dyDescent="0.25">
      <c r="A10090">
        <f t="shared" ca="1" si="316"/>
        <v>2.7696148399239839E-2</v>
      </c>
      <c r="B10090">
        <f t="shared" ca="1" si="317"/>
        <v>2</v>
      </c>
      <c r="C10090">
        <v>10083</v>
      </c>
    </row>
    <row r="10091" spans="1:3" x14ac:dyDescent="0.25">
      <c r="A10091">
        <f t="shared" ca="1" si="316"/>
        <v>0.91819141187991837</v>
      </c>
      <c r="B10091">
        <f t="shared" ca="1" si="317"/>
        <v>5</v>
      </c>
      <c r="C10091">
        <v>10084</v>
      </c>
    </row>
    <row r="10092" spans="1:3" x14ac:dyDescent="0.25">
      <c r="A10092">
        <f t="shared" ca="1" si="316"/>
        <v>0.91643310379236942</v>
      </c>
      <c r="B10092">
        <f t="shared" ca="1" si="317"/>
        <v>5</v>
      </c>
      <c r="C10092">
        <v>10085</v>
      </c>
    </row>
    <row r="10093" spans="1:3" x14ac:dyDescent="0.25">
      <c r="A10093">
        <f t="shared" ca="1" si="316"/>
        <v>0.6251677759112888</v>
      </c>
      <c r="B10093">
        <f t="shared" ca="1" si="317"/>
        <v>4</v>
      </c>
      <c r="C10093">
        <v>10086</v>
      </c>
    </row>
    <row r="10094" spans="1:3" x14ac:dyDescent="0.25">
      <c r="A10094">
        <f t="shared" ca="1" si="316"/>
        <v>0.44980195848397997</v>
      </c>
      <c r="B10094">
        <f t="shared" ca="1" si="317"/>
        <v>4</v>
      </c>
      <c r="C10094">
        <v>10087</v>
      </c>
    </row>
    <row r="10095" spans="1:3" x14ac:dyDescent="0.25">
      <c r="A10095">
        <f t="shared" ca="1" si="316"/>
        <v>0.41826615803193501</v>
      </c>
      <c r="B10095">
        <f t="shared" ca="1" si="317"/>
        <v>3</v>
      </c>
      <c r="C10095">
        <v>10088</v>
      </c>
    </row>
    <row r="10096" spans="1:3" x14ac:dyDescent="0.25">
      <c r="A10096">
        <f t="shared" ca="1" si="316"/>
        <v>0.25817972371427833</v>
      </c>
      <c r="B10096">
        <f t="shared" ca="1" si="317"/>
        <v>3</v>
      </c>
      <c r="C10096">
        <v>10089</v>
      </c>
    </row>
    <row r="10097" spans="1:3" x14ac:dyDescent="0.25">
      <c r="A10097">
        <f t="shared" ca="1" si="316"/>
        <v>0.53907313224755837</v>
      </c>
      <c r="B10097">
        <f t="shared" ca="1" si="317"/>
        <v>4</v>
      </c>
      <c r="C10097">
        <v>10090</v>
      </c>
    </row>
    <row r="10098" spans="1:3" x14ac:dyDescent="0.25">
      <c r="A10098">
        <f t="shared" ca="1" si="316"/>
        <v>0.42787057077216561</v>
      </c>
      <c r="B10098">
        <f t="shared" ca="1" si="317"/>
        <v>3</v>
      </c>
      <c r="C10098">
        <v>10091</v>
      </c>
    </row>
    <row r="10099" spans="1:3" x14ac:dyDescent="0.25">
      <c r="A10099">
        <f t="shared" ca="1" si="316"/>
        <v>0.97576249244216684</v>
      </c>
      <c r="B10099">
        <f t="shared" ca="1" si="317"/>
        <v>6</v>
      </c>
      <c r="C10099">
        <v>10092</v>
      </c>
    </row>
    <row r="10100" spans="1:3" x14ac:dyDescent="0.25">
      <c r="A10100">
        <f t="shared" ca="1" si="316"/>
        <v>0.97784944728276135</v>
      </c>
      <c r="B10100">
        <f t="shared" ca="1" si="317"/>
        <v>6</v>
      </c>
      <c r="C10100">
        <v>10093</v>
      </c>
    </row>
    <row r="10101" spans="1:3" x14ac:dyDescent="0.25">
      <c r="A10101">
        <f t="shared" ca="1" si="316"/>
        <v>0.46605248100665453</v>
      </c>
      <c r="B10101">
        <f t="shared" ca="1" si="317"/>
        <v>4</v>
      </c>
      <c r="C10101">
        <v>10094</v>
      </c>
    </row>
    <row r="10102" spans="1:3" x14ac:dyDescent="0.25">
      <c r="A10102">
        <f t="shared" ca="1" si="316"/>
        <v>0.49828938806157363</v>
      </c>
      <c r="B10102">
        <f t="shared" ca="1" si="317"/>
        <v>4</v>
      </c>
      <c r="C10102">
        <v>10095</v>
      </c>
    </row>
    <row r="10103" spans="1:3" x14ac:dyDescent="0.25">
      <c r="A10103">
        <f t="shared" ca="1" si="316"/>
        <v>0.90238486804853246</v>
      </c>
      <c r="B10103">
        <f t="shared" ca="1" si="317"/>
        <v>5</v>
      </c>
      <c r="C10103">
        <v>10096</v>
      </c>
    </row>
    <row r="10104" spans="1:3" x14ac:dyDescent="0.25">
      <c r="A10104">
        <f t="shared" ca="1" si="316"/>
        <v>0.94096097283712432</v>
      </c>
      <c r="B10104">
        <f t="shared" ca="1" si="317"/>
        <v>5</v>
      </c>
      <c r="C10104">
        <v>10097</v>
      </c>
    </row>
    <row r="10105" spans="1:3" x14ac:dyDescent="0.25">
      <c r="A10105">
        <f t="shared" ca="1" si="316"/>
        <v>0.73946677805654937</v>
      </c>
      <c r="B10105">
        <f t="shared" ca="1" si="317"/>
        <v>4</v>
      </c>
      <c r="C10105">
        <v>10098</v>
      </c>
    </row>
    <row r="10106" spans="1:3" x14ac:dyDescent="0.25">
      <c r="A10106">
        <f t="shared" ca="1" si="316"/>
        <v>0.14610330348360023</v>
      </c>
      <c r="B10106">
        <f t="shared" ca="1" si="317"/>
        <v>2</v>
      </c>
      <c r="C10106">
        <v>10099</v>
      </c>
    </row>
    <row r="10107" spans="1:3" x14ac:dyDescent="0.25">
      <c r="A10107">
        <f t="shared" ca="1" si="316"/>
        <v>0.78653871649784401</v>
      </c>
      <c r="B10107">
        <f t="shared" ca="1" si="317"/>
        <v>5</v>
      </c>
      <c r="C10107">
        <v>10100</v>
      </c>
    </row>
    <row r="10108" spans="1:3" x14ac:dyDescent="0.25">
      <c r="A10108">
        <f t="shared" ca="1" si="316"/>
        <v>0.87750959911913429</v>
      </c>
      <c r="B10108">
        <f t="shared" ca="1" si="317"/>
        <v>5</v>
      </c>
      <c r="C10108">
        <v>10101</v>
      </c>
    </row>
    <row r="10109" spans="1:3" x14ac:dyDescent="0.25">
      <c r="A10109">
        <f t="shared" ca="1" si="316"/>
        <v>0.89735978703625918</v>
      </c>
      <c r="B10109">
        <f t="shared" ca="1" si="317"/>
        <v>5</v>
      </c>
      <c r="C10109">
        <v>10102</v>
      </c>
    </row>
    <row r="10110" spans="1:3" x14ac:dyDescent="0.25">
      <c r="A10110">
        <f t="shared" ca="1" si="316"/>
        <v>0.29363651971826554</v>
      </c>
      <c r="B10110">
        <f t="shared" ca="1" si="317"/>
        <v>3</v>
      </c>
      <c r="C10110">
        <v>10103</v>
      </c>
    </row>
    <row r="10111" spans="1:3" x14ac:dyDescent="0.25">
      <c r="A10111">
        <f t="shared" ca="1" si="316"/>
        <v>0.93891239151233929</v>
      </c>
      <c r="B10111">
        <f t="shared" ca="1" si="317"/>
        <v>5</v>
      </c>
      <c r="C10111">
        <v>10104</v>
      </c>
    </row>
    <row r="10112" spans="1:3" x14ac:dyDescent="0.25">
      <c r="A10112">
        <f t="shared" ca="1" si="316"/>
        <v>0.72646647102615214</v>
      </c>
      <c r="B10112">
        <f t="shared" ca="1" si="317"/>
        <v>4</v>
      </c>
      <c r="C10112">
        <v>10105</v>
      </c>
    </row>
    <row r="10113" spans="1:3" x14ac:dyDescent="0.25">
      <c r="A10113">
        <f t="shared" ca="1" si="316"/>
        <v>0.7403952591158478</v>
      </c>
      <c r="B10113">
        <f t="shared" ca="1" si="317"/>
        <v>4</v>
      </c>
      <c r="C10113">
        <v>10106</v>
      </c>
    </row>
    <row r="10114" spans="1:3" x14ac:dyDescent="0.25">
      <c r="A10114">
        <f t="shared" ca="1" si="316"/>
        <v>0.76849002463898597</v>
      </c>
      <c r="B10114">
        <f t="shared" ca="1" si="317"/>
        <v>5</v>
      </c>
      <c r="C10114">
        <v>10107</v>
      </c>
    </row>
    <row r="10115" spans="1:3" x14ac:dyDescent="0.25">
      <c r="A10115">
        <f t="shared" ca="1" si="316"/>
        <v>0.39543752085013251</v>
      </c>
      <c r="B10115">
        <f t="shared" ca="1" si="317"/>
        <v>3</v>
      </c>
      <c r="C10115">
        <v>10108</v>
      </c>
    </row>
    <row r="10116" spans="1:3" x14ac:dyDescent="0.25">
      <c r="A10116">
        <f t="shared" ca="1" si="316"/>
        <v>0.27195385564482921</v>
      </c>
      <c r="B10116">
        <f t="shared" ca="1" si="317"/>
        <v>3</v>
      </c>
      <c r="C10116">
        <v>10109</v>
      </c>
    </row>
    <row r="10117" spans="1:3" x14ac:dyDescent="0.25">
      <c r="A10117">
        <f t="shared" ca="1" si="316"/>
        <v>0.58966539452351185</v>
      </c>
      <c r="B10117">
        <f t="shared" ca="1" si="317"/>
        <v>4</v>
      </c>
      <c r="C10117">
        <v>10110</v>
      </c>
    </row>
    <row r="10118" spans="1:3" x14ac:dyDescent="0.25">
      <c r="A10118">
        <f t="shared" ca="1" si="316"/>
        <v>7.5696087729150596E-2</v>
      </c>
      <c r="B10118">
        <f t="shared" ca="1" si="317"/>
        <v>2</v>
      </c>
      <c r="C10118">
        <v>10111</v>
      </c>
    </row>
    <row r="10119" spans="1:3" x14ac:dyDescent="0.25">
      <c r="A10119">
        <f t="shared" ca="1" si="316"/>
        <v>0.5971796153815776</v>
      </c>
      <c r="B10119">
        <f t="shared" ca="1" si="317"/>
        <v>4</v>
      </c>
      <c r="C10119">
        <v>10112</v>
      </c>
    </row>
    <row r="10120" spans="1:3" x14ac:dyDescent="0.25">
      <c r="A10120">
        <f t="shared" ca="1" si="316"/>
        <v>0.35274416724100455</v>
      </c>
      <c r="B10120">
        <f t="shared" ca="1" si="317"/>
        <v>3</v>
      </c>
      <c r="C10120">
        <v>10113</v>
      </c>
    </row>
    <row r="10121" spans="1:3" x14ac:dyDescent="0.25">
      <c r="A10121">
        <f t="shared" ref="A10121:A10184" ca="1" si="318">RAND()</f>
        <v>0.66990798789732664</v>
      </c>
      <c r="B10121">
        <f t="shared" ref="B10121:B10184" ca="1" si="319">IF(A10121&lt;$B$5,$B$2,IF(A10121&lt;$C$5,$C$2,IF(A10121&lt;$D$5,$D$2,IF(A10121&lt;$E$5,$E$2,$F$2))))</f>
        <v>4</v>
      </c>
      <c r="C10121">
        <v>10114</v>
      </c>
    </row>
    <row r="10122" spans="1:3" x14ac:dyDescent="0.25">
      <c r="A10122">
        <f t="shared" ca="1" si="318"/>
        <v>0.23072694179099495</v>
      </c>
      <c r="B10122">
        <f t="shared" ca="1" si="319"/>
        <v>3</v>
      </c>
      <c r="C10122">
        <v>10115</v>
      </c>
    </row>
    <row r="10123" spans="1:3" x14ac:dyDescent="0.25">
      <c r="A10123">
        <f t="shared" ca="1" si="318"/>
        <v>0.63950013147553364</v>
      </c>
      <c r="B10123">
        <f t="shared" ca="1" si="319"/>
        <v>4</v>
      </c>
      <c r="C10123">
        <v>10116</v>
      </c>
    </row>
    <row r="10124" spans="1:3" x14ac:dyDescent="0.25">
      <c r="A10124">
        <f t="shared" ca="1" si="318"/>
        <v>0.67673843262785138</v>
      </c>
      <c r="B10124">
        <f t="shared" ca="1" si="319"/>
        <v>4</v>
      </c>
      <c r="C10124">
        <v>10117</v>
      </c>
    </row>
    <row r="10125" spans="1:3" x14ac:dyDescent="0.25">
      <c r="A10125">
        <f t="shared" ca="1" si="318"/>
        <v>0.92506083705892983</v>
      </c>
      <c r="B10125">
        <f t="shared" ca="1" si="319"/>
        <v>5</v>
      </c>
      <c r="C10125">
        <v>10118</v>
      </c>
    </row>
    <row r="10126" spans="1:3" x14ac:dyDescent="0.25">
      <c r="A10126">
        <f t="shared" ca="1" si="318"/>
        <v>0.56534888789617521</v>
      </c>
      <c r="B10126">
        <f t="shared" ca="1" si="319"/>
        <v>4</v>
      </c>
      <c r="C10126">
        <v>10119</v>
      </c>
    </row>
    <row r="10127" spans="1:3" x14ac:dyDescent="0.25">
      <c r="A10127">
        <f t="shared" ca="1" si="318"/>
        <v>0.50690996440658287</v>
      </c>
      <c r="B10127">
        <f t="shared" ca="1" si="319"/>
        <v>4</v>
      </c>
      <c r="C10127">
        <v>10120</v>
      </c>
    </row>
    <row r="10128" spans="1:3" x14ac:dyDescent="0.25">
      <c r="A10128">
        <f t="shared" ca="1" si="318"/>
        <v>1.0672139274946146E-2</v>
      </c>
      <c r="B10128">
        <f t="shared" ca="1" si="319"/>
        <v>2</v>
      </c>
      <c r="C10128">
        <v>10121</v>
      </c>
    </row>
    <row r="10129" spans="1:3" x14ac:dyDescent="0.25">
      <c r="A10129">
        <f t="shared" ca="1" si="318"/>
        <v>0.79765872031395801</v>
      </c>
      <c r="B10129">
        <f t="shared" ca="1" si="319"/>
        <v>5</v>
      </c>
      <c r="C10129">
        <v>10122</v>
      </c>
    </row>
    <row r="10130" spans="1:3" x14ac:dyDescent="0.25">
      <c r="A10130">
        <f t="shared" ca="1" si="318"/>
        <v>0.6504327357965709</v>
      </c>
      <c r="B10130">
        <f t="shared" ca="1" si="319"/>
        <v>4</v>
      </c>
      <c r="C10130">
        <v>10123</v>
      </c>
    </row>
    <row r="10131" spans="1:3" x14ac:dyDescent="0.25">
      <c r="A10131">
        <f t="shared" ca="1" si="318"/>
        <v>0.31888807530957342</v>
      </c>
      <c r="B10131">
        <f t="shared" ca="1" si="319"/>
        <v>3</v>
      </c>
      <c r="C10131">
        <v>10124</v>
      </c>
    </row>
    <row r="10132" spans="1:3" x14ac:dyDescent="0.25">
      <c r="A10132">
        <f t="shared" ca="1" si="318"/>
        <v>0.74016912908838017</v>
      </c>
      <c r="B10132">
        <f t="shared" ca="1" si="319"/>
        <v>4</v>
      </c>
      <c r="C10132">
        <v>10125</v>
      </c>
    </row>
    <row r="10133" spans="1:3" x14ac:dyDescent="0.25">
      <c r="A10133">
        <f t="shared" ca="1" si="318"/>
        <v>8.3847824658816461E-2</v>
      </c>
      <c r="B10133">
        <f t="shared" ca="1" si="319"/>
        <v>2</v>
      </c>
      <c r="C10133">
        <v>10126</v>
      </c>
    </row>
    <row r="10134" spans="1:3" x14ac:dyDescent="0.25">
      <c r="A10134">
        <f t="shared" ca="1" si="318"/>
        <v>0.60281553653724707</v>
      </c>
      <c r="B10134">
        <f t="shared" ca="1" si="319"/>
        <v>4</v>
      </c>
      <c r="C10134">
        <v>10127</v>
      </c>
    </row>
    <row r="10135" spans="1:3" x14ac:dyDescent="0.25">
      <c r="A10135">
        <f t="shared" ca="1" si="318"/>
        <v>0.69279845368767878</v>
      </c>
      <c r="B10135">
        <f t="shared" ca="1" si="319"/>
        <v>4</v>
      </c>
      <c r="C10135">
        <v>10128</v>
      </c>
    </row>
    <row r="10136" spans="1:3" x14ac:dyDescent="0.25">
      <c r="A10136">
        <f t="shared" ca="1" si="318"/>
        <v>7.3344290173849691E-2</v>
      </c>
      <c r="B10136">
        <f t="shared" ca="1" si="319"/>
        <v>2</v>
      </c>
      <c r="C10136">
        <v>10129</v>
      </c>
    </row>
    <row r="10137" spans="1:3" x14ac:dyDescent="0.25">
      <c r="A10137">
        <f t="shared" ca="1" si="318"/>
        <v>0.98438783278247433</v>
      </c>
      <c r="B10137">
        <f t="shared" ca="1" si="319"/>
        <v>6</v>
      </c>
      <c r="C10137">
        <v>10130</v>
      </c>
    </row>
    <row r="10138" spans="1:3" x14ac:dyDescent="0.25">
      <c r="A10138">
        <f t="shared" ca="1" si="318"/>
        <v>0.15461857261248813</v>
      </c>
      <c r="B10138">
        <f t="shared" ca="1" si="319"/>
        <v>2</v>
      </c>
      <c r="C10138">
        <v>10131</v>
      </c>
    </row>
    <row r="10139" spans="1:3" x14ac:dyDescent="0.25">
      <c r="A10139">
        <f t="shared" ca="1" si="318"/>
        <v>0.44837124916950799</v>
      </c>
      <c r="B10139">
        <f t="shared" ca="1" si="319"/>
        <v>4</v>
      </c>
      <c r="C10139">
        <v>10132</v>
      </c>
    </row>
    <row r="10140" spans="1:3" x14ac:dyDescent="0.25">
      <c r="A10140">
        <f t="shared" ca="1" si="318"/>
        <v>0.75208062466493575</v>
      </c>
      <c r="B10140">
        <f t="shared" ca="1" si="319"/>
        <v>4</v>
      </c>
      <c r="C10140">
        <v>10133</v>
      </c>
    </row>
    <row r="10141" spans="1:3" x14ac:dyDescent="0.25">
      <c r="A10141">
        <f t="shared" ca="1" si="318"/>
        <v>0.88214706458381298</v>
      </c>
      <c r="B10141">
        <f t="shared" ca="1" si="319"/>
        <v>5</v>
      </c>
      <c r="C10141">
        <v>10134</v>
      </c>
    </row>
    <row r="10142" spans="1:3" x14ac:dyDescent="0.25">
      <c r="A10142">
        <f t="shared" ca="1" si="318"/>
        <v>0.59432178039129824</v>
      </c>
      <c r="B10142">
        <f t="shared" ca="1" si="319"/>
        <v>4</v>
      </c>
      <c r="C10142">
        <v>10135</v>
      </c>
    </row>
    <row r="10143" spans="1:3" x14ac:dyDescent="0.25">
      <c r="A10143">
        <f t="shared" ca="1" si="318"/>
        <v>0.46074523068311601</v>
      </c>
      <c r="B10143">
        <f t="shared" ca="1" si="319"/>
        <v>4</v>
      </c>
      <c r="C10143">
        <v>10136</v>
      </c>
    </row>
    <row r="10144" spans="1:3" x14ac:dyDescent="0.25">
      <c r="A10144">
        <f t="shared" ca="1" si="318"/>
        <v>0.16799622823321081</v>
      </c>
      <c r="B10144">
        <f t="shared" ca="1" si="319"/>
        <v>3</v>
      </c>
      <c r="C10144">
        <v>10137</v>
      </c>
    </row>
    <row r="10145" spans="1:3" x14ac:dyDescent="0.25">
      <c r="A10145">
        <f t="shared" ca="1" si="318"/>
        <v>0.95856271848010877</v>
      </c>
      <c r="B10145">
        <f t="shared" ca="1" si="319"/>
        <v>5</v>
      </c>
      <c r="C10145">
        <v>10138</v>
      </c>
    </row>
    <row r="10146" spans="1:3" x14ac:dyDescent="0.25">
      <c r="A10146">
        <f t="shared" ca="1" si="318"/>
        <v>0.53056906779712598</v>
      </c>
      <c r="B10146">
        <f t="shared" ca="1" si="319"/>
        <v>4</v>
      </c>
      <c r="C10146">
        <v>10139</v>
      </c>
    </row>
    <row r="10147" spans="1:3" x14ac:dyDescent="0.25">
      <c r="A10147">
        <f t="shared" ca="1" si="318"/>
        <v>0.13577651765512488</v>
      </c>
      <c r="B10147">
        <f t="shared" ca="1" si="319"/>
        <v>2</v>
      </c>
      <c r="C10147">
        <v>10140</v>
      </c>
    </row>
    <row r="10148" spans="1:3" x14ac:dyDescent="0.25">
      <c r="A10148">
        <f t="shared" ca="1" si="318"/>
        <v>0.63991075138516496</v>
      </c>
      <c r="B10148">
        <f t="shared" ca="1" si="319"/>
        <v>4</v>
      </c>
      <c r="C10148">
        <v>10141</v>
      </c>
    </row>
    <row r="10149" spans="1:3" x14ac:dyDescent="0.25">
      <c r="A10149">
        <f t="shared" ca="1" si="318"/>
        <v>0.24339166375126198</v>
      </c>
      <c r="B10149">
        <f t="shared" ca="1" si="319"/>
        <v>3</v>
      </c>
      <c r="C10149">
        <v>10142</v>
      </c>
    </row>
    <row r="10150" spans="1:3" x14ac:dyDescent="0.25">
      <c r="A10150">
        <f t="shared" ca="1" si="318"/>
        <v>0.55293118155988141</v>
      </c>
      <c r="B10150">
        <f t="shared" ca="1" si="319"/>
        <v>4</v>
      </c>
      <c r="C10150">
        <v>10143</v>
      </c>
    </row>
    <row r="10151" spans="1:3" x14ac:dyDescent="0.25">
      <c r="A10151">
        <f t="shared" ca="1" si="318"/>
        <v>0.39882302286596516</v>
      </c>
      <c r="B10151">
        <f t="shared" ca="1" si="319"/>
        <v>3</v>
      </c>
      <c r="C10151">
        <v>10144</v>
      </c>
    </row>
    <row r="10152" spans="1:3" x14ac:dyDescent="0.25">
      <c r="A10152">
        <f t="shared" ca="1" si="318"/>
        <v>0.40736899164977725</v>
      </c>
      <c r="B10152">
        <f t="shared" ca="1" si="319"/>
        <v>3</v>
      </c>
      <c r="C10152">
        <v>10145</v>
      </c>
    </row>
    <row r="10153" spans="1:3" x14ac:dyDescent="0.25">
      <c r="A10153">
        <f t="shared" ca="1" si="318"/>
        <v>0.36670432401756248</v>
      </c>
      <c r="B10153">
        <f t="shared" ca="1" si="319"/>
        <v>3</v>
      </c>
      <c r="C10153">
        <v>10146</v>
      </c>
    </row>
    <row r="10154" spans="1:3" x14ac:dyDescent="0.25">
      <c r="A10154">
        <f t="shared" ca="1" si="318"/>
        <v>0.28880346757345199</v>
      </c>
      <c r="B10154">
        <f t="shared" ca="1" si="319"/>
        <v>3</v>
      </c>
      <c r="C10154">
        <v>10147</v>
      </c>
    </row>
    <row r="10155" spans="1:3" x14ac:dyDescent="0.25">
      <c r="A10155">
        <f t="shared" ca="1" si="318"/>
        <v>0.95661204101350017</v>
      </c>
      <c r="B10155">
        <f t="shared" ca="1" si="319"/>
        <v>5</v>
      </c>
      <c r="C10155">
        <v>10148</v>
      </c>
    </row>
    <row r="10156" spans="1:3" x14ac:dyDescent="0.25">
      <c r="A10156">
        <f t="shared" ca="1" si="318"/>
        <v>0.1674322036734105</v>
      </c>
      <c r="B10156">
        <f t="shared" ca="1" si="319"/>
        <v>3</v>
      </c>
      <c r="C10156">
        <v>10149</v>
      </c>
    </row>
    <row r="10157" spans="1:3" x14ac:dyDescent="0.25">
      <c r="A10157">
        <f t="shared" ca="1" si="318"/>
        <v>0.94849818226337701</v>
      </c>
      <c r="B10157">
        <f t="shared" ca="1" si="319"/>
        <v>5</v>
      </c>
      <c r="C10157">
        <v>10150</v>
      </c>
    </row>
    <row r="10158" spans="1:3" x14ac:dyDescent="0.25">
      <c r="A10158">
        <f t="shared" ca="1" si="318"/>
        <v>4.303651369356043E-2</v>
      </c>
      <c r="B10158">
        <f t="shared" ca="1" si="319"/>
        <v>2</v>
      </c>
      <c r="C10158">
        <v>10151</v>
      </c>
    </row>
    <row r="10159" spans="1:3" x14ac:dyDescent="0.25">
      <c r="A10159">
        <f t="shared" ca="1" si="318"/>
        <v>0.65740463448622666</v>
      </c>
      <c r="B10159">
        <f t="shared" ca="1" si="319"/>
        <v>4</v>
      </c>
      <c r="C10159">
        <v>10152</v>
      </c>
    </row>
    <row r="10160" spans="1:3" x14ac:dyDescent="0.25">
      <c r="A10160">
        <f t="shared" ca="1" si="318"/>
        <v>7.8109062332161083E-2</v>
      </c>
      <c r="B10160">
        <f t="shared" ca="1" si="319"/>
        <v>2</v>
      </c>
      <c r="C10160">
        <v>10153</v>
      </c>
    </row>
    <row r="10161" spans="1:3" x14ac:dyDescent="0.25">
      <c r="A10161">
        <f t="shared" ca="1" si="318"/>
        <v>0.35611091616362556</v>
      </c>
      <c r="B10161">
        <f t="shared" ca="1" si="319"/>
        <v>3</v>
      </c>
      <c r="C10161">
        <v>10154</v>
      </c>
    </row>
    <row r="10162" spans="1:3" x14ac:dyDescent="0.25">
      <c r="A10162">
        <f t="shared" ca="1" si="318"/>
        <v>0.61434938928634464</v>
      </c>
      <c r="B10162">
        <f t="shared" ca="1" si="319"/>
        <v>4</v>
      </c>
      <c r="C10162">
        <v>10155</v>
      </c>
    </row>
    <row r="10163" spans="1:3" x14ac:dyDescent="0.25">
      <c r="A10163">
        <f t="shared" ca="1" si="318"/>
        <v>0.4058875476298236</v>
      </c>
      <c r="B10163">
        <f t="shared" ca="1" si="319"/>
        <v>3</v>
      </c>
      <c r="C10163">
        <v>10156</v>
      </c>
    </row>
    <row r="10164" spans="1:3" x14ac:dyDescent="0.25">
      <c r="A10164">
        <f t="shared" ca="1" si="318"/>
        <v>6.3416274634691128E-3</v>
      </c>
      <c r="B10164">
        <f t="shared" ca="1" si="319"/>
        <v>2</v>
      </c>
      <c r="C10164">
        <v>10157</v>
      </c>
    </row>
    <row r="10165" spans="1:3" x14ac:dyDescent="0.25">
      <c r="A10165">
        <f t="shared" ca="1" si="318"/>
        <v>0.82492027753953689</v>
      </c>
      <c r="B10165">
        <f t="shared" ca="1" si="319"/>
        <v>5</v>
      </c>
      <c r="C10165">
        <v>10158</v>
      </c>
    </row>
    <row r="10166" spans="1:3" x14ac:dyDescent="0.25">
      <c r="A10166">
        <f t="shared" ca="1" si="318"/>
        <v>0.45433902290337724</v>
      </c>
      <c r="B10166">
        <f t="shared" ca="1" si="319"/>
        <v>4</v>
      </c>
      <c r="C10166">
        <v>10159</v>
      </c>
    </row>
    <row r="10167" spans="1:3" x14ac:dyDescent="0.25">
      <c r="A10167">
        <f t="shared" ca="1" si="318"/>
        <v>0.88718992751556458</v>
      </c>
      <c r="B10167">
        <f t="shared" ca="1" si="319"/>
        <v>5</v>
      </c>
      <c r="C10167">
        <v>10160</v>
      </c>
    </row>
    <row r="10168" spans="1:3" x14ac:dyDescent="0.25">
      <c r="A10168">
        <f t="shared" ca="1" si="318"/>
        <v>0.78397346115200384</v>
      </c>
      <c r="B10168">
        <f t="shared" ca="1" si="319"/>
        <v>5</v>
      </c>
      <c r="C10168">
        <v>10161</v>
      </c>
    </row>
    <row r="10169" spans="1:3" x14ac:dyDescent="0.25">
      <c r="A10169">
        <f t="shared" ca="1" si="318"/>
        <v>0.45417900158622071</v>
      </c>
      <c r="B10169">
        <f t="shared" ca="1" si="319"/>
        <v>4</v>
      </c>
      <c r="C10169">
        <v>10162</v>
      </c>
    </row>
    <row r="10170" spans="1:3" x14ac:dyDescent="0.25">
      <c r="A10170">
        <f t="shared" ca="1" si="318"/>
        <v>0.18363229137546055</v>
      </c>
      <c r="B10170">
        <f t="shared" ca="1" si="319"/>
        <v>3</v>
      </c>
      <c r="C10170">
        <v>10163</v>
      </c>
    </row>
    <row r="10171" spans="1:3" x14ac:dyDescent="0.25">
      <c r="A10171">
        <f t="shared" ca="1" si="318"/>
        <v>0.78848515586168777</v>
      </c>
      <c r="B10171">
        <f t="shared" ca="1" si="319"/>
        <v>5</v>
      </c>
      <c r="C10171">
        <v>10164</v>
      </c>
    </row>
    <row r="10172" spans="1:3" x14ac:dyDescent="0.25">
      <c r="A10172">
        <f t="shared" ca="1" si="318"/>
        <v>0.68499306144629168</v>
      </c>
      <c r="B10172">
        <f t="shared" ca="1" si="319"/>
        <v>4</v>
      </c>
      <c r="C10172">
        <v>10165</v>
      </c>
    </row>
    <row r="10173" spans="1:3" x14ac:dyDescent="0.25">
      <c r="A10173">
        <f t="shared" ca="1" si="318"/>
        <v>0.39894438096442175</v>
      </c>
      <c r="B10173">
        <f t="shared" ca="1" si="319"/>
        <v>3</v>
      </c>
      <c r="C10173">
        <v>10166</v>
      </c>
    </row>
    <row r="10174" spans="1:3" x14ac:dyDescent="0.25">
      <c r="A10174">
        <f t="shared" ca="1" si="318"/>
        <v>1.2072340723332964E-2</v>
      </c>
      <c r="B10174">
        <f t="shared" ca="1" si="319"/>
        <v>2</v>
      </c>
      <c r="C10174">
        <v>10167</v>
      </c>
    </row>
    <row r="10175" spans="1:3" x14ac:dyDescent="0.25">
      <c r="A10175">
        <f t="shared" ca="1" si="318"/>
        <v>0.33154857706502205</v>
      </c>
      <c r="B10175">
        <f t="shared" ca="1" si="319"/>
        <v>3</v>
      </c>
      <c r="C10175">
        <v>10168</v>
      </c>
    </row>
    <row r="10176" spans="1:3" x14ac:dyDescent="0.25">
      <c r="A10176">
        <f t="shared" ca="1" si="318"/>
        <v>0.292848752411076</v>
      </c>
      <c r="B10176">
        <f t="shared" ca="1" si="319"/>
        <v>3</v>
      </c>
      <c r="C10176">
        <v>10169</v>
      </c>
    </row>
    <row r="10177" spans="1:3" x14ac:dyDescent="0.25">
      <c r="A10177">
        <f t="shared" ca="1" si="318"/>
        <v>0.44249357294869107</v>
      </c>
      <c r="B10177">
        <f t="shared" ca="1" si="319"/>
        <v>4</v>
      </c>
      <c r="C10177">
        <v>10170</v>
      </c>
    </row>
    <row r="10178" spans="1:3" x14ac:dyDescent="0.25">
      <c r="A10178">
        <f t="shared" ca="1" si="318"/>
        <v>0.36123275040333225</v>
      </c>
      <c r="B10178">
        <f t="shared" ca="1" si="319"/>
        <v>3</v>
      </c>
      <c r="C10178">
        <v>10171</v>
      </c>
    </row>
    <row r="10179" spans="1:3" x14ac:dyDescent="0.25">
      <c r="A10179">
        <f t="shared" ca="1" si="318"/>
        <v>0.55816757088983227</v>
      </c>
      <c r="B10179">
        <f t="shared" ca="1" si="319"/>
        <v>4</v>
      </c>
      <c r="C10179">
        <v>10172</v>
      </c>
    </row>
    <row r="10180" spans="1:3" x14ac:dyDescent="0.25">
      <c r="A10180">
        <f t="shared" ca="1" si="318"/>
        <v>0.92059238111581188</v>
      </c>
      <c r="B10180">
        <f t="shared" ca="1" si="319"/>
        <v>5</v>
      </c>
      <c r="C10180">
        <v>10173</v>
      </c>
    </row>
    <row r="10181" spans="1:3" x14ac:dyDescent="0.25">
      <c r="A10181">
        <f t="shared" ca="1" si="318"/>
        <v>0.48147488097553381</v>
      </c>
      <c r="B10181">
        <f t="shared" ca="1" si="319"/>
        <v>4</v>
      </c>
      <c r="C10181">
        <v>10174</v>
      </c>
    </row>
    <row r="10182" spans="1:3" x14ac:dyDescent="0.25">
      <c r="A10182">
        <f t="shared" ca="1" si="318"/>
        <v>0.11105112916637205</v>
      </c>
      <c r="B10182">
        <f t="shared" ca="1" si="319"/>
        <v>2</v>
      </c>
      <c r="C10182">
        <v>10175</v>
      </c>
    </row>
    <row r="10183" spans="1:3" x14ac:dyDescent="0.25">
      <c r="A10183">
        <f t="shared" ca="1" si="318"/>
        <v>0.84920433633628611</v>
      </c>
      <c r="B10183">
        <f t="shared" ca="1" si="319"/>
        <v>5</v>
      </c>
      <c r="C10183">
        <v>10176</v>
      </c>
    </row>
    <row r="10184" spans="1:3" x14ac:dyDescent="0.25">
      <c r="A10184">
        <f t="shared" ca="1" si="318"/>
        <v>0.3257609490154546</v>
      </c>
      <c r="B10184">
        <f t="shared" ca="1" si="319"/>
        <v>3</v>
      </c>
      <c r="C10184">
        <v>10177</v>
      </c>
    </row>
    <row r="10185" spans="1:3" x14ac:dyDescent="0.25">
      <c r="A10185">
        <f t="shared" ref="A10185:A10248" ca="1" si="320">RAND()</f>
        <v>0.87994688841170576</v>
      </c>
      <c r="B10185">
        <f t="shared" ref="B10185:B10248" ca="1" si="321">IF(A10185&lt;$B$5,$B$2,IF(A10185&lt;$C$5,$C$2,IF(A10185&lt;$D$5,$D$2,IF(A10185&lt;$E$5,$E$2,$F$2))))</f>
        <v>5</v>
      </c>
      <c r="C10185">
        <v>10178</v>
      </c>
    </row>
    <row r="10186" spans="1:3" x14ac:dyDescent="0.25">
      <c r="A10186">
        <f t="shared" ca="1" si="320"/>
        <v>0.97427197231119445</v>
      </c>
      <c r="B10186">
        <f t="shared" ca="1" si="321"/>
        <v>6</v>
      </c>
      <c r="C10186">
        <v>10179</v>
      </c>
    </row>
    <row r="10187" spans="1:3" x14ac:dyDescent="0.25">
      <c r="A10187">
        <f t="shared" ca="1" si="320"/>
        <v>0.35429152821514698</v>
      </c>
      <c r="B10187">
        <f t="shared" ca="1" si="321"/>
        <v>3</v>
      </c>
      <c r="C10187">
        <v>10180</v>
      </c>
    </row>
    <row r="10188" spans="1:3" x14ac:dyDescent="0.25">
      <c r="A10188">
        <f t="shared" ca="1" si="320"/>
        <v>0.75198408132870442</v>
      </c>
      <c r="B10188">
        <f t="shared" ca="1" si="321"/>
        <v>4</v>
      </c>
      <c r="C10188">
        <v>10181</v>
      </c>
    </row>
    <row r="10189" spans="1:3" x14ac:dyDescent="0.25">
      <c r="A10189">
        <f t="shared" ca="1" si="320"/>
        <v>6.9612431213165071E-2</v>
      </c>
      <c r="B10189">
        <f t="shared" ca="1" si="321"/>
        <v>2</v>
      </c>
      <c r="C10189">
        <v>10182</v>
      </c>
    </row>
    <row r="10190" spans="1:3" x14ac:dyDescent="0.25">
      <c r="A10190">
        <f t="shared" ca="1" si="320"/>
        <v>0.78282566212798788</v>
      </c>
      <c r="B10190">
        <f t="shared" ca="1" si="321"/>
        <v>5</v>
      </c>
      <c r="C10190">
        <v>10183</v>
      </c>
    </row>
    <row r="10191" spans="1:3" x14ac:dyDescent="0.25">
      <c r="A10191">
        <f t="shared" ca="1" si="320"/>
        <v>0.66107677565329692</v>
      </c>
      <c r="B10191">
        <f t="shared" ca="1" si="321"/>
        <v>4</v>
      </c>
      <c r="C10191">
        <v>10184</v>
      </c>
    </row>
    <row r="10192" spans="1:3" x14ac:dyDescent="0.25">
      <c r="A10192">
        <f t="shared" ca="1" si="320"/>
        <v>0.73628254003031413</v>
      </c>
      <c r="B10192">
        <f t="shared" ca="1" si="321"/>
        <v>4</v>
      </c>
      <c r="C10192">
        <v>10185</v>
      </c>
    </row>
    <row r="10193" spans="1:3" x14ac:dyDescent="0.25">
      <c r="A10193">
        <f t="shared" ca="1" si="320"/>
        <v>0.5008026246314633</v>
      </c>
      <c r="B10193">
        <f t="shared" ca="1" si="321"/>
        <v>4</v>
      </c>
      <c r="C10193">
        <v>10186</v>
      </c>
    </row>
    <row r="10194" spans="1:3" x14ac:dyDescent="0.25">
      <c r="A10194">
        <f t="shared" ca="1" si="320"/>
        <v>0.25730527159348227</v>
      </c>
      <c r="B10194">
        <f t="shared" ca="1" si="321"/>
        <v>3</v>
      </c>
      <c r="C10194">
        <v>10187</v>
      </c>
    </row>
    <row r="10195" spans="1:3" x14ac:dyDescent="0.25">
      <c r="A10195">
        <f t="shared" ca="1" si="320"/>
        <v>0.27980254327261411</v>
      </c>
      <c r="B10195">
        <f t="shared" ca="1" si="321"/>
        <v>3</v>
      </c>
      <c r="C10195">
        <v>10188</v>
      </c>
    </row>
    <row r="10196" spans="1:3" x14ac:dyDescent="0.25">
      <c r="A10196">
        <f t="shared" ca="1" si="320"/>
        <v>0.96030487685894794</v>
      </c>
      <c r="B10196">
        <f t="shared" ca="1" si="321"/>
        <v>6</v>
      </c>
      <c r="C10196">
        <v>10189</v>
      </c>
    </row>
    <row r="10197" spans="1:3" x14ac:dyDescent="0.25">
      <c r="A10197">
        <f t="shared" ca="1" si="320"/>
        <v>0.10763535295218973</v>
      </c>
      <c r="B10197">
        <f t="shared" ca="1" si="321"/>
        <v>2</v>
      </c>
      <c r="C10197">
        <v>10190</v>
      </c>
    </row>
    <row r="10198" spans="1:3" x14ac:dyDescent="0.25">
      <c r="A10198">
        <f t="shared" ca="1" si="320"/>
        <v>0.3850799691973239</v>
      </c>
      <c r="B10198">
        <f t="shared" ca="1" si="321"/>
        <v>3</v>
      </c>
      <c r="C10198">
        <v>10191</v>
      </c>
    </row>
    <row r="10199" spans="1:3" x14ac:dyDescent="0.25">
      <c r="A10199">
        <f t="shared" ca="1" si="320"/>
        <v>0.96730748260791299</v>
      </c>
      <c r="B10199">
        <f t="shared" ca="1" si="321"/>
        <v>6</v>
      </c>
      <c r="C10199">
        <v>10192</v>
      </c>
    </row>
    <row r="10200" spans="1:3" x14ac:dyDescent="0.25">
      <c r="A10200">
        <f t="shared" ca="1" si="320"/>
        <v>0.14368285530643865</v>
      </c>
      <c r="B10200">
        <f t="shared" ca="1" si="321"/>
        <v>2</v>
      </c>
      <c r="C10200">
        <v>10193</v>
      </c>
    </row>
    <row r="10201" spans="1:3" x14ac:dyDescent="0.25">
      <c r="A10201">
        <f t="shared" ca="1" si="320"/>
        <v>0.15403460589899265</v>
      </c>
      <c r="B10201">
        <f t="shared" ca="1" si="321"/>
        <v>2</v>
      </c>
      <c r="C10201">
        <v>10194</v>
      </c>
    </row>
    <row r="10202" spans="1:3" x14ac:dyDescent="0.25">
      <c r="A10202">
        <f t="shared" ca="1" si="320"/>
        <v>6.0095162067724361E-2</v>
      </c>
      <c r="B10202">
        <f t="shared" ca="1" si="321"/>
        <v>2</v>
      </c>
      <c r="C10202">
        <v>10195</v>
      </c>
    </row>
    <row r="10203" spans="1:3" x14ac:dyDescent="0.25">
      <c r="A10203">
        <f t="shared" ca="1" si="320"/>
        <v>0.89560952797761406</v>
      </c>
      <c r="B10203">
        <f t="shared" ca="1" si="321"/>
        <v>5</v>
      </c>
      <c r="C10203">
        <v>10196</v>
      </c>
    </row>
    <row r="10204" spans="1:3" x14ac:dyDescent="0.25">
      <c r="A10204">
        <f t="shared" ca="1" si="320"/>
        <v>0.78073118848478673</v>
      </c>
      <c r="B10204">
        <f t="shared" ca="1" si="321"/>
        <v>5</v>
      </c>
      <c r="C10204">
        <v>10197</v>
      </c>
    </row>
    <row r="10205" spans="1:3" x14ac:dyDescent="0.25">
      <c r="A10205">
        <f t="shared" ca="1" si="320"/>
        <v>0.93646463675470615</v>
      </c>
      <c r="B10205">
        <f t="shared" ca="1" si="321"/>
        <v>5</v>
      </c>
      <c r="C10205">
        <v>10198</v>
      </c>
    </row>
    <row r="10206" spans="1:3" x14ac:dyDescent="0.25">
      <c r="A10206">
        <f t="shared" ca="1" si="320"/>
        <v>0.57631552596173807</v>
      </c>
      <c r="B10206">
        <f t="shared" ca="1" si="321"/>
        <v>4</v>
      </c>
      <c r="C10206">
        <v>10199</v>
      </c>
    </row>
    <row r="10207" spans="1:3" x14ac:dyDescent="0.25">
      <c r="A10207">
        <f t="shared" ca="1" si="320"/>
        <v>0.44006048389714814</v>
      </c>
      <c r="B10207">
        <f t="shared" ca="1" si="321"/>
        <v>4</v>
      </c>
      <c r="C10207">
        <v>10200</v>
      </c>
    </row>
    <row r="10208" spans="1:3" x14ac:dyDescent="0.25">
      <c r="A10208">
        <f t="shared" ca="1" si="320"/>
        <v>0.74561353701073929</v>
      </c>
      <c r="B10208">
        <f t="shared" ca="1" si="321"/>
        <v>4</v>
      </c>
      <c r="C10208">
        <v>10201</v>
      </c>
    </row>
    <row r="10209" spans="1:3" x14ac:dyDescent="0.25">
      <c r="A10209">
        <f t="shared" ca="1" si="320"/>
        <v>0.65943382159164488</v>
      </c>
      <c r="B10209">
        <f t="shared" ca="1" si="321"/>
        <v>4</v>
      </c>
      <c r="C10209">
        <v>10202</v>
      </c>
    </row>
    <row r="10210" spans="1:3" x14ac:dyDescent="0.25">
      <c r="A10210">
        <f t="shared" ca="1" si="320"/>
        <v>0.52152699523099899</v>
      </c>
      <c r="B10210">
        <f t="shared" ca="1" si="321"/>
        <v>4</v>
      </c>
      <c r="C10210">
        <v>10203</v>
      </c>
    </row>
    <row r="10211" spans="1:3" x14ac:dyDescent="0.25">
      <c r="A10211">
        <f t="shared" ca="1" si="320"/>
        <v>0.42536260038172469</v>
      </c>
      <c r="B10211">
        <f t="shared" ca="1" si="321"/>
        <v>3</v>
      </c>
      <c r="C10211">
        <v>10204</v>
      </c>
    </row>
    <row r="10212" spans="1:3" x14ac:dyDescent="0.25">
      <c r="A10212">
        <f t="shared" ca="1" si="320"/>
        <v>0.71045851270531624</v>
      </c>
      <c r="B10212">
        <f t="shared" ca="1" si="321"/>
        <v>4</v>
      </c>
      <c r="C10212">
        <v>10205</v>
      </c>
    </row>
    <row r="10213" spans="1:3" x14ac:dyDescent="0.25">
      <c r="A10213">
        <f t="shared" ca="1" si="320"/>
        <v>0.40482846261254757</v>
      </c>
      <c r="B10213">
        <f t="shared" ca="1" si="321"/>
        <v>3</v>
      </c>
      <c r="C10213">
        <v>10206</v>
      </c>
    </row>
    <row r="10214" spans="1:3" x14ac:dyDescent="0.25">
      <c r="A10214">
        <f t="shared" ca="1" si="320"/>
        <v>0.85818534347220266</v>
      </c>
      <c r="B10214">
        <f t="shared" ca="1" si="321"/>
        <v>5</v>
      </c>
      <c r="C10214">
        <v>10207</v>
      </c>
    </row>
    <row r="10215" spans="1:3" x14ac:dyDescent="0.25">
      <c r="A10215">
        <f t="shared" ca="1" si="320"/>
        <v>0.11923449589932222</v>
      </c>
      <c r="B10215">
        <f t="shared" ca="1" si="321"/>
        <v>2</v>
      </c>
      <c r="C10215">
        <v>10208</v>
      </c>
    </row>
    <row r="10216" spans="1:3" x14ac:dyDescent="0.25">
      <c r="A10216">
        <f t="shared" ca="1" si="320"/>
        <v>9.2230142335146259E-2</v>
      </c>
      <c r="B10216">
        <f t="shared" ca="1" si="321"/>
        <v>2</v>
      </c>
      <c r="C10216">
        <v>10209</v>
      </c>
    </row>
    <row r="10217" spans="1:3" x14ac:dyDescent="0.25">
      <c r="A10217">
        <f t="shared" ca="1" si="320"/>
        <v>1.1059526780538564E-2</v>
      </c>
      <c r="B10217">
        <f t="shared" ca="1" si="321"/>
        <v>2</v>
      </c>
      <c r="C10217">
        <v>10210</v>
      </c>
    </row>
    <row r="10218" spans="1:3" x14ac:dyDescent="0.25">
      <c r="A10218">
        <f t="shared" ca="1" si="320"/>
        <v>0.30892453621375926</v>
      </c>
      <c r="B10218">
        <f t="shared" ca="1" si="321"/>
        <v>3</v>
      </c>
      <c r="C10218">
        <v>10211</v>
      </c>
    </row>
    <row r="10219" spans="1:3" x14ac:dyDescent="0.25">
      <c r="A10219">
        <f t="shared" ca="1" si="320"/>
        <v>0.27894823383778433</v>
      </c>
      <c r="B10219">
        <f t="shared" ca="1" si="321"/>
        <v>3</v>
      </c>
      <c r="C10219">
        <v>10212</v>
      </c>
    </row>
    <row r="10220" spans="1:3" x14ac:dyDescent="0.25">
      <c r="A10220">
        <f t="shared" ca="1" si="320"/>
        <v>9.2671214692478854E-2</v>
      </c>
      <c r="B10220">
        <f t="shared" ca="1" si="321"/>
        <v>2</v>
      </c>
      <c r="C10220">
        <v>10213</v>
      </c>
    </row>
    <row r="10221" spans="1:3" x14ac:dyDescent="0.25">
      <c r="A10221">
        <f t="shared" ca="1" si="320"/>
        <v>0.85089336432504248</v>
      </c>
      <c r="B10221">
        <f t="shared" ca="1" si="321"/>
        <v>5</v>
      </c>
      <c r="C10221">
        <v>10214</v>
      </c>
    </row>
    <row r="10222" spans="1:3" x14ac:dyDescent="0.25">
      <c r="A10222">
        <f t="shared" ca="1" si="320"/>
        <v>0.77615078726736864</v>
      </c>
      <c r="B10222">
        <f t="shared" ca="1" si="321"/>
        <v>5</v>
      </c>
      <c r="C10222">
        <v>10215</v>
      </c>
    </row>
    <row r="10223" spans="1:3" x14ac:dyDescent="0.25">
      <c r="A10223">
        <f t="shared" ca="1" si="320"/>
        <v>0.29018133925617162</v>
      </c>
      <c r="B10223">
        <f t="shared" ca="1" si="321"/>
        <v>3</v>
      </c>
      <c r="C10223">
        <v>10216</v>
      </c>
    </row>
    <row r="10224" spans="1:3" x14ac:dyDescent="0.25">
      <c r="A10224">
        <f t="shared" ca="1" si="320"/>
        <v>0.49853248329729172</v>
      </c>
      <c r="B10224">
        <f t="shared" ca="1" si="321"/>
        <v>4</v>
      </c>
      <c r="C10224">
        <v>10217</v>
      </c>
    </row>
    <row r="10225" spans="1:3" x14ac:dyDescent="0.25">
      <c r="A10225">
        <f t="shared" ca="1" si="320"/>
        <v>0.6725086888671078</v>
      </c>
      <c r="B10225">
        <f t="shared" ca="1" si="321"/>
        <v>4</v>
      </c>
      <c r="C10225">
        <v>10218</v>
      </c>
    </row>
    <row r="10226" spans="1:3" x14ac:dyDescent="0.25">
      <c r="A10226">
        <f t="shared" ca="1" si="320"/>
        <v>0.43863122847112823</v>
      </c>
      <c r="B10226">
        <f t="shared" ca="1" si="321"/>
        <v>3</v>
      </c>
      <c r="C10226">
        <v>10219</v>
      </c>
    </row>
    <row r="10227" spans="1:3" x14ac:dyDescent="0.25">
      <c r="A10227">
        <f t="shared" ca="1" si="320"/>
        <v>0.80829166430536958</v>
      </c>
      <c r="B10227">
        <f t="shared" ca="1" si="321"/>
        <v>5</v>
      </c>
      <c r="C10227">
        <v>10220</v>
      </c>
    </row>
    <row r="10228" spans="1:3" x14ac:dyDescent="0.25">
      <c r="A10228">
        <f t="shared" ca="1" si="320"/>
        <v>0.19781303094265912</v>
      </c>
      <c r="B10228">
        <f t="shared" ca="1" si="321"/>
        <v>3</v>
      </c>
      <c r="C10228">
        <v>10221</v>
      </c>
    </row>
    <row r="10229" spans="1:3" x14ac:dyDescent="0.25">
      <c r="A10229">
        <f t="shared" ca="1" si="320"/>
        <v>0.65720731709306135</v>
      </c>
      <c r="B10229">
        <f t="shared" ca="1" si="321"/>
        <v>4</v>
      </c>
      <c r="C10229">
        <v>10222</v>
      </c>
    </row>
    <row r="10230" spans="1:3" x14ac:dyDescent="0.25">
      <c r="A10230">
        <f t="shared" ca="1" si="320"/>
        <v>0.9532753304505942</v>
      </c>
      <c r="B10230">
        <f t="shared" ca="1" si="321"/>
        <v>5</v>
      </c>
      <c r="C10230">
        <v>10223</v>
      </c>
    </row>
    <row r="10231" spans="1:3" x14ac:dyDescent="0.25">
      <c r="A10231">
        <f t="shared" ca="1" si="320"/>
        <v>0.53135759234035052</v>
      </c>
      <c r="B10231">
        <f t="shared" ca="1" si="321"/>
        <v>4</v>
      </c>
      <c r="C10231">
        <v>10224</v>
      </c>
    </row>
    <row r="10232" spans="1:3" x14ac:dyDescent="0.25">
      <c r="A10232">
        <f t="shared" ca="1" si="320"/>
        <v>0.53995559397609472</v>
      </c>
      <c r="B10232">
        <f t="shared" ca="1" si="321"/>
        <v>4</v>
      </c>
      <c r="C10232">
        <v>10225</v>
      </c>
    </row>
    <row r="10233" spans="1:3" x14ac:dyDescent="0.25">
      <c r="A10233">
        <f t="shared" ca="1" si="320"/>
        <v>0.97784965834852056</v>
      </c>
      <c r="B10233">
        <f t="shared" ca="1" si="321"/>
        <v>6</v>
      </c>
      <c r="C10233">
        <v>10226</v>
      </c>
    </row>
    <row r="10234" spans="1:3" x14ac:dyDescent="0.25">
      <c r="A10234">
        <f t="shared" ca="1" si="320"/>
        <v>6.5970714410584774E-3</v>
      </c>
      <c r="B10234">
        <f t="shared" ca="1" si="321"/>
        <v>2</v>
      </c>
      <c r="C10234">
        <v>10227</v>
      </c>
    </row>
    <row r="10235" spans="1:3" x14ac:dyDescent="0.25">
      <c r="A10235">
        <f t="shared" ca="1" si="320"/>
        <v>0.34884937972989649</v>
      </c>
      <c r="B10235">
        <f t="shared" ca="1" si="321"/>
        <v>3</v>
      </c>
      <c r="C10235">
        <v>10228</v>
      </c>
    </row>
    <row r="10236" spans="1:3" x14ac:dyDescent="0.25">
      <c r="A10236">
        <f t="shared" ca="1" si="320"/>
        <v>0.80819294782284368</v>
      </c>
      <c r="B10236">
        <f t="shared" ca="1" si="321"/>
        <v>5</v>
      </c>
      <c r="C10236">
        <v>10229</v>
      </c>
    </row>
    <row r="10237" spans="1:3" x14ac:dyDescent="0.25">
      <c r="A10237">
        <f t="shared" ca="1" si="320"/>
        <v>0.92317362287503324</v>
      </c>
      <c r="B10237">
        <f t="shared" ca="1" si="321"/>
        <v>5</v>
      </c>
      <c r="C10237">
        <v>10230</v>
      </c>
    </row>
    <row r="10238" spans="1:3" x14ac:dyDescent="0.25">
      <c r="A10238">
        <f t="shared" ca="1" si="320"/>
        <v>0.61095650935646229</v>
      </c>
      <c r="B10238">
        <f t="shared" ca="1" si="321"/>
        <v>4</v>
      </c>
      <c r="C10238">
        <v>10231</v>
      </c>
    </row>
    <row r="10239" spans="1:3" x14ac:dyDescent="0.25">
      <c r="A10239">
        <f t="shared" ca="1" si="320"/>
        <v>0.8328920714702468</v>
      </c>
      <c r="B10239">
        <f t="shared" ca="1" si="321"/>
        <v>5</v>
      </c>
      <c r="C10239">
        <v>10232</v>
      </c>
    </row>
    <row r="10240" spans="1:3" x14ac:dyDescent="0.25">
      <c r="A10240">
        <f t="shared" ca="1" si="320"/>
        <v>0.88673564314347131</v>
      </c>
      <c r="B10240">
        <f t="shared" ca="1" si="321"/>
        <v>5</v>
      </c>
      <c r="C10240">
        <v>10233</v>
      </c>
    </row>
    <row r="10241" spans="1:3" x14ac:dyDescent="0.25">
      <c r="A10241">
        <f t="shared" ca="1" si="320"/>
        <v>0.10244578975112029</v>
      </c>
      <c r="B10241">
        <f t="shared" ca="1" si="321"/>
        <v>2</v>
      </c>
      <c r="C10241">
        <v>10234</v>
      </c>
    </row>
    <row r="10242" spans="1:3" x14ac:dyDescent="0.25">
      <c r="A10242">
        <f t="shared" ca="1" si="320"/>
        <v>0.15174541458358248</v>
      </c>
      <c r="B10242">
        <f t="shared" ca="1" si="321"/>
        <v>2</v>
      </c>
      <c r="C10242">
        <v>10235</v>
      </c>
    </row>
    <row r="10243" spans="1:3" x14ac:dyDescent="0.25">
      <c r="A10243">
        <f t="shared" ca="1" si="320"/>
        <v>0.44912725213424443</v>
      </c>
      <c r="B10243">
        <f t="shared" ca="1" si="321"/>
        <v>4</v>
      </c>
      <c r="C10243">
        <v>10236</v>
      </c>
    </row>
    <row r="10244" spans="1:3" x14ac:dyDescent="0.25">
      <c r="A10244">
        <f t="shared" ca="1" si="320"/>
        <v>0.58413417593709971</v>
      </c>
      <c r="B10244">
        <f t="shared" ca="1" si="321"/>
        <v>4</v>
      </c>
      <c r="C10244">
        <v>10237</v>
      </c>
    </row>
    <row r="10245" spans="1:3" x14ac:dyDescent="0.25">
      <c r="A10245">
        <f t="shared" ca="1" si="320"/>
        <v>6.6737215818632123E-2</v>
      </c>
      <c r="B10245">
        <f t="shared" ca="1" si="321"/>
        <v>2</v>
      </c>
      <c r="C10245">
        <v>10238</v>
      </c>
    </row>
    <row r="10246" spans="1:3" x14ac:dyDescent="0.25">
      <c r="A10246">
        <f t="shared" ca="1" si="320"/>
        <v>0.3046024524614428</v>
      </c>
      <c r="B10246">
        <f t="shared" ca="1" si="321"/>
        <v>3</v>
      </c>
      <c r="C10246">
        <v>10239</v>
      </c>
    </row>
    <row r="10247" spans="1:3" x14ac:dyDescent="0.25">
      <c r="A10247">
        <f t="shared" ca="1" si="320"/>
        <v>0.66351438056046319</v>
      </c>
      <c r="B10247">
        <f t="shared" ca="1" si="321"/>
        <v>4</v>
      </c>
      <c r="C10247">
        <v>10240</v>
      </c>
    </row>
    <row r="10248" spans="1:3" x14ac:dyDescent="0.25">
      <c r="A10248">
        <f t="shared" ca="1" si="320"/>
        <v>0.65775848411646387</v>
      </c>
      <c r="B10248">
        <f t="shared" ca="1" si="321"/>
        <v>4</v>
      </c>
      <c r="C10248">
        <v>10241</v>
      </c>
    </row>
    <row r="10249" spans="1:3" x14ac:dyDescent="0.25">
      <c r="A10249">
        <f t="shared" ref="A10249:A10312" ca="1" si="322">RAND()</f>
        <v>0.48558293819890108</v>
      </c>
      <c r="B10249">
        <f t="shared" ref="B10249:B10312" ca="1" si="323">IF(A10249&lt;$B$5,$B$2,IF(A10249&lt;$C$5,$C$2,IF(A10249&lt;$D$5,$D$2,IF(A10249&lt;$E$5,$E$2,$F$2))))</f>
        <v>4</v>
      </c>
      <c r="C10249">
        <v>10242</v>
      </c>
    </row>
    <row r="10250" spans="1:3" x14ac:dyDescent="0.25">
      <c r="A10250">
        <f t="shared" ca="1" si="322"/>
        <v>0.42868025364128715</v>
      </c>
      <c r="B10250">
        <f t="shared" ca="1" si="323"/>
        <v>3</v>
      </c>
      <c r="C10250">
        <v>10243</v>
      </c>
    </row>
    <row r="10251" spans="1:3" x14ac:dyDescent="0.25">
      <c r="A10251">
        <f t="shared" ca="1" si="322"/>
        <v>0.26946125952272681</v>
      </c>
      <c r="B10251">
        <f t="shared" ca="1" si="323"/>
        <v>3</v>
      </c>
      <c r="C10251">
        <v>10244</v>
      </c>
    </row>
    <row r="10252" spans="1:3" x14ac:dyDescent="0.25">
      <c r="A10252">
        <f t="shared" ca="1" si="322"/>
        <v>0.50790724176024571</v>
      </c>
      <c r="B10252">
        <f t="shared" ca="1" si="323"/>
        <v>4</v>
      </c>
      <c r="C10252">
        <v>10245</v>
      </c>
    </row>
    <row r="10253" spans="1:3" x14ac:dyDescent="0.25">
      <c r="A10253">
        <f t="shared" ca="1" si="322"/>
        <v>0.20365746831730669</v>
      </c>
      <c r="B10253">
        <f t="shared" ca="1" si="323"/>
        <v>3</v>
      </c>
      <c r="C10253">
        <v>10246</v>
      </c>
    </row>
    <row r="10254" spans="1:3" x14ac:dyDescent="0.25">
      <c r="A10254">
        <f t="shared" ca="1" si="322"/>
        <v>0.97931195768248491</v>
      </c>
      <c r="B10254">
        <f t="shared" ca="1" si="323"/>
        <v>6</v>
      </c>
      <c r="C10254">
        <v>10247</v>
      </c>
    </row>
    <row r="10255" spans="1:3" x14ac:dyDescent="0.25">
      <c r="A10255">
        <f t="shared" ca="1" si="322"/>
        <v>0.25074356443971113</v>
      </c>
      <c r="B10255">
        <f t="shared" ca="1" si="323"/>
        <v>3</v>
      </c>
      <c r="C10255">
        <v>10248</v>
      </c>
    </row>
    <row r="10256" spans="1:3" x14ac:dyDescent="0.25">
      <c r="A10256">
        <f t="shared" ca="1" si="322"/>
        <v>0.49458461439514245</v>
      </c>
      <c r="B10256">
        <f t="shared" ca="1" si="323"/>
        <v>4</v>
      </c>
      <c r="C10256">
        <v>10249</v>
      </c>
    </row>
    <row r="10257" spans="1:3" x14ac:dyDescent="0.25">
      <c r="A10257">
        <f t="shared" ca="1" si="322"/>
        <v>0.75155854841481406</v>
      </c>
      <c r="B10257">
        <f t="shared" ca="1" si="323"/>
        <v>4</v>
      </c>
      <c r="C10257">
        <v>10250</v>
      </c>
    </row>
    <row r="10258" spans="1:3" x14ac:dyDescent="0.25">
      <c r="A10258">
        <f t="shared" ca="1" si="322"/>
        <v>0.30895920160535273</v>
      </c>
      <c r="B10258">
        <f t="shared" ca="1" si="323"/>
        <v>3</v>
      </c>
      <c r="C10258">
        <v>10251</v>
      </c>
    </row>
    <row r="10259" spans="1:3" x14ac:dyDescent="0.25">
      <c r="A10259">
        <f t="shared" ca="1" si="322"/>
        <v>0.93947413509169408</v>
      </c>
      <c r="B10259">
        <f t="shared" ca="1" si="323"/>
        <v>5</v>
      </c>
      <c r="C10259">
        <v>10252</v>
      </c>
    </row>
    <row r="10260" spans="1:3" x14ac:dyDescent="0.25">
      <c r="A10260">
        <f t="shared" ca="1" si="322"/>
        <v>0.16451872022291303</v>
      </c>
      <c r="B10260">
        <f t="shared" ca="1" si="323"/>
        <v>3</v>
      </c>
      <c r="C10260">
        <v>10253</v>
      </c>
    </row>
    <row r="10261" spans="1:3" x14ac:dyDescent="0.25">
      <c r="A10261">
        <f t="shared" ca="1" si="322"/>
        <v>0.41946869987926094</v>
      </c>
      <c r="B10261">
        <f t="shared" ca="1" si="323"/>
        <v>3</v>
      </c>
      <c r="C10261">
        <v>10254</v>
      </c>
    </row>
    <row r="10262" spans="1:3" x14ac:dyDescent="0.25">
      <c r="A10262">
        <f t="shared" ca="1" si="322"/>
        <v>0.10194578035256618</v>
      </c>
      <c r="B10262">
        <f t="shared" ca="1" si="323"/>
        <v>2</v>
      </c>
      <c r="C10262">
        <v>10255</v>
      </c>
    </row>
    <row r="10263" spans="1:3" x14ac:dyDescent="0.25">
      <c r="A10263">
        <f t="shared" ca="1" si="322"/>
        <v>3.7362249302234418E-2</v>
      </c>
      <c r="B10263">
        <f t="shared" ca="1" si="323"/>
        <v>2</v>
      </c>
      <c r="C10263">
        <v>10256</v>
      </c>
    </row>
    <row r="10264" spans="1:3" x14ac:dyDescent="0.25">
      <c r="A10264">
        <f t="shared" ca="1" si="322"/>
        <v>0.45522633593025952</v>
      </c>
      <c r="B10264">
        <f t="shared" ca="1" si="323"/>
        <v>4</v>
      </c>
      <c r="C10264">
        <v>10257</v>
      </c>
    </row>
    <row r="10265" spans="1:3" x14ac:dyDescent="0.25">
      <c r="A10265">
        <f t="shared" ca="1" si="322"/>
        <v>0.55779870623904648</v>
      </c>
      <c r="B10265">
        <f t="shared" ca="1" si="323"/>
        <v>4</v>
      </c>
      <c r="C10265">
        <v>10258</v>
      </c>
    </row>
    <row r="10266" spans="1:3" x14ac:dyDescent="0.25">
      <c r="A10266">
        <f t="shared" ca="1" si="322"/>
        <v>0.19220497575261342</v>
      </c>
      <c r="B10266">
        <f t="shared" ca="1" si="323"/>
        <v>3</v>
      </c>
      <c r="C10266">
        <v>10259</v>
      </c>
    </row>
    <row r="10267" spans="1:3" x14ac:dyDescent="0.25">
      <c r="A10267">
        <f t="shared" ca="1" si="322"/>
        <v>0.23995901094644523</v>
      </c>
      <c r="B10267">
        <f t="shared" ca="1" si="323"/>
        <v>3</v>
      </c>
      <c r="C10267">
        <v>10260</v>
      </c>
    </row>
    <row r="10268" spans="1:3" x14ac:dyDescent="0.25">
      <c r="A10268">
        <f t="shared" ca="1" si="322"/>
        <v>0.98484877847781371</v>
      </c>
      <c r="B10268">
        <f t="shared" ca="1" si="323"/>
        <v>6</v>
      </c>
      <c r="C10268">
        <v>10261</v>
      </c>
    </row>
    <row r="10269" spans="1:3" x14ac:dyDescent="0.25">
      <c r="A10269">
        <f t="shared" ca="1" si="322"/>
        <v>0.91537059461190196</v>
      </c>
      <c r="B10269">
        <f t="shared" ca="1" si="323"/>
        <v>5</v>
      </c>
      <c r="C10269">
        <v>10262</v>
      </c>
    </row>
    <row r="10270" spans="1:3" x14ac:dyDescent="0.25">
      <c r="A10270">
        <f t="shared" ca="1" si="322"/>
        <v>0.4225610697840575</v>
      </c>
      <c r="B10270">
        <f t="shared" ca="1" si="323"/>
        <v>3</v>
      </c>
      <c r="C10270">
        <v>10263</v>
      </c>
    </row>
    <row r="10271" spans="1:3" x14ac:dyDescent="0.25">
      <c r="A10271">
        <f t="shared" ca="1" si="322"/>
        <v>0.21416207292076606</v>
      </c>
      <c r="B10271">
        <f t="shared" ca="1" si="323"/>
        <v>3</v>
      </c>
      <c r="C10271">
        <v>10264</v>
      </c>
    </row>
    <row r="10272" spans="1:3" x14ac:dyDescent="0.25">
      <c r="A10272">
        <f t="shared" ca="1" si="322"/>
        <v>0.76864235161448891</v>
      </c>
      <c r="B10272">
        <f t="shared" ca="1" si="323"/>
        <v>5</v>
      </c>
      <c r="C10272">
        <v>10265</v>
      </c>
    </row>
    <row r="10273" spans="1:3" x14ac:dyDescent="0.25">
      <c r="A10273">
        <f t="shared" ca="1" si="322"/>
        <v>0.85530016054640312</v>
      </c>
      <c r="B10273">
        <f t="shared" ca="1" si="323"/>
        <v>5</v>
      </c>
      <c r="C10273">
        <v>10266</v>
      </c>
    </row>
    <row r="10274" spans="1:3" x14ac:dyDescent="0.25">
      <c r="A10274">
        <f t="shared" ca="1" si="322"/>
        <v>0.8974483228335387</v>
      </c>
      <c r="B10274">
        <f t="shared" ca="1" si="323"/>
        <v>5</v>
      </c>
      <c r="C10274">
        <v>10267</v>
      </c>
    </row>
    <row r="10275" spans="1:3" x14ac:dyDescent="0.25">
      <c r="A10275">
        <f t="shared" ca="1" si="322"/>
        <v>0.48411768225606178</v>
      </c>
      <c r="B10275">
        <f t="shared" ca="1" si="323"/>
        <v>4</v>
      </c>
      <c r="C10275">
        <v>10268</v>
      </c>
    </row>
    <row r="10276" spans="1:3" x14ac:dyDescent="0.25">
      <c r="A10276">
        <f t="shared" ca="1" si="322"/>
        <v>0.1550266828223269</v>
      </c>
      <c r="B10276">
        <f t="shared" ca="1" si="323"/>
        <v>2</v>
      </c>
      <c r="C10276">
        <v>10269</v>
      </c>
    </row>
    <row r="10277" spans="1:3" x14ac:dyDescent="0.25">
      <c r="A10277">
        <f t="shared" ca="1" si="322"/>
        <v>0.92048438824959522</v>
      </c>
      <c r="B10277">
        <f t="shared" ca="1" si="323"/>
        <v>5</v>
      </c>
      <c r="C10277">
        <v>10270</v>
      </c>
    </row>
    <row r="10278" spans="1:3" x14ac:dyDescent="0.25">
      <c r="A10278">
        <f t="shared" ca="1" si="322"/>
        <v>5.8930359317100334E-2</v>
      </c>
      <c r="B10278">
        <f t="shared" ca="1" si="323"/>
        <v>2</v>
      </c>
      <c r="C10278">
        <v>10271</v>
      </c>
    </row>
    <row r="10279" spans="1:3" x14ac:dyDescent="0.25">
      <c r="A10279">
        <f t="shared" ca="1" si="322"/>
        <v>0.56858504092998718</v>
      </c>
      <c r="B10279">
        <f t="shared" ca="1" si="323"/>
        <v>4</v>
      </c>
      <c r="C10279">
        <v>10272</v>
      </c>
    </row>
    <row r="10280" spans="1:3" x14ac:dyDescent="0.25">
      <c r="A10280">
        <f t="shared" ca="1" si="322"/>
        <v>0.66884229679415619</v>
      </c>
      <c r="B10280">
        <f t="shared" ca="1" si="323"/>
        <v>4</v>
      </c>
      <c r="C10280">
        <v>10273</v>
      </c>
    </row>
    <row r="10281" spans="1:3" x14ac:dyDescent="0.25">
      <c r="A10281">
        <f t="shared" ca="1" si="322"/>
        <v>0.6276119626005664</v>
      </c>
      <c r="B10281">
        <f t="shared" ca="1" si="323"/>
        <v>4</v>
      </c>
      <c r="C10281">
        <v>10274</v>
      </c>
    </row>
    <row r="10282" spans="1:3" x14ac:dyDescent="0.25">
      <c r="A10282">
        <f t="shared" ca="1" si="322"/>
        <v>0.62933211553713986</v>
      </c>
      <c r="B10282">
        <f t="shared" ca="1" si="323"/>
        <v>4</v>
      </c>
      <c r="C10282">
        <v>10275</v>
      </c>
    </row>
    <row r="10283" spans="1:3" x14ac:dyDescent="0.25">
      <c r="A10283">
        <f t="shared" ca="1" si="322"/>
        <v>0.44110439062520246</v>
      </c>
      <c r="B10283">
        <f t="shared" ca="1" si="323"/>
        <v>4</v>
      </c>
      <c r="C10283">
        <v>10276</v>
      </c>
    </row>
    <row r="10284" spans="1:3" x14ac:dyDescent="0.25">
      <c r="A10284">
        <f t="shared" ca="1" si="322"/>
        <v>0.44807295664026237</v>
      </c>
      <c r="B10284">
        <f t="shared" ca="1" si="323"/>
        <v>4</v>
      </c>
      <c r="C10284">
        <v>10277</v>
      </c>
    </row>
    <row r="10285" spans="1:3" x14ac:dyDescent="0.25">
      <c r="A10285">
        <f t="shared" ca="1" si="322"/>
        <v>0.19780125274758809</v>
      </c>
      <c r="B10285">
        <f t="shared" ca="1" si="323"/>
        <v>3</v>
      </c>
      <c r="C10285">
        <v>10278</v>
      </c>
    </row>
    <row r="10286" spans="1:3" x14ac:dyDescent="0.25">
      <c r="A10286">
        <f t="shared" ca="1" si="322"/>
        <v>0.52996517636043927</v>
      </c>
      <c r="B10286">
        <f t="shared" ca="1" si="323"/>
        <v>4</v>
      </c>
      <c r="C10286">
        <v>10279</v>
      </c>
    </row>
    <row r="10287" spans="1:3" x14ac:dyDescent="0.25">
      <c r="A10287">
        <f t="shared" ca="1" si="322"/>
        <v>0.83819713876603819</v>
      </c>
      <c r="B10287">
        <f t="shared" ca="1" si="323"/>
        <v>5</v>
      </c>
      <c r="C10287">
        <v>10280</v>
      </c>
    </row>
    <row r="10288" spans="1:3" x14ac:dyDescent="0.25">
      <c r="A10288">
        <f t="shared" ca="1" si="322"/>
        <v>0.52595927124653907</v>
      </c>
      <c r="B10288">
        <f t="shared" ca="1" si="323"/>
        <v>4</v>
      </c>
      <c r="C10288">
        <v>10281</v>
      </c>
    </row>
    <row r="10289" spans="1:3" x14ac:dyDescent="0.25">
      <c r="A10289">
        <f t="shared" ca="1" si="322"/>
        <v>7.3188139606156444E-2</v>
      </c>
      <c r="B10289">
        <f t="shared" ca="1" si="323"/>
        <v>2</v>
      </c>
      <c r="C10289">
        <v>10282</v>
      </c>
    </row>
    <row r="10290" spans="1:3" x14ac:dyDescent="0.25">
      <c r="A10290">
        <f t="shared" ca="1" si="322"/>
        <v>9.4470448126344087E-2</v>
      </c>
      <c r="B10290">
        <f t="shared" ca="1" si="323"/>
        <v>2</v>
      </c>
      <c r="C10290">
        <v>10283</v>
      </c>
    </row>
    <row r="10291" spans="1:3" x14ac:dyDescent="0.25">
      <c r="A10291">
        <f t="shared" ca="1" si="322"/>
        <v>0.84616228742195976</v>
      </c>
      <c r="B10291">
        <f t="shared" ca="1" si="323"/>
        <v>5</v>
      </c>
      <c r="C10291">
        <v>10284</v>
      </c>
    </row>
    <row r="10292" spans="1:3" x14ac:dyDescent="0.25">
      <c r="A10292">
        <f t="shared" ca="1" si="322"/>
        <v>5.979486452291638E-2</v>
      </c>
      <c r="B10292">
        <f t="shared" ca="1" si="323"/>
        <v>2</v>
      </c>
      <c r="C10292">
        <v>10285</v>
      </c>
    </row>
    <row r="10293" spans="1:3" x14ac:dyDescent="0.25">
      <c r="A10293">
        <f t="shared" ca="1" si="322"/>
        <v>0.18699541461280522</v>
      </c>
      <c r="B10293">
        <f t="shared" ca="1" si="323"/>
        <v>3</v>
      </c>
      <c r="C10293">
        <v>10286</v>
      </c>
    </row>
    <row r="10294" spans="1:3" x14ac:dyDescent="0.25">
      <c r="A10294">
        <f t="shared" ca="1" si="322"/>
        <v>0.81974221343948028</v>
      </c>
      <c r="B10294">
        <f t="shared" ca="1" si="323"/>
        <v>5</v>
      </c>
      <c r="C10294">
        <v>10287</v>
      </c>
    </row>
    <row r="10295" spans="1:3" x14ac:dyDescent="0.25">
      <c r="A10295">
        <f t="shared" ca="1" si="322"/>
        <v>0.89687863467090367</v>
      </c>
      <c r="B10295">
        <f t="shared" ca="1" si="323"/>
        <v>5</v>
      </c>
      <c r="C10295">
        <v>10288</v>
      </c>
    </row>
    <row r="10296" spans="1:3" x14ac:dyDescent="0.25">
      <c r="A10296">
        <f t="shared" ca="1" si="322"/>
        <v>0.83643330534239546</v>
      </c>
      <c r="B10296">
        <f t="shared" ca="1" si="323"/>
        <v>5</v>
      </c>
      <c r="C10296">
        <v>10289</v>
      </c>
    </row>
    <row r="10297" spans="1:3" x14ac:dyDescent="0.25">
      <c r="A10297">
        <f t="shared" ca="1" si="322"/>
        <v>0.13869917350809435</v>
      </c>
      <c r="B10297">
        <f t="shared" ca="1" si="323"/>
        <v>2</v>
      </c>
      <c r="C10297">
        <v>10290</v>
      </c>
    </row>
    <row r="10298" spans="1:3" x14ac:dyDescent="0.25">
      <c r="A10298">
        <f t="shared" ca="1" si="322"/>
        <v>0.53728265477054749</v>
      </c>
      <c r="B10298">
        <f t="shared" ca="1" si="323"/>
        <v>4</v>
      </c>
      <c r="C10298">
        <v>10291</v>
      </c>
    </row>
    <row r="10299" spans="1:3" x14ac:dyDescent="0.25">
      <c r="A10299">
        <f t="shared" ca="1" si="322"/>
        <v>0.38472601080204682</v>
      </c>
      <c r="B10299">
        <f t="shared" ca="1" si="323"/>
        <v>3</v>
      </c>
      <c r="C10299">
        <v>10292</v>
      </c>
    </row>
    <row r="10300" spans="1:3" x14ac:dyDescent="0.25">
      <c r="A10300">
        <f t="shared" ca="1" si="322"/>
        <v>0.57871131037316148</v>
      </c>
      <c r="B10300">
        <f t="shared" ca="1" si="323"/>
        <v>4</v>
      </c>
      <c r="C10300">
        <v>10293</v>
      </c>
    </row>
    <row r="10301" spans="1:3" x14ac:dyDescent="0.25">
      <c r="A10301">
        <f t="shared" ca="1" si="322"/>
        <v>0.25346575730193233</v>
      </c>
      <c r="B10301">
        <f t="shared" ca="1" si="323"/>
        <v>3</v>
      </c>
      <c r="C10301">
        <v>10294</v>
      </c>
    </row>
    <row r="10302" spans="1:3" x14ac:dyDescent="0.25">
      <c r="A10302">
        <f t="shared" ca="1" si="322"/>
        <v>0.71883972353224779</v>
      </c>
      <c r="B10302">
        <f t="shared" ca="1" si="323"/>
        <v>4</v>
      </c>
      <c r="C10302">
        <v>10295</v>
      </c>
    </row>
    <row r="10303" spans="1:3" x14ac:dyDescent="0.25">
      <c r="A10303">
        <f t="shared" ca="1" si="322"/>
        <v>0.47663577643164567</v>
      </c>
      <c r="B10303">
        <f t="shared" ca="1" si="323"/>
        <v>4</v>
      </c>
      <c r="C10303">
        <v>10296</v>
      </c>
    </row>
    <row r="10304" spans="1:3" x14ac:dyDescent="0.25">
      <c r="A10304">
        <f t="shared" ca="1" si="322"/>
        <v>0.79214758433511578</v>
      </c>
      <c r="B10304">
        <f t="shared" ca="1" si="323"/>
        <v>5</v>
      </c>
      <c r="C10304">
        <v>10297</v>
      </c>
    </row>
    <row r="10305" spans="1:3" x14ac:dyDescent="0.25">
      <c r="A10305">
        <f t="shared" ca="1" si="322"/>
        <v>0.4740748630373024</v>
      </c>
      <c r="B10305">
        <f t="shared" ca="1" si="323"/>
        <v>4</v>
      </c>
      <c r="C10305">
        <v>10298</v>
      </c>
    </row>
    <row r="10306" spans="1:3" x14ac:dyDescent="0.25">
      <c r="A10306">
        <f t="shared" ca="1" si="322"/>
        <v>0.88002982580962696</v>
      </c>
      <c r="B10306">
        <f t="shared" ca="1" si="323"/>
        <v>5</v>
      </c>
      <c r="C10306">
        <v>10299</v>
      </c>
    </row>
    <row r="10307" spans="1:3" x14ac:dyDescent="0.25">
      <c r="A10307">
        <f t="shared" ca="1" si="322"/>
        <v>0.71558370772523561</v>
      </c>
      <c r="B10307">
        <f t="shared" ca="1" si="323"/>
        <v>4</v>
      </c>
      <c r="C10307">
        <v>10300</v>
      </c>
    </row>
    <row r="10308" spans="1:3" x14ac:dyDescent="0.25">
      <c r="A10308">
        <f t="shared" ca="1" si="322"/>
        <v>0.65460665555964581</v>
      </c>
      <c r="B10308">
        <f t="shared" ca="1" si="323"/>
        <v>4</v>
      </c>
      <c r="C10308">
        <v>10301</v>
      </c>
    </row>
    <row r="10309" spans="1:3" x14ac:dyDescent="0.25">
      <c r="A10309">
        <f t="shared" ca="1" si="322"/>
        <v>0.17927855881106591</v>
      </c>
      <c r="B10309">
        <f t="shared" ca="1" si="323"/>
        <v>3</v>
      </c>
      <c r="C10309">
        <v>10302</v>
      </c>
    </row>
    <row r="10310" spans="1:3" x14ac:dyDescent="0.25">
      <c r="A10310">
        <f t="shared" ca="1" si="322"/>
        <v>6.3504034417008248E-2</v>
      </c>
      <c r="B10310">
        <f t="shared" ca="1" si="323"/>
        <v>2</v>
      </c>
      <c r="C10310">
        <v>10303</v>
      </c>
    </row>
    <row r="10311" spans="1:3" x14ac:dyDescent="0.25">
      <c r="A10311">
        <f t="shared" ca="1" si="322"/>
        <v>1.2215968603532801E-3</v>
      </c>
      <c r="B10311">
        <f t="shared" ca="1" si="323"/>
        <v>2</v>
      </c>
      <c r="C10311">
        <v>10304</v>
      </c>
    </row>
    <row r="10312" spans="1:3" x14ac:dyDescent="0.25">
      <c r="A10312">
        <f t="shared" ca="1" si="322"/>
        <v>0.25210147627039525</v>
      </c>
      <c r="B10312">
        <f t="shared" ca="1" si="323"/>
        <v>3</v>
      </c>
      <c r="C10312">
        <v>10305</v>
      </c>
    </row>
    <row r="10313" spans="1:3" x14ac:dyDescent="0.25">
      <c r="A10313">
        <f t="shared" ref="A10313:A10376" ca="1" si="324">RAND()</f>
        <v>0.90301715579806452</v>
      </c>
      <c r="B10313">
        <f t="shared" ref="B10313:B10376" ca="1" si="325">IF(A10313&lt;$B$5,$B$2,IF(A10313&lt;$C$5,$C$2,IF(A10313&lt;$D$5,$D$2,IF(A10313&lt;$E$5,$E$2,$F$2))))</f>
        <v>5</v>
      </c>
      <c r="C10313">
        <v>10306</v>
      </c>
    </row>
    <row r="10314" spans="1:3" x14ac:dyDescent="0.25">
      <c r="A10314">
        <f t="shared" ca="1" si="324"/>
        <v>0.62634573208529931</v>
      </c>
      <c r="B10314">
        <f t="shared" ca="1" si="325"/>
        <v>4</v>
      </c>
      <c r="C10314">
        <v>10307</v>
      </c>
    </row>
    <row r="10315" spans="1:3" x14ac:dyDescent="0.25">
      <c r="A10315">
        <f t="shared" ca="1" si="324"/>
        <v>0.85257943307236961</v>
      </c>
      <c r="B10315">
        <f t="shared" ca="1" si="325"/>
        <v>5</v>
      </c>
      <c r="C10315">
        <v>10308</v>
      </c>
    </row>
    <row r="10316" spans="1:3" x14ac:dyDescent="0.25">
      <c r="A10316">
        <f t="shared" ca="1" si="324"/>
        <v>0.68038233529347525</v>
      </c>
      <c r="B10316">
        <f t="shared" ca="1" si="325"/>
        <v>4</v>
      </c>
      <c r="C10316">
        <v>10309</v>
      </c>
    </row>
    <row r="10317" spans="1:3" x14ac:dyDescent="0.25">
      <c r="A10317">
        <f t="shared" ca="1" si="324"/>
        <v>0.67263172337332955</v>
      </c>
      <c r="B10317">
        <f t="shared" ca="1" si="325"/>
        <v>4</v>
      </c>
      <c r="C10317">
        <v>10310</v>
      </c>
    </row>
    <row r="10318" spans="1:3" x14ac:dyDescent="0.25">
      <c r="A10318">
        <f t="shared" ca="1" si="324"/>
        <v>5.6697436090046072E-2</v>
      </c>
      <c r="B10318">
        <f t="shared" ca="1" si="325"/>
        <v>2</v>
      </c>
      <c r="C10318">
        <v>10311</v>
      </c>
    </row>
    <row r="10319" spans="1:3" x14ac:dyDescent="0.25">
      <c r="A10319">
        <f t="shared" ca="1" si="324"/>
        <v>0.77798122935593605</v>
      </c>
      <c r="B10319">
        <f t="shared" ca="1" si="325"/>
        <v>5</v>
      </c>
      <c r="C10319">
        <v>10312</v>
      </c>
    </row>
    <row r="10320" spans="1:3" x14ac:dyDescent="0.25">
      <c r="A10320">
        <f t="shared" ca="1" si="324"/>
        <v>0.12309651322498472</v>
      </c>
      <c r="B10320">
        <f t="shared" ca="1" si="325"/>
        <v>2</v>
      </c>
      <c r="C10320">
        <v>10313</v>
      </c>
    </row>
    <row r="10321" spans="1:3" x14ac:dyDescent="0.25">
      <c r="A10321">
        <f t="shared" ca="1" si="324"/>
        <v>0.14067592974646981</v>
      </c>
      <c r="B10321">
        <f t="shared" ca="1" si="325"/>
        <v>2</v>
      </c>
      <c r="C10321">
        <v>10314</v>
      </c>
    </row>
    <row r="10322" spans="1:3" x14ac:dyDescent="0.25">
      <c r="A10322">
        <f t="shared" ca="1" si="324"/>
        <v>0.38050770216016716</v>
      </c>
      <c r="B10322">
        <f t="shared" ca="1" si="325"/>
        <v>3</v>
      </c>
      <c r="C10322">
        <v>10315</v>
      </c>
    </row>
    <row r="10323" spans="1:3" x14ac:dyDescent="0.25">
      <c r="A10323">
        <f t="shared" ca="1" si="324"/>
        <v>0.20046755604638378</v>
      </c>
      <c r="B10323">
        <f t="shared" ca="1" si="325"/>
        <v>3</v>
      </c>
      <c r="C10323">
        <v>10316</v>
      </c>
    </row>
    <row r="10324" spans="1:3" x14ac:dyDescent="0.25">
      <c r="A10324">
        <f t="shared" ca="1" si="324"/>
        <v>0.47126499675103639</v>
      </c>
      <c r="B10324">
        <f t="shared" ca="1" si="325"/>
        <v>4</v>
      </c>
      <c r="C10324">
        <v>10317</v>
      </c>
    </row>
    <row r="10325" spans="1:3" x14ac:dyDescent="0.25">
      <c r="A10325">
        <f t="shared" ca="1" si="324"/>
        <v>0.46091509375716733</v>
      </c>
      <c r="B10325">
        <f t="shared" ca="1" si="325"/>
        <v>4</v>
      </c>
      <c r="C10325">
        <v>10318</v>
      </c>
    </row>
    <row r="10326" spans="1:3" x14ac:dyDescent="0.25">
      <c r="A10326">
        <f t="shared" ca="1" si="324"/>
        <v>0.89528537109896433</v>
      </c>
      <c r="B10326">
        <f t="shared" ca="1" si="325"/>
        <v>5</v>
      </c>
      <c r="C10326">
        <v>10319</v>
      </c>
    </row>
    <row r="10327" spans="1:3" x14ac:dyDescent="0.25">
      <c r="A10327">
        <f t="shared" ca="1" si="324"/>
        <v>0.37838747991190447</v>
      </c>
      <c r="B10327">
        <f t="shared" ca="1" si="325"/>
        <v>3</v>
      </c>
      <c r="C10327">
        <v>10320</v>
      </c>
    </row>
    <row r="10328" spans="1:3" x14ac:dyDescent="0.25">
      <c r="A10328">
        <f t="shared" ca="1" si="324"/>
        <v>0.81722061603653273</v>
      </c>
      <c r="B10328">
        <f t="shared" ca="1" si="325"/>
        <v>5</v>
      </c>
      <c r="C10328">
        <v>10321</v>
      </c>
    </row>
    <row r="10329" spans="1:3" x14ac:dyDescent="0.25">
      <c r="A10329">
        <f t="shared" ca="1" si="324"/>
        <v>0.44043414967759065</v>
      </c>
      <c r="B10329">
        <f t="shared" ca="1" si="325"/>
        <v>4</v>
      </c>
      <c r="C10329">
        <v>10322</v>
      </c>
    </row>
    <row r="10330" spans="1:3" x14ac:dyDescent="0.25">
      <c r="A10330">
        <f t="shared" ca="1" si="324"/>
        <v>0.22263189954114504</v>
      </c>
      <c r="B10330">
        <f t="shared" ca="1" si="325"/>
        <v>3</v>
      </c>
      <c r="C10330">
        <v>10323</v>
      </c>
    </row>
    <row r="10331" spans="1:3" x14ac:dyDescent="0.25">
      <c r="A10331">
        <f t="shared" ca="1" si="324"/>
        <v>8.1011541624494532E-2</v>
      </c>
      <c r="B10331">
        <f t="shared" ca="1" si="325"/>
        <v>2</v>
      </c>
      <c r="C10331">
        <v>10324</v>
      </c>
    </row>
    <row r="10332" spans="1:3" x14ac:dyDescent="0.25">
      <c r="A10332">
        <f t="shared" ca="1" si="324"/>
        <v>0.64715235381237946</v>
      </c>
      <c r="B10332">
        <f t="shared" ca="1" si="325"/>
        <v>4</v>
      </c>
      <c r="C10332">
        <v>10325</v>
      </c>
    </row>
    <row r="10333" spans="1:3" x14ac:dyDescent="0.25">
      <c r="A10333">
        <f t="shared" ca="1" si="324"/>
        <v>0.81498406992029759</v>
      </c>
      <c r="B10333">
        <f t="shared" ca="1" si="325"/>
        <v>5</v>
      </c>
      <c r="C10333">
        <v>10326</v>
      </c>
    </row>
    <row r="10334" spans="1:3" x14ac:dyDescent="0.25">
      <c r="A10334">
        <f t="shared" ca="1" si="324"/>
        <v>0.19688309533857495</v>
      </c>
      <c r="B10334">
        <f t="shared" ca="1" si="325"/>
        <v>3</v>
      </c>
      <c r="C10334">
        <v>10327</v>
      </c>
    </row>
    <row r="10335" spans="1:3" x14ac:dyDescent="0.25">
      <c r="A10335">
        <f t="shared" ca="1" si="324"/>
        <v>0.24555486997745513</v>
      </c>
      <c r="B10335">
        <f t="shared" ca="1" si="325"/>
        <v>3</v>
      </c>
      <c r="C10335">
        <v>10328</v>
      </c>
    </row>
    <row r="10336" spans="1:3" x14ac:dyDescent="0.25">
      <c r="A10336">
        <f t="shared" ca="1" si="324"/>
        <v>8.7902962136974461E-2</v>
      </c>
      <c r="B10336">
        <f t="shared" ca="1" si="325"/>
        <v>2</v>
      </c>
      <c r="C10336">
        <v>10329</v>
      </c>
    </row>
    <row r="10337" spans="1:3" x14ac:dyDescent="0.25">
      <c r="A10337">
        <f t="shared" ca="1" si="324"/>
        <v>0.48660326218203132</v>
      </c>
      <c r="B10337">
        <f t="shared" ca="1" si="325"/>
        <v>4</v>
      </c>
      <c r="C10337">
        <v>10330</v>
      </c>
    </row>
    <row r="10338" spans="1:3" x14ac:dyDescent="0.25">
      <c r="A10338">
        <f t="shared" ca="1" si="324"/>
        <v>0.39391399336612809</v>
      </c>
      <c r="B10338">
        <f t="shared" ca="1" si="325"/>
        <v>3</v>
      </c>
      <c r="C10338">
        <v>10331</v>
      </c>
    </row>
    <row r="10339" spans="1:3" x14ac:dyDescent="0.25">
      <c r="A10339">
        <f t="shared" ca="1" si="324"/>
        <v>0.83599690062191989</v>
      </c>
      <c r="B10339">
        <f t="shared" ca="1" si="325"/>
        <v>5</v>
      </c>
      <c r="C10339">
        <v>10332</v>
      </c>
    </row>
    <row r="10340" spans="1:3" x14ac:dyDescent="0.25">
      <c r="A10340">
        <f t="shared" ca="1" si="324"/>
        <v>0.40546144695104103</v>
      </c>
      <c r="B10340">
        <f t="shared" ca="1" si="325"/>
        <v>3</v>
      </c>
      <c r="C10340">
        <v>10333</v>
      </c>
    </row>
    <row r="10341" spans="1:3" x14ac:dyDescent="0.25">
      <c r="A10341">
        <f t="shared" ca="1" si="324"/>
        <v>0.65569188329347916</v>
      </c>
      <c r="B10341">
        <f t="shared" ca="1" si="325"/>
        <v>4</v>
      </c>
      <c r="C10341">
        <v>10334</v>
      </c>
    </row>
    <row r="10342" spans="1:3" x14ac:dyDescent="0.25">
      <c r="A10342">
        <f t="shared" ca="1" si="324"/>
        <v>4.569363464798748E-3</v>
      </c>
      <c r="B10342">
        <f t="shared" ca="1" si="325"/>
        <v>2</v>
      </c>
      <c r="C10342">
        <v>10335</v>
      </c>
    </row>
    <row r="10343" spans="1:3" x14ac:dyDescent="0.25">
      <c r="A10343">
        <f t="shared" ca="1" si="324"/>
        <v>0.34319686345297074</v>
      </c>
      <c r="B10343">
        <f t="shared" ca="1" si="325"/>
        <v>3</v>
      </c>
      <c r="C10343">
        <v>10336</v>
      </c>
    </row>
    <row r="10344" spans="1:3" x14ac:dyDescent="0.25">
      <c r="A10344">
        <f t="shared" ca="1" si="324"/>
        <v>0.26935873417951339</v>
      </c>
      <c r="B10344">
        <f t="shared" ca="1" si="325"/>
        <v>3</v>
      </c>
      <c r="C10344">
        <v>10337</v>
      </c>
    </row>
    <row r="10345" spans="1:3" x14ac:dyDescent="0.25">
      <c r="A10345">
        <f t="shared" ca="1" si="324"/>
        <v>0.35271117509790662</v>
      </c>
      <c r="B10345">
        <f t="shared" ca="1" si="325"/>
        <v>3</v>
      </c>
      <c r="C10345">
        <v>10338</v>
      </c>
    </row>
    <row r="10346" spans="1:3" x14ac:dyDescent="0.25">
      <c r="A10346">
        <f t="shared" ca="1" si="324"/>
        <v>0.80911852567658371</v>
      </c>
      <c r="B10346">
        <f t="shared" ca="1" si="325"/>
        <v>5</v>
      </c>
      <c r="C10346">
        <v>10339</v>
      </c>
    </row>
    <row r="10347" spans="1:3" x14ac:dyDescent="0.25">
      <c r="A10347">
        <f t="shared" ca="1" si="324"/>
        <v>0.84656327981840485</v>
      </c>
      <c r="B10347">
        <f t="shared" ca="1" si="325"/>
        <v>5</v>
      </c>
      <c r="C10347">
        <v>10340</v>
      </c>
    </row>
    <row r="10348" spans="1:3" x14ac:dyDescent="0.25">
      <c r="A10348">
        <f t="shared" ca="1" si="324"/>
        <v>0.85686357088766241</v>
      </c>
      <c r="B10348">
        <f t="shared" ca="1" si="325"/>
        <v>5</v>
      </c>
      <c r="C10348">
        <v>10341</v>
      </c>
    </row>
    <row r="10349" spans="1:3" x14ac:dyDescent="0.25">
      <c r="A10349">
        <f t="shared" ca="1" si="324"/>
        <v>0.34700232412640697</v>
      </c>
      <c r="B10349">
        <f t="shared" ca="1" si="325"/>
        <v>3</v>
      </c>
      <c r="C10349">
        <v>10342</v>
      </c>
    </row>
    <row r="10350" spans="1:3" x14ac:dyDescent="0.25">
      <c r="A10350">
        <f t="shared" ca="1" si="324"/>
        <v>0.13230491221223606</v>
      </c>
      <c r="B10350">
        <f t="shared" ca="1" si="325"/>
        <v>2</v>
      </c>
      <c r="C10350">
        <v>10343</v>
      </c>
    </row>
    <row r="10351" spans="1:3" x14ac:dyDescent="0.25">
      <c r="A10351">
        <f t="shared" ca="1" si="324"/>
        <v>0.75658363117744887</v>
      </c>
      <c r="B10351">
        <f t="shared" ca="1" si="325"/>
        <v>4</v>
      </c>
      <c r="C10351">
        <v>10344</v>
      </c>
    </row>
    <row r="10352" spans="1:3" x14ac:dyDescent="0.25">
      <c r="A10352">
        <f t="shared" ca="1" si="324"/>
        <v>0.75401110045644137</v>
      </c>
      <c r="B10352">
        <f t="shared" ca="1" si="325"/>
        <v>4</v>
      </c>
      <c r="C10352">
        <v>10345</v>
      </c>
    </row>
    <row r="10353" spans="1:3" x14ac:dyDescent="0.25">
      <c r="A10353">
        <f t="shared" ca="1" si="324"/>
        <v>0.78631370269663536</v>
      </c>
      <c r="B10353">
        <f t="shared" ca="1" si="325"/>
        <v>5</v>
      </c>
      <c r="C10353">
        <v>10346</v>
      </c>
    </row>
    <row r="10354" spans="1:3" x14ac:dyDescent="0.25">
      <c r="A10354">
        <f t="shared" ca="1" si="324"/>
        <v>0.49569557510434314</v>
      </c>
      <c r="B10354">
        <f t="shared" ca="1" si="325"/>
        <v>4</v>
      </c>
      <c r="C10354">
        <v>10347</v>
      </c>
    </row>
    <row r="10355" spans="1:3" x14ac:dyDescent="0.25">
      <c r="A10355">
        <f t="shared" ca="1" si="324"/>
        <v>0.29648148243889416</v>
      </c>
      <c r="B10355">
        <f t="shared" ca="1" si="325"/>
        <v>3</v>
      </c>
      <c r="C10355">
        <v>10348</v>
      </c>
    </row>
    <row r="10356" spans="1:3" x14ac:dyDescent="0.25">
      <c r="A10356">
        <f t="shared" ca="1" si="324"/>
        <v>0.46457522701967757</v>
      </c>
      <c r="B10356">
        <f t="shared" ca="1" si="325"/>
        <v>4</v>
      </c>
      <c r="C10356">
        <v>10349</v>
      </c>
    </row>
    <row r="10357" spans="1:3" x14ac:dyDescent="0.25">
      <c r="A10357">
        <f t="shared" ca="1" si="324"/>
        <v>0.69577163961231137</v>
      </c>
      <c r="B10357">
        <f t="shared" ca="1" si="325"/>
        <v>4</v>
      </c>
      <c r="C10357">
        <v>10350</v>
      </c>
    </row>
    <row r="10358" spans="1:3" x14ac:dyDescent="0.25">
      <c r="A10358">
        <f t="shared" ca="1" si="324"/>
        <v>0.12270210361146494</v>
      </c>
      <c r="B10358">
        <f t="shared" ca="1" si="325"/>
        <v>2</v>
      </c>
      <c r="C10358">
        <v>10351</v>
      </c>
    </row>
    <row r="10359" spans="1:3" x14ac:dyDescent="0.25">
      <c r="A10359">
        <f t="shared" ca="1" si="324"/>
        <v>0.23744035905932781</v>
      </c>
      <c r="B10359">
        <f t="shared" ca="1" si="325"/>
        <v>3</v>
      </c>
      <c r="C10359">
        <v>10352</v>
      </c>
    </row>
    <row r="10360" spans="1:3" x14ac:dyDescent="0.25">
      <c r="A10360">
        <f t="shared" ca="1" si="324"/>
        <v>0.48296402801351146</v>
      </c>
      <c r="B10360">
        <f t="shared" ca="1" si="325"/>
        <v>4</v>
      </c>
      <c r="C10360">
        <v>10353</v>
      </c>
    </row>
    <row r="10361" spans="1:3" x14ac:dyDescent="0.25">
      <c r="A10361">
        <f t="shared" ca="1" si="324"/>
        <v>0.19894047328905295</v>
      </c>
      <c r="B10361">
        <f t="shared" ca="1" si="325"/>
        <v>3</v>
      </c>
      <c r="C10361">
        <v>10354</v>
      </c>
    </row>
    <row r="10362" spans="1:3" x14ac:dyDescent="0.25">
      <c r="A10362">
        <f t="shared" ca="1" si="324"/>
        <v>0.19938079570366518</v>
      </c>
      <c r="B10362">
        <f t="shared" ca="1" si="325"/>
        <v>3</v>
      </c>
      <c r="C10362">
        <v>10355</v>
      </c>
    </row>
    <row r="10363" spans="1:3" x14ac:dyDescent="0.25">
      <c r="A10363">
        <f t="shared" ca="1" si="324"/>
        <v>0.66014629725007423</v>
      </c>
      <c r="B10363">
        <f t="shared" ca="1" si="325"/>
        <v>4</v>
      </c>
      <c r="C10363">
        <v>10356</v>
      </c>
    </row>
    <row r="10364" spans="1:3" x14ac:dyDescent="0.25">
      <c r="A10364">
        <f t="shared" ca="1" si="324"/>
        <v>0.11062797896648724</v>
      </c>
      <c r="B10364">
        <f t="shared" ca="1" si="325"/>
        <v>2</v>
      </c>
      <c r="C10364">
        <v>10357</v>
      </c>
    </row>
    <row r="10365" spans="1:3" x14ac:dyDescent="0.25">
      <c r="A10365">
        <f t="shared" ca="1" si="324"/>
        <v>0.86179588661032391</v>
      </c>
      <c r="B10365">
        <f t="shared" ca="1" si="325"/>
        <v>5</v>
      </c>
      <c r="C10365">
        <v>10358</v>
      </c>
    </row>
    <row r="10366" spans="1:3" x14ac:dyDescent="0.25">
      <c r="A10366">
        <f t="shared" ca="1" si="324"/>
        <v>0.39153006011380509</v>
      </c>
      <c r="B10366">
        <f t="shared" ca="1" si="325"/>
        <v>3</v>
      </c>
      <c r="C10366">
        <v>10359</v>
      </c>
    </row>
    <row r="10367" spans="1:3" x14ac:dyDescent="0.25">
      <c r="A10367">
        <f t="shared" ca="1" si="324"/>
        <v>0.39223909761184017</v>
      </c>
      <c r="B10367">
        <f t="shared" ca="1" si="325"/>
        <v>3</v>
      </c>
      <c r="C10367">
        <v>10360</v>
      </c>
    </row>
    <row r="10368" spans="1:3" x14ac:dyDescent="0.25">
      <c r="A10368">
        <f t="shared" ca="1" si="324"/>
        <v>0.79923358559527991</v>
      </c>
      <c r="B10368">
        <f t="shared" ca="1" si="325"/>
        <v>5</v>
      </c>
      <c r="C10368">
        <v>10361</v>
      </c>
    </row>
    <row r="10369" spans="1:3" x14ac:dyDescent="0.25">
      <c r="A10369">
        <f t="shared" ca="1" si="324"/>
        <v>0.61688371952436427</v>
      </c>
      <c r="B10369">
        <f t="shared" ca="1" si="325"/>
        <v>4</v>
      </c>
      <c r="C10369">
        <v>10362</v>
      </c>
    </row>
    <row r="10370" spans="1:3" x14ac:dyDescent="0.25">
      <c r="A10370">
        <f t="shared" ca="1" si="324"/>
        <v>0.5833604316230272</v>
      </c>
      <c r="B10370">
        <f t="shared" ca="1" si="325"/>
        <v>4</v>
      </c>
      <c r="C10370">
        <v>10363</v>
      </c>
    </row>
    <row r="10371" spans="1:3" x14ac:dyDescent="0.25">
      <c r="A10371">
        <f t="shared" ca="1" si="324"/>
        <v>0.69792839695026143</v>
      </c>
      <c r="B10371">
        <f t="shared" ca="1" si="325"/>
        <v>4</v>
      </c>
      <c r="C10371">
        <v>10364</v>
      </c>
    </row>
    <row r="10372" spans="1:3" x14ac:dyDescent="0.25">
      <c r="A10372">
        <f t="shared" ca="1" si="324"/>
        <v>0.4199335721351154</v>
      </c>
      <c r="B10372">
        <f t="shared" ca="1" si="325"/>
        <v>3</v>
      </c>
      <c r="C10372">
        <v>10365</v>
      </c>
    </row>
    <row r="10373" spans="1:3" x14ac:dyDescent="0.25">
      <c r="A10373">
        <f t="shared" ca="1" si="324"/>
        <v>0.45408070419622759</v>
      </c>
      <c r="B10373">
        <f t="shared" ca="1" si="325"/>
        <v>4</v>
      </c>
      <c r="C10373">
        <v>10366</v>
      </c>
    </row>
    <row r="10374" spans="1:3" x14ac:dyDescent="0.25">
      <c r="A10374">
        <f t="shared" ca="1" si="324"/>
        <v>0.14081241175685533</v>
      </c>
      <c r="B10374">
        <f t="shared" ca="1" si="325"/>
        <v>2</v>
      </c>
      <c r="C10374">
        <v>10367</v>
      </c>
    </row>
    <row r="10375" spans="1:3" x14ac:dyDescent="0.25">
      <c r="A10375">
        <f t="shared" ca="1" si="324"/>
        <v>0.14386871477964636</v>
      </c>
      <c r="B10375">
        <f t="shared" ca="1" si="325"/>
        <v>2</v>
      </c>
      <c r="C10375">
        <v>10368</v>
      </c>
    </row>
    <row r="10376" spans="1:3" x14ac:dyDescent="0.25">
      <c r="A10376">
        <f t="shared" ca="1" si="324"/>
        <v>0.86003485525967605</v>
      </c>
      <c r="B10376">
        <f t="shared" ca="1" si="325"/>
        <v>5</v>
      </c>
      <c r="C10376">
        <v>10369</v>
      </c>
    </row>
    <row r="10377" spans="1:3" x14ac:dyDescent="0.25">
      <c r="A10377">
        <f t="shared" ref="A10377:A10440" ca="1" si="326">RAND()</f>
        <v>0.95642381627946704</v>
      </c>
      <c r="B10377">
        <f t="shared" ref="B10377:B10440" ca="1" si="327">IF(A10377&lt;$B$5,$B$2,IF(A10377&lt;$C$5,$C$2,IF(A10377&lt;$D$5,$D$2,IF(A10377&lt;$E$5,$E$2,$F$2))))</f>
        <v>5</v>
      </c>
      <c r="C10377">
        <v>10370</v>
      </c>
    </row>
    <row r="10378" spans="1:3" x14ac:dyDescent="0.25">
      <c r="A10378">
        <f t="shared" ca="1" si="326"/>
        <v>0.77610807781483715</v>
      </c>
      <c r="B10378">
        <f t="shared" ca="1" si="327"/>
        <v>5</v>
      </c>
      <c r="C10378">
        <v>10371</v>
      </c>
    </row>
    <row r="10379" spans="1:3" x14ac:dyDescent="0.25">
      <c r="A10379">
        <f t="shared" ca="1" si="326"/>
        <v>0.31669003812875562</v>
      </c>
      <c r="B10379">
        <f t="shared" ca="1" si="327"/>
        <v>3</v>
      </c>
      <c r="C10379">
        <v>10372</v>
      </c>
    </row>
    <row r="10380" spans="1:3" x14ac:dyDescent="0.25">
      <c r="A10380">
        <f t="shared" ca="1" si="326"/>
        <v>0.18012732281787547</v>
      </c>
      <c r="B10380">
        <f t="shared" ca="1" si="327"/>
        <v>3</v>
      </c>
      <c r="C10380">
        <v>10373</v>
      </c>
    </row>
    <row r="10381" spans="1:3" x14ac:dyDescent="0.25">
      <c r="A10381">
        <f t="shared" ca="1" si="326"/>
        <v>0.1593397849211019</v>
      </c>
      <c r="B10381">
        <f t="shared" ca="1" si="327"/>
        <v>2</v>
      </c>
      <c r="C10381">
        <v>10374</v>
      </c>
    </row>
    <row r="10382" spans="1:3" x14ac:dyDescent="0.25">
      <c r="A10382">
        <f t="shared" ca="1" si="326"/>
        <v>0.11781013233360493</v>
      </c>
      <c r="B10382">
        <f t="shared" ca="1" si="327"/>
        <v>2</v>
      </c>
      <c r="C10382">
        <v>10375</v>
      </c>
    </row>
    <row r="10383" spans="1:3" x14ac:dyDescent="0.25">
      <c r="A10383">
        <f t="shared" ca="1" si="326"/>
        <v>0.2533221774731883</v>
      </c>
      <c r="B10383">
        <f t="shared" ca="1" si="327"/>
        <v>3</v>
      </c>
      <c r="C10383">
        <v>10376</v>
      </c>
    </row>
    <row r="10384" spans="1:3" x14ac:dyDescent="0.25">
      <c r="A10384">
        <f t="shared" ca="1" si="326"/>
        <v>0.94774805036839505</v>
      </c>
      <c r="B10384">
        <f t="shared" ca="1" si="327"/>
        <v>5</v>
      </c>
      <c r="C10384">
        <v>10377</v>
      </c>
    </row>
    <row r="10385" spans="1:3" x14ac:dyDescent="0.25">
      <c r="A10385">
        <f t="shared" ca="1" si="326"/>
        <v>0.87951762327420591</v>
      </c>
      <c r="B10385">
        <f t="shared" ca="1" si="327"/>
        <v>5</v>
      </c>
      <c r="C10385">
        <v>10378</v>
      </c>
    </row>
    <row r="10386" spans="1:3" x14ac:dyDescent="0.25">
      <c r="A10386">
        <f t="shared" ca="1" si="326"/>
        <v>0.83822994201373147</v>
      </c>
      <c r="B10386">
        <f t="shared" ca="1" si="327"/>
        <v>5</v>
      </c>
      <c r="C10386">
        <v>10379</v>
      </c>
    </row>
    <row r="10387" spans="1:3" x14ac:dyDescent="0.25">
      <c r="A10387">
        <f t="shared" ca="1" si="326"/>
        <v>0.47104413719509186</v>
      </c>
      <c r="B10387">
        <f t="shared" ca="1" si="327"/>
        <v>4</v>
      </c>
      <c r="C10387">
        <v>10380</v>
      </c>
    </row>
    <row r="10388" spans="1:3" x14ac:dyDescent="0.25">
      <c r="A10388">
        <f t="shared" ca="1" si="326"/>
        <v>0.12153334335566746</v>
      </c>
      <c r="B10388">
        <f t="shared" ca="1" si="327"/>
        <v>2</v>
      </c>
      <c r="C10388">
        <v>10381</v>
      </c>
    </row>
    <row r="10389" spans="1:3" x14ac:dyDescent="0.25">
      <c r="A10389">
        <f t="shared" ca="1" si="326"/>
        <v>0.66278104985392905</v>
      </c>
      <c r="B10389">
        <f t="shared" ca="1" si="327"/>
        <v>4</v>
      </c>
      <c r="C10389">
        <v>10382</v>
      </c>
    </row>
    <row r="10390" spans="1:3" x14ac:dyDescent="0.25">
      <c r="A10390">
        <f t="shared" ca="1" si="326"/>
        <v>0.22010440813497045</v>
      </c>
      <c r="B10390">
        <f t="shared" ca="1" si="327"/>
        <v>3</v>
      </c>
      <c r="C10390">
        <v>10383</v>
      </c>
    </row>
    <row r="10391" spans="1:3" x14ac:dyDescent="0.25">
      <c r="A10391">
        <f t="shared" ca="1" si="326"/>
        <v>0.74780141339775119</v>
      </c>
      <c r="B10391">
        <f t="shared" ca="1" si="327"/>
        <v>4</v>
      </c>
      <c r="C10391">
        <v>10384</v>
      </c>
    </row>
    <row r="10392" spans="1:3" x14ac:dyDescent="0.25">
      <c r="A10392">
        <f t="shared" ca="1" si="326"/>
        <v>0.76809857848054119</v>
      </c>
      <c r="B10392">
        <f t="shared" ca="1" si="327"/>
        <v>5</v>
      </c>
      <c r="C10392">
        <v>10385</v>
      </c>
    </row>
    <row r="10393" spans="1:3" x14ac:dyDescent="0.25">
      <c r="A10393">
        <f t="shared" ca="1" si="326"/>
        <v>0.23661964053849416</v>
      </c>
      <c r="B10393">
        <f t="shared" ca="1" si="327"/>
        <v>3</v>
      </c>
      <c r="C10393">
        <v>10386</v>
      </c>
    </row>
    <row r="10394" spans="1:3" x14ac:dyDescent="0.25">
      <c r="A10394">
        <f t="shared" ca="1" si="326"/>
        <v>0.39100679486746392</v>
      </c>
      <c r="B10394">
        <f t="shared" ca="1" si="327"/>
        <v>3</v>
      </c>
      <c r="C10394">
        <v>10387</v>
      </c>
    </row>
    <row r="10395" spans="1:3" x14ac:dyDescent="0.25">
      <c r="A10395">
        <f t="shared" ca="1" si="326"/>
        <v>0.64220851813468138</v>
      </c>
      <c r="B10395">
        <f t="shared" ca="1" si="327"/>
        <v>4</v>
      </c>
      <c r="C10395">
        <v>10388</v>
      </c>
    </row>
    <row r="10396" spans="1:3" x14ac:dyDescent="0.25">
      <c r="A10396">
        <f t="shared" ca="1" si="326"/>
        <v>0.88772370129885181</v>
      </c>
      <c r="B10396">
        <f t="shared" ca="1" si="327"/>
        <v>5</v>
      </c>
      <c r="C10396">
        <v>10389</v>
      </c>
    </row>
    <row r="10397" spans="1:3" x14ac:dyDescent="0.25">
      <c r="A10397">
        <f t="shared" ca="1" si="326"/>
        <v>0.29186713207032544</v>
      </c>
      <c r="B10397">
        <f t="shared" ca="1" si="327"/>
        <v>3</v>
      </c>
      <c r="C10397">
        <v>10390</v>
      </c>
    </row>
    <row r="10398" spans="1:3" x14ac:dyDescent="0.25">
      <c r="A10398">
        <f t="shared" ca="1" si="326"/>
        <v>0.82133245587094406</v>
      </c>
      <c r="B10398">
        <f t="shared" ca="1" si="327"/>
        <v>5</v>
      </c>
      <c r="C10398">
        <v>10391</v>
      </c>
    </row>
    <row r="10399" spans="1:3" x14ac:dyDescent="0.25">
      <c r="A10399">
        <f t="shared" ca="1" si="326"/>
        <v>0.91835808670965813</v>
      </c>
      <c r="B10399">
        <f t="shared" ca="1" si="327"/>
        <v>5</v>
      </c>
      <c r="C10399">
        <v>10392</v>
      </c>
    </row>
    <row r="10400" spans="1:3" x14ac:dyDescent="0.25">
      <c r="A10400">
        <f t="shared" ca="1" si="326"/>
        <v>0.91938088346175317</v>
      </c>
      <c r="B10400">
        <f t="shared" ca="1" si="327"/>
        <v>5</v>
      </c>
      <c r="C10400">
        <v>10393</v>
      </c>
    </row>
    <row r="10401" spans="1:3" x14ac:dyDescent="0.25">
      <c r="A10401">
        <f t="shared" ca="1" si="326"/>
        <v>0.17381679456631161</v>
      </c>
      <c r="B10401">
        <f t="shared" ca="1" si="327"/>
        <v>3</v>
      </c>
      <c r="C10401">
        <v>10394</v>
      </c>
    </row>
    <row r="10402" spans="1:3" x14ac:dyDescent="0.25">
      <c r="A10402">
        <f t="shared" ca="1" si="326"/>
        <v>0.36401191945273437</v>
      </c>
      <c r="B10402">
        <f t="shared" ca="1" si="327"/>
        <v>3</v>
      </c>
      <c r="C10402">
        <v>10395</v>
      </c>
    </row>
    <row r="10403" spans="1:3" x14ac:dyDescent="0.25">
      <c r="A10403">
        <f t="shared" ca="1" si="326"/>
        <v>0.29795029535998863</v>
      </c>
      <c r="B10403">
        <f t="shared" ca="1" si="327"/>
        <v>3</v>
      </c>
      <c r="C10403">
        <v>10396</v>
      </c>
    </row>
    <row r="10404" spans="1:3" x14ac:dyDescent="0.25">
      <c r="A10404">
        <f t="shared" ca="1" si="326"/>
        <v>0.8948276715740866</v>
      </c>
      <c r="B10404">
        <f t="shared" ca="1" si="327"/>
        <v>5</v>
      </c>
      <c r="C10404">
        <v>10397</v>
      </c>
    </row>
    <row r="10405" spans="1:3" x14ac:dyDescent="0.25">
      <c r="A10405">
        <f t="shared" ca="1" si="326"/>
        <v>0.46188936640529998</v>
      </c>
      <c r="B10405">
        <f t="shared" ca="1" si="327"/>
        <v>4</v>
      </c>
      <c r="C10405">
        <v>10398</v>
      </c>
    </row>
    <row r="10406" spans="1:3" x14ac:dyDescent="0.25">
      <c r="A10406">
        <f t="shared" ca="1" si="326"/>
        <v>0.30633716431048541</v>
      </c>
      <c r="B10406">
        <f t="shared" ca="1" si="327"/>
        <v>3</v>
      </c>
      <c r="C10406">
        <v>10399</v>
      </c>
    </row>
    <row r="10407" spans="1:3" x14ac:dyDescent="0.25">
      <c r="A10407">
        <f t="shared" ca="1" si="326"/>
        <v>0.78931390018969527</v>
      </c>
      <c r="B10407">
        <f t="shared" ca="1" si="327"/>
        <v>5</v>
      </c>
      <c r="C10407">
        <v>10400</v>
      </c>
    </row>
    <row r="10408" spans="1:3" x14ac:dyDescent="0.25">
      <c r="A10408">
        <f t="shared" ca="1" si="326"/>
        <v>9.542400050176858E-2</v>
      </c>
      <c r="B10408">
        <f t="shared" ca="1" si="327"/>
        <v>2</v>
      </c>
      <c r="C10408">
        <v>10401</v>
      </c>
    </row>
    <row r="10409" spans="1:3" x14ac:dyDescent="0.25">
      <c r="A10409">
        <f t="shared" ca="1" si="326"/>
        <v>0.56823930769628583</v>
      </c>
      <c r="B10409">
        <f t="shared" ca="1" si="327"/>
        <v>4</v>
      </c>
      <c r="C10409">
        <v>10402</v>
      </c>
    </row>
    <row r="10410" spans="1:3" x14ac:dyDescent="0.25">
      <c r="A10410">
        <f t="shared" ca="1" si="326"/>
        <v>0.22424947873572054</v>
      </c>
      <c r="B10410">
        <f t="shared" ca="1" si="327"/>
        <v>3</v>
      </c>
      <c r="C10410">
        <v>10403</v>
      </c>
    </row>
    <row r="10411" spans="1:3" x14ac:dyDescent="0.25">
      <c r="A10411">
        <f t="shared" ca="1" si="326"/>
        <v>0.36793054522661406</v>
      </c>
      <c r="B10411">
        <f t="shared" ca="1" si="327"/>
        <v>3</v>
      </c>
      <c r="C10411">
        <v>10404</v>
      </c>
    </row>
    <row r="10412" spans="1:3" x14ac:dyDescent="0.25">
      <c r="A10412">
        <f t="shared" ca="1" si="326"/>
        <v>0.13328169814499535</v>
      </c>
      <c r="B10412">
        <f t="shared" ca="1" si="327"/>
        <v>2</v>
      </c>
      <c r="C10412">
        <v>10405</v>
      </c>
    </row>
    <row r="10413" spans="1:3" x14ac:dyDescent="0.25">
      <c r="A10413">
        <f t="shared" ca="1" si="326"/>
        <v>0.8695791894172622</v>
      </c>
      <c r="B10413">
        <f t="shared" ca="1" si="327"/>
        <v>5</v>
      </c>
      <c r="C10413">
        <v>10406</v>
      </c>
    </row>
    <row r="10414" spans="1:3" x14ac:dyDescent="0.25">
      <c r="A10414">
        <f t="shared" ca="1" si="326"/>
        <v>2.6261058034973472E-2</v>
      </c>
      <c r="B10414">
        <f t="shared" ca="1" si="327"/>
        <v>2</v>
      </c>
      <c r="C10414">
        <v>10407</v>
      </c>
    </row>
    <row r="10415" spans="1:3" x14ac:dyDescent="0.25">
      <c r="A10415">
        <f t="shared" ca="1" si="326"/>
        <v>0.37881284665693749</v>
      </c>
      <c r="B10415">
        <f t="shared" ca="1" si="327"/>
        <v>3</v>
      </c>
      <c r="C10415">
        <v>10408</v>
      </c>
    </row>
    <row r="10416" spans="1:3" x14ac:dyDescent="0.25">
      <c r="A10416">
        <f t="shared" ca="1" si="326"/>
        <v>0.93473717247034482</v>
      </c>
      <c r="B10416">
        <f t="shared" ca="1" si="327"/>
        <v>5</v>
      </c>
      <c r="C10416">
        <v>10409</v>
      </c>
    </row>
    <row r="10417" spans="1:3" x14ac:dyDescent="0.25">
      <c r="A10417">
        <f t="shared" ca="1" si="326"/>
        <v>0.94316124313888516</v>
      </c>
      <c r="B10417">
        <f t="shared" ca="1" si="327"/>
        <v>5</v>
      </c>
      <c r="C10417">
        <v>10410</v>
      </c>
    </row>
    <row r="10418" spans="1:3" x14ac:dyDescent="0.25">
      <c r="A10418">
        <f t="shared" ca="1" si="326"/>
        <v>5.364575896871171E-2</v>
      </c>
      <c r="B10418">
        <f t="shared" ca="1" si="327"/>
        <v>2</v>
      </c>
      <c r="C10418">
        <v>10411</v>
      </c>
    </row>
    <row r="10419" spans="1:3" x14ac:dyDescent="0.25">
      <c r="A10419">
        <f t="shared" ca="1" si="326"/>
        <v>0.88374075649957973</v>
      </c>
      <c r="B10419">
        <f t="shared" ca="1" si="327"/>
        <v>5</v>
      </c>
      <c r="C10419">
        <v>10412</v>
      </c>
    </row>
    <row r="10420" spans="1:3" x14ac:dyDescent="0.25">
      <c r="A10420">
        <f t="shared" ca="1" si="326"/>
        <v>0.2538452121568282</v>
      </c>
      <c r="B10420">
        <f t="shared" ca="1" si="327"/>
        <v>3</v>
      </c>
      <c r="C10420">
        <v>10413</v>
      </c>
    </row>
    <row r="10421" spans="1:3" x14ac:dyDescent="0.25">
      <c r="A10421">
        <f t="shared" ca="1" si="326"/>
        <v>0.22539700159006859</v>
      </c>
      <c r="B10421">
        <f t="shared" ca="1" si="327"/>
        <v>3</v>
      </c>
      <c r="C10421">
        <v>10414</v>
      </c>
    </row>
    <row r="10422" spans="1:3" x14ac:dyDescent="0.25">
      <c r="A10422">
        <f t="shared" ca="1" si="326"/>
        <v>0.80022072064791017</v>
      </c>
      <c r="B10422">
        <f t="shared" ca="1" si="327"/>
        <v>5</v>
      </c>
      <c r="C10422">
        <v>10415</v>
      </c>
    </row>
    <row r="10423" spans="1:3" x14ac:dyDescent="0.25">
      <c r="A10423">
        <f t="shared" ca="1" si="326"/>
        <v>0.2860656976653736</v>
      </c>
      <c r="B10423">
        <f t="shared" ca="1" si="327"/>
        <v>3</v>
      </c>
      <c r="C10423">
        <v>10416</v>
      </c>
    </row>
    <row r="10424" spans="1:3" x14ac:dyDescent="0.25">
      <c r="A10424">
        <f t="shared" ca="1" si="326"/>
        <v>0.44863640654672743</v>
      </c>
      <c r="B10424">
        <f t="shared" ca="1" si="327"/>
        <v>4</v>
      </c>
      <c r="C10424">
        <v>10417</v>
      </c>
    </row>
    <row r="10425" spans="1:3" x14ac:dyDescent="0.25">
      <c r="A10425">
        <f t="shared" ca="1" si="326"/>
        <v>0.76370168207820155</v>
      </c>
      <c r="B10425">
        <f t="shared" ca="1" si="327"/>
        <v>5</v>
      </c>
      <c r="C10425">
        <v>10418</v>
      </c>
    </row>
    <row r="10426" spans="1:3" x14ac:dyDescent="0.25">
      <c r="A10426">
        <f t="shared" ca="1" si="326"/>
        <v>0.35499042641712231</v>
      </c>
      <c r="B10426">
        <f t="shared" ca="1" si="327"/>
        <v>3</v>
      </c>
      <c r="C10426">
        <v>10419</v>
      </c>
    </row>
    <row r="10427" spans="1:3" x14ac:dyDescent="0.25">
      <c r="A10427">
        <f t="shared" ca="1" si="326"/>
        <v>0.51070882436460896</v>
      </c>
      <c r="B10427">
        <f t="shared" ca="1" si="327"/>
        <v>4</v>
      </c>
      <c r="C10427">
        <v>10420</v>
      </c>
    </row>
    <row r="10428" spans="1:3" x14ac:dyDescent="0.25">
      <c r="A10428">
        <f t="shared" ca="1" si="326"/>
        <v>0.44184832044566968</v>
      </c>
      <c r="B10428">
        <f t="shared" ca="1" si="327"/>
        <v>4</v>
      </c>
      <c r="C10428">
        <v>10421</v>
      </c>
    </row>
    <row r="10429" spans="1:3" x14ac:dyDescent="0.25">
      <c r="A10429">
        <f t="shared" ca="1" si="326"/>
        <v>0.49263767059305374</v>
      </c>
      <c r="B10429">
        <f t="shared" ca="1" si="327"/>
        <v>4</v>
      </c>
      <c r="C10429">
        <v>10422</v>
      </c>
    </row>
    <row r="10430" spans="1:3" x14ac:dyDescent="0.25">
      <c r="A10430">
        <f t="shared" ca="1" si="326"/>
        <v>0.82632302570675709</v>
      </c>
      <c r="B10430">
        <f t="shared" ca="1" si="327"/>
        <v>5</v>
      </c>
      <c r="C10430">
        <v>10423</v>
      </c>
    </row>
    <row r="10431" spans="1:3" x14ac:dyDescent="0.25">
      <c r="A10431">
        <f t="shared" ca="1" si="326"/>
        <v>0.91384331927182083</v>
      </c>
      <c r="B10431">
        <f t="shared" ca="1" si="327"/>
        <v>5</v>
      </c>
      <c r="C10431">
        <v>10424</v>
      </c>
    </row>
    <row r="10432" spans="1:3" x14ac:dyDescent="0.25">
      <c r="A10432">
        <f t="shared" ca="1" si="326"/>
        <v>0.80565839414932794</v>
      </c>
      <c r="B10432">
        <f t="shared" ca="1" si="327"/>
        <v>5</v>
      </c>
      <c r="C10432">
        <v>10425</v>
      </c>
    </row>
    <row r="10433" spans="1:3" x14ac:dyDescent="0.25">
      <c r="A10433">
        <f t="shared" ca="1" si="326"/>
        <v>0.75380493847178243</v>
      </c>
      <c r="B10433">
        <f t="shared" ca="1" si="327"/>
        <v>4</v>
      </c>
      <c r="C10433">
        <v>10426</v>
      </c>
    </row>
    <row r="10434" spans="1:3" x14ac:dyDescent="0.25">
      <c r="A10434">
        <f t="shared" ca="1" si="326"/>
        <v>0.33665398770371646</v>
      </c>
      <c r="B10434">
        <f t="shared" ca="1" si="327"/>
        <v>3</v>
      </c>
      <c r="C10434">
        <v>10427</v>
      </c>
    </row>
    <row r="10435" spans="1:3" x14ac:dyDescent="0.25">
      <c r="A10435">
        <f t="shared" ca="1" si="326"/>
        <v>0.11087740679105673</v>
      </c>
      <c r="B10435">
        <f t="shared" ca="1" si="327"/>
        <v>2</v>
      </c>
      <c r="C10435">
        <v>10428</v>
      </c>
    </row>
    <row r="10436" spans="1:3" x14ac:dyDescent="0.25">
      <c r="A10436">
        <f t="shared" ca="1" si="326"/>
        <v>8.4548158512183447E-2</v>
      </c>
      <c r="B10436">
        <f t="shared" ca="1" si="327"/>
        <v>2</v>
      </c>
      <c r="C10436">
        <v>10429</v>
      </c>
    </row>
    <row r="10437" spans="1:3" x14ac:dyDescent="0.25">
      <c r="A10437">
        <f t="shared" ca="1" si="326"/>
        <v>0.29570534192342413</v>
      </c>
      <c r="B10437">
        <f t="shared" ca="1" si="327"/>
        <v>3</v>
      </c>
      <c r="C10437">
        <v>10430</v>
      </c>
    </row>
    <row r="10438" spans="1:3" x14ac:dyDescent="0.25">
      <c r="A10438">
        <f t="shared" ca="1" si="326"/>
        <v>0.90963865318948545</v>
      </c>
      <c r="B10438">
        <f t="shared" ca="1" si="327"/>
        <v>5</v>
      </c>
      <c r="C10438">
        <v>10431</v>
      </c>
    </row>
    <row r="10439" spans="1:3" x14ac:dyDescent="0.25">
      <c r="A10439">
        <f t="shared" ca="1" si="326"/>
        <v>0.5907708712344879</v>
      </c>
      <c r="B10439">
        <f t="shared" ca="1" si="327"/>
        <v>4</v>
      </c>
      <c r="C10439">
        <v>10432</v>
      </c>
    </row>
    <row r="10440" spans="1:3" x14ac:dyDescent="0.25">
      <c r="A10440">
        <f t="shared" ca="1" si="326"/>
        <v>0.33614218927480155</v>
      </c>
      <c r="B10440">
        <f t="shared" ca="1" si="327"/>
        <v>3</v>
      </c>
      <c r="C10440">
        <v>10433</v>
      </c>
    </row>
    <row r="10441" spans="1:3" x14ac:dyDescent="0.25">
      <c r="A10441">
        <f t="shared" ref="A10441:A10504" ca="1" si="328">RAND()</f>
        <v>0.47207457040743828</v>
      </c>
      <c r="B10441">
        <f t="shared" ref="B10441:B10504" ca="1" si="329">IF(A10441&lt;$B$5,$B$2,IF(A10441&lt;$C$5,$C$2,IF(A10441&lt;$D$5,$D$2,IF(A10441&lt;$E$5,$E$2,$F$2))))</f>
        <v>4</v>
      </c>
      <c r="C10441">
        <v>10434</v>
      </c>
    </row>
    <row r="10442" spans="1:3" x14ac:dyDescent="0.25">
      <c r="A10442">
        <f t="shared" ca="1" si="328"/>
        <v>0.97144855865527491</v>
      </c>
      <c r="B10442">
        <f t="shared" ca="1" si="329"/>
        <v>6</v>
      </c>
      <c r="C10442">
        <v>10435</v>
      </c>
    </row>
    <row r="10443" spans="1:3" x14ac:dyDescent="0.25">
      <c r="A10443">
        <f t="shared" ca="1" si="328"/>
        <v>0.60167637605625279</v>
      </c>
      <c r="B10443">
        <f t="shared" ca="1" si="329"/>
        <v>4</v>
      </c>
      <c r="C10443">
        <v>10436</v>
      </c>
    </row>
    <row r="10444" spans="1:3" x14ac:dyDescent="0.25">
      <c r="A10444">
        <f t="shared" ca="1" si="328"/>
        <v>0.88595649064416604</v>
      </c>
      <c r="B10444">
        <f t="shared" ca="1" si="329"/>
        <v>5</v>
      </c>
      <c r="C10444">
        <v>10437</v>
      </c>
    </row>
    <row r="10445" spans="1:3" x14ac:dyDescent="0.25">
      <c r="A10445">
        <f t="shared" ca="1" si="328"/>
        <v>0.85768659936117364</v>
      </c>
      <c r="B10445">
        <f t="shared" ca="1" si="329"/>
        <v>5</v>
      </c>
      <c r="C10445">
        <v>10438</v>
      </c>
    </row>
    <row r="10446" spans="1:3" x14ac:dyDescent="0.25">
      <c r="A10446">
        <f t="shared" ca="1" si="328"/>
        <v>0.56326689585425949</v>
      </c>
      <c r="B10446">
        <f t="shared" ca="1" si="329"/>
        <v>4</v>
      </c>
      <c r="C10446">
        <v>10439</v>
      </c>
    </row>
    <row r="10447" spans="1:3" x14ac:dyDescent="0.25">
      <c r="A10447">
        <f t="shared" ca="1" si="328"/>
        <v>0.57873316265369079</v>
      </c>
      <c r="B10447">
        <f t="shared" ca="1" si="329"/>
        <v>4</v>
      </c>
      <c r="C10447">
        <v>10440</v>
      </c>
    </row>
    <row r="10448" spans="1:3" x14ac:dyDescent="0.25">
      <c r="A10448">
        <f t="shared" ca="1" si="328"/>
        <v>0.46146731798435536</v>
      </c>
      <c r="B10448">
        <f t="shared" ca="1" si="329"/>
        <v>4</v>
      </c>
      <c r="C10448">
        <v>10441</v>
      </c>
    </row>
    <row r="10449" spans="1:3" x14ac:dyDescent="0.25">
      <c r="A10449">
        <f t="shared" ca="1" si="328"/>
        <v>0.16970402965623632</v>
      </c>
      <c r="B10449">
        <f t="shared" ca="1" si="329"/>
        <v>3</v>
      </c>
      <c r="C10449">
        <v>10442</v>
      </c>
    </row>
    <row r="10450" spans="1:3" x14ac:dyDescent="0.25">
      <c r="A10450">
        <f t="shared" ca="1" si="328"/>
        <v>0.56043223633807782</v>
      </c>
      <c r="B10450">
        <f t="shared" ca="1" si="329"/>
        <v>4</v>
      </c>
      <c r="C10450">
        <v>10443</v>
      </c>
    </row>
    <row r="10451" spans="1:3" x14ac:dyDescent="0.25">
      <c r="A10451">
        <f t="shared" ca="1" si="328"/>
        <v>0.10710169447713502</v>
      </c>
      <c r="B10451">
        <f t="shared" ca="1" si="329"/>
        <v>2</v>
      </c>
      <c r="C10451">
        <v>10444</v>
      </c>
    </row>
    <row r="10452" spans="1:3" x14ac:dyDescent="0.25">
      <c r="A10452">
        <f t="shared" ca="1" si="328"/>
        <v>0.67053628945710642</v>
      </c>
      <c r="B10452">
        <f t="shared" ca="1" si="329"/>
        <v>4</v>
      </c>
      <c r="C10452">
        <v>10445</v>
      </c>
    </row>
    <row r="10453" spans="1:3" x14ac:dyDescent="0.25">
      <c r="A10453">
        <f t="shared" ca="1" si="328"/>
        <v>0.7191652621489858</v>
      </c>
      <c r="B10453">
        <f t="shared" ca="1" si="329"/>
        <v>4</v>
      </c>
      <c r="C10453">
        <v>10446</v>
      </c>
    </row>
    <row r="10454" spans="1:3" x14ac:dyDescent="0.25">
      <c r="A10454">
        <f t="shared" ca="1" si="328"/>
        <v>0.51549969529466577</v>
      </c>
      <c r="B10454">
        <f t="shared" ca="1" si="329"/>
        <v>4</v>
      </c>
      <c r="C10454">
        <v>10447</v>
      </c>
    </row>
    <row r="10455" spans="1:3" x14ac:dyDescent="0.25">
      <c r="A10455">
        <f t="shared" ca="1" si="328"/>
        <v>0.88068473050029406</v>
      </c>
      <c r="B10455">
        <f t="shared" ca="1" si="329"/>
        <v>5</v>
      </c>
      <c r="C10455">
        <v>10448</v>
      </c>
    </row>
    <row r="10456" spans="1:3" x14ac:dyDescent="0.25">
      <c r="A10456">
        <f t="shared" ca="1" si="328"/>
        <v>0.58061681842946289</v>
      </c>
      <c r="B10456">
        <f t="shared" ca="1" si="329"/>
        <v>4</v>
      </c>
      <c r="C10456">
        <v>10449</v>
      </c>
    </row>
    <row r="10457" spans="1:3" x14ac:dyDescent="0.25">
      <c r="A10457">
        <f t="shared" ca="1" si="328"/>
        <v>0.54395087400710251</v>
      </c>
      <c r="B10457">
        <f t="shared" ca="1" si="329"/>
        <v>4</v>
      </c>
      <c r="C10457">
        <v>10450</v>
      </c>
    </row>
    <row r="10458" spans="1:3" x14ac:dyDescent="0.25">
      <c r="A10458">
        <f t="shared" ca="1" si="328"/>
        <v>0.43469598767625939</v>
      </c>
      <c r="B10458">
        <f t="shared" ca="1" si="329"/>
        <v>3</v>
      </c>
      <c r="C10458">
        <v>10451</v>
      </c>
    </row>
    <row r="10459" spans="1:3" x14ac:dyDescent="0.25">
      <c r="A10459">
        <f t="shared" ca="1" si="328"/>
        <v>0.71472506829966631</v>
      </c>
      <c r="B10459">
        <f t="shared" ca="1" si="329"/>
        <v>4</v>
      </c>
      <c r="C10459">
        <v>10452</v>
      </c>
    </row>
    <row r="10460" spans="1:3" x14ac:dyDescent="0.25">
      <c r="A10460">
        <f t="shared" ca="1" si="328"/>
        <v>0.38437082112053855</v>
      </c>
      <c r="B10460">
        <f t="shared" ca="1" si="329"/>
        <v>3</v>
      </c>
      <c r="C10460">
        <v>10453</v>
      </c>
    </row>
    <row r="10461" spans="1:3" x14ac:dyDescent="0.25">
      <c r="A10461">
        <f t="shared" ca="1" si="328"/>
        <v>0.89984648971986014</v>
      </c>
      <c r="B10461">
        <f t="shared" ca="1" si="329"/>
        <v>5</v>
      </c>
      <c r="C10461">
        <v>10454</v>
      </c>
    </row>
    <row r="10462" spans="1:3" x14ac:dyDescent="0.25">
      <c r="A10462">
        <f t="shared" ca="1" si="328"/>
        <v>0.45487111090871624</v>
      </c>
      <c r="B10462">
        <f t="shared" ca="1" si="329"/>
        <v>4</v>
      </c>
      <c r="C10462">
        <v>10455</v>
      </c>
    </row>
    <row r="10463" spans="1:3" x14ac:dyDescent="0.25">
      <c r="A10463">
        <f t="shared" ca="1" si="328"/>
        <v>0.59140921585342598</v>
      </c>
      <c r="B10463">
        <f t="shared" ca="1" si="329"/>
        <v>4</v>
      </c>
      <c r="C10463">
        <v>10456</v>
      </c>
    </row>
    <row r="10464" spans="1:3" x14ac:dyDescent="0.25">
      <c r="A10464">
        <f t="shared" ca="1" si="328"/>
        <v>0.56780429619385309</v>
      </c>
      <c r="B10464">
        <f t="shared" ca="1" si="329"/>
        <v>4</v>
      </c>
      <c r="C10464">
        <v>10457</v>
      </c>
    </row>
    <row r="10465" spans="1:3" x14ac:dyDescent="0.25">
      <c r="A10465">
        <f t="shared" ca="1" si="328"/>
        <v>0.92563261602587799</v>
      </c>
      <c r="B10465">
        <f t="shared" ca="1" si="329"/>
        <v>5</v>
      </c>
      <c r="C10465">
        <v>10458</v>
      </c>
    </row>
    <row r="10466" spans="1:3" x14ac:dyDescent="0.25">
      <c r="A10466">
        <f t="shared" ca="1" si="328"/>
        <v>0.79997573196157534</v>
      </c>
      <c r="B10466">
        <f t="shared" ca="1" si="329"/>
        <v>5</v>
      </c>
      <c r="C10466">
        <v>10459</v>
      </c>
    </row>
    <row r="10467" spans="1:3" x14ac:dyDescent="0.25">
      <c r="A10467">
        <f t="shared" ca="1" si="328"/>
        <v>0.78739490089756725</v>
      </c>
      <c r="B10467">
        <f t="shared" ca="1" si="329"/>
        <v>5</v>
      </c>
      <c r="C10467">
        <v>10460</v>
      </c>
    </row>
    <row r="10468" spans="1:3" x14ac:dyDescent="0.25">
      <c r="A10468">
        <f t="shared" ca="1" si="328"/>
        <v>0.51116763090855055</v>
      </c>
      <c r="B10468">
        <f t="shared" ca="1" si="329"/>
        <v>4</v>
      </c>
      <c r="C10468">
        <v>10461</v>
      </c>
    </row>
    <row r="10469" spans="1:3" x14ac:dyDescent="0.25">
      <c r="A10469">
        <f t="shared" ca="1" si="328"/>
        <v>4.9910864165819357E-2</v>
      </c>
      <c r="B10469">
        <f t="shared" ca="1" si="329"/>
        <v>2</v>
      </c>
      <c r="C10469">
        <v>10462</v>
      </c>
    </row>
    <row r="10470" spans="1:3" x14ac:dyDescent="0.25">
      <c r="A10470">
        <f t="shared" ca="1" si="328"/>
        <v>0.97880357924446026</v>
      </c>
      <c r="B10470">
        <f t="shared" ca="1" si="329"/>
        <v>6</v>
      </c>
      <c r="C10470">
        <v>10463</v>
      </c>
    </row>
    <row r="10471" spans="1:3" x14ac:dyDescent="0.25">
      <c r="A10471">
        <f t="shared" ca="1" si="328"/>
        <v>0.78392025247613506</v>
      </c>
      <c r="B10471">
        <f t="shared" ca="1" si="329"/>
        <v>5</v>
      </c>
      <c r="C10471">
        <v>10464</v>
      </c>
    </row>
    <row r="10472" spans="1:3" x14ac:dyDescent="0.25">
      <c r="A10472">
        <f t="shared" ca="1" si="328"/>
        <v>7.1123239660022763E-2</v>
      </c>
      <c r="B10472">
        <f t="shared" ca="1" si="329"/>
        <v>2</v>
      </c>
      <c r="C10472">
        <v>10465</v>
      </c>
    </row>
    <row r="10473" spans="1:3" x14ac:dyDescent="0.25">
      <c r="A10473">
        <f t="shared" ca="1" si="328"/>
        <v>0.10915205076633849</v>
      </c>
      <c r="B10473">
        <f t="shared" ca="1" si="329"/>
        <v>2</v>
      </c>
      <c r="C10473">
        <v>10466</v>
      </c>
    </row>
    <row r="10474" spans="1:3" x14ac:dyDescent="0.25">
      <c r="A10474">
        <f t="shared" ca="1" si="328"/>
        <v>0.96975843570296427</v>
      </c>
      <c r="B10474">
        <f t="shared" ca="1" si="329"/>
        <v>6</v>
      </c>
      <c r="C10474">
        <v>10467</v>
      </c>
    </row>
    <row r="10475" spans="1:3" x14ac:dyDescent="0.25">
      <c r="A10475">
        <f t="shared" ca="1" si="328"/>
        <v>0.49919179336906194</v>
      </c>
      <c r="B10475">
        <f t="shared" ca="1" si="329"/>
        <v>4</v>
      </c>
      <c r="C10475">
        <v>10468</v>
      </c>
    </row>
    <row r="10476" spans="1:3" x14ac:dyDescent="0.25">
      <c r="A10476">
        <f t="shared" ca="1" si="328"/>
        <v>0.97705262563258288</v>
      </c>
      <c r="B10476">
        <f t="shared" ca="1" si="329"/>
        <v>6</v>
      </c>
      <c r="C10476">
        <v>10469</v>
      </c>
    </row>
    <row r="10477" spans="1:3" x14ac:dyDescent="0.25">
      <c r="A10477">
        <f t="shared" ca="1" si="328"/>
        <v>0.62160935453243649</v>
      </c>
      <c r="B10477">
        <f t="shared" ca="1" si="329"/>
        <v>4</v>
      </c>
      <c r="C10477">
        <v>10470</v>
      </c>
    </row>
    <row r="10478" spans="1:3" x14ac:dyDescent="0.25">
      <c r="A10478">
        <f t="shared" ca="1" si="328"/>
        <v>1.0907525428907716E-2</v>
      </c>
      <c r="B10478">
        <f t="shared" ca="1" si="329"/>
        <v>2</v>
      </c>
      <c r="C10478">
        <v>10471</v>
      </c>
    </row>
    <row r="10479" spans="1:3" x14ac:dyDescent="0.25">
      <c r="A10479">
        <f t="shared" ca="1" si="328"/>
        <v>0.79887643521321794</v>
      </c>
      <c r="B10479">
        <f t="shared" ca="1" si="329"/>
        <v>5</v>
      </c>
      <c r="C10479">
        <v>10472</v>
      </c>
    </row>
    <row r="10480" spans="1:3" x14ac:dyDescent="0.25">
      <c r="A10480">
        <f t="shared" ca="1" si="328"/>
        <v>0.68778039376324251</v>
      </c>
      <c r="B10480">
        <f t="shared" ca="1" si="329"/>
        <v>4</v>
      </c>
      <c r="C10480">
        <v>10473</v>
      </c>
    </row>
    <row r="10481" spans="1:3" x14ac:dyDescent="0.25">
      <c r="A10481">
        <f t="shared" ca="1" si="328"/>
        <v>0.25948724737270712</v>
      </c>
      <c r="B10481">
        <f t="shared" ca="1" si="329"/>
        <v>3</v>
      </c>
      <c r="C10481">
        <v>10474</v>
      </c>
    </row>
    <row r="10482" spans="1:3" x14ac:dyDescent="0.25">
      <c r="A10482">
        <f t="shared" ca="1" si="328"/>
        <v>0.28021056621332363</v>
      </c>
      <c r="B10482">
        <f t="shared" ca="1" si="329"/>
        <v>3</v>
      </c>
      <c r="C10482">
        <v>10475</v>
      </c>
    </row>
    <row r="10483" spans="1:3" x14ac:dyDescent="0.25">
      <c r="A10483">
        <f t="shared" ca="1" si="328"/>
        <v>0.51061262794235562</v>
      </c>
      <c r="B10483">
        <f t="shared" ca="1" si="329"/>
        <v>4</v>
      </c>
      <c r="C10483">
        <v>10476</v>
      </c>
    </row>
    <row r="10484" spans="1:3" x14ac:dyDescent="0.25">
      <c r="A10484">
        <f t="shared" ca="1" si="328"/>
        <v>0.91899026117544746</v>
      </c>
      <c r="B10484">
        <f t="shared" ca="1" si="329"/>
        <v>5</v>
      </c>
      <c r="C10484">
        <v>10477</v>
      </c>
    </row>
    <row r="10485" spans="1:3" x14ac:dyDescent="0.25">
      <c r="A10485">
        <f t="shared" ca="1" si="328"/>
        <v>0.61056626585414175</v>
      </c>
      <c r="B10485">
        <f t="shared" ca="1" si="329"/>
        <v>4</v>
      </c>
      <c r="C10485">
        <v>10478</v>
      </c>
    </row>
    <row r="10486" spans="1:3" x14ac:dyDescent="0.25">
      <c r="A10486">
        <f t="shared" ca="1" si="328"/>
        <v>0.35519268588904962</v>
      </c>
      <c r="B10486">
        <f t="shared" ca="1" si="329"/>
        <v>3</v>
      </c>
      <c r="C10486">
        <v>10479</v>
      </c>
    </row>
    <row r="10487" spans="1:3" x14ac:dyDescent="0.25">
      <c r="A10487">
        <f t="shared" ca="1" si="328"/>
        <v>0.4057901348282541</v>
      </c>
      <c r="B10487">
        <f t="shared" ca="1" si="329"/>
        <v>3</v>
      </c>
      <c r="C10487">
        <v>10480</v>
      </c>
    </row>
    <row r="10488" spans="1:3" x14ac:dyDescent="0.25">
      <c r="A10488">
        <f t="shared" ca="1" si="328"/>
        <v>0.66174306112435999</v>
      </c>
      <c r="B10488">
        <f t="shared" ca="1" si="329"/>
        <v>4</v>
      </c>
      <c r="C10488">
        <v>10481</v>
      </c>
    </row>
    <row r="10489" spans="1:3" x14ac:dyDescent="0.25">
      <c r="A10489">
        <f t="shared" ca="1" si="328"/>
        <v>0.87946981460941387</v>
      </c>
      <c r="B10489">
        <f t="shared" ca="1" si="329"/>
        <v>5</v>
      </c>
      <c r="C10489">
        <v>10482</v>
      </c>
    </row>
    <row r="10490" spans="1:3" x14ac:dyDescent="0.25">
      <c r="A10490">
        <f t="shared" ca="1" si="328"/>
        <v>0.98851828435640954</v>
      </c>
      <c r="B10490">
        <f t="shared" ca="1" si="329"/>
        <v>6</v>
      </c>
      <c r="C10490">
        <v>10483</v>
      </c>
    </row>
    <row r="10491" spans="1:3" x14ac:dyDescent="0.25">
      <c r="A10491">
        <f t="shared" ca="1" si="328"/>
        <v>0.42783765430458209</v>
      </c>
      <c r="B10491">
        <f t="shared" ca="1" si="329"/>
        <v>3</v>
      </c>
      <c r="C10491">
        <v>10484</v>
      </c>
    </row>
    <row r="10492" spans="1:3" x14ac:dyDescent="0.25">
      <c r="A10492">
        <f t="shared" ca="1" si="328"/>
        <v>0.85195456405727787</v>
      </c>
      <c r="B10492">
        <f t="shared" ca="1" si="329"/>
        <v>5</v>
      </c>
      <c r="C10492">
        <v>10485</v>
      </c>
    </row>
    <row r="10493" spans="1:3" x14ac:dyDescent="0.25">
      <c r="A10493">
        <f t="shared" ca="1" si="328"/>
        <v>0.22958778845628025</v>
      </c>
      <c r="B10493">
        <f t="shared" ca="1" si="329"/>
        <v>3</v>
      </c>
      <c r="C10493">
        <v>10486</v>
      </c>
    </row>
    <row r="10494" spans="1:3" x14ac:dyDescent="0.25">
      <c r="A10494">
        <f t="shared" ca="1" si="328"/>
        <v>0.23277302051112347</v>
      </c>
      <c r="B10494">
        <f t="shared" ca="1" si="329"/>
        <v>3</v>
      </c>
      <c r="C10494">
        <v>10487</v>
      </c>
    </row>
    <row r="10495" spans="1:3" x14ac:dyDescent="0.25">
      <c r="A10495">
        <f t="shared" ca="1" si="328"/>
        <v>0.45411387172172923</v>
      </c>
      <c r="B10495">
        <f t="shared" ca="1" si="329"/>
        <v>4</v>
      </c>
      <c r="C10495">
        <v>10488</v>
      </c>
    </row>
    <row r="10496" spans="1:3" x14ac:dyDescent="0.25">
      <c r="A10496">
        <f t="shared" ca="1" si="328"/>
        <v>1.996939590002178E-2</v>
      </c>
      <c r="B10496">
        <f t="shared" ca="1" si="329"/>
        <v>2</v>
      </c>
      <c r="C10496">
        <v>10489</v>
      </c>
    </row>
    <row r="10497" spans="1:3" x14ac:dyDescent="0.25">
      <c r="A10497">
        <f t="shared" ca="1" si="328"/>
        <v>0.42908161443700688</v>
      </c>
      <c r="B10497">
        <f t="shared" ca="1" si="329"/>
        <v>3</v>
      </c>
      <c r="C10497">
        <v>10490</v>
      </c>
    </row>
    <row r="10498" spans="1:3" x14ac:dyDescent="0.25">
      <c r="A10498">
        <f t="shared" ca="1" si="328"/>
        <v>0.46620138421688806</v>
      </c>
      <c r="B10498">
        <f t="shared" ca="1" si="329"/>
        <v>4</v>
      </c>
      <c r="C10498">
        <v>10491</v>
      </c>
    </row>
    <row r="10499" spans="1:3" x14ac:dyDescent="0.25">
      <c r="A10499">
        <f t="shared" ca="1" si="328"/>
        <v>3.1055486037262381E-2</v>
      </c>
      <c r="B10499">
        <f t="shared" ca="1" si="329"/>
        <v>2</v>
      </c>
      <c r="C10499">
        <v>10492</v>
      </c>
    </row>
    <row r="10500" spans="1:3" x14ac:dyDescent="0.25">
      <c r="A10500">
        <f t="shared" ca="1" si="328"/>
        <v>0.9151397999041293</v>
      </c>
      <c r="B10500">
        <f t="shared" ca="1" si="329"/>
        <v>5</v>
      </c>
      <c r="C10500">
        <v>10493</v>
      </c>
    </row>
    <row r="10501" spans="1:3" x14ac:dyDescent="0.25">
      <c r="A10501">
        <f t="shared" ca="1" si="328"/>
        <v>0.3935291703008108</v>
      </c>
      <c r="B10501">
        <f t="shared" ca="1" si="329"/>
        <v>3</v>
      </c>
      <c r="C10501">
        <v>10494</v>
      </c>
    </row>
    <row r="10502" spans="1:3" x14ac:dyDescent="0.25">
      <c r="A10502">
        <f t="shared" ca="1" si="328"/>
        <v>0.91389590570532975</v>
      </c>
      <c r="B10502">
        <f t="shared" ca="1" si="329"/>
        <v>5</v>
      </c>
      <c r="C10502">
        <v>10495</v>
      </c>
    </row>
    <row r="10503" spans="1:3" x14ac:dyDescent="0.25">
      <c r="A10503">
        <f t="shared" ca="1" si="328"/>
        <v>0.35657116518884269</v>
      </c>
      <c r="B10503">
        <f t="shared" ca="1" si="329"/>
        <v>3</v>
      </c>
      <c r="C10503">
        <v>10496</v>
      </c>
    </row>
    <row r="10504" spans="1:3" x14ac:dyDescent="0.25">
      <c r="A10504">
        <f t="shared" ca="1" si="328"/>
        <v>0.61348882559429174</v>
      </c>
      <c r="B10504">
        <f t="shared" ca="1" si="329"/>
        <v>4</v>
      </c>
      <c r="C10504">
        <v>10497</v>
      </c>
    </row>
    <row r="10505" spans="1:3" x14ac:dyDescent="0.25">
      <c r="A10505">
        <f t="shared" ref="A10505:A10568" ca="1" si="330">RAND()</f>
        <v>0.61872106725480425</v>
      </c>
      <c r="B10505">
        <f t="shared" ref="B10505:B10568" ca="1" si="331">IF(A10505&lt;$B$5,$B$2,IF(A10505&lt;$C$5,$C$2,IF(A10505&lt;$D$5,$D$2,IF(A10505&lt;$E$5,$E$2,$F$2))))</f>
        <v>4</v>
      </c>
      <c r="C10505">
        <v>10498</v>
      </c>
    </row>
    <row r="10506" spans="1:3" x14ac:dyDescent="0.25">
      <c r="A10506">
        <f t="shared" ca="1" si="330"/>
        <v>0.14045765654981579</v>
      </c>
      <c r="B10506">
        <f t="shared" ca="1" si="331"/>
        <v>2</v>
      </c>
      <c r="C10506">
        <v>10499</v>
      </c>
    </row>
    <row r="10507" spans="1:3" x14ac:dyDescent="0.25">
      <c r="A10507">
        <f t="shared" ca="1" si="330"/>
        <v>0.45581763511856832</v>
      </c>
      <c r="B10507">
        <f t="shared" ca="1" si="331"/>
        <v>4</v>
      </c>
      <c r="C10507">
        <v>10500</v>
      </c>
    </row>
    <row r="10508" spans="1:3" x14ac:dyDescent="0.25">
      <c r="A10508">
        <f t="shared" ca="1" si="330"/>
        <v>0.95338974512512109</v>
      </c>
      <c r="B10508">
        <f t="shared" ca="1" si="331"/>
        <v>5</v>
      </c>
      <c r="C10508">
        <v>10501</v>
      </c>
    </row>
    <row r="10509" spans="1:3" x14ac:dyDescent="0.25">
      <c r="A10509">
        <f t="shared" ca="1" si="330"/>
        <v>0.80828888524894382</v>
      </c>
      <c r="B10509">
        <f t="shared" ca="1" si="331"/>
        <v>5</v>
      </c>
      <c r="C10509">
        <v>10502</v>
      </c>
    </row>
    <row r="10510" spans="1:3" x14ac:dyDescent="0.25">
      <c r="A10510">
        <f t="shared" ca="1" si="330"/>
        <v>0.92419949289623571</v>
      </c>
      <c r="B10510">
        <f t="shared" ca="1" si="331"/>
        <v>5</v>
      </c>
      <c r="C10510">
        <v>10503</v>
      </c>
    </row>
    <row r="10511" spans="1:3" x14ac:dyDescent="0.25">
      <c r="A10511">
        <f t="shared" ca="1" si="330"/>
        <v>0.64386172072631442</v>
      </c>
      <c r="B10511">
        <f t="shared" ca="1" si="331"/>
        <v>4</v>
      </c>
      <c r="C10511">
        <v>10504</v>
      </c>
    </row>
    <row r="10512" spans="1:3" x14ac:dyDescent="0.25">
      <c r="A10512">
        <f t="shared" ca="1" si="330"/>
        <v>0.23240460326068557</v>
      </c>
      <c r="B10512">
        <f t="shared" ca="1" si="331"/>
        <v>3</v>
      </c>
      <c r="C10512">
        <v>10505</v>
      </c>
    </row>
    <row r="10513" spans="1:3" x14ac:dyDescent="0.25">
      <c r="A10513">
        <f t="shared" ca="1" si="330"/>
        <v>0.30830710476163703</v>
      </c>
      <c r="B10513">
        <f t="shared" ca="1" si="331"/>
        <v>3</v>
      </c>
      <c r="C10513">
        <v>10506</v>
      </c>
    </row>
    <row r="10514" spans="1:3" x14ac:dyDescent="0.25">
      <c r="A10514">
        <f t="shared" ca="1" si="330"/>
        <v>0.10340344883988439</v>
      </c>
      <c r="B10514">
        <f t="shared" ca="1" si="331"/>
        <v>2</v>
      </c>
      <c r="C10514">
        <v>10507</v>
      </c>
    </row>
    <row r="10515" spans="1:3" x14ac:dyDescent="0.25">
      <c r="A10515">
        <f t="shared" ca="1" si="330"/>
        <v>0.42176887853862988</v>
      </c>
      <c r="B10515">
        <f t="shared" ca="1" si="331"/>
        <v>3</v>
      </c>
      <c r="C10515">
        <v>10508</v>
      </c>
    </row>
    <row r="10516" spans="1:3" x14ac:dyDescent="0.25">
      <c r="A10516">
        <f t="shared" ca="1" si="330"/>
        <v>0.20235605787300415</v>
      </c>
      <c r="B10516">
        <f t="shared" ca="1" si="331"/>
        <v>3</v>
      </c>
      <c r="C10516">
        <v>10509</v>
      </c>
    </row>
    <row r="10517" spans="1:3" x14ac:dyDescent="0.25">
      <c r="A10517">
        <f t="shared" ca="1" si="330"/>
        <v>0.54049732973833842</v>
      </c>
      <c r="B10517">
        <f t="shared" ca="1" si="331"/>
        <v>4</v>
      </c>
      <c r="C10517">
        <v>10510</v>
      </c>
    </row>
    <row r="10518" spans="1:3" x14ac:dyDescent="0.25">
      <c r="A10518">
        <f t="shared" ca="1" si="330"/>
        <v>0.56656861141904102</v>
      </c>
      <c r="B10518">
        <f t="shared" ca="1" si="331"/>
        <v>4</v>
      </c>
      <c r="C10518">
        <v>10511</v>
      </c>
    </row>
    <row r="10519" spans="1:3" x14ac:dyDescent="0.25">
      <c r="A10519">
        <f t="shared" ca="1" si="330"/>
        <v>0.85969973186208859</v>
      </c>
      <c r="B10519">
        <f t="shared" ca="1" si="331"/>
        <v>5</v>
      </c>
      <c r="C10519">
        <v>10512</v>
      </c>
    </row>
    <row r="10520" spans="1:3" x14ac:dyDescent="0.25">
      <c r="A10520">
        <f t="shared" ca="1" si="330"/>
        <v>0.69766907149015667</v>
      </c>
      <c r="B10520">
        <f t="shared" ca="1" si="331"/>
        <v>4</v>
      </c>
      <c r="C10520">
        <v>10513</v>
      </c>
    </row>
    <row r="10521" spans="1:3" x14ac:dyDescent="0.25">
      <c r="A10521">
        <f t="shared" ca="1" si="330"/>
        <v>0.18438897210606087</v>
      </c>
      <c r="B10521">
        <f t="shared" ca="1" si="331"/>
        <v>3</v>
      </c>
      <c r="C10521">
        <v>10514</v>
      </c>
    </row>
    <row r="10522" spans="1:3" x14ac:dyDescent="0.25">
      <c r="A10522">
        <f t="shared" ca="1" si="330"/>
        <v>0.20070437606604885</v>
      </c>
      <c r="B10522">
        <f t="shared" ca="1" si="331"/>
        <v>3</v>
      </c>
      <c r="C10522">
        <v>10515</v>
      </c>
    </row>
    <row r="10523" spans="1:3" x14ac:dyDescent="0.25">
      <c r="A10523">
        <f t="shared" ca="1" si="330"/>
        <v>3.5744924555769608E-2</v>
      </c>
      <c r="B10523">
        <f t="shared" ca="1" si="331"/>
        <v>2</v>
      </c>
      <c r="C10523">
        <v>10516</v>
      </c>
    </row>
    <row r="10524" spans="1:3" x14ac:dyDescent="0.25">
      <c r="A10524">
        <f t="shared" ca="1" si="330"/>
        <v>0.87969689021225539</v>
      </c>
      <c r="B10524">
        <f t="shared" ca="1" si="331"/>
        <v>5</v>
      </c>
      <c r="C10524">
        <v>10517</v>
      </c>
    </row>
    <row r="10525" spans="1:3" x14ac:dyDescent="0.25">
      <c r="A10525">
        <f t="shared" ca="1" si="330"/>
        <v>0.35691445156844115</v>
      </c>
      <c r="B10525">
        <f t="shared" ca="1" si="331"/>
        <v>3</v>
      </c>
      <c r="C10525">
        <v>10518</v>
      </c>
    </row>
    <row r="10526" spans="1:3" x14ac:dyDescent="0.25">
      <c r="A10526">
        <f t="shared" ca="1" si="330"/>
        <v>0.57685749165445344</v>
      </c>
      <c r="B10526">
        <f t="shared" ca="1" si="331"/>
        <v>4</v>
      </c>
      <c r="C10526">
        <v>10519</v>
      </c>
    </row>
    <row r="10527" spans="1:3" x14ac:dyDescent="0.25">
      <c r="A10527">
        <f t="shared" ca="1" si="330"/>
        <v>0.7504054930984928</v>
      </c>
      <c r="B10527">
        <f t="shared" ca="1" si="331"/>
        <v>4</v>
      </c>
      <c r="C10527">
        <v>10520</v>
      </c>
    </row>
    <row r="10528" spans="1:3" x14ac:dyDescent="0.25">
      <c r="A10528">
        <f t="shared" ca="1" si="330"/>
        <v>0.60627313973324115</v>
      </c>
      <c r="B10528">
        <f t="shared" ca="1" si="331"/>
        <v>4</v>
      </c>
      <c r="C10528">
        <v>10521</v>
      </c>
    </row>
    <row r="10529" spans="1:3" x14ac:dyDescent="0.25">
      <c r="A10529">
        <f t="shared" ca="1" si="330"/>
        <v>0.74425741364476239</v>
      </c>
      <c r="B10529">
        <f t="shared" ca="1" si="331"/>
        <v>4</v>
      </c>
      <c r="C10529">
        <v>10522</v>
      </c>
    </row>
    <row r="10530" spans="1:3" x14ac:dyDescent="0.25">
      <c r="A10530">
        <f t="shared" ca="1" si="330"/>
        <v>0.14225922682400127</v>
      </c>
      <c r="B10530">
        <f t="shared" ca="1" si="331"/>
        <v>2</v>
      </c>
      <c r="C10530">
        <v>10523</v>
      </c>
    </row>
    <row r="10531" spans="1:3" x14ac:dyDescent="0.25">
      <c r="A10531">
        <f t="shared" ca="1" si="330"/>
        <v>0.178883791146079</v>
      </c>
      <c r="B10531">
        <f t="shared" ca="1" si="331"/>
        <v>3</v>
      </c>
      <c r="C10531">
        <v>10524</v>
      </c>
    </row>
    <row r="10532" spans="1:3" x14ac:dyDescent="0.25">
      <c r="A10532">
        <f t="shared" ca="1" si="330"/>
        <v>0.92237227684799727</v>
      </c>
      <c r="B10532">
        <f t="shared" ca="1" si="331"/>
        <v>5</v>
      </c>
      <c r="C10532">
        <v>10525</v>
      </c>
    </row>
    <row r="10533" spans="1:3" x14ac:dyDescent="0.25">
      <c r="A10533">
        <f t="shared" ca="1" si="330"/>
        <v>2.2262255909652251E-2</v>
      </c>
      <c r="B10533">
        <f t="shared" ca="1" si="331"/>
        <v>2</v>
      </c>
      <c r="C10533">
        <v>10526</v>
      </c>
    </row>
    <row r="10534" spans="1:3" x14ac:dyDescent="0.25">
      <c r="A10534">
        <f t="shared" ca="1" si="330"/>
        <v>0.20107800136081166</v>
      </c>
      <c r="B10534">
        <f t="shared" ca="1" si="331"/>
        <v>3</v>
      </c>
      <c r="C10534">
        <v>10527</v>
      </c>
    </row>
    <row r="10535" spans="1:3" x14ac:dyDescent="0.25">
      <c r="A10535">
        <f t="shared" ca="1" si="330"/>
        <v>0.90223762204764502</v>
      </c>
      <c r="B10535">
        <f t="shared" ca="1" si="331"/>
        <v>5</v>
      </c>
      <c r="C10535">
        <v>10528</v>
      </c>
    </row>
    <row r="10536" spans="1:3" x14ac:dyDescent="0.25">
      <c r="A10536">
        <f t="shared" ca="1" si="330"/>
        <v>0.61370814174647859</v>
      </c>
      <c r="B10536">
        <f t="shared" ca="1" si="331"/>
        <v>4</v>
      </c>
      <c r="C10536">
        <v>10529</v>
      </c>
    </row>
    <row r="10537" spans="1:3" x14ac:dyDescent="0.25">
      <c r="A10537">
        <f t="shared" ca="1" si="330"/>
        <v>0.84626721918497927</v>
      </c>
      <c r="B10537">
        <f t="shared" ca="1" si="331"/>
        <v>5</v>
      </c>
      <c r="C10537">
        <v>10530</v>
      </c>
    </row>
    <row r="10538" spans="1:3" x14ac:dyDescent="0.25">
      <c r="A10538">
        <f t="shared" ca="1" si="330"/>
        <v>0.98606594093947064</v>
      </c>
      <c r="B10538">
        <f t="shared" ca="1" si="331"/>
        <v>6</v>
      </c>
      <c r="C10538">
        <v>10531</v>
      </c>
    </row>
    <row r="10539" spans="1:3" x14ac:dyDescent="0.25">
      <c r="A10539">
        <f t="shared" ca="1" si="330"/>
        <v>0.6560594022038031</v>
      </c>
      <c r="B10539">
        <f t="shared" ca="1" si="331"/>
        <v>4</v>
      </c>
      <c r="C10539">
        <v>10532</v>
      </c>
    </row>
    <row r="10540" spans="1:3" x14ac:dyDescent="0.25">
      <c r="A10540">
        <f t="shared" ca="1" si="330"/>
        <v>0.83913802107266988</v>
      </c>
      <c r="B10540">
        <f t="shared" ca="1" si="331"/>
        <v>5</v>
      </c>
      <c r="C10540">
        <v>10533</v>
      </c>
    </row>
    <row r="10541" spans="1:3" x14ac:dyDescent="0.25">
      <c r="A10541">
        <f t="shared" ca="1" si="330"/>
        <v>8.997795064134706E-2</v>
      </c>
      <c r="B10541">
        <f t="shared" ca="1" si="331"/>
        <v>2</v>
      </c>
      <c r="C10541">
        <v>10534</v>
      </c>
    </row>
    <row r="10542" spans="1:3" x14ac:dyDescent="0.25">
      <c r="A10542">
        <f t="shared" ca="1" si="330"/>
        <v>0.72018469013761277</v>
      </c>
      <c r="B10542">
        <f t="shared" ca="1" si="331"/>
        <v>4</v>
      </c>
      <c r="C10542">
        <v>10535</v>
      </c>
    </row>
    <row r="10543" spans="1:3" x14ac:dyDescent="0.25">
      <c r="A10543">
        <f t="shared" ca="1" si="330"/>
        <v>0.27176366230993276</v>
      </c>
      <c r="B10543">
        <f t="shared" ca="1" si="331"/>
        <v>3</v>
      </c>
      <c r="C10543">
        <v>10536</v>
      </c>
    </row>
    <row r="10544" spans="1:3" x14ac:dyDescent="0.25">
      <c r="A10544">
        <f t="shared" ca="1" si="330"/>
        <v>0.18566155471681223</v>
      </c>
      <c r="B10544">
        <f t="shared" ca="1" si="331"/>
        <v>3</v>
      </c>
      <c r="C10544">
        <v>10537</v>
      </c>
    </row>
    <row r="10545" spans="1:3" x14ac:dyDescent="0.25">
      <c r="A10545">
        <f t="shared" ca="1" si="330"/>
        <v>0.70936128065245851</v>
      </c>
      <c r="B10545">
        <f t="shared" ca="1" si="331"/>
        <v>4</v>
      </c>
      <c r="C10545">
        <v>10538</v>
      </c>
    </row>
    <row r="10546" spans="1:3" x14ac:dyDescent="0.25">
      <c r="A10546">
        <f t="shared" ca="1" si="330"/>
        <v>0.64368331933794343</v>
      </c>
      <c r="B10546">
        <f t="shared" ca="1" si="331"/>
        <v>4</v>
      </c>
      <c r="C10546">
        <v>10539</v>
      </c>
    </row>
    <row r="10547" spans="1:3" x14ac:dyDescent="0.25">
      <c r="A10547">
        <f t="shared" ca="1" si="330"/>
        <v>0.23810227442015464</v>
      </c>
      <c r="B10547">
        <f t="shared" ca="1" si="331"/>
        <v>3</v>
      </c>
      <c r="C10547">
        <v>10540</v>
      </c>
    </row>
    <row r="10548" spans="1:3" x14ac:dyDescent="0.25">
      <c r="A10548">
        <f t="shared" ca="1" si="330"/>
        <v>0.28323522543708302</v>
      </c>
      <c r="B10548">
        <f t="shared" ca="1" si="331"/>
        <v>3</v>
      </c>
      <c r="C10548">
        <v>10541</v>
      </c>
    </row>
    <row r="10549" spans="1:3" x14ac:dyDescent="0.25">
      <c r="A10549">
        <f t="shared" ca="1" si="330"/>
        <v>0.63552838751788288</v>
      </c>
      <c r="B10549">
        <f t="shared" ca="1" si="331"/>
        <v>4</v>
      </c>
      <c r="C10549">
        <v>10542</v>
      </c>
    </row>
    <row r="10550" spans="1:3" x14ac:dyDescent="0.25">
      <c r="A10550">
        <f t="shared" ca="1" si="330"/>
        <v>0.24740123749107079</v>
      </c>
      <c r="B10550">
        <f t="shared" ca="1" si="331"/>
        <v>3</v>
      </c>
      <c r="C10550">
        <v>10543</v>
      </c>
    </row>
    <row r="10551" spans="1:3" x14ac:dyDescent="0.25">
      <c r="A10551">
        <f t="shared" ca="1" si="330"/>
        <v>0.17817576527350099</v>
      </c>
      <c r="B10551">
        <f t="shared" ca="1" si="331"/>
        <v>3</v>
      </c>
      <c r="C10551">
        <v>10544</v>
      </c>
    </row>
    <row r="10552" spans="1:3" x14ac:dyDescent="0.25">
      <c r="A10552">
        <f t="shared" ca="1" si="330"/>
        <v>0.13199709771712342</v>
      </c>
      <c r="B10552">
        <f t="shared" ca="1" si="331"/>
        <v>2</v>
      </c>
      <c r="C10552">
        <v>10545</v>
      </c>
    </row>
    <row r="10553" spans="1:3" x14ac:dyDescent="0.25">
      <c r="A10553">
        <f t="shared" ca="1" si="330"/>
        <v>0.60405754601891815</v>
      </c>
      <c r="B10553">
        <f t="shared" ca="1" si="331"/>
        <v>4</v>
      </c>
      <c r="C10553">
        <v>10546</v>
      </c>
    </row>
    <row r="10554" spans="1:3" x14ac:dyDescent="0.25">
      <c r="A10554">
        <f t="shared" ca="1" si="330"/>
        <v>0.17374935322548646</v>
      </c>
      <c r="B10554">
        <f t="shared" ca="1" si="331"/>
        <v>3</v>
      </c>
      <c r="C10554">
        <v>10547</v>
      </c>
    </row>
    <row r="10555" spans="1:3" x14ac:dyDescent="0.25">
      <c r="A10555">
        <f t="shared" ca="1" si="330"/>
        <v>0.85785325810788482</v>
      </c>
      <c r="B10555">
        <f t="shared" ca="1" si="331"/>
        <v>5</v>
      </c>
      <c r="C10555">
        <v>10548</v>
      </c>
    </row>
    <row r="10556" spans="1:3" x14ac:dyDescent="0.25">
      <c r="A10556">
        <f t="shared" ca="1" si="330"/>
        <v>0.54378751621626609</v>
      </c>
      <c r="B10556">
        <f t="shared" ca="1" si="331"/>
        <v>4</v>
      </c>
      <c r="C10556">
        <v>10549</v>
      </c>
    </row>
    <row r="10557" spans="1:3" x14ac:dyDescent="0.25">
      <c r="A10557">
        <f t="shared" ca="1" si="330"/>
        <v>0.1104555964108761</v>
      </c>
      <c r="B10557">
        <f t="shared" ca="1" si="331"/>
        <v>2</v>
      </c>
      <c r="C10557">
        <v>10550</v>
      </c>
    </row>
    <row r="10558" spans="1:3" x14ac:dyDescent="0.25">
      <c r="A10558">
        <f t="shared" ca="1" si="330"/>
        <v>0.91230091197631125</v>
      </c>
      <c r="B10558">
        <f t="shared" ca="1" si="331"/>
        <v>5</v>
      </c>
      <c r="C10558">
        <v>10551</v>
      </c>
    </row>
    <row r="10559" spans="1:3" x14ac:dyDescent="0.25">
      <c r="A10559">
        <f t="shared" ca="1" si="330"/>
        <v>8.1606907625281444E-2</v>
      </c>
      <c r="B10559">
        <f t="shared" ca="1" si="331"/>
        <v>2</v>
      </c>
      <c r="C10559">
        <v>10552</v>
      </c>
    </row>
    <row r="10560" spans="1:3" x14ac:dyDescent="0.25">
      <c r="A10560">
        <f t="shared" ca="1" si="330"/>
        <v>0.34426650847673468</v>
      </c>
      <c r="B10560">
        <f t="shared" ca="1" si="331"/>
        <v>3</v>
      </c>
      <c r="C10560">
        <v>10553</v>
      </c>
    </row>
    <row r="10561" spans="1:3" x14ac:dyDescent="0.25">
      <c r="A10561">
        <f t="shared" ca="1" si="330"/>
        <v>5.3178444618882548E-2</v>
      </c>
      <c r="B10561">
        <f t="shared" ca="1" si="331"/>
        <v>2</v>
      </c>
      <c r="C10561">
        <v>10554</v>
      </c>
    </row>
    <row r="10562" spans="1:3" x14ac:dyDescent="0.25">
      <c r="A10562">
        <f t="shared" ca="1" si="330"/>
        <v>0.65423920416853676</v>
      </c>
      <c r="B10562">
        <f t="shared" ca="1" si="331"/>
        <v>4</v>
      </c>
      <c r="C10562">
        <v>10555</v>
      </c>
    </row>
    <row r="10563" spans="1:3" x14ac:dyDescent="0.25">
      <c r="A10563">
        <f t="shared" ca="1" si="330"/>
        <v>0.81072838917864376</v>
      </c>
      <c r="B10563">
        <f t="shared" ca="1" si="331"/>
        <v>5</v>
      </c>
      <c r="C10563">
        <v>10556</v>
      </c>
    </row>
    <row r="10564" spans="1:3" x14ac:dyDescent="0.25">
      <c r="A10564">
        <f t="shared" ca="1" si="330"/>
        <v>0.98932841376602698</v>
      </c>
      <c r="B10564">
        <f t="shared" ca="1" si="331"/>
        <v>6</v>
      </c>
      <c r="C10564">
        <v>10557</v>
      </c>
    </row>
    <row r="10565" spans="1:3" x14ac:dyDescent="0.25">
      <c r="A10565">
        <f t="shared" ca="1" si="330"/>
        <v>0.21950285186510587</v>
      </c>
      <c r="B10565">
        <f t="shared" ca="1" si="331"/>
        <v>3</v>
      </c>
      <c r="C10565">
        <v>10558</v>
      </c>
    </row>
    <row r="10566" spans="1:3" x14ac:dyDescent="0.25">
      <c r="A10566">
        <f t="shared" ca="1" si="330"/>
        <v>0.73193818654387821</v>
      </c>
      <c r="B10566">
        <f t="shared" ca="1" si="331"/>
        <v>4</v>
      </c>
      <c r="C10566">
        <v>10559</v>
      </c>
    </row>
    <row r="10567" spans="1:3" x14ac:dyDescent="0.25">
      <c r="A10567">
        <f t="shared" ca="1" si="330"/>
        <v>0.83489780849857109</v>
      </c>
      <c r="B10567">
        <f t="shared" ca="1" si="331"/>
        <v>5</v>
      </c>
      <c r="C10567">
        <v>10560</v>
      </c>
    </row>
    <row r="10568" spans="1:3" x14ac:dyDescent="0.25">
      <c r="A10568">
        <f t="shared" ca="1" si="330"/>
        <v>0.46168685607253224</v>
      </c>
      <c r="B10568">
        <f t="shared" ca="1" si="331"/>
        <v>4</v>
      </c>
      <c r="C10568">
        <v>10561</v>
      </c>
    </row>
    <row r="10569" spans="1:3" x14ac:dyDescent="0.25">
      <c r="A10569">
        <f t="shared" ref="A10569:A10632" ca="1" si="332">RAND()</f>
        <v>0.33703246260196329</v>
      </c>
      <c r="B10569">
        <f t="shared" ref="B10569:B10632" ca="1" si="333">IF(A10569&lt;$B$5,$B$2,IF(A10569&lt;$C$5,$C$2,IF(A10569&lt;$D$5,$D$2,IF(A10569&lt;$E$5,$E$2,$F$2))))</f>
        <v>3</v>
      </c>
      <c r="C10569">
        <v>10562</v>
      </c>
    </row>
    <row r="10570" spans="1:3" x14ac:dyDescent="0.25">
      <c r="A10570">
        <f t="shared" ca="1" si="332"/>
        <v>0.4128276575732851</v>
      </c>
      <c r="B10570">
        <f t="shared" ca="1" si="333"/>
        <v>3</v>
      </c>
      <c r="C10570">
        <v>10563</v>
      </c>
    </row>
    <row r="10571" spans="1:3" x14ac:dyDescent="0.25">
      <c r="A10571">
        <f t="shared" ca="1" si="332"/>
        <v>0.1988791340183067</v>
      </c>
      <c r="B10571">
        <f t="shared" ca="1" si="333"/>
        <v>3</v>
      </c>
      <c r="C10571">
        <v>10564</v>
      </c>
    </row>
    <row r="10572" spans="1:3" x14ac:dyDescent="0.25">
      <c r="A10572">
        <f t="shared" ca="1" si="332"/>
        <v>0.93221341231255594</v>
      </c>
      <c r="B10572">
        <f t="shared" ca="1" si="333"/>
        <v>5</v>
      </c>
      <c r="C10572">
        <v>10565</v>
      </c>
    </row>
    <row r="10573" spans="1:3" x14ac:dyDescent="0.25">
      <c r="A10573">
        <f t="shared" ca="1" si="332"/>
        <v>0.39594677354809327</v>
      </c>
      <c r="B10573">
        <f t="shared" ca="1" si="333"/>
        <v>3</v>
      </c>
      <c r="C10573">
        <v>10566</v>
      </c>
    </row>
    <row r="10574" spans="1:3" x14ac:dyDescent="0.25">
      <c r="A10574">
        <f t="shared" ca="1" si="332"/>
        <v>0.8031052191745649</v>
      </c>
      <c r="B10574">
        <f t="shared" ca="1" si="333"/>
        <v>5</v>
      </c>
      <c r="C10574">
        <v>10567</v>
      </c>
    </row>
    <row r="10575" spans="1:3" x14ac:dyDescent="0.25">
      <c r="A10575">
        <f t="shared" ca="1" si="332"/>
        <v>0.81571383044905243</v>
      </c>
      <c r="B10575">
        <f t="shared" ca="1" si="333"/>
        <v>5</v>
      </c>
      <c r="C10575">
        <v>10568</v>
      </c>
    </row>
    <row r="10576" spans="1:3" x14ac:dyDescent="0.25">
      <c r="A10576">
        <f t="shared" ca="1" si="332"/>
        <v>7.580716627252293E-2</v>
      </c>
      <c r="B10576">
        <f t="shared" ca="1" si="333"/>
        <v>2</v>
      </c>
      <c r="C10576">
        <v>10569</v>
      </c>
    </row>
    <row r="10577" spans="1:3" x14ac:dyDescent="0.25">
      <c r="A10577">
        <f t="shared" ca="1" si="332"/>
        <v>0.88628343790581343</v>
      </c>
      <c r="B10577">
        <f t="shared" ca="1" si="333"/>
        <v>5</v>
      </c>
      <c r="C10577">
        <v>10570</v>
      </c>
    </row>
    <row r="10578" spans="1:3" x14ac:dyDescent="0.25">
      <c r="A10578">
        <f t="shared" ca="1" si="332"/>
        <v>0.65806650198308614</v>
      </c>
      <c r="B10578">
        <f t="shared" ca="1" si="333"/>
        <v>4</v>
      </c>
      <c r="C10578">
        <v>10571</v>
      </c>
    </row>
    <row r="10579" spans="1:3" x14ac:dyDescent="0.25">
      <c r="A10579">
        <f t="shared" ca="1" si="332"/>
        <v>0.2899601659544202</v>
      </c>
      <c r="B10579">
        <f t="shared" ca="1" si="333"/>
        <v>3</v>
      </c>
      <c r="C10579">
        <v>10572</v>
      </c>
    </row>
    <row r="10580" spans="1:3" x14ac:dyDescent="0.25">
      <c r="A10580">
        <f t="shared" ca="1" si="332"/>
        <v>6.4054837084994154E-2</v>
      </c>
      <c r="B10580">
        <f t="shared" ca="1" si="333"/>
        <v>2</v>
      </c>
      <c r="C10580">
        <v>10573</v>
      </c>
    </row>
    <row r="10581" spans="1:3" x14ac:dyDescent="0.25">
      <c r="A10581">
        <f t="shared" ca="1" si="332"/>
        <v>0.87537235281317538</v>
      </c>
      <c r="B10581">
        <f t="shared" ca="1" si="333"/>
        <v>5</v>
      </c>
      <c r="C10581">
        <v>10574</v>
      </c>
    </row>
    <row r="10582" spans="1:3" x14ac:dyDescent="0.25">
      <c r="A10582">
        <f t="shared" ca="1" si="332"/>
        <v>8.1605733121276169E-2</v>
      </c>
      <c r="B10582">
        <f t="shared" ca="1" si="333"/>
        <v>2</v>
      </c>
      <c r="C10582">
        <v>10575</v>
      </c>
    </row>
    <row r="10583" spans="1:3" x14ac:dyDescent="0.25">
      <c r="A10583">
        <f t="shared" ca="1" si="332"/>
        <v>0.81878384783758518</v>
      </c>
      <c r="B10583">
        <f t="shared" ca="1" si="333"/>
        <v>5</v>
      </c>
      <c r="C10583">
        <v>10576</v>
      </c>
    </row>
    <row r="10584" spans="1:3" x14ac:dyDescent="0.25">
      <c r="A10584">
        <f t="shared" ca="1" si="332"/>
        <v>0.72051440752862916</v>
      </c>
      <c r="B10584">
        <f t="shared" ca="1" si="333"/>
        <v>4</v>
      </c>
      <c r="C10584">
        <v>10577</v>
      </c>
    </row>
    <row r="10585" spans="1:3" x14ac:dyDescent="0.25">
      <c r="A10585">
        <f t="shared" ca="1" si="332"/>
        <v>0.26141652266727333</v>
      </c>
      <c r="B10585">
        <f t="shared" ca="1" si="333"/>
        <v>3</v>
      </c>
      <c r="C10585">
        <v>10578</v>
      </c>
    </row>
    <row r="10586" spans="1:3" x14ac:dyDescent="0.25">
      <c r="A10586">
        <f t="shared" ca="1" si="332"/>
        <v>0.30035343873816966</v>
      </c>
      <c r="B10586">
        <f t="shared" ca="1" si="333"/>
        <v>3</v>
      </c>
      <c r="C10586">
        <v>10579</v>
      </c>
    </row>
    <row r="10587" spans="1:3" x14ac:dyDescent="0.25">
      <c r="A10587">
        <f t="shared" ca="1" si="332"/>
        <v>0.94074329982873151</v>
      </c>
      <c r="B10587">
        <f t="shared" ca="1" si="333"/>
        <v>5</v>
      </c>
      <c r="C10587">
        <v>10580</v>
      </c>
    </row>
    <row r="10588" spans="1:3" x14ac:dyDescent="0.25">
      <c r="A10588">
        <f t="shared" ca="1" si="332"/>
        <v>0.50960522593305668</v>
      </c>
      <c r="B10588">
        <f t="shared" ca="1" si="333"/>
        <v>4</v>
      </c>
      <c r="C10588">
        <v>10581</v>
      </c>
    </row>
    <row r="10589" spans="1:3" x14ac:dyDescent="0.25">
      <c r="A10589">
        <f t="shared" ca="1" si="332"/>
        <v>0.29823744950350406</v>
      </c>
      <c r="B10589">
        <f t="shared" ca="1" si="333"/>
        <v>3</v>
      </c>
      <c r="C10589">
        <v>10582</v>
      </c>
    </row>
    <row r="10590" spans="1:3" x14ac:dyDescent="0.25">
      <c r="A10590">
        <f t="shared" ca="1" si="332"/>
        <v>0.95981669186457375</v>
      </c>
      <c r="B10590">
        <f t="shared" ca="1" si="333"/>
        <v>5</v>
      </c>
      <c r="C10590">
        <v>10583</v>
      </c>
    </row>
    <row r="10591" spans="1:3" x14ac:dyDescent="0.25">
      <c r="A10591">
        <f t="shared" ca="1" si="332"/>
        <v>0.37923493348754844</v>
      </c>
      <c r="B10591">
        <f t="shared" ca="1" si="333"/>
        <v>3</v>
      </c>
      <c r="C10591">
        <v>10584</v>
      </c>
    </row>
    <row r="10592" spans="1:3" x14ac:dyDescent="0.25">
      <c r="A10592">
        <f t="shared" ca="1" si="332"/>
        <v>0.79894850289980668</v>
      </c>
      <c r="B10592">
        <f t="shared" ca="1" si="333"/>
        <v>5</v>
      </c>
      <c r="C10592">
        <v>10585</v>
      </c>
    </row>
    <row r="10593" spans="1:3" x14ac:dyDescent="0.25">
      <c r="A10593">
        <f t="shared" ca="1" si="332"/>
        <v>0.99418206898145867</v>
      </c>
      <c r="B10593">
        <f t="shared" ca="1" si="333"/>
        <v>6</v>
      </c>
      <c r="C10593">
        <v>10586</v>
      </c>
    </row>
    <row r="10594" spans="1:3" x14ac:dyDescent="0.25">
      <c r="A10594">
        <f t="shared" ca="1" si="332"/>
        <v>0.97817677048816865</v>
      </c>
      <c r="B10594">
        <f t="shared" ca="1" si="333"/>
        <v>6</v>
      </c>
      <c r="C10594">
        <v>10587</v>
      </c>
    </row>
    <row r="10595" spans="1:3" x14ac:dyDescent="0.25">
      <c r="A10595">
        <f t="shared" ca="1" si="332"/>
        <v>0.126234083943493</v>
      </c>
      <c r="B10595">
        <f t="shared" ca="1" si="333"/>
        <v>2</v>
      </c>
      <c r="C10595">
        <v>10588</v>
      </c>
    </row>
    <row r="10596" spans="1:3" x14ac:dyDescent="0.25">
      <c r="A10596">
        <f t="shared" ca="1" si="332"/>
        <v>0.30334372580403923</v>
      </c>
      <c r="B10596">
        <f t="shared" ca="1" si="333"/>
        <v>3</v>
      </c>
      <c r="C10596">
        <v>10589</v>
      </c>
    </row>
    <row r="10597" spans="1:3" x14ac:dyDescent="0.25">
      <c r="A10597">
        <f t="shared" ca="1" si="332"/>
        <v>0.69263167407298776</v>
      </c>
      <c r="B10597">
        <f t="shared" ca="1" si="333"/>
        <v>4</v>
      </c>
      <c r="C10597">
        <v>10590</v>
      </c>
    </row>
    <row r="10598" spans="1:3" x14ac:dyDescent="0.25">
      <c r="A10598">
        <f t="shared" ca="1" si="332"/>
        <v>0.31849213540166987</v>
      </c>
      <c r="B10598">
        <f t="shared" ca="1" si="333"/>
        <v>3</v>
      </c>
      <c r="C10598">
        <v>10591</v>
      </c>
    </row>
    <row r="10599" spans="1:3" x14ac:dyDescent="0.25">
      <c r="A10599">
        <f t="shared" ca="1" si="332"/>
        <v>0.65176204163468621</v>
      </c>
      <c r="B10599">
        <f t="shared" ca="1" si="333"/>
        <v>4</v>
      </c>
      <c r="C10599">
        <v>10592</v>
      </c>
    </row>
    <row r="10600" spans="1:3" x14ac:dyDescent="0.25">
      <c r="A10600">
        <f t="shared" ca="1" si="332"/>
        <v>1.2949339377831492E-2</v>
      </c>
      <c r="B10600">
        <f t="shared" ca="1" si="333"/>
        <v>2</v>
      </c>
      <c r="C10600">
        <v>10593</v>
      </c>
    </row>
    <row r="10601" spans="1:3" x14ac:dyDescent="0.25">
      <c r="A10601">
        <f t="shared" ca="1" si="332"/>
        <v>0.77033461162890871</v>
      </c>
      <c r="B10601">
        <f t="shared" ca="1" si="333"/>
        <v>5</v>
      </c>
      <c r="C10601">
        <v>10594</v>
      </c>
    </row>
    <row r="10602" spans="1:3" x14ac:dyDescent="0.25">
      <c r="A10602">
        <f t="shared" ca="1" si="332"/>
        <v>0.66081908518403509</v>
      </c>
      <c r="B10602">
        <f t="shared" ca="1" si="333"/>
        <v>4</v>
      </c>
      <c r="C10602">
        <v>10595</v>
      </c>
    </row>
    <row r="10603" spans="1:3" x14ac:dyDescent="0.25">
      <c r="A10603">
        <f t="shared" ca="1" si="332"/>
        <v>0.71110692291254296</v>
      </c>
      <c r="B10603">
        <f t="shared" ca="1" si="333"/>
        <v>4</v>
      </c>
      <c r="C10603">
        <v>10596</v>
      </c>
    </row>
    <row r="10604" spans="1:3" x14ac:dyDescent="0.25">
      <c r="A10604">
        <f t="shared" ca="1" si="332"/>
        <v>0.82963040477850625</v>
      </c>
      <c r="B10604">
        <f t="shared" ca="1" si="333"/>
        <v>5</v>
      </c>
      <c r="C10604">
        <v>10597</v>
      </c>
    </row>
    <row r="10605" spans="1:3" x14ac:dyDescent="0.25">
      <c r="A10605">
        <f t="shared" ca="1" si="332"/>
        <v>0.44357261668982007</v>
      </c>
      <c r="B10605">
        <f t="shared" ca="1" si="333"/>
        <v>4</v>
      </c>
      <c r="C10605">
        <v>10598</v>
      </c>
    </row>
    <row r="10606" spans="1:3" x14ac:dyDescent="0.25">
      <c r="A10606">
        <f t="shared" ca="1" si="332"/>
        <v>1.657491793661181E-2</v>
      </c>
      <c r="B10606">
        <f t="shared" ca="1" si="333"/>
        <v>2</v>
      </c>
      <c r="C10606">
        <v>10599</v>
      </c>
    </row>
    <row r="10607" spans="1:3" x14ac:dyDescent="0.25">
      <c r="A10607">
        <f t="shared" ca="1" si="332"/>
        <v>0.78159288501014779</v>
      </c>
      <c r="B10607">
        <f t="shared" ca="1" si="333"/>
        <v>5</v>
      </c>
      <c r="C10607">
        <v>10600</v>
      </c>
    </row>
    <row r="10608" spans="1:3" x14ac:dyDescent="0.25">
      <c r="A10608">
        <f t="shared" ca="1" si="332"/>
        <v>0.77071699404734673</v>
      </c>
      <c r="B10608">
        <f t="shared" ca="1" si="333"/>
        <v>5</v>
      </c>
      <c r="C10608">
        <v>10601</v>
      </c>
    </row>
    <row r="10609" spans="1:3" x14ac:dyDescent="0.25">
      <c r="A10609">
        <f t="shared" ca="1" si="332"/>
        <v>0.5448956403190004</v>
      </c>
      <c r="B10609">
        <f t="shared" ca="1" si="333"/>
        <v>4</v>
      </c>
      <c r="C10609">
        <v>10602</v>
      </c>
    </row>
    <row r="10610" spans="1:3" x14ac:dyDescent="0.25">
      <c r="A10610">
        <f t="shared" ca="1" si="332"/>
        <v>4.4024859638386316E-2</v>
      </c>
      <c r="B10610">
        <f t="shared" ca="1" si="333"/>
        <v>2</v>
      </c>
      <c r="C10610">
        <v>10603</v>
      </c>
    </row>
    <row r="10611" spans="1:3" x14ac:dyDescent="0.25">
      <c r="A10611">
        <f t="shared" ca="1" si="332"/>
        <v>0.73774438916364871</v>
      </c>
      <c r="B10611">
        <f t="shared" ca="1" si="333"/>
        <v>4</v>
      </c>
      <c r="C10611">
        <v>10604</v>
      </c>
    </row>
    <row r="10612" spans="1:3" x14ac:dyDescent="0.25">
      <c r="A10612">
        <f t="shared" ca="1" si="332"/>
        <v>0.47442663503912041</v>
      </c>
      <c r="B10612">
        <f t="shared" ca="1" si="333"/>
        <v>4</v>
      </c>
      <c r="C10612">
        <v>10605</v>
      </c>
    </row>
    <row r="10613" spans="1:3" x14ac:dyDescent="0.25">
      <c r="A10613">
        <f t="shared" ca="1" si="332"/>
        <v>0.31519730846974492</v>
      </c>
      <c r="B10613">
        <f t="shared" ca="1" si="333"/>
        <v>3</v>
      </c>
      <c r="C10613">
        <v>10606</v>
      </c>
    </row>
    <row r="10614" spans="1:3" x14ac:dyDescent="0.25">
      <c r="A10614">
        <f t="shared" ca="1" si="332"/>
        <v>0.78716063613102394</v>
      </c>
      <c r="B10614">
        <f t="shared" ca="1" si="333"/>
        <v>5</v>
      </c>
      <c r="C10614">
        <v>10607</v>
      </c>
    </row>
    <row r="10615" spans="1:3" x14ac:dyDescent="0.25">
      <c r="A10615">
        <f t="shared" ca="1" si="332"/>
        <v>0.78968560231350493</v>
      </c>
      <c r="B10615">
        <f t="shared" ca="1" si="333"/>
        <v>5</v>
      </c>
      <c r="C10615">
        <v>10608</v>
      </c>
    </row>
    <row r="10616" spans="1:3" x14ac:dyDescent="0.25">
      <c r="A10616">
        <f t="shared" ca="1" si="332"/>
        <v>0.58033323293374928</v>
      </c>
      <c r="B10616">
        <f t="shared" ca="1" si="333"/>
        <v>4</v>
      </c>
      <c r="C10616">
        <v>10609</v>
      </c>
    </row>
    <row r="10617" spans="1:3" x14ac:dyDescent="0.25">
      <c r="A10617">
        <f t="shared" ca="1" si="332"/>
        <v>0.60528047963960152</v>
      </c>
      <c r="B10617">
        <f t="shared" ca="1" si="333"/>
        <v>4</v>
      </c>
      <c r="C10617">
        <v>10610</v>
      </c>
    </row>
    <row r="10618" spans="1:3" x14ac:dyDescent="0.25">
      <c r="A10618">
        <f t="shared" ca="1" si="332"/>
        <v>0.59730499329853148</v>
      </c>
      <c r="B10618">
        <f t="shared" ca="1" si="333"/>
        <v>4</v>
      </c>
      <c r="C10618">
        <v>10611</v>
      </c>
    </row>
    <row r="10619" spans="1:3" x14ac:dyDescent="0.25">
      <c r="A10619">
        <f t="shared" ca="1" si="332"/>
        <v>0.70296386132500754</v>
      </c>
      <c r="B10619">
        <f t="shared" ca="1" si="333"/>
        <v>4</v>
      </c>
      <c r="C10619">
        <v>10612</v>
      </c>
    </row>
    <row r="10620" spans="1:3" x14ac:dyDescent="0.25">
      <c r="A10620">
        <f t="shared" ca="1" si="332"/>
        <v>0.15483374877688072</v>
      </c>
      <c r="B10620">
        <f t="shared" ca="1" si="333"/>
        <v>2</v>
      </c>
      <c r="C10620">
        <v>10613</v>
      </c>
    </row>
    <row r="10621" spans="1:3" x14ac:dyDescent="0.25">
      <c r="A10621">
        <f t="shared" ca="1" si="332"/>
        <v>0.62216490241733169</v>
      </c>
      <c r="B10621">
        <f t="shared" ca="1" si="333"/>
        <v>4</v>
      </c>
      <c r="C10621">
        <v>10614</v>
      </c>
    </row>
    <row r="10622" spans="1:3" x14ac:dyDescent="0.25">
      <c r="A10622">
        <f t="shared" ca="1" si="332"/>
        <v>2.1303711952039506E-2</v>
      </c>
      <c r="B10622">
        <f t="shared" ca="1" si="333"/>
        <v>2</v>
      </c>
      <c r="C10622">
        <v>10615</v>
      </c>
    </row>
    <row r="10623" spans="1:3" x14ac:dyDescent="0.25">
      <c r="A10623">
        <f t="shared" ca="1" si="332"/>
        <v>0.20293880525714403</v>
      </c>
      <c r="B10623">
        <f t="shared" ca="1" si="333"/>
        <v>3</v>
      </c>
      <c r="C10623">
        <v>10616</v>
      </c>
    </row>
    <row r="10624" spans="1:3" x14ac:dyDescent="0.25">
      <c r="A10624">
        <f t="shared" ca="1" si="332"/>
        <v>0.26744792118075777</v>
      </c>
      <c r="B10624">
        <f t="shared" ca="1" si="333"/>
        <v>3</v>
      </c>
      <c r="C10624">
        <v>10617</v>
      </c>
    </row>
    <row r="10625" spans="1:3" x14ac:dyDescent="0.25">
      <c r="A10625">
        <f t="shared" ca="1" si="332"/>
        <v>0.14681242414471007</v>
      </c>
      <c r="B10625">
        <f t="shared" ca="1" si="333"/>
        <v>2</v>
      </c>
      <c r="C10625">
        <v>10618</v>
      </c>
    </row>
    <row r="10626" spans="1:3" x14ac:dyDescent="0.25">
      <c r="A10626">
        <f t="shared" ca="1" si="332"/>
        <v>0.65513559850141057</v>
      </c>
      <c r="B10626">
        <f t="shared" ca="1" si="333"/>
        <v>4</v>
      </c>
      <c r="C10626">
        <v>10619</v>
      </c>
    </row>
    <row r="10627" spans="1:3" x14ac:dyDescent="0.25">
      <c r="A10627">
        <f t="shared" ca="1" si="332"/>
        <v>0.22711260560520707</v>
      </c>
      <c r="B10627">
        <f t="shared" ca="1" si="333"/>
        <v>3</v>
      </c>
      <c r="C10627">
        <v>10620</v>
      </c>
    </row>
    <row r="10628" spans="1:3" x14ac:dyDescent="0.25">
      <c r="A10628">
        <f t="shared" ca="1" si="332"/>
        <v>0.46661280845212738</v>
      </c>
      <c r="B10628">
        <f t="shared" ca="1" si="333"/>
        <v>4</v>
      </c>
      <c r="C10628">
        <v>10621</v>
      </c>
    </row>
    <row r="10629" spans="1:3" x14ac:dyDescent="0.25">
      <c r="A10629">
        <f t="shared" ca="1" si="332"/>
        <v>0.41316750556887394</v>
      </c>
      <c r="B10629">
        <f t="shared" ca="1" si="333"/>
        <v>3</v>
      </c>
      <c r="C10629">
        <v>10622</v>
      </c>
    </row>
    <row r="10630" spans="1:3" x14ac:dyDescent="0.25">
      <c r="A10630">
        <f t="shared" ca="1" si="332"/>
        <v>6.2814546084512979E-2</v>
      </c>
      <c r="B10630">
        <f t="shared" ca="1" si="333"/>
        <v>2</v>
      </c>
      <c r="C10630">
        <v>10623</v>
      </c>
    </row>
    <row r="10631" spans="1:3" x14ac:dyDescent="0.25">
      <c r="A10631">
        <f t="shared" ca="1" si="332"/>
        <v>0.83086216076195463</v>
      </c>
      <c r="B10631">
        <f t="shared" ca="1" si="333"/>
        <v>5</v>
      </c>
      <c r="C10631">
        <v>10624</v>
      </c>
    </row>
    <row r="10632" spans="1:3" x14ac:dyDescent="0.25">
      <c r="A10632">
        <f t="shared" ca="1" si="332"/>
        <v>0.90983746124795428</v>
      </c>
      <c r="B10632">
        <f t="shared" ca="1" si="333"/>
        <v>5</v>
      </c>
      <c r="C10632">
        <v>10625</v>
      </c>
    </row>
    <row r="10633" spans="1:3" x14ac:dyDescent="0.25">
      <c r="A10633">
        <f t="shared" ref="A10633:A10696" ca="1" si="334">RAND()</f>
        <v>0.30506768759085623</v>
      </c>
      <c r="B10633">
        <f t="shared" ref="B10633:B10696" ca="1" si="335">IF(A10633&lt;$B$5,$B$2,IF(A10633&lt;$C$5,$C$2,IF(A10633&lt;$D$5,$D$2,IF(A10633&lt;$E$5,$E$2,$F$2))))</f>
        <v>3</v>
      </c>
      <c r="C10633">
        <v>10626</v>
      </c>
    </row>
    <row r="10634" spans="1:3" x14ac:dyDescent="0.25">
      <c r="A10634">
        <f t="shared" ca="1" si="334"/>
        <v>1.5776511806414595E-2</v>
      </c>
      <c r="B10634">
        <f t="shared" ca="1" si="335"/>
        <v>2</v>
      </c>
      <c r="C10634">
        <v>10627</v>
      </c>
    </row>
    <row r="10635" spans="1:3" x14ac:dyDescent="0.25">
      <c r="A10635">
        <f t="shared" ca="1" si="334"/>
        <v>0.53914307186352317</v>
      </c>
      <c r="B10635">
        <f t="shared" ca="1" si="335"/>
        <v>4</v>
      </c>
      <c r="C10635">
        <v>10628</v>
      </c>
    </row>
    <row r="10636" spans="1:3" x14ac:dyDescent="0.25">
      <c r="A10636">
        <f t="shared" ca="1" si="334"/>
        <v>0.97837521230568492</v>
      </c>
      <c r="B10636">
        <f t="shared" ca="1" si="335"/>
        <v>6</v>
      </c>
      <c r="C10636">
        <v>10629</v>
      </c>
    </row>
    <row r="10637" spans="1:3" x14ac:dyDescent="0.25">
      <c r="A10637">
        <f t="shared" ca="1" si="334"/>
        <v>0.94039498994278981</v>
      </c>
      <c r="B10637">
        <f t="shared" ca="1" si="335"/>
        <v>5</v>
      </c>
      <c r="C10637">
        <v>10630</v>
      </c>
    </row>
    <row r="10638" spans="1:3" x14ac:dyDescent="0.25">
      <c r="A10638">
        <f t="shared" ca="1" si="334"/>
        <v>0.22315001419493219</v>
      </c>
      <c r="B10638">
        <f t="shared" ca="1" si="335"/>
        <v>3</v>
      </c>
      <c r="C10638">
        <v>10631</v>
      </c>
    </row>
    <row r="10639" spans="1:3" x14ac:dyDescent="0.25">
      <c r="A10639">
        <f t="shared" ca="1" si="334"/>
        <v>0.3662802178044352</v>
      </c>
      <c r="B10639">
        <f t="shared" ca="1" si="335"/>
        <v>3</v>
      </c>
      <c r="C10639">
        <v>10632</v>
      </c>
    </row>
    <row r="10640" spans="1:3" x14ac:dyDescent="0.25">
      <c r="A10640">
        <f t="shared" ca="1" si="334"/>
        <v>0.54376801053004731</v>
      </c>
      <c r="B10640">
        <f t="shared" ca="1" si="335"/>
        <v>4</v>
      </c>
      <c r="C10640">
        <v>10633</v>
      </c>
    </row>
    <row r="10641" spans="1:3" x14ac:dyDescent="0.25">
      <c r="A10641">
        <f t="shared" ca="1" si="334"/>
        <v>0.46808136701560044</v>
      </c>
      <c r="B10641">
        <f t="shared" ca="1" si="335"/>
        <v>4</v>
      </c>
      <c r="C10641">
        <v>10634</v>
      </c>
    </row>
    <row r="10642" spans="1:3" x14ac:dyDescent="0.25">
      <c r="A10642">
        <f t="shared" ca="1" si="334"/>
        <v>0.20871146601720414</v>
      </c>
      <c r="B10642">
        <f t="shared" ca="1" si="335"/>
        <v>3</v>
      </c>
      <c r="C10642">
        <v>10635</v>
      </c>
    </row>
    <row r="10643" spans="1:3" x14ac:dyDescent="0.25">
      <c r="A10643">
        <f t="shared" ca="1" si="334"/>
        <v>0.83021376367996058</v>
      </c>
      <c r="B10643">
        <f t="shared" ca="1" si="335"/>
        <v>5</v>
      </c>
      <c r="C10643">
        <v>10636</v>
      </c>
    </row>
    <row r="10644" spans="1:3" x14ac:dyDescent="0.25">
      <c r="A10644">
        <f t="shared" ca="1" si="334"/>
        <v>0.57726172251171026</v>
      </c>
      <c r="B10644">
        <f t="shared" ca="1" si="335"/>
        <v>4</v>
      </c>
      <c r="C10644">
        <v>10637</v>
      </c>
    </row>
    <row r="10645" spans="1:3" x14ac:dyDescent="0.25">
      <c r="A10645">
        <f t="shared" ca="1" si="334"/>
        <v>0.50235656941121565</v>
      </c>
      <c r="B10645">
        <f t="shared" ca="1" si="335"/>
        <v>4</v>
      </c>
      <c r="C10645">
        <v>10638</v>
      </c>
    </row>
    <row r="10646" spans="1:3" x14ac:dyDescent="0.25">
      <c r="A10646">
        <f t="shared" ca="1" si="334"/>
        <v>0.80953363225029151</v>
      </c>
      <c r="B10646">
        <f t="shared" ca="1" si="335"/>
        <v>5</v>
      </c>
      <c r="C10646">
        <v>10639</v>
      </c>
    </row>
    <row r="10647" spans="1:3" x14ac:dyDescent="0.25">
      <c r="A10647">
        <f t="shared" ca="1" si="334"/>
        <v>0.30272068562861532</v>
      </c>
      <c r="B10647">
        <f t="shared" ca="1" si="335"/>
        <v>3</v>
      </c>
      <c r="C10647">
        <v>10640</v>
      </c>
    </row>
    <row r="10648" spans="1:3" x14ac:dyDescent="0.25">
      <c r="A10648">
        <f t="shared" ca="1" si="334"/>
        <v>0.87047869547052292</v>
      </c>
      <c r="B10648">
        <f t="shared" ca="1" si="335"/>
        <v>5</v>
      </c>
      <c r="C10648">
        <v>10641</v>
      </c>
    </row>
    <row r="10649" spans="1:3" x14ac:dyDescent="0.25">
      <c r="A10649">
        <f t="shared" ca="1" si="334"/>
        <v>0.21519498161412642</v>
      </c>
      <c r="B10649">
        <f t="shared" ca="1" si="335"/>
        <v>3</v>
      </c>
      <c r="C10649">
        <v>10642</v>
      </c>
    </row>
    <row r="10650" spans="1:3" x14ac:dyDescent="0.25">
      <c r="A10650">
        <f t="shared" ca="1" si="334"/>
        <v>0.13224863719963076</v>
      </c>
      <c r="B10650">
        <f t="shared" ca="1" si="335"/>
        <v>2</v>
      </c>
      <c r="C10650">
        <v>10643</v>
      </c>
    </row>
    <row r="10651" spans="1:3" x14ac:dyDescent="0.25">
      <c r="A10651">
        <f t="shared" ca="1" si="334"/>
        <v>3.3106441558912958E-2</v>
      </c>
      <c r="B10651">
        <f t="shared" ca="1" si="335"/>
        <v>2</v>
      </c>
      <c r="C10651">
        <v>10644</v>
      </c>
    </row>
    <row r="10652" spans="1:3" x14ac:dyDescent="0.25">
      <c r="A10652">
        <f t="shared" ca="1" si="334"/>
        <v>0.12953955998714606</v>
      </c>
      <c r="B10652">
        <f t="shared" ca="1" si="335"/>
        <v>2</v>
      </c>
      <c r="C10652">
        <v>10645</v>
      </c>
    </row>
    <row r="10653" spans="1:3" x14ac:dyDescent="0.25">
      <c r="A10653">
        <f t="shared" ca="1" si="334"/>
        <v>0.76319781914128726</v>
      </c>
      <c r="B10653">
        <f t="shared" ca="1" si="335"/>
        <v>5</v>
      </c>
      <c r="C10653">
        <v>10646</v>
      </c>
    </row>
    <row r="10654" spans="1:3" x14ac:dyDescent="0.25">
      <c r="A10654">
        <f t="shared" ca="1" si="334"/>
        <v>0.43024543440711149</v>
      </c>
      <c r="B10654">
        <f t="shared" ca="1" si="335"/>
        <v>3</v>
      </c>
      <c r="C10654">
        <v>10647</v>
      </c>
    </row>
    <row r="10655" spans="1:3" x14ac:dyDescent="0.25">
      <c r="A10655">
        <f t="shared" ca="1" si="334"/>
        <v>0.14648375543705061</v>
      </c>
      <c r="B10655">
        <f t="shared" ca="1" si="335"/>
        <v>2</v>
      </c>
      <c r="C10655">
        <v>10648</v>
      </c>
    </row>
    <row r="10656" spans="1:3" x14ac:dyDescent="0.25">
      <c r="A10656">
        <f t="shared" ca="1" si="334"/>
        <v>0.40583587780261221</v>
      </c>
      <c r="B10656">
        <f t="shared" ca="1" si="335"/>
        <v>3</v>
      </c>
      <c r="C10656">
        <v>10649</v>
      </c>
    </row>
    <row r="10657" spans="1:3" x14ac:dyDescent="0.25">
      <c r="A10657">
        <f t="shared" ca="1" si="334"/>
        <v>0.57288390160970215</v>
      </c>
      <c r="B10657">
        <f t="shared" ca="1" si="335"/>
        <v>4</v>
      </c>
      <c r="C10657">
        <v>10650</v>
      </c>
    </row>
    <row r="10658" spans="1:3" x14ac:dyDescent="0.25">
      <c r="A10658">
        <f t="shared" ca="1" si="334"/>
        <v>5.3809143644557911E-2</v>
      </c>
      <c r="B10658">
        <f t="shared" ca="1" si="335"/>
        <v>2</v>
      </c>
      <c r="C10658">
        <v>10651</v>
      </c>
    </row>
    <row r="10659" spans="1:3" x14ac:dyDescent="0.25">
      <c r="A10659">
        <f t="shared" ca="1" si="334"/>
        <v>2.2030305216602653E-3</v>
      </c>
      <c r="B10659">
        <f t="shared" ca="1" si="335"/>
        <v>2</v>
      </c>
      <c r="C10659">
        <v>10652</v>
      </c>
    </row>
    <row r="10660" spans="1:3" x14ac:dyDescent="0.25">
      <c r="A10660">
        <f t="shared" ca="1" si="334"/>
        <v>0.293203831009059</v>
      </c>
      <c r="B10660">
        <f t="shared" ca="1" si="335"/>
        <v>3</v>
      </c>
      <c r="C10660">
        <v>10653</v>
      </c>
    </row>
    <row r="10661" spans="1:3" x14ac:dyDescent="0.25">
      <c r="A10661">
        <f t="shared" ca="1" si="334"/>
        <v>0.43566015434986027</v>
      </c>
      <c r="B10661">
        <f t="shared" ca="1" si="335"/>
        <v>3</v>
      </c>
      <c r="C10661">
        <v>10654</v>
      </c>
    </row>
    <row r="10662" spans="1:3" x14ac:dyDescent="0.25">
      <c r="A10662">
        <f t="shared" ca="1" si="334"/>
        <v>0.40062638464619693</v>
      </c>
      <c r="B10662">
        <f t="shared" ca="1" si="335"/>
        <v>3</v>
      </c>
      <c r="C10662">
        <v>10655</v>
      </c>
    </row>
    <row r="10663" spans="1:3" x14ac:dyDescent="0.25">
      <c r="A10663">
        <f t="shared" ca="1" si="334"/>
        <v>0.27539156568401002</v>
      </c>
      <c r="B10663">
        <f t="shared" ca="1" si="335"/>
        <v>3</v>
      </c>
      <c r="C10663">
        <v>10656</v>
      </c>
    </row>
    <row r="10664" spans="1:3" x14ac:dyDescent="0.25">
      <c r="A10664">
        <f t="shared" ca="1" si="334"/>
        <v>0.62142584414575686</v>
      </c>
      <c r="B10664">
        <f t="shared" ca="1" si="335"/>
        <v>4</v>
      </c>
      <c r="C10664">
        <v>10657</v>
      </c>
    </row>
    <row r="10665" spans="1:3" x14ac:dyDescent="0.25">
      <c r="A10665">
        <f t="shared" ca="1" si="334"/>
        <v>0.22678636787189543</v>
      </c>
      <c r="B10665">
        <f t="shared" ca="1" si="335"/>
        <v>3</v>
      </c>
      <c r="C10665">
        <v>10658</v>
      </c>
    </row>
    <row r="10666" spans="1:3" x14ac:dyDescent="0.25">
      <c r="A10666">
        <f t="shared" ca="1" si="334"/>
        <v>0.24956688554325024</v>
      </c>
      <c r="B10666">
        <f t="shared" ca="1" si="335"/>
        <v>3</v>
      </c>
      <c r="C10666">
        <v>10659</v>
      </c>
    </row>
    <row r="10667" spans="1:3" x14ac:dyDescent="0.25">
      <c r="A10667">
        <f t="shared" ca="1" si="334"/>
        <v>0.89128236332785082</v>
      </c>
      <c r="B10667">
        <f t="shared" ca="1" si="335"/>
        <v>5</v>
      </c>
      <c r="C10667">
        <v>10660</v>
      </c>
    </row>
    <row r="10668" spans="1:3" x14ac:dyDescent="0.25">
      <c r="A10668">
        <f t="shared" ca="1" si="334"/>
        <v>0.88349456230461854</v>
      </c>
      <c r="B10668">
        <f t="shared" ca="1" si="335"/>
        <v>5</v>
      </c>
      <c r="C10668">
        <v>10661</v>
      </c>
    </row>
    <row r="10669" spans="1:3" x14ac:dyDescent="0.25">
      <c r="A10669">
        <f t="shared" ca="1" si="334"/>
        <v>0.4384350722224758</v>
      </c>
      <c r="B10669">
        <f t="shared" ca="1" si="335"/>
        <v>3</v>
      </c>
      <c r="C10669">
        <v>10662</v>
      </c>
    </row>
    <row r="10670" spans="1:3" x14ac:dyDescent="0.25">
      <c r="A10670">
        <f t="shared" ca="1" si="334"/>
        <v>0.54339385173148624</v>
      </c>
      <c r="B10670">
        <f t="shared" ca="1" si="335"/>
        <v>4</v>
      </c>
      <c r="C10670">
        <v>10663</v>
      </c>
    </row>
    <row r="10671" spans="1:3" x14ac:dyDescent="0.25">
      <c r="A10671">
        <f t="shared" ca="1" si="334"/>
        <v>0.1189885569135275</v>
      </c>
      <c r="B10671">
        <f t="shared" ca="1" si="335"/>
        <v>2</v>
      </c>
      <c r="C10671">
        <v>10664</v>
      </c>
    </row>
    <row r="10672" spans="1:3" x14ac:dyDescent="0.25">
      <c r="A10672">
        <f t="shared" ca="1" si="334"/>
        <v>0.84684967769755148</v>
      </c>
      <c r="B10672">
        <f t="shared" ca="1" si="335"/>
        <v>5</v>
      </c>
      <c r="C10672">
        <v>10665</v>
      </c>
    </row>
    <row r="10673" spans="1:3" x14ac:dyDescent="0.25">
      <c r="A10673">
        <f t="shared" ca="1" si="334"/>
        <v>0.85044667935508189</v>
      </c>
      <c r="B10673">
        <f t="shared" ca="1" si="335"/>
        <v>5</v>
      </c>
      <c r="C10673">
        <v>10666</v>
      </c>
    </row>
    <row r="10674" spans="1:3" x14ac:dyDescent="0.25">
      <c r="A10674">
        <f t="shared" ca="1" si="334"/>
        <v>0.66595502930515971</v>
      </c>
      <c r="B10674">
        <f t="shared" ca="1" si="335"/>
        <v>4</v>
      </c>
      <c r="C10674">
        <v>10667</v>
      </c>
    </row>
    <row r="10675" spans="1:3" x14ac:dyDescent="0.25">
      <c r="A10675">
        <f t="shared" ca="1" si="334"/>
        <v>0.77167772783856692</v>
      </c>
      <c r="B10675">
        <f t="shared" ca="1" si="335"/>
        <v>5</v>
      </c>
      <c r="C10675">
        <v>10668</v>
      </c>
    </row>
    <row r="10676" spans="1:3" x14ac:dyDescent="0.25">
      <c r="A10676">
        <f t="shared" ca="1" si="334"/>
        <v>0.5427440630950896</v>
      </c>
      <c r="B10676">
        <f t="shared" ca="1" si="335"/>
        <v>4</v>
      </c>
      <c r="C10676">
        <v>10669</v>
      </c>
    </row>
    <row r="10677" spans="1:3" x14ac:dyDescent="0.25">
      <c r="A10677">
        <f t="shared" ca="1" si="334"/>
        <v>0.48697110219264628</v>
      </c>
      <c r="B10677">
        <f t="shared" ca="1" si="335"/>
        <v>4</v>
      </c>
      <c r="C10677">
        <v>10670</v>
      </c>
    </row>
    <row r="10678" spans="1:3" x14ac:dyDescent="0.25">
      <c r="A10678">
        <f t="shared" ca="1" si="334"/>
        <v>0.82454805607247084</v>
      </c>
      <c r="B10678">
        <f t="shared" ca="1" si="335"/>
        <v>5</v>
      </c>
      <c r="C10678">
        <v>10671</v>
      </c>
    </row>
    <row r="10679" spans="1:3" x14ac:dyDescent="0.25">
      <c r="A10679">
        <f t="shared" ca="1" si="334"/>
        <v>0.41381827477006905</v>
      </c>
      <c r="B10679">
        <f t="shared" ca="1" si="335"/>
        <v>3</v>
      </c>
      <c r="C10679">
        <v>10672</v>
      </c>
    </row>
    <row r="10680" spans="1:3" x14ac:dyDescent="0.25">
      <c r="A10680">
        <f t="shared" ca="1" si="334"/>
        <v>0.15379499491683934</v>
      </c>
      <c r="B10680">
        <f t="shared" ca="1" si="335"/>
        <v>2</v>
      </c>
      <c r="C10680">
        <v>10673</v>
      </c>
    </row>
    <row r="10681" spans="1:3" x14ac:dyDescent="0.25">
      <c r="A10681">
        <f t="shared" ca="1" si="334"/>
        <v>0.47602660812363151</v>
      </c>
      <c r="B10681">
        <f t="shared" ca="1" si="335"/>
        <v>4</v>
      </c>
      <c r="C10681">
        <v>10674</v>
      </c>
    </row>
    <row r="10682" spans="1:3" x14ac:dyDescent="0.25">
      <c r="A10682">
        <f t="shared" ca="1" si="334"/>
        <v>0.85061650805260058</v>
      </c>
      <c r="B10682">
        <f t="shared" ca="1" si="335"/>
        <v>5</v>
      </c>
      <c r="C10682">
        <v>10675</v>
      </c>
    </row>
    <row r="10683" spans="1:3" x14ac:dyDescent="0.25">
      <c r="A10683">
        <f t="shared" ca="1" si="334"/>
        <v>0.73362123427946702</v>
      </c>
      <c r="B10683">
        <f t="shared" ca="1" si="335"/>
        <v>4</v>
      </c>
      <c r="C10683">
        <v>10676</v>
      </c>
    </row>
    <row r="10684" spans="1:3" x14ac:dyDescent="0.25">
      <c r="A10684">
        <f t="shared" ca="1" si="334"/>
        <v>0.61153605629195829</v>
      </c>
      <c r="B10684">
        <f t="shared" ca="1" si="335"/>
        <v>4</v>
      </c>
      <c r="C10684">
        <v>10677</v>
      </c>
    </row>
    <row r="10685" spans="1:3" x14ac:dyDescent="0.25">
      <c r="A10685">
        <f t="shared" ca="1" si="334"/>
        <v>0.20539644578363592</v>
      </c>
      <c r="B10685">
        <f t="shared" ca="1" si="335"/>
        <v>3</v>
      </c>
      <c r="C10685">
        <v>10678</v>
      </c>
    </row>
    <row r="10686" spans="1:3" x14ac:dyDescent="0.25">
      <c r="A10686">
        <f t="shared" ca="1" si="334"/>
        <v>0.37496204567808245</v>
      </c>
      <c r="B10686">
        <f t="shared" ca="1" si="335"/>
        <v>3</v>
      </c>
      <c r="C10686">
        <v>10679</v>
      </c>
    </row>
    <row r="10687" spans="1:3" x14ac:dyDescent="0.25">
      <c r="A10687">
        <f t="shared" ca="1" si="334"/>
        <v>0.52111694511549123</v>
      </c>
      <c r="B10687">
        <f t="shared" ca="1" si="335"/>
        <v>4</v>
      </c>
      <c r="C10687">
        <v>10680</v>
      </c>
    </row>
    <row r="10688" spans="1:3" x14ac:dyDescent="0.25">
      <c r="A10688">
        <f t="shared" ca="1" si="334"/>
        <v>0.33874961311740337</v>
      </c>
      <c r="B10688">
        <f t="shared" ca="1" si="335"/>
        <v>3</v>
      </c>
      <c r="C10688">
        <v>10681</v>
      </c>
    </row>
    <row r="10689" spans="1:3" x14ac:dyDescent="0.25">
      <c r="A10689">
        <f t="shared" ca="1" si="334"/>
        <v>0.95151737491613408</v>
      </c>
      <c r="B10689">
        <f t="shared" ca="1" si="335"/>
        <v>5</v>
      </c>
      <c r="C10689">
        <v>10682</v>
      </c>
    </row>
    <row r="10690" spans="1:3" x14ac:dyDescent="0.25">
      <c r="A10690">
        <f t="shared" ca="1" si="334"/>
        <v>0.21477544802891202</v>
      </c>
      <c r="B10690">
        <f t="shared" ca="1" si="335"/>
        <v>3</v>
      </c>
      <c r="C10690">
        <v>10683</v>
      </c>
    </row>
    <row r="10691" spans="1:3" x14ac:dyDescent="0.25">
      <c r="A10691">
        <f t="shared" ca="1" si="334"/>
        <v>0.50020563851899902</v>
      </c>
      <c r="B10691">
        <f t="shared" ca="1" si="335"/>
        <v>4</v>
      </c>
      <c r="C10691">
        <v>10684</v>
      </c>
    </row>
    <row r="10692" spans="1:3" x14ac:dyDescent="0.25">
      <c r="A10692">
        <f t="shared" ca="1" si="334"/>
        <v>0.21718859645049826</v>
      </c>
      <c r="B10692">
        <f t="shared" ca="1" si="335"/>
        <v>3</v>
      </c>
      <c r="C10692">
        <v>10685</v>
      </c>
    </row>
    <row r="10693" spans="1:3" x14ac:dyDescent="0.25">
      <c r="A10693">
        <f t="shared" ca="1" si="334"/>
        <v>0.9286005408547412</v>
      </c>
      <c r="B10693">
        <f t="shared" ca="1" si="335"/>
        <v>5</v>
      </c>
      <c r="C10693">
        <v>10686</v>
      </c>
    </row>
    <row r="10694" spans="1:3" x14ac:dyDescent="0.25">
      <c r="A10694">
        <f t="shared" ca="1" si="334"/>
        <v>0.95363073989818414</v>
      </c>
      <c r="B10694">
        <f t="shared" ca="1" si="335"/>
        <v>5</v>
      </c>
      <c r="C10694">
        <v>10687</v>
      </c>
    </row>
    <row r="10695" spans="1:3" x14ac:dyDescent="0.25">
      <c r="A10695">
        <f t="shared" ca="1" si="334"/>
        <v>0.90657644383613256</v>
      </c>
      <c r="B10695">
        <f t="shared" ca="1" si="335"/>
        <v>5</v>
      </c>
      <c r="C10695">
        <v>10688</v>
      </c>
    </row>
    <row r="10696" spans="1:3" x14ac:dyDescent="0.25">
      <c r="A10696">
        <f t="shared" ca="1" si="334"/>
        <v>0.40920791657901401</v>
      </c>
      <c r="B10696">
        <f t="shared" ca="1" si="335"/>
        <v>3</v>
      </c>
      <c r="C10696">
        <v>10689</v>
      </c>
    </row>
    <row r="10697" spans="1:3" x14ac:dyDescent="0.25">
      <c r="A10697">
        <f t="shared" ref="A10697:A10760" ca="1" si="336">RAND()</f>
        <v>0.55945779985952904</v>
      </c>
      <c r="B10697">
        <f t="shared" ref="B10697:B10760" ca="1" si="337">IF(A10697&lt;$B$5,$B$2,IF(A10697&lt;$C$5,$C$2,IF(A10697&lt;$D$5,$D$2,IF(A10697&lt;$E$5,$E$2,$F$2))))</f>
        <v>4</v>
      </c>
      <c r="C10697">
        <v>10690</v>
      </c>
    </row>
    <row r="10698" spans="1:3" x14ac:dyDescent="0.25">
      <c r="A10698">
        <f t="shared" ca="1" si="336"/>
        <v>0.26679164226363417</v>
      </c>
      <c r="B10698">
        <f t="shared" ca="1" si="337"/>
        <v>3</v>
      </c>
      <c r="C10698">
        <v>10691</v>
      </c>
    </row>
    <row r="10699" spans="1:3" x14ac:dyDescent="0.25">
      <c r="A10699">
        <f t="shared" ca="1" si="336"/>
        <v>0.22215101054038144</v>
      </c>
      <c r="B10699">
        <f t="shared" ca="1" si="337"/>
        <v>3</v>
      </c>
      <c r="C10699">
        <v>10692</v>
      </c>
    </row>
    <row r="10700" spans="1:3" x14ac:dyDescent="0.25">
      <c r="A10700">
        <f t="shared" ca="1" si="336"/>
        <v>0.25813474835370054</v>
      </c>
      <c r="B10700">
        <f t="shared" ca="1" si="337"/>
        <v>3</v>
      </c>
      <c r="C10700">
        <v>10693</v>
      </c>
    </row>
    <row r="10701" spans="1:3" x14ac:dyDescent="0.25">
      <c r="A10701">
        <f t="shared" ca="1" si="336"/>
        <v>0.39460971198462025</v>
      </c>
      <c r="B10701">
        <f t="shared" ca="1" si="337"/>
        <v>3</v>
      </c>
      <c r="C10701">
        <v>10694</v>
      </c>
    </row>
    <row r="10702" spans="1:3" x14ac:dyDescent="0.25">
      <c r="A10702">
        <f t="shared" ca="1" si="336"/>
        <v>0.94603580234462425</v>
      </c>
      <c r="B10702">
        <f t="shared" ca="1" si="337"/>
        <v>5</v>
      </c>
      <c r="C10702">
        <v>10695</v>
      </c>
    </row>
    <row r="10703" spans="1:3" x14ac:dyDescent="0.25">
      <c r="A10703">
        <f t="shared" ca="1" si="336"/>
        <v>0.45905211437260063</v>
      </c>
      <c r="B10703">
        <f t="shared" ca="1" si="337"/>
        <v>4</v>
      </c>
      <c r="C10703">
        <v>10696</v>
      </c>
    </row>
    <row r="10704" spans="1:3" x14ac:dyDescent="0.25">
      <c r="A10704">
        <f t="shared" ca="1" si="336"/>
        <v>0.66004045052204918</v>
      </c>
      <c r="B10704">
        <f t="shared" ca="1" si="337"/>
        <v>4</v>
      </c>
      <c r="C10704">
        <v>10697</v>
      </c>
    </row>
    <row r="10705" spans="1:3" x14ac:dyDescent="0.25">
      <c r="A10705">
        <f t="shared" ca="1" si="336"/>
        <v>0.22753652564069948</v>
      </c>
      <c r="B10705">
        <f t="shared" ca="1" si="337"/>
        <v>3</v>
      </c>
      <c r="C10705">
        <v>10698</v>
      </c>
    </row>
    <row r="10706" spans="1:3" x14ac:dyDescent="0.25">
      <c r="A10706">
        <f t="shared" ca="1" si="336"/>
        <v>0.25156076387520776</v>
      </c>
      <c r="B10706">
        <f t="shared" ca="1" si="337"/>
        <v>3</v>
      </c>
      <c r="C10706">
        <v>10699</v>
      </c>
    </row>
    <row r="10707" spans="1:3" x14ac:dyDescent="0.25">
      <c r="A10707">
        <f t="shared" ca="1" si="336"/>
        <v>0.35307921009207111</v>
      </c>
      <c r="B10707">
        <f t="shared" ca="1" si="337"/>
        <v>3</v>
      </c>
      <c r="C10707">
        <v>10700</v>
      </c>
    </row>
    <row r="10708" spans="1:3" x14ac:dyDescent="0.25">
      <c r="A10708">
        <f t="shared" ca="1" si="336"/>
        <v>0.56309691303923659</v>
      </c>
      <c r="B10708">
        <f t="shared" ca="1" si="337"/>
        <v>4</v>
      </c>
      <c r="C10708">
        <v>10701</v>
      </c>
    </row>
    <row r="10709" spans="1:3" x14ac:dyDescent="0.25">
      <c r="A10709">
        <f t="shared" ca="1" si="336"/>
        <v>4.7372440568045682E-2</v>
      </c>
      <c r="B10709">
        <f t="shared" ca="1" si="337"/>
        <v>2</v>
      </c>
      <c r="C10709">
        <v>10702</v>
      </c>
    </row>
    <row r="10710" spans="1:3" x14ac:dyDescent="0.25">
      <c r="A10710">
        <f t="shared" ca="1" si="336"/>
        <v>8.7029036034700358E-3</v>
      </c>
      <c r="B10710">
        <f t="shared" ca="1" si="337"/>
        <v>2</v>
      </c>
      <c r="C10710">
        <v>10703</v>
      </c>
    </row>
    <row r="10711" spans="1:3" x14ac:dyDescent="0.25">
      <c r="A10711">
        <f t="shared" ca="1" si="336"/>
        <v>0.88747406037341303</v>
      </c>
      <c r="B10711">
        <f t="shared" ca="1" si="337"/>
        <v>5</v>
      </c>
      <c r="C10711">
        <v>10704</v>
      </c>
    </row>
    <row r="10712" spans="1:3" x14ac:dyDescent="0.25">
      <c r="A10712">
        <f t="shared" ca="1" si="336"/>
        <v>0.44258261241966645</v>
      </c>
      <c r="B10712">
        <f t="shared" ca="1" si="337"/>
        <v>4</v>
      </c>
      <c r="C10712">
        <v>10705</v>
      </c>
    </row>
    <row r="10713" spans="1:3" x14ac:dyDescent="0.25">
      <c r="A10713">
        <f t="shared" ca="1" si="336"/>
        <v>0.66996966911371136</v>
      </c>
      <c r="B10713">
        <f t="shared" ca="1" si="337"/>
        <v>4</v>
      </c>
      <c r="C10713">
        <v>10706</v>
      </c>
    </row>
    <row r="10714" spans="1:3" x14ac:dyDescent="0.25">
      <c r="A10714">
        <f t="shared" ca="1" si="336"/>
        <v>0.45228437770183605</v>
      </c>
      <c r="B10714">
        <f t="shared" ca="1" si="337"/>
        <v>4</v>
      </c>
      <c r="C10714">
        <v>10707</v>
      </c>
    </row>
    <row r="10715" spans="1:3" x14ac:dyDescent="0.25">
      <c r="A10715">
        <f t="shared" ca="1" si="336"/>
        <v>7.0393579252404304E-2</v>
      </c>
      <c r="B10715">
        <f t="shared" ca="1" si="337"/>
        <v>2</v>
      </c>
      <c r="C10715">
        <v>10708</v>
      </c>
    </row>
    <row r="10716" spans="1:3" x14ac:dyDescent="0.25">
      <c r="A10716">
        <f t="shared" ca="1" si="336"/>
        <v>0.46016298644394982</v>
      </c>
      <c r="B10716">
        <f t="shared" ca="1" si="337"/>
        <v>4</v>
      </c>
      <c r="C10716">
        <v>10709</v>
      </c>
    </row>
    <row r="10717" spans="1:3" x14ac:dyDescent="0.25">
      <c r="A10717">
        <f t="shared" ca="1" si="336"/>
        <v>0.48997207681867916</v>
      </c>
      <c r="B10717">
        <f t="shared" ca="1" si="337"/>
        <v>4</v>
      </c>
      <c r="C10717">
        <v>10710</v>
      </c>
    </row>
    <row r="10718" spans="1:3" x14ac:dyDescent="0.25">
      <c r="A10718">
        <f t="shared" ca="1" si="336"/>
        <v>0.2489003298995478</v>
      </c>
      <c r="B10718">
        <f t="shared" ca="1" si="337"/>
        <v>3</v>
      </c>
      <c r="C10718">
        <v>10711</v>
      </c>
    </row>
    <row r="10719" spans="1:3" x14ac:dyDescent="0.25">
      <c r="A10719">
        <f t="shared" ca="1" si="336"/>
        <v>0.20076422193699384</v>
      </c>
      <c r="B10719">
        <f t="shared" ca="1" si="337"/>
        <v>3</v>
      </c>
      <c r="C10719">
        <v>10712</v>
      </c>
    </row>
    <row r="10720" spans="1:3" x14ac:dyDescent="0.25">
      <c r="A10720">
        <f t="shared" ca="1" si="336"/>
        <v>0.55417669415728787</v>
      </c>
      <c r="B10720">
        <f t="shared" ca="1" si="337"/>
        <v>4</v>
      </c>
      <c r="C10720">
        <v>10713</v>
      </c>
    </row>
    <row r="10721" spans="1:3" x14ac:dyDescent="0.25">
      <c r="A10721">
        <f t="shared" ca="1" si="336"/>
        <v>0.87502509219196545</v>
      </c>
      <c r="B10721">
        <f t="shared" ca="1" si="337"/>
        <v>5</v>
      </c>
      <c r="C10721">
        <v>10714</v>
      </c>
    </row>
    <row r="10722" spans="1:3" x14ac:dyDescent="0.25">
      <c r="A10722">
        <f t="shared" ca="1" si="336"/>
        <v>8.9294593283194668E-2</v>
      </c>
      <c r="B10722">
        <f t="shared" ca="1" si="337"/>
        <v>2</v>
      </c>
      <c r="C10722">
        <v>10715</v>
      </c>
    </row>
    <row r="10723" spans="1:3" x14ac:dyDescent="0.25">
      <c r="A10723">
        <f t="shared" ca="1" si="336"/>
        <v>0.49530146518239859</v>
      </c>
      <c r="B10723">
        <f t="shared" ca="1" si="337"/>
        <v>4</v>
      </c>
      <c r="C10723">
        <v>10716</v>
      </c>
    </row>
    <row r="10724" spans="1:3" x14ac:dyDescent="0.25">
      <c r="A10724">
        <f t="shared" ca="1" si="336"/>
        <v>0.61159029230061379</v>
      </c>
      <c r="B10724">
        <f t="shared" ca="1" si="337"/>
        <v>4</v>
      </c>
      <c r="C10724">
        <v>10717</v>
      </c>
    </row>
    <row r="10725" spans="1:3" x14ac:dyDescent="0.25">
      <c r="A10725">
        <f t="shared" ca="1" si="336"/>
        <v>0.17897535949444865</v>
      </c>
      <c r="B10725">
        <f t="shared" ca="1" si="337"/>
        <v>3</v>
      </c>
      <c r="C10725">
        <v>10718</v>
      </c>
    </row>
    <row r="10726" spans="1:3" x14ac:dyDescent="0.25">
      <c r="A10726">
        <f t="shared" ca="1" si="336"/>
        <v>8.7964481634555058E-2</v>
      </c>
      <c r="B10726">
        <f t="shared" ca="1" si="337"/>
        <v>2</v>
      </c>
      <c r="C10726">
        <v>10719</v>
      </c>
    </row>
    <row r="10727" spans="1:3" x14ac:dyDescent="0.25">
      <c r="A10727">
        <f t="shared" ca="1" si="336"/>
        <v>0.8946548133797797</v>
      </c>
      <c r="B10727">
        <f t="shared" ca="1" si="337"/>
        <v>5</v>
      </c>
      <c r="C10727">
        <v>10720</v>
      </c>
    </row>
    <row r="10728" spans="1:3" x14ac:dyDescent="0.25">
      <c r="A10728">
        <f t="shared" ca="1" si="336"/>
        <v>0.44442943260039081</v>
      </c>
      <c r="B10728">
        <f t="shared" ca="1" si="337"/>
        <v>4</v>
      </c>
      <c r="C10728">
        <v>10721</v>
      </c>
    </row>
    <row r="10729" spans="1:3" x14ac:dyDescent="0.25">
      <c r="A10729">
        <f t="shared" ca="1" si="336"/>
        <v>0.71080569426838802</v>
      </c>
      <c r="B10729">
        <f t="shared" ca="1" si="337"/>
        <v>4</v>
      </c>
      <c r="C10729">
        <v>10722</v>
      </c>
    </row>
    <row r="10730" spans="1:3" x14ac:dyDescent="0.25">
      <c r="A10730">
        <f t="shared" ca="1" si="336"/>
        <v>0.44571740918197311</v>
      </c>
      <c r="B10730">
        <f t="shared" ca="1" si="337"/>
        <v>4</v>
      </c>
      <c r="C10730">
        <v>10723</v>
      </c>
    </row>
    <row r="10731" spans="1:3" x14ac:dyDescent="0.25">
      <c r="A10731">
        <f t="shared" ca="1" si="336"/>
        <v>0.79455689975050559</v>
      </c>
      <c r="B10731">
        <f t="shared" ca="1" si="337"/>
        <v>5</v>
      </c>
      <c r="C10731">
        <v>10724</v>
      </c>
    </row>
    <row r="10732" spans="1:3" x14ac:dyDescent="0.25">
      <c r="A10732">
        <f t="shared" ca="1" si="336"/>
        <v>0.27822882566848894</v>
      </c>
      <c r="B10732">
        <f t="shared" ca="1" si="337"/>
        <v>3</v>
      </c>
      <c r="C10732">
        <v>10725</v>
      </c>
    </row>
    <row r="10733" spans="1:3" x14ac:dyDescent="0.25">
      <c r="A10733">
        <f t="shared" ca="1" si="336"/>
        <v>0.33286670409878716</v>
      </c>
      <c r="B10733">
        <f t="shared" ca="1" si="337"/>
        <v>3</v>
      </c>
      <c r="C10733">
        <v>10726</v>
      </c>
    </row>
    <row r="10734" spans="1:3" x14ac:dyDescent="0.25">
      <c r="A10734">
        <f t="shared" ca="1" si="336"/>
        <v>0.62723410728263052</v>
      </c>
      <c r="B10734">
        <f t="shared" ca="1" si="337"/>
        <v>4</v>
      </c>
      <c r="C10734">
        <v>10727</v>
      </c>
    </row>
    <row r="10735" spans="1:3" x14ac:dyDescent="0.25">
      <c r="A10735">
        <f t="shared" ca="1" si="336"/>
        <v>4.1638586410820744E-2</v>
      </c>
      <c r="B10735">
        <f t="shared" ca="1" si="337"/>
        <v>2</v>
      </c>
      <c r="C10735">
        <v>10728</v>
      </c>
    </row>
    <row r="10736" spans="1:3" x14ac:dyDescent="0.25">
      <c r="A10736">
        <f t="shared" ca="1" si="336"/>
        <v>0.72045590117985947</v>
      </c>
      <c r="B10736">
        <f t="shared" ca="1" si="337"/>
        <v>4</v>
      </c>
      <c r="C10736">
        <v>10729</v>
      </c>
    </row>
    <row r="10737" spans="1:3" x14ac:dyDescent="0.25">
      <c r="A10737">
        <f t="shared" ca="1" si="336"/>
        <v>0.45597442756862183</v>
      </c>
      <c r="B10737">
        <f t="shared" ca="1" si="337"/>
        <v>4</v>
      </c>
      <c r="C10737">
        <v>10730</v>
      </c>
    </row>
    <row r="10738" spans="1:3" x14ac:dyDescent="0.25">
      <c r="A10738">
        <f t="shared" ca="1" si="336"/>
        <v>0.53608733387716334</v>
      </c>
      <c r="B10738">
        <f t="shared" ca="1" si="337"/>
        <v>4</v>
      </c>
      <c r="C10738">
        <v>10731</v>
      </c>
    </row>
    <row r="10739" spans="1:3" x14ac:dyDescent="0.25">
      <c r="A10739">
        <f t="shared" ca="1" si="336"/>
        <v>0.97945389871690702</v>
      </c>
      <c r="B10739">
        <f t="shared" ca="1" si="337"/>
        <v>6</v>
      </c>
      <c r="C10739">
        <v>10732</v>
      </c>
    </row>
    <row r="10740" spans="1:3" x14ac:dyDescent="0.25">
      <c r="A10740">
        <f t="shared" ca="1" si="336"/>
        <v>3.6568291747449355E-2</v>
      </c>
      <c r="B10740">
        <f t="shared" ca="1" si="337"/>
        <v>2</v>
      </c>
      <c r="C10740">
        <v>10733</v>
      </c>
    </row>
    <row r="10741" spans="1:3" x14ac:dyDescent="0.25">
      <c r="A10741">
        <f t="shared" ca="1" si="336"/>
        <v>0.16297550986594822</v>
      </c>
      <c r="B10741">
        <f t="shared" ca="1" si="337"/>
        <v>3</v>
      </c>
      <c r="C10741">
        <v>10734</v>
      </c>
    </row>
    <row r="10742" spans="1:3" x14ac:dyDescent="0.25">
      <c r="A10742">
        <f t="shared" ca="1" si="336"/>
        <v>0.8046463134334173</v>
      </c>
      <c r="B10742">
        <f t="shared" ca="1" si="337"/>
        <v>5</v>
      </c>
      <c r="C10742">
        <v>10735</v>
      </c>
    </row>
    <row r="10743" spans="1:3" x14ac:dyDescent="0.25">
      <c r="A10743">
        <f t="shared" ca="1" si="336"/>
        <v>0.10468477864731274</v>
      </c>
      <c r="B10743">
        <f t="shared" ca="1" si="337"/>
        <v>2</v>
      </c>
      <c r="C10743">
        <v>10736</v>
      </c>
    </row>
    <row r="10744" spans="1:3" x14ac:dyDescent="0.25">
      <c r="A10744">
        <f t="shared" ca="1" si="336"/>
        <v>0.66154702521055064</v>
      </c>
      <c r="B10744">
        <f t="shared" ca="1" si="337"/>
        <v>4</v>
      </c>
      <c r="C10744">
        <v>10737</v>
      </c>
    </row>
    <row r="10745" spans="1:3" x14ac:dyDescent="0.25">
      <c r="A10745">
        <f t="shared" ca="1" si="336"/>
        <v>0.56907779900199806</v>
      </c>
      <c r="B10745">
        <f t="shared" ca="1" si="337"/>
        <v>4</v>
      </c>
      <c r="C10745">
        <v>10738</v>
      </c>
    </row>
    <row r="10746" spans="1:3" x14ac:dyDescent="0.25">
      <c r="A10746">
        <f t="shared" ca="1" si="336"/>
        <v>0.17799718839708478</v>
      </c>
      <c r="B10746">
        <f t="shared" ca="1" si="337"/>
        <v>3</v>
      </c>
      <c r="C10746">
        <v>10739</v>
      </c>
    </row>
    <row r="10747" spans="1:3" x14ac:dyDescent="0.25">
      <c r="A10747">
        <f t="shared" ca="1" si="336"/>
        <v>0.88855645922456539</v>
      </c>
      <c r="B10747">
        <f t="shared" ca="1" si="337"/>
        <v>5</v>
      </c>
      <c r="C10747">
        <v>10740</v>
      </c>
    </row>
    <row r="10748" spans="1:3" x14ac:dyDescent="0.25">
      <c r="A10748">
        <f t="shared" ca="1" si="336"/>
        <v>0.97801795247818646</v>
      </c>
      <c r="B10748">
        <f t="shared" ca="1" si="337"/>
        <v>6</v>
      </c>
      <c r="C10748">
        <v>10741</v>
      </c>
    </row>
    <row r="10749" spans="1:3" x14ac:dyDescent="0.25">
      <c r="A10749">
        <f t="shared" ca="1" si="336"/>
        <v>0.84618846620703725</v>
      </c>
      <c r="B10749">
        <f t="shared" ca="1" si="337"/>
        <v>5</v>
      </c>
      <c r="C10749">
        <v>10742</v>
      </c>
    </row>
    <row r="10750" spans="1:3" x14ac:dyDescent="0.25">
      <c r="A10750">
        <f t="shared" ca="1" si="336"/>
        <v>9.2141584328473969E-2</v>
      </c>
      <c r="B10750">
        <f t="shared" ca="1" si="337"/>
        <v>2</v>
      </c>
      <c r="C10750">
        <v>10743</v>
      </c>
    </row>
    <row r="10751" spans="1:3" x14ac:dyDescent="0.25">
      <c r="A10751">
        <f t="shared" ca="1" si="336"/>
        <v>0.82615983286659034</v>
      </c>
      <c r="B10751">
        <f t="shared" ca="1" si="337"/>
        <v>5</v>
      </c>
      <c r="C10751">
        <v>10744</v>
      </c>
    </row>
    <row r="10752" spans="1:3" x14ac:dyDescent="0.25">
      <c r="A10752">
        <f t="shared" ca="1" si="336"/>
        <v>0.74367264391092525</v>
      </c>
      <c r="B10752">
        <f t="shared" ca="1" si="337"/>
        <v>4</v>
      </c>
      <c r="C10752">
        <v>10745</v>
      </c>
    </row>
    <row r="10753" spans="1:3" x14ac:dyDescent="0.25">
      <c r="A10753">
        <f t="shared" ca="1" si="336"/>
        <v>0.12441814673850138</v>
      </c>
      <c r="B10753">
        <f t="shared" ca="1" si="337"/>
        <v>2</v>
      </c>
      <c r="C10753">
        <v>10746</v>
      </c>
    </row>
    <row r="10754" spans="1:3" x14ac:dyDescent="0.25">
      <c r="A10754">
        <f t="shared" ca="1" si="336"/>
        <v>0.85249072621009336</v>
      </c>
      <c r="B10754">
        <f t="shared" ca="1" si="337"/>
        <v>5</v>
      </c>
      <c r="C10754">
        <v>10747</v>
      </c>
    </row>
    <row r="10755" spans="1:3" x14ac:dyDescent="0.25">
      <c r="A10755">
        <f t="shared" ca="1" si="336"/>
        <v>0.41564725445862205</v>
      </c>
      <c r="B10755">
        <f t="shared" ca="1" si="337"/>
        <v>3</v>
      </c>
      <c r="C10755">
        <v>10748</v>
      </c>
    </row>
    <row r="10756" spans="1:3" x14ac:dyDescent="0.25">
      <c r="A10756">
        <f t="shared" ca="1" si="336"/>
        <v>0.77232006276528475</v>
      </c>
      <c r="B10756">
        <f t="shared" ca="1" si="337"/>
        <v>5</v>
      </c>
      <c r="C10756">
        <v>10749</v>
      </c>
    </row>
    <row r="10757" spans="1:3" x14ac:dyDescent="0.25">
      <c r="A10757">
        <f t="shared" ca="1" si="336"/>
        <v>0.25584292744397941</v>
      </c>
      <c r="B10757">
        <f t="shared" ca="1" si="337"/>
        <v>3</v>
      </c>
      <c r="C10757">
        <v>10750</v>
      </c>
    </row>
    <row r="10758" spans="1:3" x14ac:dyDescent="0.25">
      <c r="A10758">
        <f t="shared" ca="1" si="336"/>
        <v>0.46438040692509786</v>
      </c>
      <c r="B10758">
        <f t="shared" ca="1" si="337"/>
        <v>4</v>
      </c>
      <c r="C10758">
        <v>10751</v>
      </c>
    </row>
    <row r="10759" spans="1:3" x14ac:dyDescent="0.25">
      <c r="A10759">
        <f t="shared" ca="1" si="336"/>
        <v>0.92204853546651666</v>
      </c>
      <c r="B10759">
        <f t="shared" ca="1" si="337"/>
        <v>5</v>
      </c>
      <c r="C10759">
        <v>10752</v>
      </c>
    </row>
    <row r="10760" spans="1:3" x14ac:dyDescent="0.25">
      <c r="A10760">
        <f t="shared" ca="1" si="336"/>
        <v>0.72952242098809283</v>
      </c>
      <c r="B10760">
        <f t="shared" ca="1" si="337"/>
        <v>4</v>
      </c>
      <c r="C10760">
        <v>10753</v>
      </c>
    </row>
    <row r="10761" spans="1:3" x14ac:dyDescent="0.25">
      <c r="A10761">
        <f t="shared" ref="A10761:A10824" ca="1" si="338">RAND()</f>
        <v>0.44056310957891676</v>
      </c>
      <c r="B10761">
        <f t="shared" ref="B10761:B10824" ca="1" si="339">IF(A10761&lt;$B$5,$B$2,IF(A10761&lt;$C$5,$C$2,IF(A10761&lt;$D$5,$D$2,IF(A10761&lt;$E$5,$E$2,$F$2))))</f>
        <v>4</v>
      </c>
      <c r="C10761">
        <v>10754</v>
      </c>
    </row>
    <row r="10762" spans="1:3" x14ac:dyDescent="0.25">
      <c r="A10762">
        <f t="shared" ca="1" si="338"/>
        <v>0.93895919457828814</v>
      </c>
      <c r="B10762">
        <f t="shared" ca="1" si="339"/>
        <v>5</v>
      </c>
      <c r="C10762">
        <v>10755</v>
      </c>
    </row>
    <row r="10763" spans="1:3" x14ac:dyDescent="0.25">
      <c r="A10763">
        <f t="shared" ca="1" si="338"/>
        <v>0.64215155122649004</v>
      </c>
      <c r="B10763">
        <f t="shared" ca="1" si="339"/>
        <v>4</v>
      </c>
      <c r="C10763">
        <v>10756</v>
      </c>
    </row>
    <row r="10764" spans="1:3" x14ac:dyDescent="0.25">
      <c r="A10764">
        <f t="shared" ca="1" si="338"/>
        <v>0.15683920141721674</v>
      </c>
      <c r="B10764">
        <f t="shared" ca="1" si="339"/>
        <v>2</v>
      </c>
      <c r="C10764">
        <v>10757</v>
      </c>
    </row>
    <row r="10765" spans="1:3" x14ac:dyDescent="0.25">
      <c r="A10765">
        <f t="shared" ca="1" si="338"/>
        <v>0.47055695436464706</v>
      </c>
      <c r="B10765">
        <f t="shared" ca="1" si="339"/>
        <v>4</v>
      </c>
      <c r="C10765">
        <v>10758</v>
      </c>
    </row>
    <row r="10766" spans="1:3" x14ac:dyDescent="0.25">
      <c r="A10766">
        <f t="shared" ca="1" si="338"/>
        <v>9.0016883710549278E-2</v>
      </c>
      <c r="B10766">
        <f t="shared" ca="1" si="339"/>
        <v>2</v>
      </c>
      <c r="C10766">
        <v>10759</v>
      </c>
    </row>
    <row r="10767" spans="1:3" x14ac:dyDescent="0.25">
      <c r="A10767">
        <f t="shared" ca="1" si="338"/>
        <v>0.83710197045098178</v>
      </c>
      <c r="B10767">
        <f t="shared" ca="1" si="339"/>
        <v>5</v>
      </c>
      <c r="C10767">
        <v>10760</v>
      </c>
    </row>
    <row r="10768" spans="1:3" x14ac:dyDescent="0.25">
      <c r="A10768">
        <f t="shared" ca="1" si="338"/>
        <v>8.0002208318070256E-2</v>
      </c>
      <c r="B10768">
        <f t="shared" ca="1" si="339"/>
        <v>2</v>
      </c>
      <c r="C10768">
        <v>10761</v>
      </c>
    </row>
    <row r="10769" spans="1:3" x14ac:dyDescent="0.25">
      <c r="A10769">
        <f t="shared" ca="1" si="338"/>
        <v>0.79050441390405113</v>
      </c>
      <c r="B10769">
        <f t="shared" ca="1" si="339"/>
        <v>5</v>
      </c>
      <c r="C10769">
        <v>10762</v>
      </c>
    </row>
    <row r="10770" spans="1:3" x14ac:dyDescent="0.25">
      <c r="A10770">
        <f t="shared" ca="1" si="338"/>
        <v>0.31609124771579411</v>
      </c>
      <c r="B10770">
        <f t="shared" ca="1" si="339"/>
        <v>3</v>
      </c>
      <c r="C10770">
        <v>10763</v>
      </c>
    </row>
    <row r="10771" spans="1:3" x14ac:dyDescent="0.25">
      <c r="A10771">
        <f t="shared" ca="1" si="338"/>
        <v>0.19377770769329794</v>
      </c>
      <c r="B10771">
        <f t="shared" ca="1" si="339"/>
        <v>3</v>
      </c>
      <c r="C10771">
        <v>10764</v>
      </c>
    </row>
    <row r="10772" spans="1:3" x14ac:dyDescent="0.25">
      <c r="A10772">
        <f t="shared" ca="1" si="338"/>
        <v>0.80821370099902856</v>
      </c>
      <c r="B10772">
        <f t="shared" ca="1" si="339"/>
        <v>5</v>
      </c>
      <c r="C10772">
        <v>10765</v>
      </c>
    </row>
    <row r="10773" spans="1:3" x14ac:dyDescent="0.25">
      <c r="A10773">
        <f t="shared" ca="1" si="338"/>
        <v>0.57321349183723225</v>
      </c>
      <c r="B10773">
        <f t="shared" ca="1" si="339"/>
        <v>4</v>
      </c>
      <c r="C10773">
        <v>10766</v>
      </c>
    </row>
    <row r="10774" spans="1:3" x14ac:dyDescent="0.25">
      <c r="A10774">
        <f t="shared" ca="1" si="338"/>
        <v>0.89744194512167286</v>
      </c>
      <c r="B10774">
        <f t="shared" ca="1" si="339"/>
        <v>5</v>
      </c>
      <c r="C10774">
        <v>10767</v>
      </c>
    </row>
    <row r="10775" spans="1:3" x14ac:dyDescent="0.25">
      <c r="A10775">
        <f t="shared" ca="1" si="338"/>
        <v>0.95337366473582508</v>
      </c>
      <c r="B10775">
        <f t="shared" ca="1" si="339"/>
        <v>5</v>
      </c>
      <c r="C10775">
        <v>10768</v>
      </c>
    </row>
    <row r="10776" spans="1:3" x14ac:dyDescent="0.25">
      <c r="A10776">
        <f t="shared" ca="1" si="338"/>
        <v>0.92469066844297398</v>
      </c>
      <c r="B10776">
        <f t="shared" ca="1" si="339"/>
        <v>5</v>
      </c>
      <c r="C10776">
        <v>10769</v>
      </c>
    </row>
    <row r="10777" spans="1:3" x14ac:dyDescent="0.25">
      <c r="A10777">
        <f t="shared" ca="1" si="338"/>
        <v>0.52510775117437192</v>
      </c>
      <c r="B10777">
        <f t="shared" ca="1" si="339"/>
        <v>4</v>
      </c>
      <c r="C10777">
        <v>10770</v>
      </c>
    </row>
    <row r="10778" spans="1:3" x14ac:dyDescent="0.25">
      <c r="A10778">
        <f t="shared" ca="1" si="338"/>
        <v>0.14472681574979418</v>
      </c>
      <c r="B10778">
        <f t="shared" ca="1" si="339"/>
        <v>2</v>
      </c>
      <c r="C10778">
        <v>10771</v>
      </c>
    </row>
    <row r="10779" spans="1:3" x14ac:dyDescent="0.25">
      <c r="A10779">
        <f t="shared" ca="1" si="338"/>
        <v>0.18670747580453173</v>
      </c>
      <c r="B10779">
        <f t="shared" ca="1" si="339"/>
        <v>3</v>
      </c>
      <c r="C10779">
        <v>10772</v>
      </c>
    </row>
    <row r="10780" spans="1:3" x14ac:dyDescent="0.25">
      <c r="A10780">
        <f t="shared" ca="1" si="338"/>
        <v>0.86182181333682273</v>
      </c>
      <c r="B10780">
        <f t="shared" ca="1" si="339"/>
        <v>5</v>
      </c>
      <c r="C10780">
        <v>10773</v>
      </c>
    </row>
    <row r="10781" spans="1:3" x14ac:dyDescent="0.25">
      <c r="A10781">
        <f t="shared" ca="1" si="338"/>
        <v>0.25303862855186676</v>
      </c>
      <c r="B10781">
        <f t="shared" ca="1" si="339"/>
        <v>3</v>
      </c>
      <c r="C10781">
        <v>10774</v>
      </c>
    </row>
    <row r="10782" spans="1:3" x14ac:dyDescent="0.25">
      <c r="A10782">
        <f t="shared" ca="1" si="338"/>
        <v>0.532701982745446</v>
      </c>
      <c r="B10782">
        <f t="shared" ca="1" si="339"/>
        <v>4</v>
      </c>
      <c r="C10782">
        <v>10775</v>
      </c>
    </row>
    <row r="10783" spans="1:3" x14ac:dyDescent="0.25">
      <c r="A10783">
        <f t="shared" ca="1" si="338"/>
        <v>0.7069881055055165</v>
      </c>
      <c r="B10783">
        <f t="shared" ca="1" si="339"/>
        <v>4</v>
      </c>
      <c r="C10783">
        <v>10776</v>
      </c>
    </row>
    <row r="10784" spans="1:3" x14ac:dyDescent="0.25">
      <c r="A10784">
        <f t="shared" ca="1" si="338"/>
        <v>0.13260755430304461</v>
      </c>
      <c r="B10784">
        <f t="shared" ca="1" si="339"/>
        <v>2</v>
      </c>
      <c r="C10784">
        <v>10777</v>
      </c>
    </row>
    <row r="10785" spans="1:3" x14ac:dyDescent="0.25">
      <c r="A10785">
        <f t="shared" ca="1" si="338"/>
        <v>0.31749822905557057</v>
      </c>
      <c r="B10785">
        <f t="shared" ca="1" si="339"/>
        <v>3</v>
      </c>
      <c r="C10785">
        <v>10778</v>
      </c>
    </row>
    <row r="10786" spans="1:3" x14ac:dyDescent="0.25">
      <c r="A10786">
        <f t="shared" ca="1" si="338"/>
        <v>0.44520717703865342</v>
      </c>
      <c r="B10786">
        <f t="shared" ca="1" si="339"/>
        <v>4</v>
      </c>
      <c r="C10786">
        <v>10779</v>
      </c>
    </row>
    <row r="10787" spans="1:3" x14ac:dyDescent="0.25">
      <c r="A10787">
        <f t="shared" ca="1" si="338"/>
        <v>0.56317474681454338</v>
      </c>
      <c r="B10787">
        <f t="shared" ca="1" si="339"/>
        <v>4</v>
      </c>
      <c r="C10787">
        <v>10780</v>
      </c>
    </row>
    <row r="10788" spans="1:3" x14ac:dyDescent="0.25">
      <c r="A10788">
        <f t="shared" ca="1" si="338"/>
        <v>0.85653915703981121</v>
      </c>
      <c r="B10788">
        <f t="shared" ca="1" si="339"/>
        <v>5</v>
      </c>
      <c r="C10788">
        <v>10781</v>
      </c>
    </row>
    <row r="10789" spans="1:3" x14ac:dyDescent="0.25">
      <c r="A10789">
        <f t="shared" ca="1" si="338"/>
        <v>0.86630795575038211</v>
      </c>
      <c r="B10789">
        <f t="shared" ca="1" si="339"/>
        <v>5</v>
      </c>
      <c r="C10789">
        <v>10782</v>
      </c>
    </row>
    <row r="10790" spans="1:3" x14ac:dyDescent="0.25">
      <c r="A10790">
        <f t="shared" ca="1" si="338"/>
        <v>8.4036979274899393E-2</v>
      </c>
      <c r="B10790">
        <f t="shared" ca="1" si="339"/>
        <v>2</v>
      </c>
      <c r="C10790">
        <v>10783</v>
      </c>
    </row>
    <row r="10791" spans="1:3" x14ac:dyDescent="0.25">
      <c r="A10791">
        <f t="shared" ca="1" si="338"/>
        <v>0.99172767136961837</v>
      </c>
      <c r="B10791">
        <f t="shared" ca="1" si="339"/>
        <v>6</v>
      </c>
      <c r="C10791">
        <v>10784</v>
      </c>
    </row>
    <row r="10792" spans="1:3" x14ac:dyDescent="0.25">
      <c r="A10792">
        <f t="shared" ca="1" si="338"/>
        <v>0.8989793211711623</v>
      </c>
      <c r="B10792">
        <f t="shared" ca="1" si="339"/>
        <v>5</v>
      </c>
      <c r="C10792">
        <v>10785</v>
      </c>
    </row>
    <row r="10793" spans="1:3" x14ac:dyDescent="0.25">
      <c r="A10793">
        <f t="shared" ca="1" si="338"/>
        <v>0.19312641696493815</v>
      </c>
      <c r="B10793">
        <f t="shared" ca="1" si="339"/>
        <v>3</v>
      </c>
      <c r="C10793">
        <v>10786</v>
      </c>
    </row>
    <row r="10794" spans="1:3" x14ac:dyDescent="0.25">
      <c r="A10794">
        <f t="shared" ca="1" si="338"/>
        <v>9.030022406194016E-2</v>
      </c>
      <c r="B10794">
        <f t="shared" ca="1" si="339"/>
        <v>2</v>
      </c>
      <c r="C10794">
        <v>10787</v>
      </c>
    </row>
    <row r="10795" spans="1:3" x14ac:dyDescent="0.25">
      <c r="A10795">
        <f t="shared" ca="1" si="338"/>
        <v>0.26744828541372556</v>
      </c>
      <c r="B10795">
        <f t="shared" ca="1" si="339"/>
        <v>3</v>
      </c>
      <c r="C10795">
        <v>10788</v>
      </c>
    </row>
    <row r="10796" spans="1:3" x14ac:dyDescent="0.25">
      <c r="A10796">
        <f t="shared" ca="1" si="338"/>
        <v>0.7671484883103078</v>
      </c>
      <c r="B10796">
        <f t="shared" ca="1" si="339"/>
        <v>5</v>
      </c>
      <c r="C10796">
        <v>10789</v>
      </c>
    </row>
    <row r="10797" spans="1:3" x14ac:dyDescent="0.25">
      <c r="A10797">
        <f t="shared" ca="1" si="338"/>
        <v>0.53318163762882953</v>
      </c>
      <c r="B10797">
        <f t="shared" ca="1" si="339"/>
        <v>4</v>
      </c>
      <c r="C10797">
        <v>10790</v>
      </c>
    </row>
    <row r="10798" spans="1:3" x14ac:dyDescent="0.25">
      <c r="A10798">
        <f t="shared" ca="1" si="338"/>
        <v>0.78072031563508504</v>
      </c>
      <c r="B10798">
        <f t="shared" ca="1" si="339"/>
        <v>5</v>
      </c>
      <c r="C10798">
        <v>10791</v>
      </c>
    </row>
    <row r="10799" spans="1:3" x14ac:dyDescent="0.25">
      <c r="A10799">
        <f t="shared" ca="1" si="338"/>
        <v>0.58224721817167679</v>
      </c>
      <c r="B10799">
        <f t="shared" ca="1" si="339"/>
        <v>4</v>
      </c>
      <c r="C10799">
        <v>10792</v>
      </c>
    </row>
    <row r="10800" spans="1:3" x14ac:dyDescent="0.25">
      <c r="A10800">
        <f t="shared" ca="1" si="338"/>
        <v>0.95047366263445943</v>
      </c>
      <c r="B10800">
        <f t="shared" ca="1" si="339"/>
        <v>5</v>
      </c>
      <c r="C10800">
        <v>10793</v>
      </c>
    </row>
    <row r="10801" spans="1:3" x14ac:dyDescent="0.25">
      <c r="A10801">
        <f t="shared" ca="1" si="338"/>
        <v>0.34983116545907955</v>
      </c>
      <c r="B10801">
        <f t="shared" ca="1" si="339"/>
        <v>3</v>
      </c>
      <c r="C10801">
        <v>10794</v>
      </c>
    </row>
    <row r="10802" spans="1:3" x14ac:dyDescent="0.25">
      <c r="A10802">
        <f t="shared" ca="1" si="338"/>
        <v>0.59894735959208567</v>
      </c>
      <c r="B10802">
        <f t="shared" ca="1" si="339"/>
        <v>4</v>
      </c>
      <c r="C10802">
        <v>10795</v>
      </c>
    </row>
    <row r="10803" spans="1:3" x14ac:dyDescent="0.25">
      <c r="A10803">
        <f t="shared" ca="1" si="338"/>
        <v>0.35303026855804065</v>
      </c>
      <c r="B10803">
        <f t="shared" ca="1" si="339"/>
        <v>3</v>
      </c>
      <c r="C10803">
        <v>10796</v>
      </c>
    </row>
    <row r="10804" spans="1:3" x14ac:dyDescent="0.25">
      <c r="A10804">
        <f t="shared" ca="1" si="338"/>
        <v>0.61761451888000551</v>
      </c>
      <c r="B10804">
        <f t="shared" ca="1" si="339"/>
        <v>4</v>
      </c>
      <c r="C10804">
        <v>10797</v>
      </c>
    </row>
    <row r="10805" spans="1:3" x14ac:dyDescent="0.25">
      <c r="A10805">
        <f t="shared" ca="1" si="338"/>
        <v>0.30139444518662739</v>
      </c>
      <c r="B10805">
        <f t="shared" ca="1" si="339"/>
        <v>3</v>
      </c>
      <c r="C10805">
        <v>10798</v>
      </c>
    </row>
    <row r="10806" spans="1:3" x14ac:dyDescent="0.25">
      <c r="A10806">
        <f t="shared" ca="1" si="338"/>
        <v>0.58324130979798305</v>
      </c>
      <c r="B10806">
        <f t="shared" ca="1" si="339"/>
        <v>4</v>
      </c>
      <c r="C10806">
        <v>10799</v>
      </c>
    </row>
    <row r="10807" spans="1:3" x14ac:dyDescent="0.25">
      <c r="A10807">
        <f t="shared" ca="1" si="338"/>
        <v>0.18592411562282618</v>
      </c>
      <c r="B10807">
        <f t="shared" ca="1" si="339"/>
        <v>3</v>
      </c>
      <c r="C10807">
        <v>10800</v>
      </c>
    </row>
    <row r="10808" spans="1:3" x14ac:dyDescent="0.25">
      <c r="A10808">
        <f t="shared" ca="1" si="338"/>
        <v>0.84254711350770872</v>
      </c>
      <c r="B10808">
        <f t="shared" ca="1" si="339"/>
        <v>5</v>
      </c>
      <c r="C10808">
        <v>10801</v>
      </c>
    </row>
    <row r="10809" spans="1:3" x14ac:dyDescent="0.25">
      <c r="A10809">
        <f t="shared" ca="1" si="338"/>
        <v>7.0678540448344207E-2</v>
      </c>
      <c r="B10809">
        <f t="shared" ca="1" si="339"/>
        <v>2</v>
      </c>
      <c r="C10809">
        <v>10802</v>
      </c>
    </row>
    <row r="10810" spans="1:3" x14ac:dyDescent="0.25">
      <c r="A10810">
        <f t="shared" ca="1" si="338"/>
        <v>0.31881139907077449</v>
      </c>
      <c r="B10810">
        <f t="shared" ca="1" si="339"/>
        <v>3</v>
      </c>
      <c r="C10810">
        <v>10803</v>
      </c>
    </row>
    <row r="10811" spans="1:3" x14ac:dyDescent="0.25">
      <c r="A10811">
        <f t="shared" ca="1" si="338"/>
        <v>0.42556868677063897</v>
      </c>
      <c r="B10811">
        <f t="shared" ca="1" si="339"/>
        <v>3</v>
      </c>
      <c r="C10811">
        <v>10804</v>
      </c>
    </row>
    <row r="10812" spans="1:3" x14ac:dyDescent="0.25">
      <c r="A10812">
        <f t="shared" ca="1" si="338"/>
        <v>0.70003954661785239</v>
      </c>
      <c r="B10812">
        <f t="shared" ca="1" si="339"/>
        <v>4</v>
      </c>
      <c r="C10812">
        <v>10805</v>
      </c>
    </row>
    <row r="10813" spans="1:3" x14ac:dyDescent="0.25">
      <c r="A10813">
        <f t="shared" ca="1" si="338"/>
        <v>0.44274053292828519</v>
      </c>
      <c r="B10813">
        <f t="shared" ca="1" si="339"/>
        <v>4</v>
      </c>
      <c r="C10813">
        <v>10806</v>
      </c>
    </row>
    <row r="10814" spans="1:3" x14ac:dyDescent="0.25">
      <c r="A10814">
        <f t="shared" ca="1" si="338"/>
        <v>0.5209564988008748</v>
      </c>
      <c r="B10814">
        <f t="shared" ca="1" si="339"/>
        <v>4</v>
      </c>
      <c r="C10814">
        <v>10807</v>
      </c>
    </row>
    <row r="10815" spans="1:3" x14ac:dyDescent="0.25">
      <c r="A10815">
        <f t="shared" ca="1" si="338"/>
        <v>0.44803176197922012</v>
      </c>
      <c r="B10815">
        <f t="shared" ca="1" si="339"/>
        <v>4</v>
      </c>
      <c r="C10815">
        <v>10808</v>
      </c>
    </row>
    <row r="10816" spans="1:3" x14ac:dyDescent="0.25">
      <c r="A10816">
        <f t="shared" ca="1" si="338"/>
        <v>0.50480183305120263</v>
      </c>
      <c r="B10816">
        <f t="shared" ca="1" si="339"/>
        <v>4</v>
      </c>
      <c r="C10816">
        <v>10809</v>
      </c>
    </row>
    <row r="10817" spans="1:3" x14ac:dyDescent="0.25">
      <c r="A10817">
        <f t="shared" ca="1" si="338"/>
        <v>0.82278771453682775</v>
      </c>
      <c r="B10817">
        <f t="shared" ca="1" si="339"/>
        <v>5</v>
      </c>
      <c r="C10817">
        <v>10810</v>
      </c>
    </row>
    <row r="10818" spans="1:3" x14ac:dyDescent="0.25">
      <c r="A10818">
        <f t="shared" ca="1" si="338"/>
        <v>0.46944957211524396</v>
      </c>
      <c r="B10818">
        <f t="shared" ca="1" si="339"/>
        <v>4</v>
      </c>
      <c r="C10818">
        <v>10811</v>
      </c>
    </row>
    <row r="10819" spans="1:3" x14ac:dyDescent="0.25">
      <c r="A10819">
        <f t="shared" ca="1" si="338"/>
        <v>0.82155446245963526</v>
      </c>
      <c r="B10819">
        <f t="shared" ca="1" si="339"/>
        <v>5</v>
      </c>
      <c r="C10819">
        <v>10812</v>
      </c>
    </row>
    <row r="10820" spans="1:3" x14ac:dyDescent="0.25">
      <c r="A10820">
        <f t="shared" ca="1" si="338"/>
        <v>0.46212239210141803</v>
      </c>
      <c r="B10820">
        <f t="shared" ca="1" si="339"/>
        <v>4</v>
      </c>
      <c r="C10820">
        <v>10813</v>
      </c>
    </row>
    <row r="10821" spans="1:3" x14ac:dyDescent="0.25">
      <c r="A10821">
        <f t="shared" ca="1" si="338"/>
        <v>5.6375873471222082E-2</v>
      </c>
      <c r="B10821">
        <f t="shared" ca="1" si="339"/>
        <v>2</v>
      </c>
      <c r="C10821">
        <v>10814</v>
      </c>
    </row>
    <row r="10822" spans="1:3" x14ac:dyDescent="0.25">
      <c r="A10822">
        <f t="shared" ca="1" si="338"/>
        <v>0.39445106816103903</v>
      </c>
      <c r="B10822">
        <f t="shared" ca="1" si="339"/>
        <v>3</v>
      </c>
      <c r="C10822">
        <v>10815</v>
      </c>
    </row>
    <row r="10823" spans="1:3" x14ac:dyDescent="0.25">
      <c r="A10823">
        <f t="shared" ca="1" si="338"/>
        <v>0.26426991458477656</v>
      </c>
      <c r="B10823">
        <f t="shared" ca="1" si="339"/>
        <v>3</v>
      </c>
      <c r="C10823">
        <v>10816</v>
      </c>
    </row>
    <row r="10824" spans="1:3" x14ac:dyDescent="0.25">
      <c r="A10824">
        <f t="shared" ca="1" si="338"/>
        <v>0.37726097551250493</v>
      </c>
      <c r="B10824">
        <f t="shared" ca="1" si="339"/>
        <v>3</v>
      </c>
      <c r="C10824">
        <v>10817</v>
      </c>
    </row>
    <row r="10825" spans="1:3" x14ac:dyDescent="0.25">
      <c r="A10825">
        <f t="shared" ref="A10825:A10888" ca="1" si="340">RAND()</f>
        <v>0.7271199596304454</v>
      </c>
      <c r="B10825">
        <f t="shared" ref="B10825:B10888" ca="1" si="341">IF(A10825&lt;$B$5,$B$2,IF(A10825&lt;$C$5,$C$2,IF(A10825&lt;$D$5,$D$2,IF(A10825&lt;$E$5,$E$2,$F$2))))</f>
        <v>4</v>
      </c>
      <c r="C10825">
        <v>10818</v>
      </c>
    </row>
    <row r="10826" spans="1:3" x14ac:dyDescent="0.25">
      <c r="A10826">
        <f t="shared" ca="1" si="340"/>
        <v>0.80785882772567807</v>
      </c>
      <c r="B10826">
        <f t="shared" ca="1" si="341"/>
        <v>5</v>
      </c>
      <c r="C10826">
        <v>10819</v>
      </c>
    </row>
    <row r="10827" spans="1:3" x14ac:dyDescent="0.25">
      <c r="A10827">
        <f t="shared" ca="1" si="340"/>
        <v>0.40410866361289333</v>
      </c>
      <c r="B10827">
        <f t="shared" ca="1" si="341"/>
        <v>3</v>
      </c>
      <c r="C10827">
        <v>10820</v>
      </c>
    </row>
    <row r="10828" spans="1:3" x14ac:dyDescent="0.25">
      <c r="A10828">
        <f t="shared" ca="1" si="340"/>
        <v>0.21511487617665037</v>
      </c>
      <c r="B10828">
        <f t="shared" ca="1" si="341"/>
        <v>3</v>
      </c>
      <c r="C10828">
        <v>10821</v>
      </c>
    </row>
    <row r="10829" spans="1:3" x14ac:dyDescent="0.25">
      <c r="A10829">
        <f t="shared" ca="1" si="340"/>
        <v>0.35614256292182467</v>
      </c>
      <c r="B10829">
        <f t="shared" ca="1" si="341"/>
        <v>3</v>
      </c>
      <c r="C10829">
        <v>10822</v>
      </c>
    </row>
    <row r="10830" spans="1:3" x14ac:dyDescent="0.25">
      <c r="A10830">
        <f t="shared" ca="1" si="340"/>
        <v>0.49756139860496607</v>
      </c>
      <c r="B10830">
        <f t="shared" ca="1" si="341"/>
        <v>4</v>
      </c>
      <c r="C10830">
        <v>10823</v>
      </c>
    </row>
    <row r="10831" spans="1:3" x14ac:dyDescent="0.25">
      <c r="A10831">
        <f t="shared" ca="1" si="340"/>
        <v>0.43934087570149249</v>
      </c>
      <c r="B10831">
        <f t="shared" ca="1" si="341"/>
        <v>3</v>
      </c>
      <c r="C10831">
        <v>10824</v>
      </c>
    </row>
    <row r="10832" spans="1:3" x14ac:dyDescent="0.25">
      <c r="A10832">
        <f t="shared" ca="1" si="340"/>
        <v>0.23663592589957572</v>
      </c>
      <c r="B10832">
        <f t="shared" ca="1" si="341"/>
        <v>3</v>
      </c>
      <c r="C10832">
        <v>10825</v>
      </c>
    </row>
    <row r="10833" spans="1:3" x14ac:dyDescent="0.25">
      <c r="A10833">
        <f t="shared" ca="1" si="340"/>
        <v>0.80933160475734489</v>
      </c>
      <c r="B10833">
        <f t="shared" ca="1" si="341"/>
        <v>5</v>
      </c>
      <c r="C10833">
        <v>10826</v>
      </c>
    </row>
    <row r="10834" spans="1:3" x14ac:dyDescent="0.25">
      <c r="A10834">
        <f t="shared" ca="1" si="340"/>
        <v>0.50440449851772229</v>
      </c>
      <c r="B10834">
        <f t="shared" ca="1" si="341"/>
        <v>4</v>
      </c>
      <c r="C10834">
        <v>10827</v>
      </c>
    </row>
    <row r="10835" spans="1:3" x14ac:dyDescent="0.25">
      <c r="A10835">
        <f t="shared" ca="1" si="340"/>
        <v>0.47496302437021187</v>
      </c>
      <c r="B10835">
        <f t="shared" ca="1" si="341"/>
        <v>4</v>
      </c>
      <c r="C10835">
        <v>10828</v>
      </c>
    </row>
    <row r="10836" spans="1:3" x14ac:dyDescent="0.25">
      <c r="A10836">
        <f t="shared" ca="1" si="340"/>
        <v>0.34502554036859145</v>
      </c>
      <c r="B10836">
        <f t="shared" ca="1" si="341"/>
        <v>3</v>
      </c>
      <c r="C10836">
        <v>10829</v>
      </c>
    </row>
    <row r="10837" spans="1:3" x14ac:dyDescent="0.25">
      <c r="A10837">
        <f t="shared" ca="1" si="340"/>
        <v>7.9397317387337019E-2</v>
      </c>
      <c r="B10837">
        <f t="shared" ca="1" si="341"/>
        <v>2</v>
      </c>
      <c r="C10837">
        <v>10830</v>
      </c>
    </row>
    <row r="10838" spans="1:3" x14ac:dyDescent="0.25">
      <c r="A10838">
        <f t="shared" ca="1" si="340"/>
        <v>0.47064790716953475</v>
      </c>
      <c r="B10838">
        <f t="shared" ca="1" si="341"/>
        <v>4</v>
      </c>
      <c r="C10838">
        <v>10831</v>
      </c>
    </row>
    <row r="10839" spans="1:3" x14ac:dyDescent="0.25">
      <c r="A10839">
        <f t="shared" ca="1" si="340"/>
        <v>0.51499091745854941</v>
      </c>
      <c r="B10839">
        <f t="shared" ca="1" si="341"/>
        <v>4</v>
      </c>
      <c r="C10839">
        <v>10832</v>
      </c>
    </row>
    <row r="10840" spans="1:3" x14ac:dyDescent="0.25">
      <c r="A10840">
        <f t="shared" ca="1" si="340"/>
        <v>0.85310734743773975</v>
      </c>
      <c r="B10840">
        <f t="shared" ca="1" si="341"/>
        <v>5</v>
      </c>
      <c r="C10840">
        <v>10833</v>
      </c>
    </row>
    <row r="10841" spans="1:3" x14ac:dyDescent="0.25">
      <c r="A10841">
        <f t="shared" ca="1" si="340"/>
        <v>0.75214912808650525</v>
      </c>
      <c r="B10841">
        <f t="shared" ca="1" si="341"/>
        <v>4</v>
      </c>
      <c r="C10841">
        <v>10834</v>
      </c>
    </row>
    <row r="10842" spans="1:3" x14ac:dyDescent="0.25">
      <c r="A10842">
        <f t="shared" ca="1" si="340"/>
        <v>0.56693859645748657</v>
      </c>
      <c r="B10842">
        <f t="shared" ca="1" si="341"/>
        <v>4</v>
      </c>
      <c r="C10842">
        <v>10835</v>
      </c>
    </row>
    <row r="10843" spans="1:3" x14ac:dyDescent="0.25">
      <c r="A10843">
        <f t="shared" ca="1" si="340"/>
        <v>0.84670720689490842</v>
      </c>
      <c r="B10843">
        <f t="shared" ca="1" si="341"/>
        <v>5</v>
      </c>
      <c r="C10843">
        <v>10836</v>
      </c>
    </row>
    <row r="10844" spans="1:3" x14ac:dyDescent="0.25">
      <c r="A10844">
        <f t="shared" ca="1" si="340"/>
        <v>0.42624295808118551</v>
      </c>
      <c r="B10844">
        <f t="shared" ca="1" si="341"/>
        <v>3</v>
      </c>
      <c r="C10844">
        <v>10837</v>
      </c>
    </row>
    <row r="10845" spans="1:3" x14ac:dyDescent="0.25">
      <c r="A10845">
        <f t="shared" ca="1" si="340"/>
        <v>0.15178605142937229</v>
      </c>
      <c r="B10845">
        <f t="shared" ca="1" si="341"/>
        <v>2</v>
      </c>
      <c r="C10845">
        <v>10838</v>
      </c>
    </row>
    <row r="10846" spans="1:3" x14ac:dyDescent="0.25">
      <c r="A10846">
        <f t="shared" ca="1" si="340"/>
        <v>0.85602588225888154</v>
      </c>
      <c r="B10846">
        <f t="shared" ca="1" si="341"/>
        <v>5</v>
      </c>
      <c r="C10846">
        <v>10839</v>
      </c>
    </row>
    <row r="10847" spans="1:3" x14ac:dyDescent="0.25">
      <c r="A10847">
        <f t="shared" ca="1" si="340"/>
        <v>0.21304933465081033</v>
      </c>
      <c r="B10847">
        <f t="shared" ca="1" si="341"/>
        <v>3</v>
      </c>
      <c r="C10847">
        <v>10840</v>
      </c>
    </row>
    <row r="10848" spans="1:3" x14ac:dyDescent="0.25">
      <c r="A10848">
        <f t="shared" ca="1" si="340"/>
        <v>0.39331122876479163</v>
      </c>
      <c r="B10848">
        <f t="shared" ca="1" si="341"/>
        <v>3</v>
      </c>
      <c r="C10848">
        <v>10841</v>
      </c>
    </row>
    <row r="10849" spans="1:3" x14ac:dyDescent="0.25">
      <c r="A10849">
        <f t="shared" ca="1" si="340"/>
        <v>8.234537613953874E-3</v>
      </c>
      <c r="B10849">
        <f t="shared" ca="1" si="341"/>
        <v>2</v>
      </c>
      <c r="C10849">
        <v>10842</v>
      </c>
    </row>
    <row r="10850" spans="1:3" x14ac:dyDescent="0.25">
      <c r="A10850">
        <f t="shared" ca="1" si="340"/>
        <v>0.74597065108536109</v>
      </c>
      <c r="B10850">
        <f t="shared" ca="1" si="341"/>
        <v>4</v>
      </c>
      <c r="C10850">
        <v>10843</v>
      </c>
    </row>
    <row r="10851" spans="1:3" x14ac:dyDescent="0.25">
      <c r="A10851">
        <f t="shared" ca="1" si="340"/>
        <v>0.96067298902321718</v>
      </c>
      <c r="B10851">
        <f t="shared" ca="1" si="341"/>
        <v>6</v>
      </c>
      <c r="C10851">
        <v>10844</v>
      </c>
    </row>
    <row r="10852" spans="1:3" x14ac:dyDescent="0.25">
      <c r="A10852">
        <f t="shared" ca="1" si="340"/>
        <v>0.75849661044060424</v>
      </c>
      <c r="B10852">
        <f t="shared" ca="1" si="341"/>
        <v>4</v>
      </c>
      <c r="C10852">
        <v>10845</v>
      </c>
    </row>
    <row r="10853" spans="1:3" x14ac:dyDescent="0.25">
      <c r="A10853">
        <f t="shared" ca="1" si="340"/>
        <v>0.6746265481006184</v>
      </c>
      <c r="B10853">
        <f t="shared" ca="1" si="341"/>
        <v>4</v>
      </c>
      <c r="C10853">
        <v>10846</v>
      </c>
    </row>
    <row r="10854" spans="1:3" x14ac:dyDescent="0.25">
      <c r="A10854">
        <f t="shared" ca="1" si="340"/>
        <v>0.6959696839461551</v>
      </c>
      <c r="B10854">
        <f t="shared" ca="1" si="341"/>
        <v>4</v>
      </c>
      <c r="C10854">
        <v>10847</v>
      </c>
    </row>
    <row r="10855" spans="1:3" x14ac:dyDescent="0.25">
      <c r="A10855">
        <f t="shared" ca="1" si="340"/>
        <v>0.12608418011100109</v>
      </c>
      <c r="B10855">
        <f t="shared" ca="1" si="341"/>
        <v>2</v>
      </c>
      <c r="C10855">
        <v>10848</v>
      </c>
    </row>
    <row r="10856" spans="1:3" x14ac:dyDescent="0.25">
      <c r="A10856">
        <f t="shared" ca="1" si="340"/>
        <v>0.50016609561758463</v>
      </c>
      <c r="B10856">
        <f t="shared" ca="1" si="341"/>
        <v>4</v>
      </c>
      <c r="C10856">
        <v>10849</v>
      </c>
    </row>
    <row r="10857" spans="1:3" x14ac:dyDescent="0.25">
      <c r="A10857">
        <f t="shared" ca="1" si="340"/>
        <v>0.71295100750188822</v>
      </c>
      <c r="B10857">
        <f t="shared" ca="1" si="341"/>
        <v>4</v>
      </c>
      <c r="C10857">
        <v>10850</v>
      </c>
    </row>
    <row r="10858" spans="1:3" x14ac:dyDescent="0.25">
      <c r="A10858">
        <f t="shared" ca="1" si="340"/>
        <v>0.9643485606871206</v>
      </c>
      <c r="B10858">
        <f t="shared" ca="1" si="341"/>
        <v>6</v>
      </c>
      <c r="C10858">
        <v>10851</v>
      </c>
    </row>
    <row r="10859" spans="1:3" x14ac:dyDescent="0.25">
      <c r="A10859">
        <f t="shared" ca="1" si="340"/>
        <v>0.62667907965441227</v>
      </c>
      <c r="B10859">
        <f t="shared" ca="1" si="341"/>
        <v>4</v>
      </c>
      <c r="C10859">
        <v>10852</v>
      </c>
    </row>
    <row r="10860" spans="1:3" x14ac:dyDescent="0.25">
      <c r="A10860">
        <f t="shared" ca="1" si="340"/>
        <v>0.6226993456490838</v>
      </c>
      <c r="B10860">
        <f t="shared" ca="1" si="341"/>
        <v>4</v>
      </c>
      <c r="C10860">
        <v>10853</v>
      </c>
    </row>
    <row r="10861" spans="1:3" x14ac:dyDescent="0.25">
      <c r="A10861">
        <f t="shared" ca="1" si="340"/>
        <v>0.59784425748377834</v>
      </c>
      <c r="B10861">
        <f t="shared" ca="1" si="341"/>
        <v>4</v>
      </c>
      <c r="C10861">
        <v>10854</v>
      </c>
    </row>
    <row r="10862" spans="1:3" x14ac:dyDescent="0.25">
      <c r="A10862">
        <f t="shared" ca="1" si="340"/>
        <v>0.35241030143327512</v>
      </c>
      <c r="B10862">
        <f t="shared" ca="1" si="341"/>
        <v>3</v>
      </c>
      <c r="C10862">
        <v>10855</v>
      </c>
    </row>
    <row r="10863" spans="1:3" x14ac:dyDescent="0.25">
      <c r="A10863">
        <f t="shared" ca="1" si="340"/>
        <v>0.23096278847309937</v>
      </c>
      <c r="B10863">
        <f t="shared" ca="1" si="341"/>
        <v>3</v>
      </c>
      <c r="C10863">
        <v>10856</v>
      </c>
    </row>
    <row r="10864" spans="1:3" x14ac:dyDescent="0.25">
      <c r="A10864">
        <f t="shared" ca="1" si="340"/>
        <v>0.43537816810512309</v>
      </c>
      <c r="B10864">
        <f t="shared" ca="1" si="341"/>
        <v>3</v>
      </c>
      <c r="C10864">
        <v>10857</v>
      </c>
    </row>
    <row r="10865" spans="1:3" x14ac:dyDescent="0.25">
      <c r="A10865">
        <f t="shared" ca="1" si="340"/>
        <v>0.53455669350208879</v>
      </c>
      <c r="B10865">
        <f t="shared" ca="1" si="341"/>
        <v>4</v>
      </c>
      <c r="C10865">
        <v>10858</v>
      </c>
    </row>
    <row r="10866" spans="1:3" x14ac:dyDescent="0.25">
      <c r="A10866">
        <f t="shared" ca="1" si="340"/>
        <v>0.44782458424610072</v>
      </c>
      <c r="B10866">
        <f t="shared" ca="1" si="341"/>
        <v>4</v>
      </c>
      <c r="C10866">
        <v>10859</v>
      </c>
    </row>
    <row r="10867" spans="1:3" x14ac:dyDescent="0.25">
      <c r="A10867">
        <f t="shared" ca="1" si="340"/>
        <v>0.27652929284767636</v>
      </c>
      <c r="B10867">
        <f t="shared" ca="1" si="341"/>
        <v>3</v>
      </c>
      <c r="C10867">
        <v>10860</v>
      </c>
    </row>
    <row r="10868" spans="1:3" x14ac:dyDescent="0.25">
      <c r="A10868">
        <f t="shared" ca="1" si="340"/>
        <v>0.58610611672332591</v>
      </c>
      <c r="B10868">
        <f t="shared" ca="1" si="341"/>
        <v>4</v>
      </c>
      <c r="C10868">
        <v>10861</v>
      </c>
    </row>
    <row r="10869" spans="1:3" x14ac:dyDescent="0.25">
      <c r="A10869">
        <f t="shared" ca="1" si="340"/>
        <v>1.1059222166795557E-2</v>
      </c>
      <c r="B10869">
        <f t="shared" ca="1" si="341"/>
        <v>2</v>
      </c>
      <c r="C10869">
        <v>10862</v>
      </c>
    </row>
    <row r="10870" spans="1:3" x14ac:dyDescent="0.25">
      <c r="A10870">
        <f t="shared" ca="1" si="340"/>
        <v>0.21691266278703092</v>
      </c>
      <c r="B10870">
        <f t="shared" ca="1" si="341"/>
        <v>3</v>
      </c>
      <c r="C10870">
        <v>10863</v>
      </c>
    </row>
    <row r="10871" spans="1:3" x14ac:dyDescent="0.25">
      <c r="A10871">
        <f t="shared" ca="1" si="340"/>
        <v>2.0408264667009623E-2</v>
      </c>
      <c r="B10871">
        <f t="shared" ca="1" si="341"/>
        <v>2</v>
      </c>
      <c r="C10871">
        <v>10864</v>
      </c>
    </row>
    <row r="10872" spans="1:3" x14ac:dyDescent="0.25">
      <c r="A10872">
        <f t="shared" ca="1" si="340"/>
        <v>0.55721668211685182</v>
      </c>
      <c r="B10872">
        <f t="shared" ca="1" si="341"/>
        <v>4</v>
      </c>
      <c r="C10872">
        <v>10865</v>
      </c>
    </row>
    <row r="10873" spans="1:3" x14ac:dyDescent="0.25">
      <c r="A10873">
        <f t="shared" ca="1" si="340"/>
        <v>0.26817561544404889</v>
      </c>
      <c r="B10873">
        <f t="shared" ca="1" si="341"/>
        <v>3</v>
      </c>
      <c r="C10873">
        <v>10866</v>
      </c>
    </row>
    <row r="10874" spans="1:3" x14ac:dyDescent="0.25">
      <c r="A10874">
        <f t="shared" ca="1" si="340"/>
        <v>0.97256410836730378</v>
      </c>
      <c r="B10874">
        <f t="shared" ca="1" si="341"/>
        <v>6</v>
      </c>
      <c r="C10874">
        <v>10867</v>
      </c>
    </row>
    <row r="10875" spans="1:3" x14ac:dyDescent="0.25">
      <c r="A10875">
        <f t="shared" ca="1" si="340"/>
        <v>0.91576751850375693</v>
      </c>
      <c r="B10875">
        <f t="shared" ca="1" si="341"/>
        <v>5</v>
      </c>
      <c r="C10875">
        <v>10868</v>
      </c>
    </row>
    <row r="10876" spans="1:3" x14ac:dyDescent="0.25">
      <c r="A10876">
        <f t="shared" ca="1" si="340"/>
        <v>0.40388203842954562</v>
      </c>
      <c r="B10876">
        <f t="shared" ca="1" si="341"/>
        <v>3</v>
      </c>
      <c r="C10876">
        <v>10869</v>
      </c>
    </row>
    <row r="10877" spans="1:3" x14ac:dyDescent="0.25">
      <c r="A10877">
        <f t="shared" ca="1" si="340"/>
        <v>0.58195248311603398</v>
      </c>
      <c r="B10877">
        <f t="shared" ca="1" si="341"/>
        <v>4</v>
      </c>
      <c r="C10877">
        <v>10870</v>
      </c>
    </row>
    <row r="10878" spans="1:3" x14ac:dyDescent="0.25">
      <c r="A10878">
        <f t="shared" ca="1" si="340"/>
        <v>9.7519844200474992E-2</v>
      </c>
      <c r="B10878">
        <f t="shared" ca="1" si="341"/>
        <v>2</v>
      </c>
      <c r="C10878">
        <v>10871</v>
      </c>
    </row>
    <row r="10879" spans="1:3" x14ac:dyDescent="0.25">
      <c r="A10879">
        <f t="shared" ca="1" si="340"/>
        <v>0.26936772554306998</v>
      </c>
      <c r="B10879">
        <f t="shared" ca="1" si="341"/>
        <v>3</v>
      </c>
      <c r="C10879">
        <v>10872</v>
      </c>
    </row>
    <row r="10880" spans="1:3" x14ac:dyDescent="0.25">
      <c r="A10880">
        <f t="shared" ca="1" si="340"/>
        <v>0.60514257686285711</v>
      </c>
      <c r="B10880">
        <f t="shared" ca="1" si="341"/>
        <v>4</v>
      </c>
      <c r="C10880">
        <v>10873</v>
      </c>
    </row>
    <row r="10881" spans="1:3" x14ac:dyDescent="0.25">
      <c r="A10881">
        <f t="shared" ca="1" si="340"/>
        <v>0.59350335940651422</v>
      </c>
      <c r="B10881">
        <f t="shared" ca="1" si="341"/>
        <v>4</v>
      </c>
      <c r="C10881">
        <v>10874</v>
      </c>
    </row>
    <row r="10882" spans="1:3" x14ac:dyDescent="0.25">
      <c r="A10882">
        <f t="shared" ca="1" si="340"/>
        <v>0.74593744379085247</v>
      </c>
      <c r="B10882">
        <f t="shared" ca="1" si="341"/>
        <v>4</v>
      </c>
      <c r="C10882">
        <v>10875</v>
      </c>
    </row>
    <row r="10883" spans="1:3" x14ac:dyDescent="0.25">
      <c r="A10883">
        <f t="shared" ca="1" si="340"/>
        <v>0.14258767794598615</v>
      </c>
      <c r="B10883">
        <f t="shared" ca="1" si="341"/>
        <v>2</v>
      </c>
      <c r="C10883">
        <v>10876</v>
      </c>
    </row>
    <row r="10884" spans="1:3" x14ac:dyDescent="0.25">
      <c r="A10884">
        <f t="shared" ca="1" si="340"/>
        <v>0.66629969565249125</v>
      </c>
      <c r="B10884">
        <f t="shared" ca="1" si="341"/>
        <v>4</v>
      </c>
      <c r="C10884">
        <v>10877</v>
      </c>
    </row>
    <row r="10885" spans="1:3" x14ac:dyDescent="0.25">
      <c r="A10885">
        <f t="shared" ca="1" si="340"/>
        <v>0.79969477938157252</v>
      </c>
      <c r="B10885">
        <f t="shared" ca="1" si="341"/>
        <v>5</v>
      </c>
      <c r="C10885">
        <v>10878</v>
      </c>
    </row>
    <row r="10886" spans="1:3" x14ac:dyDescent="0.25">
      <c r="A10886">
        <f t="shared" ca="1" si="340"/>
        <v>0.84971423385176659</v>
      </c>
      <c r="B10886">
        <f t="shared" ca="1" si="341"/>
        <v>5</v>
      </c>
      <c r="C10886">
        <v>10879</v>
      </c>
    </row>
    <row r="10887" spans="1:3" x14ac:dyDescent="0.25">
      <c r="A10887">
        <f t="shared" ca="1" si="340"/>
        <v>0.80179744659683905</v>
      </c>
      <c r="B10887">
        <f t="shared" ca="1" si="341"/>
        <v>5</v>
      </c>
      <c r="C10887">
        <v>10880</v>
      </c>
    </row>
    <row r="10888" spans="1:3" x14ac:dyDescent="0.25">
      <c r="A10888">
        <f t="shared" ca="1" si="340"/>
        <v>3.1962645022812097E-2</v>
      </c>
      <c r="B10888">
        <f t="shared" ca="1" si="341"/>
        <v>2</v>
      </c>
      <c r="C10888">
        <v>10881</v>
      </c>
    </row>
    <row r="10889" spans="1:3" x14ac:dyDescent="0.25">
      <c r="A10889">
        <f t="shared" ref="A10889:A10952" ca="1" si="342">RAND()</f>
        <v>0.64187437630991384</v>
      </c>
      <c r="B10889">
        <f t="shared" ref="B10889:B10952" ca="1" si="343">IF(A10889&lt;$B$5,$B$2,IF(A10889&lt;$C$5,$C$2,IF(A10889&lt;$D$5,$D$2,IF(A10889&lt;$E$5,$E$2,$F$2))))</f>
        <v>4</v>
      </c>
      <c r="C10889">
        <v>10882</v>
      </c>
    </row>
    <row r="10890" spans="1:3" x14ac:dyDescent="0.25">
      <c r="A10890">
        <f t="shared" ca="1" si="342"/>
        <v>0.32248330613006559</v>
      </c>
      <c r="B10890">
        <f t="shared" ca="1" si="343"/>
        <v>3</v>
      </c>
      <c r="C10890">
        <v>10883</v>
      </c>
    </row>
    <row r="10891" spans="1:3" x14ac:dyDescent="0.25">
      <c r="A10891">
        <f t="shared" ca="1" si="342"/>
        <v>0.64915277251824444</v>
      </c>
      <c r="B10891">
        <f t="shared" ca="1" si="343"/>
        <v>4</v>
      </c>
      <c r="C10891">
        <v>10884</v>
      </c>
    </row>
    <row r="10892" spans="1:3" x14ac:dyDescent="0.25">
      <c r="A10892">
        <f t="shared" ca="1" si="342"/>
        <v>0.11263274369902165</v>
      </c>
      <c r="B10892">
        <f t="shared" ca="1" si="343"/>
        <v>2</v>
      </c>
      <c r="C10892">
        <v>10885</v>
      </c>
    </row>
    <row r="10893" spans="1:3" x14ac:dyDescent="0.25">
      <c r="A10893">
        <f t="shared" ca="1" si="342"/>
        <v>0.18837438146845875</v>
      </c>
      <c r="B10893">
        <f t="shared" ca="1" si="343"/>
        <v>3</v>
      </c>
      <c r="C10893">
        <v>10886</v>
      </c>
    </row>
    <row r="10894" spans="1:3" x14ac:dyDescent="0.25">
      <c r="A10894">
        <f t="shared" ca="1" si="342"/>
        <v>0.57083366252890955</v>
      </c>
      <c r="B10894">
        <f t="shared" ca="1" si="343"/>
        <v>4</v>
      </c>
      <c r="C10894">
        <v>10887</v>
      </c>
    </row>
    <row r="10895" spans="1:3" x14ac:dyDescent="0.25">
      <c r="A10895">
        <f t="shared" ca="1" si="342"/>
        <v>4.8230575211774429E-2</v>
      </c>
      <c r="B10895">
        <f t="shared" ca="1" si="343"/>
        <v>2</v>
      </c>
      <c r="C10895">
        <v>10888</v>
      </c>
    </row>
    <row r="10896" spans="1:3" x14ac:dyDescent="0.25">
      <c r="A10896">
        <f t="shared" ca="1" si="342"/>
        <v>0.75601524074160553</v>
      </c>
      <c r="B10896">
        <f t="shared" ca="1" si="343"/>
        <v>4</v>
      </c>
      <c r="C10896">
        <v>10889</v>
      </c>
    </row>
    <row r="10897" spans="1:3" x14ac:dyDescent="0.25">
      <c r="A10897">
        <f t="shared" ca="1" si="342"/>
        <v>4.9366335744134293E-2</v>
      </c>
      <c r="B10897">
        <f t="shared" ca="1" si="343"/>
        <v>2</v>
      </c>
      <c r="C10897">
        <v>10890</v>
      </c>
    </row>
    <row r="10898" spans="1:3" x14ac:dyDescent="0.25">
      <c r="A10898">
        <f t="shared" ca="1" si="342"/>
        <v>0.27502484181233644</v>
      </c>
      <c r="B10898">
        <f t="shared" ca="1" si="343"/>
        <v>3</v>
      </c>
      <c r="C10898">
        <v>10891</v>
      </c>
    </row>
    <row r="10899" spans="1:3" x14ac:dyDescent="0.25">
      <c r="A10899">
        <f t="shared" ca="1" si="342"/>
        <v>0.7126930284935955</v>
      </c>
      <c r="B10899">
        <f t="shared" ca="1" si="343"/>
        <v>4</v>
      </c>
      <c r="C10899">
        <v>10892</v>
      </c>
    </row>
    <row r="10900" spans="1:3" x14ac:dyDescent="0.25">
      <c r="A10900">
        <f t="shared" ca="1" si="342"/>
        <v>0.6833630397248952</v>
      </c>
      <c r="B10900">
        <f t="shared" ca="1" si="343"/>
        <v>4</v>
      </c>
      <c r="C10900">
        <v>10893</v>
      </c>
    </row>
    <row r="10901" spans="1:3" x14ac:dyDescent="0.25">
      <c r="A10901">
        <f t="shared" ca="1" si="342"/>
        <v>0.37752555942746679</v>
      </c>
      <c r="B10901">
        <f t="shared" ca="1" si="343"/>
        <v>3</v>
      </c>
      <c r="C10901">
        <v>10894</v>
      </c>
    </row>
    <row r="10902" spans="1:3" x14ac:dyDescent="0.25">
      <c r="A10902">
        <f t="shared" ca="1" si="342"/>
        <v>0.45310771534518735</v>
      </c>
      <c r="B10902">
        <f t="shared" ca="1" si="343"/>
        <v>4</v>
      </c>
      <c r="C10902">
        <v>10895</v>
      </c>
    </row>
    <row r="10903" spans="1:3" x14ac:dyDescent="0.25">
      <c r="A10903">
        <f t="shared" ca="1" si="342"/>
        <v>0.16625623762871045</v>
      </c>
      <c r="B10903">
        <f t="shared" ca="1" si="343"/>
        <v>3</v>
      </c>
      <c r="C10903">
        <v>10896</v>
      </c>
    </row>
    <row r="10904" spans="1:3" x14ac:dyDescent="0.25">
      <c r="A10904">
        <f t="shared" ca="1" si="342"/>
        <v>0.60011939989213681</v>
      </c>
      <c r="B10904">
        <f t="shared" ca="1" si="343"/>
        <v>4</v>
      </c>
      <c r="C10904">
        <v>10897</v>
      </c>
    </row>
    <row r="10905" spans="1:3" x14ac:dyDescent="0.25">
      <c r="A10905">
        <f t="shared" ca="1" si="342"/>
        <v>0.85996621497501202</v>
      </c>
      <c r="B10905">
        <f t="shared" ca="1" si="343"/>
        <v>5</v>
      </c>
      <c r="C10905">
        <v>10898</v>
      </c>
    </row>
    <row r="10906" spans="1:3" x14ac:dyDescent="0.25">
      <c r="A10906">
        <f t="shared" ca="1" si="342"/>
        <v>0.41325597735717234</v>
      </c>
      <c r="B10906">
        <f t="shared" ca="1" si="343"/>
        <v>3</v>
      </c>
      <c r="C10906">
        <v>10899</v>
      </c>
    </row>
    <row r="10907" spans="1:3" x14ac:dyDescent="0.25">
      <c r="A10907">
        <f t="shared" ca="1" si="342"/>
        <v>0.68732590520853643</v>
      </c>
      <c r="B10907">
        <f t="shared" ca="1" si="343"/>
        <v>4</v>
      </c>
      <c r="C10907">
        <v>10900</v>
      </c>
    </row>
    <row r="10908" spans="1:3" x14ac:dyDescent="0.25">
      <c r="A10908">
        <f t="shared" ca="1" si="342"/>
        <v>0.9681261537456789</v>
      </c>
      <c r="B10908">
        <f t="shared" ca="1" si="343"/>
        <v>6</v>
      </c>
      <c r="C10908">
        <v>10901</v>
      </c>
    </row>
    <row r="10909" spans="1:3" x14ac:dyDescent="0.25">
      <c r="A10909">
        <f t="shared" ca="1" si="342"/>
        <v>0.19572086043926951</v>
      </c>
      <c r="B10909">
        <f t="shared" ca="1" si="343"/>
        <v>3</v>
      </c>
      <c r="C10909">
        <v>10902</v>
      </c>
    </row>
    <row r="10910" spans="1:3" x14ac:dyDescent="0.25">
      <c r="A10910">
        <f t="shared" ca="1" si="342"/>
        <v>0.93827828320202167</v>
      </c>
      <c r="B10910">
        <f t="shared" ca="1" si="343"/>
        <v>5</v>
      </c>
      <c r="C10910">
        <v>10903</v>
      </c>
    </row>
    <row r="10911" spans="1:3" x14ac:dyDescent="0.25">
      <c r="A10911">
        <f t="shared" ca="1" si="342"/>
        <v>0.7508255386228323</v>
      </c>
      <c r="B10911">
        <f t="shared" ca="1" si="343"/>
        <v>4</v>
      </c>
      <c r="C10911">
        <v>10904</v>
      </c>
    </row>
    <row r="10912" spans="1:3" x14ac:dyDescent="0.25">
      <c r="A10912">
        <f t="shared" ca="1" si="342"/>
        <v>0.74879899495898872</v>
      </c>
      <c r="B10912">
        <f t="shared" ca="1" si="343"/>
        <v>4</v>
      </c>
      <c r="C10912">
        <v>10905</v>
      </c>
    </row>
    <row r="10913" spans="1:3" x14ac:dyDescent="0.25">
      <c r="A10913">
        <f t="shared" ca="1" si="342"/>
        <v>0.26496033469975522</v>
      </c>
      <c r="B10913">
        <f t="shared" ca="1" si="343"/>
        <v>3</v>
      </c>
      <c r="C10913">
        <v>10906</v>
      </c>
    </row>
    <row r="10914" spans="1:3" x14ac:dyDescent="0.25">
      <c r="A10914">
        <f t="shared" ca="1" si="342"/>
        <v>0.39458189900076168</v>
      </c>
      <c r="B10914">
        <f t="shared" ca="1" si="343"/>
        <v>3</v>
      </c>
      <c r="C10914">
        <v>10907</v>
      </c>
    </row>
    <row r="10915" spans="1:3" x14ac:dyDescent="0.25">
      <c r="A10915">
        <f t="shared" ca="1" si="342"/>
        <v>8.4801946413270879E-2</v>
      </c>
      <c r="B10915">
        <f t="shared" ca="1" si="343"/>
        <v>2</v>
      </c>
      <c r="C10915">
        <v>10908</v>
      </c>
    </row>
    <row r="10916" spans="1:3" x14ac:dyDescent="0.25">
      <c r="A10916">
        <f t="shared" ca="1" si="342"/>
        <v>3.6658633771287752E-2</v>
      </c>
      <c r="B10916">
        <f t="shared" ca="1" si="343"/>
        <v>2</v>
      </c>
      <c r="C10916">
        <v>10909</v>
      </c>
    </row>
    <row r="10917" spans="1:3" x14ac:dyDescent="0.25">
      <c r="A10917">
        <f t="shared" ca="1" si="342"/>
        <v>0.64686646692901872</v>
      </c>
      <c r="B10917">
        <f t="shared" ca="1" si="343"/>
        <v>4</v>
      </c>
      <c r="C10917">
        <v>10910</v>
      </c>
    </row>
    <row r="10918" spans="1:3" x14ac:dyDescent="0.25">
      <c r="A10918">
        <f t="shared" ca="1" si="342"/>
        <v>0.84726922969237861</v>
      </c>
      <c r="B10918">
        <f t="shared" ca="1" si="343"/>
        <v>5</v>
      </c>
      <c r="C10918">
        <v>10911</v>
      </c>
    </row>
    <row r="10919" spans="1:3" x14ac:dyDescent="0.25">
      <c r="A10919">
        <f t="shared" ca="1" si="342"/>
        <v>0.56782343922510259</v>
      </c>
      <c r="B10919">
        <f t="shared" ca="1" si="343"/>
        <v>4</v>
      </c>
      <c r="C10919">
        <v>10912</v>
      </c>
    </row>
    <row r="10920" spans="1:3" x14ac:dyDescent="0.25">
      <c r="A10920">
        <f t="shared" ca="1" si="342"/>
        <v>0.50380819613653571</v>
      </c>
      <c r="B10920">
        <f t="shared" ca="1" si="343"/>
        <v>4</v>
      </c>
      <c r="C10920">
        <v>10913</v>
      </c>
    </row>
    <row r="10921" spans="1:3" x14ac:dyDescent="0.25">
      <c r="A10921">
        <f t="shared" ca="1" si="342"/>
        <v>0.4620879978785386</v>
      </c>
      <c r="B10921">
        <f t="shared" ca="1" si="343"/>
        <v>4</v>
      </c>
      <c r="C10921">
        <v>10914</v>
      </c>
    </row>
    <row r="10922" spans="1:3" x14ac:dyDescent="0.25">
      <c r="A10922">
        <f t="shared" ca="1" si="342"/>
        <v>0.65809093333188184</v>
      </c>
      <c r="B10922">
        <f t="shared" ca="1" si="343"/>
        <v>4</v>
      </c>
      <c r="C10922">
        <v>10915</v>
      </c>
    </row>
    <row r="10923" spans="1:3" x14ac:dyDescent="0.25">
      <c r="A10923">
        <f t="shared" ca="1" si="342"/>
        <v>0.55981060272560235</v>
      </c>
      <c r="B10923">
        <f t="shared" ca="1" si="343"/>
        <v>4</v>
      </c>
      <c r="C10923">
        <v>10916</v>
      </c>
    </row>
    <row r="10924" spans="1:3" x14ac:dyDescent="0.25">
      <c r="A10924">
        <f t="shared" ca="1" si="342"/>
        <v>0.73419090437792911</v>
      </c>
      <c r="B10924">
        <f t="shared" ca="1" si="343"/>
        <v>4</v>
      </c>
      <c r="C10924">
        <v>10917</v>
      </c>
    </row>
    <row r="10925" spans="1:3" x14ac:dyDescent="0.25">
      <c r="A10925">
        <f t="shared" ca="1" si="342"/>
        <v>0.9742911977295563</v>
      </c>
      <c r="B10925">
        <f t="shared" ca="1" si="343"/>
        <v>6</v>
      </c>
      <c r="C10925">
        <v>10918</v>
      </c>
    </row>
    <row r="10926" spans="1:3" x14ac:dyDescent="0.25">
      <c r="A10926">
        <f t="shared" ca="1" si="342"/>
        <v>0.28496573644253398</v>
      </c>
      <c r="B10926">
        <f t="shared" ca="1" si="343"/>
        <v>3</v>
      </c>
      <c r="C10926">
        <v>10919</v>
      </c>
    </row>
    <row r="10927" spans="1:3" x14ac:dyDescent="0.25">
      <c r="A10927">
        <f t="shared" ca="1" si="342"/>
        <v>0.26892843314035064</v>
      </c>
      <c r="B10927">
        <f t="shared" ca="1" si="343"/>
        <v>3</v>
      </c>
      <c r="C10927">
        <v>10920</v>
      </c>
    </row>
    <row r="10928" spans="1:3" x14ac:dyDescent="0.25">
      <c r="A10928">
        <f t="shared" ca="1" si="342"/>
        <v>0.73418925118076472</v>
      </c>
      <c r="B10928">
        <f t="shared" ca="1" si="343"/>
        <v>4</v>
      </c>
      <c r="C10928">
        <v>10921</v>
      </c>
    </row>
    <row r="10929" spans="1:3" x14ac:dyDescent="0.25">
      <c r="A10929">
        <f t="shared" ca="1" si="342"/>
        <v>0.29292629707252016</v>
      </c>
      <c r="B10929">
        <f t="shared" ca="1" si="343"/>
        <v>3</v>
      </c>
      <c r="C10929">
        <v>10922</v>
      </c>
    </row>
    <row r="10930" spans="1:3" x14ac:dyDescent="0.25">
      <c r="A10930">
        <f t="shared" ca="1" si="342"/>
        <v>0.11149771471214087</v>
      </c>
      <c r="B10930">
        <f t="shared" ca="1" si="343"/>
        <v>2</v>
      </c>
      <c r="C10930">
        <v>10923</v>
      </c>
    </row>
    <row r="10931" spans="1:3" x14ac:dyDescent="0.25">
      <c r="A10931">
        <f t="shared" ca="1" si="342"/>
        <v>0.4100025500974861</v>
      </c>
      <c r="B10931">
        <f t="shared" ca="1" si="343"/>
        <v>3</v>
      </c>
      <c r="C10931">
        <v>10924</v>
      </c>
    </row>
    <row r="10932" spans="1:3" x14ac:dyDescent="0.25">
      <c r="A10932">
        <f t="shared" ca="1" si="342"/>
        <v>0.55177832507662306</v>
      </c>
      <c r="B10932">
        <f t="shared" ca="1" si="343"/>
        <v>4</v>
      </c>
      <c r="C10932">
        <v>10925</v>
      </c>
    </row>
    <row r="10933" spans="1:3" x14ac:dyDescent="0.25">
      <c r="A10933">
        <f t="shared" ca="1" si="342"/>
        <v>0.58792284542957074</v>
      </c>
      <c r="B10933">
        <f t="shared" ca="1" si="343"/>
        <v>4</v>
      </c>
      <c r="C10933">
        <v>10926</v>
      </c>
    </row>
    <row r="10934" spans="1:3" x14ac:dyDescent="0.25">
      <c r="A10934">
        <f t="shared" ca="1" si="342"/>
        <v>0.44447517806860715</v>
      </c>
      <c r="B10934">
        <f t="shared" ca="1" si="343"/>
        <v>4</v>
      </c>
      <c r="C10934">
        <v>10927</v>
      </c>
    </row>
    <row r="10935" spans="1:3" x14ac:dyDescent="0.25">
      <c r="A10935">
        <f t="shared" ca="1" si="342"/>
        <v>0.46399686696675457</v>
      </c>
      <c r="B10935">
        <f t="shared" ca="1" si="343"/>
        <v>4</v>
      </c>
      <c r="C10935">
        <v>10928</v>
      </c>
    </row>
    <row r="10936" spans="1:3" x14ac:dyDescent="0.25">
      <c r="A10936">
        <f t="shared" ca="1" si="342"/>
        <v>0.55154925676576094</v>
      </c>
      <c r="B10936">
        <f t="shared" ca="1" si="343"/>
        <v>4</v>
      </c>
      <c r="C10936">
        <v>10929</v>
      </c>
    </row>
    <row r="10937" spans="1:3" x14ac:dyDescent="0.25">
      <c r="A10937">
        <f t="shared" ca="1" si="342"/>
        <v>0.65069519596305392</v>
      </c>
      <c r="B10937">
        <f t="shared" ca="1" si="343"/>
        <v>4</v>
      </c>
      <c r="C10937">
        <v>10930</v>
      </c>
    </row>
    <row r="10938" spans="1:3" x14ac:dyDescent="0.25">
      <c r="A10938">
        <f t="shared" ca="1" si="342"/>
        <v>0.9368706380725883</v>
      </c>
      <c r="B10938">
        <f t="shared" ca="1" si="343"/>
        <v>5</v>
      </c>
      <c r="C10938">
        <v>10931</v>
      </c>
    </row>
    <row r="10939" spans="1:3" x14ac:dyDescent="0.25">
      <c r="A10939">
        <f t="shared" ca="1" si="342"/>
        <v>0.1256622876104373</v>
      </c>
      <c r="B10939">
        <f t="shared" ca="1" si="343"/>
        <v>2</v>
      </c>
      <c r="C10939">
        <v>10932</v>
      </c>
    </row>
    <row r="10940" spans="1:3" x14ac:dyDescent="0.25">
      <c r="A10940">
        <f t="shared" ca="1" si="342"/>
        <v>0.23551684375029136</v>
      </c>
      <c r="B10940">
        <f t="shared" ca="1" si="343"/>
        <v>3</v>
      </c>
      <c r="C10940">
        <v>10933</v>
      </c>
    </row>
    <row r="10941" spans="1:3" x14ac:dyDescent="0.25">
      <c r="A10941">
        <f t="shared" ca="1" si="342"/>
        <v>0.2941758186436898</v>
      </c>
      <c r="B10941">
        <f t="shared" ca="1" si="343"/>
        <v>3</v>
      </c>
      <c r="C10941">
        <v>10934</v>
      </c>
    </row>
    <row r="10942" spans="1:3" x14ac:dyDescent="0.25">
      <c r="A10942">
        <f t="shared" ca="1" si="342"/>
        <v>0.46906650975002684</v>
      </c>
      <c r="B10942">
        <f t="shared" ca="1" si="343"/>
        <v>4</v>
      </c>
      <c r="C10942">
        <v>10935</v>
      </c>
    </row>
    <row r="10943" spans="1:3" x14ac:dyDescent="0.25">
      <c r="A10943">
        <f t="shared" ca="1" si="342"/>
        <v>6.9469117275464676E-2</v>
      </c>
      <c r="B10943">
        <f t="shared" ca="1" si="343"/>
        <v>2</v>
      </c>
      <c r="C10943">
        <v>10936</v>
      </c>
    </row>
    <row r="10944" spans="1:3" x14ac:dyDescent="0.25">
      <c r="A10944">
        <f t="shared" ca="1" si="342"/>
        <v>0.93455898354163625</v>
      </c>
      <c r="B10944">
        <f t="shared" ca="1" si="343"/>
        <v>5</v>
      </c>
      <c r="C10944">
        <v>10937</v>
      </c>
    </row>
    <row r="10945" spans="1:3" x14ac:dyDescent="0.25">
      <c r="A10945">
        <f t="shared" ca="1" si="342"/>
        <v>0.95937416187250091</v>
      </c>
      <c r="B10945">
        <f t="shared" ca="1" si="343"/>
        <v>5</v>
      </c>
      <c r="C10945">
        <v>10938</v>
      </c>
    </row>
    <row r="10946" spans="1:3" x14ac:dyDescent="0.25">
      <c r="A10946">
        <f t="shared" ca="1" si="342"/>
        <v>0.80842277931147022</v>
      </c>
      <c r="B10946">
        <f t="shared" ca="1" si="343"/>
        <v>5</v>
      </c>
      <c r="C10946">
        <v>10939</v>
      </c>
    </row>
    <row r="10947" spans="1:3" x14ac:dyDescent="0.25">
      <c r="A10947">
        <f t="shared" ca="1" si="342"/>
        <v>0.59446966359889986</v>
      </c>
      <c r="B10947">
        <f t="shared" ca="1" si="343"/>
        <v>4</v>
      </c>
      <c r="C10947">
        <v>10940</v>
      </c>
    </row>
    <row r="10948" spans="1:3" x14ac:dyDescent="0.25">
      <c r="A10948">
        <f t="shared" ca="1" si="342"/>
        <v>0.1603929463626681</v>
      </c>
      <c r="B10948">
        <f t="shared" ca="1" si="343"/>
        <v>3</v>
      </c>
      <c r="C10948">
        <v>10941</v>
      </c>
    </row>
    <row r="10949" spans="1:3" x14ac:dyDescent="0.25">
      <c r="A10949">
        <f t="shared" ca="1" si="342"/>
        <v>0.66232008801426767</v>
      </c>
      <c r="B10949">
        <f t="shared" ca="1" si="343"/>
        <v>4</v>
      </c>
      <c r="C10949">
        <v>10942</v>
      </c>
    </row>
    <row r="10950" spans="1:3" x14ac:dyDescent="0.25">
      <c r="A10950">
        <f t="shared" ca="1" si="342"/>
        <v>0.64997995182361235</v>
      </c>
      <c r="B10950">
        <f t="shared" ca="1" si="343"/>
        <v>4</v>
      </c>
      <c r="C10950">
        <v>10943</v>
      </c>
    </row>
    <row r="10951" spans="1:3" x14ac:dyDescent="0.25">
      <c r="A10951">
        <f t="shared" ca="1" si="342"/>
        <v>0.98365454725041579</v>
      </c>
      <c r="B10951">
        <f t="shared" ca="1" si="343"/>
        <v>6</v>
      </c>
      <c r="C10951">
        <v>10944</v>
      </c>
    </row>
    <row r="10952" spans="1:3" x14ac:dyDescent="0.25">
      <c r="A10952">
        <f t="shared" ca="1" si="342"/>
        <v>0.78380123205166552</v>
      </c>
      <c r="B10952">
        <f t="shared" ca="1" si="343"/>
        <v>5</v>
      </c>
      <c r="C10952">
        <v>10945</v>
      </c>
    </row>
    <row r="10953" spans="1:3" x14ac:dyDescent="0.25">
      <c r="A10953">
        <f t="shared" ref="A10953:A11016" ca="1" si="344">RAND()</f>
        <v>0.23622037061136736</v>
      </c>
      <c r="B10953">
        <f t="shared" ref="B10953:B11016" ca="1" si="345">IF(A10953&lt;$B$5,$B$2,IF(A10953&lt;$C$5,$C$2,IF(A10953&lt;$D$5,$D$2,IF(A10953&lt;$E$5,$E$2,$F$2))))</f>
        <v>3</v>
      </c>
      <c r="C10953">
        <v>10946</v>
      </c>
    </row>
    <row r="10954" spans="1:3" x14ac:dyDescent="0.25">
      <c r="A10954">
        <f t="shared" ca="1" si="344"/>
        <v>0.25808415349277825</v>
      </c>
      <c r="B10954">
        <f t="shared" ca="1" si="345"/>
        <v>3</v>
      </c>
      <c r="C10954">
        <v>10947</v>
      </c>
    </row>
    <row r="10955" spans="1:3" x14ac:dyDescent="0.25">
      <c r="A10955">
        <f t="shared" ca="1" si="344"/>
        <v>0.9030680666214379</v>
      </c>
      <c r="B10955">
        <f t="shared" ca="1" si="345"/>
        <v>5</v>
      </c>
      <c r="C10955">
        <v>10948</v>
      </c>
    </row>
    <row r="10956" spans="1:3" x14ac:dyDescent="0.25">
      <c r="A10956">
        <f t="shared" ca="1" si="344"/>
        <v>1.8516868975184231E-2</v>
      </c>
      <c r="B10956">
        <f t="shared" ca="1" si="345"/>
        <v>2</v>
      </c>
      <c r="C10956">
        <v>10949</v>
      </c>
    </row>
    <row r="10957" spans="1:3" x14ac:dyDescent="0.25">
      <c r="A10957">
        <f t="shared" ca="1" si="344"/>
        <v>0.42990966255158491</v>
      </c>
      <c r="B10957">
        <f t="shared" ca="1" si="345"/>
        <v>3</v>
      </c>
      <c r="C10957">
        <v>10950</v>
      </c>
    </row>
    <row r="10958" spans="1:3" x14ac:dyDescent="0.25">
      <c r="A10958">
        <f t="shared" ca="1" si="344"/>
        <v>0.46873941614904691</v>
      </c>
      <c r="B10958">
        <f t="shared" ca="1" si="345"/>
        <v>4</v>
      </c>
      <c r="C10958">
        <v>10951</v>
      </c>
    </row>
    <row r="10959" spans="1:3" x14ac:dyDescent="0.25">
      <c r="A10959">
        <f t="shared" ca="1" si="344"/>
        <v>0.74363953427202367</v>
      </c>
      <c r="B10959">
        <f t="shared" ca="1" si="345"/>
        <v>4</v>
      </c>
      <c r="C10959">
        <v>10952</v>
      </c>
    </row>
    <row r="10960" spans="1:3" x14ac:dyDescent="0.25">
      <c r="A10960">
        <f t="shared" ca="1" si="344"/>
        <v>0.35150938105509266</v>
      </c>
      <c r="B10960">
        <f t="shared" ca="1" si="345"/>
        <v>3</v>
      </c>
      <c r="C10960">
        <v>10953</v>
      </c>
    </row>
    <row r="10961" spans="1:3" x14ac:dyDescent="0.25">
      <c r="A10961">
        <f t="shared" ca="1" si="344"/>
        <v>0.6155185475832835</v>
      </c>
      <c r="B10961">
        <f t="shared" ca="1" si="345"/>
        <v>4</v>
      </c>
      <c r="C10961">
        <v>10954</v>
      </c>
    </row>
    <row r="10962" spans="1:3" x14ac:dyDescent="0.25">
      <c r="A10962">
        <f t="shared" ca="1" si="344"/>
        <v>0.75810468395259412</v>
      </c>
      <c r="B10962">
        <f t="shared" ca="1" si="345"/>
        <v>4</v>
      </c>
      <c r="C10962">
        <v>10955</v>
      </c>
    </row>
    <row r="10963" spans="1:3" x14ac:dyDescent="0.25">
      <c r="A10963">
        <f t="shared" ca="1" si="344"/>
        <v>0.3260217448591004</v>
      </c>
      <c r="B10963">
        <f t="shared" ca="1" si="345"/>
        <v>3</v>
      </c>
      <c r="C10963">
        <v>10956</v>
      </c>
    </row>
    <row r="10964" spans="1:3" x14ac:dyDescent="0.25">
      <c r="A10964">
        <f t="shared" ca="1" si="344"/>
        <v>0.91237633160215648</v>
      </c>
      <c r="B10964">
        <f t="shared" ca="1" si="345"/>
        <v>5</v>
      </c>
      <c r="C10964">
        <v>10957</v>
      </c>
    </row>
    <row r="10965" spans="1:3" x14ac:dyDescent="0.25">
      <c r="A10965">
        <f t="shared" ca="1" si="344"/>
        <v>0.6522486220687973</v>
      </c>
      <c r="B10965">
        <f t="shared" ca="1" si="345"/>
        <v>4</v>
      </c>
      <c r="C10965">
        <v>10958</v>
      </c>
    </row>
    <row r="10966" spans="1:3" x14ac:dyDescent="0.25">
      <c r="A10966">
        <f t="shared" ca="1" si="344"/>
        <v>0.75960733455748997</v>
      </c>
      <c r="B10966">
        <f t="shared" ca="1" si="345"/>
        <v>4</v>
      </c>
      <c r="C10966">
        <v>10959</v>
      </c>
    </row>
    <row r="10967" spans="1:3" x14ac:dyDescent="0.25">
      <c r="A10967">
        <f t="shared" ca="1" si="344"/>
        <v>8.2827565674447934E-2</v>
      </c>
      <c r="B10967">
        <f t="shared" ca="1" si="345"/>
        <v>2</v>
      </c>
      <c r="C10967">
        <v>10960</v>
      </c>
    </row>
    <row r="10968" spans="1:3" x14ac:dyDescent="0.25">
      <c r="A10968">
        <f t="shared" ca="1" si="344"/>
        <v>0.85329339165289886</v>
      </c>
      <c r="B10968">
        <f t="shared" ca="1" si="345"/>
        <v>5</v>
      </c>
      <c r="C10968">
        <v>10961</v>
      </c>
    </row>
    <row r="10969" spans="1:3" x14ac:dyDescent="0.25">
      <c r="A10969">
        <f t="shared" ca="1" si="344"/>
        <v>0.63170824231999767</v>
      </c>
      <c r="B10969">
        <f t="shared" ca="1" si="345"/>
        <v>4</v>
      </c>
      <c r="C10969">
        <v>10962</v>
      </c>
    </row>
    <row r="10970" spans="1:3" x14ac:dyDescent="0.25">
      <c r="A10970">
        <f t="shared" ca="1" si="344"/>
        <v>0.30135876522571436</v>
      </c>
      <c r="B10970">
        <f t="shared" ca="1" si="345"/>
        <v>3</v>
      </c>
      <c r="C10970">
        <v>10963</v>
      </c>
    </row>
    <row r="10971" spans="1:3" x14ac:dyDescent="0.25">
      <c r="A10971">
        <f t="shared" ca="1" si="344"/>
        <v>0.85135273777854859</v>
      </c>
      <c r="B10971">
        <f t="shared" ca="1" si="345"/>
        <v>5</v>
      </c>
      <c r="C10971">
        <v>10964</v>
      </c>
    </row>
    <row r="10972" spans="1:3" x14ac:dyDescent="0.25">
      <c r="A10972">
        <f t="shared" ca="1" si="344"/>
        <v>0.13678752105020409</v>
      </c>
      <c r="B10972">
        <f t="shared" ca="1" si="345"/>
        <v>2</v>
      </c>
      <c r="C10972">
        <v>10965</v>
      </c>
    </row>
    <row r="10973" spans="1:3" x14ac:dyDescent="0.25">
      <c r="A10973">
        <f t="shared" ca="1" si="344"/>
        <v>0.83166201506090054</v>
      </c>
      <c r="B10973">
        <f t="shared" ca="1" si="345"/>
        <v>5</v>
      </c>
      <c r="C10973">
        <v>10966</v>
      </c>
    </row>
    <row r="10974" spans="1:3" x14ac:dyDescent="0.25">
      <c r="A10974">
        <f t="shared" ca="1" si="344"/>
        <v>0.69525852375322805</v>
      </c>
      <c r="B10974">
        <f t="shared" ca="1" si="345"/>
        <v>4</v>
      </c>
      <c r="C10974">
        <v>10967</v>
      </c>
    </row>
    <row r="10975" spans="1:3" x14ac:dyDescent="0.25">
      <c r="A10975">
        <f t="shared" ca="1" si="344"/>
        <v>0.89414262311913606</v>
      </c>
      <c r="B10975">
        <f t="shared" ca="1" si="345"/>
        <v>5</v>
      </c>
      <c r="C10975">
        <v>10968</v>
      </c>
    </row>
    <row r="10976" spans="1:3" x14ac:dyDescent="0.25">
      <c r="A10976">
        <f t="shared" ca="1" si="344"/>
        <v>0.51840175596458771</v>
      </c>
      <c r="B10976">
        <f t="shared" ca="1" si="345"/>
        <v>4</v>
      </c>
      <c r="C10976">
        <v>10969</v>
      </c>
    </row>
    <row r="10977" spans="1:3" x14ac:dyDescent="0.25">
      <c r="A10977">
        <f t="shared" ca="1" si="344"/>
        <v>0.39972402478550806</v>
      </c>
      <c r="B10977">
        <f t="shared" ca="1" si="345"/>
        <v>3</v>
      </c>
      <c r="C10977">
        <v>10970</v>
      </c>
    </row>
    <row r="10978" spans="1:3" x14ac:dyDescent="0.25">
      <c r="A10978">
        <f t="shared" ca="1" si="344"/>
        <v>0.62508508851179245</v>
      </c>
      <c r="B10978">
        <f t="shared" ca="1" si="345"/>
        <v>4</v>
      </c>
      <c r="C10978">
        <v>10971</v>
      </c>
    </row>
    <row r="10979" spans="1:3" x14ac:dyDescent="0.25">
      <c r="A10979">
        <f t="shared" ca="1" si="344"/>
        <v>0.3182113536404928</v>
      </c>
      <c r="B10979">
        <f t="shared" ca="1" si="345"/>
        <v>3</v>
      </c>
      <c r="C10979">
        <v>10972</v>
      </c>
    </row>
    <row r="10980" spans="1:3" x14ac:dyDescent="0.25">
      <c r="A10980">
        <f t="shared" ca="1" si="344"/>
        <v>0.92569816701896657</v>
      </c>
      <c r="B10980">
        <f t="shared" ca="1" si="345"/>
        <v>5</v>
      </c>
      <c r="C10980">
        <v>10973</v>
      </c>
    </row>
    <row r="10981" spans="1:3" x14ac:dyDescent="0.25">
      <c r="A10981">
        <f t="shared" ca="1" si="344"/>
        <v>0.53683148531675018</v>
      </c>
      <c r="B10981">
        <f t="shared" ca="1" si="345"/>
        <v>4</v>
      </c>
      <c r="C10981">
        <v>10974</v>
      </c>
    </row>
    <row r="10982" spans="1:3" x14ac:dyDescent="0.25">
      <c r="A10982">
        <f t="shared" ca="1" si="344"/>
        <v>0.5880412370956567</v>
      </c>
      <c r="B10982">
        <f t="shared" ca="1" si="345"/>
        <v>4</v>
      </c>
      <c r="C10982">
        <v>10975</v>
      </c>
    </row>
    <row r="10983" spans="1:3" x14ac:dyDescent="0.25">
      <c r="A10983">
        <f t="shared" ca="1" si="344"/>
        <v>0.66628352130390411</v>
      </c>
      <c r="B10983">
        <f t="shared" ca="1" si="345"/>
        <v>4</v>
      </c>
      <c r="C10983">
        <v>10976</v>
      </c>
    </row>
    <row r="10984" spans="1:3" x14ac:dyDescent="0.25">
      <c r="A10984">
        <f t="shared" ca="1" si="344"/>
        <v>0.94834345143177845</v>
      </c>
      <c r="B10984">
        <f t="shared" ca="1" si="345"/>
        <v>5</v>
      </c>
      <c r="C10984">
        <v>10977</v>
      </c>
    </row>
    <row r="10985" spans="1:3" x14ac:dyDescent="0.25">
      <c r="A10985">
        <f t="shared" ca="1" si="344"/>
        <v>0.45466710744053007</v>
      </c>
      <c r="B10985">
        <f t="shared" ca="1" si="345"/>
        <v>4</v>
      </c>
      <c r="C10985">
        <v>10978</v>
      </c>
    </row>
    <row r="10986" spans="1:3" x14ac:dyDescent="0.25">
      <c r="A10986">
        <f t="shared" ca="1" si="344"/>
        <v>0.41123570567171308</v>
      </c>
      <c r="B10986">
        <f t="shared" ca="1" si="345"/>
        <v>3</v>
      </c>
      <c r="C10986">
        <v>10979</v>
      </c>
    </row>
    <row r="10987" spans="1:3" x14ac:dyDescent="0.25">
      <c r="A10987">
        <f t="shared" ca="1" si="344"/>
        <v>0.25717313510964424</v>
      </c>
      <c r="B10987">
        <f t="shared" ca="1" si="345"/>
        <v>3</v>
      </c>
      <c r="C10987">
        <v>10980</v>
      </c>
    </row>
    <row r="10988" spans="1:3" x14ac:dyDescent="0.25">
      <c r="A10988">
        <f t="shared" ca="1" si="344"/>
        <v>0.44887423078491251</v>
      </c>
      <c r="B10988">
        <f t="shared" ca="1" si="345"/>
        <v>4</v>
      </c>
      <c r="C10988">
        <v>10981</v>
      </c>
    </row>
    <row r="10989" spans="1:3" x14ac:dyDescent="0.25">
      <c r="A10989">
        <f t="shared" ca="1" si="344"/>
        <v>0.65430081293313813</v>
      </c>
      <c r="B10989">
        <f t="shared" ca="1" si="345"/>
        <v>4</v>
      </c>
      <c r="C10989">
        <v>10982</v>
      </c>
    </row>
    <row r="10990" spans="1:3" x14ac:dyDescent="0.25">
      <c r="A10990">
        <f t="shared" ca="1" si="344"/>
        <v>0.54509258445360809</v>
      </c>
      <c r="B10990">
        <f t="shared" ca="1" si="345"/>
        <v>4</v>
      </c>
      <c r="C10990">
        <v>10983</v>
      </c>
    </row>
    <row r="10991" spans="1:3" x14ac:dyDescent="0.25">
      <c r="A10991">
        <f t="shared" ca="1" si="344"/>
        <v>0.6353091087482764</v>
      </c>
      <c r="B10991">
        <f t="shared" ca="1" si="345"/>
        <v>4</v>
      </c>
      <c r="C10991">
        <v>10984</v>
      </c>
    </row>
    <row r="10992" spans="1:3" x14ac:dyDescent="0.25">
      <c r="A10992">
        <f t="shared" ca="1" si="344"/>
        <v>6.1433636781341061E-2</v>
      </c>
      <c r="B10992">
        <f t="shared" ca="1" si="345"/>
        <v>2</v>
      </c>
      <c r="C10992">
        <v>10985</v>
      </c>
    </row>
    <row r="10993" spans="1:3" x14ac:dyDescent="0.25">
      <c r="A10993">
        <f t="shared" ca="1" si="344"/>
        <v>0.85354022690494646</v>
      </c>
      <c r="B10993">
        <f t="shared" ca="1" si="345"/>
        <v>5</v>
      </c>
      <c r="C10993">
        <v>10986</v>
      </c>
    </row>
    <row r="10994" spans="1:3" x14ac:dyDescent="0.25">
      <c r="A10994">
        <f t="shared" ca="1" si="344"/>
        <v>0.89003719738869136</v>
      </c>
      <c r="B10994">
        <f t="shared" ca="1" si="345"/>
        <v>5</v>
      </c>
      <c r="C10994">
        <v>10987</v>
      </c>
    </row>
    <row r="10995" spans="1:3" x14ac:dyDescent="0.25">
      <c r="A10995">
        <f t="shared" ca="1" si="344"/>
        <v>0.72574336186213706</v>
      </c>
      <c r="B10995">
        <f t="shared" ca="1" si="345"/>
        <v>4</v>
      </c>
      <c r="C10995">
        <v>10988</v>
      </c>
    </row>
    <row r="10996" spans="1:3" x14ac:dyDescent="0.25">
      <c r="A10996">
        <f t="shared" ca="1" si="344"/>
        <v>0.59547856124332332</v>
      </c>
      <c r="B10996">
        <f t="shared" ca="1" si="345"/>
        <v>4</v>
      </c>
      <c r="C10996">
        <v>10989</v>
      </c>
    </row>
    <row r="10997" spans="1:3" x14ac:dyDescent="0.25">
      <c r="A10997">
        <f t="shared" ca="1" si="344"/>
        <v>0.37598021079144406</v>
      </c>
      <c r="B10997">
        <f t="shared" ca="1" si="345"/>
        <v>3</v>
      </c>
      <c r="C10997">
        <v>10990</v>
      </c>
    </row>
    <row r="10998" spans="1:3" x14ac:dyDescent="0.25">
      <c r="A10998">
        <f t="shared" ca="1" si="344"/>
        <v>0.23405704953187845</v>
      </c>
      <c r="B10998">
        <f t="shared" ca="1" si="345"/>
        <v>3</v>
      </c>
      <c r="C10998">
        <v>10991</v>
      </c>
    </row>
    <row r="10999" spans="1:3" x14ac:dyDescent="0.25">
      <c r="A10999">
        <f t="shared" ca="1" si="344"/>
        <v>0.54415860345476696</v>
      </c>
      <c r="B10999">
        <f t="shared" ca="1" si="345"/>
        <v>4</v>
      </c>
      <c r="C10999">
        <v>10992</v>
      </c>
    </row>
    <row r="11000" spans="1:3" x14ac:dyDescent="0.25">
      <c r="A11000">
        <f t="shared" ca="1" si="344"/>
        <v>0.62458439882123984</v>
      </c>
      <c r="B11000">
        <f t="shared" ca="1" si="345"/>
        <v>4</v>
      </c>
      <c r="C11000">
        <v>10993</v>
      </c>
    </row>
    <row r="11001" spans="1:3" x14ac:dyDescent="0.25">
      <c r="A11001">
        <f t="shared" ca="1" si="344"/>
        <v>0.37034749543833145</v>
      </c>
      <c r="B11001">
        <f t="shared" ca="1" si="345"/>
        <v>3</v>
      </c>
      <c r="C11001">
        <v>10994</v>
      </c>
    </row>
    <row r="11002" spans="1:3" x14ac:dyDescent="0.25">
      <c r="A11002">
        <f t="shared" ca="1" si="344"/>
        <v>0.28573709743736841</v>
      </c>
      <c r="B11002">
        <f t="shared" ca="1" si="345"/>
        <v>3</v>
      </c>
      <c r="C11002">
        <v>10995</v>
      </c>
    </row>
    <row r="11003" spans="1:3" x14ac:dyDescent="0.25">
      <c r="A11003">
        <f t="shared" ca="1" si="344"/>
        <v>0.41041661199428103</v>
      </c>
      <c r="B11003">
        <f t="shared" ca="1" si="345"/>
        <v>3</v>
      </c>
      <c r="C11003">
        <v>10996</v>
      </c>
    </row>
    <row r="11004" spans="1:3" x14ac:dyDescent="0.25">
      <c r="A11004">
        <f t="shared" ca="1" si="344"/>
        <v>0.94600918370779907</v>
      </c>
      <c r="B11004">
        <f t="shared" ca="1" si="345"/>
        <v>5</v>
      </c>
      <c r="C11004">
        <v>10997</v>
      </c>
    </row>
    <row r="11005" spans="1:3" x14ac:dyDescent="0.25">
      <c r="A11005">
        <f t="shared" ca="1" si="344"/>
        <v>2.9954534665298516E-3</v>
      </c>
      <c r="B11005">
        <f t="shared" ca="1" si="345"/>
        <v>2</v>
      </c>
      <c r="C11005">
        <v>10998</v>
      </c>
    </row>
    <row r="11006" spans="1:3" x14ac:dyDescent="0.25">
      <c r="A11006">
        <f t="shared" ca="1" si="344"/>
        <v>0.28424606141269071</v>
      </c>
      <c r="B11006">
        <f t="shared" ca="1" si="345"/>
        <v>3</v>
      </c>
      <c r="C11006">
        <v>10999</v>
      </c>
    </row>
    <row r="11007" spans="1:3" x14ac:dyDescent="0.25">
      <c r="A11007">
        <f t="shared" ca="1" si="344"/>
        <v>9.6810353107785851E-2</v>
      </c>
      <c r="B11007">
        <f t="shared" ca="1" si="345"/>
        <v>2</v>
      </c>
      <c r="C11007">
        <v>11000</v>
      </c>
    </row>
    <row r="11008" spans="1:3" x14ac:dyDescent="0.25">
      <c r="A11008">
        <f t="shared" ca="1" si="344"/>
        <v>0.76426161168363571</v>
      </c>
      <c r="B11008">
        <f t="shared" ca="1" si="345"/>
        <v>5</v>
      </c>
      <c r="C11008">
        <v>11001</v>
      </c>
    </row>
    <row r="11009" spans="1:3" x14ac:dyDescent="0.25">
      <c r="A11009">
        <f t="shared" ca="1" si="344"/>
        <v>0.21919094849526843</v>
      </c>
      <c r="B11009">
        <f t="shared" ca="1" si="345"/>
        <v>3</v>
      </c>
      <c r="C11009">
        <v>11002</v>
      </c>
    </row>
    <row r="11010" spans="1:3" x14ac:dyDescent="0.25">
      <c r="A11010">
        <f t="shared" ca="1" si="344"/>
        <v>0.99378741506774015</v>
      </c>
      <c r="B11010">
        <f t="shared" ca="1" si="345"/>
        <v>6</v>
      </c>
      <c r="C11010">
        <v>11003</v>
      </c>
    </row>
    <row r="11011" spans="1:3" x14ac:dyDescent="0.25">
      <c r="A11011">
        <f t="shared" ca="1" si="344"/>
        <v>0.9916441474162595</v>
      </c>
      <c r="B11011">
        <f t="shared" ca="1" si="345"/>
        <v>6</v>
      </c>
      <c r="C11011">
        <v>11004</v>
      </c>
    </row>
    <row r="11012" spans="1:3" x14ac:dyDescent="0.25">
      <c r="A11012">
        <f t="shared" ca="1" si="344"/>
        <v>0.55961253591027527</v>
      </c>
      <c r="B11012">
        <f t="shared" ca="1" si="345"/>
        <v>4</v>
      </c>
      <c r="C11012">
        <v>11005</v>
      </c>
    </row>
    <row r="11013" spans="1:3" x14ac:dyDescent="0.25">
      <c r="A11013">
        <f t="shared" ca="1" si="344"/>
        <v>0.32507117875023672</v>
      </c>
      <c r="B11013">
        <f t="shared" ca="1" si="345"/>
        <v>3</v>
      </c>
      <c r="C11013">
        <v>11006</v>
      </c>
    </row>
    <row r="11014" spans="1:3" x14ac:dyDescent="0.25">
      <c r="A11014">
        <f t="shared" ca="1" si="344"/>
        <v>0.89181095840832847</v>
      </c>
      <c r="B11014">
        <f t="shared" ca="1" si="345"/>
        <v>5</v>
      </c>
      <c r="C11014">
        <v>11007</v>
      </c>
    </row>
    <row r="11015" spans="1:3" x14ac:dyDescent="0.25">
      <c r="A11015">
        <f t="shared" ca="1" si="344"/>
        <v>0.94649347283869967</v>
      </c>
      <c r="B11015">
        <f t="shared" ca="1" si="345"/>
        <v>5</v>
      </c>
      <c r="C11015">
        <v>11008</v>
      </c>
    </row>
    <row r="11016" spans="1:3" x14ac:dyDescent="0.25">
      <c r="A11016">
        <f t="shared" ca="1" si="344"/>
        <v>4.7196288888596172E-2</v>
      </c>
      <c r="B11016">
        <f t="shared" ca="1" si="345"/>
        <v>2</v>
      </c>
      <c r="C11016">
        <v>11009</v>
      </c>
    </row>
    <row r="11017" spans="1:3" x14ac:dyDescent="0.25">
      <c r="A11017">
        <f t="shared" ref="A11017:A11080" ca="1" si="346">RAND()</f>
        <v>3.6117689072299508E-2</v>
      </c>
      <c r="B11017">
        <f t="shared" ref="B11017:B11080" ca="1" si="347">IF(A11017&lt;$B$5,$B$2,IF(A11017&lt;$C$5,$C$2,IF(A11017&lt;$D$5,$D$2,IF(A11017&lt;$E$5,$E$2,$F$2))))</f>
        <v>2</v>
      </c>
      <c r="C11017">
        <v>11010</v>
      </c>
    </row>
    <row r="11018" spans="1:3" x14ac:dyDescent="0.25">
      <c r="A11018">
        <f t="shared" ca="1" si="346"/>
        <v>0.63750907446889604</v>
      </c>
      <c r="B11018">
        <f t="shared" ca="1" si="347"/>
        <v>4</v>
      </c>
      <c r="C11018">
        <v>11011</v>
      </c>
    </row>
    <row r="11019" spans="1:3" x14ac:dyDescent="0.25">
      <c r="A11019">
        <f t="shared" ca="1" si="346"/>
        <v>0.26120007350650298</v>
      </c>
      <c r="B11019">
        <f t="shared" ca="1" si="347"/>
        <v>3</v>
      </c>
      <c r="C11019">
        <v>11012</v>
      </c>
    </row>
    <row r="11020" spans="1:3" x14ac:dyDescent="0.25">
      <c r="A11020">
        <f t="shared" ca="1" si="346"/>
        <v>0.72198189146237535</v>
      </c>
      <c r="B11020">
        <f t="shared" ca="1" si="347"/>
        <v>4</v>
      </c>
      <c r="C11020">
        <v>11013</v>
      </c>
    </row>
    <row r="11021" spans="1:3" x14ac:dyDescent="0.25">
      <c r="A11021">
        <f t="shared" ca="1" si="346"/>
        <v>0.62672282337497232</v>
      </c>
      <c r="B11021">
        <f t="shared" ca="1" si="347"/>
        <v>4</v>
      </c>
      <c r="C11021">
        <v>11014</v>
      </c>
    </row>
    <row r="11022" spans="1:3" x14ac:dyDescent="0.25">
      <c r="A11022">
        <f t="shared" ca="1" si="346"/>
        <v>0.3202884586835939</v>
      </c>
      <c r="B11022">
        <f t="shared" ca="1" si="347"/>
        <v>3</v>
      </c>
      <c r="C11022">
        <v>11015</v>
      </c>
    </row>
    <row r="11023" spans="1:3" x14ac:dyDescent="0.25">
      <c r="A11023">
        <f t="shared" ca="1" si="346"/>
        <v>0.73764477647883342</v>
      </c>
      <c r="B11023">
        <f t="shared" ca="1" si="347"/>
        <v>4</v>
      </c>
      <c r="C11023">
        <v>11016</v>
      </c>
    </row>
    <row r="11024" spans="1:3" x14ac:dyDescent="0.25">
      <c r="A11024">
        <f t="shared" ca="1" si="346"/>
        <v>0.41706403069922215</v>
      </c>
      <c r="B11024">
        <f t="shared" ca="1" si="347"/>
        <v>3</v>
      </c>
      <c r="C11024">
        <v>11017</v>
      </c>
    </row>
    <row r="11025" spans="1:3" x14ac:dyDescent="0.25">
      <c r="A11025">
        <f t="shared" ca="1" si="346"/>
        <v>0.14530164467014206</v>
      </c>
      <c r="B11025">
        <f t="shared" ca="1" si="347"/>
        <v>2</v>
      </c>
      <c r="C11025">
        <v>11018</v>
      </c>
    </row>
    <row r="11026" spans="1:3" x14ac:dyDescent="0.25">
      <c r="A11026">
        <f t="shared" ca="1" si="346"/>
        <v>0.29363625310046282</v>
      </c>
      <c r="B11026">
        <f t="shared" ca="1" si="347"/>
        <v>3</v>
      </c>
      <c r="C11026">
        <v>11019</v>
      </c>
    </row>
    <row r="11027" spans="1:3" x14ac:dyDescent="0.25">
      <c r="A11027">
        <f t="shared" ca="1" si="346"/>
        <v>0.28567762536025576</v>
      </c>
      <c r="B11027">
        <f t="shared" ca="1" si="347"/>
        <v>3</v>
      </c>
      <c r="C11027">
        <v>11020</v>
      </c>
    </row>
    <row r="11028" spans="1:3" x14ac:dyDescent="0.25">
      <c r="A11028">
        <f t="shared" ca="1" si="346"/>
        <v>0.64321687498793567</v>
      </c>
      <c r="B11028">
        <f t="shared" ca="1" si="347"/>
        <v>4</v>
      </c>
      <c r="C11028">
        <v>11021</v>
      </c>
    </row>
    <row r="11029" spans="1:3" x14ac:dyDescent="0.25">
      <c r="A11029">
        <f t="shared" ca="1" si="346"/>
        <v>0.47601519393883407</v>
      </c>
      <c r="B11029">
        <f t="shared" ca="1" si="347"/>
        <v>4</v>
      </c>
      <c r="C11029">
        <v>11022</v>
      </c>
    </row>
    <row r="11030" spans="1:3" x14ac:dyDescent="0.25">
      <c r="A11030">
        <f t="shared" ca="1" si="346"/>
        <v>3.8525761654912727E-2</v>
      </c>
      <c r="B11030">
        <f t="shared" ca="1" si="347"/>
        <v>2</v>
      </c>
      <c r="C11030">
        <v>11023</v>
      </c>
    </row>
    <row r="11031" spans="1:3" x14ac:dyDescent="0.25">
      <c r="A11031">
        <f t="shared" ca="1" si="346"/>
        <v>0.80611233092700696</v>
      </c>
      <c r="B11031">
        <f t="shared" ca="1" si="347"/>
        <v>5</v>
      </c>
      <c r="C11031">
        <v>11024</v>
      </c>
    </row>
    <row r="11032" spans="1:3" x14ac:dyDescent="0.25">
      <c r="A11032">
        <f t="shared" ca="1" si="346"/>
        <v>0.52871941256706623</v>
      </c>
      <c r="B11032">
        <f t="shared" ca="1" si="347"/>
        <v>4</v>
      </c>
      <c r="C11032">
        <v>11025</v>
      </c>
    </row>
    <row r="11033" spans="1:3" x14ac:dyDescent="0.25">
      <c r="A11033">
        <f t="shared" ca="1" si="346"/>
        <v>0.40242515380688271</v>
      </c>
      <c r="B11033">
        <f t="shared" ca="1" si="347"/>
        <v>3</v>
      </c>
      <c r="C11033">
        <v>11026</v>
      </c>
    </row>
    <row r="11034" spans="1:3" x14ac:dyDescent="0.25">
      <c r="A11034">
        <f t="shared" ca="1" si="346"/>
        <v>0.65333174222281332</v>
      </c>
      <c r="B11034">
        <f t="shared" ca="1" si="347"/>
        <v>4</v>
      </c>
      <c r="C11034">
        <v>11027</v>
      </c>
    </row>
    <row r="11035" spans="1:3" x14ac:dyDescent="0.25">
      <c r="A11035">
        <f t="shared" ca="1" si="346"/>
        <v>0.60546975697891026</v>
      </c>
      <c r="B11035">
        <f t="shared" ca="1" si="347"/>
        <v>4</v>
      </c>
      <c r="C11035">
        <v>11028</v>
      </c>
    </row>
    <row r="11036" spans="1:3" x14ac:dyDescent="0.25">
      <c r="A11036">
        <f t="shared" ca="1" si="346"/>
        <v>0.84894065452310263</v>
      </c>
      <c r="B11036">
        <f t="shared" ca="1" si="347"/>
        <v>5</v>
      </c>
      <c r="C11036">
        <v>11029</v>
      </c>
    </row>
    <row r="11037" spans="1:3" x14ac:dyDescent="0.25">
      <c r="A11037">
        <f t="shared" ca="1" si="346"/>
        <v>7.7867839055488997E-2</v>
      </c>
      <c r="B11037">
        <f t="shared" ca="1" si="347"/>
        <v>2</v>
      </c>
      <c r="C11037">
        <v>11030</v>
      </c>
    </row>
    <row r="11038" spans="1:3" x14ac:dyDescent="0.25">
      <c r="A11038">
        <f t="shared" ca="1" si="346"/>
        <v>0.4563758677053279</v>
      </c>
      <c r="B11038">
        <f t="shared" ca="1" si="347"/>
        <v>4</v>
      </c>
      <c r="C11038">
        <v>11031</v>
      </c>
    </row>
    <row r="11039" spans="1:3" x14ac:dyDescent="0.25">
      <c r="A11039">
        <f t="shared" ca="1" si="346"/>
        <v>0.66826186548518718</v>
      </c>
      <c r="B11039">
        <f t="shared" ca="1" si="347"/>
        <v>4</v>
      </c>
      <c r="C11039">
        <v>11032</v>
      </c>
    </row>
    <row r="11040" spans="1:3" x14ac:dyDescent="0.25">
      <c r="A11040">
        <f t="shared" ca="1" si="346"/>
        <v>0.58164324946711909</v>
      </c>
      <c r="B11040">
        <f t="shared" ca="1" si="347"/>
        <v>4</v>
      </c>
      <c r="C11040">
        <v>11033</v>
      </c>
    </row>
    <row r="11041" spans="1:3" x14ac:dyDescent="0.25">
      <c r="A11041">
        <f t="shared" ca="1" si="346"/>
        <v>0.30602038764449757</v>
      </c>
      <c r="B11041">
        <f t="shared" ca="1" si="347"/>
        <v>3</v>
      </c>
      <c r="C11041">
        <v>11034</v>
      </c>
    </row>
    <row r="11042" spans="1:3" x14ac:dyDescent="0.25">
      <c r="A11042">
        <f t="shared" ca="1" si="346"/>
        <v>0.64247413631184924</v>
      </c>
      <c r="B11042">
        <f t="shared" ca="1" si="347"/>
        <v>4</v>
      </c>
      <c r="C11042">
        <v>11035</v>
      </c>
    </row>
    <row r="11043" spans="1:3" x14ac:dyDescent="0.25">
      <c r="A11043">
        <f t="shared" ca="1" si="346"/>
        <v>0.30613556974018985</v>
      </c>
      <c r="B11043">
        <f t="shared" ca="1" si="347"/>
        <v>3</v>
      </c>
      <c r="C11043">
        <v>11036</v>
      </c>
    </row>
    <row r="11044" spans="1:3" x14ac:dyDescent="0.25">
      <c r="A11044">
        <f t="shared" ca="1" si="346"/>
        <v>0.54877404607044245</v>
      </c>
      <c r="B11044">
        <f t="shared" ca="1" si="347"/>
        <v>4</v>
      </c>
      <c r="C11044">
        <v>11037</v>
      </c>
    </row>
    <row r="11045" spans="1:3" x14ac:dyDescent="0.25">
      <c r="A11045">
        <f t="shared" ca="1" si="346"/>
        <v>0.92791918668886963</v>
      </c>
      <c r="B11045">
        <f t="shared" ca="1" si="347"/>
        <v>5</v>
      </c>
      <c r="C11045">
        <v>11038</v>
      </c>
    </row>
    <row r="11046" spans="1:3" x14ac:dyDescent="0.25">
      <c r="A11046">
        <f t="shared" ca="1" si="346"/>
        <v>0.37901587430329098</v>
      </c>
      <c r="B11046">
        <f t="shared" ca="1" si="347"/>
        <v>3</v>
      </c>
      <c r="C11046">
        <v>11039</v>
      </c>
    </row>
    <row r="11047" spans="1:3" x14ac:dyDescent="0.25">
      <c r="A11047">
        <f t="shared" ca="1" si="346"/>
        <v>0.70983638511659963</v>
      </c>
      <c r="B11047">
        <f t="shared" ca="1" si="347"/>
        <v>4</v>
      </c>
      <c r="C11047">
        <v>11040</v>
      </c>
    </row>
    <row r="11048" spans="1:3" x14ac:dyDescent="0.25">
      <c r="A11048">
        <f t="shared" ca="1" si="346"/>
        <v>0.39398056766622547</v>
      </c>
      <c r="B11048">
        <f t="shared" ca="1" si="347"/>
        <v>3</v>
      </c>
      <c r="C11048">
        <v>11041</v>
      </c>
    </row>
    <row r="11049" spans="1:3" x14ac:dyDescent="0.25">
      <c r="A11049">
        <f t="shared" ca="1" si="346"/>
        <v>0.81679929489353142</v>
      </c>
      <c r="B11049">
        <f t="shared" ca="1" si="347"/>
        <v>5</v>
      </c>
      <c r="C11049">
        <v>11042</v>
      </c>
    </row>
    <row r="11050" spans="1:3" x14ac:dyDescent="0.25">
      <c r="A11050">
        <f t="shared" ca="1" si="346"/>
        <v>0.8961631280358372</v>
      </c>
      <c r="B11050">
        <f t="shared" ca="1" si="347"/>
        <v>5</v>
      </c>
      <c r="C11050">
        <v>11043</v>
      </c>
    </row>
    <row r="11051" spans="1:3" x14ac:dyDescent="0.25">
      <c r="A11051">
        <f t="shared" ca="1" si="346"/>
        <v>0.98228547657569987</v>
      </c>
      <c r="B11051">
        <f t="shared" ca="1" si="347"/>
        <v>6</v>
      </c>
      <c r="C11051">
        <v>11044</v>
      </c>
    </row>
    <row r="11052" spans="1:3" x14ac:dyDescent="0.25">
      <c r="A11052">
        <f t="shared" ca="1" si="346"/>
        <v>0.90990954864422813</v>
      </c>
      <c r="B11052">
        <f t="shared" ca="1" si="347"/>
        <v>5</v>
      </c>
      <c r="C11052">
        <v>11045</v>
      </c>
    </row>
    <row r="11053" spans="1:3" x14ac:dyDescent="0.25">
      <c r="A11053">
        <f t="shared" ca="1" si="346"/>
        <v>0.96447271434424131</v>
      </c>
      <c r="B11053">
        <f t="shared" ca="1" si="347"/>
        <v>6</v>
      </c>
      <c r="C11053">
        <v>11046</v>
      </c>
    </row>
    <row r="11054" spans="1:3" x14ac:dyDescent="0.25">
      <c r="A11054">
        <f t="shared" ca="1" si="346"/>
        <v>0.72201571129456588</v>
      </c>
      <c r="B11054">
        <f t="shared" ca="1" si="347"/>
        <v>4</v>
      </c>
      <c r="C11054">
        <v>11047</v>
      </c>
    </row>
    <row r="11055" spans="1:3" x14ac:dyDescent="0.25">
      <c r="A11055">
        <f t="shared" ca="1" si="346"/>
        <v>0.62340669050428821</v>
      </c>
      <c r="B11055">
        <f t="shared" ca="1" si="347"/>
        <v>4</v>
      </c>
      <c r="C11055">
        <v>11048</v>
      </c>
    </row>
    <row r="11056" spans="1:3" x14ac:dyDescent="0.25">
      <c r="A11056">
        <f t="shared" ca="1" si="346"/>
        <v>0.51738743509583196</v>
      </c>
      <c r="B11056">
        <f t="shared" ca="1" si="347"/>
        <v>4</v>
      </c>
      <c r="C11056">
        <v>11049</v>
      </c>
    </row>
    <row r="11057" spans="1:3" x14ac:dyDescent="0.25">
      <c r="A11057">
        <f t="shared" ca="1" si="346"/>
        <v>9.0250716729954439E-2</v>
      </c>
      <c r="B11057">
        <f t="shared" ca="1" si="347"/>
        <v>2</v>
      </c>
      <c r="C11057">
        <v>11050</v>
      </c>
    </row>
    <row r="11058" spans="1:3" x14ac:dyDescent="0.25">
      <c r="A11058">
        <f t="shared" ca="1" si="346"/>
        <v>0.21284396624975299</v>
      </c>
      <c r="B11058">
        <f t="shared" ca="1" si="347"/>
        <v>3</v>
      </c>
      <c r="C11058">
        <v>11051</v>
      </c>
    </row>
    <row r="11059" spans="1:3" x14ac:dyDescent="0.25">
      <c r="A11059">
        <f t="shared" ca="1" si="346"/>
        <v>0.23031514681688936</v>
      </c>
      <c r="B11059">
        <f t="shared" ca="1" si="347"/>
        <v>3</v>
      </c>
      <c r="C11059">
        <v>11052</v>
      </c>
    </row>
    <row r="11060" spans="1:3" x14ac:dyDescent="0.25">
      <c r="A11060">
        <f t="shared" ca="1" si="346"/>
        <v>0.44676273526026089</v>
      </c>
      <c r="B11060">
        <f t="shared" ca="1" si="347"/>
        <v>4</v>
      </c>
      <c r="C11060">
        <v>11053</v>
      </c>
    </row>
    <row r="11061" spans="1:3" x14ac:dyDescent="0.25">
      <c r="A11061">
        <f t="shared" ca="1" si="346"/>
        <v>0.34211925010819222</v>
      </c>
      <c r="B11061">
        <f t="shared" ca="1" si="347"/>
        <v>3</v>
      </c>
      <c r="C11061">
        <v>11054</v>
      </c>
    </row>
    <row r="11062" spans="1:3" x14ac:dyDescent="0.25">
      <c r="A11062">
        <f t="shared" ca="1" si="346"/>
        <v>0.63316235441539015</v>
      </c>
      <c r="B11062">
        <f t="shared" ca="1" si="347"/>
        <v>4</v>
      </c>
      <c r="C11062">
        <v>11055</v>
      </c>
    </row>
    <row r="11063" spans="1:3" x14ac:dyDescent="0.25">
      <c r="A11063">
        <f t="shared" ca="1" si="346"/>
        <v>0.79977049588096649</v>
      </c>
      <c r="B11063">
        <f t="shared" ca="1" si="347"/>
        <v>5</v>
      </c>
      <c r="C11063">
        <v>11056</v>
      </c>
    </row>
    <row r="11064" spans="1:3" x14ac:dyDescent="0.25">
      <c r="A11064">
        <f t="shared" ca="1" si="346"/>
        <v>0.26330950136897457</v>
      </c>
      <c r="B11064">
        <f t="shared" ca="1" si="347"/>
        <v>3</v>
      </c>
      <c r="C11064">
        <v>11057</v>
      </c>
    </row>
    <row r="11065" spans="1:3" x14ac:dyDescent="0.25">
      <c r="A11065">
        <f t="shared" ca="1" si="346"/>
        <v>0.21275020351520002</v>
      </c>
      <c r="B11065">
        <f t="shared" ca="1" si="347"/>
        <v>3</v>
      </c>
      <c r="C11065">
        <v>11058</v>
      </c>
    </row>
    <row r="11066" spans="1:3" x14ac:dyDescent="0.25">
      <c r="A11066">
        <f t="shared" ca="1" si="346"/>
        <v>0.82649229405417279</v>
      </c>
      <c r="B11066">
        <f t="shared" ca="1" si="347"/>
        <v>5</v>
      </c>
      <c r="C11066">
        <v>11059</v>
      </c>
    </row>
    <row r="11067" spans="1:3" x14ac:dyDescent="0.25">
      <c r="A11067">
        <f t="shared" ca="1" si="346"/>
        <v>9.991132287995641E-3</v>
      </c>
      <c r="B11067">
        <f t="shared" ca="1" si="347"/>
        <v>2</v>
      </c>
      <c r="C11067">
        <v>11060</v>
      </c>
    </row>
    <row r="11068" spans="1:3" x14ac:dyDescent="0.25">
      <c r="A11068">
        <f t="shared" ca="1" si="346"/>
        <v>0.35081630209138459</v>
      </c>
      <c r="B11068">
        <f t="shared" ca="1" si="347"/>
        <v>3</v>
      </c>
      <c r="C11068">
        <v>11061</v>
      </c>
    </row>
    <row r="11069" spans="1:3" x14ac:dyDescent="0.25">
      <c r="A11069">
        <f t="shared" ca="1" si="346"/>
        <v>0.29472467060038454</v>
      </c>
      <c r="B11069">
        <f t="shared" ca="1" si="347"/>
        <v>3</v>
      </c>
      <c r="C11069">
        <v>11062</v>
      </c>
    </row>
    <row r="11070" spans="1:3" x14ac:dyDescent="0.25">
      <c r="A11070">
        <f t="shared" ca="1" si="346"/>
        <v>0.77654815621819906</v>
      </c>
      <c r="B11070">
        <f t="shared" ca="1" si="347"/>
        <v>5</v>
      </c>
      <c r="C11070">
        <v>11063</v>
      </c>
    </row>
    <row r="11071" spans="1:3" x14ac:dyDescent="0.25">
      <c r="A11071">
        <f t="shared" ca="1" si="346"/>
        <v>0.74440793065017707</v>
      </c>
      <c r="B11071">
        <f t="shared" ca="1" si="347"/>
        <v>4</v>
      </c>
      <c r="C11071">
        <v>11064</v>
      </c>
    </row>
    <row r="11072" spans="1:3" x14ac:dyDescent="0.25">
      <c r="A11072">
        <f t="shared" ca="1" si="346"/>
        <v>0.97636434137471395</v>
      </c>
      <c r="B11072">
        <f t="shared" ca="1" si="347"/>
        <v>6</v>
      </c>
      <c r="C11072">
        <v>11065</v>
      </c>
    </row>
    <row r="11073" spans="1:3" x14ac:dyDescent="0.25">
      <c r="A11073">
        <f t="shared" ca="1" si="346"/>
        <v>0.73767693430458281</v>
      </c>
      <c r="B11073">
        <f t="shared" ca="1" si="347"/>
        <v>4</v>
      </c>
      <c r="C11073">
        <v>11066</v>
      </c>
    </row>
    <row r="11074" spans="1:3" x14ac:dyDescent="0.25">
      <c r="A11074">
        <f t="shared" ca="1" si="346"/>
        <v>0.78907158215446471</v>
      </c>
      <c r="B11074">
        <f t="shared" ca="1" si="347"/>
        <v>5</v>
      </c>
      <c r="C11074">
        <v>11067</v>
      </c>
    </row>
    <row r="11075" spans="1:3" x14ac:dyDescent="0.25">
      <c r="A11075">
        <f t="shared" ca="1" si="346"/>
        <v>0.15069918173258556</v>
      </c>
      <c r="B11075">
        <f t="shared" ca="1" si="347"/>
        <v>2</v>
      </c>
      <c r="C11075">
        <v>11068</v>
      </c>
    </row>
    <row r="11076" spans="1:3" x14ac:dyDescent="0.25">
      <c r="A11076">
        <f t="shared" ca="1" si="346"/>
        <v>0.33187004236646167</v>
      </c>
      <c r="B11076">
        <f t="shared" ca="1" si="347"/>
        <v>3</v>
      </c>
      <c r="C11076">
        <v>11069</v>
      </c>
    </row>
    <row r="11077" spans="1:3" x14ac:dyDescent="0.25">
      <c r="A11077">
        <f t="shared" ca="1" si="346"/>
        <v>6.8712092187250717E-2</v>
      </c>
      <c r="B11077">
        <f t="shared" ca="1" si="347"/>
        <v>2</v>
      </c>
      <c r="C11077">
        <v>11070</v>
      </c>
    </row>
    <row r="11078" spans="1:3" x14ac:dyDescent="0.25">
      <c r="A11078">
        <f t="shared" ca="1" si="346"/>
        <v>0.85768740032583402</v>
      </c>
      <c r="B11078">
        <f t="shared" ca="1" si="347"/>
        <v>5</v>
      </c>
      <c r="C11078">
        <v>11071</v>
      </c>
    </row>
    <row r="11079" spans="1:3" x14ac:dyDescent="0.25">
      <c r="A11079">
        <f t="shared" ca="1" si="346"/>
        <v>0.19710494653572497</v>
      </c>
      <c r="B11079">
        <f t="shared" ca="1" si="347"/>
        <v>3</v>
      </c>
      <c r="C11079">
        <v>11072</v>
      </c>
    </row>
    <row r="11080" spans="1:3" x14ac:dyDescent="0.25">
      <c r="A11080">
        <f t="shared" ca="1" si="346"/>
        <v>0.20143759211165746</v>
      </c>
      <c r="B11080">
        <f t="shared" ca="1" si="347"/>
        <v>3</v>
      </c>
      <c r="C11080">
        <v>11073</v>
      </c>
    </row>
    <row r="11081" spans="1:3" x14ac:dyDescent="0.25">
      <c r="A11081">
        <f t="shared" ref="A11081:A11144" ca="1" si="348">RAND()</f>
        <v>0.23817903484883396</v>
      </c>
      <c r="B11081">
        <f t="shared" ref="B11081:B11144" ca="1" si="349">IF(A11081&lt;$B$5,$B$2,IF(A11081&lt;$C$5,$C$2,IF(A11081&lt;$D$5,$D$2,IF(A11081&lt;$E$5,$E$2,$F$2))))</f>
        <v>3</v>
      </c>
      <c r="C11081">
        <v>11074</v>
      </c>
    </row>
    <row r="11082" spans="1:3" x14ac:dyDescent="0.25">
      <c r="A11082">
        <f t="shared" ca="1" si="348"/>
        <v>0.58299642151767916</v>
      </c>
      <c r="B11082">
        <f t="shared" ca="1" si="349"/>
        <v>4</v>
      </c>
      <c r="C11082">
        <v>11075</v>
      </c>
    </row>
    <row r="11083" spans="1:3" x14ac:dyDescent="0.25">
      <c r="A11083">
        <f t="shared" ca="1" si="348"/>
        <v>0.94771687757859302</v>
      </c>
      <c r="B11083">
        <f t="shared" ca="1" si="349"/>
        <v>5</v>
      </c>
      <c r="C11083">
        <v>11076</v>
      </c>
    </row>
    <row r="11084" spans="1:3" x14ac:dyDescent="0.25">
      <c r="A11084">
        <f t="shared" ca="1" si="348"/>
        <v>0.14594196113469471</v>
      </c>
      <c r="B11084">
        <f t="shared" ca="1" si="349"/>
        <v>2</v>
      </c>
      <c r="C11084">
        <v>11077</v>
      </c>
    </row>
    <row r="11085" spans="1:3" x14ac:dyDescent="0.25">
      <c r="A11085">
        <f t="shared" ca="1" si="348"/>
        <v>0.69524864542624809</v>
      </c>
      <c r="B11085">
        <f t="shared" ca="1" si="349"/>
        <v>4</v>
      </c>
      <c r="C11085">
        <v>11078</v>
      </c>
    </row>
    <row r="11086" spans="1:3" x14ac:dyDescent="0.25">
      <c r="A11086">
        <f t="shared" ca="1" si="348"/>
        <v>0.69122622128817313</v>
      </c>
      <c r="B11086">
        <f t="shared" ca="1" si="349"/>
        <v>4</v>
      </c>
      <c r="C11086">
        <v>11079</v>
      </c>
    </row>
    <row r="11087" spans="1:3" x14ac:dyDescent="0.25">
      <c r="A11087">
        <f t="shared" ca="1" si="348"/>
        <v>0.66537785367468361</v>
      </c>
      <c r="B11087">
        <f t="shared" ca="1" si="349"/>
        <v>4</v>
      </c>
      <c r="C11087">
        <v>11080</v>
      </c>
    </row>
    <row r="11088" spans="1:3" x14ac:dyDescent="0.25">
      <c r="A11088">
        <f t="shared" ca="1" si="348"/>
        <v>0.62445191641762721</v>
      </c>
      <c r="B11088">
        <f t="shared" ca="1" si="349"/>
        <v>4</v>
      </c>
      <c r="C11088">
        <v>11081</v>
      </c>
    </row>
    <row r="11089" spans="1:3" x14ac:dyDescent="0.25">
      <c r="A11089">
        <f t="shared" ca="1" si="348"/>
        <v>0.44242724098974584</v>
      </c>
      <c r="B11089">
        <f t="shared" ca="1" si="349"/>
        <v>4</v>
      </c>
      <c r="C11089">
        <v>11082</v>
      </c>
    </row>
    <row r="11090" spans="1:3" x14ac:dyDescent="0.25">
      <c r="A11090">
        <f t="shared" ca="1" si="348"/>
        <v>0.5634664852586625</v>
      </c>
      <c r="B11090">
        <f t="shared" ca="1" si="349"/>
        <v>4</v>
      </c>
      <c r="C11090">
        <v>11083</v>
      </c>
    </row>
    <row r="11091" spans="1:3" x14ac:dyDescent="0.25">
      <c r="A11091">
        <f t="shared" ca="1" si="348"/>
        <v>0.80481741492801417</v>
      </c>
      <c r="B11091">
        <f t="shared" ca="1" si="349"/>
        <v>5</v>
      </c>
      <c r="C11091">
        <v>11084</v>
      </c>
    </row>
    <row r="11092" spans="1:3" x14ac:dyDescent="0.25">
      <c r="A11092">
        <f t="shared" ca="1" si="348"/>
        <v>2.0688917439526389E-3</v>
      </c>
      <c r="B11092">
        <f t="shared" ca="1" si="349"/>
        <v>2</v>
      </c>
      <c r="C11092">
        <v>11085</v>
      </c>
    </row>
    <row r="11093" spans="1:3" x14ac:dyDescent="0.25">
      <c r="A11093">
        <f t="shared" ca="1" si="348"/>
        <v>0.90253433796424443</v>
      </c>
      <c r="B11093">
        <f t="shared" ca="1" si="349"/>
        <v>5</v>
      </c>
      <c r="C11093">
        <v>11086</v>
      </c>
    </row>
    <row r="11094" spans="1:3" x14ac:dyDescent="0.25">
      <c r="A11094">
        <f t="shared" ca="1" si="348"/>
        <v>0.8843927784273441</v>
      </c>
      <c r="B11094">
        <f t="shared" ca="1" si="349"/>
        <v>5</v>
      </c>
      <c r="C11094">
        <v>11087</v>
      </c>
    </row>
    <row r="11095" spans="1:3" x14ac:dyDescent="0.25">
      <c r="A11095">
        <f t="shared" ca="1" si="348"/>
        <v>0.58163328733645636</v>
      </c>
      <c r="B11095">
        <f t="shared" ca="1" si="349"/>
        <v>4</v>
      </c>
      <c r="C11095">
        <v>11088</v>
      </c>
    </row>
    <row r="11096" spans="1:3" x14ac:dyDescent="0.25">
      <c r="A11096">
        <f t="shared" ca="1" si="348"/>
        <v>0.96575964275617465</v>
      </c>
      <c r="B11096">
        <f t="shared" ca="1" si="349"/>
        <v>6</v>
      </c>
      <c r="C11096">
        <v>11089</v>
      </c>
    </row>
    <row r="11097" spans="1:3" x14ac:dyDescent="0.25">
      <c r="A11097">
        <f t="shared" ca="1" si="348"/>
        <v>0.79815684644623208</v>
      </c>
      <c r="B11097">
        <f t="shared" ca="1" si="349"/>
        <v>5</v>
      </c>
      <c r="C11097">
        <v>11090</v>
      </c>
    </row>
    <row r="11098" spans="1:3" x14ac:dyDescent="0.25">
      <c r="A11098">
        <f t="shared" ca="1" si="348"/>
        <v>0.296734894099146</v>
      </c>
      <c r="B11098">
        <f t="shared" ca="1" si="349"/>
        <v>3</v>
      </c>
      <c r="C11098">
        <v>11091</v>
      </c>
    </row>
    <row r="11099" spans="1:3" x14ac:dyDescent="0.25">
      <c r="A11099">
        <f t="shared" ca="1" si="348"/>
        <v>0.55320261665111559</v>
      </c>
      <c r="B11099">
        <f t="shared" ca="1" si="349"/>
        <v>4</v>
      </c>
      <c r="C11099">
        <v>11092</v>
      </c>
    </row>
    <row r="11100" spans="1:3" x14ac:dyDescent="0.25">
      <c r="A11100">
        <f t="shared" ca="1" si="348"/>
        <v>9.0034153244390458E-2</v>
      </c>
      <c r="B11100">
        <f t="shared" ca="1" si="349"/>
        <v>2</v>
      </c>
      <c r="C11100">
        <v>11093</v>
      </c>
    </row>
    <row r="11101" spans="1:3" x14ac:dyDescent="0.25">
      <c r="A11101">
        <f t="shared" ca="1" si="348"/>
        <v>0.44384658985078174</v>
      </c>
      <c r="B11101">
        <f t="shared" ca="1" si="349"/>
        <v>4</v>
      </c>
      <c r="C11101">
        <v>11094</v>
      </c>
    </row>
    <row r="11102" spans="1:3" x14ac:dyDescent="0.25">
      <c r="A11102">
        <f t="shared" ca="1" si="348"/>
        <v>0.17715001760711191</v>
      </c>
      <c r="B11102">
        <f t="shared" ca="1" si="349"/>
        <v>3</v>
      </c>
      <c r="C11102">
        <v>11095</v>
      </c>
    </row>
    <row r="11103" spans="1:3" x14ac:dyDescent="0.25">
      <c r="A11103">
        <f t="shared" ca="1" si="348"/>
        <v>0.2918745805795393</v>
      </c>
      <c r="B11103">
        <f t="shared" ca="1" si="349"/>
        <v>3</v>
      </c>
      <c r="C11103">
        <v>11096</v>
      </c>
    </row>
    <row r="11104" spans="1:3" x14ac:dyDescent="0.25">
      <c r="A11104">
        <f t="shared" ca="1" si="348"/>
        <v>0.46004360804307221</v>
      </c>
      <c r="B11104">
        <f t="shared" ca="1" si="349"/>
        <v>4</v>
      </c>
      <c r="C11104">
        <v>11097</v>
      </c>
    </row>
    <row r="11105" spans="1:3" x14ac:dyDescent="0.25">
      <c r="A11105">
        <f t="shared" ca="1" si="348"/>
        <v>0.11826825696048071</v>
      </c>
      <c r="B11105">
        <f t="shared" ca="1" si="349"/>
        <v>2</v>
      </c>
      <c r="C11105">
        <v>11098</v>
      </c>
    </row>
    <row r="11106" spans="1:3" x14ac:dyDescent="0.25">
      <c r="A11106">
        <f t="shared" ca="1" si="348"/>
        <v>0.4377528825490159</v>
      </c>
      <c r="B11106">
        <f t="shared" ca="1" si="349"/>
        <v>3</v>
      </c>
      <c r="C11106">
        <v>11099</v>
      </c>
    </row>
    <row r="11107" spans="1:3" x14ac:dyDescent="0.25">
      <c r="A11107">
        <f t="shared" ca="1" si="348"/>
        <v>0.15522102164453822</v>
      </c>
      <c r="B11107">
        <f t="shared" ca="1" si="349"/>
        <v>2</v>
      </c>
      <c r="C11107">
        <v>11100</v>
      </c>
    </row>
    <row r="11108" spans="1:3" x14ac:dyDescent="0.25">
      <c r="A11108">
        <f t="shared" ca="1" si="348"/>
        <v>0.18921527485795708</v>
      </c>
      <c r="B11108">
        <f t="shared" ca="1" si="349"/>
        <v>3</v>
      </c>
      <c r="C11108">
        <v>11101</v>
      </c>
    </row>
    <row r="11109" spans="1:3" x14ac:dyDescent="0.25">
      <c r="A11109">
        <f t="shared" ca="1" si="348"/>
        <v>0.72587709049237015</v>
      </c>
      <c r="B11109">
        <f t="shared" ca="1" si="349"/>
        <v>4</v>
      </c>
      <c r="C11109">
        <v>11102</v>
      </c>
    </row>
    <row r="11110" spans="1:3" x14ac:dyDescent="0.25">
      <c r="A11110">
        <f t="shared" ca="1" si="348"/>
        <v>0.44088591894635532</v>
      </c>
      <c r="B11110">
        <f t="shared" ca="1" si="349"/>
        <v>4</v>
      </c>
      <c r="C11110">
        <v>11103</v>
      </c>
    </row>
    <row r="11111" spans="1:3" x14ac:dyDescent="0.25">
      <c r="A11111">
        <f t="shared" ca="1" si="348"/>
        <v>0.84362853900042656</v>
      </c>
      <c r="B11111">
        <f t="shared" ca="1" si="349"/>
        <v>5</v>
      </c>
      <c r="C11111">
        <v>11104</v>
      </c>
    </row>
    <row r="11112" spans="1:3" x14ac:dyDescent="0.25">
      <c r="A11112">
        <f t="shared" ca="1" si="348"/>
        <v>0.78671273897418093</v>
      </c>
      <c r="B11112">
        <f t="shared" ca="1" si="349"/>
        <v>5</v>
      </c>
      <c r="C11112">
        <v>11105</v>
      </c>
    </row>
    <row r="11113" spans="1:3" x14ac:dyDescent="0.25">
      <c r="A11113">
        <f t="shared" ca="1" si="348"/>
        <v>7.8867767484201212E-2</v>
      </c>
      <c r="B11113">
        <f t="shared" ca="1" si="349"/>
        <v>2</v>
      </c>
      <c r="C11113">
        <v>11106</v>
      </c>
    </row>
    <row r="11114" spans="1:3" x14ac:dyDescent="0.25">
      <c r="A11114">
        <f t="shared" ca="1" si="348"/>
        <v>0.5392528572667985</v>
      </c>
      <c r="B11114">
        <f t="shared" ca="1" si="349"/>
        <v>4</v>
      </c>
      <c r="C11114">
        <v>11107</v>
      </c>
    </row>
    <row r="11115" spans="1:3" x14ac:dyDescent="0.25">
      <c r="A11115">
        <f t="shared" ca="1" si="348"/>
        <v>0.15960368762177113</v>
      </c>
      <c r="B11115">
        <f t="shared" ca="1" si="349"/>
        <v>2</v>
      </c>
      <c r="C11115">
        <v>11108</v>
      </c>
    </row>
    <row r="11116" spans="1:3" x14ac:dyDescent="0.25">
      <c r="A11116">
        <f t="shared" ca="1" si="348"/>
        <v>0.19246705144659759</v>
      </c>
      <c r="B11116">
        <f t="shared" ca="1" si="349"/>
        <v>3</v>
      </c>
      <c r="C11116">
        <v>11109</v>
      </c>
    </row>
    <row r="11117" spans="1:3" x14ac:dyDescent="0.25">
      <c r="A11117">
        <f t="shared" ca="1" si="348"/>
        <v>0.18639447843879287</v>
      </c>
      <c r="B11117">
        <f t="shared" ca="1" si="349"/>
        <v>3</v>
      </c>
      <c r="C11117">
        <v>11110</v>
      </c>
    </row>
    <row r="11118" spans="1:3" x14ac:dyDescent="0.25">
      <c r="A11118">
        <f t="shared" ca="1" si="348"/>
        <v>0.44412947110281176</v>
      </c>
      <c r="B11118">
        <f t="shared" ca="1" si="349"/>
        <v>4</v>
      </c>
      <c r="C11118">
        <v>11111</v>
      </c>
    </row>
    <row r="11119" spans="1:3" x14ac:dyDescent="0.25">
      <c r="A11119">
        <f t="shared" ca="1" si="348"/>
        <v>0.96186733832785754</v>
      </c>
      <c r="B11119">
        <f t="shared" ca="1" si="349"/>
        <v>6</v>
      </c>
      <c r="C11119">
        <v>11112</v>
      </c>
    </row>
    <row r="11120" spans="1:3" x14ac:dyDescent="0.25">
      <c r="A11120">
        <f t="shared" ca="1" si="348"/>
        <v>0.64582381413919099</v>
      </c>
      <c r="B11120">
        <f t="shared" ca="1" si="349"/>
        <v>4</v>
      </c>
      <c r="C11120">
        <v>11113</v>
      </c>
    </row>
    <row r="11121" spans="1:3" x14ac:dyDescent="0.25">
      <c r="A11121">
        <f t="shared" ca="1" si="348"/>
        <v>0.97936201110614285</v>
      </c>
      <c r="B11121">
        <f t="shared" ca="1" si="349"/>
        <v>6</v>
      </c>
      <c r="C11121">
        <v>11114</v>
      </c>
    </row>
    <row r="11122" spans="1:3" x14ac:dyDescent="0.25">
      <c r="A11122">
        <f t="shared" ca="1" si="348"/>
        <v>0.52339480428459184</v>
      </c>
      <c r="B11122">
        <f t="shared" ca="1" si="349"/>
        <v>4</v>
      </c>
      <c r="C11122">
        <v>11115</v>
      </c>
    </row>
    <row r="11123" spans="1:3" x14ac:dyDescent="0.25">
      <c r="A11123">
        <f t="shared" ca="1" si="348"/>
        <v>0.3768716458089999</v>
      </c>
      <c r="B11123">
        <f t="shared" ca="1" si="349"/>
        <v>3</v>
      </c>
      <c r="C11123">
        <v>11116</v>
      </c>
    </row>
    <row r="11124" spans="1:3" x14ac:dyDescent="0.25">
      <c r="A11124">
        <f t="shared" ca="1" si="348"/>
        <v>0.98923167958489999</v>
      </c>
      <c r="B11124">
        <f t="shared" ca="1" si="349"/>
        <v>6</v>
      </c>
      <c r="C11124">
        <v>11117</v>
      </c>
    </row>
    <row r="11125" spans="1:3" x14ac:dyDescent="0.25">
      <c r="A11125">
        <f t="shared" ca="1" si="348"/>
        <v>0.57290077482339574</v>
      </c>
      <c r="B11125">
        <f t="shared" ca="1" si="349"/>
        <v>4</v>
      </c>
      <c r="C11125">
        <v>11118</v>
      </c>
    </row>
    <row r="11126" spans="1:3" x14ac:dyDescent="0.25">
      <c r="A11126">
        <f t="shared" ca="1" si="348"/>
        <v>0.88695614364606945</v>
      </c>
      <c r="B11126">
        <f t="shared" ca="1" si="349"/>
        <v>5</v>
      </c>
      <c r="C11126">
        <v>11119</v>
      </c>
    </row>
    <row r="11127" spans="1:3" x14ac:dyDescent="0.25">
      <c r="A11127">
        <f t="shared" ca="1" si="348"/>
        <v>0.50382580634963658</v>
      </c>
      <c r="B11127">
        <f t="shared" ca="1" si="349"/>
        <v>4</v>
      </c>
      <c r="C11127">
        <v>11120</v>
      </c>
    </row>
    <row r="11128" spans="1:3" x14ac:dyDescent="0.25">
      <c r="A11128">
        <f t="shared" ca="1" si="348"/>
        <v>0.25827141398280717</v>
      </c>
      <c r="B11128">
        <f t="shared" ca="1" si="349"/>
        <v>3</v>
      </c>
      <c r="C11128">
        <v>11121</v>
      </c>
    </row>
    <row r="11129" spans="1:3" x14ac:dyDescent="0.25">
      <c r="A11129">
        <f t="shared" ca="1" si="348"/>
        <v>0.76597016787915317</v>
      </c>
      <c r="B11129">
        <f t="shared" ca="1" si="349"/>
        <v>5</v>
      </c>
      <c r="C11129">
        <v>11122</v>
      </c>
    </row>
    <row r="11130" spans="1:3" x14ac:dyDescent="0.25">
      <c r="A11130">
        <f t="shared" ca="1" si="348"/>
        <v>0.39874388854164877</v>
      </c>
      <c r="B11130">
        <f t="shared" ca="1" si="349"/>
        <v>3</v>
      </c>
      <c r="C11130">
        <v>11123</v>
      </c>
    </row>
    <row r="11131" spans="1:3" x14ac:dyDescent="0.25">
      <c r="A11131">
        <f t="shared" ca="1" si="348"/>
        <v>0.2382809541951485</v>
      </c>
      <c r="B11131">
        <f t="shared" ca="1" si="349"/>
        <v>3</v>
      </c>
      <c r="C11131">
        <v>11124</v>
      </c>
    </row>
    <row r="11132" spans="1:3" x14ac:dyDescent="0.25">
      <c r="A11132">
        <f t="shared" ca="1" si="348"/>
        <v>0.45016083856780509</v>
      </c>
      <c r="B11132">
        <f t="shared" ca="1" si="349"/>
        <v>4</v>
      </c>
      <c r="C11132">
        <v>11125</v>
      </c>
    </row>
    <row r="11133" spans="1:3" x14ac:dyDescent="0.25">
      <c r="A11133">
        <f t="shared" ca="1" si="348"/>
        <v>0.37317537996573302</v>
      </c>
      <c r="B11133">
        <f t="shared" ca="1" si="349"/>
        <v>3</v>
      </c>
      <c r="C11133">
        <v>11126</v>
      </c>
    </row>
    <row r="11134" spans="1:3" x14ac:dyDescent="0.25">
      <c r="A11134">
        <f t="shared" ca="1" si="348"/>
        <v>0.32515970844559305</v>
      </c>
      <c r="B11134">
        <f t="shared" ca="1" si="349"/>
        <v>3</v>
      </c>
      <c r="C11134">
        <v>11127</v>
      </c>
    </row>
    <row r="11135" spans="1:3" x14ac:dyDescent="0.25">
      <c r="A11135">
        <f t="shared" ca="1" si="348"/>
        <v>0.10160098793946393</v>
      </c>
      <c r="B11135">
        <f t="shared" ca="1" si="349"/>
        <v>2</v>
      </c>
      <c r="C11135">
        <v>11128</v>
      </c>
    </row>
    <row r="11136" spans="1:3" x14ac:dyDescent="0.25">
      <c r="A11136">
        <f t="shared" ca="1" si="348"/>
        <v>0.47880784715467428</v>
      </c>
      <c r="B11136">
        <f t="shared" ca="1" si="349"/>
        <v>4</v>
      </c>
      <c r="C11136">
        <v>11129</v>
      </c>
    </row>
    <row r="11137" spans="1:3" x14ac:dyDescent="0.25">
      <c r="A11137">
        <f t="shared" ca="1" si="348"/>
        <v>0.46553024188883896</v>
      </c>
      <c r="B11137">
        <f t="shared" ca="1" si="349"/>
        <v>4</v>
      </c>
      <c r="C11137">
        <v>11130</v>
      </c>
    </row>
    <row r="11138" spans="1:3" x14ac:dyDescent="0.25">
      <c r="A11138">
        <f t="shared" ca="1" si="348"/>
        <v>0.88501798035962798</v>
      </c>
      <c r="B11138">
        <f t="shared" ca="1" si="349"/>
        <v>5</v>
      </c>
      <c r="C11138">
        <v>11131</v>
      </c>
    </row>
    <row r="11139" spans="1:3" x14ac:dyDescent="0.25">
      <c r="A11139">
        <f t="shared" ca="1" si="348"/>
        <v>0.81547197878744559</v>
      </c>
      <c r="B11139">
        <f t="shared" ca="1" si="349"/>
        <v>5</v>
      </c>
      <c r="C11139">
        <v>11132</v>
      </c>
    </row>
    <row r="11140" spans="1:3" x14ac:dyDescent="0.25">
      <c r="A11140">
        <f t="shared" ca="1" si="348"/>
        <v>0.44648360237063189</v>
      </c>
      <c r="B11140">
        <f t="shared" ca="1" si="349"/>
        <v>4</v>
      </c>
      <c r="C11140">
        <v>11133</v>
      </c>
    </row>
    <row r="11141" spans="1:3" x14ac:dyDescent="0.25">
      <c r="A11141">
        <f t="shared" ca="1" si="348"/>
        <v>0.42242855847813798</v>
      </c>
      <c r="B11141">
        <f t="shared" ca="1" si="349"/>
        <v>3</v>
      </c>
      <c r="C11141">
        <v>11134</v>
      </c>
    </row>
    <row r="11142" spans="1:3" x14ac:dyDescent="0.25">
      <c r="A11142">
        <f t="shared" ca="1" si="348"/>
        <v>0.28057360239649498</v>
      </c>
      <c r="B11142">
        <f t="shared" ca="1" si="349"/>
        <v>3</v>
      </c>
      <c r="C11142">
        <v>11135</v>
      </c>
    </row>
    <row r="11143" spans="1:3" x14ac:dyDescent="0.25">
      <c r="A11143">
        <f t="shared" ca="1" si="348"/>
        <v>0.12174950094656711</v>
      </c>
      <c r="B11143">
        <f t="shared" ca="1" si="349"/>
        <v>2</v>
      </c>
      <c r="C11143">
        <v>11136</v>
      </c>
    </row>
    <row r="11144" spans="1:3" x14ac:dyDescent="0.25">
      <c r="A11144">
        <f t="shared" ca="1" si="348"/>
        <v>0.13173758357200149</v>
      </c>
      <c r="B11144">
        <f t="shared" ca="1" si="349"/>
        <v>2</v>
      </c>
      <c r="C11144">
        <v>11137</v>
      </c>
    </row>
    <row r="11145" spans="1:3" x14ac:dyDescent="0.25">
      <c r="A11145">
        <f t="shared" ref="A11145:A11208" ca="1" si="350">RAND()</f>
        <v>0.38311192805106808</v>
      </c>
      <c r="B11145">
        <f t="shared" ref="B11145:B11208" ca="1" si="351">IF(A11145&lt;$B$5,$B$2,IF(A11145&lt;$C$5,$C$2,IF(A11145&lt;$D$5,$D$2,IF(A11145&lt;$E$5,$E$2,$F$2))))</f>
        <v>3</v>
      </c>
      <c r="C11145">
        <v>11138</v>
      </c>
    </row>
    <row r="11146" spans="1:3" x14ac:dyDescent="0.25">
      <c r="A11146">
        <f t="shared" ca="1" si="350"/>
        <v>0.61052560200363215</v>
      </c>
      <c r="B11146">
        <f t="shared" ca="1" si="351"/>
        <v>4</v>
      </c>
      <c r="C11146">
        <v>11139</v>
      </c>
    </row>
    <row r="11147" spans="1:3" x14ac:dyDescent="0.25">
      <c r="A11147">
        <f t="shared" ca="1" si="350"/>
        <v>0.14382773337245303</v>
      </c>
      <c r="B11147">
        <f t="shared" ca="1" si="351"/>
        <v>2</v>
      </c>
      <c r="C11147">
        <v>11140</v>
      </c>
    </row>
    <row r="11148" spans="1:3" x14ac:dyDescent="0.25">
      <c r="A11148">
        <f t="shared" ca="1" si="350"/>
        <v>0.81012484956301245</v>
      </c>
      <c r="B11148">
        <f t="shared" ca="1" si="351"/>
        <v>5</v>
      </c>
      <c r="C11148">
        <v>11141</v>
      </c>
    </row>
    <row r="11149" spans="1:3" x14ac:dyDescent="0.25">
      <c r="A11149">
        <f t="shared" ca="1" si="350"/>
        <v>5.8549578982921791E-2</v>
      </c>
      <c r="B11149">
        <f t="shared" ca="1" si="351"/>
        <v>2</v>
      </c>
      <c r="C11149">
        <v>11142</v>
      </c>
    </row>
    <row r="11150" spans="1:3" x14ac:dyDescent="0.25">
      <c r="A11150">
        <f t="shared" ca="1" si="350"/>
        <v>0.95285568650469377</v>
      </c>
      <c r="B11150">
        <f t="shared" ca="1" si="351"/>
        <v>5</v>
      </c>
      <c r="C11150">
        <v>11143</v>
      </c>
    </row>
    <row r="11151" spans="1:3" x14ac:dyDescent="0.25">
      <c r="A11151">
        <f t="shared" ca="1" si="350"/>
        <v>0.7544580965020613</v>
      </c>
      <c r="B11151">
        <f t="shared" ca="1" si="351"/>
        <v>4</v>
      </c>
      <c r="C11151">
        <v>11144</v>
      </c>
    </row>
    <row r="11152" spans="1:3" x14ac:dyDescent="0.25">
      <c r="A11152">
        <f t="shared" ca="1" si="350"/>
        <v>0.5048163810046048</v>
      </c>
      <c r="B11152">
        <f t="shared" ca="1" si="351"/>
        <v>4</v>
      </c>
      <c r="C11152">
        <v>11145</v>
      </c>
    </row>
    <row r="11153" spans="1:3" x14ac:dyDescent="0.25">
      <c r="A11153">
        <f t="shared" ca="1" si="350"/>
        <v>0.71733063941963704</v>
      </c>
      <c r="B11153">
        <f t="shared" ca="1" si="351"/>
        <v>4</v>
      </c>
      <c r="C11153">
        <v>11146</v>
      </c>
    </row>
    <row r="11154" spans="1:3" x14ac:dyDescent="0.25">
      <c r="A11154">
        <f t="shared" ca="1" si="350"/>
        <v>0.97911427863519396</v>
      </c>
      <c r="B11154">
        <f t="shared" ca="1" si="351"/>
        <v>6</v>
      </c>
      <c r="C11154">
        <v>11147</v>
      </c>
    </row>
    <row r="11155" spans="1:3" x14ac:dyDescent="0.25">
      <c r="A11155">
        <f t="shared" ca="1" si="350"/>
        <v>0.5142961549026166</v>
      </c>
      <c r="B11155">
        <f t="shared" ca="1" si="351"/>
        <v>4</v>
      </c>
      <c r="C11155">
        <v>11148</v>
      </c>
    </row>
    <row r="11156" spans="1:3" x14ac:dyDescent="0.25">
      <c r="A11156">
        <f t="shared" ca="1" si="350"/>
        <v>0.84142754117660423</v>
      </c>
      <c r="B11156">
        <f t="shared" ca="1" si="351"/>
        <v>5</v>
      </c>
      <c r="C11156">
        <v>11149</v>
      </c>
    </row>
    <row r="11157" spans="1:3" x14ac:dyDescent="0.25">
      <c r="A11157">
        <f t="shared" ca="1" si="350"/>
        <v>0.72885171517024339</v>
      </c>
      <c r="B11157">
        <f t="shared" ca="1" si="351"/>
        <v>4</v>
      </c>
      <c r="C11157">
        <v>11150</v>
      </c>
    </row>
    <row r="11158" spans="1:3" x14ac:dyDescent="0.25">
      <c r="A11158">
        <f t="shared" ca="1" si="350"/>
        <v>0.46559633251724664</v>
      </c>
      <c r="B11158">
        <f t="shared" ca="1" si="351"/>
        <v>4</v>
      </c>
      <c r="C11158">
        <v>11151</v>
      </c>
    </row>
    <row r="11159" spans="1:3" x14ac:dyDescent="0.25">
      <c r="A11159">
        <f t="shared" ca="1" si="350"/>
        <v>0.66401243492532591</v>
      </c>
      <c r="B11159">
        <f t="shared" ca="1" si="351"/>
        <v>4</v>
      </c>
      <c r="C11159">
        <v>11152</v>
      </c>
    </row>
    <row r="11160" spans="1:3" x14ac:dyDescent="0.25">
      <c r="A11160">
        <f t="shared" ca="1" si="350"/>
        <v>0.8403295816248918</v>
      </c>
      <c r="B11160">
        <f t="shared" ca="1" si="351"/>
        <v>5</v>
      </c>
      <c r="C11160">
        <v>11153</v>
      </c>
    </row>
    <row r="11161" spans="1:3" x14ac:dyDescent="0.25">
      <c r="A11161">
        <f t="shared" ca="1" si="350"/>
        <v>0.76205410478673785</v>
      </c>
      <c r="B11161">
        <f t="shared" ca="1" si="351"/>
        <v>5</v>
      </c>
      <c r="C11161">
        <v>11154</v>
      </c>
    </row>
    <row r="11162" spans="1:3" x14ac:dyDescent="0.25">
      <c r="A11162">
        <f t="shared" ca="1" si="350"/>
        <v>0.6929986505136756</v>
      </c>
      <c r="B11162">
        <f t="shared" ca="1" si="351"/>
        <v>4</v>
      </c>
      <c r="C11162">
        <v>11155</v>
      </c>
    </row>
    <row r="11163" spans="1:3" x14ac:dyDescent="0.25">
      <c r="A11163">
        <f t="shared" ca="1" si="350"/>
        <v>0.11613642699963322</v>
      </c>
      <c r="B11163">
        <f t="shared" ca="1" si="351"/>
        <v>2</v>
      </c>
      <c r="C11163">
        <v>11156</v>
      </c>
    </row>
    <row r="11164" spans="1:3" x14ac:dyDescent="0.25">
      <c r="A11164">
        <f t="shared" ca="1" si="350"/>
        <v>0.90451788651059062</v>
      </c>
      <c r="B11164">
        <f t="shared" ca="1" si="351"/>
        <v>5</v>
      </c>
      <c r="C11164">
        <v>11157</v>
      </c>
    </row>
    <row r="11165" spans="1:3" x14ac:dyDescent="0.25">
      <c r="A11165">
        <f t="shared" ca="1" si="350"/>
        <v>0.78949241429883332</v>
      </c>
      <c r="B11165">
        <f t="shared" ca="1" si="351"/>
        <v>5</v>
      </c>
      <c r="C11165">
        <v>11158</v>
      </c>
    </row>
    <row r="11166" spans="1:3" x14ac:dyDescent="0.25">
      <c r="A11166">
        <f t="shared" ca="1" si="350"/>
        <v>0.18212007388280838</v>
      </c>
      <c r="B11166">
        <f t="shared" ca="1" si="351"/>
        <v>3</v>
      </c>
      <c r="C11166">
        <v>11159</v>
      </c>
    </row>
    <row r="11167" spans="1:3" x14ac:dyDescent="0.25">
      <c r="A11167">
        <f t="shared" ca="1" si="350"/>
        <v>0.62027342889798243</v>
      </c>
      <c r="B11167">
        <f t="shared" ca="1" si="351"/>
        <v>4</v>
      </c>
      <c r="C11167">
        <v>11160</v>
      </c>
    </row>
    <row r="11168" spans="1:3" x14ac:dyDescent="0.25">
      <c r="A11168">
        <f t="shared" ca="1" si="350"/>
        <v>6.4147806412719777E-2</v>
      </c>
      <c r="B11168">
        <f t="shared" ca="1" si="351"/>
        <v>2</v>
      </c>
      <c r="C11168">
        <v>11161</v>
      </c>
    </row>
    <row r="11169" spans="1:3" x14ac:dyDescent="0.25">
      <c r="A11169">
        <f t="shared" ca="1" si="350"/>
        <v>0.60030547693388381</v>
      </c>
      <c r="B11169">
        <f t="shared" ca="1" si="351"/>
        <v>4</v>
      </c>
      <c r="C11169">
        <v>11162</v>
      </c>
    </row>
    <row r="11170" spans="1:3" x14ac:dyDescent="0.25">
      <c r="A11170">
        <f t="shared" ca="1" si="350"/>
        <v>0.35115066804083028</v>
      </c>
      <c r="B11170">
        <f t="shared" ca="1" si="351"/>
        <v>3</v>
      </c>
      <c r="C11170">
        <v>11163</v>
      </c>
    </row>
    <row r="11171" spans="1:3" x14ac:dyDescent="0.25">
      <c r="A11171">
        <f t="shared" ca="1" si="350"/>
        <v>0.56331151977157568</v>
      </c>
      <c r="B11171">
        <f t="shared" ca="1" si="351"/>
        <v>4</v>
      </c>
      <c r="C11171">
        <v>11164</v>
      </c>
    </row>
    <row r="11172" spans="1:3" x14ac:dyDescent="0.25">
      <c r="A11172">
        <f t="shared" ca="1" si="350"/>
        <v>0.88709814730957781</v>
      </c>
      <c r="B11172">
        <f t="shared" ca="1" si="351"/>
        <v>5</v>
      </c>
      <c r="C11172">
        <v>11165</v>
      </c>
    </row>
    <row r="11173" spans="1:3" x14ac:dyDescent="0.25">
      <c r="A11173">
        <f t="shared" ca="1" si="350"/>
        <v>0.43891484377543688</v>
      </c>
      <c r="B11173">
        <f t="shared" ca="1" si="351"/>
        <v>3</v>
      </c>
      <c r="C11173">
        <v>11166</v>
      </c>
    </row>
    <row r="11174" spans="1:3" x14ac:dyDescent="0.25">
      <c r="A11174">
        <f t="shared" ca="1" si="350"/>
        <v>0.31122529498644769</v>
      </c>
      <c r="B11174">
        <f t="shared" ca="1" si="351"/>
        <v>3</v>
      </c>
      <c r="C11174">
        <v>11167</v>
      </c>
    </row>
    <row r="11175" spans="1:3" x14ac:dyDescent="0.25">
      <c r="A11175">
        <f t="shared" ca="1" si="350"/>
        <v>0.96826573870443766</v>
      </c>
      <c r="B11175">
        <f t="shared" ca="1" si="351"/>
        <v>6</v>
      </c>
      <c r="C11175">
        <v>11168</v>
      </c>
    </row>
    <row r="11176" spans="1:3" x14ac:dyDescent="0.25">
      <c r="A11176">
        <f t="shared" ca="1" si="350"/>
        <v>0.61457506891468161</v>
      </c>
      <c r="B11176">
        <f t="shared" ca="1" si="351"/>
        <v>4</v>
      </c>
      <c r="C11176">
        <v>11169</v>
      </c>
    </row>
    <row r="11177" spans="1:3" x14ac:dyDescent="0.25">
      <c r="A11177">
        <f t="shared" ca="1" si="350"/>
        <v>0.45459170046080788</v>
      </c>
      <c r="B11177">
        <f t="shared" ca="1" si="351"/>
        <v>4</v>
      </c>
      <c r="C11177">
        <v>11170</v>
      </c>
    </row>
    <row r="11178" spans="1:3" x14ac:dyDescent="0.25">
      <c r="A11178">
        <f t="shared" ca="1" si="350"/>
        <v>0.68190075123689242</v>
      </c>
      <c r="B11178">
        <f t="shared" ca="1" si="351"/>
        <v>4</v>
      </c>
      <c r="C11178">
        <v>11171</v>
      </c>
    </row>
    <row r="11179" spans="1:3" x14ac:dyDescent="0.25">
      <c r="A11179">
        <f t="shared" ca="1" si="350"/>
        <v>0.75442868226551263</v>
      </c>
      <c r="B11179">
        <f t="shared" ca="1" si="351"/>
        <v>4</v>
      </c>
      <c r="C11179">
        <v>11172</v>
      </c>
    </row>
    <row r="11180" spans="1:3" x14ac:dyDescent="0.25">
      <c r="A11180">
        <f t="shared" ca="1" si="350"/>
        <v>0.5957597209895652</v>
      </c>
      <c r="B11180">
        <f t="shared" ca="1" si="351"/>
        <v>4</v>
      </c>
      <c r="C11180">
        <v>11173</v>
      </c>
    </row>
    <row r="11181" spans="1:3" x14ac:dyDescent="0.25">
      <c r="A11181">
        <f t="shared" ca="1" si="350"/>
        <v>0.56619641854946545</v>
      </c>
      <c r="B11181">
        <f t="shared" ca="1" si="351"/>
        <v>4</v>
      </c>
      <c r="C11181">
        <v>11174</v>
      </c>
    </row>
    <row r="11182" spans="1:3" x14ac:dyDescent="0.25">
      <c r="A11182">
        <f t="shared" ca="1" si="350"/>
        <v>0.78476583639456854</v>
      </c>
      <c r="B11182">
        <f t="shared" ca="1" si="351"/>
        <v>5</v>
      </c>
      <c r="C11182">
        <v>11175</v>
      </c>
    </row>
    <row r="11183" spans="1:3" x14ac:dyDescent="0.25">
      <c r="A11183">
        <f t="shared" ca="1" si="350"/>
        <v>0.45726596536221387</v>
      </c>
      <c r="B11183">
        <f t="shared" ca="1" si="351"/>
        <v>4</v>
      </c>
      <c r="C11183">
        <v>11176</v>
      </c>
    </row>
    <row r="11184" spans="1:3" x14ac:dyDescent="0.25">
      <c r="A11184">
        <f t="shared" ca="1" si="350"/>
        <v>0.64241613452729818</v>
      </c>
      <c r="B11184">
        <f t="shared" ca="1" si="351"/>
        <v>4</v>
      </c>
      <c r="C11184">
        <v>11177</v>
      </c>
    </row>
    <row r="11185" spans="1:3" x14ac:dyDescent="0.25">
      <c r="A11185">
        <f t="shared" ca="1" si="350"/>
        <v>0.69998763145645004</v>
      </c>
      <c r="B11185">
        <f t="shared" ca="1" si="351"/>
        <v>4</v>
      </c>
      <c r="C11185">
        <v>11178</v>
      </c>
    </row>
    <row r="11186" spans="1:3" x14ac:dyDescent="0.25">
      <c r="A11186">
        <f t="shared" ca="1" si="350"/>
        <v>0.66912704133304712</v>
      </c>
      <c r="B11186">
        <f t="shared" ca="1" si="351"/>
        <v>4</v>
      </c>
      <c r="C11186">
        <v>11179</v>
      </c>
    </row>
    <row r="11187" spans="1:3" x14ac:dyDescent="0.25">
      <c r="A11187">
        <f t="shared" ca="1" si="350"/>
        <v>0.22427630999939951</v>
      </c>
      <c r="B11187">
        <f t="shared" ca="1" si="351"/>
        <v>3</v>
      </c>
      <c r="C11187">
        <v>11180</v>
      </c>
    </row>
    <row r="11188" spans="1:3" x14ac:dyDescent="0.25">
      <c r="A11188">
        <f t="shared" ca="1" si="350"/>
        <v>0.72940613949929101</v>
      </c>
      <c r="B11188">
        <f t="shared" ca="1" si="351"/>
        <v>4</v>
      </c>
      <c r="C11188">
        <v>11181</v>
      </c>
    </row>
    <row r="11189" spans="1:3" x14ac:dyDescent="0.25">
      <c r="A11189">
        <f t="shared" ca="1" si="350"/>
        <v>0.68177603286431931</v>
      </c>
      <c r="B11189">
        <f t="shared" ca="1" si="351"/>
        <v>4</v>
      </c>
      <c r="C11189">
        <v>11182</v>
      </c>
    </row>
    <row r="11190" spans="1:3" x14ac:dyDescent="0.25">
      <c r="A11190">
        <f t="shared" ca="1" si="350"/>
        <v>0.20010110088347077</v>
      </c>
      <c r="B11190">
        <f t="shared" ca="1" si="351"/>
        <v>3</v>
      </c>
      <c r="C11190">
        <v>11183</v>
      </c>
    </row>
    <row r="11191" spans="1:3" x14ac:dyDescent="0.25">
      <c r="A11191">
        <f t="shared" ca="1" si="350"/>
        <v>0.30776089806372309</v>
      </c>
      <c r="B11191">
        <f t="shared" ca="1" si="351"/>
        <v>3</v>
      </c>
      <c r="C11191">
        <v>11184</v>
      </c>
    </row>
    <row r="11192" spans="1:3" x14ac:dyDescent="0.25">
      <c r="A11192">
        <f t="shared" ca="1" si="350"/>
        <v>0.44326696069228133</v>
      </c>
      <c r="B11192">
        <f t="shared" ca="1" si="351"/>
        <v>4</v>
      </c>
      <c r="C11192">
        <v>11185</v>
      </c>
    </row>
    <row r="11193" spans="1:3" x14ac:dyDescent="0.25">
      <c r="A11193">
        <f t="shared" ca="1" si="350"/>
        <v>0.19634412089805964</v>
      </c>
      <c r="B11193">
        <f t="shared" ca="1" si="351"/>
        <v>3</v>
      </c>
      <c r="C11193">
        <v>11186</v>
      </c>
    </row>
    <row r="11194" spans="1:3" x14ac:dyDescent="0.25">
      <c r="A11194">
        <f t="shared" ca="1" si="350"/>
        <v>1.375501514714883E-3</v>
      </c>
      <c r="B11194">
        <f t="shared" ca="1" si="351"/>
        <v>2</v>
      </c>
      <c r="C11194">
        <v>11187</v>
      </c>
    </row>
    <row r="11195" spans="1:3" x14ac:dyDescent="0.25">
      <c r="A11195">
        <f t="shared" ca="1" si="350"/>
        <v>2.3844079100543203E-2</v>
      </c>
      <c r="B11195">
        <f t="shared" ca="1" si="351"/>
        <v>2</v>
      </c>
      <c r="C11195">
        <v>11188</v>
      </c>
    </row>
    <row r="11196" spans="1:3" x14ac:dyDescent="0.25">
      <c r="A11196">
        <f t="shared" ca="1" si="350"/>
        <v>0.21014703930315071</v>
      </c>
      <c r="B11196">
        <f t="shared" ca="1" si="351"/>
        <v>3</v>
      </c>
      <c r="C11196">
        <v>11189</v>
      </c>
    </row>
    <row r="11197" spans="1:3" x14ac:dyDescent="0.25">
      <c r="A11197">
        <f t="shared" ca="1" si="350"/>
        <v>0.36755911775064998</v>
      </c>
      <c r="B11197">
        <f t="shared" ca="1" si="351"/>
        <v>3</v>
      </c>
      <c r="C11197">
        <v>11190</v>
      </c>
    </row>
    <row r="11198" spans="1:3" x14ac:dyDescent="0.25">
      <c r="A11198">
        <f t="shared" ca="1" si="350"/>
        <v>5.0715126781327058E-2</v>
      </c>
      <c r="B11198">
        <f t="shared" ca="1" si="351"/>
        <v>2</v>
      </c>
      <c r="C11198">
        <v>11191</v>
      </c>
    </row>
    <row r="11199" spans="1:3" x14ac:dyDescent="0.25">
      <c r="A11199">
        <f t="shared" ca="1" si="350"/>
        <v>0.73779891040359258</v>
      </c>
      <c r="B11199">
        <f t="shared" ca="1" si="351"/>
        <v>4</v>
      </c>
      <c r="C11199">
        <v>11192</v>
      </c>
    </row>
    <row r="11200" spans="1:3" x14ac:dyDescent="0.25">
      <c r="A11200">
        <f t="shared" ca="1" si="350"/>
        <v>1.4514188736022504E-2</v>
      </c>
      <c r="B11200">
        <f t="shared" ca="1" si="351"/>
        <v>2</v>
      </c>
      <c r="C11200">
        <v>11193</v>
      </c>
    </row>
    <row r="11201" spans="1:3" x14ac:dyDescent="0.25">
      <c r="A11201">
        <f t="shared" ca="1" si="350"/>
        <v>0.65115285876834383</v>
      </c>
      <c r="B11201">
        <f t="shared" ca="1" si="351"/>
        <v>4</v>
      </c>
      <c r="C11201">
        <v>11194</v>
      </c>
    </row>
    <row r="11202" spans="1:3" x14ac:dyDescent="0.25">
      <c r="A11202">
        <f t="shared" ca="1" si="350"/>
        <v>0.8624080194977598</v>
      </c>
      <c r="B11202">
        <f t="shared" ca="1" si="351"/>
        <v>5</v>
      </c>
      <c r="C11202">
        <v>11195</v>
      </c>
    </row>
    <row r="11203" spans="1:3" x14ac:dyDescent="0.25">
      <c r="A11203">
        <f t="shared" ca="1" si="350"/>
        <v>6.7269790380728001E-2</v>
      </c>
      <c r="B11203">
        <f t="shared" ca="1" si="351"/>
        <v>2</v>
      </c>
      <c r="C11203">
        <v>11196</v>
      </c>
    </row>
    <row r="11204" spans="1:3" x14ac:dyDescent="0.25">
      <c r="A11204">
        <f t="shared" ca="1" si="350"/>
        <v>0.33562500084052205</v>
      </c>
      <c r="B11204">
        <f t="shared" ca="1" si="351"/>
        <v>3</v>
      </c>
      <c r="C11204">
        <v>11197</v>
      </c>
    </row>
    <row r="11205" spans="1:3" x14ac:dyDescent="0.25">
      <c r="A11205">
        <f t="shared" ca="1" si="350"/>
        <v>0.29901087849674834</v>
      </c>
      <c r="B11205">
        <f t="shared" ca="1" si="351"/>
        <v>3</v>
      </c>
      <c r="C11205">
        <v>11198</v>
      </c>
    </row>
    <row r="11206" spans="1:3" x14ac:dyDescent="0.25">
      <c r="A11206">
        <f t="shared" ca="1" si="350"/>
        <v>0.60182170485014286</v>
      </c>
      <c r="B11206">
        <f t="shared" ca="1" si="351"/>
        <v>4</v>
      </c>
      <c r="C11206">
        <v>11199</v>
      </c>
    </row>
    <row r="11207" spans="1:3" x14ac:dyDescent="0.25">
      <c r="A11207">
        <f t="shared" ca="1" si="350"/>
        <v>9.833304700579637E-3</v>
      </c>
      <c r="B11207">
        <f t="shared" ca="1" si="351"/>
        <v>2</v>
      </c>
      <c r="C11207">
        <v>11200</v>
      </c>
    </row>
    <row r="11208" spans="1:3" x14ac:dyDescent="0.25">
      <c r="A11208">
        <f t="shared" ca="1" si="350"/>
        <v>0.39023670102565189</v>
      </c>
      <c r="B11208">
        <f t="shared" ca="1" si="351"/>
        <v>3</v>
      </c>
      <c r="C11208">
        <v>11201</v>
      </c>
    </row>
    <row r="11209" spans="1:3" x14ac:dyDescent="0.25">
      <c r="A11209">
        <f t="shared" ref="A11209:A11272" ca="1" si="352">RAND()</f>
        <v>0.61534676629233487</v>
      </c>
      <c r="B11209">
        <f t="shared" ref="B11209:B11272" ca="1" si="353">IF(A11209&lt;$B$5,$B$2,IF(A11209&lt;$C$5,$C$2,IF(A11209&lt;$D$5,$D$2,IF(A11209&lt;$E$5,$E$2,$F$2))))</f>
        <v>4</v>
      </c>
      <c r="C11209">
        <v>11202</v>
      </c>
    </row>
    <row r="11210" spans="1:3" x14ac:dyDescent="0.25">
      <c r="A11210">
        <f t="shared" ca="1" si="352"/>
        <v>0.93650954909321915</v>
      </c>
      <c r="B11210">
        <f t="shared" ca="1" si="353"/>
        <v>5</v>
      </c>
      <c r="C11210">
        <v>11203</v>
      </c>
    </row>
    <row r="11211" spans="1:3" x14ac:dyDescent="0.25">
      <c r="A11211">
        <f t="shared" ca="1" si="352"/>
        <v>0.73746630177848882</v>
      </c>
      <c r="B11211">
        <f t="shared" ca="1" si="353"/>
        <v>4</v>
      </c>
      <c r="C11211">
        <v>11204</v>
      </c>
    </row>
    <row r="11212" spans="1:3" x14ac:dyDescent="0.25">
      <c r="A11212">
        <f t="shared" ca="1" si="352"/>
        <v>0.4541683440398232</v>
      </c>
      <c r="B11212">
        <f t="shared" ca="1" si="353"/>
        <v>4</v>
      </c>
      <c r="C11212">
        <v>11205</v>
      </c>
    </row>
    <row r="11213" spans="1:3" x14ac:dyDescent="0.25">
      <c r="A11213">
        <f t="shared" ca="1" si="352"/>
        <v>0.79420193486274826</v>
      </c>
      <c r="B11213">
        <f t="shared" ca="1" si="353"/>
        <v>5</v>
      </c>
      <c r="C11213">
        <v>11206</v>
      </c>
    </row>
    <row r="11214" spans="1:3" x14ac:dyDescent="0.25">
      <c r="A11214">
        <f t="shared" ca="1" si="352"/>
        <v>0.14582760044208753</v>
      </c>
      <c r="B11214">
        <f t="shared" ca="1" si="353"/>
        <v>2</v>
      </c>
      <c r="C11214">
        <v>11207</v>
      </c>
    </row>
    <row r="11215" spans="1:3" x14ac:dyDescent="0.25">
      <c r="A11215">
        <f t="shared" ca="1" si="352"/>
        <v>0.39063011113727208</v>
      </c>
      <c r="B11215">
        <f t="shared" ca="1" si="353"/>
        <v>3</v>
      </c>
      <c r="C11215">
        <v>11208</v>
      </c>
    </row>
    <row r="11216" spans="1:3" x14ac:dyDescent="0.25">
      <c r="A11216">
        <f t="shared" ca="1" si="352"/>
        <v>0.66557771381087982</v>
      </c>
      <c r="B11216">
        <f t="shared" ca="1" si="353"/>
        <v>4</v>
      </c>
      <c r="C11216">
        <v>11209</v>
      </c>
    </row>
    <row r="11217" spans="1:3" x14ac:dyDescent="0.25">
      <c r="A11217">
        <f t="shared" ca="1" si="352"/>
        <v>0.11694084291809026</v>
      </c>
      <c r="B11217">
        <f t="shared" ca="1" si="353"/>
        <v>2</v>
      </c>
      <c r="C11217">
        <v>11210</v>
      </c>
    </row>
    <row r="11218" spans="1:3" x14ac:dyDescent="0.25">
      <c r="A11218">
        <f t="shared" ca="1" si="352"/>
        <v>0.14050016266095022</v>
      </c>
      <c r="B11218">
        <f t="shared" ca="1" si="353"/>
        <v>2</v>
      </c>
      <c r="C11218">
        <v>11211</v>
      </c>
    </row>
    <row r="11219" spans="1:3" x14ac:dyDescent="0.25">
      <c r="A11219">
        <f t="shared" ca="1" si="352"/>
        <v>0.36933916870465844</v>
      </c>
      <c r="B11219">
        <f t="shared" ca="1" si="353"/>
        <v>3</v>
      </c>
      <c r="C11219">
        <v>11212</v>
      </c>
    </row>
    <row r="11220" spans="1:3" x14ac:dyDescent="0.25">
      <c r="A11220">
        <f t="shared" ca="1" si="352"/>
        <v>2.0298859170780004E-2</v>
      </c>
      <c r="B11220">
        <f t="shared" ca="1" si="353"/>
        <v>2</v>
      </c>
      <c r="C11220">
        <v>11213</v>
      </c>
    </row>
    <row r="11221" spans="1:3" x14ac:dyDescent="0.25">
      <c r="A11221">
        <f t="shared" ca="1" si="352"/>
        <v>0.56424726028626049</v>
      </c>
      <c r="B11221">
        <f t="shared" ca="1" si="353"/>
        <v>4</v>
      </c>
      <c r="C11221">
        <v>11214</v>
      </c>
    </row>
    <row r="11222" spans="1:3" x14ac:dyDescent="0.25">
      <c r="A11222">
        <f t="shared" ca="1" si="352"/>
        <v>0.84743631934853725</v>
      </c>
      <c r="B11222">
        <f t="shared" ca="1" si="353"/>
        <v>5</v>
      </c>
      <c r="C11222">
        <v>11215</v>
      </c>
    </row>
    <row r="11223" spans="1:3" x14ac:dyDescent="0.25">
      <c r="A11223">
        <f t="shared" ca="1" si="352"/>
        <v>0.72348652073811459</v>
      </c>
      <c r="B11223">
        <f t="shared" ca="1" si="353"/>
        <v>4</v>
      </c>
      <c r="C11223">
        <v>11216</v>
      </c>
    </row>
    <row r="11224" spans="1:3" x14ac:dyDescent="0.25">
      <c r="A11224">
        <f t="shared" ca="1" si="352"/>
        <v>1.4103536304092223E-2</v>
      </c>
      <c r="B11224">
        <f t="shared" ca="1" si="353"/>
        <v>2</v>
      </c>
      <c r="C11224">
        <v>11217</v>
      </c>
    </row>
    <row r="11225" spans="1:3" x14ac:dyDescent="0.25">
      <c r="A11225">
        <f t="shared" ca="1" si="352"/>
        <v>0.42233371841063605</v>
      </c>
      <c r="B11225">
        <f t="shared" ca="1" si="353"/>
        <v>3</v>
      </c>
      <c r="C11225">
        <v>11218</v>
      </c>
    </row>
    <row r="11226" spans="1:3" x14ac:dyDescent="0.25">
      <c r="A11226">
        <f t="shared" ca="1" si="352"/>
        <v>0.12375515002176174</v>
      </c>
      <c r="B11226">
        <f t="shared" ca="1" si="353"/>
        <v>2</v>
      </c>
      <c r="C11226">
        <v>11219</v>
      </c>
    </row>
    <row r="11227" spans="1:3" x14ac:dyDescent="0.25">
      <c r="A11227">
        <f t="shared" ca="1" si="352"/>
        <v>0.11694740870452969</v>
      </c>
      <c r="B11227">
        <f t="shared" ca="1" si="353"/>
        <v>2</v>
      </c>
      <c r="C11227">
        <v>11220</v>
      </c>
    </row>
    <row r="11228" spans="1:3" x14ac:dyDescent="0.25">
      <c r="A11228">
        <f t="shared" ca="1" si="352"/>
        <v>0.45982516929524364</v>
      </c>
      <c r="B11228">
        <f t="shared" ca="1" si="353"/>
        <v>4</v>
      </c>
      <c r="C11228">
        <v>11221</v>
      </c>
    </row>
    <row r="11229" spans="1:3" x14ac:dyDescent="0.25">
      <c r="A11229">
        <f t="shared" ca="1" si="352"/>
        <v>0.69680328247947132</v>
      </c>
      <c r="B11229">
        <f t="shared" ca="1" si="353"/>
        <v>4</v>
      </c>
      <c r="C11229">
        <v>11222</v>
      </c>
    </row>
    <row r="11230" spans="1:3" x14ac:dyDescent="0.25">
      <c r="A11230">
        <f t="shared" ca="1" si="352"/>
        <v>0.17705017433519632</v>
      </c>
      <c r="B11230">
        <f t="shared" ca="1" si="353"/>
        <v>3</v>
      </c>
      <c r="C11230">
        <v>11223</v>
      </c>
    </row>
    <row r="11231" spans="1:3" x14ac:dyDescent="0.25">
      <c r="A11231">
        <f t="shared" ca="1" si="352"/>
        <v>0.73200324908918846</v>
      </c>
      <c r="B11231">
        <f t="shared" ca="1" si="353"/>
        <v>4</v>
      </c>
      <c r="C11231">
        <v>11224</v>
      </c>
    </row>
    <row r="11232" spans="1:3" x14ac:dyDescent="0.25">
      <c r="A11232">
        <f t="shared" ca="1" si="352"/>
        <v>0.35477378591659225</v>
      </c>
      <c r="B11232">
        <f t="shared" ca="1" si="353"/>
        <v>3</v>
      </c>
      <c r="C11232">
        <v>11225</v>
      </c>
    </row>
    <row r="11233" spans="1:3" x14ac:dyDescent="0.25">
      <c r="A11233">
        <f t="shared" ca="1" si="352"/>
        <v>0.86592365515211478</v>
      </c>
      <c r="B11233">
        <f t="shared" ca="1" si="353"/>
        <v>5</v>
      </c>
      <c r="C11233">
        <v>11226</v>
      </c>
    </row>
    <row r="11234" spans="1:3" x14ac:dyDescent="0.25">
      <c r="A11234">
        <f t="shared" ca="1" si="352"/>
        <v>0.59664666344316908</v>
      </c>
      <c r="B11234">
        <f t="shared" ca="1" si="353"/>
        <v>4</v>
      </c>
      <c r="C11234">
        <v>11227</v>
      </c>
    </row>
    <row r="11235" spans="1:3" x14ac:dyDescent="0.25">
      <c r="A11235">
        <f t="shared" ca="1" si="352"/>
        <v>0.54276646353363245</v>
      </c>
      <c r="B11235">
        <f t="shared" ca="1" si="353"/>
        <v>4</v>
      </c>
      <c r="C11235">
        <v>11228</v>
      </c>
    </row>
    <row r="11236" spans="1:3" x14ac:dyDescent="0.25">
      <c r="A11236">
        <f t="shared" ca="1" si="352"/>
        <v>0.11676424540727204</v>
      </c>
      <c r="B11236">
        <f t="shared" ca="1" si="353"/>
        <v>2</v>
      </c>
      <c r="C11236">
        <v>11229</v>
      </c>
    </row>
    <row r="11237" spans="1:3" x14ac:dyDescent="0.25">
      <c r="A11237">
        <f t="shared" ca="1" si="352"/>
        <v>0.39190695578757972</v>
      </c>
      <c r="B11237">
        <f t="shared" ca="1" si="353"/>
        <v>3</v>
      </c>
      <c r="C11237">
        <v>11230</v>
      </c>
    </row>
    <row r="11238" spans="1:3" x14ac:dyDescent="0.25">
      <c r="A11238">
        <f t="shared" ca="1" si="352"/>
        <v>0.75754625605440662</v>
      </c>
      <c r="B11238">
        <f t="shared" ca="1" si="353"/>
        <v>4</v>
      </c>
      <c r="C11238">
        <v>11231</v>
      </c>
    </row>
    <row r="11239" spans="1:3" x14ac:dyDescent="0.25">
      <c r="A11239">
        <f t="shared" ca="1" si="352"/>
        <v>0.61664848015591733</v>
      </c>
      <c r="B11239">
        <f t="shared" ca="1" si="353"/>
        <v>4</v>
      </c>
      <c r="C11239">
        <v>11232</v>
      </c>
    </row>
    <row r="11240" spans="1:3" x14ac:dyDescent="0.25">
      <c r="A11240">
        <f t="shared" ca="1" si="352"/>
        <v>0.8774749488975756</v>
      </c>
      <c r="B11240">
        <f t="shared" ca="1" si="353"/>
        <v>5</v>
      </c>
      <c r="C11240">
        <v>11233</v>
      </c>
    </row>
    <row r="11241" spans="1:3" x14ac:dyDescent="0.25">
      <c r="A11241">
        <f t="shared" ca="1" si="352"/>
        <v>9.8581801589243234E-2</v>
      </c>
      <c r="B11241">
        <f t="shared" ca="1" si="353"/>
        <v>2</v>
      </c>
      <c r="C11241">
        <v>11234</v>
      </c>
    </row>
    <row r="11242" spans="1:3" x14ac:dyDescent="0.25">
      <c r="A11242">
        <f t="shared" ca="1" si="352"/>
        <v>0.55164886517826917</v>
      </c>
      <c r="B11242">
        <f t="shared" ca="1" si="353"/>
        <v>4</v>
      </c>
      <c r="C11242">
        <v>11235</v>
      </c>
    </row>
    <row r="11243" spans="1:3" x14ac:dyDescent="0.25">
      <c r="A11243">
        <f t="shared" ca="1" si="352"/>
        <v>0.13922682184948121</v>
      </c>
      <c r="B11243">
        <f t="shared" ca="1" si="353"/>
        <v>2</v>
      </c>
      <c r="C11243">
        <v>11236</v>
      </c>
    </row>
    <row r="11244" spans="1:3" x14ac:dyDescent="0.25">
      <c r="A11244">
        <f t="shared" ca="1" si="352"/>
        <v>0.24114341645247572</v>
      </c>
      <c r="B11244">
        <f t="shared" ca="1" si="353"/>
        <v>3</v>
      </c>
      <c r="C11244">
        <v>11237</v>
      </c>
    </row>
    <row r="11245" spans="1:3" x14ac:dyDescent="0.25">
      <c r="A11245">
        <f t="shared" ca="1" si="352"/>
        <v>0.22238659305038599</v>
      </c>
      <c r="B11245">
        <f t="shared" ca="1" si="353"/>
        <v>3</v>
      </c>
      <c r="C11245">
        <v>11238</v>
      </c>
    </row>
    <row r="11246" spans="1:3" x14ac:dyDescent="0.25">
      <c r="A11246">
        <f t="shared" ca="1" si="352"/>
        <v>0.82900165329676234</v>
      </c>
      <c r="B11246">
        <f t="shared" ca="1" si="353"/>
        <v>5</v>
      </c>
      <c r="C11246">
        <v>11239</v>
      </c>
    </row>
    <row r="11247" spans="1:3" x14ac:dyDescent="0.25">
      <c r="A11247">
        <f t="shared" ca="1" si="352"/>
        <v>0.47360746213308214</v>
      </c>
      <c r="B11247">
        <f t="shared" ca="1" si="353"/>
        <v>4</v>
      </c>
      <c r="C11247">
        <v>11240</v>
      </c>
    </row>
    <row r="11248" spans="1:3" x14ac:dyDescent="0.25">
      <c r="A11248">
        <f t="shared" ca="1" si="352"/>
        <v>0.24910052206945432</v>
      </c>
      <c r="B11248">
        <f t="shared" ca="1" si="353"/>
        <v>3</v>
      </c>
      <c r="C11248">
        <v>11241</v>
      </c>
    </row>
    <row r="11249" spans="1:3" x14ac:dyDescent="0.25">
      <c r="A11249">
        <f t="shared" ca="1" si="352"/>
        <v>0.11039730194880515</v>
      </c>
      <c r="B11249">
        <f t="shared" ca="1" si="353"/>
        <v>2</v>
      </c>
      <c r="C11249">
        <v>11242</v>
      </c>
    </row>
    <row r="11250" spans="1:3" x14ac:dyDescent="0.25">
      <c r="A11250">
        <f t="shared" ca="1" si="352"/>
        <v>8.9650370621630171E-2</v>
      </c>
      <c r="B11250">
        <f t="shared" ca="1" si="353"/>
        <v>2</v>
      </c>
      <c r="C11250">
        <v>11243</v>
      </c>
    </row>
    <row r="11251" spans="1:3" x14ac:dyDescent="0.25">
      <c r="A11251">
        <f t="shared" ca="1" si="352"/>
        <v>0.5504053379390037</v>
      </c>
      <c r="B11251">
        <f t="shared" ca="1" si="353"/>
        <v>4</v>
      </c>
      <c r="C11251">
        <v>11244</v>
      </c>
    </row>
    <row r="11252" spans="1:3" x14ac:dyDescent="0.25">
      <c r="A11252">
        <f t="shared" ca="1" si="352"/>
        <v>0.53813665468098526</v>
      </c>
      <c r="B11252">
        <f t="shared" ca="1" si="353"/>
        <v>4</v>
      </c>
      <c r="C11252">
        <v>11245</v>
      </c>
    </row>
    <row r="11253" spans="1:3" x14ac:dyDescent="0.25">
      <c r="A11253">
        <f t="shared" ca="1" si="352"/>
        <v>0.18121907624249645</v>
      </c>
      <c r="B11253">
        <f t="shared" ca="1" si="353"/>
        <v>3</v>
      </c>
      <c r="C11253">
        <v>11246</v>
      </c>
    </row>
    <row r="11254" spans="1:3" x14ac:dyDescent="0.25">
      <c r="A11254">
        <f t="shared" ca="1" si="352"/>
        <v>0.20334053905555138</v>
      </c>
      <c r="B11254">
        <f t="shared" ca="1" si="353"/>
        <v>3</v>
      </c>
      <c r="C11254">
        <v>11247</v>
      </c>
    </row>
    <row r="11255" spans="1:3" x14ac:dyDescent="0.25">
      <c r="A11255">
        <f t="shared" ca="1" si="352"/>
        <v>0.84118421620673967</v>
      </c>
      <c r="B11255">
        <f t="shared" ca="1" si="353"/>
        <v>5</v>
      </c>
      <c r="C11255">
        <v>11248</v>
      </c>
    </row>
    <row r="11256" spans="1:3" x14ac:dyDescent="0.25">
      <c r="A11256">
        <f t="shared" ca="1" si="352"/>
        <v>0.25260686428212054</v>
      </c>
      <c r="B11256">
        <f t="shared" ca="1" si="353"/>
        <v>3</v>
      </c>
      <c r="C11256">
        <v>11249</v>
      </c>
    </row>
    <row r="11257" spans="1:3" x14ac:dyDescent="0.25">
      <c r="A11257">
        <f t="shared" ca="1" si="352"/>
        <v>8.0090170603075217E-2</v>
      </c>
      <c r="B11257">
        <f t="shared" ca="1" si="353"/>
        <v>2</v>
      </c>
      <c r="C11257">
        <v>11250</v>
      </c>
    </row>
    <row r="11258" spans="1:3" x14ac:dyDescent="0.25">
      <c r="A11258">
        <f t="shared" ca="1" si="352"/>
        <v>0.85213319823982758</v>
      </c>
      <c r="B11258">
        <f t="shared" ca="1" si="353"/>
        <v>5</v>
      </c>
      <c r="C11258">
        <v>11251</v>
      </c>
    </row>
    <row r="11259" spans="1:3" x14ac:dyDescent="0.25">
      <c r="A11259">
        <f t="shared" ca="1" si="352"/>
        <v>0.2373880656324644</v>
      </c>
      <c r="B11259">
        <f t="shared" ca="1" si="353"/>
        <v>3</v>
      </c>
      <c r="C11259">
        <v>11252</v>
      </c>
    </row>
    <row r="11260" spans="1:3" x14ac:dyDescent="0.25">
      <c r="A11260">
        <f t="shared" ca="1" si="352"/>
        <v>0.42428865514244585</v>
      </c>
      <c r="B11260">
        <f t="shared" ca="1" si="353"/>
        <v>3</v>
      </c>
      <c r="C11260">
        <v>11253</v>
      </c>
    </row>
    <row r="11261" spans="1:3" x14ac:dyDescent="0.25">
      <c r="A11261">
        <f t="shared" ca="1" si="352"/>
        <v>0.79969357415541398</v>
      </c>
      <c r="B11261">
        <f t="shared" ca="1" si="353"/>
        <v>5</v>
      </c>
      <c r="C11261">
        <v>11254</v>
      </c>
    </row>
    <row r="11262" spans="1:3" x14ac:dyDescent="0.25">
      <c r="A11262">
        <f t="shared" ca="1" si="352"/>
        <v>0.27669975963984494</v>
      </c>
      <c r="B11262">
        <f t="shared" ca="1" si="353"/>
        <v>3</v>
      </c>
      <c r="C11262">
        <v>11255</v>
      </c>
    </row>
    <row r="11263" spans="1:3" x14ac:dyDescent="0.25">
      <c r="A11263">
        <f t="shared" ca="1" si="352"/>
        <v>0.85009471527322233</v>
      </c>
      <c r="B11263">
        <f t="shared" ca="1" si="353"/>
        <v>5</v>
      </c>
      <c r="C11263">
        <v>11256</v>
      </c>
    </row>
    <row r="11264" spans="1:3" x14ac:dyDescent="0.25">
      <c r="A11264">
        <f t="shared" ca="1" si="352"/>
        <v>0.73855353786567202</v>
      </c>
      <c r="B11264">
        <f t="shared" ca="1" si="353"/>
        <v>4</v>
      </c>
      <c r="C11264">
        <v>11257</v>
      </c>
    </row>
    <row r="11265" spans="1:3" x14ac:dyDescent="0.25">
      <c r="A11265">
        <f t="shared" ca="1" si="352"/>
        <v>0.37557832833697669</v>
      </c>
      <c r="B11265">
        <f t="shared" ca="1" si="353"/>
        <v>3</v>
      </c>
      <c r="C11265">
        <v>11258</v>
      </c>
    </row>
    <row r="11266" spans="1:3" x14ac:dyDescent="0.25">
      <c r="A11266">
        <f t="shared" ca="1" si="352"/>
        <v>0.6539028188702779</v>
      </c>
      <c r="B11266">
        <f t="shared" ca="1" si="353"/>
        <v>4</v>
      </c>
      <c r="C11266">
        <v>11259</v>
      </c>
    </row>
    <row r="11267" spans="1:3" x14ac:dyDescent="0.25">
      <c r="A11267">
        <f t="shared" ca="1" si="352"/>
        <v>0.53002469200236124</v>
      </c>
      <c r="B11267">
        <f t="shared" ca="1" si="353"/>
        <v>4</v>
      </c>
      <c r="C11267">
        <v>11260</v>
      </c>
    </row>
    <row r="11268" spans="1:3" x14ac:dyDescent="0.25">
      <c r="A11268">
        <f t="shared" ca="1" si="352"/>
        <v>0.44611567563310961</v>
      </c>
      <c r="B11268">
        <f t="shared" ca="1" si="353"/>
        <v>4</v>
      </c>
      <c r="C11268">
        <v>11261</v>
      </c>
    </row>
    <row r="11269" spans="1:3" x14ac:dyDescent="0.25">
      <c r="A11269">
        <f t="shared" ca="1" si="352"/>
        <v>0.33238775837855494</v>
      </c>
      <c r="B11269">
        <f t="shared" ca="1" si="353"/>
        <v>3</v>
      </c>
      <c r="C11269">
        <v>11262</v>
      </c>
    </row>
    <row r="11270" spans="1:3" x14ac:dyDescent="0.25">
      <c r="A11270">
        <f t="shared" ca="1" si="352"/>
        <v>0.73058072710140609</v>
      </c>
      <c r="B11270">
        <f t="shared" ca="1" si="353"/>
        <v>4</v>
      </c>
      <c r="C11270">
        <v>11263</v>
      </c>
    </row>
    <row r="11271" spans="1:3" x14ac:dyDescent="0.25">
      <c r="A11271">
        <f t="shared" ca="1" si="352"/>
        <v>0.70078922961473589</v>
      </c>
      <c r="B11271">
        <f t="shared" ca="1" si="353"/>
        <v>4</v>
      </c>
      <c r="C11271">
        <v>11264</v>
      </c>
    </row>
    <row r="11272" spans="1:3" x14ac:dyDescent="0.25">
      <c r="A11272">
        <f t="shared" ca="1" si="352"/>
        <v>0.61780401109535366</v>
      </c>
      <c r="B11272">
        <f t="shared" ca="1" si="353"/>
        <v>4</v>
      </c>
      <c r="C11272">
        <v>11265</v>
      </c>
    </row>
    <row r="11273" spans="1:3" x14ac:dyDescent="0.25">
      <c r="A11273">
        <f t="shared" ref="A11273:A11336" ca="1" si="354">RAND()</f>
        <v>0.64882811200235779</v>
      </c>
      <c r="B11273">
        <f t="shared" ref="B11273:B11336" ca="1" si="355">IF(A11273&lt;$B$5,$B$2,IF(A11273&lt;$C$5,$C$2,IF(A11273&lt;$D$5,$D$2,IF(A11273&lt;$E$5,$E$2,$F$2))))</f>
        <v>4</v>
      </c>
      <c r="C11273">
        <v>11266</v>
      </c>
    </row>
    <row r="11274" spans="1:3" x14ac:dyDescent="0.25">
      <c r="A11274">
        <f t="shared" ca="1" si="354"/>
        <v>0.43288635421285793</v>
      </c>
      <c r="B11274">
        <f t="shared" ca="1" si="355"/>
        <v>3</v>
      </c>
      <c r="C11274">
        <v>11267</v>
      </c>
    </row>
    <row r="11275" spans="1:3" x14ac:dyDescent="0.25">
      <c r="A11275">
        <f t="shared" ca="1" si="354"/>
        <v>0.10927897424635535</v>
      </c>
      <c r="B11275">
        <f t="shared" ca="1" si="355"/>
        <v>2</v>
      </c>
      <c r="C11275">
        <v>11268</v>
      </c>
    </row>
    <row r="11276" spans="1:3" x14ac:dyDescent="0.25">
      <c r="A11276">
        <f t="shared" ca="1" si="354"/>
        <v>0.19094955125757784</v>
      </c>
      <c r="B11276">
        <f t="shared" ca="1" si="355"/>
        <v>3</v>
      </c>
      <c r="C11276">
        <v>11269</v>
      </c>
    </row>
    <row r="11277" spans="1:3" x14ac:dyDescent="0.25">
      <c r="A11277">
        <f t="shared" ca="1" si="354"/>
        <v>0.59278735918551773</v>
      </c>
      <c r="B11277">
        <f t="shared" ca="1" si="355"/>
        <v>4</v>
      </c>
      <c r="C11277">
        <v>11270</v>
      </c>
    </row>
    <row r="11278" spans="1:3" x14ac:dyDescent="0.25">
      <c r="A11278">
        <f t="shared" ca="1" si="354"/>
        <v>0.92856339993779113</v>
      </c>
      <c r="B11278">
        <f t="shared" ca="1" si="355"/>
        <v>5</v>
      </c>
      <c r="C11278">
        <v>11271</v>
      </c>
    </row>
    <row r="11279" spans="1:3" x14ac:dyDescent="0.25">
      <c r="A11279">
        <f t="shared" ca="1" si="354"/>
        <v>0.17472182633280497</v>
      </c>
      <c r="B11279">
        <f t="shared" ca="1" si="355"/>
        <v>3</v>
      </c>
      <c r="C11279">
        <v>11272</v>
      </c>
    </row>
    <row r="11280" spans="1:3" x14ac:dyDescent="0.25">
      <c r="A11280">
        <f t="shared" ca="1" si="354"/>
        <v>0.90874873612552209</v>
      </c>
      <c r="B11280">
        <f t="shared" ca="1" si="355"/>
        <v>5</v>
      </c>
      <c r="C11280">
        <v>11273</v>
      </c>
    </row>
    <row r="11281" spans="1:3" x14ac:dyDescent="0.25">
      <c r="A11281">
        <f t="shared" ca="1" si="354"/>
        <v>0.1948361898995622</v>
      </c>
      <c r="B11281">
        <f t="shared" ca="1" si="355"/>
        <v>3</v>
      </c>
      <c r="C11281">
        <v>11274</v>
      </c>
    </row>
    <row r="11282" spans="1:3" x14ac:dyDescent="0.25">
      <c r="A11282">
        <f t="shared" ca="1" si="354"/>
        <v>0.38003978685654494</v>
      </c>
      <c r="B11282">
        <f t="shared" ca="1" si="355"/>
        <v>3</v>
      </c>
      <c r="C11282">
        <v>11275</v>
      </c>
    </row>
    <row r="11283" spans="1:3" x14ac:dyDescent="0.25">
      <c r="A11283">
        <f t="shared" ca="1" si="354"/>
        <v>0.62566647262780506</v>
      </c>
      <c r="B11283">
        <f t="shared" ca="1" si="355"/>
        <v>4</v>
      </c>
      <c r="C11283">
        <v>11276</v>
      </c>
    </row>
    <row r="11284" spans="1:3" x14ac:dyDescent="0.25">
      <c r="A11284">
        <f t="shared" ca="1" si="354"/>
        <v>0.97475822000549306</v>
      </c>
      <c r="B11284">
        <f t="shared" ca="1" si="355"/>
        <v>6</v>
      </c>
      <c r="C11284">
        <v>11277</v>
      </c>
    </row>
    <row r="11285" spans="1:3" x14ac:dyDescent="0.25">
      <c r="A11285">
        <f t="shared" ca="1" si="354"/>
        <v>0.65852407410151348</v>
      </c>
      <c r="B11285">
        <f t="shared" ca="1" si="355"/>
        <v>4</v>
      </c>
      <c r="C11285">
        <v>11278</v>
      </c>
    </row>
    <row r="11286" spans="1:3" x14ac:dyDescent="0.25">
      <c r="A11286">
        <f t="shared" ca="1" si="354"/>
        <v>0.62912265838207537</v>
      </c>
      <c r="B11286">
        <f t="shared" ca="1" si="355"/>
        <v>4</v>
      </c>
      <c r="C11286">
        <v>11279</v>
      </c>
    </row>
    <row r="11287" spans="1:3" x14ac:dyDescent="0.25">
      <c r="A11287">
        <f t="shared" ca="1" si="354"/>
        <v>0.89060590326454114</v>
      </c>
      <c r="B11287">
        <f t="shared" ca="1" si="355"/>
        <v>5</v>
      </c>
      <c r="C11287">
        <v>11280</v>
      </c>
    </row>
    <row r="11288" spans="1:3" x14ac:dyDescent="0.25">
      <c r="A11288">
        <f t="shared" ca="1" si="354"/>
        <v>0.8939125839330011</v>
      </c>
      <c r="B11288">
        <f t="shared" ca="1" si="355"/>
        <v>5</v>
      </c>
      <c r="C11288">
        <v>11281</v>
      </c>
    </row>
    <row r="11289" spans="1:3" x14ac:dyDescent="0.25">
      <c r="A11289">
        <f t="shared" ca="1" si="354"/>
        <v>0.82066892848558382</v>
      </c>
      <c r="B11289">
        <f t="shared" ca="1" si="355"/>
        <v>5</v>
      </c>
      <c r="C11289">
        <v>11282</v>
      </c>
    </row>
    <row r="11290" spans="1:3" x14ac:dyDescent="0.25">
      <c r="A11290">
        <f t="shared" ca="1" si="354"/>
        <v>0.3059902705786669</v>
      </c>
      <c r="B11290">
        <f t="shared" ca="1" si="355"/>
        <v>3</v>
      </c>
      <c r="C11290">
        <v>11283</v>
      </c>
    </row>
    <row r="11291" spans="1:3" x14ac:dyDescent="0.25">
      <c r="A11291">
        <f t="shared" ca="1" si="354"/>
        <v>0.49360094472206406</v>
      </c>
      <c r="B11291">
        <f t="shared" ca="1" si="355"/>
        <v>4</v>
      </c>
      <c r="C11291">
        <v>11284</v>
      </c>
    </row>
    <row r="11292" spans="1:3" x14ac:dyDescent="0.25">
      <c r="A11292">
        <f t="shared" ca="1" si="354"/>
        <v>6.4844546131958114E-2</v>
      </c>
      <c r="B11292">
        <f t="shared" ca="1" si="355"/>
        <v>2</v>
      </c>
      <c r="C11292">
        <v>11285</v>
      </c>
    </row>
    <row r="11293" spans="1:3" x14ac:dyDescent="0.25">
      <c r="A11293">
        <f t="shared" ca="1" si="354"/>
        <v>0.70332755520606915</v>
      </c>
      <c r="B11293">
        <f t="shared" ca="1" si="355"/>
        <v>4</v>
      </c>
      <c r="C11293">
        <v>11286</v>
      </c>
    </row>
    <row r="11294" spans="1:3" x14ac:dyDescent="0.25">
      <c r="A11294">
        <f t="shared" ca="1" si="354"/>
        <v>0.51748795245405899</v>
      </c>
      <c r="B11294">
        <f t="shared" ca="1" si="355"/>
        <v>4</v>
      </c>
      <c r="C11294">
        <v>11287</v>
      </c>
    </row>
    <row r="11295" spans="1:3" x14ac:dyDescent="0.25">
      <c r="A11295">
        <f t="shared" ca="1" si="354"/>
        <v>0.33612187565066354</v>
      </c>
      <c r="B11295">
        <f t="shared" ca="1" si="355"/>
        <v>3</v>
      </c>
      <c r="C11295">
        <v>11288</v>
      </c>
    </row>
    <row r="11296" spans="1:3" x14ac:dyDescent="0.25">
      <c r="A11296">
        <f t="shared" ca="1" si="354"/>
        <v>0.7743158722409379</v>
      </c>
      <c r="B11296">
        <f t="shared" ca="1" si="355"/>
        <v>5</v>
      </c>
      <c r="C11296">
        <v>11289</v>
      </c>
    </row>
    <row r="11297" spans="1:3" x14ac:dyDescent="0.25">
      <c r="A11297">
        <f t="shared" ca="1" si="354"/>
        <v>0.54646960647528309</v>
      </c>
      <c r="B11297">
        <f t="shared" ca="1" si="355"/>
        <v>4</v>
      </c>
      <c r="C11297">
        <v>11290</v>
      </c>
    </row>
    <row r="11298" spans="1:3" x14ac:dyDescent="0.25">
      <c r="A11298">
        <f t="shared" ca="1" si="354"/>
        <v>7.5681369341750182E-3</v>
      </c>
      <c r="B11298">
        <f t="shared" ca="1" si="355"/>
        <v>2</v>
      </c>
      <c r="C11298">
        <v>11291</v>
      </c>
    </row>
    <row r="11299" spans="1:3" x14ac:dyDescent="0.25">
      <c r="A11299">
        <f t="shared" ca="1" si="354"/>
        <v>0.16182013337655765</v>
      </c>
      <c r="B11299">
        <f t="shared" ca="1" si="355"/>
        <v>3</v>
      </c>
      <c r="C11299">
        <v>11292</v>
      </c>
    </row>
    <row r="11300" spans="1:3" x14ac:dyDescent="0.25">
      <c r="A11300">
        <f t="shared" ca="1" si="354"/>
        <v>0.92931480477112871</v>
      </c>
      <c r="B11300">
        <f t="shared" ca="1" si="355"/>
        <v>5</v>
      </c>
      <c r="C11300">
        <v>11293</v>
      </c>
    </row>
    <row r="11301" spans="1:3" x14ac:dyDescent="0.25">
      <c r="A11301">
        <f t="shared" ca="1" si="354"/>
        <v>0.55009848739860001</v>
      </c>
      <c r="B11301">
        <f t="shared" ca="1" si="355"/>
        <v>4</v>
      </c>
      <c r="C11301">
        <v>11294</v>
      </c>
    </row>
    <row r="11302" spans="1:3" x14ac:dyDescent="0.25">
      <c r="A11302">
        <f t="shared" ca="1" si="354"/>
        <v>0.59689885449905034</v>
      </c>
      <c r="B11302">
        <f t="shared" ca="1" si="355"/>
        <v>4</v>
      </c>
      <c r="C11302">
        <v>11295</v>
      </c>
    </row>
    <row r="11303" spans="1:3" x14ac:dyDescent="0.25">
      <c r="A11303">
        <f t="shared" ca="1" si="354"/>
        <v>0.78511121351653002</v>
      </c>
      <c r="B11303">
        <f t="shared" ca="1" si="355"/>
        <v>5</v>
      </c>
      <c r="C11303">
        <v>11296</v>
      </c>
    </row>
    <row r="11304" spans="1:3" x14ac:dyDescent="0.25">
      <c r="A11304">
        <f t="shared" ca="1" si="354"/>
        <v>0.18821119438816647</v>
      </c>
      <c r="B11304">
        <f t="shared" ca="1" si="355"/>
        <v>3</v>
      </c>
      <c r="C11304">
        <v>11297</v>
      </c>
    </row>
    <row r="11305" spans="1:3" x14ac:dyDescent="0.25">
      <c r="A11305">
        <f t="shared" ca="1" si="354"/>
        <v>2.8269178949948626E-2</v>
      </c>
      <c r="B11305">
        <f t="shared" ca="1" si="355"/>
        <v>2</v>
      </c>
      <c r="C11305">
        <v>11298</v>
      </c>
    </row>
    <row r="11306" spans="1:3" x14ac:dyDescent="0.25">
      <c r="A11306">
        <f t="shared" ca="1" si="354"/>
        <v>0.34494617528117677</v>
      </c>
      <c r="B11306">
        <f t="shared" ca="1" si="355"/>
        <v>3</v>
      </c>
      <c r="C11306">
        <v>11299</v>
      </c>
    </row>
    <row r="11307" spans="1:3" x14ac:dyDescent="0.25">
      <c r="A11307">
        <f t="shared" ca="1" si="354"/>
        <v>0.97921952864282269</v>
      </c>
      <c r="B11307">
        <f t="shared" ca="1" si="355"/>
        <v>6</v>
      </c>
      <c r="C11307">
        <v>11300</v>
      </c>
    </row>
    <row r="11308" spans="1:3" x14ac:dyDescent="0.25">
      <c r="A11308">
        <f t="shared" ca="1" si="354"/>
        <v>0.49049700772265314</v>
      </c>
      <c r="B11308">
        <f t="shared" ca="1" si="355"/>
        <v>4</v>
      </c>
      <c r="C11308">
        <v>11301</v>
      </c>
    </row>
    <row r="11309" spans="1:3" x14ac:dyDescent="0.25">
      <c r="A11309">
        <f t="shared" ca="1" si="354"/>
        <v>2.6070546996223465E-2</v>
      </c>
      <c r="B11309">
        <f t="shared" ca="1" si="355"/>
        <v>2</v>
      </c>
      <c r="C11309">
        <v>11302</v>
      </c>
    </row>
    <row r="11310" spans="1:3" x14ac:dyDescent="0.25">
      <c r="A11310">
        <f t="shared" ca="1" si="354"/>
        <v>0.20747122337184876</v>
      </c>
      <c r="B11310">
        <f t="shared" ca="1" si="355"/>
        <v>3</v>
      </c>
      <c r="C11310">
        <v>11303</v>
      </c>
    </row>
    <row r="11311" spans="1:3" x14ac:dyDescent="0.25">
      <c r="A11311">
        <f t="shared" ca="1" si="354"/>
        <v>0.68850393402225696</v>
      </c>
      <c r="B11311">
        <f t="shared" ca="1" si="355"/>
        <v>4</v>
      </c>
      <c r="C11311">
        <v>11304</v>
      </c>
    </row>
    <row r="11312" spans="1:3" x14ac:dyDescent="0.25">
      <c r="A11312">
        <f t="shared" ca="1" si="354"/>
        <v>0.38188027279950243</v>
      </c>
      <c r="B11312">
        <f t="shared" ca="1" si="355"/>
        <v>3</v>
      </c>
      <c r="C11312">
        <v>11305</v>
      </c>
    </row>
    <row r="11313" spans="1:3" x14ac:dyDescent="0.25">
      <c r="A11313">
        <f t="shared" ca="1" si="354"/>
        <v>0.57874319311782374</v>
      </c>
      <c r="B11313">
        <f t="shared" ca="1" si="355"/>
        <v>4</v>
      </c>
      <c r="C11313">
        <v>11306</v>
      </c>
    </row>
    <row r="11314" spans="1:3" x14ac:dyDescent="0.25">
      <c r="A11314">
        <f t="shared" ca="1" si="354"/>
        <v>0.31480363855231286</v>
      </c>
      <c r="B11314">
        <f t="shared" ca="1" si="355"/>
        <v>3</v>
      </c>
      <c r="C11314">
        <v>11307</v>
      </c>
    </row>
    <row r="11315" spans="1:3" x14ac:dyDescent="0.25">
      <c r="A11315">
        <f t="shared" ca="1" si="354"/>
        <v>0.99418897250142813</v>
      </c>
      <c r="B11315">
        <f t="shared" ca="1" si="355"/>
        <v>6</v>
      </c>
      <c r="C11315">
        <v>11308</v>
      </c>
    </row>
    <row r="11316" spans="1:3" x14ac:dyDescent="0.25">
      <c r="A11316">
        <f t="shared" ca="1" si="354"/>
        <v>0.17066990522567926</v>
      </c>
      <c r="B11316">
        <f t="shared" ca="1" si="355"/>
        <v>3</v>
      </c>
      <c r="C11316">
        <v>11309</v>
      </c>
    </row>
    <row r="11317" spans="1:3" x14ac:dyDescent="0.25">
      <c r="A11317">
        <f t="shared" ca="1" si="354"/>
        <v>0.62585802887507047</v>
      </c>
      <c r="B11317">
        <f t="shared" ca="1" si="355"/>
        <v>4</v>
      </c>
      <c r="C11317">
        <v>11310</v>
      </c>
    </row>
    <row r="11318" spans="1:3" x14ac:dyDescent="0.25">
      <c r="A11318">
        <f t="shared" ca="1" si="354"/>
        <v>0.88437960036828644</v>
      </c>
      <c r="B11318">
        <f t="shared" ca="1" si="355"/>
        <v>5</v>
      </c>
      <c r="C11318">
        <v>11311</v>
      </c>
    </row>
    <row r="11319" spans="1:3" x14ac:dyDescent="0.25">
      <c r="A11319">
        <f t="shared" ca="1" si="354"/>
        <v>0.81148334888380191</v>
      </c>
      <c r="B11319">
        <f t="shared" ca="1" si="355"/>
        <v>5</v>
      </c>
      <c r="C11319">
        <v>11312</v>
      </c>
    </row>
    <row r="11320" spans="1:3" x14ac:dyDescent="0.25">
      <c r="A11320">
        <f t="shared" ca="1" si="354"/>
        <v>0.25649512795446616</v>
      </c>
      <c r="B11320">
        <f t="shared" ca="1" si="355"/>
        <v>3</v>
      </c>
      <c r="C11320">
        <v>11313</v>
      </c>
    </row>
    <row r="11321" spans="1:3" x14ac:dyDescent="0.25">
      <c r="A11321">
        <f t="shared" ca="1" si="354"/>
        <v>7.0396558976079437E-2</v>
      </c>
      <c r="B11321">
        <f t="shared" ca="1" si="355"/>
        <v>2</v>
      </c>
      <c r="C11321">
        <v>11314</v>
      </c>
    </row>
    <row r="11322" spans="1:3" x14ac:dyDescent="0.25">
      <c r="A11322">
        <f t="shared" ca="1" si="354"/>
        <v>0.47574121164158412</v>
      </c>
      <c r="B11322">
        <f t="shared" ca="1" si="355"/>
        <v>4</v>
      </c>
      <c r="C11322">
        <v>11315</v>
      </c>
    </row>
    <row r="11323" spans="1:3" x14ac:dyDescent="0.25">
      <c r="A11323">
        <f t="shared" ca="1" si="354"/>
        <v>0.2120706951391661</v>
      </c>
      <c r="B11323">
        <f t="shared" ca="1" si="355"/>
        <v>3</v>
      </c>
      <c r="C11323">
        <v>11316</v>
      </c>
    </row>
    <row r="11324" spans="1:3" x14ac:dyDescent="0.25">
      <c r="A11324">
        <f t="shared" ca="1" si="354"/>
        <v>0.6655512647704348</v>
      </c>
      <c r="B11324">
        <f t="shared" ca="1" si="355"/>
        <v>4</v>
      </c>
      <c r="C11324">
        <v>11317</v>
      </c>
    </row>
    <row r="11325" spans="1:3" x14ac:dyDescent="0.25">
      <c r="A11325">
        <f t="shared" ca="1" si="354"/>
        <v>0.62684482402824526</v>
      </c>
      <c r="B11325">
        <f t="shared" ca="1" si="355"/>
        <v>4</v>
      </c>
      <c r="C11325">
        <v>11318</v>
      </c>
    </row>
    <row r="11326" spans="1:3" x14ac:dyDescent="0.25">
      <c r="A11326">
        <f t="shared" ca="1" si="354"/>
        <v>0.7258274200346041</v>
      </c>
      <c r="B11326">
        <f t="shared" ca="1" si="355"/>
        <v>4</v>
      </c>
      <c r="C11326">
        <v>11319</v>
      </c>
    </row>
    <row r="11327" spans="1:3" x14ac:dyDescent="0.25">
      <c r="A11327">
        <f t="shared" ca="1" si="354"/>
        <v>0.56631118141013614</v>
      </c>
      <c r="B11327">
        <f t="shared" ca="1" si="355"/>
        <v>4</v>
      </c>
      <c r="C11327">
        <v>11320</v>
      </c>
    </row>
    <row r="11328" spans="1:3" x14ac:dyDescent="0.25">
      <c r="A11328">
        <f t="shared" ca="1" si="354"/>
        <v>0.12613477910448956</v>
      </c>
      <c r="B11328">
        <f t="shared" ca="1" si="355"/>
        <v>2</v>
      </c>
      <c r="C11328">
        <v>11321</v>
      </c>
    </row>
    <row r="11329" spans="1:3" x14ac:dyDescent="0.25">
      <c r="A11329">
        <f t="shared" ca="1" si="354"/>
        <v>0.94865653199509703</v>
      </c>
      <c r="B11329">
        <f t="shared" ca="1" si="355"/>
        <v>5</v>
      </c>
      <c r="C11329">
        <v>11322</v>
      </c>
    </row>
    <row r="11330" spans="1:3" x14ac:dyDescent="0.25">
      <c r="A11330">
        <f t="shared" ca="1" si="354"/>
        <v>0.79347823930665762</v>
      </c>
      <c r="B11330">
        <f t="shared" ca="1" si="355"/>
        <v>5</v>
      </c>
      <c r="C11330">
        <v>11323</v>
      </c>
    </row>
    <row r="11331" spans="1:3" x14ac:dyDescent="0.25">
      <c r="A11331">
        <f t="shared" ca="1" si="354"/>
        <v>0.3727463916803011</v>
      </c>
      <c r="B11331">
        <f t="shared" ca="1" si="355"/>
        <v>3</v>
      </c>
      <c r="C11331">
        <v>11324</v>
      </c>
    </row>
    <row r="11332" spans="1:3" x14ac:dyDescent="0.25">
      <c r="A11332">
        <f t="shared" ca="1" si="354"/>
        <v>0.40325115191309102</v>
      </c>
      <c r="B11332">
        <f t="shared" ca="1" si="355"/>
        <v>3</v>
      </c>
      <c r="C11332">
        <v>11325</v>
      </c>
    </row>
    <row r="11333" spans="1:3" x14ac:dyDescent="0.25">
      <c r="A11333">
        <f t="shared" ca="1" si="354"/>
        <v>0.73234488669563946</v>
      </c>
      <c r="B11333">
        <f t="shared" ca="1" si="355"/>
        <v>4</v>
      </c>
      <c r="C11333">
        <v>11326</v>
      </c>
    </row>
    <row r="11334" spans="1:3" x14ac:dyDescent="0.25">
      <c r="A11334">
        <f t="shared" ca="1" si="354"/>
        <v>0.33770071269344559</v>
      </c>
      <c r="B11334">
        <f t="shared" ca="1" si="355"/>
        <v>3</v>
      </c>
      <c r="C11334">
        <v>11327</v>
      </c>
    </row>
    <row r="11335" spans="1:3" x14ac:dyDescent="0.25">
      <c r="A11335">
        <f t="shared" ca="1" si="354"/>
        <v>0.5382988942131709</v>
      </c>
      <c r="B11335">
        <f t="shared" ca="1" si="355"/>
        <v>4</v>
      </c>
      <c r="C11335">
        <v>11328</v>
      </c>
    </row>
    <row r="11336" spans="1:3" x14ac:dyDescent="0.25">
      <c r="A11336">
        <f t="shared" ca="1" si="354"/>
        <v>0.8427316660422226</v>
      </c>
      <c r="B11336">
        <f t="shared" ca="1" si="355"/>
        <v>5</v>
      </c>
      <c r="C11336">
        <v>11329</v>
      </c>
    </row>
    <row r="11337" spans="1:3" x14ac:dyDescent="0.25">
      <c r="A11337">
        <f t="shared" ref="A11337:A11400" ca="1" si="356">RAND()</f>
        <v>0.51454972923012776</v>
      </c>
      <c r="B11337">
        <f t="shared" ref="B11337:B11400" ca="1" si="357">IF(A11337&lt;$B$5,$B$2,IF(A11337&lt;$C$5,$C$2,IF(A11337&lt;$D$5,$D$2,IF(A11337&lt;$E$5,$E$2,$F$2))))</f>
        <v>4</v>
      </c>
      <c r="C11337">
        <v>11330</v>
      </c>
    </row>
    <row r="11338" spans="1:3" x14ac:dyDescent="0.25">
      <c r="A11338">
        <f t="shared" ca="1" si="356"/>
        <v>0.70910371903669611</v>
      </c>
      <c r="B11338">
        <f t="shared" ca="1" si="357"/>
        <v>4</v>
      </c>
      <c r="C11338">
        <v>11331</v>
      </c>
    </row>
    <row r="11339" spans="1:3" x14ac:dyDescent="0.25">
      <c r="A11339">
        <f t="shared" ca="1" si="356"/>
        <v>0.47272749950025694</v>
      </c>
      <c r="B11339">
        <f t="shared" ca="1" si="357"/>
        <v>4</v>
      </c>
      <c r="C11339">
        <v>11332</v>
      </c>
    </row>
    <row r="11340" spans="1:3" x14ac:dyDescent="0.25">
      <c r="A11340">
        <f t="shared" ca="1" si="356"/>
        <v>0.72262178965787893</v>
      </c>
      <c r="B11340">
        <f t="shared" ca="1" si="357"/>
        <v>4</v>
      </c>
      <c r="C11340">
        <v>11333</v>
      </c>
    </row>
    <row r="11341" spans="1:3" x14ac:dyDescent="0.25">
      <c r="A11341">
        <f t="shared" ca="1" si="356"/>
        <v>0.62317461291920218</v>
      </c>
      <c r="B11341">
        <f t="shared" ca="1" si="357"/>
        <v>4</v>
      </c>
      <c r="C11341">
        <v>11334</v>
      </c>
    </row>
    <row r="11342" spans="1:3" x14ac:dyDescent="0.25">
      <c r="A11342">
        <f t="shared" ca="1" si="356"/>
        <v>0.5348562997739611</v>
      </c>
      <c r="B11342">
        <f t="shared" ca="1" si="357"/>
        <v>4</v>
      </c>
      <c r="C11342">
        <v>11335</v>
      </c>
    </row>
    <row r="11343" spans="1:3" x14ac:dyDescent="0.25">
      <c r="A11343">
        <f t="shared" ca="1" si="356"/>
        <v>0.86967370535229971</v>
      </c>
      <c r="B11343">
        <f t="shared" ca="1" si="357"/>
        <v>5</v>
      </c>
      <c r="C11343">
        <v>11336</v>
      </c>
    </row>
    <row r="11344" spans="1:3" x14ac:dyDescent="0.25">
      <c r="A11344">
        <f t="shared" ca="1" si="356"/>
        <v>0.22383888362311022</v>
      </c>
      <c r="B11344">
        <f t="shared" ca="1" si="357"/>
        <v>3</v>
      </c>
      <c r="C11344">
        <v>11337</v>
      </c>
    </row>
    <row r="11345" spans="1:3" x14ac:dyDescent="0.25">
      <c r="A11345">
        <f t="shared" ca="1" si="356"/>
        <v>0.84709370273496676</v>
      </c>
      <c r="B11345">
        <f t="shared" ca="1" si="357"/>
        <v>5</v>
      </c>
      <c r="C11345">
        <v>11338</v>
      </c>
    </row>
    <row r="11346" spans="1:3" x14ac:dyDescent="0.25">
      <c r="A11346">
        <f t="shared" ca="1" si="356"/>
        <v>9.5631897938729282E-2</v>
      </c>
      <c r="B11346">
        <f t="shared" ca="1" si="357"/>
        <v>2</v>
      </c>
      <c r="C11346">
        <v>11339</v>
      </c>
    </row>
    <row r="11347" spans="1:3" x14ac:dyDescent="0.25">
      <c r="A11347">
        <f t="shared" ca="1" si="356"/>
        <v>0.63361260263901775</v>
      </c>
      <c r="B11347">
        <f t="shared" ca="1" si="357"/>
        <v>4</v>
      </c>
      <c r="C11347">
        <v>11340</v>
      </c>
    </row>
    <row r="11348" spans="1:3" x14ac:dyDescent="0.25">
      <c r="A11348">
        <f t="shared" ca="1" si="356"/>
        <v>0.45046053759770566</v>
      </c>
      <c r="B11348">
        <f t="shared" ca="1" si="357"/>
        <v>4</v>
      </c>
      <c r="C11348">
        <v>11341</v>
      </c>
    </row>
    <row r="11349" spans="1:3" x14ac:dyDescent="0.25">
      <c r="A11349">
        <f t="shared" ca="1" si="356"/>
        <v>0.44133734012733328</v>
      </c>
      <c r="B11349">
        <f t="shared" ca="1" si="357"/>
        <v>4</v>
      </c>
      <c r="C11349">
        <v>11342</v>
      </c>
    </row>
    <row r="11350" spans="1:3" x14ac:dyDescent="0.25">
      <c r="A11350">
        <f t="shared" ca="1" si="356"/>
        <v>0.30293938388313302</v>
      </c>
      <c r="B11350">
        <f t="shared" ca="1" si="357"/>
        <v>3</v>
      </c>
      <c r="C11350">
        <v>11343</v>
      </c>
    </row>
    <row r="11351" spans="1:3" x14ac:dyDescent="0.25">
      <c r="A11351">
        <f t="shared" ca="1" si="356"/>
        <v>0.77577386177597407</v>
      </c>
      <c r="B11351">
        <f t="shared" ca="1" si="357"/>
        <v>5</v>
      </c>
      <c r="C11351">
        <v>11344</v>
      </c>
    </row>
    <row r="11352" spans="1:3" x14ac:dyDescent="0.25">
      <c r="A11352">
        <f t="shared" ca="1" si="356"/>
        <v>0.67829143507668543</v>
      </c>
      <c r="B11352">
        <f t="shared" ca="1" si="357"/>
        <v>4</v>
      </c>
      <c r="C11352">
        <v>11345</v>
      </c>
    </row>
    <row r="11353" spans="1:3" x14ac:dyDescent="0.25">
      <c r="A11353">
        <f t="shared" ca="1" si="356"/>
        <v>0.98971471805998179</v>
      </c>
      <c r="B11353">
        <f t="shared" ca="1" si="357"/>
        <v>6</v>
      </c>
      <c r="C11353">
        <v>11346</v>
      </c>
    </row>
    <row r="11354" spans="1:3" x14ac:dyDescent="0.25">
      <c r="A11354">
        <f t="shared" ca="1" si="356"/>
        <v>4.2582747108468766E-2</v>
      </c>
      <c r="B11354">
        <f t="shared" ca="1" si="357"/>
        <v>2</v>
      </c>
      <c r="C11354">
        <v>11347</v>
      </c>
    </row>
    <row r="11355" spans="1:3" x14ac:dyDescent="0.25">
      <c r="A11355">
        <f t="shared" ca="1" si="356"/>
        <v>0.89921658565540286</v>
      </c>
      <c r="B11355">
        <f t="shared" ca="1" si="357"/>
        <v>5</v>
      </c>
      <c r="C11355">
        <v>11348</v>
      </c>
    </row>
    <row r="11356" spans="1:3" x14ac:dyDescent="0.25">
      <c r="A11356">
        <f t="shared" ca="1" si="356"/>
        <v>0.8778164321370775</v>
      </c>
      <c r="B11356">
        <f t="shared" ca="1" si="357"/>
        <v>5</v>
      </c>
      <c r="C11356">
        <v>11349</v>
      </c>
    </row>
    <row r="11357" spans="1:3" x14ac:dyDescent="0.25">
      <c r="A11357">
        <f t="shared" ca="1" si="356"/>
        <v>0.54501315217398494</v>
      </c>
      <c r="B11357">
        <f t="shared" ca="1" si="357"/>
        <v>4</v>
      </c>
      <c r="C11357">
        <v>11350</v>
      </c>
    </row>
    <row r="11358" spans="1:3" x14ac:dyDescent="0.25">
      <c r="A11358">
        <f t="shared" ca="1" si="356"/>
        <v>0.99873066128759713</v>
      </c>
      <c r="B11358">
        <f t="shared" ca="1" si="357"/>
        <v>6</v>
      </c>
      <c r="C11358">
        <v>11351</v>
      </c>
    </row>
    <row r="11359" spans="1:3" x14ac:dyDescent="0.25">
      <c r="A11359">
        <f t="shared" ca="1" si="356"/>
        <v>0.95834418072712257</v>
      </c>
      <c r="B11359">
        <f t="shared" ca="1" si="357"/>
        <v>5</v>
      </c>
      <c r="C11359">
        <v>11352</v>
      </c>
    </row>
    <row r="11360" spans="1:3" x14ac:dyDescent="0.25">
      <c r="A11360">
        <f t="shared" ca="1" si="356"/>
        <v>0.33059692442289579</v>
      </c>
      <c r="B11360">
        <f t="shared" ca="1" si="357"/>
        <v>3</v>
      </c>
      <c r="C11360">
        <v>11353</v>
      </c>
    </row>
    <row r="11361" spans="1:3" x14ac:dyDescent="0.25">
      <c r="A11361">
        <f t="shared" ca="1" si="356"/>
        <v>0.67370869739474237</v>
      </c>
      <c r="B11361">
        <f t="shared" ca="1" si="357"/>
        <v>4</v>
      </c>
      <c r="C11361">
        <v>11354</v>
      </c>
    </row>
    <row r="11362" spans="1:3" x14ac:dyDescent="0.25">
      <c r="A11362">
        <f t="shared" ca="1" si="356"/>
        <v>0.88284882278829857</v>
      </c>
      <c r="B11362">
        <f t="shared" ca="1" si="357"/>
        <v>5</v>
      </c>
      <c r="C11362">
        <v>11355</v>
      </c>
    </row>
    <row r="11363" spans="1:3" x14ac:dyDescent="0.25">
      <c r="A11363">
        <f t="shared" ca="1" si="356"/>
        <v>0.41326594629550872</v>
      </c>
      <c r="B11363">
        <f t="shared" ca="1" si="357"/>
        <v>3</v>
      </c>
      <c r="C11363">
        <v>11356</v>
      </c>
    </row>
    <row r="11364" spans="1:3" x14ac:dyDescent="0.25">
      <c r="A11364">
        <f t="shared" ca="1" si="356"/>
        <v>0.46053859817691778</v>
      </c>
      <c r="B11364">
        <f t="shared" ca="1" si="357"/>
        <v>4</v>
      </c>
      <c r="C11364">
        <v>11357</v>
      </c>
    </row>
    <row r="11365" spans="1:3" x14ac:dyDescent="0.25">
      <c r="A11365">
        <f t="shared" ca="1" si="356"/>
        <v>0.91073441577600178</v>
      </c>
      <c r="B11365">
        <f t="shared" ca="1" si="357"/>
        <v>5</v>
      </c>
      <c r="C11365">
        <v>11358</v>
      </c>
    </row>
    <row r="11366" spans="1:3" x14ac:dyDescent="0.25">
      <c r="A11366">
        <f t="shared" ca="1" si="356"/>
        <v>0.99960315963177981</v>
      </c>
      <c r="B11366">
        <f t="shared" ca="1" si="357"/>
        <v>6</v>
      </c>
      <c r="C11366">
        <v>11359</v>
      </c>
    </row>
    <row r="11367" spans="1:3" x14ac:dyDescent="0.25">
      <c r="A11367">
        <f t="shared" ca="1" si="356"/>
        <v>0.52731759911551535</v>
      </c>
      <c r="B11367">
        <f t="shared" ca="1" si="357"/>
        <v>4</v>
      </c>
      <c r="C11367">
        <v>11360</v>
      </c>
    </row>
    <row r="11368" spans="1:3" x14ac:dyDescent="0.25">
      <c r="A11368">
        <f t="shared" ca="1" si="356"/>
        <v>0.33574729738885034</v>
      </c>
      <c r="B11368">
        <f t="shared" ca="1" si="357"/>
        <v>3</v>
      </c>
      <c r="C11368">
        <v>11361</v>
      </c>
    </row>
    <row r="11369" spans="1:3" x14ac:dyDescent="0.25">
      <c r="A11369">
        <f t="shared" ca="1" si="356"/>
        <v>0.18868119101777181</v>
      </c>
      <c r="B11369">
        <f t="shared" ca="1" si="357"/>
        <v>3</v>
      </c>
      <c r="C11369">
        <v>11362</v>
      </c>
    </row>
    <row r="11370" spans="1:3" x14ac:dyDescent="0.25">
      <c r="A11370">
        <f t="shared" ca="1" si="356"/>
        <v>0.7299132183410787</v>
      </c>
      <c r="B11370">
        <f t="shared" ca="1" si="357"/>
        <v>4</v>
      </c>
      <c r="C11370">
        <v>11363</v>
      </c>
    </row>
    <row r="11371" spans="1:3" x14ac:dyDescent="0.25">
      <c r="A11371">
        <f t="shared" ca="1" si="356"/>
        <v>0.16100512806957223</v>
      </c>
      <c r="B11371">
        <f t="shared" ca="1" si="357"/>
        <v>3</v>
      </c>
      <c r="C11371">
        <v>11364</v>
      </c>
    </row>
    <row r="11372" spans="1:3" x14ac:dyDescent="0.25">
      <c r="A11372">
        <f t="shared" ca="1" si="356"/>
        <v>0.67631442908522266</v>
      </c>
      <c r="B11372">
        <f t="shared" ca="1" si="357"/>
        <v>4</v>
      </c>
      <c r="C11372">
        <v>11365</v>
      </c>
    </row>
    <row r="11373" spans="1:3" x14ac:dyDescent="0.25">
      <c r="A11373">
        <f t="shared" ca="1" si="356"/>
        <v>0.56465215000191094</v>
      </c>
      <c r="B11373">
        <f t="shared" ca="1" si="357"/>
        <v>4</v>
      </c>
      <c r="C11373">
        <v>11366</v>
      </c>
    </row>
    <row r="11374" spans="1:3" x14ac:dyDescent="0.25">
      <c r="A11374">
        <f t="shared" ca="1" si="356"/>
        <v>0.21045819941925503</v>
      </c>
      <c r="B11374">
        <f t="shared" ca="1" si="357"/>
        <v>3</v>
      </c>
      <c r="C11374">
        <v>11367</v>
      </c>
    </row>
    <row r="11375" spans="1:3" x14ac:dyDescent="0.25">
      <c r="A11375">
        <f t="shared" ca="1" si="356"/>
        <v>0.50611426370590129</v>
      </c>
      <c r="B11375">
        <f t="shared" ca="1" si="357"/>
        <v>4</v>
      </c>
      <c r="C11375">
        <v>11368</v>
      </c>
    </row>
    <row r="11376" spans="1:3" x14ac:dyDescent="0.25">
      <c r="A11376">
        <f t="shared" ca="1" si="356"/>
        <v>0.54508163470028581</v>
      </c>
      <c r="B11376">
        <f t="shared" ca="1" si="357"/>
        <v>4</v>
      </c>
      <c r="C11376">
        <v>11369</v>
      </c>
    </row>
    <row r="11377" spans="1:3" x14ac:dyDescent="0.25">
      <c r="A11377">
        <f t="shared" ca="1" si="356"/>
        <v>0.36967189342128459</v>
      </c>
      <c r="B11377">
        <f t="shared" ca="1" si="357"/>
        <v>3</v>
      </c>
      <c r="C11377">
        <v>11370</v>
      </c>
    </row>
    <row r="11378" spans="1:3" x14ac:dyDescent="0.25">
      <c r="A11378">
        <f t="shared" ca="1" si="356"/>
        <v>0.9404943461490447</v>
      </c>
      <c r="B11378">
        <f t="shared" ca="1" si="357"/>
        <v>5</v>
      </c>
      <c r="C11378">
        <v>11371</v>
      </c>
    </row>
    <row r="11379" spans="1:3" x14ac:dyDescent="0.25">
      <c r="A11379">
        <f t="shared" ca="1" si="356"/>
        <v>0.44843091874464991</v>
      </c>
      <c r="B11379">
        <f t="shared" ca="1" si="357"/>
        <v>4</v>
      </c>
      <c r="C11379">
        <v>11372</v>
      </c>
    </row>
    <row r="11380" spans="1:3" x14ac:dyDescent="0.25">
      <c r="A11380">
        <f t="shared" ca="1" si="356"/>
        <v>2.5661598805367558E-2</v>
      </c>
      <c r="B11380">
        <f t="shared" ca="1" si="357"/>
        <v>2</v>
      </c>
      <c r="C11380">
        <v>11373</v>
      </c>
    </row>
    <row r="11381" spans="1:3" x14ac:dyDescent="0.25">
      <c r="A11381">
        <f t="shared" ca="1" si="356"/>
        <v>0.51449314855859518</v>
      </c>
      <c r="B11381">
        <f t="shared" ca="1" si="357"/>
        <v>4</v>
      </c>
      <c r="C11381">
        <v>11374</v>
      </c>
    </row>
    <row r="11382" spans="1:3" x14ac:dyDescent="0.25">
      <c r="A11382">
        <f t="shared" ca="1" si="356"/>
        <v>0.74854948117177</v>
      </c>
      <c r="B11382">
        <f t="shared" ca="1" si="357"/>
        <v>4</v>
      </c>
      <c r="C11382">
        <v>11375</v>
      </c>
    </row>
    <row r="11383" spans="1:3" x14ac:dyDescent="0.25">
      <c r="A11383">
        <f t="shared" ca="1" si="356"/>
        <v>0.63397835876542341</v>
      </c>
      <c r="B11383">
        <f t="shared" ca="1" si="357"/>
        <v>4</v>
      </c>
      <c r="C11383">
        <v>11376</v>
      </c>
    </row>
    <row r="11384" spans="1:3" x14ac:dyDescent="0.25">
      <c r="A11384">
        <f t="shared" ca="1" si="356"/>
        <v>0.49258198147942089</v>
      </c>
      <c r="B11384">
        <f t="shared" ca="1" si="357"/>
        <v>4</v>
      </c>
      <c r="C11384">
        <v>11377</v>
      </c>
    </row>
    <row r="11385" spans="1:3" x14ac:dyDescent="0.25">
      <c r="A11385">
        <f t="shared" ca="1" si="356"/>
        <v>0.78317548592609398</v>
      </c>
      <c r="B11385">
        <f t="shared" ca="1" si="357"/>
        <v>5</v>
      </c>
      <c r="C11385">
        <v>11378</v>
      </c>
    </row>
    <row r="11386" spans="1:3" x14ac:dyDescent="0.25">
      <c r="A11386">
        <f t="shared" ca="1" si="356"/>
        <v>0.28926271556338257</v>
      </c>
      <c r="B11386">
        <f t="shared" ca="1" si="357"/>
        <v>3</v>
      </c>
      <c r="C11386">
        <v>11379</v>
      </c>
    </row>
    <row r="11387" spans="1:3" x14ac:dyDescent="0.25">
      <c r="A11387">
        <f t="shared" ca="1" si="356"/>
        <v>0.17829068128098802</v>
      </c>
      <c r="B11387">
        <f t="shared" ca="1" si="357"/>
        <v>3</v>
      </c>
      <c r="C11387">
        <v>11380</v>
      </c>
    </row>
    <row r="11388" spans="1:3" x14ac:dyDescent="0.25">
      <c r="A11388">
        <f t="shared" ca="1" si="356"/>
        <v>0.73888173677371216</v>
      </c>
      <c r="B11388">
        <f t="shared" ca="1" si="357"/>
        <v>4</v>
      </c>
      <c r="C11388">
        <v>11381</v>
      </c>
    </row>
    <row r="11389" spans="1:3" x14ac:dyDescent="0.25">
      <c r="A11389">
        <f t="shared" ca="1" si="356"/>
        <v>0.28014557321959699</v>
      </c>
      <c r="B11389">
        <f t="shared" ca="1" si="357"/>
        <v>3</v>
      </c>
      <c r="C11389">
        <v>11382</v>
      </c>
    </row>
    <row r="11390" spans="1:3" x14ac:dyDescent="0.25">
      <c r="A11390">
        <f t="shared" ca="1" si="356"/>
        <v>0.43157336233631594</v>
      </c>
      <c r="B11390">
        <f t="shared" ca="1" si="357"/>
        <v>3</v>
      </c>
      <c r="C11390">
        <v>11383</v>
      </c>
    </row>
    <row r="11391" spans="1:3" x14ac:dyDescent="0.25">
      <c r="A11391">
        <f t="shared" ca="1" si="356"/>
        <v>0.3020732245634804</v>
      </c>
      <c r="B11391">
        <f t="shared" ca="1" si="357"/>
        <v>3</v>
      </c>
      <c r="C11391">
        <v>11384</v>
      </c>
    </row>
    <row r="11392" spans="1:3" x14ac:dyDescent="0.25">
      <c r="A11392">
        <f t="shared" ca="1" si="356"/>
        <v>0.62154590203199023</v>
      </c>
      <c r="B11392">
        <f t="shared" ca="1" si="357"/>
        <v>4</v>
      </c>
      <c r="C11392">
        <v>11385</v>
      </c>
    </row>
    <row r="11393" spans="1:3" x14ac:dyDescent="0.25">
      <c r="A11393">
        <f t="shared" ca="1" si="356"/>
        <v>0.1609678898210184</v>
      </c>
      <c r="B11393">
        <f t="shared" ca="1" si="357"/>
        <v>3</v>
      </c>
      <c r="C11393">
        <v>11386</v>
      </c>
    </row>
    <row r="11394" spans="1:3" x14ac:dyDescent="0.25">
      <c r="A11394">
        <f t="shared" ca="1" si="356"/>
        <v>0.79990034246823238</v>
      </c>
      <c r="B11394">
        <f t="shared" ca="1" si="357"/>
        <v>5</v>
      </c>
      <c r="C11394">
        <v>11387</v>
      </c>
    </row>
    <row r="11395" spans="1:3" x14ac:dyDescent="0.25">
      <c r="A11395">
        <f t="shared" ca="1" si="356"/>
        <v>0.19139227532089276</v>
      </c>
      <c r="B11395">
        <f t="shared" ca="1" si="357"/>
        <v>3</v>
      </c>
      <c r="C11395">
        <v>11388</v>
      </c>
    </row>
    <row r="11396" spans="1:3" x14ac:dyDescent="0.25">
      <c r="A11396">
        <f t="shared" ca="1" si="356"/>
        <v>0.49175752372597914</v>
      </c>
      <c r="B11396">
        <f t="shared" ca="1" si="357"/>
        <v>4</v>
      </c>
      <c r="C11396">
        <v>11389</v>
      </c>
    </row>
    <row r="11397" spans="1:3" x14ac:dyDescent="0.25">
      <c r="A11397">
        <f t="shared" ca="1" si="356"/>
        <v>0.27365086825760543</v>
      </c>
      <c r="B11397">
        <f t="shared" ca="1" si="357"/>
        <v>3</v>
      </c>
      <c r="C11397">
        <v>11390</v>
      </c>
    </row>
    <row r="11398" spans="1:3" x14ac:dyDescent="0.25">
      <c r="A11398">
        <f t="shared" ca="1" si="356"/>
        <v>0.98097460635090772</v>
      </c>
      <c r="B11398">
        <f t="shared" ca="1" si="357"/>
        <v>6</v>
      </c>
      <c r="C11398">
        <v>11391</v>
      </c>
    </row>
    <row r="11399" spans="1:3" x14ac:dyDescent="0.25">
      <c r="A11399">
        <f t="shared" ca="1" si="356"/>
        <v>0.10423420529883265</v>
      </c>
      <c r="B11399">
        <f t="shared" ca="1" si="357"/>
        <v>2</v>
      </c>
      <c r="C11399">
        <v>11392</v>
      </c>
    </row>
    <row r="11400" spans="1:3" x14ac:dyDescent="0.25">
      <c r="A11400">
        <f t="shared" ca="1" si="356"/>
        <v>0.99178438264350288</v>
      </c>
      <c r="B11400">
        <f t="shared" ca="1" si="357"/>
        <v>6</v>
      </c>
      <c r="C11400">
        <v>11393</v>
      </c>
    </row>
    <row r="11401" spans="1:3" x14ac:dyDescent="0.25">
      <c r="A11401">
        <f t="shared" ref="A11401:A11464" ca="1" si="358">RAND()</f>
        <v>0.10135178807544631</v>
      </c>
      <c r="B11401">
        <f t="shared" ref="B11401:B11464" ca="1" si="359">IF(A11401&lt;$B$5,$B$2,IF(A11401&lt;$C$5,$C$2,IF(A11401&lt;$D$5,$D$2,IF(A11401&lt;$E$5,$E$2,$F$2))))</f>
        <v>2</v>
      </c>
      <c r="C11401">
        <v>11394</v>
      </c>
    </row>
    <row r="11402" spans="1:3" x14ac:dyDescent="0.25">
      <c r="A11402">
        <f t="shared" ca="1" si="358"/>
        <v>0.14294493908581674</v>
      </c>
      <c r="B11402">
        <f t="shared" ca="1" si="359"/>
        <v>2</v>
      </c>
      <c r="C11402">
        <v>11395</v>
      </c>
    </row>
    <row r="11403" spans="1:3" x14ac:dyDescent="0.25">
      <c r="A11403">
        <f t="shared" ca="1" si="358"/>
        <v>0.58029385236738196</v>
      </c>
      <c r="B11403">
        <f t="shared" ca="1" si="359"/>
        <v>4</v>
      </c>
      <c r="C11403">
        <v>11396</v>
      </c>
    </row>
    <row r="11404" spans="1:3" x14ac:dyDescent="0.25">
      <c r="A11404">
        <f t="shared" ca="1" si="358"/>
        <v>0.50437456853108753</v>
      </c>
      <c r="B11404">
        <f t="shared" ca="1" si="359"/>
        <v>4</v>
      </c>
      <c r="C11404">
        <v>11397</v>
      </c>
    </row>
    <row r="11405" spans="1:3" x14ac:dyDescent="0.25">
      <c r="A11405">
        <f t="shared" ca="1" si="358"/>
        <v>0.26964235748736776</v>
      </c>
      <c r="B11405">
        <f t="shared" ca="1" si="359"/>
        <v>3</v>
      </c>
      <c r="C11405">
        <v>11398</v>
      </c>
    </row>
    <row r="11406" spans="1:3" x14ac:dyDescent="0.25">
      <c r="A11406">
        <f t="shared" ca="1" si="358"/>
        <v>9.298677553619239E-2</v>
      </c>
      <c r="B11406">
        <f t="shared" ca="1" si="359"/>
        <v>2</v>
      </c>
      <c r="C11406">
        <v>11399</v>
      </c>
    </row>
    <row r="11407" spans="1:3" x14ac:dyDescent="0.25">
      <c r="A11407">
        <f t="shared" ca="1" si="358"/>
        <v>0.52997442535799599</v>
      </c>
      <c r="B11407">
        <f t="shared" ca="1" si="359"/>
        <v>4</v>
      </c>
      <c r="C11407">
        <v>11400</v>
      </c>
    </row>
    <row r="11408" spans="1:3" x14ac:dyDescent="0.25">
      <c r="A11408">
        <f t="shared" ca="1" si="358"/>
        <v>0.90828818777805476</v>
      </c>
      <c r="B11408">
        <f t="shared" ca="1" si="359"/>
        <v>5</v>
      </c>
      <c r="C11408">
        <v>11401</v>
      </c>
    </row>
    <row r="11409" spans="1:3" x14ac:dyDescent="0.25">
      <c r="A11409">
        <f t="shared" ca="1" si="358"/>
        <v>0.53055527736236618</v>
      </c>
      <c r="B11409">
        <f t="shared" ca="1" si="359"/>
        <v>4</v>
      </c>
      <c r="C11409">
        <v>11402</v>
      </c>
    </row>
    <row r="11410" spans="1:3" x14ac:dyDescent="0.25">
      <c r="A11410">
        <f t="shared" ca="1" si="358"/>
        <v>0.77276358505504184</v>
      </c>
      <c r="B11410">
        <f t="shared" ca="1" si="359"/>
        <v>5</v>
      </c>
      <c r="C11410">
        <v>11403</v>
      </c>
    </row>
    <row r="11411" spans="1:3" x14ac:dyDescent="0.25">
      <c r="A11411">
        <f t="shared" ca="1" si="358"/>
        <v>0.18024871508302109</v>
      </c>
      <c r="B11411">
        <f t="shared" ca="1" si="359"/>
        <v>3</v>
      </c>
      <c r="C11411">
        <v>11404</v>
      </c>
    </row>
    <row r="11412" spans="1:3" x14ac:dyDescent="0.25">
      <c r="A11412">
        <f t="shared" ca="1" si="358"/>
        <v>0.40125250387623812</v>
      </c>
      <c r="B11412">
        <f t="shared" ca="1" si="359"/>
        <v>3</v>
      </c>
      <c r="C11412">
        <v>11405</v>
      </c>
    </row>
    <row r="11413" spans="1:3" x14ac:dyDescent="0.25">
      <c r="A11413">
        <f t="shared" ca="1" si="358"/>
        <v>0.37101137392853689</v>
      </c>
      <c r="B11413">
        <f t="shared" ca="1" si="359"/>
        <v>3</v>
      </c>
      <c r="C11413">
        <v>11406</v>
      </c>
    </row>
    <row r="11414" spans="1:3" x14ac:dyDescent="0.25">
      <c r="A11414">
        <f t="shared" ca="1" si="358"/>
        <v>0.18512606348608485</v>
      </c>
      <c r="B11414">
        <f t="shared" ca="1" si="359"/>
        <v>3</v>
      </c>
      <c r="C11414">
        <v>11407</v>
      </c>
    </row>
    <row r="11415" spans="1:3" x14ac:dyDescent="0.25">
      <c r="A11415">
        <f t="shared" ca="1" si="358"/>
        <v>0.42140430914762783</v>
      </c>
      <c r="B11415">
        <f t="shared" ca="1" si="359"/>
        <v>3</v>
      </c>
      <c r="C11415">
        <v>11408</v>
      </c>
    </row>
    <row r="11416" spans="1:3" x14ac:dyDescent="0.25">
      <c r="A11416">
        <f t="shared" ca="1" si="358"/>
        <v>0.19817887718361826</v>
      </c>
      <c r="B11416">
        <f t="shared" ca="1" si="359"/>
        <v>3</v>
      </c>
      <c r="C11416">
        <v>11409</v>
      </c>
    </row>
    <row r="11417" spans="1:3" x14ac:dyDescent="0.25">
      <c r="A11417">
        <f t="shared" ca="1" si="358"/>
        <v>0.21423918537718634</v>
      </c>
      <c r="B11417">
        <f t="shared" ca="1" si="359"/>
        <v>3</v>
      </c>
      <c r="C11417">
        <v>11410</v>
      </c>
    </row>
    <row r="11418" spans="1:3" x14ac:dyDescent="0.25">
      <c r="A11418">
        <f t="shared" ca="1" si="358"/>
        <v>0.91837099921043241</v>
      </c>
      <c r="B11418">
        <f t="shared" ca="1" si="359"/>
        <v>5</v>
      </c>
      <c r="C11418">
        <v>11411</v>
      </c>
    </row>
    <row r="11419" spans="1:3" x14ac:dyDescent="0.25">
      <c r="A11419">
        <f t="shared" ca="1" si="358"/>
        <v>0.14174299050342964</v>
      </c>
      <c r="B11419">
        <f t="shared" ca="1" si="359"/>
        <v>2</v>
      </c>
      <c r="C11419">
        <v>11412</v>
      </c>
    </row>
    <row r="11420" spans="1:3" x14ac:dyDescent="0.25">
      <c r="A11420">
        <f t="shared" ca="1" si="358"/>
        <v>0.45632314977214605</v>
      </c>
      <c r="B11420">
        <f t="shared" ca="1" si="359"/>
        <v>4</v>
      </c>
      <c r="C11420">
        <v>11413</v>
      </c>
    </row>
    <row r="11421" spans="1:3" x14ac:dyDescent="0.25">
      <c r="A11421">
        <f t="shared" ca="1" si="358"/>
        <v>0.20557248617110468</v>
      </c>
      <c r="B11421">
        <f t="shared" ca="1" si="359"/>
        <v>3</v>
      </c>
      <c r="C11421">
        <v>11414</v>
      </c>
    </row>
    <row r="11422" spans="1:3" x14ac:dyDescent="0.25">
      <c r="A11422">
        <f t="shared" ca="1" si="358"/>
        <v>0.83436593224736977</v>
      </c>
      <c r="B11422">
        <f t="shared" ca="1" si="359"/>
        <v>5</v>
      </c>
      <c r="C11422">
        <v>11415</v>
      </c>
    </row>
    <row r="11423" spans="1:3" x14ac:dyDescent="0.25">
      <c r="A11423">
        <f t="shared" ca="1" si="358"/>
        <v>0.95588161706439367</v>
      </c>
      <c r="B11423">
        <f t="shared" ca="1" si="359"/>
        <v>5</v>
      </c>
      <c r="C11423">
        <v>11416</v>
      </c>
    </row>
    <row r="11424" spans="1:3" x14ac:dyDescent="0.25">
      <c r="A11424">
        <f t="shared" ca="1" si="358"/>
        <v>0.41166972362662602</v>
      </c>
      <c r="B11424">
        <f t="shared" ca="1" si="359"/>
        <v>3</v>
      </c>
      <c r="C11424">
        <v>11417</v>
      </c>
    </row>
    <row r="11425" spans="1:3" x14ac:dyDescent="0.25">
      <c r="A11425">
        <f t="shared" ca="1" si="358"/>
        <v>0.52645916812590599</v>
      </c>
      <c r="B11425">
        <f t="shared" ca="1" si="359"/>
        <v>4</v>
      </c>
      <c r="C11425">
        <v>11418</v>
      </c>
    </row>
    <row r="11426" spans="1:3" x14ac:dyDescent="0.25">
      <c r="A11426">
        <f t="shared" ca="1" si="358"/>
        <v>0.79721548724808311</v>
      </c>
      <c r="B11426">
        <f t="shared" ca="1" si="359"/>
        <v>5</v>
      </c>
      <c r="C11426">
        <v>11419</v>
      </c>
    </row>
    <row r="11427" spans="1:3" x14ac:dyDescent="0.25">
      <c r="A11427">
        <f t="shared" ca="1" si="358"/>
        <v>0.86717696125182797</v>
      </c>
      <c r="B11427">
        <f t="shared" ca="1" si="359"/>
        <v>5</v>
      </c>
      <c r="C11427">
        <v>11420</v>
      </c>
    </row>
    <row r="11428" spans="1:3" x14ac:dyDescent="0.25">
      <c r="A11428">
        <f t="shared" ca="1" si="358"/>
        <v>0.73349434915459877</v>
      </c>
      <c r="B11428">
        <f t="shared" ca="1" si="359"/>
        <v>4</v>
      </c>
      <c r="C11428">
        <v>11421</v>
      </c>
    </row>
    <row r="11429" spans="1:3" x14ac:dyDescent="0.25">
      <c r="A11429">
        <f t="shared" ca="1" si="358"/>
        <v>0.80361004192976615</v>
      </c>
      <c r="B11429">
        <f t="shared" ca="1" si="359"/>
        <v>5</v>
      </c>
      <c r="C11429">
        <v>11422</v>
      </c>
    </row>
    <row r="11430" spans="1:3" x14ac:dyDescent="0.25">
      <c r="A11430">
        <f t="shared" ca="1" si="358"/>
        <v>0.73564435975076159</v>
      </c>
      <c r="B11430">
        <f t="shared" ca="1" si="359"/>
        <v>4</v>
      </c>
      <c r="C11430">
        <v>11423</v>
      </c>
    </row>
    <row r="11431" spans="1:3" x14ac:dyDescent="0.25">
      <c r="A11431">
        <f t="shared" ca="1" si="358"/>
        <v>0.86894214114433144</v>
      </c>
      <c r="B11431">
        <f t="shared" ca="1" si="359"/>
        <v>5</v>
      </c>
      <c r="C11431">
        <v>11424</v>
      </c>
    </row>
    <row r="11432" spans="1:3" x14ac:dyDescent="0.25">
      <c r="A11432">
        <f t="shared" ca="1" si="358"/>
        <v>0.56942659150874841</v>
      </c>
      <c r="B11432">
        <f t="shared" ca="1" si="359"/>
        <v>4</v>
      </c>
      <c r="C11432">
        <v>11425</v>
      </c>
    </row>
    <row r="11433" spans="1:3" x14ac:dyDescent="0.25">
      <c r="A11433">
        <f t="shared" ca="1" si="358"/>
        <v>0.63451324236469053</v>
      </c>
      <c r="B11433">
        <f t="shared" ca="1" si="359"/>
        <v>4</v>
      </c>
      <c r="C11433">
        <v>11426</v>
      </c>
    </row>
    <row r="11434" spans="1:3" x14ac:dyDescent="0.25">
      <c r="A11434">
        <f t="shared" ca="1" si="358"/>
        <v>0.93839079288628036</v>
      </c>
      <c r="B11434">
        <f t="shared" ca="1" si="359"/>
        <v>5</v>
      </c>
      <c r="C11434">
        <v>11427</v>
      </c>
    </row>
    <row r="11435" spans="1:3" x14ac:dyDescent="0.25">
      <c r="A11435">
        <f t="shared" ca="1" si="358"/>
        <v>1.066834988954668E-2</v>
      </c>
      <c r="B11435">
        <f t="shared" ca="1" si="359"/>
        <v>2</v>
      </c>
      <c r="C11435">
        <v>11428</v>
      </c>
    </row>
    <row r="11436" spans="1:3" x14ac:dyDescent="0.25">
      <c r="A11436">
        <f t="shared" ca="1" si="358"/>
        <v>0.3736664521915255</v>
      </c>
      <c r="B11436">
        <f t="shared" ca="1" si="359"/>
        <v>3</v>
      </c>
      <c r="C11436">
        <v>11429</v>
      </c>
    </row>
    <row r="11437" spans="1:3" x14ac:dyDescent="0.25">
      <c r="A11437">
        <f t="shared" ca="1" si="358"/>
        <v>0.65606298326877188</v>
      </c>
      <c r="B11437">
        <f t="shared" ca="1" si="359"/>
        <v>4</v>
      </c>
      <c r="C11437">
        <v>11430</v>
      </c>
    </row>
    <row r="11438" spans="1:3" x14ac:dyDescent="0.25">
      <c r="A11438">
        <f t="shared" ca="1" si="358"/>
        <v>0.15466624555869746</v>
      </c>
      <c r="B11438">
        <f t="shared" ca="1" si="359"/>
        <v>2</v>
      </c>
      <c r="C11438">
        <v>11431</v>
      </c>
    </row>
    <row r="11439" spans="1:3" x14ac:dyDescent="0.25">
      <c r="A11439">
        <f t="shared" ca="1" si="358"/>
        <v>9.9336475756337528E-3</v>
      </c>
      <c r="B11439">
        <f t="shared" ca="1" si="359"/>
        <v>2</v>
      </c>
      <c r="C11439">
        <v>11432</v>
      </c>
    </row>
    <row r="11440" spans="1:3" x14ac:dyDescent="0.25">
      <c r="A11440">
        <f t="shared" ca="1" si="358"/>
        <v>0.90681041027119957</v>
      </c>
      <c r="B11440">
        <f t="shared" ca="1" si="359"/>
        <v>5</v>
      </c>
      <c r="C11440">
        <v>11433</v>
      </c>
    </row>
    <row r="11441" spans="1:3" x14ac:dyDescent="0.25">
      <c r="A11441">
        <f t="shared" ca="1" si="358"/>
        <v>0.10173388276676043</v>
      </c>
      <c r="B11441">
        <f t="shared" ca="1" si="359"/>
        <v>2</v>
      </c>
      <c r="C11441">
        <v>11434</v>
      </c>
    </row>
    <row r="11442" spans="1:3" x14ac:dyDescent="0.25">
      <c r="A11442">
        <f t="shared" ca="1" si="358"/>
        <v>0.85199757712770874</v>
      </c>
      <c r="B11442">
        <f t="shared" ca="1" si="359"/>
        <v>5</v>
      </c>
      <c r="C11442">
        <v>11435</v>
      </c>
    </row>
    <row r="11443" spans="1:3" x14ac:dyDescent="0.25">
      <c r="A11443">
        <f t="shared" ca="1" si="358"/>
        <v>0.85099986557388285</v>
      </c>
      <c r="B11443">
        <f t="shared" ca="1" si="359"/>
        <v>5</v>
      </c>
      <c r="C11443">
        <v>11436</v>
      </c>
    </row>
    <row r="11444" spans="1:3" x14ac:dyDescent="0.25">
      <c r="A11444">
        <f t="shared" ca="1" si="358"/>
        <v>5.9092840484931353E-2</v>
      </c>
      <c r="B11444">
        <f t="shared" ca="1" si="359"/>
        <v>2</v>
      </c>
      <c r="C11444">
        <v>11437</v>
      </c>
    </row>
    <row r="11445" spans="1:3" x14ac:dyDescent="0.25">
      <c r="A11445">
        <f t="shared" ca="1" si="358"/>
        <v>0.92529877832222285</v>
      </c>
      <c r="B11445">
        <f t="shared" ca="1" si="359"/>
        <v>5</v>
      </c>
      <c r="C11445">
        <v>11438</v>
      </c>
    </row>
    <row r="11446" spans="1:3" x14ac:dyDescent="0.25">
      <c r="A11446">
        <f t="shared" ca="1" si="358"/>
        <v>0.228796776112561</v>
      </c>
      <c r="B11446">
        <f t="shared" ca="1" si="359"/>
        <v>3</v>
      </c>
      <c r="C11446">
        <v>11439</v>
      </c>
    </row>
    <row r="11447" spans="1:3" x14ac:dyDescent="0.25">
      <c r="A11447">
        <f t="shared" ca="1" si="358"/>
        <v>0.3296570373425296</v>
      </c>
      <c r="B11447">
        <f t="shared" ca="1" si="359"/>
        <v>3</v>
      </c>
      <c r="C11447">
        <v>11440</v>
      </c>
    </row>
    <row r="11448" spans="1:3" x14ac:dyDescent="0.25">
      <c r="A11448">
        <f t="shared" ca="1" si="358"/>
        <v>0.4907428359230197</v>
      </c>
      <c r="B11448">
        <f t="shared" ca="1" si="359"/>
        <v>4</v>
      </c>
      <c r="C11448">
        <v>11441</v>
      </c>
    </row>
    <row r="11449" spans="1:3" x14ac:dyDescent="0.25">
      <c r="A11449">
        <f t="shared" ca="1" si="358"/>
        <v>1.4497898203520987E-2</v>
      </c>
      <c r="B11449">
        <f t="shared" ca="1" si="359"/>
        <v>2</v>
      </c>
      <c r="C11449">
        <v>11442</v>
      </c>
    </row>
    <row r="11450" spans="1:3" x14ac:dyDescent="0.25">
      <c r="A11450">
        <f t="shared" ca="1" si="358"/>
        <v>5.313556180165091E-2</v>
      </c>
      <c r="B11450">
        <f t="shared" ca="1" si="359"/>
        <v>2</v>
      </c>
      <c r="C11450">
        <v>11443</v>
      </c>
    </row>
    <row r="11451" spans="1:3" x14ac:dyDescent="0.25">
      <c r="A11451">
        <f t="shared" ca="1" si="358"/>
        <v>0.97210697991963935</v>
      </c>
      <c r="B11451">
        <f t="shared" ca="1" si="359"/>
        <v>6</v>
      </c>
      <c r="C11451">
        <v>11444</v>
      </c>
    </row>
    <row r="11452" spans="1:3" x14ac:dyDescent="0.25">
      <c r="A11452">
        <f t="shared" ca="1" si="358"/>
        <v>0.43107834674215062</v>
      </c>
      <c r="B11452">
        <f t="shared" ca="1" si="359"/>
        <v>3</v>
      </c>
      <c r="C11452">
        <v>11445</v>
      </c>
    </row>
    <row r="11453" spans="1:3" x14ac:dyDescent="0.25">
      <c r="A11453">
        <f t="shared" ca="1" si="358"/>
        <v>0.63332964800869695</v>
      </c>
      <c r="B11453">
        <f t="shared" ca="1" si="359"/>
        <v>4</v>
      </c>
      <c r="C11453">
        <v>11446</v>
      </c>
    </row>
    <row r="11454" spans="1:3" x14ac:dyDescent="0.25">
      <c r="A11454">
        <f t="shared" ca="1" si="358"/>
        <v>0.69685916089077782</v>
      </c>
      <c r="B11454">
        <f t="shared" ca="1" si="359"/>
        <v>4</v>
      </c>
      <c r="C11454">
        <v>11447</v>
      </c>
    </row>
    <row r="11455" spans="1:3" x14ac:dyDescent="0.25">
      <c r="A11455">
        <f t="shared" ca="1" si="358"/>
        <v>0.73488800730917558</v>
      </c>
      <c r="B11455">
        <f t="shared" ca="1" si="359"/>
        <v>4</v>
      </c>
      <c r="C11455">
        <v>11448</v>
      </c>
    </row>
    <row r="11456" spans="1:3" x14ac:dyDescent="0.25">
      <c r="A11456">
        <f t="shared" ca="1" si="358"/>
        <v>0.82848503599975354</v>
      </c>
      <c r="B11456">
        <f t="shared" ca="1" si="359"/>
        <v>5</v>
      </c>
      <c r="C11456">
        <v>11449</v>
      </c>
    </row>
    <row r="11457" spans="1:3" x14ac:dyDescent="0.25">
      <c r="A11457">
        <f t="shared" ca="1" si="358"/>
        <v>0.89828740694249876</v>
      </c>
      <c r="B11457">
        <f t="shared" ca="1" si="359"/>
        <v>5</v>
      </c>
      <c r="C11457">
        <v>11450</v>
      </c>
    </row>
    <row r="11458" spans="1:3" x14ac:dyDescent="0.25">
      <c r="A11458">
        <f t="shared" ca="1" si="358"/>
        <v>0.14192798301156406</v>
      </c>
      <c r="B11458">
        <f t="shared" ca="1" si="359"/>
        <v>2</v>
      </c>
      <c r="C11458">
        <v>11451</v>
      </c>
    </row>
    <row r="11459" spans="1:3" x14ac:dyDescent="0.25">
      <c r="A11459">
        <f t="shared" ca="1" si="358"/>
        <v>0.46397138598001719</v>
      </c>
      <c r="B11459">
        <f t="shared" ca="1" si="359"/>
        <v>4</v>
      </c>
      <c r="C11459">
        <v>11452</v>
      </c>
    </row>
    <row r="11460" spans="1:3" x14ac:dyDescent="0.25">
      <c r="A11460">
        <f t="shared" ca="1" si="358"/>
        <v>0.14012861251582798</v>
      </c>
      <c r="B11460">
        <f t="shared" ca="1" si="359"/>
        <v>2</v>
      </c>
      <c r="C11460">
        <v>11453</v>
      </c>
    </row>
    <row r="11461" spans="1:3" x14ac:dyDescent="0.25">
      <c r="A11461">
        <f t="shared" ca="1" si="358"/>
        <v>0.27969821612514567</v>
      </c>
      <c r="B11461">
        <f t="shared" ca="1" si="359"/>
        <v>3</v>
      </c>
      <c r="C11461">
        <v>11454</v>
      </c>
    </row>
    <row r="11462" spans="1:3" x14ac:dyDescent="0.25">
      <c r="A11462">
        <f t="shared" ca="1" si="358"/>
        <v>0.69807927475126419</v>
      </c>
      <c r="B11462">
        <f t="shared" ca="1" si="359"/>
        <v>4</v>
      </c>
      <c r="C11462">
        <v>11455</v>
      </c>
    </row>
    <row r="11463" spans="1:3" x14ac:dyDescent="0.25">
      <c r="A11463">
        <f t="shared" ca="1" si="358"/>
        <v>0.74720851174633129</v>
      </c>
      <c r="B11463">
        <f t="shared" ca="1" si="359"/>
        <v>4</v>
      </c>
      <c r="C11463">
        <v>11456</v>
      </c>
    </row>
    <row r="11464" spans="1:3" x14ac:dyDescent="0.25">
      <c r="A11464">
        <f t="shared" ca="1" si="358"/>
        <v>0.6881612420131431</v>
      </c>
      <c r="B11464">
        <f t="shared" ca="1" si="359"/>
        <v>4</v>
      </c>
      <c r="C11464">
        <v>11457</v>
      </c>
    </row>
    <row r="11465" spans="1:3" x14ac:dyDescent="0.25">
      <c r="A11465">
        <f t="shared" ref="A11465:A11528" ca="1" si="360">RAND()</f>
        <v>0.69351479970754515</v>
      </c>
      <c r="B11465">
        <f t="shared" ref="B11465:B11528" ca="1" si="361">IF(A11465&lt;$B$5,$B$2,IF(A11465&lt;$C$5,$C$2,IF(A11465&lt;$D$5,$D$2,IF(A11465&lt;$E$5,$E$2,$F$2))))</f>
        <v>4</v>
      </c>
      <c r="C11465">
        <v>11458</v>
      </c>
    </row>
    <row r="11466" spans="1:3" x14ac:dyDescent="0.25">
      <c r="A11466">
        <f t="shared" ca="1" si="360"/>
        <v>0.46207578979085107</v>
      </c>
      <c r="B11466">
        <f t="shared" ca="1" si="361"/>
        <v>4</v>
      </c>
      <c r="C11466">
        <v>11459</v>
      </c>
    </row>
    <row r="11467" spans="1:3" x14ac:dyDescent="0.25">
      <c r="A11467">
        <f t="shared" ca="1" si="360"/>
        <v>0.69385331535199057</v>
      </c>
      <c r="B11467">
        <f t="shared" ca="1" si="361"/>
        <v>4</v>
      </c>
      <c r="C11467">
        <v>11460</v>
      </c>
    </row>
    <row r="11468" spans="1:3" x14ac:dyDescent="0.25">
      <c r="A11468">
        <f t="shared" ca="1" si="360"/>
        <v>0.35521180320047285</v>
      </c>
      <c r="B11468">
        <f t="shared" ca="1" si="361"/>
        <v>3</v>
      </c>
      <c r="C11468">
        <v>11461</v>
      </c>
    </row>
    <row r="11469" spans="1:3" x14ac:dyDescent="0.25">
      <c r="A11469">
        <f t="shared" ca="1" si="360"/>
        <v>0.48182855290323212</v>
      </c>
      <c r="B11469">
        <f t="shared" ca="1" si="361"/>
        <v>4</v>
      </c>
      <c r="C11469">
        <v>11462</v>
      </c>
    </row>
    <row r="11470" spans="1:3" x14ac:dyDescent="0.25">
      <c r="A11470">
        <f t="shared" ca="1" si="360"/>
        <v>0.34500602185667351</v>
      </c>
      <c r="B11470">
        <f t="shared" ca="1" si="361"/>
        <v>3</v>
      </c>
      <c r="C11470">
        <v>11463</v>
      </c>
    </row>
    <row r="11471" spans="1:3" x14ac:dyDescent="0.25">
      <c r="A11471">
        <f t="shared" ca="1" si="360"/>
        <v>0.49458011246239952</v>
      </c>
      <c r="B11471">
        <f t="shared" ca="1" si="361"/>
        <v>4</v>
      </c>
      <c r="C11471">
        <v>11464</v>
      </c>
    </row>
    <row r="11472" spans="1:3" x14ac:dyDescent="0.25">
      <c r="A11472">
        <f t="shared" ca="1" si="360"/>
        <v>0.91134199101046254</v>
      </c>
      <c r="B11472">
        <f t="shared" ca="1" si="361"/>
        <v>5</v>
      </c>
      <c r="C11472">
        <v>11465</v>
      </c>
    </row>
    <row r="11473" spans="1:3" x14ac:dyDescent="0.25">
      <c r="A11473">
        <f t="shared" ca="1" si="360"/>
        <v>0.26090385796016458</v>
      </c>
      <c r="B11473">
        <f t="shared" ca="1" si="361"/>
        <v>3</v>
      </c>
      <c r="C11473">
        <v>11466</v>
      </c>
    </row>
    <row r="11474" spans="1:3" x14ac:dyDescent="0.25">
      <c r="A11474">
        <f t="shared" ca="1" si="360"/>
        <v>0.4864462622665735</v>
      </c>
      <c r="B11474">
        <f t="shared" ca="1" si="361"/>
        <v>4</v>
      </c>
      <c r="C11474">
        <v>11467</v>
      </c>
    </row>
    <row r="11475" spans="1:3" x14ac:dyDescent="0.25">
      <c r="A11475">
        <f t="shared" ca="1" si="360"/>
        <v>0.74529404997107229</v>
      </c>
      <c r="B11475">
        <f t="shared" ca="1" si="361"/>
        <v>4</v>
      </c>
      <c r="C11475">
        <v>11468</v>
      </c>
    </row>
    <row r="11476" spans="1:3" x14ac:dyDescent="0.25">
      <c r="A11476">
        <f t="shared" ca="1" si="360"/>
        <v>0.32132339905539431</v>
      </c>
      <c r="B11476">
        <f t="shared" ca="1" si="361"/>
        <v>3</v>
      </c>
      <c r="C11476">
        <v>11469</v>
      </c>
    </row>
    <row r="11477" spans="1:3" x14ac:dyDescent="0.25">
      <c r="A11477">
        <f t="shared" ca="1" si="360"/>
        <v>0.5237288433051337</v>
      </c>
      <c r="B11477">
        <f t="shared" ca="1" si="361"/>
        <v>4</v>
      </c>
      <c r="C11477">
        <v>11470</v>
      </c>
    </row>
    <row r="11478" spans="1:3" x14ac:dyDescent="0.25">
      <c r="A11478">
        <f t="shared" ca="1" si="360"/>
        <v>0.86114319581141052</v>
      </c>
      <c r="B11478">
        <f t="shared" ca="1" si="361"/>
        <v>5</v>
      </c>
      <c r="C11478">
        <v>11471</v>
      </c>
    </row>
    <row r="11479" spans="1:3" x14ac:dyDescent="0.25">
      <c r="A11479">
        <f t="shared" ca="1" si="360"/>
        <v>0.24278396890210585</v>
      </c>
      <c r="B11479">
        <f t="shared" ca="1" si="361"/>
        <v>3</v>
      </c>
      <c r="C11479">
        <v>11472</v>
      </c>
    </row>
    <row r="11480" spans="1:3" x14ac:dyDescent="0.25">
      <c r="A11480">
        <f t="shared" ca="1" si="360"/>
        <v>0.48102883715638656</v>
      </c>
      <c r="B11480">
        <f t="shared" ca="1" si="361"/>
        <v>4</v>
      </c>
      <c r="C11480">
        <v>11473</v>
      </c>
    </row>
    <row r="11481" spans="1:3" x14ac:dyDescent="0.25">
      <c r="A11481">
        <f t="shared" ca="1" si="360"/>
        <v>0.5687700800591674</v>
      </c>
      <c r="B11481">
        <f t="shared" ca="1" si="361"/>
        <v>4</v>
      </c>
      <c r="C11481">
        <v>11474</v>
      </c>
    </row>
    <row r="11482" spans="1:3" x14ac:dyDescent="0.25">
      <c r="A11482">
        <f t="shared" ca="1" si="360"/>
        <v>0.10413624755811723</v>
      </c>
      <c r="B11482">
        <f t="shared" ca="1" si="361"/>
        <v>2</v>
      </c>
      <c r="C11482">
        <v>11475</v>
      </c>
    </row>
    <row r="11483" spans="1:3" x14ac:dyDescent="0.25">
      <c r="A11483">
        <f t="shared" ca="1" si="360"/>
        <v>5.2109215207924664E-2</v>
      </c>
      <c r="B11483">
        <f t="shared" ca="1" si="361"/>
        <v>2</v>
      </c>
      <c r="C11483">
        <v>11476</v>
      </c>
    </row>
    <row r="11484" spans="1:3" x14ac:dyDescent="0.25">
      <c r="A11484">
        <f t="shared" ca="1" si="360"/>
        <v>0.51820054976412888</v>
      </c>
      <c r="B11484">
        <f t="shared" ca="1" si="361"/>
        <v>4</v>
      </c>
      <c r="C11484">
        <v>11477</v>
      </c>
    </row>
    <row r="11485" spans="1:3" x14ac:dyDescent="0.25">
      <c r="A11485">
        <f t="shared" ca="1" si="360"/>
        <v>0.35663535671043267</v>
      </c>
      <c r="B11485">
        <f t="shared" ca="1" si="361"/>
        <v>3</v>
      </c>
      <c r="C11485">
        <v>11478</v>
      </c>
    </row>
    <row r="11486" spans="1:3" x14ac:dyDescent="0.25">
      <c r="A11486">
        <f t="shared" ca="1" si="360"/>
        <v>7.2916313838249369E-2</v>
      </c>
      <c r="B11486">
        <f t="shared" ca="1" si="361"/>
        <v>2</v>
      </c>
      <c r="C11486">
        <v>11479</v>
      </c>
    </row>
    <row r="11487" spans="1:3" x14ac:dyDescent="0.25">
      <c r="A11487">
        <f t="shared" ca="1" si="360"/>
        <v>0.72817704056320232</v>
      </c>
      <c r="B11487">
        <f t="shared" ca="1" si="361"/>
        <v>4</v>
      </c>
      <c r="C11487">
        <v>11480</v>
      </c>
    </row>
    <row r="11488" spans="1:3" x14ac:dyDescent="0.25">
      <c r="A11488">
        <f t="shared" ca="1" si="360"/>
        <v>1.1528827955187282E-4</v>
      </c>
      <c r="B11488">
        <f t="shared" ca="1" si="361"/>
        <v>2</v>
      </c>
      <c r="C11488">
        <v>11481</v>
      </c>
    </row>
    <row r="11489" spans="1:3" x14ac:dyDescent="0.25">
      <c r="A11489">
        <f t="shared" ca="1" si="360"/>
        <v>0.59589962199723334</v>
      </c>
      <c r="B11489">
        <f t="shared" ca="1" si="361"/>
        <v>4</v>
      </c>
      <c r="C11489">
        <v>11482</v>
      </c>
    </row>
    <row r="11490" spans="1:3" x14ac:dyDescent="0.25">
      <c r="A11490">
        <f t="shared" ca="1" si="360"/>
        <v>0.63691686176065276</v>
      </c>
      <c r="B11490">
        <f t="shared" ca="1" si="361"/>
        <v>4</v>
      </c>
      <c r="C11490">
        <v>11483</v>
      </c>
    </row>
    <row r="11491" spans="1:3" x14ac:dyDescent="0.25">
      <c r="A11491">
        <f t="shared" ca="1" si="360"/>
        <v>0.42142274288715076</v>
      </c>
      <c r="B11491">
        <f t="shared" ca="1" si="361"/>
        <v>3</v>
      </c>
      <c r="C11491">
        <v>11484</v>
      </c>
    </row>
    <row r="11492" spans="1:3" x14ac:dyDescent="0.25">
      <c r="A11492">
        <f t="shared" ca="1" si="360"/>
        <v>0.97227094820836313</v>
      </c>
      <c r="B11492">
        <f t="shared" ca="1" si="361"/>
        <v>6</v>
      </c>
      <c r="C11492">
        <v>11485</v>
      </c>
    </row>
    <row r="11493" spans="1:3" x14ac:dyDescent="0.25">
      <c r="A11493">
        <f t="shared" ca="1" si="360"/>
        <v>0.18748472147594508</v>
      </c>
      <c r="B11493">
        <f t="shared" ca="1" si="361"/>
        <v>3</v>
      </c>
      <c r="C11493">
        <v>11486</v>
      </c>
    </row>
    <row r="11494" spans="1:3" x14ac:dyDescent="0.25">
      <c r="A11494">
        <f t="shared" ca="1" si="360"/>
        <v>0.53104866515159688</v>
      </c>
      <c r="B11494">
        <f t="shared" ca="1" si="361"/>
        <v>4</v>
      </c>
      <c r="C11494">
        <v>11487</v>
      </c>
    </row>
    <row r="11495" spans="1:3" x14ac:dyDescent="0.25">
      <c r="A11495">
        <f t="shared" ca="1" si="360"/>
        <v>0.58116718876933482</v>
      </c>
      <c r="B11495">
        <f t="shared" ca="1" si="361"/>
        <v>4</v>
      </c>
      <c r="C11495">
        <v>11488</v>
      </c>
    </row>
    <row r="11496" spans="1:3" x14ac:dyDescent="0.25">
      <c r="A11496">
        <f t="shared" ca="1" si="360"/>
        <v>0.83440024263792079</v>
      </c>
      <c r="B11496">
        <f t="shared" ca="1" si="361"/>
        <v>5</v>
      </c>
      <c r="C11496">
        <v>11489</v>
      </c>
    </row>
    <row r="11497" spans="1:3" x14ac:dyDescent="0.25">
      <c r="A11497">
        <f t="shared" ca="1" si="360"/>
        <v>0.45845225173453141</v>
      </c>
      <c r="B11497">
        <f t="shared" ca="1" si="361"/>
        <v>4</v>
      </c>
      <c r="C11497">
        <v>11490</v>
      </c>
    </row>
    <row r="11498" spans="1:3" x14ac:dyDescent="0.25">
      <c r="A11498">
        <f t="shared" ca="1" si="360"/>
        <v>0.16518206034887928</v>
      </c>
      <c r="B11498">
        <f t="shared" ca="1" si="361"/>
        <v>3</v>
      </c>
      <c r="C11498">
        <v>11491</v>
      </c>
    </row>
    <row r="11499" spans="1:3" x14ac:dyDescent="0.25">
      <c r="A11499">
        <f t="shared" ca="1" si="360"/>
        <v>0.83525659613448078</v>
      </c>
      <c r="B11499">
        <f t="shared" ca="1" si="361"/>
        <v>5</v>
      </c>
      <c r="C11499">
        <v>11492</v>
      </c>
    </row>
    <row r="11500" spans="1:3" x14ac:dyDescent="0.25">
      <c r="A11500">
        <f t="shared" ca="1" si="360"/>
        <v>0.61834491910028677</v>
      </c>
      <c r="B11500">
        <f t="shared" ca="1" si="361"/>
        <v>4</v>
      </c>
      <c r="C11500">
        <v>11493</v>
      </c>
    </row>
    <row r="11501" spans="1:3" x14ac:dyDescent="0.25">
      <c r="A11501">
        <f t="shared" ca="1" si="360"/>
        <v>0.1253568562686137</v>
      </c>
      <c r="B11501">
        <f t="shared" ca="1" si="361"/>
        <v>2</v>
      </c>
      <c r="C11501">
        <v>11494</v>
      </c>
    </row>
    <row r="11502" spans="1:3" x14ac:dyDescent="0.25">
      <c r="A11502">
        <f t="shared" ca="1" si="360"/>
        <v>0.40373785715379751</v>
      </c>
      <c r="B11502">
        <f t="shared" ca="1" si="361"/>
        <v>3</v>
      </c>
      <c r="C11502">
        <v>11495</v>
      </c>
    </row>
    <row r="11503" spans="1:3" x14ac:dyDescent="0.25">
      <c r="A11503">
        <f t="shared" ca="1" si="360"/>
        <v>0.6512748326048472</v>
      </c>
      <c r="B11503">
        <f t="shared" ca="1" si="361"/>
        <v>4</v>
      </c>
      <c r="C11503">
        <v>11496</v>
      </c>
    </row>
    <row r="11504" spans="1:3" x14ac:dyDescent="0.25">
      <c r="A11504">
        <f t="shared" ca="1" si="360"/>
        <v>0.23157749537933747</v>
      </c>
      <c r="B11504">
        <f t="shared" ca="1" si="361"/>
        <v>3</v>
      </c>
      <c r="C11504">
        <v>11497</v>
      </c>
    </row>
    <row r="11505" spans="1:3" x14ac:dyDescent="0.25">
      <c r="A11505">
        <f t="shared" ca="1" si="360"/>
        <v>0.39083176359270455</v>
      </c>
      <c r="B11505">
        <f t="shared" ca="1" si="361"/>
        <v>3</v>
      </c>
      <c r="C11505">
        <v>11498</v>
      </c>
    </row>
    <row r="11506" spans="1:3" x14ac:dyDescent="0.25">
      <c r="A11506">
        <f t="shared" ca="1" si="360"/>
        <v>0.68713773262679112</v>
      </c>
      <c r="B11506">
        <f t="shared" ca="1" si="361"/>
        <v>4</v>
      </c>
      <c r="C11506">
        <v>11499</v>
      </c>
    </row>
    <row r="11507" spans="1:3" x14ac:dyDescent="0.25">
      <c r="A11507">
        <f t="shared" ca="1" si="360"/>
        <v>0.63774439501769598</v>
      </c>
      <c r="B11507">
        <f t="shared" ca="1" si="361"/>
        <v>4</v>
      </c>
      <c r="C11507">
        <v>11500</v>
      </c>
    </row>
    <row r="11508" spans="1:3" x14ac:dyDescent="0.25">
      <c r="A11508">
        <f t="shared" ca="1" si="360"/>
        <v>0.84010732487322004</v>
      </c>
      <c r="B11508">
        <f t="shared" ca="1" si="361"/>
        <v>5</v>
      </c>
      <c r="C11508">
        <v>11501</v>
      </c>
    </row>
    <row r="11509" spans="1:3" x14ac:dyDescent="0.25">
      <c r="A11509">
        <f t="shared" ca="1" si="360"/>
        <v>0.79150823957509842</v>
      </c>
      <c r="B11509">
        <f t="shared" ca="1" si="361"/>
        <v>5</v>
      </c>
      <c r="C11509">
        <v>11502</v>
      </c>
    </row>
    <row r="11510" spans="1:3" x14ac:dyDescent="0.25">
      <c r="A11510">
        <f t="shared" ca="1" si="360"/>
        <v>0.66801614033970036</v>
      </c>
      <c r="B11510">
        <f t="shared" ca="1" si="361"/>
        <v>4</v>
      </c>
      <c r="C11510">
        <v>11503</v>
      </c>
    </row>
    <row r="11511" spans="1:3" x14ac:dyDescent="0.25">
      <c r="A11511">
        <f t="shared" ca="1" si="360"/>
        <v>0.49355074781845076</v>
      </c>
      <c r="B11511">
        <f t="shared" ca="1" si="361"/>
        <v>4</v>
      </c>
      <c r="C11511">
        <v>11504</v>
      </c>
    </row>
    <row r="11512" spans="1:3" x14ac:dyDescent="0.25">
      <c r="A11512">
        <f t="shared" ca="1" si="360"/>
        <v>0.82219978863473442</v>
      </c>
      <c r="B11512">
        <f t="shared" ca="1" si="361"/>
        <v>5</v>
      </c>
      <c r="C11512">
        <v>11505</v>
      </c>
    </row>
    <row r="11513" spans="1:3" x14ac:dyDescent="0.25">
      <c r="A11513">
        <f t="shared" ca="1" si="360"/>
        <v>0.63972508252823457</v>
      </c>
      <c r="B11513">
        <f t="shared" ca="1" si="361"/>
        <v>4</v>
      </c>
      <c r="C11513">
        <v>11506</v>
      </c>
    </row>
    <row r="11514" spans="1:3" x14ac:dyDescent="0.25">
      <c r="A11514">
        <f t="shared" ca="1" si="360"/>
        <v>0.4550404276687281</v>
      </c>
      <c r="B11514">
        <f t="shared" ca="1" si="361"/>
        <v>4</v>
      </c>
      <c r="C11514">
        <v>11507</v>
      </c>
    </row>
    <row r="11515" spans="1:3" x14ac:dyDescent="0.25">
      <c r="A11515">
        <f t="shared" ca="1" si="360"/>
        <v>0.16006544946772627</v>
      </c>
      <c r="B11515">
        <f t="shared" ca="1" si="361"/>
        <v>3</v>
      </c>
      <c r="C11515">
        <v>11508</v>
      </c>
    </row>
    <row r="11516" spans="1:3" x14ac:dyDescent="0.25">
      <c r="A11516">
        <f t="shared" ca="1" si="360"/>
        <v>0.52377298233471636</v>
      </c>
      <c r="B11516">
        <f t="shared" ca="1" si="361"/>
        <v>4</v>
      </c>
      <c r="C11516">
        <v>11509</v>
      </c>
    </row>
    <row r="11517" spans="1:3" x14ac:dyDescent="0.25">
      <c r="A11517">
        <f t="shared" ca="1" si="360"/>
        <v>3.7879459868931153E-2</v>
      </c>
      <c r="B11517">
        <f t="shared" ca="1" si="361"/>
        <v>2</v>
      </c>
      <c r="C11517">
        <v>11510</v>
      </c>
    </row>
    <row r="11518" spans="1:3" x14ac:dyDescent="0.25">
      <c r="A11518">
        <f t="shared" ca="1" si="360"/>
        <v>0.70187389300249547</v>
      </c>
      <c r="B11518">
        <f t="shared" ca="1" si="361"/>
        <v>4</v>
      </c>
      <c r="C11518">
        <v>11511</v>
      </c>
    </row>
    <row r="11519" spans="1:3" x14ac:dyDescent="0.25">
      <c r="A11519">
        <f t="shared" ca="1" si="360"/>
        <v>0.13531888114247681</v>
      </c>
      <c r="B11519">
        <f t="shared" ca="1" si="361"/>
        <v>2</v>
      </c>
      <c r="C11519">
        <v>11512</v>
      </c>
    </row>
    <row r="11520" spans="1:3" x14ac:dyDescent="0.25">
      <c r="A11520">
        <f t="shared" ca="1" si="360"/>
        <v>0.86561688594803088</v>
      </c>
      <c r="B11520">
        <f t="shared" ca="1" si="361"/>
        <v>5</v>
      </c>
      <c r="C11520">
        <v>11513</v>
      </c>
    </row>
    <row r="11521" spans="1:3" x14ac:dyDescent="0.25">
      <c r="A11521">
        <f t="shared" ca="1" si="360"/>
        <v>0.87014718825705939</v>
      </c>
      <c r="B11521">
        <f t="shared" ca="1" si="361"/>
        <v>5</v>
      </c>
      <c r="C11521">
        <v>11514</v>
      </c>
    </row>
    <row r="11522" spans="1:3" x14ac:dyDescent="0.25">
      <c r="A11522">
        <f t="shared" ca="1" si="360"/>
        <v>1.4338164340147896E-2</v>
      </c>
      <c r="B11522">
        <f t="shared" ca="1" si="361"/>
        <v>2</v>
      </c>
      <c r="C11522">
        <v>11515</v>
      </c>
    </row>
    <row r="11523" spans="1:3" x14ac:dyDescent="0.25">
      <c r="A11523">
        <f t="shared" ca="1" si="360"/>
        <v>0.92107348699573688</v>
      </c>
      <c r="B11523">
        <f t="shared" ca="1" si="361"/>
        <v>5</v>
      </c>
      <c r="C11523">
        <v>11516</v>
      </c>
    </row>
    <row r="11524" spans="1:3" x14ac:dyDescent="0.25">
      <c r="A11524">
        <f t="shared" ca="1" si="360"/>
        <v>0.49929044603155981</v>
      </c>
      <c r="B11524">
        <f t="shared" ca="1" si="361"/>
        <v>4</v>
      </c>
      <c r="C11524">
        <v>11517</v>
      </c>
    </row>
    <row r="11525" spans="1:3" x14ac:dyDescent="0.25">
      <c r="A11525">
        <f t="shared" ca="1" si="360"/>
        <v>0.34449064064535506</v>
      </c>
      <c r="B11525">
        <f t="shared" ca="1" si="361"/>
        <v>3</v>
      </c>
      <c r="C11525">
        <v>11518</v>
      </c>
    </row>
    <row r="11526" spans="1:3" x14ac:dyDescent="0.25">
      <c r="A11526">
        <f t="shared" ca="1" si="360"/>
        <v>0.68888116789481635</v>
      </c>
      <c r="B11526">
        <f t="shared" ca="1" si="361"/>
        <v>4</v>
      </c>
      <c r="C11526">
        <v>11519</v>
      </c>
    </row>
    <row r="11527" spans="1:3" x14ac:dyDescent="0.25">
      <c r="A11527">
        <f t="shared" ca="1" si="360"/>
        <v>0.76074288280608693</v>
      </c>
      <c r="B11527">
        <f t="shared" ca="1" si="361"/>
        <v>5</v>
      </c>
      <c r="C11527">
        <v>11520</v>
      </c>
    </row>
    <row r="11528" spans="1:3" x14ac:dyDescent="0.25">
      <c r="A11528">
        <f t="shared" ca="1" si="360"/>
        <v>0.42634579882441181</v>
      </c>
      <c r="B11528">
        <f t="shared" ca="1" si="361"/>
        <v>3</v>
      </c>
      <c r="C11528">
        <v>11521</v>
      </c>
    </row>
    <row r="11529" spans="1:3" x14ac:dyDescent="0.25">
      <c r="A11529">
        <f t="shared" ref="A11529:A11592" ca="1" si="362">RAND()</f>
        <v>0.88955063544871738</v>
      </c>
      <c r="B11529">
        <f t="shared" ref="B11529:B11592" ca="1" si="363">IF(A11529&lt;$B$5,$B$2,IF(A11529&lt;$C$5,$C$2,IF(A11529&lt;$D$5,$D$2,IF(A11529&lt;$E$5,$E$2,$F$2))))</f>
        <v>5</v>
      </c>
      <c r="C11529">
        <v>11522</v>
      </c>
    </row>
    <row r="11530" spans="1:3" x14ac:dyDescent="0.25">
      <c r="A11530">
        <f t="shared" ca="1" si="362"/>
        <v>0.8383145092270613</v>
      </c>
      <c r="B11530">
        <f t="shared" ca="1" si="363"/>
        <v>5</v>
      </c>
      <c r="C11530">
        <v>11523</v>
      </c>
    </row>
    <row r="11531" spans="1:3" x14ac:dyDescent="0.25">
      <c r="A11531">
        <f t="shared" ca="1" si="362"/>
        <v>3.7262884064803492E-2</v>
      </c>
      <c r="B11531">
        <f t="shared" ca="1" si="363"/>
        <v>2</v>
      </c>
      <c r="C11531">
        <v>11524</v>
      </c>
    </row>
    <row r="11532" spans="1:3" x14ac:dyDescent="0.25">
      <c r="A11532">
        <f t="shared" ca="1" si="362"/>
        <v>0.51436457095731103</v>
      </c>
      <c r="B11532">
        <f t="shared" ca="1" si="363"/>
        <v>4</v>
      </c>
      <c r="C11532">
        <v>11525</v>
      </c>
    </row>
    <row r="11533" spans="1:3" x14ac:dyDescent="0.25">
      <c r="A11533">
        <f t="shared" ca="1" si="362"/>
        <v>0.90177802074267632</v>
      </c>
      <c r="B11533">
        <f t="shared" ca="1" si="363"/>
        <v>5</v>
      </c>
      <c r="C11533">
        <v>11526</v>
      </c>
    </row>
    <row r="11534" spans="1:3" x14ac:dyDescent="0.25">
      <c r="A11534">
        <f t="shared" ca="1" si="362"/>
        <v>0.19930432749931148</v>
      </c>
      <c r="B11534">
        <f t="shared" ca="1" si="363"/>
        <v>3</v>
      </c>
      <c r="C11534">
        <v>11527</v>
      </c>
    </row>
    <row r="11535" spans="1:3" x14ac:dyDescent="0.25">
      <c r="A11535">
        <f t="shared" ca="1" si="362"/>
        <v>0.42202375104814427</v>
      </c>
      <c r="B11535">
        <f t="shared" ca="1" si="363"/>
        <v>3</v>
      </c>
      <c r="C11535">
        <v>11528</v>
      </c>
    </row>
    <row r="11536" spans="1:3" x14ac:dyDescent="0.25">
      <c r="A11536">
        <f t="shared" ca="1" si="362"/>
        <v>0.56904793289796207</v>
      </c>
      <c r="B11536">
        <f t="shared" ca="1" si="363"/>
        <v>4</v>
      </c>
      <c r="C11536">
        <v>11529</v>
      </c>
    </row>
    <row r="11537" spans="1:3" x14ac:dyDescent="0.25">
      <c r="A11537">
        <f t="shared" ca="1" si="362"/>
        <v>0.82164624549980936</v>
      </c>
      <c r="B11537">
        <f t="shared" ca="1" si="363"/>
        <v>5</v>
      </c>
      <c r="C11537">
        <v>11530</v>
      </c>
    </row>
    <row r="11538" spans="1:3" x14ac:dyDescent="0.25">
      <c r="A11538">
        <f t="shared" ca="1" si="362"/>
        <v>0.96080809451751159</v>
      </c>
      <c r="B11538">
        <f t="shared" ca="1" si="363"/>
        <v>6</v>
      </c>
      <c r="C11538">
        <v>11531</v>
      </c>
    </row>
    <row r="11539" spans="1:3" x14ac:dyDescent="0.25">
      <c r="A11539">
        <f t="shared" ca="1" si="362"/>
        <v>0.18502994391765715</v>
      </c>
      <c r="B11539">
        <f t="shared" ca="1" si="363"/>
        <v>3</v>
      </c>
      <c r="C11539">
        <v>11532</v>
      </c>
    </row>
    <row r="11540" spans="1:3" x14ac:dyDescent="0.25">
      <c r="A11540">
        <f t="shared" ca="1" si="362"/>
        <v>0.15470156624689102</v>
      </c>
      <c r="B11540">
        <f t="shared" ca="1" si="363"/>
        <v>2</v>
      </c>
      <c r="C11540">
        <v>11533</v>
      </c>
    </row>
    <row r="11541" spans="1:3" x14ac:dyDescent="0.25">
      <c r="A11541">
        <f t="shared" ca="1" si="362"/>
        <v>0.24156513050802075</v>
      </c>
      <c r="B11541">
        <f t="shared" ca="1" si="363"/>
        <v>3</v>
      </c>
      <c r="C11541">
        <v>11534</v>
      </c>
    </row>
    <row r="11542" spans="1:3" x14ac:dyDescent="0.25">
      <c r="A11542">
        <f t="shared" ca="1" si="362"/>
        <v>6.3585401620073423E-2</v>
      </c>
      <c r="B11542">
        <f t="shared" ca="1" si="363"/>
        <v>2</v>
      </c>
      <c r="C11542">
        <v>11535</v>
      </c>
    </row>
    <row r="11543" spans="1:3" x14ac:dyDescent="0.25">
      <c r="A11543">
        <f t="shared" ca="1" si="362"/>
        <v>7.2320979683580866E-2</v>
      </c>
      <c r="B11543">
        <f t="shared" ca="1" si="363"/>
        <v>2</v>
      </c>
      <c r="C11543">
        <v>11536</v>
      </c>
    </row>
    <row r="11544" spans="1:3" x14ac:dyDescent="0.25">
      <c r="A11544">
        <f t="shared" ca="1" si="362"/>
        <v>0.70968025873993457</v>
      </c>
      <c r="B11544">
        <f t="shared" ca="1" si="363"/>
        <v>4</v>
      </c>
      <c r="C11544">
        <v>11537</v>
      </c>
    </row>
    <row r="11545" spans="1:3" x14ac:dyDescent="0.25">
      <c r="A11545">
        <f t="shared" ca="1" si="362"/>
        <v>0.21251445406296321</v>
      </c>
      <c r="B11545">
        <f t="shared" ca="1" si="363"/>
        <v>3</v>
      </c>
      <c r="C11545">
        <v>11538</v>
      </c>
    </row>
    <row r="11546" spans="1:3" x14ac:dyDescent="0.25">
      <c r="A11546">
        <f t="shared" ca="1" si="362"/>
        <v>0.95106711225694818</v>
      </c>
      <c r="B11546">
        <f t="shared" ca="1" si="363"/>
        <v>5</v>
      </c>
      <c r="C11546">
        <v>11539</v>
      </c>
    </row>
    <row r="11547" spans="1:3" x14ac:dyDescent="0.25">
      <c r="A11547">
        <f t="shared" ca="1" si="362"/>
        <v>0.74544798344776397</v>
      </c>
      <c r="B11547">
        <f t="shared" ca="1" si="363"/>
        <v>4</v>
      </c>
      <c r="C11547">
        <v>11540</v>
      </c>
    </row>
    <row r="11548" spans="1:3" x14ac:dyDescent="0.25">
      <c r="A11548">
        <f t="shared" ca="1" si="362"/>
        <v>0.38601574420215756</v>
      </c>
      <c r="B11548">
        <f t="shared" ca="1" si="363"/>
        <v>3</v>
      </c>
      <c r="C11548">
        <v>11541</v>
      </c>
    </row>
    <row r="11549" spans="1:3" x14ac:dyDescent="0.25">
      <c r="A11549">
        <f t="shared" ca="1" si="362"/>
        <v>0.30546043771031062</v>
      </c>
      <c r="B11549">
        <f t="shared" ca="1" si="363"/>
        <v>3</v>
      </c>
      <c r="C11549">
        <v>11542</v>
      </c>
    </row>
    <row r="11550" spans="1:3" x14ac:dyDescent="0.25">
      <c r="A11550">
        <f t="shared" ca="1" si="362"/>
        <v>3.5921651576743763E-2</v>
      </c>
      <c r="B11550">
        <f t="shared" ca="1" si="363"/>
        <v>2</v>
      </c>
      <c r="C11550">
        <v>11543</v>
      </c>
    </row>
    <row r="11551" spans="1:3" x14ac:dyDescent="0.25">
      <c r="A11551">
        <f t="shared" ca="1" si="362"/>
        <v>0.10582861991553172</v>
      </c>
      <c r="B11551">
        <f t="shared" ca="1" si="363"/>
        <v>2</v>
      </c>
      <c r="C11551">
        <v>11544</v>
      </c>
    </row>
    <row r="11552" spans="1:3" x14ac:dyDescent="0.25">
      <c r="A11552">
        <f t="shared" ca="1" si="362"/>
        <v>0.80114125477761378</v>
      </c>
      <c r="B11552">
        <f t="shared" ca="1" si="363"/>
        <v>5</v>
      </c>
      <c r="C11552">
        <v>11545</v>
      </c>
    </row>
    <row r="11553" spans="1:3" x14ac:dyDescent="0.25">
      <c r="A11553">
        <f t="shared" ca="1" si="362"/>
        <v>0.47987685373720079</v>
      </c>
      <c r="B11553">
        <f t="shared" ca="1" si="363"/>
        <v>4</v>
      </c>
      <c r="C11553">
        <v>11546</v>
      </c>
    </row>
    <row r="11554" spans="1:3" x14ac:dyDescent="0.25">
      <c r="A11554">
        <f t="shared" ca="1" si="362"/>
        <v>0.93917868813754446</v>
      </c>
      <c r="B11554">
        <f t="shared" ca="1" si="363"/>
        <v>5</v>
      </c>
      <c r="C11554">
        <v>11547</v>
      </c>
    </row>
    <row r="11555" spans="1:3" x14ac:dyDescent="0.25">
      <c r="A11555">
        <f t="shared" ca="1" si="362"/>
        <v>0.43781590814515925</v>
      </c>
      <c r="B11555">
        <f t="shared" ca="1" si="363"/>
        <v>3</v>
      </c>
      <c r="C11555">
        <v>11548</v>
      </c>
    </row>
    <row r="11556" spans="1:3" x14ac:dyDescent="0.25">
      <c r="A11556">
        <f t="shared" ca="1" si="362"/>
        <v>0.20028014739890054</v>
      </c>
      <c r="B11556">
        <f t="shared" ca="1" si="363"/>
        <v>3</v>
      </c>
      <c r="C11556">
        <v>11549</v>
      </c>
    </row>
    <row r="11557" spans="1:3" x14ac:dyDescent="0.25">
      <c r="A11557">
        <f t="shared" ca="1" si="362"/>
        <v>2.3807121631694406E-2</v>
      </c>
      <c r="B11557">
        <f t="shared" ca="1" si="363"/>
        <v>2</v>
      </c>
      <c r="C11557">
        <v>11550</v>
      </c>
    </row>
    <row r="11558" spans="1:3" x14ac:dyDescent="0.25">
      <c r="A11558">
        <f t="shared" ca="1" si="362"/>
        <v>0.14503493227634712</v>
      </c>
      <c r="B11558">
        <f t="shared" ca="1" si="363"/>
        <v>2</v>
      </c>
      <c r="C11558">
        <v>11551</v>
      </c>
    </row>
    <row r="11559" spans="1:3" x14ac:dyDescent="0.25">
      <c r="A11559">
        <f t="shared" ca="1" si="362"/>
        <v>0.91581293497167959</v>
      </c>
      <c r="B11559">
        <f t="shared" ca="1" si="363"/>
        <v>5</v>
      </c>
      <c r="C11559">
        <v>11552</v>
      </c>
    </row>
    <row r="11560" spans="1:3" x14ac:dyDescent="0.25">
      <c r="A11560">
        <f t="shared" ca="1" si="362"/>
        <v>0.337048550328371</v>
      </c>
      <c r="B11560">
        <f t="shared" ca="1" si="363"/>
        <v>3</v>
      </c>
      <c r="C11560">
        <v>11553</v>
      </c>
    </row>
    <row r="11561" spans="1:3" x14ac:dyDescent="0.25">
      <c r="A11561">
        <f t="shared" ca="1" si="362"/>
        <v>0.85692341088938317</v>
      </c>
      <c r="B11561">
        <f t="shared" ca="1" si="363"/>
        <v>5</v>
      </c>
      <c r="C11561">
        <v>11554</v>
      </c>
    </row>
    <row r="11562" spans="1:3" x14ac:dyDescent="0.25">
      <c r="A11562">
        <f t="shared" ca="1" si="362"/>
        <v>0.70512052604787556</v>
      </c>
      <c r="B11562">
        <f t="shared" ca="1" si="363"/>
        <v>4</v>
      </c>
      <c r="C11562">
        <v>11555</v>
      </c>
    </row>
    <row r="11563" spans="1:3" x14ac:dyDescent="0.25">
      <c r="A11563">
        <f t="shared" ca="1" si="362"/>
        <v>0.59935823134450694</v>
      </c>
      <c r="B11563">
        <f t="shared" ca="1" si="363"/>
        <v>4</v>
      </c>
      <c r="C11563">
        <v>11556</v>
      </c>
    </row>
    <row r="11564" spans="1:3" x14ac:dyDescent="0.25">
      <c r="A11564">
        <f t="shared" ca="1" si="362"/>
        <v>0.55490564300428857</v>
      </c>
      <c r="B11564">
        <f t="shared" ca="1" si="363"/>
        <v>4</v>
      </c>
      <c r="C11564">
        <v>11557</v>
      </c>
    </row>
    <row r="11565" spans="1:3" x14ac:dyDescent="0.25">
      <c r="A11565">
        <f t="shared" ca="1" si="362"/>
        <v>0.42790057865645292</v>
      </c>
      <c r="B11565">
        <f t="shared" ca="1" si="363"/>
        <v>3</v>
      </c>
      <c r="C11565">
        <v>11558</v>
      </c>
    </row>
    <row r="11566" spans="1:3" x14ac:dyDescent="0.25">
      <c r="A11566">
        <f t="shared" ca="1" si="362"/>
        <v>0.5946426511689521</v>
      </c>
      <c r="B11566">
        <f t="shared" ca="1" si="363"/>
        <v>4</v>
      </c>
      <c r="C11566">
        <v>11559</v>
      </c>
    </row>
    <row r="11567" spans="1:3" x14ac:dyDescent="0.25">
      <c r="A11567">
        <f t="shared" ca="1" si="362"/>
        <v>2.0425462731211375E-2</v>
      </c>
      <c r="B11567">
        <f t="shared" ca="1" si="363"/>
        <v>2</v>
      </c>
      <c r="C11567">
        <v>11560</v>
      </c>
    </row>
    <row r="11568" spans="1:3" x14ac:dyDescent="0.25">
      <c r="A11568">
        <f t="shared" ca="1" si="362"/>
        <v>0.4153667791447786</v>
      </c>
      <c r="B11568">
        <f t="shared" ca="1" si="363"/>
        <v>3</v>
      </c>
      <c r="C11568">
        <v>11561</v>
      </c>
    </row>
    <row r="11569" spans="1:3" x14ac:dyDescent="0.25">
      <c r="A11569">
        <f t="shared" ca="1" si="362"/>
        <v>0.9917271866192432</v>
      </c>
      <c r="B11569">
        <f t="shared" ca="1" si="363"/>
        <v>6</v>
      </c>
      <c r="C11569">
        <v>11562</v>
      </c>
    </row>
    <row r="11570" spans="1:3" x14ac:dyDescent="0.25">
      <c r="A11570">
        <f t="shared" ca="1" si="362"/>
        <v>8.6111691754170439E-2</v>
      </c>
      <c r="B11570">
        <f t="shared" ca="1" si="363"/>
        <v>2</v>
      </c>
      <c r="C11570">
        <v>11563</v>
      </c>
    </row>
    <row r="11571" spans="1:3" x14ac:dyDescent="0.25">
      <c r="A11571">
        <f t="shared" ca="1" si="362"/>
        <v>0.27225172161606448</v>
      </c>
      <c r="B11571">
        <f t="shared" ca="1" si="363"/>
        <v>3</v>
      </c>
      <c r="C11571">
        <v>11564</v>
      </c>
    </row>
    <row r="11572" spans="1:3" x14ac:dyDescent="0.25">
      <c r="A11572">
        <f t="shared" ca="1" si="362"/>
        <v>0.72091660284873782</v>
      </c>
      <c r="B11572">
        <f t="shared" ca="1" si="363"/>
        <v>4</v>
      </c>
      <c r="C11572">
        <v>11565</v>
      </c>
    </row>
    <row r="11573" spans="1:3" x14ac:dyDescent="0.25">
      <c r="A11573">
        <f t="shared" ca="1" si="362"/>
        <v>0.56355169200843869</v>
      </c>
      <c r="B11573">
        <f t="shared" ca="1" si="363"/>
        <v>4</v>
      </c>
      <c r="C11573">
        <v>11566</v>
      </c>
    </row>
    <row r="11574" spans="1:3" x14ac:dyDescent="0.25">
      <c r="A11574">
        <f t="shared" ca="1" si="362"/>
        <v>0.98015932453345667</v>
      </c>
      <c r="B11574">
        <f t="shared" ca="1" si="363"/>
        <v>6</v>
      </c>
      <c r="C11574">
        <v>11567</v>
      </c>
    </row>
    <row r="11575" spans="1:3" x14ac:dyDescent="0.25">
      <c r="A11575">
        <f t="shared" ca="1" si="362"/>
        <v>0.15499856646566934</v>
      </c>
      <c r="B11575">
        <f t="shared" ca="1" si="363"/>
        <v>2</v>
      </c>
      <c r="C11575">
        <v>11568</v>
      </c>
    </row>
    <row r="11576" spans="1:3" x14ac:dyDescent="0.25">
      <c r="A11576">
        <f t="shared" ca="1" si="362"/>
        <v>0.8120709311259704</v>
      </c>
      <c r="B11576">
        <f t="shared" ca="1" si="363"/>
        <v>5</v>
      </c>
      <c r="C11576">
        <v>11569</v>
      </c>
    </row>
    <row r="11577" spans="1:3" x14ac:dyDescent="0.25">
      <c r="A11577">
        <f t="shared" ca="1" si="362"/>
        <v>0.21752771096217227</v>
      </c>
      <c r="B11577">
        <f t="shared" ca="1" si="363"/>
        <v>3</v>
      </c>
      <c r="C11577">
        <v>11570</v>
      </c>
    </row>
    <row r="11578" spans="1:3" x14ac:dyDescent="0.25">
      <c r="A11578">
        <f t="shared" ca="1" si="362"/>
        <v>0.48424259127891511</v>
      </c>
      <c r="B11578">
        <f t="shared" ca="1" si="363"/>
        <v>4</v>
      </c>
      <c r="C11578">
        <v>11571</v>
      </c>
    </row>
    <row r="11579" spans="1:3" x14ac:dyDescent="0.25">
      <c r="A11579">
        <f t="shared" ca="1" si="362"/>
        <v>0.66450539737442771</v>
      </c>
      <c r="B11579">
        <f t="shared" ca="1" si="363"/>
        <v>4</v>
      </c>
      <c r="C11579">
        <v>11572</v>
      </c>
    </row>
    <row r="11580" spans="1:3" x14ac:dyDescent="0.25">
      <c r="A11580">
        <f t="shared" ca="1" si="362"/>
        <v>0.71498689386171199</v>
      </c>
      <c r="B11580">
        <f t="shared" ca="1" si="363"/>
        <v>4</v>
      </c>
      <c r="C11580">
        <v>11573</v>
      </c>
    </row>
    <row r="11581" spans="1:3" x14ac:dyDescent="0.25">
      <c r="A11581">
        <f t="shared" ca="1" si="362"/>
        <v>0.15919048114714229</v>
      </c>
      <c r="B11581">
        <f t="shared" ca="1" si="363"/>
        <v>2</v>
      </c>
      <c r="C11581">
        <v>11574</v>
      </c>
    </row>
    <row r="11582" spans="1:3" x14ac:dyDescent="0.25">
      <c r="A11582">
        <f t="shared" ca="1" si="362"/>
        <v>0.11564444680821007</v>
      </c>
      <c r="B11582">
        <f t="shared" ca="1" si="363"/>
        <v>2</v>
      </c>
      <c r="C11582">
        <v>11575</v>
      </c>
    </row>
    <row r="11583" spans="1:3" x14ac:dyDescent="0.25">
      <c r="A11583">
        <f t="shared" ca="1" si="362"/>
        <v>0.99911405158530364</v>
      </c>
      <c r="B11583">
        <f t="shared" ca="1" si="363"/>
        <v>6</v>
      </c>
      <c r="C11583">
        <v>11576</v>
      </c>
    </row>
    <row r="11584" spans="1:3" x14ac:dyDescent="0.25">
      <c r="A11584">
        <f t="shared" ca="1" si="362"/>
        <v>0.27165583361495838</v>
      </c>
      <c r="B11584">
        <f t="shared" ca="1" si="363"/>
        <v>3</v>
      </c>
      <c r="C11584">
        <v>11577</v>
      </c>
    </row>
    <row r="11585" spans="1:3" x14ac:dyDescent="0.25">
      <c r="A11585">
        <f t="shared" ca="1" si="362"/>
        <v>0.50280625006893354</v>
      </c>
      <c r="B11585">
        <f t="shared" ca="1" si="363"/>
        <v>4</v>
      </c>
      <c r="C11585">
        <v>11578</v>
      </c>
    </row>
    <row r="11586" spans="1:3" x14ac:dyDescent="0.25">
      <c r="A11586">
        <f t="shared" ca="1" si="362"/>
        <v>0.96121924273765724</v>
      </c>
      <c r="B11586">
        <f t="shared" ca="1" si="363"/>
        <v>6</v>
      </c>
      <c r="C11586">
        <v>11579</v>
      </c>
    </row>
    <row r="11587" spans="1:3" x14ac:dyDescent="0.25">
      <c r="A11587">
        <f t="shared" ca="1" si="362"/>
        <v>0.74964475406620157</v>
      </c>
      <c r="B11587">
        <f t="shared" ca="1" si="363"/>
        <v>4</v>
      </c>
      <c r="C11587">
        <v>11580</v>
      </c>
    </row>
    <row r="11588" spans="1:3" x14ac:dyDescent="0.25">
      <c r="A11588">
        <f t="shared" ca="1" si="362"/>
        <v>0.36088332251891531</v>
      </c>
      <c r="B11588">
        <f t="shared" ca="1" si="363"/>
        <v>3</v>
      </c>
      <c r="C11588">
        <v>11581</v>
      </c>
    </row>
    <row r="11589" spans="1:3" x14ac:dyDescent="0.25">
      <c r="A11589">
        <f t="shared" ca="1" si="362"/>
        <v>0.59520182863660653</v>
      </c>
      <c r="B11589">
        <f t="shared" ca="1" si="363"/>
        <v>4</v>
      </c>
      <c r="C11589">
        <v>11582</v>
      </c>
    </row>
    <row r="11590" spans="1:3" x14ac:dyDescent="0.25">
      <c r="A11590">
        <f t="shared" ca="1" si="362"/>
        <v>0.79895728491037776</v>
      </c>
      <c r="B11590">
        <f t="shared" ca="1" si="363"/>
        <v>5</v>
      </c>
      <c r="C11590">
        <v>11583</v>
      </c>
    </row>
    <row r="11591" spans="1:3" x14ac:dyDescent="0.25">
      <c r="A11591">
        <f t="shared" ca="1" si="362"/>
        <v>1.4170353323388118E-2</v>
      </c>
      <c r="B11591">
        <f t="shared" ca="1" si="363"/>
        <v>2</v>
      </c>
      <c r="C11591">
        <v>11584</v>
      </c>
    </row>
    <row r="11592" spans="1:3" x14ac:dyDescent="0.25">
      <c r="A11592">
        <f t="shared" ca="1" si="362"/>
        <v>0.36953418326649268</v>
      </c>
      <c r="B11592">
        <f t="shared" ca="1" si="363"/>
        <v>3</v>
      </c>
      <c r="C11592">
        <v>11585</v>
      </c>
    </row>
    <row r="11593" spans="1:3" x14ac:dyDescent="0.25">
      <c r="A11593">
        <f t="shared" ref="A11593:A11656" ca="1" si="364">RAND()</f>
        <v>0.36716629396342015</v>
      </c>
      <c r="B11593">
        <f t="shared" ref="B11593:B11656" ca="1" si="365">IF(A11593&lt;$B$5,$B$2,IF(A11593&lt;$C$5,$C$2,IF(A11593&lt;$D$5,$D$2,IF(A11593&lt;$E$5,$E$2,$F$2))))</f>
        <v>3</v>
      </c>
      <c r="C11593">
        <v>11586</v>
      </c>
    </row>
    <row r="11594" spans="1:3" x14ac:dyDescent="0.25">
      <c r="A11594">
        <f t="shared" ca="1" si="364"/>
        <v>0.17298101531151111</v>
      </c>
      <c r="B11594">
        <f t="shared" ca="1" si="365"/>
        <v>3</v>
      </c>
      <c r="C11594">
        <v>11587</v>
      </c>
    </row>
    <row r="11595" spans="1:3" x14ac:dyDescent="0.25">
      <c r="A11595">
        <f t="shared" ca="1" si="364"/>
        <v>0.11315410879037824</v>
      </c>
      <c r="B11595">
        <f t="shared" ca="1" si="365"/>
        <v>2</v>
      </c>
      <c r="C11595">
        <v>11588</v>
      </c>
    </row>
    <row r="11596" spans="1:3" x14ac:dyDescent="0.25">
      <c r="A11596">
        <f t="shared" ca="1" si="364"/>
        <v>0.27852221078961936</v>
      </c>
      <c r="B11596">
        <f t="shared" ca="1" si="365"/>
        <v>3</v>
      </c>
      <c r="C11596">
        <v>11589</v>
      </c>
    </row>
    <row r="11597" spans="1:3" x14ac:dyDescent="0.25">
      <c r="A11597">
        <f t="shared" ca="1" si="364"/>
        <v>0.64914850782556921</v>
      </c>
      <c r="B11597">
        <f t="shared" ca="1" si="365"/>
        <v>4</v>
      </c>
      <c r="C11597">
        <v>11590</v>
      </c>
    </row>
    <row r="11598" spans="1:3" x14ac:dyDescent="0.25">
      <c r="A11598">
        <f t="shared" ca="1" si="364"/>
        <v>0.96511434196006718</v>
      </c>
      <c r="B11598">
        <f t="shared" ca="1" si="365"/>
        <v>6</v>
      </c>
      <c r="C11598">
        <v>11591</v>
      </c>
    </row>
    <row r="11599" spans="1:3" x14ac:dyDescent="0.25">
      <c r="A11599">
        <f t="shared" ca="1" si="364"/>
        <v>0.89926619811805653</v>
      </c>
      <c r="B11599">
        <f t="shared" ca="1" si="365"/>
        <v>5</v>
      </c>
      <c r="C11599">
        <v>11592</v>
      </c>
    </row>
    <row r="11600" spans="1:3" x14ac:dyDescent="0.25">
      <c r="A11600">
        <f t="shared" ca="1" si="364"/>
        <v>0.71100629728619213</v>
      </c>
      <c r="B11600">
        <f t="shared" ca="1" si="365"/>
        <v>4</v>
      </c>
      <c r="C11600">
        <v>11593</v>
      </c>
    </row>
    <row r="11601" spans="1:3" x14ac:dyDescent="0.25">
      <c r="A11601">
        <f t="shared" ca="1" si="364"/>
        <v>0.26879599456145853</v>
      </c>
      <c r="B11601">
        <f t="shared" ca="1" si="365"/>
        <v>3</v>
      </c>
      <c r="C11601">
        <v>11594</v>
      </c>
    </row>
    <row r="11602" spans="1:3" x14ac:dyDescent="0.25">
      <c r="A11602">
        <f t="shared" ca="1" si="364"/>
        <v>0.80802884852734047</v>
      </c>
      <c r="B11602">
        <f t="shared" ca="1" si="365"/>
        <v>5</v>
      </c>
      <c r="C11602">
        <v>11595</v>
      </c>
    </row>
    <row r="11603" spans="1:3" x14ac:dyDescent="0.25">
      <c r="A11603">
        <f t="shared" ca="1" si="364"/>
        <v>0.93432005057539358</v>
      </c>
      <c r="B11603">
        <f t="shared" ca="1" si="365"/>
        <v>5</v>
      </c>
      <c r="C11603">
        <v>11596</v>
      </c>
    </row>
    <row r="11604" spans="1:3" x14ac:dyDescent="0.25">
      <c r="A11604">
        <f t="shared" ca="1" si="364"/>
        <v>0.74024321827102157</v>
      </c>
      <c r="B11604">
        <f t="shared" ca="1" si="365"/>
        <v>4</v>
      </c>
      <c r="C11604">
        <v>11597</v>
      </c>
    </row>
    <row r="11605" spans="1:3" x14ac:dyDescent="0.25">
      <c r="A11605">
        <f t="shared" ca="1" si="364"/>
        <v>0.93252692968355033</v>
      </c>
      <c r="B11605">
        <f t="shared" ca="1" si="365"/>
        <v>5</v>
      </c>
      <c r="C11605">
        <v>11598</v>
      </c>
    </row>
    <row r="11606" spans="1:3" x14ac:dyDescent="0.25">
      <c r="A11606">
        <f t="shared" ca="1" si="364"/>
        <v>0.60042420376501549</v>
      </c>
      <c r="B11606">
        <f t="shared" ca="1" si="365"/>
        <v>4</v>
      </c>
      <c r="C11606">
        <v>11599</v>
      </c>
    </row>
    <row r="11607" spans="1:3" x14ac:dyDescent="0.25">
      <c r="A11607">
        <f t="shared" ca="1" si="364"/>
        <v>0.27852679351677967</v>
      </c>
      <c r="B11607">
        <f t="shared" ca="1" si="365"/>
        <v>3</v>
      </c>
      <c r="C11607">
        <v>11600</v>
      </c>
    </row>
    <row r="11608" spans="1:3" x14ac:dyDescent="0.25">
      <c r="A11608">
        <f t="shared" ca="1" si="364"/>
        <v>3.9289587528731129E-2</v>
      </c>
      <c r="B11608">
        <f t="shared" ca="1" si="365"/>
        <v>2</v>
      </c>
      <c r="C11608">
        <v>11601</v>
      </c>
    </row>
    <row r="11609" spans="1:3" x14ac:dyDescent="0.25">
      <c r="A11609">
        <f t="shared" ca="1" si="364"/>
        <v>0.78002259671978691</v>
      </c>
      <c r="B11609">
        <f t="shared" ca="1" si="365"/>
        <v>5</v>
      </c>
      <c r="C11609">
        <v>11602</v>
      </c>
    </row>
    <row r="11610" spans="1:3" x14ac:dyDescent="0.25">
      <c r="A11610">
        <f t="shared" ca="1" si="364"/>
        <v>0.23630443654810551</v>
      </c>
      <c r="B11610">
        <f t="shared" ca="1" si="365"/>
        <v>3</v>
      </c>
      <c r="C11610">
        <v>11603</v>
      </c>
    </row>
    <row r="11611" spans="1:3" x14ac:dyDescent="0.25">
      <c r="A11611">
        <f t="shared" ca="1" si="364"/>
        <v>0.16251568454053245</v>
      </c>
      <c r="B11611">
        <f t="shared" ca="1" si="365"/>
        <v>3</v>
      </c>
      <c r="C11611">
        <v>11604</v>
      </c>
    </row>
    <row r="11612" spans="1:3" x14ac:dyDescent="0.25">
      <c r="A11612">
        <f t="shared" ca="1" si="364"/>
        <v>0.27814760679907857</v>
      </c>
      <c r="B11612">
        <f t="shared" ca="1" si="365"/>
        <v>3</v>
      </c>
      <c r="C11612">
        <v>11605</v>
      </c>
    </row>
    <row r="11613" spans="1:3" x14ac:dyDescent="0.25">
      <c r="A11613">
        <f t="shared" ca="1" si="364"/>
        <v>0.83271655135825262</v>
      </c>
      <c r="B11613">
        <f t="shared" ca="1" si="365"/>
        <v>5</v>
      </c>
      <c r="C11613">
        <v>11606</v>
      </c>
    </row>
    <row r="11614" spans="1:3" x14ac:dyDescent="0.25">
      <c r="A11614">
        <f t="shared" ca="1" si="364"/>
        <v>0.40212912969170822</v>
      </c>
      <c r="B11614">
        <f t="shared" ca="1" si="365"/>
        <v>3</v>
      </c>
      <c r="C11614">
        <v>11607</v>
      </c>
    </row>
    <row r="11615" spans="1:3" x14ac:dyDescent="0.25">
      <c r="A11615">
        <f t="shared" ca="1" si="364"/>
        <v>0.81899651521892702</v>
      </c>
      <c r="B11615">
        <f t="shared" ca="1" si="365"/>
        <v>5</v>
      </c>
      <c r="C11615">
        <v>11608</v>
      </c>
    </row>
    <row r="11616" spans="1:3" x14ac:dyDescent="0.25">
      <c r="A11616">
        <f t="shared" ca="1" si="364"/>
        <v>0.9959754593813871</v>
      </c>
      <c r="B11616">
        <f t="shared" ca="1" si="365"/>
        <v>6</v>
      </c>
      <c r="C11616">
        <v>11609</v>
      </c>
    </row>
    <row r="11617" spans="1:3" x14ac:dyDescent="0.25">
      <c r="A11617">
        <f t="shared" ca="1" si="364"/>
        <v>0.74529000899087927</v>
      </c>
      <c r="B11617">
        <f t="shared" ca="1" si="365"/>
        <v>4</v>
      </c>
      <c r="C11617">
        <v>11610</v>
      </c>
    </row>
    <row r="11618" spans="1:3" x14ac:dyDescent="0.25">
      <c r="A11618">
        <f t="shared" ca="1" si="364"/>
        <v>0.82058604289875103</v>
      </c>
      <c r="B11618">
        <f t="shared" ca="1" si="365"/>
        <v>5</v>
      </c>
      <c r="C11618">
        <v>11611</v>
      </c>
    </row>
    <row r="11619" spans="1:3" x14ac:dyDescent="0.25">
      <c r="A11619">
        <f t="shared" ca="1" si="364"/>
        <v>0.30595459536793246</v>
      </c>
      <c r="B11619">
        <f t="shared" ca="1" si="365"/>
        <v>3</v>
      </c>
      <c r="C11619">
        <v>11612</v>
      </c>
    </row>
    <row r="11620" spans="1:3" x14ac:dyDescent="0.25">
      <c r="A11620">
        <f t="shared" ca="1" si="364"/>
        <v>0.3539778797549924</v>
      </c>
      <c r="B11620">
        <f t="shared" ca="1" si="365"/>
        <v>3</v>
      </c>
      <c r="C11620">
        <v>11613</v>
      </c>
    </row>
    <row r="11621" spans="1:3" x14ac:dyDescent="0.25">
      <c r="A11621">
        <f t="shared" ca="1" si="364"/>
        <v>0.40019519984016216</v>
      </c>
      <c r="B11621">
        <f t="shared" ca="1" si="365"/>
        <v>3</v>
      </c>
      <c r="C11621">
        <v>11614</v>
      </c>
    </row>
    <row r="11622" spans="1:3" x14ac:dyDescent="0.25">
      <c r="A11622">
        <f t="shared" ca="1" si="364"/>
        <v>0.84135924427996911</v>
      </c>
      <c r="B11622">
        <f t="shared" ca="1" si="365"/>
        <v>5</v>
      </c>
      <c r="C11622">
        <v>11615</v>
      </c>
    </row>
    <row r="11623" spans="1:3" x14ac:dyDescent="0.25">
      <c r="A11623">
        <f t="shared" ca="1" si="364"/>
        <v>0.46755739527019657</v>
      </c>
      <c r="B11623">
        <f t="shared" ca="1" si="365"/>
        <v>4</v>
      </c>
      <c r="C11623">
        <v>11616</v>
      </c>
    </row>
    <row r="11624" spans="1:3" x14ac:dyDescent="0.25">
      <c r="A11624">
        <f t="shared" ca="1" si="364"/>
        <v>0.55144281123967442</v>
      </c>
      <c r="B11624">
        <f t="shared" ca="1" si="365"/>
        <v>4</v>
      </c>
      <c r="C11624">
        <v>11617</v>
      </c>
    </row>
    <row r="11625" spans="1:3" x14ac:dyDescent="0.25">
      <c r="A11625">
        <f t="shared" ca="1" si="364"/>
        <v>0.54215611952556109</v>
      </c>
      <c r="B11625">
        <f t="shared" ca="1" si="365"/>
        <v>4</v>
      </c>
      <c r="C11625">
        <v>11618</v>
      </c>
    </row>
    <row r="11626" spans="1:3" x14ac:dyDescent="0.25">
      <c r="A11626">
        <f t="shared" ca="1" si="364"/>
        <v>0.80775680026372665</v>
      </c>
      <c r="B11626">
        <f t="shared" ca="1" si="365"/>
        <v>5</v>
      </c>
      <c r="C11626">
        <v>11619</v>
      </c>
    </row>
    <row r="11627" spans="1:3" x14ac:dyDescent="0.25">
      <c r="A11627">
        <f t="shared" ca="1" si="364"/>
        <v>0.40483654809555014</v>
      </c>
      <c r="B11627">
        <f t="shared" ca="1" si="365"/>
        <v>3</v>
      </c>
      <c r="C11627">
        <v>11620</v>
      </c>
    </row>
    <row r="11628" spans="1:3" x14ac:dyDescent="0.25">
      <c r="A11628">
        <f t="shared" ca="1" si="364"/>
        <v>0.23535695433870696</v>
      </c>
      <c r="B11628">
        <f t="shared" ca="1" si="365"/>
        <v>3</v>
      </c>
      <c r="C11628">
        <v>11621</v>
      </c>
    </row>
    <row r="11629" spans="1:3" x14ac:dyDescent="0.25">
      <c r="A11629">
        <f t="shared" ca="1" si="364"/>
        <v>0.45033268159292694</v>
      </c>
      <c r="B11629">
        <f t="shared" ca="1" si="365"/>
        <v>4</v>
      </c>
      <c r="C11629">
        <v>11622</v>
      </c>
    </row>
    <row r="11630" spans="1:3" x14ac:dyDescent="0.25">
      <c r="A11630">
        <f t="shared" ca="1" si="364"/>
        <v>0.18160510902891192</v>
      </c>
      <c r="B11630">
        <f t="shared" ca="1" si="365"/>
        <v>3</v>
      </c>
      <c r="C11630">
        <v>11623</v>
      </c>
    </row>
    <row r="11631" spans="1:3" x14ac:dyDescent="0.25">
      <c r="A11631">
        <f t="shared" ca="1" si="364"/>
        <v>0.93111753711027012</v>
      </c>
      <c r="B11631">
        <f t="shared" ca="1" si="365"/>
        <v>5</v>
      </c>
      <c r="C11631">
        <v>11624</v>
      </c>
    </row>
    <row r="11632" spans="1:3" x14ac:dyDescent="0.25">
      <c r="A11632">
        <f t="shared" ca="1" si="364"/>
        <v>0.74965939070122267</v>
      </c>
      <c r="B11632">
        <f t="shared" ca="1" si="365"/>
        <v>4</v>
      </c>
      <c r="C11632">
        <v>11625</v>
      </c>
    </row>
    <row r="11633" spans="1:3" x14ac:dyDescent="0.25">
      <c r="A11633">
        <f t="shared" ca="1" si="364"/>
        <v>0.18964021379209706</v>
      </c>
      <c r="B11633">
        <f t="shared" ca="1" si="365"/>
        <v>3</v>
      </c>
      <c r="C11633">
        <v>11626</v>
      </c>
    </row>
    <row r="11634" spans="1:3" x14ac:dyDescent="0.25">
      <c r="A11634">
        <f t="shared" ca="1" si="364"/>
        <v>0.1096830110657806</v>
      </c>
      <c r="B11634">
        <f t="shared" ca="1" si="365"/>
        <v>2</v>
      </c>
      <c r="C11634">
        <v>11627</v>
      </c>
    </row>
    <row r="11635" spans="1:3" x14ac:dyDescent="0.25">
      <c r="A11635">
        <f t="shared" ca="1" si="364"/>
        <v>0.17765316684089216</v>
      </c>
      <c r="B11635">
        <f t="shared" ca="1" si="365"/>
        <v>3</v>
      </c>
      <c r="C11635">
        <v>11628</v>
      </c>
    </row>
    <row r="11636" spans="1:3" x14ac:dyDescent="0.25">
      <c r="A11636">
        <f t="shared" ca="1" si="364"/>
        <v>0.1532341719796616</v>
      </c>
      <c r="B11636">
        <f t="shared" ca="1" si="365"/>
        <v>2</v>
      </c>
      <c r="C11636">
        <v>11629</v>
      </c>
    </row>
    <row r="11637" spans="1:3" x14ac:dyDescent="0.25">
      <c r="A11637">
        <f t="shared" ca="1" si="364"/>
        <v>0.50542071778647835</v>
      </c>
      <c r="B11637">
        <f t="shared" ca="1" si="365"/>
        <v>4</v>
      </c>
      <c r="C11637">
        <v>11630</v>
      </c>
    </row>
    <row r="11638" spans="1:3" x14ac:dyDescent="0.25">
      <c r="A11638">
        <f t="shared" ca="1" si="364"/>
        <v>0.63619537854518637</v>
      </c>
      <c r="B11638">
        <f t="shared" ca="1" si="365"/>
        <v>4</v>
      </c>
      <c r="C11638">
        <v>11631</v>
      </c>
    </row>
    <row r="11639" spans="1:3" x14ac:dyDescent="0.25">
      <c r="A11639">
        <f t="shared" ca="1" si="364"/>
        <v>0.32710812615601836</v>
      </c>
      <c r="B11639">
        <f t="shared" ca="1" si="365"/>
        <v>3</v>
      </c>
      <c r="C11639">
        <v>11632</v>
      </c>
    </row>
    <row r="11640" spans="1:3" x14ac:dyDescent="0.25">
      <c r="A11640">
        <f t="shared" ca="1" si="364"/>
        <v>0.93228432380724158</v>
      </c>
      <c r="B11640">
        <f t="shared" ca="1" si="365"/>
        <v>5</v>
      </c>
      <c r="C11640">
        <v>11633</v>
      </c>
    </row>
    <row r="11641" spans="1:3" x14ac:dyDescent="0.25">
      <c r="A11641">
        <f t="shared" ca="1" si="364"/>
        <v>0.34761758332054593</v>
      </c>
      <c r="B11641">
        <f t="shared" ca="1" si="365"/>
        <v>3</v>
      </c>
      <c r="C11641">
        <v>11634</v>
      </c>
    </row>
    <row r="11642" spans="1:3" x14ac:dyDescent="0.25">
      <c r="A11642">
        <f t="shared" ca="1" si="364"/>
        <v>0.97385014691816185</v>
      </c>
      <c r="B11642">
        <f t="shared" ca="1" si="365"/>
        <v>6</v>
      </c>
      <c r="C11642">
        <v>11635</v>
      </c>
    </row>
    <row r="11643" spans="1:3" x14ac:dyDescent="0.25">
      <c r="A11643">
        <f t="shared" ca="1" si="364"/>
        <v>0.96314069830625715</v>
      </c>
      <c r="B11643">
        <f t="shared" ca="1" si="365"/>
        <v>6</v>
      </c>
      <c r="C11643">
        <v>11636</v>
      </c>
    </row>
    <row r="11644" spans="1:3" x14ac:dyDescent="0.25">
      <c r="A11644">
        <f t="shared" ca="1" si="364"/>
        <v>0.39978203718675287</v>
      </c>
      <c r="B11644">
        <f t="shared" ca="1" si="365"/>
        <v>3</v>
      </c>
      <c r="C11644">
        <v>11637</v>
      </c>
    </row>
    <row r="11645" spans="1:3" x14ac:dyDescent="0.25">
      <c r="A11645">
        <f t="shared" ca="1" si="364"/>
        <v>0.15598947108986672</v>
      </c>
      <c r="B11645">
        <f t="shared" ca="1" si="365"/>
        <v>2</v>
      </c>
      <c r="C11645">
        <v>11638</v>
      </c>
    </row>
    <row r="11646" spans="1:3" x14ac:dyDescent="0.25">
      <c r="A11646">
        <f t="shared" ca="1" si="364"/>
        <v>0.97590707163859713</v>
      </c>
      <c r="B11646">
        <f t="shared" ca="1" si="365"/>
        <v>6</v>
      </c>
      <c r="C11646">
        <v>11639</v>
      </c>
    </row>
    <row r="11647" spans="1:3" x14ac:dyDescent="0.25">
      <c r="A11647">
        <f t="shared" ca="1" si="364"/>
        <v>0.70528171061315048</v>
      </c>
      <c r="B11647">
        <f t="shared" ca="1" si="365"/>
        <v>4</v>
      </c>
      <c r="C11647">
        <v>11640</v>
      </c>
    </row>
    <row r="11648" spans="1:3" x14ac:dyDescent="0.25">
      <c r="A11648">
        <f t="shared" ca="1" si="364"/>
        <v>0.72665169699537235</v>
      </c>
      <c r="B11648">
        <f t="shared" ca="1" si="365"/>
        <v>4</v>
      </c>
      <c r="C11648">
        <v>11641</v>
      </c>
    </row>
    <row r="11649" spans="1:3" x14ac:dyDescent="0.25">
      <c r="A11649">
        <f t="shared" ca="1" si="364"/>
        <v>0.89500994962399472</v>
      </c>
      <c r="B11649">
        <f t="shared" ca="1" si="365"/>
        <v>5</v>
      </c>
      <c r="C11649">
        <v>11642</v>
      </c>
    </row>
    <row r="11650" spans="1:3" x14ac:dyDescent="0.25">
      <c r="A11650">
        <f t="shared" ca="1" si="364"/>
        <v>0.13284084435736954</v>
      </c>
      <c r="B11650">
        <f t="shared" ca="1" si="365"/>
        <v>2</v>
      </c>
      <c r="C11650">
        <v>11643</v>
      </c>
    </row>
    <row r="11651" spans="1:3" x14ac:dyDescent="0.25">
      <c r="A11651">
        <f t="shared" ca="1" si="364"/>
        <v>0.7060858676187699</v>
      </c>
      <c r="B11651">
        <f t="shared" ca="1" si="365"/>
        <v>4</v>
      </c>
      <c r="C11651">
        <v>11644</v>
      </c>
    </row>
    <row r="11652" spans="1:3" x14ac:dyDescent="0.25">
      <c r="A11652">
        <f t="shared" ca="1" si="364"/>
        <v>0.76250183165388274</v>
      </c>
      <c r="B11652">
        <f t="shared" ca="1" si="365"/>
        <v>5</v>
      </c>
      <c r="C11652">
        <v>11645</v>
      </c>
    </row>
    <row r="11653" spans="1:3" x14ac:dyDescent="0.25">
      <c r="A11653">
        <f t="shared" ca="1" si="364"/>
        <v>0.37626713371565312</v>
      </c>
      <c r="B11653">
        <f t="shared" ca="1" si="365"/>
        <v>3</v>
      </c>
      <c r="C11653">
        <v>11646</v>
      </c>
    </row>
    <row r="11654" spans="1:3" x14ac:dyDescent="0.25">
      <c r="A11654">
        <f t="shared" ca="1" si="364"/>
        <v>0.62450193646387431</v>
      </c>
      <c r="B11654">
        <f t="shared" ca="1" si="365"/>
        <v>4</v>
      </c>
      <c r="C11654">
        <v>11647</v>
      </c>
    </row>
    <row r="11655" spans="1:3" x14ac:dyDescent="0.25">
      <c r="A11655">
        <f t="shared" ca="1" si="364"/>
        <v>0.91476436835980179</v>
      </c>
      <c r="B11655">
        <f t="shared" ca="1" si="365"/>
        <v>5</v>
      </c>
      <c r="C11655">
        <v>11648</v>
      </c>
    </row>
    <row r="11656" spans="1:3" x14ac:dyDescent="0.25">
      <c r="A11656">
        <f t="shared" ca="1" si="364"/>
        <v>4.5871090138373538E-2</v>
      </c>
      <c r="B11656">
        <f t="shared" ca="1" si="365"/>
        <v>2</v>
      </c>
      <c r="C11656">
        <v>11649</v>
      </c>
    </row>
    <row r="11657" spans="1:3" x14ac:dyDescent="0.25">
      <c r="A11657">
        <f t="shared" ref="A11657:A11720" ca="1" si="366">RAND()</f>
        <v>3.3159696002847405E-2</v>
      </c>
      <c r="B11657">
        <f t="shared" ref="B11657:B11720" ca="1" si="367">IF(A11657&lt;$B$5,$B$2,IF(A11657&lt;$C$5,$C$2,IF(A11657&lt;$D$5,$D$2,IF(A11657&lt;$E$5,$E$2,$F$2))))</f>
        <v>2</v>
      </c>
      <c r="C11657">
        <v>11650</v>
      </c>
    </row>
    <row r="11658" spans="1:3" x14ac:dyDescent="0.25">
      <c r="A11658">
        <f t="shared" ca="1" si="366"/>
        <v>0.76107276202523255</v>
      </c>
      <c r="B11658">
        <f t="shared" ca="1" si="367"/>
        <v>5</v>
      </c>
      <c r="C11658">
        <v>11651</v>
      </c>
    </row>
    <row r="11659" spans="1:3" x14ac:dyDescent="0.25">
      <c r="A11659">
        <f t="shared" ca="1" si="366"/>
        <v>0.53488578017763133</v>
      </c>
      <c r="B11659">
        <f t="shared" ca="1" si="367"/>
        <v>4</v>
      </c>
      <c r="C11659">
        <v>11652</v>
      </c>
    </row>
    <row r="11660" spans="1:3" x14ac:dyDescent="0.25">
      <c r="A11660">
        <f t="shared" ca="1" si="366"/>
        <v>0.9790905213289649</v>
      </c>
      <c r="B11660">
        <f t="shared" ca="1" si="367"/>
        <v>6</v>
      </c>
      <c r="C11660">
        <v>11653</v>
      </c>
    </row>
    <row r="11661" spans="1:3" x14ac:dyDescent="0.25">
      <c r="A11661">
        <f t="shared" ca="1" si="366"/>
        <v>0.88819045098939808</v>
      </c>
      <c r="B11661">
        <f t="shared" ca="1" si="367"/>
        <v>5</v>
      </c>
      <c r="C11661">
        <v>11654</v>
      </c>
    </row>
    <row r="11662" spans="1:3" x14ac:dyDescent="0.25">
      <c r="A11662">
        <f t="shared" ca="1" si="366"/>
        <v>0.65030403334423537</v>
      </c>
      <c r="B11662">
        <f t="shared" ca="1" si="367"/>
        <v>4</v>
      </c>
      <c r="C11662">
        <v>11655</v>
      </c>
    </row>
    <row r="11663" spans="1:3" x14ac:dyDescent="0.25">
      <c r="A11663">
        <f t="shared" ca="1" si="366"/>
        <v>0.89846493174892261</v>
      </c>
      <c r="B11663">
        <f t="shared" ca="1" si="367"/>
        <v>5</v>
      </c>
      <c r="C11663">
        <v>11656</v>
      </c>
    </row>
    <row r="11664" spans="1:3" x14ac:dyDescent="0.25">
      <c r="A11664">
        <f t="shared" ca="1" si="366"/>
        <v>0.18789631010943353</v>
      </c>
      <c r="B11664">
        <f t="shared" ca="1" si="367"/>
        <v>3</v>
      </c>
      <c r="C11664">
        <v>11657</v>
      </c>
    </row>
    <row r="11665" spans="1:3" x14ac:dyDescent="0.25">
      <c r="A11665">
        <f t="shared" ca="1" si="366"/>
        <v>0.74215175965422042</v>
      </c>
      <c r="B11665">
        <f t="shared" ca="1" si="367"/>
        <v>4</v>
      </c>
      <c r="C11665">
        <v>11658</v>
      </c>
    </row>
    <row r="11666" spans="1:3" x14ac:dyDescent="0.25">
      <c r="A11666">
        <f t="shared" ca="1" si="366"/>
        <v>0.93057029681097392</v>
      </c>
      <c r="B11666">
        <f t="shared" ca="1" si="367"/>
        <v>5</v>
      </c>
      <c r="C11666">
        <v>11659</v>
      </c>
    </row>
    <row r="11667" spans="1:3" x14ac:dyDescent="0.25">
      <c r="A11667">
        <f t="shared" ca="1" si="366"/>
        <v>0.62966509008568594</v>
      </c>
      <c r="B11667">
        <f t="shared" ca="1" si="367"/>
        <v>4</v>
      </c>
      <c r="C11667">
        <v>11660</v>
      </c>
    </row>
    <row r="11668" spans="1:3" x14ac:dyDescent="0.25">
      <c r="A11668">
        <f t="shared" ca="1" si="366"/>
        <v>0.36641767567550254</v>
      </c>
      <c r="B11668">
        <f t="shared" ca="1" si="367"/>
        <v>3</v>
      </c>
      <c r="C11668">
        <v>11661</v>
      </c>
    </row>
    <row r="11669" spans="1:3" x14ac:dyDescent="0.25">
      <c r="A11669">
        <f t="shared" ca="1" si="366"/>
        <v>0.8119804504035727</v>
      </c>
      <c r="B11669">
        <f t="shared" ca="1" si="367"/>
        <v>5</v>
      </c>
      <c r="C11669">
        <v>11662</v>
      </c>
    </row>
    <row r="11670" spans="1:3" x14ac:dyDescent="0.25">
      <c r="A11670">
        <f t="shared" ca="1" si="366"/>
        <v>0.18820071127889026</v>
      </c>
      <c r="B11670">
        <f t="shared" ca="1" si="367"/>
        <v>3</v>
      </c>
      <c r="C11670">
        <v>11663</v>
      </c>
    </row>
    <row r="11671" spans="1:3" x14ac:dyDescent="0.25">
      <c r="A11671">
        <f t="shared" ca="1" si="366"/>
        <v>4.1468364216820097E-3</v>
      </c>
      <c r="B11671">
        <f t="shared" ca="1" si="367"/>
        <v>2</v>
      </c>
      <c r="C11671">
        <v>11664</v>
      </c>
    </row>
    <row r="11672" spans="1:3" x14ac:dyDescent="0.25">
      <c r="A11672">
        <f t="shared" ca="1" si="366"/>
        <v>0.53929735801988254</v>
      </c>
      <c r="B11672">
        <f t="shared" ca="1" si="367"/>
        <v>4</v>
      </c>
      <c r="C11672">
        <v>11665</v>
      </c>
    </row>
    <row r="11673" spans="1:3" x14ac:dyDescent="0.25">
      <c r="A11673">
        <f t="shared" ca="1" si="366"/>
        <v>0.78893666667976869</v>
      </c>
      <c r="B11673">
        <f t="shared" ca="1" si="367"/>
        <v>5</v>
      </c>
      <c r="C11673">
        <v>11666</v>
      </c>
    </row>
    <row r="11674" spans="1:3" x14ac:dyDescent="0.25">
      <c r="A11674">
        <f t="shared" ca="1" si="366"/>
        <v>7.761177550563092E-2</v>
      </c>
      <c r="B11674">
        <f t="shared" ca="1" si="367"/>
        <v>2</v>
      </c>
      <c r="C11674">
        <v>11667</v>
      </c>
    </row>
    <row r="11675" spans="1:3" x14ac:dyDescent="0.25">
      <c r="A11675">
        <f t="shared" ca="1" si="366"/>
        <v>0.71368422781987617</v>
      </c>
      <c r="B11675">
        <f t="shared" ca="1" si="367"/>
        <v>4</v>
      </c>
      <c r="C11675">
        <v>11668</v>
      </c>
    </row>
    <row r="11676" spans="1:3" x14ac:dyDescent="0.25">
      <c r="A11676">
        <f t="shared" ca="1" si="366"/>
        <v>8.0930238682495048E-2</v>
      </c>
      <c r="B11676">
        <f t="shared" ca="1" si="367"/>
        <v>2</v>
      </c>
      <c r="C11676">
        <v>11669</v>
      </c>
    </row>
    <row r="11677" spans="1:3" x14ac:dyDescent="0.25">
      <c r="A11677">
        <f t="shared" ca="1" si="366"/>
        <v>0.13907794009719709</v>
      </c>
      <c r="B11677">
        <f t="shared" ca="1" si="367"/>
        <v>2</v>
      </c>
      <c r="C11677">
        <v>11670</v>
      </c>
    </row>
    <row r="11678" spans="1:3" x14ac:dyDescent="0.25">
      <c r="A11678">
        <f t="shared" ca="1" si="366"/>
        <v>0.63596571450772155</v>
      </c>
      <c r="B11678">
        <f t="shared" ca="1" si="367"/>
        <v>4</v>
      </c>
      <c r="C11678">
        <v>11671</v>
      </c>
    </row>
    <row r="11679" spans="1:3" x14ac:dyDescent="0.25">
      <c r="A11679">
        <f t="shared" ca="1" si="366"/>
        <v>0.25226165182226767</v>
      </c>
      <c r="B11679">
        <f t="shared" ca="1" si="367"/>
        <v>3</v>
      </c>
      <c r="C11679">
        <v>11672</v>
      </c>
    </row>
    <row r="11680" spans="1:3" x14ac:dyDescent="0.25">
      <c r="A11680">
        <f t="shared" ca="1" si="366"/>
        <v>0.88287674284357842</v>
      </c>
      <c r="B11680">
        <f t="shared" ca="1" si="367"/>
        <v>5</v>
      </c>
      <c r="C11680">
        <v>11673</v>
      </c>
    </row>
    <row r="11681" spans="1:3" x14ac:dyDescent="0.25">
      <c r="A11681">
        <f t="shared" ca="1" si="366"/>
        <v>0.22105485977180639</v>
      </c>
      <c r="B11681">
        <f t="shared" ca="1" si="367"/>
        <v>3</v>
      </c>
      <c r="C11681">
        <v>11674</v>
      </c>
    </row>
    <row r="11682" spans="1:3" x14ac:dyDescent="0.25">
      <c r="A11682">
        <f t="shared" ca="1" si="366"/>
        <v>0.97641822780385279</v>
      </c>
      <c r="B11682">
        <f t="shared" ca="1" si="367"/>
        <v>6</v>
      </c>
      <c r="C11682">
        <v>11675</v>
      </c>
    </row>
    <row r="11683" spans="1:3" x14ac:dyDescent="0.25">
      <c r="A11683">
        <f t="shared" ca="1" si="366"/>
        <v>1.3341486737988406E-2</v>
      </c>
      <c r="B11683">
        <f t="shared" ca="1" si="367"/>
        <v>2</v>
      </c>
      <c r="C11683">
        <v>11676</v>
      </c>
    </row>
    <row r="11684" spans="1:3" x14ac:dyDescent="0.25">
      <c r="A11684">
        <f t="shared" ca="1" si="366"/>
        <v>1.9419250942319666E-3</v>
      </c>
      <c r="B11684">
        <f t="shared" ca="1" si="367"/>
        <v>2</v>
      </c>
      <c r="C11684">
        <v>11677</v>
      </c>
    </row>
    <row r="11685" spans="1:3" x14ac:dyDescent="0.25">
      <c r="A11685">
        <f t="shared" ca="1" si="366"/>
        <v>0.28575033892799018</v>
      </c>
      <c r="B11685">
        <f t="shared" ca="1" si="367"/>
        <v>3</v>
      </c>
      <c r="C11685">
        <v>11678</v>
      </c>
    </row>
    <row r="11686" spans="1:3" x14ac:dyDescent="0.25">
      <c r="A11686">
        <f t="shared" ca="1" si="366"/>
        <v>0.54363920505839436</v>
      </c>
      <c r="B11686">
        <f t="shared" ca="1" si="367"/>
        <v>4</v>
      </c>
      <c r="C11686">
        <v>11679</v>
      </c>
    </row>
    <row r="11687" spans="1:3" x14ac:dyDescent="0.25">
      <c r="A11687">
        <f t="shared" ca="1" si="366"/>
        <v>0.76750259077495975</v>
      </c>
      <c r="B11687">
        <f t="shared" ca="1" si="367"/>
        <v>5</v>
      </c>
      <c r="C11687">
        <v>11680</v>
      </c>
    </row>
    <row r="11688" spans="1:3" x14ac:dyDescent="0.25">
      <c r="A11688">
        <f t="shared" ca="1" si="366"/>
        <v>0.62704906289103624</v>
      </c>
      <c r="B11688">
        <f t="shared" ca="1" si="367"/>
        <v>4</v>
      </c>
      <c r="C11688">
        <v>11681</v>
      </c>
    </row>
    <row r="11689" spans="1:3" x14ac:dyDescent="0.25">
      <c r="A11689">
        <f t="shared" ca="1" si="366"/>
        <v>0.5532149177489154</v>
      </c>
      <c r="B11689">
        <f t="shared" ca="1" si="367"/>
        <v>4</v>
      </c>
      <c r="C11689">
        <v>11682</v>
      </c>
    </row>
    <row r="11690" spans="1:3" x14ac:dyDescent="0.25">
      <c r="A11690">
        <f t="shared" ca="1" si="366"/>
        <v>0.76688467792452542</v>
      </c>
      <c r="B11690">
        <f t="shared" ca="1" si="367"/>
        <v>5</v>
      </c>
      <c r="C11690">
        <v>11683</v>
      </c>
    </row>
    <row r="11691" spans="1:3" x14ac:dyDescent="0.25">
      <c r="A11691">
        <f t="shared" ca="1" si="366"/>
        <v>0.9910661614452636</v>
      </c>
      <c r="B11691">
        <f t="shared" ca="1" si="367"/>
        <v>6</v>
      </c>
      <c r="C11691">
        <v>11684</v>
      </c>
    </row>
    <row r="11692" spans="1:3" x14ac:dyDescent="0.25">
      <c r="A11692">
        <f t="shared" ca="1" si="366"/>
        <v>0.37802004953059587</v>
      </c>
      <c r="B11692">
        <f t="shared" ca="1" si="367"/>
        <v>3</v>
      </c>
      <c r="C11692">
        <v>11685</v>
      </c>
    </row>
    <row r="11693" spans="1:3" x14ac:dyDescent="0.25">
      <c r="A11693">
        <f t="shared" ca="1" si="366"/>
        <v>0.74945384051354114</v>
      </c>
      <c r="B11693">
        <f t="shared" ca="1" si="367"/>
        <v>4</v>
      </c>
      <c r="C11693">
        <v>11686</v>
      </c>
    </row>
    <row r="11694" spans="1:3" x14ac:dyDescent="0.25">
      <c r="A11694">
        <f t="shared" ca="1" si="366"/>
        <v>0.62814362453699168</v>
      </c>
      <c r="B11694">
        <f t="shared" ca="1" si="367"/>
        <v>4</v>
      </c>
      <c r="C11694">
        <v>11687</v>
      </c>
    </row>
    <row r="11695" spans="1:3" x14ac:dyDescent="0.25">
      <c r="A11695">
        <f t="shared" ca="1" si="366"/>
        <v>0.83480692331847339</v>
      </c>
      <c r="B11695">
        <f t="shared" ca="1" si="367"/>
        <v>5</v>
      </c>
      <c r="C11695">
        <v>11688</v>
      </c>
    </row>
    <row r="11696" spans="1:3" x14ac:dyDescent="0.25">
      <c r="A11696">
        <f t="shared" ca="1" si="366"/>
        <v>0.75173787391114444</v>
      </c>
      <c r="B11696">
        <f t="shared" ca="1" si="367"/>
        <v>4</v>
      </c>
      <c r="C11696">
        <v>11689</v>
      </c>
    </row>
    <row r="11697" spans="1:3" x14ac:dyDescent="0.25">
      <c r="A11697">
        <f t="shared" ca="1" si="366"/>
        <v>9.8921628182693233E-2</v>
      </c>
      <c r="B11697">
        <f t="shared" ca="1" si="367"/>
        <v>2</v>
      </c>
      <c r="C11697">
        <v>11690</v>
      </c>
    </row>
    <row r="11698" spans="1:3" x14ac:dyDescent="0.25">
      <c r="A11698">
        <f t="shared" ca="1" si="366"/>
        <v>0.55346356929995089</v>
      </c>
      <c r="B11698">
        <f t="shared" ca="1" si="367"/>
        <v>4</v>
      </c>
      <c r="C11698">
        <v>11691</v>
      </c>
    </row>
    <row r="11699" spans="1:3" x14ac:dyDescent="0.25">
      <c r="A11699">
        <f t="shared" ca="1" si="366"/>
        <v>0.29158417677003545</v>
      </c>
      <c r="B11699">
        <f t="shared" ca="1" si="367"/>
        <v>3</v>
      </c>
      <c r="C11699">
        <v>11692</v>
      </c>
    </row>
    <row r="11700" spans="1:3" x14ac:dyDescent="0.25">
      <c r="A11700">
        <f t="shared" ca="1" si="366"/>
        <v>0.64923973273653535</v>
      </c>
      <c r="B11700">
        <f t="shared" ca="1" si="367"/>
        <v>4</v>
      </c>
      <c r="C11700">
        <v>11693</v>
      </c>
    </row>
    <row r="11701" spans="1:3" x14ac:dyDescent="0.25">
      <c r="A11701">
        <f t="shared" ca="1" si="366"/>
        <v>0.4163806076492288</v>
      </c>
      <c r="B11701">
        <f t="shared" ca="1" si="367"/>
        <v>3</v>
      </c>
      <c r="C11701">
        <v>11694</v>
      </c>
    </row>
    <row r="11702" spans="1:3" x14ac:dyDescent="0.25">
      <c r="A11702">
        <f t="shared" ca="1" si="366"/>
        <v>2.5454987047742961E-2</v>
      </c>
      <c r="B11702">
        <f t="shared" ca="1" si="367"/>
        <v>2</v>
      </c>
      <c r="C11702">
        <v>11695</v>
      </c>
    </row>
    <row r="11703" spans="1:3" x14ac:dyDescent="0.25">
      <c r="A11703">
        <f t="shared" ca="1" si="366"/>
        <v>0.22753631320492052</v>
      </c>
      <c r="B11703">
        <f t="shared" ca="1" si="367"/>
        <v>3</v>
      </c>
      <c r="C11703">
        <v>11696</v>
      </c>
    </row>
    <row r="11704" spans="1:3" x14ac:dyDescent="0.25">
      <c r="A11704">
        <f t="shared" ca="1" si="366"/>
        <v>0.29899201441486356</v>
      </c>
      <c r="B11704">
        <f t="shared" ca="1" si="367"/>
        <v>3</v>
      </c>
      <c r="C11704">
        <v>11697</v>
      </c>
    </row>
    <row r="11705" spans="1:3" x14ac:dyDescent="0.25">
      <c r="A11705">
        <f t="shared" ca="1" si="366"/>
        <v>0.43046400080173186</v>
      </c>
      <c r="B11705">
        <f t="shared" ca="1" si="367"/>
        <v>3</v>
      </c>
      <c r="C11705">
        <v>11698</v>
      </c>
    </row>
    <row r="11706" spans="1:3" x14ac:dyDescent="0.25">
      <c r="A11706">
        <f t="shared" ca="1" si="366"/>
        <v>0.14679146663379428</v>
      </c>
      <c r="B11706">
        <f t="shared" ca="1" si="367"/>
        <v>2</v>
      </c>
      <c r="C11706">
        <v>11699</v>
      </c>
    </row>
    <row r="11707" spans="1:3" x14ac:dyDescent="0.25">
      <c r="A11707">
        <f t="shared" ca="1" si="366"/>
        <v>0.84243847759400015</v>
      </c>
      <c r="B11707">
        <f t="shared" ca="1" si="367"/>
        <v>5</v>
      </c>
      <c r="C11707">
        <v>11700</v>
      </c>
    </row>
    <row r="11708" spans="1:3" x14ac:dyDescent="0.25">
      <c r="A11708">
        <f t="shared" ca="1" si="366"/>
        <v>0.86480299315079912</v>
      </c>
      <c r="B11708">
        <f t="shared" ca="1" si="367"/>
        <v>5</v>
      </c>
      <c r="C11708">
        <v>11701</v>
      </c>
    </row>
    <row r="11709" spans="1:3" x14ac:dyDescent="0.25">
      <c r="A11709">
        <f t="shared" ca="1" si="366"/>
        <v>0.82877736812919589</v>
      </c>
      <c r="B11709">
        <f t="shared" ca="1" si="367"/>
        <v>5</v>
      </c>
      <c r="C11709">
        <v>11702</v>
      </c>
    </row>
    <row r="11710" spans="1:3" x14ac:dyDescent="0.25">
      <c r="A11710">
        <f t="shared" ca="1" si="366"/>
        <v>0.49642482251073872</v>
      </c>
      <c r="B11710">
        <f t="shared" ca="1" si="367"/>
        <v>4</v>
      </c>
      <c r="C11710">
        <v>11703</v>
      </c>
    </row>
    <row r="11711" spans="1:3" x14ac:dyDescent="0.25">
      <c r="A11711">
        <f t="shared" ca="1" si="366"/>
        <v>0.73305025319189865</v>
      </c>
      <c r="B11711">
        <f t="shared" ca="1" si="367"/>
        <v>4</v>
      </c>
      <c r="C11711">
        <v>11704</v>
      </c>
    </row>
    <row r="11712" spans="1:3" x14ac:dyDescent="0.25">
      <c r="A11712">
        <f t="shared" ca="1" si="366"/>
        <v>0.464842670682315</v>
      </c>
      <c r="B11712">
        <f t="shared" ca="1" si="367"/>
        <v>4</v>
      </c>
      <c r="C11712">
        <v>11705</v>
      </c>
    </row>
    <row r="11713" spans="1:3" x14ac:dyDescent="0.25">
      <c r="A11713">
        <f t="shared" ca="1" si="366"/>
        <v>0.19672292247438028</v>
      </c>
      <c r="B11713">
        <f t="shared" ca="1" si="367"/>
        <v>3</v>
      </c>
      <c r="C11713">
        <v>11706</v>
      </c>
    </row>
    <row r="11714" spans="1:3" x14ac:dyDescent="0.25">
      <c r="A11714">
        <f t="shared" ca="1" si="366"/>
        <v>2.2468561000084875E-2</v>
      </c>
      <c r="B11714">
        <f t="shared" ca="1" si="367"/>
        <v>2</v>
      </c>
      <c r="C11714">
        <v>11707</v>
      </c>
    </row>
    <row r="11715" spans="1:3" x14ac:dyDescent="0.25">
      <c r="A11715">
        <f t="shared" ca="1" si="366"/>
        <v>0.52782043623663866</v>
      </c>
      <c r="B11715">
        <f t="shared" ca="1" si="367"/>
        <v>4</v>
      </c>
      <c r="C11715">
        <v>11708</v>
      </c>
    </row>
    <row r="11716" spans="1:3" x14ac:dyDescent="0.25">
      <c r="A11716">
        <f t="shared" ca="1" si="366"/>
        <v>0.92415133007782646</v>
      </c>
      <c r="B11716">
        <f t="shared" ca="1" si="367"/>
        <v>5</v>
      </c>
      <c r="C11716">
        <v>11709</v>
      </c>
    </row>
    <row r="11717" spans="1:3" x14ac:dyDescent="0.25">
      <c r="A11717">
        <f t="shared" ca="1" si="366"/>
        <v>0.76883663760661991</v>
      </c>
      <c r="B11717">
        <f t="shared" ca="1" si="367"/>
        <v>5</v>
      </c>
      <c r="C11717">
        <v>11710</v>
      </c>
    </row>
    <row r="11718" spans="1:3" x14ac:dyDescent="0.25">
      <c r="A11718">
        <f t="shared" ca="1" si="366"/>
        <v>0.57225950146552584</v>
      </c>
      <c r="B11718">
        <f t="shared" ca="1" si="367"/>
        <v>4</v>
      </c>
      <c r="C11718">
        <v>11711</v>
      </c>
    </row>
    <row r="11719" spans="1:3" x14ac:dyDescent="0.25">
      <c r="A11719">
        <f t="shared" ca="1" si="366"/>
        <v>0.40759105876826351</v>
      </c>
      <c r="B11719">
        <f t="shared" ca="1" si="367"/>
        <v>3</v>
      </c>
      <c r="C11719">
        <v>11712</v>
      </c>
    </row>
    <row r="11720" spans="1:3" x14ac:dyDescent="0.25">
      <c r="A11720">
        <f t="shared" ca="1" si="366"/>
        <v>0.55280779440259697</v>
      </c>
      <c r="B11720">
        <f t="shared" ca="1" si="367"/>
        <v>4</v>
      </c>
      <c r="C11720">
        <v>11713</v>
      </c>
    </row>
    <row r="11721" spans="1:3" x14ac:dyDescent="0.25">
      <c r="A11721">
        <f t="shared" ref="A11721:A11784" ca="1" si="368">RAND()</f>
        <v>0.36719727644785405</v>
      </c>
      <c r="B11721">
        <f t="shared" ref="B11721:B11784" ca="1" si="369">IF(A11721&lt;$B$5,$B$2,IF(A11721&lt;$C$5,$C$2,IF(A11721&lt;$D$5,$D$2,IF(A11721&lt;$E$5,$E$2,$F$2))))</f>
        <v>3</v>
      </c>
      <c r="C11721">
        <v>11714</v>
      </c>
    </row>
    <row r="11722" spans="1:3" x14ac:dyDescent="0.25">
      <c r="A11722">
        <f t="shared" ca="1" si="368"/>
        <v>0.36291579091384363</v>
      </c>
      <c r="B11722">
        <f t="shared" ca="1" si="369"/>
        <v>3</v>
      </c>
      <c r="C11722">
        <v>11715</v>
      </c>
    </row>
    <row r="11723" spans="1:3" x14ac:dyDescent="0.25">
      <c r="A11723">
        <f t="shared" ca="1" si="368"/>
        <v>0.17248290098058527</v>
      </c>
      <c r="B11723">
        <f t="shared" ca="1" si="369"/>
        <v>3</v>
      </c>
      <c r="C11723">
        <v>11716</v>
      </c>
    </row>
    <row r="11724" spans="1:3" x14ac:dyDescent="0.25">
      <c r="A11724">
        <f t="shared" ca="1" si="368"/>
        <v>0.7218569739130094</v>
      </c>
      <c r="B11724">
        <f t="shared" ca="1" si="369"/>
        <v>4</v>
      </c>
      <c r="C11724">
        <v>11717</v>
      </c>
    </row>
    <row r="11725" spans="1:3" x14ac:dyDescent="0.25">
      <c r="A11725">
        <f t="shared" ca="1" si="368"/>
        <v>0.28775616417942684</v>
      </c>
      <c r="B11725">
        <f t="shared" ca="1" si="369"/>
        <v>3</v>
      </c>
      <c r="C11725">
        <v>11718</v>
      </c>
    </row>
    <row r="11726" spans="1:3" x14ac:dyDescent="0.25">
      <c r="A11726">
        <f t="shared" ca="1" si="368"/>
        <v>7.3300300596196521E-2</v>
      </c>
      <c r="B11726">
        <f t="shared" ca="1" si="369"/>
        <v>2</v>
      </c>
      <c r="C11726">
        <v>11719</v>
      </c>
    </row>
    <row r="11727" spans="1:3" x14ac:dyDescent="0.25">
      <c r="A11727">
        <f t="shared" ca="1" si="368"/>
        <v>0.38271269837187416</v>
      </c>
      <c r="B11727">
        <f t="shared" ca="1" si="369"/>
        <v>3</v>
      </c>
      <c r="C11727">
        <v>11720</v>
      </c>
    </row>
    <row r="11728" spans="1:3" x14ac:dyDescent="0.25">
      <c r="A11728">
        <f t="shared" ca="1" si="368"/>
        <v>6.5422536289286959E-2</v>
      </c>
      <c r="B11728">
        <f t="shared" ca="1" si="369"/>
        <v>2</v>
      </c>
      <c r="C11728">
        <v>11721</v>
      </c>
    </row>
    <row r="11729" spans="1:3" x14ac:dyDescent="0.25">
      <c r="A11729">
        <f t="shared" ca="1" si="368"/>
        <v>0.47357753015665272</v>
      </c>
      <c r="B11729">
        <f t="shared" ca="1" si="369"/>
        <v>4</v>
      </c>
      <c r="C11729">
        <v>11722</v>
      </c>
    </row>
    <row r="11730" spans="1:3" x14ac:dyDescent="0.25">
      <c r="A11730">
        <f t="shared" ca="1" si="368"/>
        <v>0.32172039122870133</v>
      </c>
      <c r="B11730">
        <f t="shared" ca="1" si="369"/>
        <v>3</v>
      </c>
      <c r="C11730">
        <v>11723</v>
      </c>
    </row>
    <row r="11731" spans="1:3" x14ac:dyDescent="0.25">
      <c r="A11731">
        <f t="shared" ca="1" si="368"/>
        <v>0.98513733449941032</v>
      </c>
      <c r="B11731">
        <f t="shared" ca="1" si="369"/>
        <v>6</v>
      </c>
      <c r="C11731">
        <v>11724</v>
      </c>
    </row>
    <row r="11732" spans="1:3" x14ac:dyDescent="0.25">
      <c r="A11732">
        <f t="shared" ca="1" si="368"/>
        <v>6.377907375739289E-2</v>
      </c>
      <c r="B11732">
        <f t="shared" ca="1" si="369"/>
        <v>2</v>
      </c>
      <c r="C11732">
        <v>11725</v>
      </c>
    </row>
    <row r="11733" spans="1:3" x14ac:dyDescent="0.25">
      <c r="A11733">
        <f t="shared" ca="1" si="368"/>
        <v>0.4110893393250955</v>
      </c>
      <c r="B11733">
        <f t="shared" ca="1" si="369"/>
        <v>3</v>
      </c>
      <c r="C11733">
        <v>11726</v>
      </c>
    </row>
    <row r="11734" spans="1:3" x14ac:dyDescent="0.25">
      <c r="A11734">
        <f t="shared" ca="1" si="368"/>
        <v>0.71214618773481364</v>
      </c>
      <c r="B11734">
        <f t="shared" ca="1" si="369"/>
        <v>4</v>
      </c>
      <c r="C11734">
        <v>11727</v>
      </c>
    </row>
    <row r="11735" spans="1:3" x14ac:dyDescent="0.25">
      <c r="A11735">
        <f t="shared" ca="1" si="368"/>
        <v>0.47736722800022247</v>
      </c>
      <c r="B11735">
        <f t="shared" ca="1" si="369"/>
        <v>4</v>
      </c>
      <c r="C11735">
        <v>11728</v>
      </c>
    </row>
    <row r="11736" spans="1:3" x14ac:dyDescent="0.25">
      <c r="A11736">
        <f t="shared" ca="1" si="368"/>
        <v>0.86872399089361951</v>
      </c>
      <c r="B11736">
        <f t="shared" ca="1" si="369"/>
        <v>5</v>
      </c>
      <c r="C11736">
        <v>11729</v>
      </c>
    </row>
    <row r="11737" spans="1:3" x14ac:dyDescent="0.25">
      <c r="A11737">
        <f t="shared" ca="1" si="368"/>
        <v>0.25661291675073683</v>
      </c>
      <c r="B11737">
        <f t="shared" ca="1" si="369"/>
        <v>3</v>
      </c>
      <c r="C11737">
        <v>11730</v>
      </c>
    </row>
    <row r="11738" spans="1:3" x14ac:dyDescent="0.25">
      <c r="A11738">
        <f t="shared" ca="1" si="368"/>
        <v>0.75298580398465131</v>
      </c>
      <c r="B11738">
        <f t="shared" ca="1" si="369"/>
        <v>4</v>
      </c>
      <c r="C11738">
        <v>11731</v>
      </c>
    </row>
    <row r="11739" spans="1:3" x14ac:dyDescent="0.25">
      <c r="A11739">
        <f t="shared" ca="1" si="368"/>
        <v>0.60754630463643367</v>
      </c>
      <c r="B11739">
        <f t="shared" ca="1" si="369"/>
        <v>4</v>
      </c>
      <c r="C11739">
        <v>11732</v>
      </c>
    </row>
    <row r="11740" spans="1:3" x14ac:dyDescent="0.25">
      <c r="A11740">
        <f t="shared" ca="1" si="368"/>
        <v>0.13479653714628392</v>
      </c>
      <c r="B11740">
        <f t="shared" ca="1" si="369"/>
        <v>2</v>
      </c>
      <c r="C11740">
        <v>11733</v>
      </c>
    </row>
    <row r="11741" spans="1:3" x14ac:dyDescent="0.25">
      <c r="A11741">
        <f t="shared" ca="1" si="368"/>
        <v>0.48769301449265701</v>
      </c>
      <c r="B11741">
        <f t="shared" ca="1" si="369"/>
        <v>4</v>
      </c>
      <c r="C11741">
        <v>11734</v>
      </c>
    </row>
    <row r="11742" spans="1:3" x14ac:dyDescent="0.25">
      <c r="A11742">
        <f t="shared" ca="1" si="368"/>
        <v>0.80030261107824019</v>
      </c>
      <c r="B11742">
        <f t="shared" ca="1" si="369"/>
        <v>5</v>
      </c>
      <c r="C11742">
        <v>11735</v>
      </c>
    </row>
    <row r="11743" spans="1:3" x14ac:dyDescent="0.25">
      <c r="A11743">
        <f t="shared" ca="1" si="368"/>
        <v>0.50397136921322694</v>
      </c>
      <c r="B11743">
        <f t="shared" ca="1" si="369"/>
        <v>4</v>
      </c>
      <c r="C11743">
        <v>11736</v>
      </c>
    </row>
    <row r="11744" spans="1:3" x14ac:dyDescent="0.25">
      <c r="A11744">
        <f t="shared" ca="1" si="368"/>
        <v>0.47067609911172403</v>
      </c>
      <c r="B11744">
        <f t="shared" ca="1" si="369"/>
        <v>4</v>
      </c>
      <c r="C11744">
        <v>11737</v>
      </c>
    </row>
    <row r="11745" spans="1:3" x14ac:dyDescent="0.25">
      <c r="A11745">
        <f t="shared" ca="1" si="368"/>
        <v>0.10015960566489845</v>
      </c>
      <c r="B11745">
        <f t="shared" ca="1" si="369"/>
        <v>2</v>
      </c>
      <c r="C11745">
        <v>11738</v>
      </c>
    </row>
    <row r="11746" spans="1:3" x14ac:dyDescent="0.25">
      <c r="A11746">
        <f t="shared" ca="1" si="368"/>
        <v>0.92418749440144221</v>
      </c>
      <c r="B11746">
        <f t="shared" ca="1" si="369"/>
        <v>5</v>
      </c>
      <c r="C11746">
        <v>11739</v>
      </c>
    </row>
    <row r="11747" spans="1:3" x14ac:dyDescent="0.25">
      <c r="A11747">
        <f t="shared" ca="1" si="368"/>
        <v>0.12005685884106765</v>
      </c>
      <c r="B11747">
        <f t="shared" ca="1" si="369"/>
        <v>2</v>
      </c>
      <c r="C11747">
        <v>11740</v>
      </c>
    </row>
    <row r="11748" spans="1:3" x14ac:dyDescent="0.25">
      <c r="A11748">
        <f t="shared" ca="1" si="368"/>
        <v>0.29294417367599401</v>
      </c>
      <c r="B11748">
        <f t="shared" ca="1" si="369"/>
        <v>3</v>
      </c>
      <c r="C11748">
        <v>11741</v>
      </c>
    </row>
    <row r="11749" spans="1:3" x14ac:dyDescent="0.25">
      <c r="A11749">
        <f t="shared" ca="1" si="368"/>
        <v>0.78832398349793376</v>
      </c>
      <c r="B11749">
        <f t="shared" ca="1" si="369"/>
        <v>5</v>
      </c>
      <c r="C11749">
        <v>11742</v>
      </c>
    </row>
    <row r="11750" spans="1:3" x14ac:dyDescent="0.25">
      <c r="A11750">
        <f t="shared" ca="1" si="368"/>
        <v>0.59589826470734641</v>
      </c>
      <c r="B11750">
        <f t="shared" ca="1" si="369"/>
        <v>4</v>
      </c>
      <c r="C11750">
        <v>11743</v>
      </c>
    </row>
    <row r="11751" spans="1:3" x14ac:dyDescent="0.25">
      <c r="A11751">
        <f t="shared" ca="1" si="368"/>
        <v>0.35514013499807717</v>
      </c>
      <c r="B11751">
        <f t="shared" ca="1" si="369"/>
        <v>3</v>
      </c>
      <c r="C11751">
        <v>11744</v>
      </c>
    </row>
    <row r="11752" spans="1:3" x14ac:dyDescent="0.25">
      <c r="A11752">
        <f t="shared" ca="1" si="368"/>
        <v>0.99405038074623331</v>
      </c>
      <c r="B11752">
        <f t="shared" ca="1" si="369"/>
        <v>6</v>
      </c>
      <c r="C11752">
        <v>11745</v>
      </c>
    </row>
    <row r="11753" spans="1:3" x14ac:dyDescent="0.25">
      <c r="A11753">
        <f t="shared" ca="1" si="368"/>
        <v>0.56609187525748128</v>
      </c>
      <c r="B11753">
        <f t="shared" ca="1" si="369"/>
        <v>4</v>
      </c>
      <c r="C11753">
        <v>11746</v>
      </c>
    </row>
    <row r="11754" spans="1:3" x14ac:dyDescent="0.25">
      <c r="A11754">
        <f t="shared" ca="1" si="368"/>
        <v>0.12693643520578224</v>
      </c>
      <c r="B11754">
        <f t="shared" ca="1" si="369"/>
        <v>2</v>
      </c>
      <c r="C11754">
        <v>11747</v>
      </c>
    </row>
    <row r="11755" spans="1:3" x14ac:dyDescent="0.25">
      <c r="A11755">
        <f t="shared" ca="1" si="368"/>
        <v>0.90360246820504153</v>
      </c>
      <c r="B11755">
        <f t="shared" ca="1" si="369"/>
        <v>5</v>
      </c>
      <c r="C11755">
        <v>11748</v>
      </c>
    </row>
    <row r="11756" spans="1:3" x14ac:dyDescent="0.25">
      <c r="A11756">
        <f t="shared" ca="1" si="368"/>
        <v>0.98758912919192809</v>
      </c>
      <c r="B11756">
        <f t="shared" ca="1" si="369"/>
        <v>6</v>
      </c>
      <c r="C11756">
        <v>11749</v>
      </c>
    </row>
    <row r="11757" spans="1:3" x14ac:dyDescent="0.25">
      <c r="A11757">
        <f t="shared" ca="1" si="368"/>
        <v>0.41879643782322407</v>
      </c>
      <c r="B11757">
        <f t="shared" ca="1" si="369"/>
        <v>3</v>
      </c>
      <c r="C11757">
        <v>11750</v>
      </c>
    </row>
    <row r="11758" spans="1:3" x14ac:dyDescent="0.25">
      <c r="A11758">
        <f t="shared" ca="1" si="368"/>
        <v>0.83153287086213523</v>
      </c>
      <c r="B11758">
        <f t="shared" ca="1" si="369"/>
        <v>5</v>
      </c>
      <c r="C11758">
        <v>11751</v>
      </c>
    </row>
    <row r="11759" spans="1:3" x14ac:dyDescent="0.25">
      <c r="A11759">
        <f t="shared" ca="1" si="368"/>
        <v>0.67581370987860645</v>
      </c>
      <c r="B11759">
        <f t="shared" ca="1" si="369"/>
        <v>4</v>
      </c>
      <c r="C11759">
        <v>11752</v>
      </c>
    </row>
    <row r="11760" spans="1:3" x14ac:dyDescent="0.25">
      <c r="A11760">
        <f t="shared" ca="1" si="368"/>
        <v>0.51844854398271134</v>
      </c>
      <c r="B11760">
        <f t="shared" ca="1" si="369"/>
        <v>4</v>
      </c>
      <c r="C11760">
        <v>11753</v>
      </c>
    </row>
    <row r="11761" spans="1:3" x14ac:dyDescent="0.25">
      <c r="A11761">
        <f t="shared" ca="1" si="368"/>
        <v>0.17468905352015895</v>
      </c>
      <c r="B11761">
        <f t="shared" ca="1" si="369"/>
        <v>3</v>
      </c>
      <c r="C11761">
        <v>11754</v>
      </c>
    </row>
    <row r="11762" spans="1:3" x14ac:dyDescent="0.25">
      <c r="A11762">
        <f t="shared" ca="1" si="368"/>
        <v>0.85327842896908046</v>
      </c>
      <c r="B11762">
        <f t="shared" ca="1" si="369"/>
        <v>5</v>
      </c>
      <c r="C11762">
        <v>11755</v>
      </c>
    </row>
    <row r="11763" spans="1:3" x14ac:dyDescent="0.25">
      <c r="A11763">
        <f t="shared" ca="1" si="368"/>
        <v>0.81848530722974289</v>
      </c>
      <c r="B11763">
        <f t="shared" ca="1" si="369"/>
        <v>5</v>
      </c>
      <c r="C11763">
        <v>11756</v>
      </c>
    </row>
    <row r="11764" spans="1:3" x14ac:dyDescent="0.25">
      <c r="A11764">
        <f t="shared" ca="1" si="368"/>
        <v>0.95904127255562399</v>
      </c>
      <c r="B11764">
        <f t="shared" ca="1" si="369"/>
        <v>5</v>
      </c>
      <c r="C11764">
        <v>11757</v>
      </c>
    </row>
    <row r="11765" spans="1:3" x14ac:dyDescent="0.25">
      <c r="A11765">
        <f t="shared" ca="1" si="368"/>
        <v>3.8941552684071956E-2</v>
      </c>
      <c r="B11765">
        <f t="shared" ca="1" si="369"/>
        <v>2</v>
      </c>
      <c r="C11765">
        <v>11758</v>
      </c>
    </row>
    <row r="11766" spans="1:3" x14ac:dyDescent="0.25">
      <c r="A11766">
        <f t="shared" ca="1" si="368"/>
        <v>0.92811136809380179</v>
      </c>
      <c r="B11766">
        <f t="shared" ca="1" si="369"/>
        <v>5</v>
      </c>
      <c r="C11766">
        <v>11759</v>
      </c>
    </row>
    <row r="11767" spans="1:3" x14ac:dyDescent="0.25">
      <c r="A11767">
        <f t="shared" ca="1" si="368"/>
        <v>0.90716192913094851</v>
      </c>
      <c r="B11767">
        <f t="shared" ca="1" si="369"/>
        <v>5</v>
      </c>
      <c r="C11767">
        <v>11760</v>
      </c>
    </row>
    <row r="11768" spans="1:3" x14ac:dyDescent="0.25">
      <c r="A11768">
        <f t="shared" ca="1" si="368"/>
        <v>0.82608670511951954</v>
      </c>
      <c r="B11768">
        <f t="shared" ca="1" si="369"/>
        <v>5</v>
      </c>
      <c r="C11768">
        <v>11761</v>
      </c>
    </row>
    <row r="11769" spans="1:3" x14ac:dyDescent="0.25">
      <c r="A11769">
        <f t="shared" ca="1" si="368"/>
        <v>0.45483312180920676</v>
      </c>
      <c r="B11769">
        <f t="shared" ca="1" si="369"/>
        <v>4</v>
      </c>
      <c r="C11769">
        <v>11762</v>
      </c>
    </row>
    <row r="11770" spans="1:3" x14ac:dyDescent="0.25">
      <c r="A11770">
        <f t="shared" ca="1" si="368"/>
        <v>0.13548993890779526</v>
      </c>
      <c r="B11770">
        <f t="shared" ca="1" si="369"/>
        <v>2</v>
      </c>
      <c r="C11770">
        <v>11763</v>
      </c>
    </row>
    <row r="11771" spans="1:3" x14ac:dyDescent="0.25">
      <c r="A11771">
        <f t="shared" ca="1" si="368"/>
        <v>0.56019158631212773</v>
      </c>
      <c r="B11771">
        <f t="shared" ca="1" si="369"/>
        <v>4</v>
      </c>
      <c r="C11771">
        <v>11764</v>
      </c>
    </row>
    <row r="11772" spans="1:3" x14ac:dyDescent="0.25">
      <c r="A11772">
        <f t="shared" ca="1" si="368"/>
        <v>0.49041135483798759</v>
      </c>
      <c r="B11772">
        <f t="shared" ca="1" si="369"/>
        <v>4</v>
      </c>
      <c r="C11772">
        <v>11765</v>
      </c>
    </row>
    <row r="11773" spans="1:3" x14ac:dyDescent="0.25">
      <c r="A11773">
        <f t="shared" ca="1" si="368"/>
        <v>0.72589307433117523</v>
      </c>
      <c r="B11773">
        <f t="shared" ca="1" si="369"/>
        <v>4</v>
      </c>
      <c r="C11773">
        <v>11766</v>
      </c>
    </row>
    <row r="11774" spans="1:3" x14ac:dyDescent="0.25">
      <c r="A11774">
        <f t="shared" ca="1" si="368"/>
        <v>0.25045228227782967</v>
      </c>
      <c r="B11774">
        <f t="shared" ca="1" si="369"/>
        <v>3</v>
      </c>
      <c r="C11774">
        <v>11767</v>
      </c>
    </row>
    <row r="11775" spans="1:3" x14ac:dyDescent="0.25">
      <c r="A11775">
        <f t="shared" ca="1" si="368"/>
        <v>0.88206768472009534</v>
      </c>
      <c r="B11775">
        <f t="shared" ca="1" si="369"/>
        <v>5</v>
      </c>
      <c r="C11775">
        <v>11768</v>
      </c>
    </row>
    <row r="11776" spans="1:3" x14ac:dyDescent="0.25">
      <c r="A11776">
        <f t="shared" ca="1" si="368"/>
        <v>0.43535294378277867</v>
      </c>
      <c r="B11776">
        <f t="shared" ca="1" si="369"/>
        <v>3</v>
      </c>
      <c r="C11776">
        <v>11769</v>
      </c>
    </row>
    <row r="11777" spans="1:3" x14ac:dyDescent="0.25">
      <c r="A11777">
        <f t="shared" ca="1" si="368"/>
        <v>0.41821083723536423</v>
      </c>
      <c r="B11777">
        <f t="shared" ca="1" si="369"/>
        <v>3</v>
      </c>
      <c r="C11777">
        <v>11770</v>
      </c>
    </row>
    <row r="11778" spans="1:3" x14ac:dyDescent="0.25">
      <c r="A11778">
        <f t="shared" ca="1" si="368"/>
        <v>0.62010313779227755</v>
      </c>
      <c r="B11778">
        <f t="shared" ca="1" si="369"/>
        <v>4</v>
      </c>
      <c r="C11778">
        <v>11771</v>
      </c>
    </row>
    <row r="11779" spans="1:3" x14ac:dyDescent="0.25">
      <c r="A11779">
        <f t="shared" ca="1" si="368"/>
        <v>0.47021007326494568</v>
      </c>
      <c r="B11779">
        <f t="shared" ca="1" si="369"/>
        <v>4</v>
      </c>
      <c r="C11779">
        <v>11772</v>
      </c>
    </row>
    <row r="11780" spans="1:3" x14ac:dyDescent="0.25">
      <c r="A11780">
        <f t="shared" ca="1" si="368"/>
        <v>0.45154821889657903</v>
      </c>
      <c r="B11780">
        <f t="shared" ca="1" si="369"/>
        <v>4</v>
      </c>
      <c r="C11780">
        <v>11773</v>
      </c>
    </row>
    <row r="11781" spans="1:3" x14ac:dyDescent="0.25">
      <c r="A11781">
        <f t="shared" ca="1" si="368"/>
        <v>0.87622097387370479</v>
      </c>
      <c r="B11781">
        <f t="shared" ca="1" si="369"/>
        <v>5</v>
      </c>
      <c r="C11781">
        <v>11774</v>
      </c>
    </row>
    <row r="11782" spans="1:3" x14ac:dyDescent="0.25">
      <c r="A11782">
        <f t="shared" ca="1" si="368"/>
        <v>0.54713993500525482</v>
      </c>
      <c r="B11782">
        <f t="shared" ca="1" si="369"/>
        <v>4</v>
      </c>
      <c r="C11782">
        <v>11775</v>
      </c>
    </row>
    <row r="11783" spans="1:3" x14ac:dyDescent="0.25">
      <c r="A11783">
        <f t="shared" ca="1" si="368"/>
        <v>0.70034640424626715</v>
      </c>
      <c r="B11783">
        <f t="shared" ca="1" si="369"/>
        <v>4</v>
      </c>
      <c r="C11783">
        <v>11776</v>
      </c>
    </row>
    <row r="11784" spans="1:3" x14ac:dyDescent="0.25">
      <c r="A11784">
        <f t="shared" ca="1" si="368"/>
        <v>0.71868047597150064</v>
      </c>
      <c r="B11784">
        <f t="shared" ca="1" si="369"/>
        <v>4</v>
      </c>
      <c r="C11784">
        <v>11777</v>
      </c>
    </row>
    <row r="11785" spans="1:3" x14ac:dyDescent="0.25">
      <c r="A11785">
        <f t="shared" ref="A11785:A11848" ca="1" si="370">RAND()</f>
        <v>0.46073908229098537</v>
      </c>
      <c r="B11785">
        <f t="shared" ref="B11785:B11848" ca="1" si="371">IF(A11785&lt;$B$5,$B$2,IF(A11785&lt;$C$5,$C$2,IF(A11785&lt;$D$5,$D$2,IF(A11785&lt;$E$5,$E$2,$F$2))))</f>
        <v>4</v>
      </c>
      <c r="C11785">
        <v>11778</v>
      </c>
    </row>
    <row r="11786" spans="1:3" x14ac:dyDescent="0.25">
      <c r="A11786">
        <f t="shared" ca="1" si="370"/>
        <v>0.52276538364795544</v>
      </c>
      <c r="B11786">
        <f t="shared" ca="1" si="371"/>
        <v>4</v>
      </c>
      <c r="C11786">
        <v>11779</v>
      </c>
    </row>
    <row r="11787" spans="1:3" x14ac:dyDescent="0.25">
      <c r="A11787">
        <f t="shared" ca="1" si="370"/>
        <v>0.67232932899244224</v>
      </c>
      <c r="B11787">
        <f t="shared" ca="1" si="371"/>
        <v>4</v>
      </c>
      <c r="C11787">
        <v>11780</v>
      </c>
    </row>
    <row r="11788" spans="1:3" x14ac:dyDescent="0.25">
      <c r="A11788">
        <f t="shared" ca="1" si="370"/>
        <v>0.77828582822820103</v>
      </c>
      <c r="B11788">
        <f t="shared" ca="1" si="371"/>
        <v>5</v>
      </c>
      <c r="C11788">
        <v>11781</v>
      </c>
    </row>
    <row r="11789" spans="1:3" x14ac:dyDescent="0.25">
      <c r="A11789">
        <f t="shared" ca="1" si="370"/>
        <v>0.35039697689454963</v>
      </c>
      <c r="B11789">
        <f t="shared" ca="1" si="371"/>
        <v>3</v>
      </c>
      <c r="C11789">
        <v>11782</v>
      </c>
    </row>
    <row r="11790" spans="1:3" x14ac:dyDescent="0.25">
      <c r="A11790">
        <f t="shared" ca="1" si="370"/>
        <v>0.47581755614332211</v>
      </c>
      <c r="B11790">
        <f t="shared" ca="1" si="371"/>
        <v>4</v>
      </c>
      <c r="C11790">
        <v>11783</v>
      </c>
    </row>
    <row r="11791" spans="1:3" x14ac:dyDescent="0.25">
      <c r="A11791">
        <f t="shared" ca="1" si="370"/>
        <v>0.82372736774550559</v>
      </c>
      <c r="B11791">
        <f t="shared" ca="1" si="371"/>
        <v>5</v>
      </c>
      <c r="C11791">
        <v>11784</v>
      </c>
    </row>
    <row r="11792" spans="1:3" x14ac:dyDescent="0.25">
      <c r="A11792">
        <f t="shared" ca="1" si="370"/>
        <v>0.17384871348632436</v>
      </c>
      <c r="B11792">
        <f t="shared" ca="1" si="371"/>
        <v>3</v>
      </c>
      <c r="C11792">
        <v>11785</v>
      </c>
    </row>
    <row r="11793" spans="1:3" x14ac:dyDescent="0.25">
      <c r="A11793">
        <f t="shared" ca="1" si="370"/>
        <v>0.65787125133778912</v>
      </c>
      <c r="B11793">
        <f t="shared" ca="1" si="371"/>
        <v>4</v>
      </c>
      <c r="C11793">
        <v>11786</v>
      </c>
    </row>
    <row r="11794" spans="1:3" x14ac:dyDescent="0.25">
      <c r="A11794">
        <f t="shared" ca="1" si="370"/>
        <v>0.23526213152872666</v>
      </c>
      <c r="B11794">
        <f t="shared" ca="1" si="371"/>
        <v>3</v>
      </c>
      <c r="C11794">
        <v>11787</v>
      </c>
    </row>
    <row r="11795" spans="1:3" x14ac:dyDescent="0.25">
      <c r="A11795">
        <f t="shared" ca="1" si="370"/>
        <v>0.67396045206528932</v>
      </c>
      <c r="B11795">
        <f t="shared" ca="1" si="371"/>
        <v>4</v>
      </c>
      <c r="C11795">
        <v>11788</v>
      </c>
    </row>
    <row r="11796" spans="1:3" x14ac:dyDescent="0.25">
      <c r="A11796">
        <f t="shared" ca="1" si="370"/>
        <v>0.65929079928822365</v>
      </c>
      <c r="B11796">
        <f t="shared" ca="1" si="371"/>
        <v>4</v>
      </c>
      <c r="C11796">
        <v>11789</v>
      </c>
    </row>
    <row r="11797" spans="1:3" x14ac:dyDescent="0.25">
      <c r="A11797">
        <f t="shared" ca="1" si="370"/>
        <v>0.81131751141069264</v>
      </c>
      <c r="B11797">
        <f t="shared" ca="1" si="371"/>
        <v>5</v>
      </c>
      <c r="C11797">
        <v>11790</v>
      </c>
    </row>
    <row r="11798" spans="1:3" x14ac:dyDescent="0.25">
      <c r="A11798">
        <f t="shared" ca="1" si="370"/>
        <v>0.15067198365046208</v>
      </c>
      <c r="B11798">
        <f t="shared" ca="1" si="371"/>
        <v>2</v>
      </c>
      <c r="C11798">
        <v>11791</v>
      </c>
    </row>
    <row r="11799" spans="1:3" x14ac:dyDescent="0.25">
      <c r="A11799">
        <f t="shared" ca="1" si="370"/>
        <v>0.82428911987568954</v>
      </c>
      <c r="B11799">
        <f t="shared" ca="1" si="371"/>
        <v>5</v>
      </c>
      <c r="C11799">
        <v>11792</v>
      </c>
    </row>
    <row r="11800" spans="1:3" x14ac:dyDescent="0.25">
      <c r="A11800">
        <f t="shared" ca="1" si="370"/>
        <v>0.34834873755937923</v>
      </c>
      <c r="B11800">
        <f t="shared" ca="1" si="371"/>
        <v>3</v>
      </c>
      <c r="C11800">
        <v>11793</v>
      </c>
    </row>
    <row r="11801" spans="1:3" x14ac:dyDescent="0.25">
      <c r="A11801">
        <f t="shared" ca="1" si="370"/>
        <v>0.6149224637752434</v>
      </c>
      <c r="B11801">
        <f t="shared" ca="1" si="371"/>
        <v>4</v>
      </c>
      <c r="C11801">
        <v>11794</v>
      </c>
    </row>
    <row r="11802" spans="1:3" x14ac:dyDescent="0.25">
      <c r="A11802">
        <f t="shared" ca="1" si="370"/>
        <v>0.42747145133220166</v>
      </c>
      <c r="B11802">
        <f t="shared" ca="1" si="371"/>
        <v>3</v>
      </c>
      <c r="C11802">
        <v>11795</v>
      </c>
    </row>
    <row r="11803" spans="1:3" x14ac:dyDescent="0.25">
      <c r="A11803">
        <f t="shared" ca="1" si="370"/>
        <v>0.71803755725368723</v>
      </c>
      <c r="B11803">
        <f t="shared" ca="1" si="371"/>
        <v>4</v>
      </c>
      <c r="C11803">
        <v>11796</v>
      </c>
    </row>
    <row r="11804" spans="1:3" x14ac:dyDescent="0.25">
      <c r="A11804">
        <f t="shared" ca="1" si="370"/>
        <v>0.13940142621114349</v>
      </c>
      <c r="B11804">
        <f t="shared" ca="1" si="371"/>
        <v>2</v>
      </c>
      <c r="C11804">
        <v>11797</v>
      </c>
    </row>
    <row r="11805" spans="1:3" x14ac:dyDescent="0.25">
      <c r="A11805">
        <f t="shared" ca="1" si="370"/>
        <v>3.0612281027038946E-2</v>
      </c>
      <c r="B11805">
        <f t="shared" ca="1" si="371"/>
        <v>2</v>
      </c>
      <c r="C11805">
        <v>11798</v>
      </c>
    </row>
    <row r="11806" spans="1:3" x14ac:dyDescent="0.25">
      <c r="A11806">
        <f t="shared" ca="1" si="370"/>
        <v>0.15714954759202304</v>
      </c>
      <c r="B11806">
        <f t="shared" ca="1" si="371"/>
        <v>2</v>
      </c>
      <c r="C11806">
        <v>11799</v>
      </c>
    </row>
    <row r="11807" spans="1:3" x14ac:dyDescent="0.25">
      <c r="A11807">
        <f t="shared" ca="1" si="370"/>
        <v>0.5446857096791351</v>
      </c>
      <c r="B11807">
        <f t="shared" ca="1" si="371"/>
        <v>4</v>
      </c>
      <c r="C11807">
        <v>11800</v>
      </c>
    </row>
    <row r="11808" spans="1:3" x14ac:dyDescent="0.25">
      <c r="A11808">
        <f t="shared" ca="1" si="370"/>
        <v>0.86049758420177447</v>
      </c>
      <c r="B11808">
        <f t="shared" ca="1" si="371"/>
        <v>5</v>
      </c>
      <c r="C11808">
        <v>11801</v>
      </c>
    </row>
    <row r="11809" spans="1:3" x14ac:dyDescent="0.25">
      <c r="A11809">
        <f t="shared" ca="1" si="370"/>
        <v>0.21347218716594785</v>
      </c>
      <c r="B11809">
        <f t="shared" ca="1" si="371"/>
        <v>3</v>
      </c>
      <c r="C11809">
        <v>11802</v>
      </c>
    </row>
    <row r="11810" spans="1:3" x14ac:dyDescent="0.25">
      <c r="A11810">
        <f t="shared" ca="1" si="370"/>
        <v>0.57598039514293875</v>
      </c>
      <c r="B11810">
        <f t="shared" ca="1" si="371"/>
        <v>4</v>
      </c>
      <c r="C11810">
        <v>11803</v>
      </c>
    </row>
    <row r="11811" spans="1:3" x14ac:dyDescent="0.25">
      <c r="A11811">
        <f t="shared" ca="1" si="370"/>
        <v>0.22542217102846607</v>
      </c>
      <c r="B11811">
        <f t="shared" ca="1" si="371"/>
        <v>3</v>
      </c>
      <c r="C11811">
        <v>11804</v>
      </c>
    </row>
    <row r="11812" spans="1:3" x14ac:dyDescent="0.25">
      <c r="A11812">
        <f t="shared" ca="1" si="370"/>
        <v>5.5401309637642449E-2</v>
      </c>
      <c r="B11812">
        <f t="shared" ca="1" si="371"/>
        <v>2</v>
      </c>
      <c r="C11812">
        <v>11805</v>
      </c>
    </row>
    <row r="11813" spans="1:3" x14ac:dyDescent="0.25">
      <c r="A11813">
        <f t="shared" ca="1" si="370"/>
        <v>0.57572904244412582</v>
      </c>
      <c r="B11813">
        <f t="shared" ca="1" si="371"/>
        <v>4</v>
      </c>
      <c r="C11813">
        <v>11806</v>
      </c>
    </row>
    <row r="11814" spans="1:3" x14ac:dyDescent="0.25">
      <c r="A11814">
        <f t="shared" ca="1" si="370"/>
        <v>0.53503463114226557</v>
      </c>
      <c r="B11814">
        <f t="shared" ca="1" si="371"/>
        <v>4</v>
      </c>
      <c r="C11814">
        <v>11807</v>
      </c>
    </row>
    <row r="11815" spans="1:3" x14ac:dyDescent="0.25">
      <c r="A11815">
        <f t="shared" ca="1" si="370"/>
        <v>0.14838515869011093</v>
      </c>
      <c r="B11815">
        <f t="shared" ca="1" si="371"/>
        <v>2</v>
      </c>
      <c r="C11815">
        <v>11808</v>
      </c>
    </row>
    <row r="11816" spans="1:3" x14ac:dyDescent="0.25">
      <c r="A11816">
        <f t="shared" ca="1" si="370"/>
        <v>0.88439490700160983</v>
      </c>
      <c r="B11816">
        <f t="shared" ca="1" si="371"/>
        <v>5</v>
      </c>
      <c r="C11816">
        <v>11809</v>
      </c>
    </row>
    <row r="11817" spans="1:3" x14ac:dyDescent="0.25">
      <c r="A11817">
        <f t="shared" ca="1" si="370"/>
        <v>0.48907552219183315</v>
      </c>
      <c r="B11817">
        <f t="shared" ca="1" si="371"/>
        <v>4</v>
      </c>
      <c r="C11817">
        <v>11810</v>
      </c>
    </row>
    <row r="11818" spans="1:3" x14ac:dyDescent="0.25">
      <c r="A11818">
        <f t="shared" ca="1" si="370"/>
        <v>0.52566005185312947</v>
      </c>
      <c r="B11818">
        <f t="shared" ca="1" si="371"/>
        <v>4</v>
      </c>
      <c r="C11818">
        <v>11811</v>
      </c>
    </row>
    <row r="11819" spans="1:3" x14ac:dyDescent="0.25">
      <c r="A11819">
        <f t="shared" ca="1" si="370"/>
        <v>0.6831737084383489</v>
      </c>
      <c r="B11819">
        <f t="shared" ca="1" si="371"/>
        <v>4</v>
      </c>
      <c r="C11819">
        <v>11812</v>
      </c>
    </row>
    <row r="11820" spans="1:3" x14ac:dyDescent="0.25">
      <c r="A11820">
        <f t="shared" ca="1" si="370"/>
        <v>0.35737107429720882</v>
      </c>
      <c r="B11820">
        <f t="shared" ca="1" si="371"/>
        <v>3</v>
      </c>
      <c r="C11820">
        <v>11813</v>
      </c>
    </row>
    <row r="11821" spans="1:3" x14ac:dyDescent="0.25">
      <c r="A11821">
        <f t="shared" ca="1" si="370"/>
        <v>0.19495006492831768</v>
      </c>
      <c r="B11821">
        <f t="shared" ca="1" si="371"/>
        <v>3</v>
      </c>
      <c r="C11821">
        <v>11814</v>
      </c>
    </row>
    <row r="11822" spans="1:3" x14ac:dyDescent="0.25">
      <c r="A11822">
        <f t="shared" ca="1" si="370"/>
        <v>0.95971848064557086</v>
      </c>
      <c r="B11822">
        <f t="shared" ca="1" si="371"/>
        <v>5</v>
      </c>
      <c r="C11822">
        <v>11815</v>
      </c>
    </row>
    <row r="11823" spans="1:3" x14ac:dyDescent="0.25">
      <c r="A11823">
        <f t="shared" ca="1" si="370"/>
        <v>0.5222135722179797</v>
      </c>
      <c r="B11823">
        <f t="shared" ca="1" si="371"/>
        <v>4</v>
      </c>
      <c r="C11823">
        <v>11816</v>
      </c>
    </row>
    <row r="11824" spans="1:3" x14ac:dyDescent="0.25">
      <c r="A11824">
        <f t="shared" ca="1" si="370"/>
        <v>0.12377943967036487</v>
      </c>
      <c r="B11824">
        <f t="shared" ca="1" si="371"/>
        <v>2</v>
      </c>
      <c r="C11824">
        <v>11817</v>
      </c>
    </row>
    <row r="11825" spans="1:3" x14ac:dyDescent="0.25">
      <c r="A11825">
        <f t="shared" ca="1" si="370"/>
        <v>0.65842177585210115</v>
      </c>
      <c r="B11825">
        <f t="shared" ca="1" si="371"/>
        <v>4</v>
      </c>
      <c r="C11825">
        <v>11818</v>
      </c>
    </row>
    <row r="11826" spans="1:3" x14ac:dyDescent="0.25">
      <c r="A11826">
        <f t="shared" ca="1" si="370"/>
        <v>0.58980815521921681</v>
      </c>
      <c r="B11826">
        <f t="shared" ca="1" si="371"/>
        <v>4</v>
      </c>
      <c r="C11826">
        <v>11819</v>
      </c>
    </row>
    <row r="11827" spans="1:3" x14ac:dyDescent="0.25">
      <c r="A11827">
        <f t="shared" ca="1" si="370"/>
        <v>0.14637104350911156</v>
      </c>
      <c r="B11827">
        <f t="shared" ca="1" si="371"/>
        <v>2</v>
      </c>
      <c r="C11827">
        <v>11820</v>
      </c>
    </row>
    <row r="11828" spans="1:3" x14ac:dyDescent="0.25">
      <c r="A11828">
        <f t="shared" ca="1" si="370"/>
        <v>0.58258944048536587</v>
      </c>
      <c r="B11828">
        <f t="shared" ca="1" si="371"/>
        <v>4</v>
      </c>
      <c r="C11828">
        <v>11821</v>
      </c>
    </row>
    <row r="11829" spans="1:3" x14ac:dyDescent="0.25">
      <c r="A11829">
        <f t="shared" ca="1" si="370"/>
        <v>0.16044552849508475</v>
      </c>
      <c r="B11829">
        <f t="shared" ca="1" si="371"/>
        <v>3</v>
      </c>
      <c r="C11829">
        <v>11822</v>
      </c>
    </row>
    <row r="11830" spans="1:3" x14ac:dyDescent="0.25">
      <c r="A11830">
        <f t="shared" ca="1" si="370"/>
        <v>0.3217407379298296</v>
      </c>
      <c r="B11830">
        <f t="shared" ca="1" si="371"/>
        <v>3</v>
      </c>
      <c r="C11830">
        <v>11823</v>
      </c>
    </row>
    <row r="11831" spans="1:3" x14ac:dyDescent="0.25">
      <c r="A11831">
        <f t="shared" ca="1" si="370"/>
        <v>0.3013915359191377</v>
      </c>
      <c r="B11831">
        <f t="shared" ca="1" si="371"/>
        <v>3</v>
      </c>
      <c r="C11831">
        <v>11824</v>
      </c>
    </row>
    <row r="11832" spans="1:3" x14ac:dyDescent="0.25">
      <c r="A11832">
        <f t="shared" ca="1" si="370"/>
        <v>0.15059767140239788</v>
      </c>
      <c r="B11832">
        <f t="shared" ca="1" si="371"/>
        <v>2</v>
      </c>
      <c r="C11832">
        <v>11825</v>
      </c>
    </row>
    <row r="11833" spans="1:3" x14ac:dyDescent="0.25">
      <c r="A11833">
        <f t="shared" ca="1" si="370"/>
        <v>0.46904915865730101</v>
      </c>
      <c r="B11833">
        <f t="shared" ca="1" si="371"/>
        <v>4</v>
      </c>
      <c r="C11833">
        <v>11826</v>
      </c>
    </row>
    <row r="11834" spans="1:3" x14ac:dyDescent="0.25">
      <c r="A11834">
        <f t="shared" ca="1" si="370"/>
        <v>0.79999447694140891</v>
      </c>
      <c r="B11834">
        <f t="shared" ca="1" si="371"/>
        <v>5</v>
      </c>
      <c r="C11834">
        <v>11827</v>
      </c>
    </row>
    <row r="11835" spans="1:3" x14ac:dyDescent="0.25">
      <c r="A11835">
        <f t="shared" ca="1" si="370"/>
        <v>0.88273160092997771</v>
      </c>
      <c r="B11835">
        <f t="shared" ca="1" si="371"/>
        <v>5</v>
      </c>
      <c r="C11835">
        <v>11828</v>
      </c>
    </row>
    <row r="11836" spans="1:3" x14ac:dyDescent="0.25">
      <c r="A11836">
        <f t="shared" ca="1" si="370"/>
        <v>0.81158567434338913</v>
      </c>
      <c r="B11836">
        <f t="shared" ca="1" si="371"/>
        <v>5</v>
      </c>
      <c r="C11836">
        <v>11829</v>
      </c>
    </row>
    <row r="11837" spans="1:3" x14ac:dyDescent="0.25">
      <c r="A11837">
        <f t="shared" ca="1" si="370"/>
        <v>0.38045844870095269</v>
      </c>
      <c r="B11837">
        <f t="shared" ca="1" si="371"/>
        <v>3</v>
      </c>
      <c r="C11837">
        <v>11830</v>
      </c>
    </row>
    <row r="11838" spans="1:3" x14ac:dyDescent="0.25">
      <c r="A11838">
        <f t="shared" ca="1" si="370"/>
        <v>0.53504770324936535</v>
      </c>
      <c r="B11838">
        <f t="shared" ca="1" si="371"/>
        <v>4</v>
      </c>
      <c r="C11838">
        <v>11831</v>
      </c>
    </row>
    <row r="11839" spans="1:3" x14ac:dyDescent="0.25">
      <c r="A11839">
        <f t="shared" ca="1" si="370"/>
        <v>0.83470384323984759</v>
      </c>
      <c r="B11839">
        <f t="shared" ca="1" si="371"/>
        <v>5</v>
      </c>
      <c r="C11839">
        <v>11832</v>
      </c>
    </row>
    <row r="11840" spans="1:3" x14ac:dyDescent="0.25">
      <c r="A11840">
        <f t="shared" ca="1" si="370"/>
        <v>1.6540691890436943E-2</v>
      </c>
      <c r="B11840">
        <f t="shared" ca="1" si="371"/>
        <v>2</v>
      </c>
      <c r="C11840">
        <v>11833</v>
      </c>
    </row>
    <row r="11841" spans="1:3" x14ac:dyDescent="0.25">
      <c r="A11841">
        <f t="shared" ca="1" si="370"/>
        <v>0.7944142109231519</v>
      </c>
      <c r="B11841">
        <f t="shared" ca="1" si="371"/>
        <v>5</v>
      </c>
      <c r="C11841">
        <v>11834</v>
      </c>
    </row>
    <row r="11842" spans="1:3" x14ac:dyDescent="0.25">
      <c r="A11842">
        <f t="shared" ca="1" si="370"/>
        <v>0.72348472928725416</v>
      </c>
      <c r="B11842">
        <f t="shared" ca="1" si="371"/>
        <v>4</v>
      </c>
      <c r="C11842">
        <v>11835</v>
      </c>
    </row>
    <row r="11843" spans="1:3" x14ac:dyDescent="0.25">
      <c r="A11843">
        <f t="shared" ca="1" si="370"/>
        <v>0.49508867263869138</v>
      </c>
      <c r="B11843">
        <f t="shared" ca="1" si="371"/>
        <v>4</v>
      </c>
      <c r="C11843">
        <v>11836</v>
      </c>
    </row>
    <row r="11844" spans="1:3" x14ac:dyDescent="0.25">
      <c r="A11844">
        <f t="shared" ca="1" si="370"/>
        <v>0.50525920909106903</v>
      </c>
      <c r="B11844">
        <f t="shared" ca="1" si="371"/>
        <v>4</v>
      </c>
      <c r="C11844">
        <v>11837</v>
      </c>
    </row>
    <row r="11845" spans="1:3" x14ac:dyDescent="0.25">
      <c r="A11845">
        <f t="shared" ca="1" si="370"/>
        <v>0.80429350415188172</v>
      </c>
      <c r="B11845">
        <f t="shared" ca="1" si="371"/>
        <v>5</v>
      </c>
      <c r="C11845">
        <v>11838</v>
      </c>
    </row>
    <row r="11846" spans="1:3" x14ac:dyDescent="0.25">
      <c r="A11846">
        <f t="shared" ca="1" si="370"/>
        <v>0.67941485918650402</v>
      </c>
      <c r="B11846">
        <f t="shared" ca="1" si="371"/>
        <v>4</v>
      </c>
      <c r="C11846">
        <v>11839</v>
      </c>
    </row>
    <row r="11847" spans="1:3" x14ac:dyDescent="0.25">
      <c r="A11847">
        <f t="shared" ca="1" si="370"/>
        <v>0.98517069107221678</v>
      </c>
      <c r="B11847">
        <f t="shared" ca="1" si="371"/>
        <v>6</v>
      </c>
      <c r="C11847">
        <v>11840</v>
      </c>
    </row>
    <row r="11848" spans="1:3" x14ac:dyDescent="0.25">
      <c r="A11848">
        <f t="shared" ca="1" si="370"/>
        <v>0.78439777578257563</v>
      </c>
      <c r="B11848">
        <f t="shared" ca="1" si="371"/>
        <v>5</v>
      </c>
      <c r="C11848">
        <v>11841</v>
      </c>
    </row>
    <row r="11849" spans="1:3" x14ac:dyDescent="0.25">
      <c r="A11849">
        <f t="shared" ref="A11849:A11912" ca="1" si="372">RAND()</f>
        <v>0.27855406584641351</v>
      </c>
      <c r="B11849">
        <f t="shared" ref="B11849:B11912" ca="1" si="373">IF(A11849&lt;$B$5,$B$2,IF(A11849&lt;$C$5,$C$2,IF(A11849&lt;$D$5,$D$2,IF(A11849&lt;$E$5,$E$2,$F$2))))</f>
        <v>3</v>
      </c>
      <c r="C11849">
        <v>11842</v>
      </c>
    </row>
    <row r="11850" spans="1:3" x14ac:dyDescent="0.25">
      <c r="A11850">
        <f t="shared" ca="1" si="372"/>
        <v>0.72263592391945586</v>
      </c>
      <c r="B11850">
        <f t="shared" ca="1" si="373"/>
        <v>4</v>
      </c>
      <c r="C11850">
        <v>11843</v>
      </c>
    </row>
    <row r="11851" spans="1:3" x14ac:dyDescent="0.25">
      <c r="A11851">
        <f t="shared" ca="1" si="372"/>
        <v>0.1080746950617717</v>
      </c>
      <c r="B11851">
        <f t="shared" ca="1" si="373"/>
        <v>2</v>
      </c>
      <c r="C11851">
        <v>11844</v>
      </c>
    </row>
    <row r="11852" spans="1:3" x14ac:dyDescent="0.25">
      <c r="A11852">
        <f t="shared" ca="1" si="372"/>
        <v>6.438985215589943E-3</v>
      </c>
      <c r="B11852">
        <f t="shared" ca="1" si="373"/>
        <v>2</v>
      </c>
      <c r="C11852">
        <v>11845</v>
      </c>
    </row>
    <row r="11853" spans="1:3" x14ac:dyDescent="0.25">
      <c r="A11853">
        <f t="shared" ca="1" si="372"/>
        <v>0.80654043266761888</v>
      </c>
      <c r="B11853">
        <f t="shared" ca="1" si="373"/>
        <v>5</v>
      </c>
      <c r="C11853">
        <v>11846</v>
      </c>
    </row>
    <row r="11854" spans="1:3" x14ac:dyDescent="0.25">
      <c r="A11854">
        <f t="shared" ca="1" si="372"/>
        <v>3.0717737311385163E-2</v>
      </c>
      <c r="B11854">
        <f t="shared" ca="1" si="373"/>
        <v>2</v>
      </c>
      <c r="C11854">
        <v>11847</v>
      </c>
    </row>
    <row r="11855" spans="1:3" x14ac:dyDescent="0.25">
      <c r="A11855">
        <f t="shared" ca="1" si="372"/>
        <v>0.51896208449318737</v>
      </c>
      <c r="B11855">
        <f t="shared" ca="1" si="373"/>
        <v>4</v>
      </c>
      <c r="C11855">
        <v>11848</v>
      </c>
    </row>
    <row r="11856" spans="1:3" x14ac:dyDescent="0.25">
      <c r="A11856">
        <f t="shared" ca="1" si="372"/>
        <v>0.12119525564421507</v>
      </c>
      <c r="B11856">
        <f t="shared" ca="1" si="373"/>
        <v>2</v>
      </c>
      <c r="C11856">
        <v>11849</v>
      </c>
    </row>
    <row r="11857" spans="1:3" x14ac:dyDescent="0.25">
      <c r="A11857">
        <f t="shared" ca="1" si="372"/>
        <v>4.340828639628147E-3</v>
      </c>
      <c r="B11857">
        <f t="shared" ca="1" si="373"/>
        <v>2</v>
      </c>
      <c r="C11857">
        <v>11850</v>
      </c>
    </row>
    <row r="11858" spans="1:3" x14ac:dyDescent="0.25">
      <c r="A11858">
        <f t="shared" ca="1" si="372"/>
        <v>0.81961862580843936</v>
      </c>
      <c r="B11858">
        <f t="shared" ca="1" si="373"/>
        <v>5</v>
      </c>
      <c r="C11858">
        <v>11851</v>
      </c>
    </row>
    <row r="11859" spans="1:3" x14ac:dyDescent="0.25">
      <c r="A11859">
        <f t="shared" ca="1" si="372"/>
        <v>0.43420557744527155</v>
      </c>
      <c r="B11859">
        <f t="shared" ca="1" si="373"/>
        <v>3</v>
      </c>
      <c r="C11859">
        <v>11852</v>
      </c>
    </row>
    <row r="11860" spans="1:3" x14ac:dyDescent="0.25">
      <c r="A11860">
        <f t="shared" ca="1" si="372"/>
        <v>0.96630502854200795</v>
      </c>
      <c r="B11860">
        <f t="shared" ca="1" si="373"/>
        <v>6</v>
      </c>
      <c r="C11860">
        <v>11853</v>
      </c>
    </row>
    <row r="11861" spans="1:3" x14ac:dyDescent="0.25">
      <c r="A11861">
        <f t="shared" ca="1" si="372"/>
        <v>0.49920390265722014</v>
      </c>
      <c r="B11861">
        <f t="shared" ca="1" si="373"/>
        <v>4</v>
      </c>
      <c r="C11861">
        <v>11854</v>
      </c>
    </row>
    <row r="11862" spans="1:3" x14ac:dyDescent="0.25">
      <c r="A11862">
        <f t="shared" ca="1" si="372"/>
        <v>0.68751009721660605</v>
      </c>
      <c r="B11862">
        <f t="shared" ca="1" si="373"/>
        <v>4</v>
      </c>
      <c r="C11862">
        <v>11855</v>
      </c>
    </row>
    <row r="11863" spans="1:3" x14ac:dyDescent="0.25">
      <c r="A11863">
        <f t="shared" ca="1" si="372"/>
        <v>0.57783572711142472</v>
      </c>
      <c r="B11863">
        <f t="shared" ca="1" si="373"/>
        <v>4</v>
      </c>
      <c r="C11863">
        <v>11856</v>
      </c>
    </row>
    <row r="11864" spans="1:3" x14ac:dyDescent="0.25">
      <c r="A11864">
        <f t="shared" ca="1" si="372"/>
        <v>0.88816797660282709</v>
      </c>
      <c r="B11864">
        <f t="shared" ca="1" si="373"/>
        <v>5</v>
      </c>
      <c r="C11864">
        <v>11857</v>
      </c>
    </row>
    <row r="11865" spans="1:3" x14ac:dyDescent="0.25">
      <c r="A11865">
        <f t="shared" ca="1" si="372"/>
        <v>0.88881083430024377</v>
      </c>
      <c r="B11865">
        <f t="shared" ca="1" si="373"/>
        <v>5</v>
      </c>
      <c r="C11865">
        <v>11858</v>
      </c>
    </row>
    <row r="11866" spans="1:3" x14ac:dyDescent="0.25">
      <c r="A11866">
        <f t="shared" ca="1" si="372"/>
        <v>1.2754332928432977E-3</v>
      </c>
      <c r="B11866">
        <f t="shared" ca="1" si="373"/>
        <v>2</v>
      </c>
      <c r="C11866">
        <v>11859</v>
      </c>
    </row>
    <row r="11867" spans="1:3" x14ac:dyDescent="0.25">
      <c r="A11867">
        <f t="shared" ca="1" si="372"/>
        <v>0.53018270435437709</v>
      </c>
      <c r="B11867">
        <f t="shared" ca="1" si="373"/>
        <v>4</v>
      </c>
      <c r="C11867">
        <v>11860</v>
      </c>
    </row>
    <row r="11868" spans="1:3" x14ac:dyDescent="0.25">
      <c r="A11868">
        <f t="shared" ca="1" si="372"/>
        <v>0.30811925272980856</v>
      </c>
      <c r="B11868">
        <f t="shared" ca="1" si="373"/>
        <v>3</v>
      </c>
      <c r="C11868">
        <v>11861</v>
      </c>
    </row>
    <row r="11869" spans="1:3" x14ac:dyDescent="0.25">
      <c r="A11869">
        <f t="shared" ca="1" si="372"/>
        <v>0.49159019747306365</v>
      </c>
      <c r="B11869">
        <f t="shared" ca="1" si="373"/>
        <v>4</v>
      </c>
      <c r="C11869">
        <v>11862</v>
      </c>
    </row>
    <row r="11870" spans="1:3" x14ac:dyDescent="0.25">
      <c r="A11870">
        <f t="shared" ca="1" si="372"/>
        <v>0.38621283961022845</v>
      </c>
      <c r="B11870">
        <f t="shared" ca="1" si="373"/>
        <v>3</v>
      </c>
      <c r="C11870">
        <v>11863</v>
      </c>
    </row>
    <row r="11871" spans="1:3" x14ac:dyDescent="0.25">
      <c r="A11871">
        <f t="shared" ca="1" si="372"/>
        <v>0.3914692543780216</v>
      </c>
      <c r="B11871">
        <f t="shared" ca="1" si="373"/>
        <v>3</v>
      </c>
      <c r="C11871">
        <v>11864</v>
      </c>
    </row>
    <row r="11872" spans="1:3" x14ac:dyDescent="0.25">
      <c r="A11872">
        <f t="shared" ca="1" si="372"/>
        <v>0.28302923801904756</v>
      </c>
      <c r="B11872">
        <f t="shared" ca="1" si="373"/>
        <v>3</v>
      </c>
      <c r="C11872">
        <v>11865</v>
      </c>
    </row>
    <row r="11873" spans="1:3" x14ac:dyDescent="0.25">
      <c r="A11873">
        <f t="shared" ca="1" si="372"/>
        <v>7.1145094005353737E-3</v>
      </c>
      <c r="B11873">
        <f t="shared" ca="1" si="373"/>
        <v>2</v>
      </c>
      <c r="C11873">
        <v>11866</v>
      </c>
    </row>
    <row r="11874" spans="1:3" x14ac:dyDescent="0.25">
      <c r="A11874">
        <f t="shared" ca="1" si="372"/>
        <v>0.1239576988499157</v>
      </c>
      <c r="B11874">
        <f t="shared" ca="1" si="373"/>
        <v>2</v>
      </c>
      <c r="C11874">
        <v>11867</v>
      </c>
    </row>
    <row r="11875" spans="1:3" x14ac:dyDescent="0.25">
      <c r="A11875">
        <f t="shared" ca="1" si="372"/>
        <v>0.43668819943182779</v>
      </c>
      <c r="B11875">
        <f t="shared" ca="1" si="373"/>
        <v>3</v>
      </c>
      <c r="C11875">
        <v>11868</v>
      </c>
    </row>
    <row r="11876" spans="1:3" x14ac:dyDescent="0.25">
      <c r="A11876">
        <f t="shared" ca="1" si="372"/>
        <v>0.67200443824376765</v>
      </c>
      <c r="B11876">
        <f t="shared" ca="1" si="373"/>
        <v>4</v>
      </c>
      <c r="C11876">
        <v>11869</v>
      </c>
    </row>
    <row r="11877" spans="1:3" x14ac:dyDescent="0.25">
      <c r="A11877">
        <f t="shared" ca="1" si="372"/>
        <v>0.62140624181441106</v>
      </c>
      <c r="B11877">
        <f t="shared" ca="1" si="373"/>
        <v>4</v>
      </c>
      <c r="C11877">
        <v>11870</v>
      </c>
    </row>
    <row r="11878" spans="1:3" x14ac:dyDescent="0.25">
      <c r="A11878">
        <f t="shared" ca="1" si="372"/>
        <v>5.4624870998475572E-2</v>
      </c>
      <c r="B11878">
        <f t="shared" ca="1" si="373"/>
        <v>2</v>
      </c>
      <c r="C11878">
        <v>11871</v>
      </c>
    </row>
    <row r="11879" spans="1:3" x14ac:dyDescent="0.25">
      <c r="A11879">
        <f t="shared" ca="1" si="372"/>
        <v>0.96320321714898938</v>
      </c>
      <c r="B11879">
        <f t="shared" ca="1" si="373"/>
        <v>6</v>
      </c>
      <c r="C11879">
        <v>11872</v>
      </c>
    </row>
    <row r="11880" spans="1:3" x14ac:dyDescent="0.25">
      <c r="A11880">
        <f t="shared" ca="1" si="372"/>
        <v>0.81615736541584638</v>
      </c>
      <c r="B11880">
        <f t="shared" ca="1" si="373"/>
        <v>5</v>
      </c>
      <c r="C11880">
        <v>11873</v>
      </c>
    </row>
    <row r="11881" spans="1:3" x14ac:dyDescent="0.25">
      <c r="A11881">
        <f t="shared" ca="1" si="372"/>
        <v>0.61483653833059937</v>
      </c>
      <c r="B11881">
        <f t="shared" ca="1" si="373"/>
        <v>4</v>
      </c>
      <c r="C11881">
        <v>11874</v>
      </c>
    </row>
    <row r="11882" spans="1:3" x14ac:dyDescent="0.25">
      <c r="A11882">
        <f t="shared" ca="1" si="372"/>
        <v>0.52487540753867867</v>
      </c>
      <c r="B11882">
        <f t="shared" ca="1" si="373"/>
        <v>4</v>
      </c>
      <c r="C11882">
        <v>11875</v>
      </c>
    </row>
    <row r="11883" spans="1:3" x14ac:dyDescent="0.25">
      <c r="A11883">
        <f t="shared" ca="1" si="372"/>
        <v>0.917903949970717</v>
      </c>
      <c r="B11883">
        <f t="shared" ca="1" si="373"/>
        <v>5</v>
      </c>
      <c r="C11883">
        <v>11876</v>
      </c>
    </row>
    <row r="11884" spans="1:3" x14ac:dyDescent="0.25">
      <c r="A11884">
        <f t="shared" ca="1" si="372"/>
        <v>0.49779053410619034</v>
      </c>
      <c r="B11884">
        <f t="shared" ca="1" si="373"/>
        <v>4</v>
      </c>
      <c r="C11884">
        <v>11877</v>
      </c>
    </row>
    <row r="11885" spans="1:3" x14ac:dyDescent="0.25">
      <c r="A11885">
        <f t="shared" ca="1" si="372"/>
        <v>0.78387670103186768</v>
      </c>
      <c r="B11885">
        <f t="shared" ca="1" si="373"/>
        <v>5</v>
      </c>
      <c r="C11885">
        <v>11878</v>
      </c>
    </row>
    <row r="11886" spans="1:3" x14ac:dyDescent="0.25">
      <c r="A11886">
        <f t="shared" ca="1" si="372"/>
        <v>0.67864763837270381</v>
      </c>
      <c r="B11886">
        <f t="shared" ca="1" si="373"/>
        <v>4</v>
      </c>
      <c r="C11886">
        <v>11879</v>
      </c>
    </row>
    <row r="11887" spans="1:3" x14ac:dyDescent="0.25">
      <c r="A11887">
        <f t="shared" ca="1" si="372"/>
        <v>0.5297976289908819</v>
      </c>
      <c r="B11887">
        <f t="shared" ca="1" si="373"/>
        <v>4</v>
      </c>
      <c r="C11887">
        <v>11880</v>
      </c>
    </row>
    <row r="11888" spans="1:3" x14ac:dyDescent="0.25">
      <c r="A11888">
        <f t="shared" ca="1" si="372"/>
        <v>0.30402298371094183</v>
      </c>
      <c r="B11888">
        <f t="shared" ca="1" si="373"/>
        <v>3</v>
      </c>
      <c r="C11888">
        <v>11881</v>
      </c>
    </row>
    <row r="11889" spans="1:3" x14ac:dyDescent="0.25">
      <c r="A11889">
        <f t="shared" ca="1" si="372"/>
        <v>0.71775071402980817</v>
      </c>
      <c r="B11889">
        <f t="shared" ca="1" si="373"/>
        <v>4</v>
      </c>
      <c r="C11889">
        <v>11882</v>
      </c>
    </row>
    <row r="11890" spans="1:3" x14ac:dyDescent="0.25">
      <c r="A11890">
        <f t="shared" ca="1" si="372"/>
        <v>0.13009369154483141</v>
      </c>
      <c r="B11890">
        <f t="shared" ca="1" si="373"/>
        <v>2</v>
      </c>
      <c r="C11890">
        <v>11883</v>
      </c>
    </row>
    <row r="11891" spans="1:3" x14ac:dyDescent="0.25">
      <c r="A11891">
        <f t="shared" ca="1" si="372"/>
        <v>0.86724471640944101</v>
      </c>
      <c r="B11891">
        <f t="shared" ca="1" si="373"/>
        <v>5</v>
      </c>
      <c r="C11891">
        <v>11884</v>
      </c>
    </row>
    <row r="11892" spans="1:3" x14ac:dyDescent="0.25">
      <c r="A11892">
        <f t="shared" ca="1" si="372"/>
        <v>0.19498319967139577</v>
      </c>
      <c r="B11892">
        <f t="shared" ca="1" si="373"/>
        <v>3</v>
      </c>
      <c r="C11892">
        <v>11885</v>
      </c>
    </row>
    <row r="11893" spans="1:3" x14ac:dyDescent="0.25">
      <c r="A11893">
        <f t="shared" ca="1" si="372"/>
        <v>8.7023813864670063E-2</v>
      </c>
      <c r="B11893">
        <f t="shared" ca="1" si="373"/>
        <v>2</v>
      </c>
      <c r="C11893">
        <v>11886</v>
      </c>
    </row>
    <row r="11894" spans="1:3" x14ac:dyDescent="0.25">
      <c r="A11894">
        <f t="shared" ca="1" si="372"/>
        <v>0.34192717660950145</v>
      </c>
      <c r="B11894">
        <f t="shared" ca="1" si="373"/>
        <v>3</v>
      </c>
      <c r="C11894">
        <v>11887</v>
      </c>
    </row>
    <row r="11895" spans="1:3" x14ac:dyDescent="0.25">
      <c r="A11895">
        <f t="shared" ca="1" si="372"/>
        <v>0.56636027074210382</v>
      </c>
      <c r="B11895">
        <f t="shared" ca="1" si="373"/>
        <v>4</v>
      </c>
      <c r="C11895">
        <v>11888</v>
      </c>
    </row>
    <row r="11896" spans="1:3" x14ac:dyDescent="0.25">
      <c r="A11896">
        <f t="shared" ca="1" si="372"/>
        <v>0.30881330153552611</v>
      </c>
      <c r="B11896">
        <f t="shared" ca="1" si="373"/>
        <v>3</v>
      </c>
      <c r="C11896">
        <v>11889</v>
      </c>
    </row>
    <row r="11897" spans="1:3" x14ac:dyDescent="0.25">
      <c r="A11897">
        <f t="shared" ca="1" si="372"/>
        <v>0.82535882801755811</v>
      </c>
      <c r="B11897">
        <f t="shared" ca="1" si="373"/>
        <v>5</v>
      </c>
      <c r="C11897">
        <v>11890</v>
      </c>
    </row>
    <row r="11898" spans="1:3" x14ac:dyDescent="0.25">
      <c r="A11898">
        <f t="shared" ca="1" si="372"/>
        <v>6.749907435357505E-2</v>
      </c>
      <c r="B11898">
        <f t="shared" ca="1" si="373"/>
        <v>2</v>
      </c>
      <c r="C11898">
        <v>11891</v>
      </c>
    </row>
    <row r="11899" spans="1:3" x14ac:dyDescent="0.25">
      <c r="A11899">
        <f t="shared" ca="1" si="372"/>
        <v>0.11750887977008084</v>
      </c>
      <c r="B11899">
        <f t="shared" ca="1" si="373"/>
        <v>2</v>
      </c>
      <c r="C11899">
        <v>11892</v>
      </c>
    </row>
    <row r="11900" spans="1:3" x14ac:dyDescent="0.25">
      <c r="A11900">
        <f t="shared" ca="1" si="372"/>
        <v>0.81596502297703299</v>
      </c>
      <c r="B11900">
        <f t="shared" ca="1" si="373"/>
        <v>5</v>
      </c>
      <c r="C11900">
        <v>11893</v>
      </c>
    </row>
    <row r="11901" spans="1:3" x14ac:dyDescent="0.25">
      <c r="A11901">
        <f t="shared" ca="1" si="372"/>
        <v>7.1792858723052078E-2</v>
      </c>
      <c r="B11901">
        <f t="shared" ca="1" si="373"/>
        <v>2</v>
      </c>
      <c r="C11901">
        <v>11894</v>
      </c>
    </row>
    <row r="11902" spans="1:3" x14ac:dyDescent="0.25">
      <c r="A11902">
        <f t="shared" ca="1" si="372"/>
        <v>0.34671231851051232</v>
      </c>
      <c r="B11902">
        <f t="shared" ca="1" si="373"/>
        <v>3</v>
      </c>
      <c r="C11902">
        <v>11895</v>
      </c>
    </row>
    <row r="11903" spans="1:3" x14ac:dyDescent="0.25">
      <c r="A11903">
        <f t="shared" ca="1" si="372"/>
        <v>0.67164475507263433</v>
      </c>
      <c r="B11903">
        <f t="shared" ca="1" si="373"/>
        <v>4</v>
      </c>
      <c r="C11903">
        <v>11896</v>
      </c>
    </row>
    <row r="11904" spans="1:3" x14ac:dyDescent="0.25">
      <c r="A11904">
        <f t="shared" ca="1" si="372"/>
        <v>0.71703542895832661</v>
      </c>
      <c r="B11904">
        <f t="shared" ca="1" si="373"/>
        <v>4</v>
      </c>
      <c r="C11904">
        <v>11897</v>
      </c>
    </row>
    <row r="11905" spans="1:3" x14ac:dyDescent="0.25">
      <c r="A11905">
        <f t="shared" ca="1" si="372"/>
        <v>0.87559194675200713</v>
      </c>
      <c r="B11905">
        <f t="shared" ca="1" si="373"/>
        <v>5</v>
      </c>
      <c r="C11905">
        <v>11898</v>
      </c>
    </row>
    <row r="11906" spans="1:3" x14ac:dyDescent="0.25">
      <c r="A11906">
        <f t="shared" ca="1" si="372"/>
        <v>0.72805513387837606</v>
      </c>
      <c r="B11906">
        <f t="shared" ca="1" si="373"/>
        <v>4</v>
      </c>
      <c r="C11906">
        <v>11899</v>
      </c>
    </row>
    <row r="11907" spans="1:3" x14ac:dyDescent="0.25">
      <c r="A11907">
        <f t="shared" ca="1" si="372"/>
        <v>0.46440946140193973</v>
      </c>
      <c r="B11907">
        <f t="shared" ca="1" si="373"/>
        <v>4</v>
      </c>
      <c r="C11907">
        <v>11900</v>
      </c>
    </row>
    <row r="11908" spans="1:3" x14ac:dyDescent="0.25">
      <c r="A11908">
        <f t="shared" ca="1" si="372"/>
        <v>0.81065522278446311</v>
      </c>
      <c r="B11908">
        <f t="shared" ca="1" si="373"/>
        <v>5</v>
      </c>
      <c r="C11908">
        <v>11901</v>
      </c>
    </row>
    <row r="11909" spans="1:3" x14ac:dyDescent="0.25">
      <c r="A11909">
        <f t="shared" ca="1" si="372"/>
        <v>0.44613829496563051</v>
      </c>
      <c r="B11909">
        <f t="shared" ca="1" si="373"/>
        <v>4</v>
      </c>
      <c r="C11909">
        <v>11902</v>
      </c>
    </row>
    <row r="11910" spans="1:3" x14ac:dyDescent="0.25">
      <c r="A11910">
        <f t="shared" ca="1" si="372"/>
        <v>0.13983730413768836</v>
      </c>
      <c r="B11910">
        <f t="shared" ca="1" si="373"/>
        <v>2</v>
      </c>
      <c r="C11910">
        <v>11903</v>
      </c>
    </row>
    <row r="11911" spans="1:3" x14ac:dyDescent="0.25">
      <c r="A11911">
        <f t="shared" ca="1" si="372"/>
        <v>0.10260312728874932</v>
      </c>
      <c r="B11911">
        <f t="shared" ca="1" si="373"/>
        <v>2</v>
      </c>
      <c r="C11911">
        <v>11904</v>
      </c>
    </row>
    <row r="11912" spans="1:3" x14ac:dyDescent="0.25">
      <c r="A11912">
        <f t="shared" ca="1" si="372"/>
        <v>0.42712219052018507</v>
      </c>
      <c r="B11912">
        <f t="shared" ca="1" si="373"/>
        <v>3</v>
      </c>
      <c r="C11912">
        <v>11905</v>
      </c>
    </row>
    <row r="11913" spans="1:3" x14ac:dyDescent="0.25">
      <c r="A11913">
        <f t="shared" ref="A11913:A11976" ca="1" si="374">RAND()</f>
        <v>5.7684555972600804E-2</v>
      </c>
      <c r="B11913">
        <f t="shared" ref="B11913:B11976" ca="1" si="375">IF(A11913&lt;$B$5,$B$2,IF(A11913&lt;$C$5,$C$2,IF(A11913&lt;$D$5,$D$2,IF(A11913&lt;$E$5,$E$2,$F$2))))</f>
        <v>2</v>
      </c>
      <c r="C11913">
        <v>11906</v>
      </c>
    </row>
    <row r="11914" spans="1:3" x14ac:dyDescent="0.25">
      <c r="A11914">
        <f t="shared" ca="1" si="374"/>
        <v>2.6113103573746743E-2</v>
      </c>
      <c r="B11914">
        <f t="shared" ca="1" si="375"/>
        <v>2</v>
      </c>
      <c r="C11914">
        <v>11907</v>
      </c>
    </row>
    <row r="11915" spans="1:3" x14ac:dyDescent="0.25">
      <c r="A11915">
        <f t="shared" ca="1" si="374"/>
        <v>0.90182104226510929</v>
      </c>
      <c r="B11915">
        <f t="shared" ca="1" si="375"/>
        <v>5</v>
      </c>
      <c r="C11915">
        <v>11908</v>
      </c>
    </row>
    <row r="11916" spans="1:3" x14ac:dyDescent="0.25">
      <c r="A11916">
        <f t="shared" ca="1" si="374"/>
        <v>0.52013677745710107</v>
      </c>
      <c r="B11916">
        <f t="shared" ca="1" si="375"/>
        <v>4</v>
      </c>
      <c r="C11916">
        <v>11909</v>
      </c>
    </row>
    <row r="11917" spans="1:3" x14ac:dyDescent="0.25">
      <c r="A11917">
        <f t="shared" ca="1" si="374"/>
        <v>0.48677355237313769</v>
      </c>
      <c r="B11917">
        <f t="shared" ca="1" si="375"/>
        <v>4</v>
      </c>
      <c r="C11917">
        <v>11910</v>
      </c>
    </row>
    <row r="11918" spans="1:3" x14ac:dyDescent="0.25">
      <c r="A11918">
        <f t="shared" ca="1" si="374"/>
        <v>0.19619714301155322</v>
      </c>
      <c r="B11918">
        <f t="shared" ca="1" si="375"/>
        <v>3</v>
      </c>
      <c r="C11918">
        <v>11911</v>
      </c>
    </row>
    <row r="11919" spans="1:3" x14ac:dyDescent="0.25">
      <c r="A11919">
        <f t="shared" ca="1" si="374"/>
        <v>0.48324132642403317</v>
      </c>
      <c r="B11919">
        <f t="shared" ca="1" si="375"/>
        <v>4</v>
      </c>
      <c r="C11919">
        <v>11912</v>
      </c>
    </row>
    <row r="11920" spans="1:3" x14ac:dyDescent="0.25">
      <c r="A11920">
        <f t="shared" ca="1" si="374"/>
        <v>0.46742145938186452</v>
      </c>
      <c r="B11920">
        <f t="shared" ca="1" si="375"/>
        <v>4</v>
      </c>
      <c r="C11920">
        <v>11913</v>
      </c>
    </row>
    <row r="11921" spans="1:3" x14ac:dyDescent="0.25">
      <c r="A11921">
        <f t="shared" ca="1" si="374"/>
        <v>6.2979195873877347E-2</v>
      </c>
      <c r="B11921">
        <f t="shared" ca="1" si="375"/>
        <v>2</v>
      </c>
      <c r="C11921">
        <v>11914</v>
      </c>
    </row>
    <row r="11922" spans="1:3" x14ac:dyDescent="0.25">
      <c r="A11922">
        <f t="shared" ca="1" si="374"/>
        <v>0.14699353967032969</v>
      </c>
      <c r="B11922">
        <f t="shared" ca="1" si="375"/>
        <v>2</v>
      </c>
      <c r="C11922">
        <v>11915</v>
      </c>
    </row>
    <row r="11923" spans="1:3" x14ac:dyDescent="0.25">
      <c r="A11923">
        <f t="shared" ca="1" si="374"/>
        <v>0.31433639308821359</v>
      </c>
      <c r="B11923">
        <f t="shared" ca="1" si="375"/>
        <v>3</v>
      </c>
      <c r="C11923">
        <v>11916</v>
      </c>
    </row>
    <row r="11924" spans="1:3" x14ac:dyDescent="0.25">
      <c r="A11924">
        <f t="shared" ca="1" si="374"/>
        <v>0.27907875941858062</v>
      </c>
      <c r="B11924">
        <f t="shared" ca="1" si="375"/>
        <v>3</v>
      </c>
      <c r="C11924">
        <v>11917</v>
      </c>
    </row>
    <row r="11925" spans="1:3" x14ac:dyDescent="0.25">
      <c r="A11925">
        <f t="shared" ca="1" si="374"/>
        <v>0.90603436104754032</v>
      </c>
      <c r="B11925">
        <f t="shared" ca="1" si="375"/>
        <v>5</v>
      </c>
      <c r="C11925">
        <v>11918</v>
      </c>
    </row>
    <row r="11926" spans="1:3" x14ac:dyDescent="0.25">
      <c r="A11926">
        <f t="shared" ca="1" si="374"/>
        <v>0.39975915858810274</v>
      </c>
      <c r="B11926">
        <f t="shared" ca="1" si="375"/>
        <v>3</v>
      </c>
      <c r="C11926">
        <v>11919</v>
      </c>
    </row>
    <row r="11927" spans="1:3" x14ac:dyDescent="0.25">
      <c r="A11927">
        <f t="shared" ca="1" si="374"/>
        <v>0.47804074375343619</v>
      </c>
      <c r="B11927">
        <f t="shared" ca="1" si="375"/>
        <v>4</v>
      </c>
      <c r="C11927">
        <v>11920</v>
      </c>
    </row>
    <row r="11928" spans="1:3" x14ac:dyDescent="0.25">
      <c r="A11928">
        <f t="shared" ca="1" si="374"/>
        <v>0.33917699181380701</v>
      </c>
      <c r="B11928">
        <f t="shared" ca="1" si="375"/>
        <v>3</v>
      </c>
      <c r="C11928">
        <v>11921</v>
      </c>
    </row>
    <row r="11929" spans="1:3" x14ac:dyDescent="0.25">
      <c r="A11929">
        <f t="shared" ca="1" si="374"/>
        <v>0.49956029341638064</v>
      </c>
      <c r="B11929">
        <f t="shared" ca="1" si="375"/>
        <v>4</v>
      </c>
      <c r="C11929">
        <v>11922</v>
      </c>
    </row>
    <row r="11930" spans="1:3" x14ac:dyDescent="0.25">
      <c r="A11930">
        <f t="shared" ca="1" si="374"/>
        <v>0.88161718755977314</v>
      </c>
      <c r="B11930">
        <f t="shared" ca="1" si="375"/>
        <v>5</v>
      </c>
      <c r="C11930">
        <v>11923</v>
      </c>
    </row>
    <row r="11931" spans="1:3" x14ac:dyDescent="0.25">
      <c r="A11931">
        <f t="shared" ca="1" si="374"/>
        <v>0.62706808467440345</v>
      </c>
      <c r="B11931">
        <f t="shared" ca="1" si="375"/>
        <v>4</v>
      </c>
      <c r="C11931">
        <v>11924</v>
      </c>
    </row>
    <row r="11932" spans="1:3" x14ac:dyDescent="0.25">
      <c r="A11932">
        <f t="shared" ca="1" si="374"/>
        <v>0.93127414884224402</v>
      </c>
      <c r="B11932">
        <f t="shared" ca="1" si="375"/>
        <v>5</v>
      </c>
      <c r="C11932">
        <v>11925</v>
      </c>
    </row>
    <row r="11933" spans="1:3" x14ac:dyDescent="0.25">
      <c r="A11933">
        <f t="shared" ca="1" si="374"/>
        <v>0.7711822675478458</v>
      </c>
      <c r="B11933">
        <f t="shared" ca="1" si="375"/>
        <v>5</v>
      </c>
      <c r="C11933">
        <v>11926</v>
      </c>
    </row>
    <row r="11934" spans="1:3" x14ac:dyDescent="0.25">
      <c r="A11934">
        <f t="shared" ca="1" si="374"/>
        <v>0.3902042834669136</v>
      </c>
      <c r="B11934">
        <f t="shared" ca="1" si="375"/>
        <v>3</v>
      </c>
      <c r="C11934">
        <v>11927</v>
      </c>
    </row>
    <row r="11935" spans="1:3" x14ac:dyDescent="0.25">
      <c r="A11935">
        <f t="shared" ca="1" si="374"/>
        <v>0.74390568878400376</v>
      </c>
      <c r="B11935">
        <f t="shared" ca="1" si="375"/>
        <v>4</v>
      </c>
      <c r="C11935">
        <v>11928</v>
      </c>
    </row>
    <row r="11936" spans="1:3" x14ac:dyDescent="0.25">
      <c r="A11936">
        <f t="shared" ca="1" si="374"/>
        <v>0.3126574960472589</v>
      </c>
      <c r="B11936">
        <f t="shared" ca="1" si="375"/>
        <v>3</v>
      </c>
      <c r="C11936">
        <v>11929</v>
      </c>
    </row>
    <row r="11937" spans="1:3" x14ac:dyDescent="0.25">
      <c r="A11937">
        <f t="shared" ca="1" si="374"/>
        <v>0.41470465255742639</v>
      </c>
      <c r="B11937">
        <f t="shared" ca="1" si="375"/>
        <v>3</v>
      </c>
      <c r="C11937">
        <v>11930</v>
      </c>
    </row>
    <row r="11938" spans="1:3" x14ac:dyDescent="0.25">
      <c r="A11938">
        <f t="shared" ca="1" si="374"/>
        <v>0.93646624783426169</v>
      </c>
      <c r="B11938">
        <f t="shared" ca="1" si="375"/>
        <v>5</v>
      </c>
      <c r="C11938">
        <v>11931</v>
      </c>
    </row>
    <row r="11939" spans="1:3" x14ac:dyDescent="0.25">
      <c r="A11939">
        <f t="shared" ca="1" si="374"/>
        <v>0.30936720117653627</v>
      </c>
      <c r="B11939">
        <f t="shared" ca="1" si="375"/>
        <v>3</v>
      </c>
      <c r="C11939">
        <v>11932</v>
      </c>
    </row>
    <row r="11940" spans="1:3" x14ac:dyDescent="0.25">
      <c r="A11940">
        <f t="shared" ca="1" si="374"/>
        <v>0.1481844605510042</v>
      </c>
      <c r="B11940">
        <f t="shared" ca="1" si="375"/>
        <v>2</v>
      </c>
      <c r="C11940">
        <v>11933</v>
      </c>
    </row>
    <row r="11941" spans="1:3" x14ac:dyDescent="0.25">
      <c r="A11941">
        <f t="shared" ca="1" si="374"/>
        <v>0.45646214343146196</v>
      </c>
      <c r="B11941">
        <f t="shared" ca="1" si="375"/>
        <v>4</v>
      </c>
      <c r="C11941">
        <v>11934</v>
      </c>
    </row>
    <row r="11942" spans="1:3" x14ac:dyDescent="0.25">
      <c r="A11942">
        <f t="shared" ca="1" si="374"/>
        <v>0.78084627388131889</v>
      </c>
      <c r="B11942">
        <f t="shared" ca="1" si="375"/>
        <v>5</v>
      </c>
      <c r="C11942">
        <v>11935</v>
      </c>
    </row>
    <row r="11943" spans="1:3" x14ac:dyDescent="0.25">
      <c r="A11943">
        <f t="shared" ca="1" si="374"/>
        <v>0.35578047217866793</v>
      </c>
      <c r="B11943">
        <f t="shared" ca="1" si="375"/>
        <v>3</v>
      </c>
      <c r="C11943">
        <v>11936</v>
      </c>
    </row>
    <row r="11944" spans="1:3" x14ac:dyDescent="0.25">
      <c r="A11944">
        <f t="shared" ca="1" si="374"/>
        <v>0.56535661052128139</v>
      </c>
      <c r="B11944">
        <f t="shared" ca="1" si="375"/>
        <v>4</v>
      </c>
      <c r="C11944">
        <v>11937</v>
      </c>
    </row>
    <row r="11945" spans="1:3" x14ac:dyDescent="0.25">
      <c r="A11945">
        <f t="shared" ca="1" si="374"/>
        <v>0.98232518850671602</v>
      </c>
      <c r="B11945">
        <f t="shared" ca="1" si="375"/>
        <v>6</v>
      </c>
      <c r="C11945">
        <v>11938</v>
      </c>
    </row>
    <row r="11946" spans="1:3" x14ac:dyDescent="0.25">
      <c r="A11946">
        <f t="shared" ca="1" si="374"/>
        <v>0.19904561821539302</v>
      </c>
      <c r="B11946">
        <f t="shared" ca="1" si="375"/>
        <v>3</v>
      </c>
      <c r="C11946">
        <v>11939</v>
      </c>
    </row>
    <row r="11947" spans="1:3" x14ac:dyDescent="0.25">
      <c r="A11947">
        <f t="shared" ca="1" si="374"/>
        <v>0.80474566644755197</v>
      </c>
      <c r="B11947">
        <f t="shared" ca="1" si="375"/>
        <v>5</v>
      </c>
      <c r="C11947">
        <v>11940</v>
      </c>
    </row>
    <row r="11948" spans="1:3" x14ac:dyDescent="0.25">
      <c r="A11948">
        <f t="shared" ca="1" si="374"/>
        <v>0.12479737704140048</v>
      </c>
      <c r="B11948">
        <f t="shared" ca="1" si="375"/>
        <v>2</v>
      </c>
      <c r="C11948">
        <v>11941</v>
      </c>
    </row>
    <row r="11949" spans="1:3" x14ac:dyDescent="0.25">
      <c r="A11949">
        <f t="shared" ca="1" si="374"/>
        <v>0.23446294497295939</v>
      </c>
      <c r="B11949">
        <f t="shared" ca="1" si="375"/>
        <v>3</v>
      </c>
      <c r="C11949">
        <v>11942</v>
      </c>
    </row>
    <row r="11950" spans="1:3" x14ac:dyDescent="0.25">
      <c r="A11950">
        <f t="shared" ca="1" si="374"/>
        <v>0.48522457900841864</v>
      </c>
      <c r="B11950">
        <f t="shared" ca="1" si="375"/>
        <v>4</v>
      </c>
      <c r="C11950">
        <v>11943</v>
      </c>
    </row>
    <row r="11951" spans="1:3" x14ac:dyDescent="0.25">
      <c r="A11951">
        <f t="shared" ca="1" si="374"/>
        <v>0.59168859032058829</v>
      </c>
      <c r="B11951">
        <f t="shared" ca="1" si="375"/>
        <v>4</v>
      </c>
      <c r="C11951">
        <v>11944</v>
      </c>
    </row>
    <row r="11952" spans="1:3" x14ac:dyDescent="0.25">
      <c r="A11952">
        <f t="shared" ca="1" si="374"/>
        <v>0.74676267230733373</v>
      </c>
      <c r="B11952">
        <f t="shared" ca="1" si="375"/>
        <v>4</v>
      </c>
      <c r="C11952">
        <v>11945</v>
      </c>
    </row>
    <row r="11953" spans="1:3" x14ac:dyDescent="0.25">
      <c r="A11953">
        <f t="shared" ca="1" si="374"/>
        <v>0.39899954401458382</v>
      </c>
      <c r="B11953">
        <f t="shared" ca="1" si="375"/>
        <v>3</v>
      </c>
      <c r="C11953">
        <v>11946</v>
      </c>
    </row>
    <row r="11954" spans="1:3" x14ac:dyDescent="0.25">
      <c r="A11954">
        <f t="shared" ca="1" si="374"/>
        <v>0.11634237182070295</v>
      </c>
      <c r="B11954">
        <f t="shared" ca="1" si="375"/>
        <v>2</v>
      </c>
      <c r="C11954">
        <v>11947</v>
      </c>
    </row>
    <row r="11955" spans="1:3" x14ac:dyDescent="0.25">
      <c r="A11955">
        <f t="shared" ca="1" si="374"/>
        <v>0.80373548847165921</v>
      </c>
      <c r="B11955">
        <f t="shared" ca="1" si="375"/>
        <v>5</v>
      </c>
      <c r="C11955">
        <v>11948</v>
      </c>
    </row>
    <row r="11956" spans="1:3" x14ac:dyDescent="0.25">
      <c r="A11956">
        <f t="shared" ca="1" si="374"/>
        <v>0.55133453752003425</v>
      </c>
      <c r="B11956">
        <f t="shared" ca="1" si="375"/>
        <v>4</v>
      </c>
      <c r="C11956">
        <v>11949</v>
      </c>
    </row>
    <row r="11957" spans="1:3" x14ac:dyDescent="0.25">
      <c r="A11957">
        <f t="shared" ca="1" si="374"/>
        <v>0.69789272403596259</v>
      </c>
      <c r="B11957">
        <f t="shared" ca="1" si="375"/>
        <v>4</v>
      </c>
      <c r="C11957">
        <v>11950</v>
      </c>
    </row>
    <row r="11958" spans="1:3" x14ac:dyDescent="0.25">
      <c r="A11958">
        <f t="shared" ca="1" si="374"/>
        <v>0.93667773064860749</v>
      </c>
      <c r="B11958">
        <f t="shared" ca="1" si="375"/>
        <v>5</v>
      </c>
      <c r="C11958">
        <v>11951</v>
      </c>
    </row>
    <row r="11959" spans="1:3" x14ac:dyDescent="0.25">
      <c r="A11959">
        <f t="shared" ca="1" si="374"/>
        <v>0.23484569486583862</v>
      </c>
      <c r="B11959">
        <f t="shared" ca="1" si="375"/>
        <v>3</v>
      </c>
      <c r="C11959">
        <v>11952</v>
      </c>
    </row>
    <row r="11960" spans="1:3" x14ac:dyDescent="0.25">
      <c r="A11960">
        <f t="shared" ca="1" si="374"/>
        <v>0.40517845743905001</v>
      </c>
      <c r="B11960">
        <f t="shared" ca="1" si="375"/>
        <v>3</v>
      </c>
      <c r="C11960">
        <v>11953</v>
      </c>
    </row>
    <row r="11961" spans="1:3" x14ac:dyDescent="0.25">
      <c r="A11961">
        <f t="shared" ca="1" si="374"/>
        <v>0.61562856998646276</v>
      </c>
      <c r="B11961">
        <f t="shared" ca="1" si="375"/>
        <v>4</v>
      </c>
      <c r="C11961">
        <v>11954</v>
      </c>
    </row>
    <row r="11962" spans="1:3" x14ac:dyDescent="0.25">
      <c r="A11962">
        <f t="shared" ca="1" si="374"/>
        <v>0.49068723550365534</v>
      </c>
      <c r="B11962">
        <f t="shared" ca="1" si="375"/>
        <v>4</v>
      </c>
      <c r="C11962">
        <v>11955</v>
      </c>
    </row>
    <row r="11963" spans="1:3" x14ac:dyDescent="0.25">
      <c r="A11963">
        <f t="shared" ca="1" si="374"/>
        <v>0.62924343845817221</v>
      </c>
      <c r="B11963">
        <f t="shared" ca="1" si="375"/>
        <v>4</v>
      </c>
      <c r="C11963">
        <v>11956</v>
      </c>
    </row>
    <row r="11964" spans="1:3" x14ac:dyDescent="0.25">
      <c r="A11964">
        <f t="shared" ca="1" si="374"/>
        <v>0.9631334078520537</v>
      </c>
      <c r="B11964">
        <f t="shared" ca="1" si="375"/>
        <v>6</v>
      </c>
      <c r="C11964">
        <v>11957</v>
      </c>
    </row>
    <row r="11965" spans="1:3" x14ac:dyDescent="0.25">
      <c r="A11965">
        <f t="shared" ca="1" si="374"/>
        <v>0.5142059913262037</v>
      </c>
      <c r="B11965">
        <f t="shared" ca="1" si="375"/>
        <v>4</v>
      </c>
      <c r="C11965">
        <v>11958</v>
      </c>
    </row>
    <row r="11966" spans="1:3" x14ac:dyDescent="0.25">
      <c r="A11966">
        <f t="shared" ca="1" si="374"/>
        <v>7.435749888967158E-2</v>
      </c>
      <c r="B11966">
        <f t="shared" ca="1" si="375"/>
        <v>2</v>
      </c>
      <c r="C11966">
        <v>11959</v>
      </c>
    </row>
    <row r="11967" spans="1:3" x14ac:dyDescent="0.25">
      <c r="A11967">
        <f t="shared" ca="1" si="374"/>
        <v>6.9423117126016898E-2</v>
      </c>
      <c r="B11967">
        <f t="shared" ca="1" si="375"/>
        <v>2</v>
      </c>
      <c r="C11967">
        <v>11960</v>
      </c>
    </row>
    <row r="11968" spans="1:3" x14ac:dyDescent="0.25">
      <c r="A11968">
        <f t="shared" ca="1" si="374"/>
        <v>0.74627833910637786</v>
      </c>
      <c r="B11968">
        <f t="shared" ca="1" si="375"/>
        <v>4</v>
      </c>
      <c r="C11968">
        <v>11961</v>
      </c>
    </row>
    <row r="11969" spans="1:3" x14ac:dyDescent="0.25">
      <c r="A11969">
        <f t="shared" ca="1" si="374"/>
        <v>9.787121223359585E-2</v>
      </c>
      <c r="B11969">
        <f t="shared" ca="1" si="375"/>
        <v>2</v>
      </c>
      <c r="C11969">
        <v>11962</v>
      </c>
    </row>
    <row r="11970" spans="1:3" x14ac:dyDescent="0.25">
      <c r="A11970">
        <f t="shared" ca="1" si="374"/>
        <v>0.11380585811467359</v>
      </c>
      <c r="B11970">
        <f t="shared" ca="1" si="375"/>
        <v>2</v>
      </c>
      <c r="C11970">
        <v>11963</v>
      </c>
    </row>
    <row r="11971" spans="1:3" x14ac:dyDescent="0.25">
      <c r="A11971">
        <f t="shared" ca="1" si="374"/>
        <v>0.28489843986628993</v>
      </c>
      <c r="B11971">
        <f t="shared" ca="1" si="375"/>
        <v>3</v>
      </c>
      <c r="C11971">
        <v>11964</v>
      </c>
    </row>
    <row r="11972" spans="1:3" x14ac:dyDescent="0.25">
      <c r="A11972">
        <f t="shared" ca="1" si="374"/>
        <v>6.735729528745793E-2</v>
      </c>
      <c r="B11972">
        <f t="shared" ca="1" si="375"/>
        <v>2</v>
      </c>
      <c r="C11972">
        <v>11965</v>
      </c>
    </row>
    <row r="11973" spans="1:3" x14ac:dyDescent="0.25">
      <c r="A11973">
        <f t="shared" ca="1" si="374"/>
        <v>0.17467206523239021</v>
      </c>
      <c r="B11973">
        <f t="shared" ca="1" si="375"/>
        <v>3</v>
      </c>
      <c r="C11973">
        <v>11966</v>
      </c>
    </row>
    <row r="11974" spans="1:3" x14ac:dyDescent="0.25">
      <c r="A11974">
        <f t="shared" ca="1" si="374"/>
        <v>0.74597129486685132</v>
      </c>
      <c r="B11974">
        <f t="shared" ca="1" si="375"/>
        <v>4</v>
      </c>
      <c r="C11974">
        <v>11967</v>
      </c>
    </row>
    <row r="11975" spans="1:3" x14ac:dyDescent="0.25">
      <c r="A11975">
        <f t="shared" ca="1" si="374"/>
        <v>8.8536843857113579E-2</v>
      </c>
      <c r="B11975">
        <f t="shared" ca="1" si="375"/>
        <v>2</v>
      </c>
      <c r="C11975">
        <v>11968</v>
      </c>
    </row>
    <row r="11976" spans="1:3" x14ac:dyDescent="0.25">
      <c r="A11976">
        <f t="shared" ca="1" si="374"/>
        <v>0.55690278458936071</v>
      </c>
      <c r="B11976">
        <f t="shared" ca="1" si="375"/>
        <v>4</v>
      </c>
      <c r="C11976">
        <v>11969</v>
      </c>
    </row>
    <row r="11977" spans="1:3" x14ac:dyDescent="0.25">
      <c r="A11977">
        <f t="shared" ref="A11977:A12040" ca="1" si="376">RAND()</f>
        <v>0.45391460377054893</v>
      </c>
      <c r="B11977">
        <f t="shared" ref="B11977:B12040" ca="1" si="377">IF(A11977&lt;$B$5,$B$2,IF(A11977&lt;$C$5,$C$2,IF(A11977&lt;$D$5,$D$2,IF(A11977&lt;$E$5,$E$2,$F$2))))</f>
        <v>4</v>
      </c>
      <c r="C11977">
        <v>11970</v>
      </c>
    </row>
    <row r="11978" spans="1:3" x14ac:dyDescent="0.25">
      <c r="A11978">
        <f t="shared" ca="1" si="376"/>
        <v>0.32348886617322259</v>
      </c>
      <c r="B11978">
        <f t="shared" ca="1" si="377"/>
        <v>3</v>
      </c>
      <c r="C11978">
        <v>11971</v>
      </c>
    </row>
    <row r="11979" spans="1:3" x14ac:dyDescent="0.25">
      <c r="A11979">
        <f t="shared" ca="1" si="376"/>
        <v>0.48721753165981352</v>
      </c>
      <c r="B11979">
        <f t="shared" ca="1" si="377"/>
        <v>4</v>
      </c>
      <c r="C11979">
        <v>11972</v>
      </c>
    </row>
    <row r="11980" spans="1:3" x14ac:dyDescent="0.25">
      <c r="A11980">
        <f t="shared" ca="1" si="376"/>
        <v>0.50392833760867328</v>
      </c>
      <c r="B11980">
        <f t="shared" ca="1" si="377"/>
        <v>4</v>
      </c>
      <c r="C11980">
        <v>11973</v>
      </c>
    </row>
    <row r="11981" spans="1:3" x14ac:dyDescent="0.25">
      <c r="A11981">
        <f t="shared" ca="1" si="376"/>
        <v>0.17486052013177344</v>
      </c>
      <c r="B11981">
        <f t="shared" ca="1" si="377"/>
        <v>3</v>
      </c>
      <c r="C11981">
        <v>11974</v>
      </c>
    </row>
    <row r="11982" spans="1:3" x14ac:dyDescent="0.25">
      <c r="A11982">
        <f t="shared" ca="1" si="376"/>
        <v>0.69311604487055956</v>
      </c>
      <c r="B11982">
        <f t="shared" ca="1" si="377"/>
        <v>4</v>
      </c>
      <c r="C11982">
        <v>11975</v>
      </c>
    </row>
    <row r="11983" spans="1:3" x14ac:dyDescent="0.25">
      <c r="A11983">
        <f t="shared" ca="1" si="376"/>
        <v>0.8681006230232764</v>
      </c>
      <c r="B11983">
        <f t="shared" ca="1" si="377"/>
        <v>5</v>
      </c>
      <c r="C11983">
        <v>11976</v>
      </c>
    </row>
    <row r="11984" spans="1:3" x14ac:dyDescent="0.25">
      <c r="A11984">
        <f t="shared" ca="1" si="376"/>
        <v>0.79054793877614093</v>
      </c>
      <c r="B11984">
        <f t="shared" ca="1" si="377"/>
        <v>5</v>
      </c>
      <c r="C11984">
        <v>11977</v>
      </c>
    </row>
    <row r="11985" spans="1:3" x14ac:dyDescent="0.25">
      <c r="A11985">
        <f t="shared" ca="1" si="376"/>
        <v>9.2098420397963343E-2</v>
      </c>
      <c r="B11985">
        <f t="shared" ca="1" si="377"/>
        <v>2</v>
      </c>
      <c r="C11985">
        <v>11978</v>
      </c>
    </row>
    <row r="11986" spans="1:3" x14ac:dyDescent="0.25">
      <c r="A11986">
        <f t="shared" ca="1" si="376"/>
        <v>0.10430943591385977</v>
      </c>
      <c r="B11986">
        <f t="shared" ca="1" si="377"/>
        <v>2</v>
      </c>
      <c r="C11986">
        <v>11979</v>
      </c>
    </row>
    <row r="11987" spans="1:3" x14ac:dyDescent="0.25">
      <c r="A11987">
        <f t="shared" ca="1" si="376"/>
        <v>0.62216284928413601</v>
      </c>
      <c r="B11987">
        <f t="shared" ca="1" si="377"/>
        <v>4</v>
      </c>
      <c r="C11987">
        <v>11980</v>
      </c>
    </row>
    <row r="11988" spans="1:3" x14ac:dyDescent="0.25">
      <c r="A11988">
        <f t="shared" ca="1" si="376"/>
        <v>0.19209616185407608</v>
      </c>
      <c r="B11988">
        <f t="shared" ca="1" si="377"/>
        <v>3</v>
      </c>
      <c r="C11988">
        <v>11981</v>
      </c>
    </row>
    <row r="11989" spans="1:3" x14ac:dyDescent="0.25">
      <c r="A11989">
        <f t="shared" ca="1" si="376"/>
        <v>0.94451888834154396</v>
      </c>
      <c r="B11989">
        <f t="shared" ca="1" si="377"/>
        <v>5</v>
      </c>
      <c r="C11989">
        <v>11982</v>
      </c>
    </row>
    <row r="11990" spans="1:3" x14ac:dyDescent="0.25">
      <c r="A11990">
        <f t="shared" ca="1" si="376"/>
        <v>0.28117210167507434</v>
      </c>
      <c r="B11990">
        <f t="shared" ca="1" si="377"/>
        <v>3</v>
      </c>
      <c r="C11990">
        <v>11983</v>
      </c>
    </row>
    <row r="11991" spans="1:3" x14ac:dyDescent="0.25">
      <c r="A11991">
        <f t="shared" ca="1" si="376"/>
        <v>0.28408827245920221</v>
      </c>
      <c r="B11991">
        <f t="shared" ca="1" si="377"/>
        <v>3</v>
      </c>
      <c r="C11991">
        <v>11984</v>
      </c>
    </row>
    <row r="11992" spans="1:3" x14ac:dyDescent="0.25">
      <c r="A11992">
        <f t="shared" ca="1" si="376"/>
        <v>0.58093252272678331</v>
      </c>
      <c r="B11992">
        <f t="shared" ca="1" si="377"/>
        <v>4</v>
      </c>
      <c r="C11992">
        <v>11985</v>
      </c>
    </row>
    <row r="11993" spans="1:3" x14ac:dyDescent="0.25">
      <c r="A11993">
        <f t="shared" ca="1" si="376"/>
        <v>0.47525599201631186</v>
      </c>
      <c r="B11993">
        <f t="shared" ca="1" si="377"/>
        <v>4</v>
      </c>
      <c r="C11993">
        <v>11986</v>
      </c>
    </row>
    <row r="11994" spans="1:3" x14ac:dyDescent="0.25">
      <c r="A11994">
        <f t="shared" ca="1" si="376"/>
        <v>0.53110374876264865</v>
      </c>
      <c r="B11994">
        <f t="shared" ca="1" si="377"/>
        <v>4</v>
      </c>
      <c r="C11994">
        <v>11987</v>
      </c>
    </row>
    <row r="11995" spans="1:3" x14ac:dyDescent="0.25">
      <c r="A11995">
        <f t="shared" ca="1" si="376"/>
        <v>0.44520062713108843</v>
      </c>
      <c r="B11995">
        <f t="shared" ca="1" si="377"/>
        <v>4</v>
      </c>
      <c r="C11995">
        <v>11988</v>
      </c>
    </row>
    <row r="11996" spans="1:3" x14ac:dyDescent="0.25">
      <c r="A11996">
        <f t="shared" ca="1" si="376"/>
        <v>0.90981911351631994</v>
      </c>
      <c r="B11996">
        <f t="shared" ca="1" si="377"/>
        <v>5</v>
      </c>
      <c r="C11996">
        <v>11989</v>
      </c>
    </row>
    <row r="11997" spans="1:3" x14ac:dyDescent="0.25">
      <c r="A11997">
        <f t="shared" ca="1" si="376"/>
        <v>0.85280788931832929</v>
      </c>
      <c r="B11997">
        <f t="shared" ca="1" si="377"/>
        <v>5</v>
      </c>
      <c r="C11997">
        <v>11990</v>
      </c>
    </row>
    <row r="11998" spans="1:3" x14ac:dyDescent="0.25">
      <c r="A11998">
        <f t="shared" ca="1" si="376"/>
        <v>0.77064870883495085</v>
      </c>
      <c r="B11998">
        <f t="shared" ca="1" si="377"/>
        <v>5</v>
      </c>
      <c r="C11998">
        <v>11991</v>
      </c>
    </row>
    <row r="11999" spans="1:3" x14ac:dyDescent="0.25">
      <c r="A11999">
        <f t="shared" ca="1" si="376"/>
        <v>0.35819282543865494</v>
      </c>
      <c r="B11999">
        <f t="shared" ca="1" si="377"/>
        <v>3</v>
      </c>
      <c r="C11999">
        <v>11992</v>
      </c>
    </row>
    <row r="12000" spans="1:3" x14ac:dyDescent="0.25">
      <c r="A12000">
        <f t="shared" ca="1" si="376"/>
        <v>0.64166219798900292</v>
      </c>
      <c r="B12000">
        <f t="shared" ca="1" si="377"/>
        <v>4</v>
      </c>
      <c r="C12000">
        <v>11993</v>
      </c>
    </row>
    <row r="12001" spans="1:3" x14ac:dyDescent="0.25">
      <c r="A12001">
        <f t="shared" ca="1" si="376"/>
        <v>6.3105050668138318E-2</v>
      </c>
      <c r="B12001">
        <f t="shared" ca="1" si="377"/>
        <v>2</v>
      </c>
      <c r="C12001">
        <v>11994</v>
      </c>
    </row>
    <row r="12002" spans="1:3" x14ac:dyDescent="0.25">
      <c r="A12002">
        <f t="shared" ca="1" si="376"/>
        <v>0.13147422498614969</v>
      </c>
      <c r="B12002">
        <f t="shared" ca="1" si="377"/>
        <v>2</v>
      </c>
      <c r="C12002">
        <v>11995</v>
      </c>
    </row>
    <row r="12003" spans="1:3" x14ac:dyDescent="0.25">
      <c r="A12003">
        <f t="shared" ca="1" si="376"/>
        <v>0.91412729696146566</v>
      </c>
      <c r="B12003">
        <f t="shared" ca="1" si="377"/>
        <v>5</v>
      </c>
      <c r="C12003">
        <v>11996</v>
      </c>
    </row>
    <row r="12004" spans="1:3" x14ac:dyDescent="0.25">
      <c r="A12004">
        <f t="shared" ca="1" si="376"/>
        <v>0.80700068566304561</v>
      </c>
      <c r="B12004">
        <f t="shared" ca="1" si="377"/>
        <v>5</v>
      </c>
      <c r="C12004">
        <v>11997</v>
      </c>
    </row>
    <row r="12005" spans="1:3" x14ac:dyDescent="0.25">
      <c r="A12005">
        <f t="shared" ca="1" si="376"/>
        <v>0.3279281537022577</v>
      </c>
      <c r="B12005">
        <f t="shared" ca="1" si="377"/>
        <v>3</v>
      </c>
      <c r="C12005">
        <v>11998</v>
      </c>
    </row>
    <row r="12006" spans="1:3" x14ac:dyDescent="0.25">
      <c r="A12006">
        <f t="shared" ca="1" si="376"/>
        <v>0.91621745123515674</v>
      </c>
      <c r="B12006">
        <f t="shared" ca="1" si="377"/>
        <v>5</v>
      </c>
      <c r="C12006">
        <v>11999</v>
      </c>
    </row>
    <row r="12007" spans="1:3" x14ac:dyDescent="0.25">
      <c r="A12007">
        <f t="shared" ca="1" si="376"/>
        <v>0.68310249471161699</v>
      </c>
      <c r="B12007">
        <f t="shared" ca="1" si="377"/>
        <v>4</v>
      </c>
      <c r="C12007">
        <v>12000</v>
      </c>
    </row>
    <row r="12008" spans="1:3" x14ac:dyDescent="0.25">
      <c r="A12008">
        <f t="shared" ca="1" si="376"/>
        <v>8.8797442338825472E-2</v>
      </c>
      <c r="B12008">
        <f t="shared" ca="1" si="377"/>
        <v>2</v>
      </c>
      <c r="C12008">
        <v>12001</v>
      </c>
    </row>
    <row r="12009" spans="1:3" x14ac:dyDescent="0.25">
      <c r="A12009">
        <f t="shared" ca="1" si="376"/>
        <v>0.83005380571270504</v>
      </c>
      <c r="B12009">
        <f t="shared" ca="1" si="377"/>
        <v>5</v>
      </c>
      <c r="C12009">
        <v>12002</v>
      </c>
    </row>
    <row r="12010" spans="1:3" x14ac:dyDescent="0.25">
      <c r="A12010">
        <f t="shared" ca="1" si="376"/>
        <v>0.52378638652815279</v>
      </c>
      <c r="B12010">
        <f t="shared" ca="1" si="377"/>
        <v>4</v>
      </c>
      <c r="C12010">
        <v>12003</v>
      </c>
    </row>
    <row r="12011" spans="1:3" x14ac:dyDescent="0.25">
      <c r="A12011">
        <f t="shared" ca="1" si="376"/>
        <v>0.37415473784920861</v>
      </c>
      <c r="B12011">
        <f t="shared" ca="1" si="377"/>
        <v>3</v>
      </c>
      <c r="C12011">
        <v>12004</v>
      </c>
    </row>
    <row r="12012" spans="1:3" x14ac:dyDescent="0.25">
      <c r="A12012">
        <f t="shared" ca="1" si="376"/>
        <v>0.261287746273411</v>
      </c>
      <c r="B12012">
        <f t="shared" ca="1" si="377"/>
        <v>3</v>
      </c>
      <c r="C12012">
        <v>12005</v>
      </c>
    </row>
    <row r="12013" spans="1:3" x14ac:dyDescent="0.25">
      <c r="A12013">
        <f t="shared" ca="1" si="376"/>
        <v>0.83269005069101332</v>
      </c>
      <c r="B12013">
        <f t="shared" ca="1" si="377"/>
        <v>5</v>
      </c>
      <c r="C12013">
        <v>12006</v>
      </c>
    </row>
    <row r="12014" spans="1:3" x14ac:dyDescent="0.25">
      <c r="A12014">
        <f t="shared" ca="1" si="376"/>
        <v>0.92919520274201539</v>
      </c>
      <c r="B12014">
        <f t="shared" ca="1" si="377"/>
        <v>5</v>
      </c>
      <c r="C12014">
        <v>12007</v>
      </c>
    </row>
    <row r="12015" spans="1:3" x14ac:dyDescent="0.25">
      <c r="A12015">
        <f t="shared" ca="1" si="376"/>
        <v>0.90947604928286396</v>
      </c>
      <c r="B12015">
        <f t="shared" ca="1" si="377"/>
        <v>5</v>
      </c>
      <c r="C12015">
        <v>12008</v>
      </c>
    </row>
    <row r="12016" spans="1:3" x14ac:dyDescent="0.25">
      <c r="A12016">
        <f t="shared" ca="1" si="376"/>
        <v>0.8075164727455405</v>
      </c>
      <c r="B12016">
        <f t="shared" ca="1" si="377"/>
        <v>5</v>
      </c>
      <c r="C12016">
        <v>12009</v>
      </c>
    </row>
    <row r="12017" spans="1:3" x14ac:dyDescent="0.25">
      <c r="A12017">
        <f t="shared" ca="1" si="376"/>
        <v>0.68431337626143962</v>
      </c>
      <c r="B12017">
        <f t="shared" ca="1" si="377"/>
        <v>4</v>
      </c>
      <c r="C12017">
        <v>12010</v>
      </c>
    </row>
    <row r="12018" spans="1:3" x14ac:dyDescent="0.25">
      <c r="A12018">
        <f t="shared" ca="1" si="376"/>
        <v>0.53016060138196197</v>
      </c>
      <c r="B12018">
        <f t="shared" ca="1" si="377"/>
        <v>4</v>
      </c>
      <c r="C12018">
        <v>12011</v>
      </c>
    </row>
    <row r="12019" spans="1:3" x14ac:dyDescent="0.25">
      <c r="A12019">
        <f t="shared" ca="1" si="376"/>
        <v>0.52589632326986968</v>
      </c>
      <c r="B12019">
        <f t="shared" ca="1" si="377"/>
        <v>4</v>
      </c>
      <c r="C12019">
        <v>12012</v>
      </c>
    </row>
    <row r="12020" spans="1:3" x14ac:dyDescent="0.25">
      <c r="A12020">
        <f t="shared" ca="1" si="376"/>
        <v>0.95173444929279261</v>
      </c>
      <c r="B12020">
        <f t="shared" ca="1" si="377"/>
        <v>5</v>
      </c>
      <c r="C12020">
        <v>12013</v>
      </c>
    </row>
    <row r="12021" spans="1:3" x14ac:dyDescent="0.25">
      <c r="A12021">
        <f t="shared" ca="1" si="376"/>
        <v>0.13726900642756612</v>
      </c>
      <c r="B12021">
        <f t="shared" ca="1" si="377"/>
        <v>2</v>
      </c>
      <c r="C12021">
        <v>12014</v>
      </c>
    </row>
    <row r="12022" spans="1:3" x14ac:dyDescent="0.25">
      <c r="A12022">
        <f t="shared" ca="1" si="376"/>
        <v>4.6546423747786281E-2</v>
      </c>
      <c r="B12022">
        <f t="shared" ca="1" si="377"/>
        <v>2</v>
      </c>
      <c r="C12022">
        <v>12015</v>
      </c>
    </row>
    <row r="12023" spans="1:3" x14ac:dyDescent="0.25">
      <c r="A12023">
        <f t="shared" ca="1" si="376"/>
        <v>0.91220724536906206</v>
      </c>
      <c r="B12023">
        <f t="shared" ca="1" si="377"/>
        <v>5</v>
      </c>
      <c r="C12023">
        <v>12016</v>
      </c>
    </row>
    <row r="12024" spans="1:3" x14ac:dyDescent="0.25">
      <c r="A12024">
        <f t="shared" ca="1" si="376"/>
        <v>0.32568168251234875</v>
      </c>
      <c r="B12024">
        <f t="shared" ca="1" si="377"/>
        <v>3</v>
      </c>
      <c r="C12024">
        <v>12017</v>
      </c>
    </row>
    <row r="12025" spans="1:3" x14ac:dyDescent="0.25">
      <c r="A12025">
        <f t="shared" ca="1" si="376"/>
        <v>0.29385720249019065</v>
      </c>
      <c r="B12025">
        <f t="shared" ca="1" si="377"/>
        <v>3</v>
      </c>
      <c r="C12025">
        <v>12018</v>
      </c>
    </row>
    <row r="12026" spans="1:3" x14ac:dyDescent="0.25">
      <c r="A12026">
        <f t="shared" ca="1" si="376"/>
        <v>8.2282443901048552E-2</v>
      </c>
      <c r="B12026">
        <f t="shared" ca="1" si="377"/>
        <v>2</v>
      </c>
      <c r="C12026">
        <v>12019</v>
      </c>
    </row>
    <row r="12027" spans="1:3" x14ac:dyDescent="0.25">
      <c r="A12027">
        <f t="shared" ca="1" si="376"/>
        <v>0.16341166241952054</v>
      </c>
      <c r="B12027">
        <f t="shared" ca="1" si="377"/>
        <v>3</v>
      </c>
      <c r="C12027">
        <v>12020</v>
      </c>
    </row>
    <row r="12028" spans="1:3" x14ac:dyDescent="0.25">
      <c r="A12028">
        <f t="shared" ca="1" si="376"/>
        <v>0.47501450320314764</v>
      </c>
      <c r="B12028">
        <f t="shared" ca="1" si="377"/>
        <v>4</v>
      </c>
      <c r="C12028">
        <v>12021</v>
      </c>
    </row>
    <row r="12029" spans="1:3" x14ac:dyDescent="0.25">
      <c r="A12029">
        <f t="shared" ca="1" si="376"/>
        <v>0.91956679846766498</v>
      </c>
      <c r="B12029">
        <f t="shared" ca="1" si="377"/>
        <v>5</v>
      </c>
      <c r="C12029">
        <v>12022</v>
      </c>
    </row>
    <row r="12030" spans="1:3" x14ac:dyDescent="0.25">
      <c r="A12030">
        <f t="shared" ca="1" si="376"/>
        <v>5.3077190209798175E-2</v>
      </c>
      <c r="B12030">
        <f t="shared" ca="1" si="377"/>
        <v>2</v>
      </c>
      <c r="C12030">
        <v>12023</v>
      </c>
    </row>
    <row r="12031" spans="1:3" x14ac:dyDescent="0.25">
      <c r="A12031">
        <f t="shared" ca="1" si="376"/>
        <v>0.30362447800740044</v>
      </c>
      <c r="B12031">
        <f t="shared" ca="1" si="377"/>
        <v>3</v>
      </c>
      <c r="C12031">
        <v>12024</v>
      </c>
    </row>
    <row r="12032" spans="1:3" x14ac:dyDescent="0.25">
      <c r="A12032">
        <f t="shared" ca="1" si="376"/>
        <v>0.91317907783207652</v>
      </c>
      <c r="B12032">
        <f t="shared" ca="1" si="377"/>
        <v>5</v>
      </c>
      <c r="C12032">
        <v>12025</v>
      </c>
    </row>
    <row r="12033" spans="1:3" x14ac:dyDescent="0.25">
      <c r="A12033">
        <f t="shared" ca="1" si="376"/>
        <v>0.26920593758103883</v>
      </c>
      <c r="B12033">
        <f t="shared" ca="1" si="377"/>
        <v>3</v>
      </c>
      <c r="C12033">
        <v>12026</v>
      </c>
    </row>
    <row r="12034" spans="1:3" x14ac:dyDescent="0.25">
      <c r="A12034">
        <f t="shared" ca="1" si="376"/>
        <v>0.74194579627922408</v>
      </c>
      <c r="B12034">
        <f t="shared" ca="1" si="377"/>
        <v>4</v>
      </c>
      <c r="C12034">
        <v>12027</v>
      </c>
    </row>
    <row r="12035" spans="1:3" x14ac:dyDescent="0.25">
      <c r="A12035">
        <f t="shared" ca="1" si="376"/>
        <v>0.72856239074896878</v>
      </c>
      <c r="B12035">
        <f t="shared" ca="1" si="377"/>
        <v>4</v>
      </c>
      <c r="C12035">
        <v>12028</v>
      </c>
    </row>
    <row r="12036" spans="1:3" x14ac:dyDescent="0.25">
      <c r="A12036">
        <f t="shared" ca="1" si="376"/>
        <v>0.57234235670137235</v>
      </c>
      <c r="B12036">
        <f t="shared" ca="1" si="377"/>
        <v>4</v>
      </c>
      <c r="C12036">
        <v>12029</v>
      </c>
    </row>
    <row r="12037" spans="1:3" x14ac:dyDescent="0.25">
      <c r="A12037">
        <f t="shared" ca="1" si="376"/>
        <v>0.27198775588445634</v>
      </c>
      <c r="B12037">
        <f t="shared" ca="1" si="377"/>
        <v>3</v>
      </c>
      <c r="C12037">
        <v>12030</v>
      </c>
    </row>
    <row r="12038" spans="1:3" x14ac:dyDescent="0.25">
      <c r="A12038">
        <f t="shared" ca="1" si="376"/>
        <v>4.5100294866169732E-2</v>
      </c>
      <c r="B12038">
        <f t="shared" ca="1" si="377"/>
        <v>2</v>
      </c>
      <c r="C12038">
        <v>12031</v>
      </c>
    </row>
    <row r="12039" spans="1:3" x14ac:dyDescent="0.25">
      <c r="A12039">
        <f t="shared" ca="1" si="376"/>
        <v>0.51845080403430277</v>
      </c>
      <c r="B12039">
        <f t="shared" ca="1" si="377"/>
        <v>4</v>
      </c>
      <c r="C12039">
        <v>12032</v>
      </c>
    </row>
    <row r="12040" spans="1:3" x14ac:dyDescent="0.25">
      <c r="A12040">
        <f t="shared" ca="1" si="376"/>
        <v>0.27116190366781134</v>
      </c>
      <c r="B12040">
        <f t="shared" ca="1" si="377"/>
        <v>3</v>
      </c>
      <c r="C12040">
        <v>12033</v>
      </c>
    </row>
    <row r="12041" spans="1:3" x14ac:dyDescent="0.25">
      <c r="A12041">
        <f t="shared" ref="A12041:A12104" ca="1" si="378">RAND()</f>
        <v>0.38036875185281482</v>
      </c>
      <c r="B12041">
        <f t="shared" ref="B12041:B12104" ca="1" si="379">IF(A12041&lt;$B$5,$B$2,IF(A12041&lt;$C$5,$C$2,IF(A12041&lt;$D$5,$D$2,IF(A12041&lt;$E$5,$E$2,$F$2))))</f>
        <v>3</v>
      </c>
      <c r="C12041">
        <v>12034</v>
      </c>
    </row>
    <row r="12042" spans="1:3" x14ac:dyDescent="0.25">
      <c r="A12042">
        <f t="shared" ca="1" si="378"/>
        <v>0.94265766174990095</v>
      </c>
      <c r="B12042">
        <f t="shared" ca="1" si="379"/>
        <v>5</v>
      </c>
      <c r="C12042">
        <v>12035</v>
      </c>
    </row>
    <row r="12043" spans="1:3" x14ac:dyDescent="0.25">
      <c r="A12043">
        <f t="shared" ca="1" si="378"/>
        <v>0.93722060529824014</v>
      </c>
      <c r="B12043">
        <f t="shared" ca="1" si="379"/>
        <v>5</v>
      </c>
      <c r="C12043">
        <v>12036</v>
      </c>
    </row>
    <row r="12044" spans="1:3" x14ac:dyDescent="0.25">
      <c r="A12044">
        <f t="shared" ca="1" si="378"/>
        <v>0.75311590044941246</v>
      </c>
      <c r="B12044">
        <f t="shared" ca="1" si="379"/>
        <v>4</v>
      </c>
      <c r="C12044">
        <v>12037</v>
      </c>
    </row>
    <row r="12045" spans="1:3" x14ac:dyDescent="0.25">
      <c r="A12045">
        <f t="shared" ca="1" si="378"/>
        <v>0.61782580488010763</v>
      </c>
      <c r="B12045">
        <f t="shared" ca="1" si="379"/>
        <v>4</v>
      </c>
      <c r="C12045">
        <v>12038</v>
      </c>
    </row>
    <row r="12046" spans="1:3" x14ac:dyDescent="0.25">
      <c r="A12046">
        <f t="shared" ca="1" si="378"/>
        <v>0.94909403737226372</v>
      </c>
      <c r="B12046">
        <f t="shared" ca="1" si="379"/>
        <v>5</v>
      </c>
      <c r="C12046">
        <v>12039</v>
      </c>
    </row>
    <row r="12047" spans="1:3" x14ac:dyDescent="0.25">
      <c r="A12047">
        <f t="shared" ca="1" si="378"/>
        <v>0.32179020945144265</v>
      </c>
      <c r="B12047">
        <f t="shared" ca="1" si="379"/>
        <v>3</v>
      </c>
      <c r="C12047">
        <v>12040</v>
      </c>
    </row>
    <row r="12048" spans="1:3" x14ac:dyDescent="0.25">
      <c r="A12048">
        <f t="shared" ca="1" si="378"/>
        <v>0.70256477567415454</v>
      </c>
      <c r="B12048">
        <f t="shared" ca="1" si="379"/>
        <v>4</v>
      </c>
      <c r="C12048">
        <v>12041</v>
      </c>
    </row>
    <row r="12049" spans="1:3" x14ac:dyDescent="0.25">
      <c r="A12049">
        <f t="shared" ca="1" si="378"/>
        <v>0.72452016821111598</v>
      </c>
      <c r="B12049">
        <f t="shared" ca="1" si="379"/>
        <v>4</v>
      </c>
      <c r="C12049">
        <v>12042</v>
      </c>
    </row>
    <row r="12050" spans="1:3" x14ac:dyDescent="0.25">
      <c r="A12050">
        <f t="shared" ca="1" si="378"/>
        <v>0.93110775999049233</v>
      </c>
      <c r="B12050">
        <f t="shared" ca="1" si="379"/>
        <v>5</v>
      </c>
      <c r="C12050">
        <v>12043</v>
      </c>
    </row>
    <row r="12051" spans="1:3" x14ac:dyDescent="0.25">
      <c r="A12051">
        <f t="shared" ca="1" si="378"/>
        <v>0.75721641011980101</v>
      </c>
      <c r="B12051">
        <f t="shared" ca="1" si="379"/>
        <v>4</v>
      </c>
      <c r="C12051">
        <v>12044</v>
      </c>
    </row>
    <row r="12052" spans="1:3" x14ac:dyDescent="0.25">
      <c r="A12052">
        <f t="shared" ca="1" si="378"/>
        <v>0.56147853889380905</v>
      </c>
      <c r="B12052">
        <f t="shared" ca="1" si="379"/>
        <v>4</v>
      </c>
      <c r="C12052">
        <v>12045</v>
      </c>
    </row>
    <row r="12053" spans="1:3" x14ac:dyDescent="0.25">
      <c r="A12053">
        <f t="shared" ca="1" si="378"/>
        <v>0.42131175453911984</v>
      </c>
      <c r="B12053">
        <f t="shared" ca="1" si="379"/>
        <v>3</v>
      </c>
      <c r="C12053">
        <v>12046</v>
      </c>
    </row>
    <row r="12054" spans="1:3" x14ac:dyDescent="0.25">
      <c r="A12054">
        <f t="shared" ca="1" si="378"/>
        <v>0.79557619871708252</v>
      </c>
      <c r="B12054">
        <f t="shared" ca="1" si="379"/>
        <v>5</v>
      </c>
      <c r="C12054">
        <v>12047</v>
      </c>
    </row>
    <row r="12055" spans="1:3" x14ac:dyDescent="0.25">
      <c r="A12055">
        <f t="shared" ca="1" si="378"/>
        <v>0.98475059333748372</v>
      </c>
      <c r="B12055">
        <f t="shared" ca="1" si="379"/>
        <v>6</v>
      </c>
      <c r="C12055">
        <v>12048</v>
      </c>
    </row>
    <row r="12056" spans="1:3" x14ac:dyDescent="0.25">
      <c r="A12056">
        <f t="shared" ca="1" si="378"/>
        <v>0.92988673157884572</v>
      </c>
      <c r="B12056">
        <f t="shared" ca="1" si="379"/>
        <v>5</v>
      </c>
      <c r="C12056">
        <v>12049</v>
      </c>
    </row>
    <row r="12057" spans="1:3" x14ac:dyDescent="0.25">
      <c r="A12057">
        <f t="shared" ca="1" si="378"/>
        <v>0.70043353092200455</v>
      </c>
      <c r="B12057">
        <f t="shared" ca="1" si="379"/>
        <v>4</v>
      </c>
      <c r="C12057">
        <v>12050</v>
      </c>
    </row>
    <row r="12058" spans="1:3" x14ac:dyDescent="0.25">
      <c r="A12058">
        <f t="shared" ca="1" si="378"/>
        <v>0.2097719086675911</v>
      </c>
      <c r="B12058">
        <f t="shared" ca="1" si="379"/>
        <v>3</v>
      </c>
      <c r="C12058">
        <v>12051</v>
      </c>
    </row>
    <row r="12059" spans="1:3" x14ac:dyDescent="0.25">
      <c r="A12059">
        <f t="shared" ca="1" si="378"/>
        <v>0.20213634607123465</v>
      </c>
      <c r="B12059">
        <f t="shared" ca="1" si="379"/>
        <v>3</v>
      </c>
      <c r="C12059">
        <v>12052</v>
      </c>
    </row>
    <row r="12060" spans="1:3" x14ac:dyDescent="0.25">
      <c r="A12060">
        <f t="shared" ca="1" si="378"/>
        <v>0.46514120185412122</v>
      </c>
      <c r="B12060">
        <f t="shared" ca="1" si="379"/>
        <v>4</v>
      </c>
      <c r="C12060">
        <v>12053</v>
      </c>
    </row>
    <row r="12061" spans="1:3" x14ac:dyDescent="0.25">
      <c r="A12061">
        <f t="shared" ca="1" si="378"/>
        <v>0.77024244904009354</v>
      </c>
      <c r="B12061">
        <f t="shared" ca="1" si="379"/>
        <v>5</v>
      </c>
      <c r="C12061">
        <v>12054</v>
      </c>
    </row>
    <row r="12062" spans="1:3" x14ac:dyDescent="0.25">
      <c r="A12062">
        <f t="shared" ca="1" si="378"/>
        <v>0.22231263362183484</v>
      </c>
      <c r="B12062">
        <f t="shared" ca="1" si="379"/>
        <v>3</v>
      </c>
      <c r="C12062">
        <v>12055</v>
      </c>
    </row>
    <row r="12063" spans="1:3" x14ac:dyDescent="0.25">
      <c r="A12063">
        <f t="shared" ca="1" si="378"/>
        <v>0.37601926912179406</v>
      </c>
      <c r="B12063">
        <f t="shared" ca="1" si="379"/>
        <v>3</v>
      </c>
      <c r="C12063">
        <v>12056</v>
      </c>
    </row>
    <row r="12064" spans="1:3" x14ac:dyDescent="0.25">
      <c r="A12064">
        <f t="shared" ca="1" si="378"/>
        <v>0.65329603047076756</v>
      </c>
      <c r="B12064">
        <f t="shared" ca="1" si="379"/>
        <v>4</v>
      </c>
      <c r="C12064">
        <v>12057</v>
      </c>
    </row>
    <row r="12065" spans="1:3" x14ac:dyDescent="0.25">
      <c r="A12065">
        <f t="shared" ca="1" si="378"/>
        <v>0.49100591316736641</v>
      </c>
      <c r="B12065">
        <f t="shared" ca="1" si="379"/>
        <v>4</v>
      </c>
      <c r="C12065">
        <v>12058</v>
      </c>
    </row>
    <row r="12066" spans="1:3" x14ac:dyDescent="0.25">
      <c r="A12066">
        <f t="shared" ca="1" si="378"/>
        <v>0.81325749394852298</v>
      </c>
      <c r="B12066">
        <f t="shared" ca="1" si="379"/>
        <v>5</v>
      </c>
      <c r="C12066">
        <v>12059</v>
      </c>
    </row>
    <row r="12067" spans="1:3" x14ac:dyDescent="0.25">
      <c r="A12067">
        <f t="shared" ca="1" si="378"/>
        <v>0.37314848012544977</v>
      </c>
      <c r="B12067">
        <f t="shared" ca="1" si="379"/>
        <v>3</v>
      </c>
      <c r="C12067">
        <v>12060</v>
      </c>
    </row>
    <row r="12068" spans="1:3" x14ac:dyDescent="0.25">
      <c r="A12068">
        <f t="shared" ca="1" si="378"/>
        <v>0.10608037668206827</v>
      </c>
      <c r="B12068">
        <f t="shared" ca="1" si="379"/>
        <v>2</v>
      </c>
      <c r="C12068">
        <v>12061</v>
      </c>
    </row>
    <row r="12069" spans="1:3" x14ac:dyDescent="0.25">
      <c r="A12069">
        <f t="shared" ca="1" si="378"/>
        <v>0.38094474040099036</v>
      </c>
      <c r="B12069">
        <f t="shared" ca="1" si="379"/>
        <v>3</v>
      </c>
      <c r="C12069">
        <v>12062</v>
      </c>
    </row>
    <row r="12070" spans="1:3" x14ac:dyDescent="0.25">
      <c r="A12070">
        <f t="shared" ca="1" si="378"/>
        <v>0.27543139596000521</v>
      </c>
      <c r="B12070">
        <f t="shared" ca="1" si="379"/>
        <v>3</v>
      </c>
      <c r="C12070">
        <v>12063</v>
      </c>
    </row>
    <row r="12071" spans="1:3" x14ac:dyDescent="0.25">
      <c r="A12071">
        <f t="shared" ca="1" si="378"/>
        <v>0.55102043118080268</v>
      </c>
      <c r="B12071">
        <f t="shared" ca="1" si="379"/>
        <v>4</v>
      </c>
      <c r="C12071">
        <v>12064</v>
      </c>
    </row>
    <row r="12072" spans="1:3" x14ac:dyDescent="0.25">
      <c r="A12072">
        <f t="shared" ca="1" si="378"/>
        <v>0.77009880290241317</v>
      </c>
      <c r="B12072">
        <f t="shared" ca="1" si="379"/>
        <v>5</v>
      </c>
      <c r="C12072">
        <v>12065</v>
      </c>
    </row>
    <row r="12073" spans="1:3" x14ac:dyDescent="0.25">
      <c r="A12073">
        <f t="shared" ca="1" si="378"/>
        <v>9.1222761847178258E-2</v>
      </c>
      <c r="B12073">
        <f t="shared" ca="1" si="379"/>
        <v>2</v>
      </c>
      <c r="C12073">
        <v>12066</v>
      </c>
    </row>
    <row r="12074" spans="1:3" x14ac:dyDescent="0.25">
      <c r="A12074">
        <f t="shared" ca="1" si="378"/>
        <v>0.7245480289710361</v>
      </c>
      <c r="B12074">
        <f t="shared" ca="1" si="379"/>
        <v>4</v>
      </c>
      <c r="C12074">
        <v>12067</v>
      </c>
    </row>
    <row r="12075" spans="1:3" x14ac:dyDescent="0.25">
      <c r="A12075">
        <f t="shared" ca="1" si="378"/>
        <v>0.43484240428798482</v>
      </c>
      <c r="B12075">
        <f t="shared" ca="1" si="379"/>
        <v>3</v>
      </c>
      <c r="C12075">
        <v>12068</v>
      </c>
    </row>
    <row r="12076" spans="1:3" x14ac:dyDescent="0.25">
      <c r="A12076">
        <f t="shared" ca="1" si="378"/>
        <v>0.19434593617595264</v>
      </c>
      <c r="B12076">
        <f t="shared" ca="1" si="379"/>
        <v>3</v>
      </c>
      <c r="C12076">
        <v>12069</v>
      </c>
    </row>
    <row r="12077" spans="1:3" x14ac:dyDescent="0.25">
      <c r="A12077">
        <f t="shared" ca="1" si="378"/>
        <v>0.46641546512284238</v>
      </c>
      <c r="B12077">
        <f t="shared" ca="1" si="379"/>
        <v>4</v>
      </c>
      <c r="C12077">
        <v>12070</v>
      </c>
    </row>
    <row r="12078" spans="1:3" x14ac:dyDescent="0.25">
      <c r="A12078">
        <f t="shared" ca="1" si="378"/>
        <v>0.21287616672845222</v>
      </c>
      <c r="B12078">
        <f t="shared" ca="1" si="379"/>
        <v>3</v>
      </c>
      <c r="C12078">
        <v>12071</v>
      </c>
    </row>
    <row r="12079" spans="1:3" x14ac:dyDescent="0.25">
      <c r="A12079">
        <f t="shared" ca="1" si="378"/>
        <v>0.31390062514852068</v>
      </c>
      <c r="B12079">
        <f t="shared" ca="1" si="379"/>
        <v>3</v>
      </c>
      <c r="C12079">
        <v>12072</v>
      </c>
    </row>
    <row r="12080" spans="1:3" x14ac:dyDescent="0.25">
      <c r="A12080">
        <f t="shared" ca="1" si="378"/>
        <v>0.87645472587229423</v>
      </c>
      <c r="B12080">
        <f t="shared" ca="1" si="379"/>
        <v>5</v>
      </c>
      <c r="C12080">
        <v>12073</v>
      </c>
    </row>
    <row r="12081" spans="1:3" x14ac:dyDescent="0.25">
      <c r="A12081">
        <f t="shared" ca="1" si="378"/>
        <v>0.57738705967897919</v>
      </c>
      <c r="B12081">
        <f t="shared" ca="1" si="379"/>
        <v>4</v>
      </c>
      <c r="C12081">
        <v>12074</v>
      </c>
    </row>
    <row r="12082" spans="1:3" x14ac:dyDescent="0.25">
      <c r="A12082">
        <f t="shared" ca="1" si="378"/>
        <v>0.92776270290728535</v>
      </c>
      <c r="B12082">
        <f t="shared" ca="1" si="379"/>
        <v>5</v>
      </c>
      <c r="C12082">
        <v>12075</v>
      </c>
    </row>
    <row r="12083" spans="1:3" x14ac:dyDescent="0.25">
      <c r="A12083">
        <f t="shared" ca="1" si="378"/>
        <v>0.20027627411717275</v>
      </c>
      <c r="B12083">
        <f t="shared" ca="1" si="379"/>
        <v>3</v>
      </c>
      <c r="C12083">
        <v>12076</v>
      </c>
    </row>
    <row r="12084" spans="1:3" x14ac:dyDescent="0.25">
      <c r="A12084">
        <f t="shared" ca="1" si="378"/>
        <v>0.49644683094843856</v>
      </c>
      <c r="B12084">
        <f t="shared" ca="1" si="379"/>
        <v>4</v>
      </c>
      <c r="C12084">
        <v>12077</v>
      </c>
    </row>
    <row r="12085" spans="1:3" x14ac:dyDescent="0.25">
      <c r="A12085">
        <f t="shared" ca="1" si="378"/>
        <v>0.96892299744815902</v>
      </c>
      <c r="B12085">
        <f t="shared" ca="1" si="379"/>
        <v>6</v>
      </c>
      <c r="C12085">
        <v>12078</v>
      </c>
    </row>
    <row r="12086" spans="1:3" x14ac:dyDescent="0.25">
      <c r="A12086">
        <f t="shared" ca="1" si="378"/>
        <v>0.3633213501694863</v>
      </c>
      <c r="B12086">
        <f t="shared" ca="1" si="379"/>
        <v>3</v>
      </c>
      <c r="C12086">
        <v>12079</v>
      </c>
    </row>
    <row r="12087" spans="1:3" x14ac:dyDescent="0.25">
      <c r="A12087">
        <f t="shared" ca="1" si="378"/>
        <v>0.48794870341861818</v>
      </c>
      <c r="B12087">
        <f t="shared" ca="1" si="379"/>
        <v>4</v>
      </c>
      <c r="C12087">
        <v>12080</v>
      </c>
    </row>
    <row r="12088" spans="1:3" x14ac:dyDescent="0.25">
      <c r="A12088">
        <f t="shared" ca="1" si="378"/>
        <v>0.71312487401610036</v>
      </c>
      <c r="B12088">
        <f t="shared" ca="1" si="379"/>
        <v>4</v>
      </c>
      <c r="C12088">
        <v>12081</v>
      </c>
    </row>
    <row r="12089" spans="1:3" x14ac:dyDescent="0.25">
      <c r="A12089">
        <f t="shared" ca="1" si="378"/>
        <v>2.5668350983769406E-2</v>
      </c>
      <c r="B12089">
        <f t="shared" ca="1" si="379"/>
        <v>2</v>
      </c>
      <c r="C12089">
        <v>12082</v>
      </c>
    </row>
    <row r="12090" spans="1:3" x14ac:dyDescent="0.25">
      <c r="A12090">
        <f t="shared" ca="1" si="378"/>
        <v>0.61094254134923964</v>
      </c>
      <c r="B12090">
        <f t="shared" ca="1" si="379"/>
        <v>4</v>
      </c>
      <c r="C12090">
        <v>12083</v>
      </c>
    </row>
    <row r="12091" spans="1:3" x14ac:dyDescent="0.25">
      <c r="A12091">
        <f t="shared" ca="1" si="378"/>
        <v>0.57112374250861098</v>
      </c>
      <c r="B12091">
        <f t="shared" ca="1" si="379"/>
        <v>4</v>
      </c>
      <c r="C12091">
        <v>12084</v>
      </c>
    </row>
    <row r="12092" spans="1:3" x14ac:dyDescent="0.25">
      <c r="A12092">
        <f t="shared" ca="1" si="378"/>
        <v>0.46809443519795813</v>
      </c>
      <c r="B12092">
        <f t="shared" ca="1" si="379"/>
        <v>4</v>
      </c>
      <c r="C12092">
        <v>12085</v>
      </c>
    </row>
    <row r="12093" spans="1:3" x14ac:dyDescent="0.25">
      <c r="A12093">
        <f t="shared" ca="1" si="378"/>
        <v>0.30858923958453577</v>
      </c>
      <c r="B12093">
        <f t="shared" ca="1" si="379"/>
        <v>3</v>
      </c>
      <c r="C12093">
        <v>12086</v>
      </c>
    </row>
    <row r="12094" spans="1:3" x14ac:dyDescent="0.25">
      <c r="A12094">
        <f t="shared" ca="1" si="378"/>
        <v>0.71988863255834901</v>
      </c>
      <c r="B12094">
        <f t="shared" ca="1" si="379"/>
        <v>4</v>
      </c>
      <c r="C12094">
        <v>12087</v>
      </c>
    </row>
    <row r="12095" spans="1:3" x14ac:dyDescent="0.25">
      <c r="A12095">
        <f t="shared" ca="1" si="378"/>
        <v>0.8664742814147649</v>
      </c>
      <c r="B12095">
        <f t="shared" ca="1" si="379"/>
        <v>5</v>
      </c>
      <c r="C12095">
        <v>12088</v>
      </c>
    </row>
    <row r="12096" spans="1:3" x14ac:dyDescent="0.25">
      <c r="A12096">
        <f t="shared" ca="1" si="378"/>
        <v>0.90069069863001827</v>
      </c>
      <c r="B12096">
        <f t="shared" ca="1" si="379"/>
        <v>5</v>
      </c>
      <c r="C12096">
        <v>12089</v>
      </c>
    </row>
    <row r="12097" spans="1:3" x14ac:dyDescent="0.25">
      <c r="A12097">
        <f t="shared" ca="1" si="378"/>
        <v>0.14657546758669926</v>
      </c>
      <c r="B12097">
        <f t="shared" ca="1" si="379"/>
        <v>2</v>
      </c>
      <c r="C12097">
        <v>12090</v>
      </c>
    </row>
    <row r="12098" spans="1:3" x14ac:dyDescent="0.25">
      <c r="A12098">
        <f t="shared" ca="1" si="378"/>
        <v>0.10330047987577595</v>
      </c>
      <c r="B12098">
        <f t="shared" ca="1" si="379"/>
        <v>2</v>
      </c>
      <c r="C12098">
        <v>12091</v>
      </c>
    </row>
    <row r="12099" spans="1:3" x14ac:dyDescent="0.25">
      <c r="A12099">
        <f t="shared" ca="1" si="378"/>
        <v>2.2092488232940966E-2</v>
      </c>
      <c r="B12099">
        <f t="shared" ca="1" si="379"/>
        <v>2</v>
      </c>
      <c r="C12099">
        <v>12092</v>
      </c>
    </row>
    <row r="12100" spans="1:3" x14ac:dyDescent="0.25">
      <c r="A12100">
        <f t="shared" ca="1" si="378"/>
        <v>3.3958857663639264E-2</v>
      </c>
      <c r="B12100">
        <f t="shared" ca="1" si="379"/>
        <v>2</v>
      </c>
      <c r="C12100">
        <v>12093</v>
      </c>
    </row>
    <row r="12101" spans="1:3" x14ac:dyDescent="0.25">
      <c r="A12101">
        <f t="shared" ca="1" si="378"/>
        <v>0.54564190718945349</v>
      </c>
      <c r="B12101">
        <f t="shared" ca="1" si="379"/>
        <v>4</v>
      </c>
      <c r="C12101">
        <v>12094</v>
      </c>
    </row>
    <row r="12102" spans="1:3" x14ac:dyDescent="0.25">
      <c r="A12102">
        <f t="shared" ca="1" si="378"/>
        <v>0.93189605791863184</v>
      </c>
      <c r="B12102">
        <f t="shared" ca="1" si="379"/>
        <v>5</v>
      </c>
      <c r="C12102">
        <v>12095</v>
      </c>
    </row>
    <row r="12103" spans="1:3" x14ac:dyDescent="0.25">
      <c r="A12103">
        <f t="shared" ca="1" si="378"/>
        <v>0.8646132344076124</v>
      </c>
      <c r="B12103">
        <f t="shared" ca="1" si="379"/>
        <v>5</v>
      </c>
      <c r="C12103">
        <v>12096</v>
      </c>
    </row>
    <row r="12104" spans="1:3" x14ac:dyDescent="0.25">
      <c r="A12104">
        <f t="shared" ca="1" si="378"/>
        <v>0.96374640990202465</v>
      </c>
      <c r="B12104">
        <f t="shared" ca="1" si="379"/>
        <v>6</v>
      </c>
      <c r="C12104">
        <v>12097</v>
      </c>
    </row>
    <row r="12105" spans="1:3" x14ac:dyDescent="0.25">
      <c r="A12105">
        <f t="shared" ref="A12105:A12168" ca="1" si="380">RAND()</f>
        <v>0.98831184971175801</v>
      </c>
      <c r="B12105">
        <f t="shared" ref="B12105:B12168" ca="1" si="381">IF(A12105&lt;$B$5,$B$2,IF(A12105&lt;$C$5,$C$2,IF(A12105&lt;$D$5,$D$2,IF(A12105&lt;$E$5,$E$2,$F$2))))</f>
        <v>6</v>
      </c>
      <c r="C12105">
        <v>12098</v>
      </c>
    </row>
    <row r="12106" spans="1:3" x14ac:dyDescent="0.25">
      <c r="A12106">
        <f t="shared" ca="1" si="380"/>
        <v>0.22496545832969861</v>
      </c>
      <c r="B12106">
        <f t="shared" ca="1" si="381"/>
        <v>3</v>
      </c>
      <c r="C12106">
        <v>12099</v>
      </c>
    </row>
    <row r="12107" spans="1:3" x14ac:dyDescent="0.25">
      <c r="A12107">
        <f t="shared" ca="1" si="380"/>
        <v>0.81734418160274003</v>
      </c>
      <c r="B12107">
        <f t="shared" ca="1" si="381"/>
        <v>5</v>
      </c>
      <c r="C12107">
        <v>12100</v>
      </c>
    </row>
    <row r="12108" spans="1:3" x14ac:dyDescent="0.25">
      <c r="A12108">
        <f t="shared" ca="1" si="380"/>
        <v>0.6681165589682081</v>
      </c>
      <c r="B12108">
        <f t="shared" ca="1" si="381"/>
        <v>4</v>
      </c>
      <c r="C12108">
        <v>12101</v>
      </c>
    </row>
    <row r="12109" spans="1:3" x14ac:dyDescent="0.25">
      <c r="A12109">
        <f t="shared" ca="1" si="380"/>
        <v>0.63989883175724538</v>
      </c>
      <c r="B12109">
        <f t="shared" ca="1" si="381"/>
        <v>4</v>
      </c>
      <c r="C12109">
        <v>12102</v>
      </c>
    </row>
    <row r="12110" spans="1:3" x14ac:dyDescent="0.25">
      <c r="A12110">
        <f t="shared" ca="1" si="380"/>
        <v>0.88537155171802706</v>
      </c>
      <c r="B12110">
        <f t="shared" ca="1" si="381"/>
        <v>5</v>
      </c>
      <c r="C12110">
        <v>12103</v>
      </c>
    </row>
    <row r="12111" spans="1:3" x14ac:dyDescent="0.25">
      <c r="A12111">
        <f t="shared" ca="1" si="380"/>
        <v>0.35463186873187802</v>
      </c>
      <c r="B12111">
        <f t="shared" ca="1" si="381"/>
        <v>3</v>
      </c>
      <c r="C12111">
        <v>12104</v>
      </c>
    </row>
    <row r="12112" spans="1:3" x14ac:dyDescent="0.25">
      <c r="A12112">
        <f t="shared" ca="1" si="380"/>
        <v>0.80503088583109217</v>
      </c>
      <c r="B12112">
        <f t="shared" ca="1" si="381"/>
        <v>5</v>
      </c>
      <c r="C12112">
        <v>12105</v>
      </c>
    </row>
    <row r="12113" spans="1:3" x14ac:dyDescent="0.25">
      <c r="A12113">
        <f t="shared" ca="1" si="380"/>
        <v>0.70468112353331902</v>
      </c>
      <c r="B12113">
        <f t="shared" ca="1" si="381"/>
        <v>4</v>
      </c>
      <c r="C12113">
        <v>12106</v>
      </c>
    </row>
    <row r="12114" spans="1:3" x14ac:dyDescent="0.25">
      <c r="A12114">
        <f t="shared" ca="1" si="380"/>
        <v>0.16959167846436785</v>
      </c>
      <c r="B12114">
        <f t="shared" ca="1" si="381"/>
        <v>3</v>
      </c>
      <c r="C12114">
        <v>12107</v>
      </c>
    </row>
    <row r="12115" spans="1:3" x14ac:dyDescent="0.25">
      <c r="A12115">
        <f t="shared" ca="1" si="380"/>
        <v>0.26971418239247757</v>
      </c>
      <c r="B12115">
        <f t="shared" ca="1" si="381"/>
        <v>3</v>
      </c>
      <c r="C12115">
        <v>12108</v>
      </c>
    </row>
    <row r="12116" spans="1:3" x14ac:dyDescent="0.25">
      <c r="A12116">
        <f t="shared" ca="1" si="380"/>
        <v>0.7485562125858255</v>
      </c>
      <c r="B12116">
        <f t="shared" ca="1" si="381"/>
        <v>4</v>
      </c>
      <c r="C12116">
        <v>12109</v>
      </c>
    </row>
    <row r="12117" spans="1:3" x14ac:dyDescent="0.25">
      <c r="A12117">
        <f t="shared" ca="1" si="380"/>
        <v>1.059293947845763E-2</v>
      </c>
      <c r="B12117">
        <f t="shared" ca="1" si="381"/>
        <v>2</v>
      </c>
      <c r="C12117">
        <v>12110</v>
      </c>
    </row>
    <row r="12118" spans="1:3" x14ac:dyDescent="0.25">
      <c r="A12118">
        <f t="shared" ca="1" si="380"/>
        <v>0.9372740492395697</v>
      </c>
      <c r="B12118">
        <f t="shared" ca="1" si="381"/>
        <v>5</v>
      </c>
      <c r="C12118">
        <v>12111</v>
      </c>
    </row>
    <row r="12119" spans="1:3" x14ac:dyDescent="0.25">
      <c r="A12119">
        <f t="shared" ca="1" si="380"/>
        <v>0.11936969893767779</v>
      </c>
      <c r="B12119">
        <f t="shared" ca="1" si="381"/>
        <v>2</v>
      </c>
      <c r="C12119">
        <v>12112</v>
      </c>
    </row>
    <row r="12120" spans="1:3" x14ac:dyDescent="0.25">
      <c r="A12120">
        <f t="shared" ca="1" si="380"/>
        <v>0.73309887891927161</v>
      </c>
      <c r="B12120">
        <f t="shared" ca="1" si="381"/>
        <v>4</v>
      </c>
      <c r="C12120">
        <v>12113</v>
      </c>
    </row>
    <row r="12121" spans="1:3" x14ac:dyDescent="0.25">
      <c r="A12121">
        <f t="shared" ca="1" si="380"/>
        <v>0.21342270474447278</v>
      </c>
      <c r="B12121">
        <f t="shared" ca="1" si="381"/>
        <v>3</v>
      </c>
      <c r="C12121">
        <v>12114</v>
      </c>
    </row>
    <row r="12122" spans="1:3" x14ac:dyDescent="0.25">
      <c r="A12122">
        <f t="shared" ca="1" si="380"/>
        <v>0.82980357845528374</v>
      </c>
      <c r="B12122">
        <f t="shared" ca="1" si="381"/>
        <v>5</v>
      </c>
      <c r="C12122">
        <v>12115</v>
      </c>
    </row>
    <row r="12123" spans="1:3" x14ac:dyDescent="0.25">
      <c r="A12123">
        <f t="shared" ca="1" si="380"/>
        <v>0.36667273613216733</v>
      </c>
      <c r="B12123">
        <f t="shared" ca="1" si="381"/>
        <v>3</v>
      </c>
      <c r="C12123">
        <v>12116</v>
      </c>
    </row>
    <row r="12124" spans="1:3" x14ac:dyDescent="0.25">
      <c r="A12124">
        <f t="shared" ca="1" si="380"/>
        <v>9.3590656802809091E-2</v>
      </c>
      <c r="B12124">
        <f t="shared" ca="1" si="381"/>
        <v>2</v>
      </c>
      <c r="C12124">
        <v>12117</v>
      </c>
    </row>
    <row r="12125" spans="1:3" x14ac:dyDescent="0.25">
      <c r="A12125">
        <f t="shared" ca="1" si="380"/>
        <v>0.39396489169854954</v>
      </c>
      <c r="B12125">
        <f t="shared" ca="1" si="381"/>
        <v>3</v>
      </c>
      <c r="C12125">
        <v>12118</v>
      </c>
    </row>
    <row r="12126" spans="1:3" x14ac:dyDescent="0.25">
      <c r="A12126">
        <f t="shared" ca="1" si="380"/>
        <v>0.75141127646393435</v>
      </c>
      <c r="B12126">
        <f t="shared" ca="1" si="381"/>
        <v>4</v>
      </c>
      <c r="C12126">
        <v>12119</v>
      </c>
    </row>
    <row r="12127" spans="1:3" x14ac:dyDescent="0.25">
      <c r="A12127">
        <f t="shared" ca="1" si="380"/>
        <v>0.49150055053531194</v>
      </c>
      <c r="B12127">
        <f t="shared" ca="1" si="381"/>
        <v>4</v>
      </c>
      <c r="C12127">
        <v>12120</v>
      </c>
    </row>
    <row r="12128" spans="1:3" x14ac:dyDescent="0.25">
      <c r="A12128">
        <f t="shared" ca="1" si="380"/>
        <v>0.46257359905576811</v>
      </c>
      <c r="B12128">
        <f t="shared" ca="1" si="381"/>
        <v>4</v>
      </c>
      <c r="C12128">
        <v>12121</v>
      </c>
    </row>
    <row r="12129" spans="1:3" x14ac:dyDescent="0.25">
      <c r="A12129">
        <f t="shared" ca="1" si="380"/>
        <v>0.62805998173598598</v>
      </c>
      <c r="B12129">
        <f t="shared" ca="1" si="381"/>
        <v>4</v>
      </c>
      <c r="C12129">
        <v>12122</v>
      </c>
    </row>
    <row r="12130" spans="1:3" x14ac:dyDescent="0.25">
      <c r="A12130">
        <f t="shared" ca="1" si="380"/>
        <v>0.19535054472296165</v>
      </c>
      <c r="B12130">
        <f t="shared" ca="1" si="381"/>
        <v>3</v>
      </c>
      <c r="C12130">
        <v>12123</v>
      </c>
    </row>
    <row r="12131" spans="1:3" x14ac:dyDescent="0.25">
      <c r="A12131">
        <f t="shared" ca="1" si="380"/>
        <v>0.57990769275047549</v>
      </c>
      <c r="B12131">
        <f t="shared" ca="1" si="381"/>
        <v>4</v>
      </c>
      <c r="C12131">
        <v>12124</v>
      </c>
    </row>
    <row r="12132" spans="1:3" x14ac:dyDescent="0.25">
      <c r="A12132">
        <f t="shared" ca="1" si="380"/>
        <v>0.99243140106296279</v>
      </c>
      <c r="B12132">
        <f t="shared" ca="1" si="381"/>
        <v>6</v>
      </c>
      <c r="C12132">
        <v>12125</v>
      </c>
    </row>
    <row r="12133" spans="1:3" x14ac:dyDescent="0.25">
      <c r="A12133">
        <f t="shared" ca="1" si="380"/>
        <v>4.1934348790737652E-2</v>
      </c>
      <c r="B12133">
        <f t="shared" ca="1" si="381"/>
        <v>2</v>
      </c>
      <c r="C12133">
        <v>12126</v>
      </c>
    </row>
    <row r="12134" spans="1:3" x14ac:dyDescent="0.25">
      <c r="A12134">
        <f t="shared" ca="1" si="380"/>
        <v>0.41274916745303469</v>
      </c>
      <c r="B12134">
        <f t="shared" ca="1" si="381"/>
        <v>3</v>
      </c>
      <c r="C12134">
        <v>12127</v>
      </c>
    </row>
    <row r="12135" spans="1:3" x14ac:dyDescent="0.25">
      <c r="A12135">
        <f t="shared" ca="1" si="380"/>
        <v>0.28303325589344097</v>
      </c>
      <c r="B12135">
        <f t="shared" ca="1" si="381"/>
        <v>3</v>
      </c>
      <c r="C12135">
        <v>12128</v>
      </c>
    </row>
    <row r="12136" spans="1:3" x14ac:dyDescent="0.25">
      <c r="A12136">
        <f t="shared" ca="1" si="380"/>
        <v>0.46669389724775645</v>
      </c>
      <c r="B12136">
        <f t="shared" ca="1" si="381"/>
        <v>4</v>
      </c>
      <c r="C12136">
        <v>12129</v>
      </c>
    </row>
    <row r="12137" spans="1:3" x14ac:dyDescent="0.25">
      <c r="A12137">
        <f t="shared" ca="1" si="380"/>
        <v>0.9511705383583956</v>
      </c>
      <c r="B12137">
        <f t="shared" ca="1" si="381"/>
        <v>5</v>
      </c>
      <c r="C12137">
        <v>12130</v>
      </c>
    </row>
    <row r="12138" spans="1:3" x14ac:dyDescent="0.25">
      <c r="A12138">
        <f t="shared" ca="1" si="380"/>
        <v>0.80805453182033715</v>
      </c>
      <c r="B12138">
        <f t="shared" ca="1" si="381"/>
        <v>5</v>
      </c>
      <c r="C12138">
        <v>12131</v>
      </c>
    </row>
    <row r="12139" spans="1:3" x14ac:dyDescent="0.25">
      <c r="A12139">
        <f t="shared" ca="1" si="380"/>
        <v>0.38380535453314513</v>
      </c>
      <c r="B12139">
        <f t="shared" ca="1" si="381"/>
        <v>3</v>
      </c>
      <c r="C12139">
        <v>12132</v>
      </c>
    </row>
    <row r="12140" spans="1:3" x14ac:dyDescent="0.25">
      <c r="A12140">
        <f t="shared" ca="1" si="380"/>
        <v>0.99595379440470344</v>
      </c>
      <c r="B12140">
        <f t="shared" ca="1" si="381"/>
        <v>6</v>
      </c>
      <c r="C12140">
        <v>12133</v>
      </c>
    </row>
    <row r="12141" spans="1:3" x14ac:dyDescent="0.25">
      <c r="A12141">
        <f t="shared" ca="1" si="380"/>
        <v>0.49232662902830993</v>
      </c>
      <c r="B12141">
        <f t="shared" ca="1" si="381"/>
        <v>4</v>
      </c>
      <c r="C12141">
        <v>12134</v>
      </c>
    </row>
    <row r="12142" spans="1:3" x14ac:dyDescent="0.25">
      <c r="A12142">
        <f t="shared" ca="1" si="380"/>
        <v>9.2993493921446624E-2</v>
      </c>
      <c r="B12142">
        <f t="shared" ca="1" si="381"/>
        <v>2</v>
      </c>
      <c r="C12142">
        <v>12135</v>
      </c>
    </row>
    <row r="12143" spans="1:3" x14ac:dyDescent="0.25">
      <c r="A12143">
        <f t="shared" ca="1" si="380"/>
        <v>0.96954673429479787</v>
      </c>
      <c r="B12143">
        <f t="shared" ca="1" si="381"/>
        <v>6</v>
      </c>
      <c r="C12143">
        <v>12136</v>
      </c>
    </row>
    <row r="12144" spans="1:3" x14ac:dyDescent="0.25">
      <c r="A12144">
        <f t="shared" ca="1" si="380"/>
        <v>0.49726938965435685</v>
      </c>
      <c r="B12144">
        <f t="shared" ca="1" si="381"/>
        <v>4</v>
      </c>
      <c r="C12144">
        <v>12137</v>
      </c>
    </row>
    <row r="12145" spans="1:3" x14ac:dyDescent="0.25">
      <c r="A12145">
        <f t="shared" ca="1" si="380"/>
        <v>0.3870350321727114</v>
      </c>
      <c r="B12145">
        <f t="shared" ca="1" si="381"/>
        <v>3</v>
      </c>
      <c r="C12145">
        <v>12138</v>
      </c>
    </row>
    <row r="12146" spans="1:3" x14ac:dyDescent="0.25">
      <c r="A12146">
        <f t="shared" ca="1" si="380"/>
        <v>0.30422540895974304</v>
      </c>
      <c r="B12146">
        <f t="shared" ca="1" si="381"/>
        <v>3</v>
      </c>
      <c r="C12146">
        <v>12139</v>
      </c>
    </row>
    <row r="12147" spans="1:3" x14ac:dyDescent="0.25">
      <c r="A12147">
        <f t="shared" ca="1" si="380"/>
        <v>0.54977412638100298</v>
      </c>
      <c r="B12147">
        <f t="shared" ca="1" si="381"/>
        <v>4</v>
      </c>
      <c r="C12147">
        <v>12140</v>
      </c>
    </row>
    <row r="12148" spans="1:3" x14ac:dyDescent="0.25">
      <c r="A12148">
        <f t="shared" ca="1" si="380"/>
        <v>0.6740109246220799</v>
      </c>
      <c r="B12148">
        <f t="shared" ca="1" si="381"/>
        <v>4</v>
      </c>
      <c r="C12148">
        <v>12141</v>
      </c>
    </row>
    <row r="12149" spans="1:3" x14ac:dyDescent="0.25">
      <c r="A12149">
        <f t="shared" ca="1" si="380"/>
        <v>0.2368077824657504</v>
      </c>
      <c r="B12149">
        <f t="shared" ca="1" si="381"/>
        <v>3</v>
      </c>
      <c r="C12149">
        <v>12142</v>
      </c>
    </row>
    <row r="12150" spans="1:3" x14ac:dyDescent="0.25">
      <c r="A12150">
        <f t="shared" ca="1" si="380"/>
        <v>0.6026687314840099</v>
      </c>
      <c r="B12150">
        <f t="shared" ca="1" si="381"/>
        <v>4</v>
      </c>
      <c r="C12150">
        <v>12143</v>
      </c>
    </row>
    <row r="12151" spans="1:3" x14ac:dyDescent="0.25">
      <c r="A12151">
        <f t="shared" ca="1" si="380"/>
        <v>0.49638293149390855</v>
      </c>
      <c r="B12151">
        <f t="shared" ca="1" si="381"/>
        <v>4</v>
      </c>
      <c r="C12151">
        <v>12144</v>
      </c>
    </row>
    <row r="12152" spans="1:3" x14ac:dyDescent="0.25">
      <c r="A12152">
        <f t="shared" ca="1" si="380"/>
        <v>0.36265132945773493</v>
      </c>
      <c r="B12152">
        <f t="shared" ca="1" si="381"/>
        <v>3</v>
      </c>
      <c r="C12152">
        <v>12145</v>
      </c>
    </row>
    <row r="12153" spans="1:3" x14ac:dyDescent="0.25">
      <c r="A12153">
        <f t="shared" ca="1" si="380"/>
        <v>0.66329332595871415</v>
      </c>
      <c r="B12153">
        <f t="shared" ca="1" si="381"/>
        <v>4</v>
      </c>
      <c r="C12153">
        <v>12146</v>
      </c>
    </row>
    <row r="12154" spans="1:3" x14ac:dyDescent="0.25">
      <c r="A12154">
        <f t="shared" ca="1" si="380"/>
        <v>0.10797555679387683</v>
      </c>
      <c r="B12154">
        <f t="shared" ca="1" si="381"/>
        <v>2</v>
      </c>
      <c r="C12154">
        <v>12147</v>
      </c>
    </row>
    <row r="12155" spans="1:3" x14ac:dyDescent="0.25">
      <c r="A12155">
        <f t="shared" ca="1" si="380"/>
        <v>0.46836011209756245</v>
      </c>
      <c r="B12155">
        <f t="shared" ca="1" si="381"/>
        <v>4</v>
      </c>
      <c r="C12155">
        <v>12148</v>
      </c>
    </row>
    <row r="12156" spans="1:3" x14ac:dyDescent="0.25">
      <c r="A12156">
        <f t="shared" ca="1" si="380"/>
        <v>0.56908750130080099</v>
      </c>
      <c r="B12156">
        <f t="shared" ca="1" si="381"/>
        <v>4</v>
      </c>
      <c r="C12156">
        <v>12149</v>
      </c>
    </row>
    <row r="12157" spans="1:3" x14ac:dyDescent="0.25">
      <c r="A12157">
        <f t="shared" ca="1" si="380"/>
        <v>0.29569448625441885</v>
      </c>
      <c r="B12157">
        <f t="shared" ca="1" si="381"/>
        <v>3</v>
      </c>
      <c r="C12157">
        <v>12150</v>
      </c>
    </row>
    <row r="12158" spans="1:3" x14ac:dyDescent="0.25">
      <c r="A12158">
        <f t="shared" ca="1" si="380"/>
        <v>0.57909510879031389</v>
      </c>
      <c r="B12158">
        <f t="shared" ca="1" si="381"/>
        <v>4</v>
      </c>
      <c r="C12158">
        <v>12151</v>
      </c>
    </row>
    <row r="12159" spans="1:3" x14ac:dyDescent="0.25">
      <c r="A12159">
        <f t="shared" ca="1" si="380"/>
        <v>0.8075615068833476</v>
      </c>
      <c r="B12159">
        <f t="shared" ca="1" si="381"/>
        <v>5</v>
      </c>
      <c r="C12159">
        <v>12152</v>
      </c>
    </row>
    <row r="12160" spans="1:3" x14ac:dyDescent="0.25">
      <c r="A12160">
        <f t="shared" ca="1" si="380"/>
        <v>0.68061629863765205</v>
      </c>
      <c r="B12160">
        <f t="shared" ca="1" si="381"/>
        <v>4</v>
      </c>
      <c r="C12160">
        <v>12153</v>
      </c>
    </row>
    <row r="12161" spans="1:3" x14ac:dyDescent="0.25">
      <c r="A12161">
        <f t="shared" ca="1" si="380"/>
        <v>0.65649981577842986</v>
      </c>
      <c r="B12161">
        <f t="shared" ca="1" si="381"/>
        <v>4</v>
      </c>
      <c r="C12161">
        <v>12154</v>
      </c>
    </row>
    <row r="12162" spans="1:3" x14ac:dyDescent="0.25">
      <c r="A12162">
        <f t="shared" ca="1" si="380"/>
        <v>0.22097861071985581</v>
      </c>
      <c r="B12162">
        <f t="shared" ca="1" si="381"/>
        <v>3</v>
      </c>
      <c r="C12162">
        <v>12155</v>
      </c>
    </row>
    <row r="12163" spans="1:3" x14ac:dyDescent="0.25">
      <c r="A12163">
        <f t="shared" ca="1" si="380"/>
        <v>0.28908187959847387</v>
      </c>
      <c r="B12163">
        <f t="shared" ca="1" si="381"/>
        <v>3</v>
      </c>
      <c r="C12163">
        <v>12156</v>
      </c>
    </row>
    <row r="12164" spans="1:3" x14ac:dyDescent="0.25">
      <c r="A12164">
        <f t="shared" ca="1" si="380"/>
        <v>8.0412226159159661E-2</v>
      </c>
      <c r="B12164">
        <f t="shared" ca="1" si="381"/>
        <v>2</v>
      </c>
      <c r="C12164">
        <v>12157</v>
      </c>
    </row>
    <row r="12165" spans="1:3" x14ac:dyDescent="0.25">
      <c r="A12165">
        <f t="shared" ca="1" si="380"/>
        <v>0.43227517659904335</v>
      </c>
      <c r="B12165">
        <f t="shared" ca="1" si="381"/>
        <v>3</v>
      </c>
      <c r="C12165">
        <v>12158</v>
      </c>
    </row>
    <row r="12166" spans="1:3" x14ac:dyDescent="0.25">
      <c r="A12166">
        <f t="shared" ca="1" si="380"/>
        <v>0.91995834171943647</v>
      </c>
      <c r="B12166">
        <f t="shared" ca="1" si="381"/>
        <v>5</v>
      </c>
      <c r="C12166">
        <v>12159</v>
      </c>
    </row>
    <row r="12167" spans="1:3" x14ac:dyDescent="0.25">
      <c r="A12167">
        <f t="shared" ca="1" si="380"/>
        <v>0.5774573016523068</v>
      </c>
      <c r="B12167">
        <f t="shared" ca="1" si="381"/>
        <v>4</v>
      </c>
      <c r="C12167">
        <v>12160</v>
      </c>
    </row>
    <row r="12168" spans="1:3" x14ac:dyDescent="0.25">
      <c r="A12168">
        <f t="shared" ca="1" si="380"/>
        <v>0.7945124951358683</v>
      </c>
      <c r="B12168">
        <f t="shared" ca="1" si="381"/>
        <v>5</v>
      </c>
      <c r="C12168">
        <v>12161</v>
      </c>
    </row>
    <row r="12169" spans="1:3" x14ac:dyDescent="0.25">
      <c r="A12169">
        <f t="shared" ref="A12169:A12232" ca="1" si="382">RAND()</f>
        <v>0.63161417437345002</v>
      </c>
      <c r="B12169">
        <f t="shared" ref="B12169:B12232" ca="1" si="383">IF(A12169&lt;$B$5,$B$2,IF(A12169&lt;$C$5,$C$2,IF(A12169&lt;$D$5,$D$2,IF(A12169&lt;$E$5,$E$2,$F$2))))</f>
        <v>4</v>
      </c>
      <c r="C12169">
        <v>12162</v>
      </c>
    </row>
    <row r="12170" spans="1:3" x14ac:dyDescent="0.25">
      <c r="A12170">
        <f t="shared" ca="1" si="382"/>
        <v>0.24171297503973233</v>
      </c>
      <c r="B12170">
        <f t="shared" ca="1" si="383"/>
        <v>3</v>
      </c>
      <c r="C12170">
        <v>12163</v>
      </c>
    </row>
    <row r="12171" spans="1:3" x14ac:dyDescent="0.25">
      <c r="A12171">
        <f t="shared" ca="1" si="382"/>
        <v>0.80618083297809007</v>
      </c>
      <c r="B12171">
        <f t="shared" ca="1" si="383"/>
        <v>5</v>
      </c>
      <c r="C12171">
        <v>12164</v>
      </c>
    </row>
    <row r="12172" spans="1:3" x14ac:dyDescent="0.25">
      <c r="A12172">
        <f t="shared" ca="1" si="382"/>
        <v>0.12167209450527339</v>
      </c>
      <c r="B12172">
        <f t="shared" ca="1" si="383"/>
        <v>2</v>
      </c>
      <c r="C12172">
        <v>12165</v>
      </c>
    </row>
    <row r="12173" spans="1:3" x14ac:dyDescent="0.25">
      <c r="A12173">
        <f t="shared" ca="1" si="382"/>
        <v>0.98469151312913583</v>
      </c>
      <c r="B12173">
        <f t="shared" ca="1" si="383"/>
        <v>6</v>
      </c>
      <c r="C12173">
        <v>12166</v>
      </c>
    </row>
    <row r="12174" spans="1:3" x14ac:dyDescent="0.25">
      <c r="A12174">
        <f t="shared" ca="1" si="382"/>
        <v>0.85888043185283047</v>
      </c>
      <c r="B12174">
        <f t="shared" ca="1" si="383"/>
        <v>5</v>
      </c>
      <c r="C12174">
        <v>12167</v>
      </c>
    </row>
    <row r="12175" spans="1:3" x14ac:dyDescent="0.25">
      <c r="A12175">
        <f t="shared" ca="1" si="382"/>
        <v>0.9405422794955165</v>
      </c>
      <c r="B12175">
        <f t="shared" ca="1" si="383"/>
        <v>5</v>
      </c>
      <c r="C12175">
        <v>12168</v>
      </c>
    </row>
    <row r="12176" spans="1:3" x14ac:dyDescent="0.25">
      <c r="A12176">
        <f t="shared" ca="1" si="382"/>
        <v>0.49454897175419088</v>
      </c>
      <c r="B12176">
        <f t="shared" ca="1" si="383"/>
        <v>4</v>
      </c>
      <c r="C12176">
        <v>12169</v>
      </c>
    </row>
    <row r="12177" spans="1:3" x14ac:dyDescent="0.25">
      <c r="A12177">
        <f t="shared" ca="1" si="382"/>
        <v>0.13122571424126417</v>
      </c>
      <c r="B12177">
        <f t="shared" ca="1" si="383"/>
        <v>2</v>
      </c>
      <c r="C12177">
        <v>12170</v>
      </c>
    </row>
    <row r="12178" spans="1:3" x14ac:dyDescent="0.25">
      <c r="A12178">
        <f t="shared" ca="1" si="382"/>
        <v>0.11569580882396147</v>
      </c>
      <c r="B12178">
        <f t="shared" ca="1" si="383"/>
        <v>2</v>
      </c>
      <c r="C12178">
        <v>12171</v>
      </c>
    </row>
    <row r="12179" spans="1:3" x14ac:dyDescent="0.25">
      <c r="A12179">
        <f t="shared" ca="1" si="382"/>
        <v>5.1004899791595726E-4</v>
      </c>
      <c r="B12179">
        <f t="shared" ca="1" si="383"/>
        <v>2</v>
      </c>
      <c r="C12179">
        <v>12172</v>
      </c>
    </row>
    <row r="12180" spans="1:3" x14ac:dyDescent="0.25">
      <c r="A12180">
        <f t="shared" ca="1" si="382"/>
        <v>0.2352340734998456</v>
      </c>
      <c r="B12180">
        <f t="shared" ca="1" si="383"/>
        <v>3</v>
      </c>
      <c r="C12180">
        <v>12173</v>
      </c>
    </row>
    <row r="12181" spans="1:3" x14ac:dyDescent="0.25">
      <c r="A12181">
        <f t="shared" ca="1" si="382"/>
        <v>0.43546889079978501</v>
      </c>
      <c r="B12181">
        <f t="shared" ca="1" si="383"/>
        <v>3</v>
      </c>
      <c r="C12181">
        <v>12174</v>
      </c>
    </row>
    <row r="12182" spans="1:3" x14ac:dyDescent="0.25">
      <c r="A12182">
        <f t="shared" ca="1" si="382"/>
        <v>0.75385534861075232</v>
      </c>
      <c r="B12182">
        <f t="shared" ca="1" si="383"/>
        <v>4</v>
      </c>
      <c r="C12182">
        <v>12175</v>
      </c>
    </row>
    <row r="12183" spans="1:3" x14ac:dyDescent="0.25">
      <c r="A12183">
        <f t="shared" ca="1" si="382"/>
        <v>0.2911229595913245</v>
      </c>
      <c r="B12183">
        <f t="shared" ca="1" si="383"/>
        <v>3</v>
      </c>
      <c r="C12183">
        <v>12176</v>
      </c>
    </row>
    <row r="12184" spans="1:3" x14ac:dyDescent="0.25">
      <c r="A12184">
        <f t="shared" ca="1" si="382"/>
        <v>1.0980595515780456E-2</v>
      </c>
      <c r="B12184">
        <f t="shared" ca="1" si="383"/>
        <v>2</v>
      </c>
      <c r="C12184">
        <v>12177</v>
      </c>
    </row>
    <row r="12185" spans="1:3" x14ac:dyDescent="0.25">
      <c r="A12185">
        <f t="shared" ca="1" si="382"/>
        <v>0.4362909981667874</v>
      </c>
      <c r="B12185">
        <f t="shared" ca="1" si="383"/>
        <v>3</v>
      </c>
      <c r="C12185">
        <v>12178</v>
      </c>
    </row>
    <row r="12186" spans="1:3" x14ac:dyDescent="0.25">
      <c r="A12186">
        <f t="shared" ca="1" si="382"/>
        <v>0.14206810927339897</v>
      </c>
      <c r="B12186">
        <f t="shared" ca="1" si="383"/>
        <v>2</v>
      </c>
      <c r="C12186">
        <v>12179</v>
      </c>
    </row>
    <row r="12187" spans="1:3" x14ac:dyDescent="0.25">
      <c r="A12187">
        <f t="shared" ca="1" si="382"/>
        <v>0.22535926051725286</v>
      </c>
      <c r="B12187">
        <f t="shared" ca="1" si="383"/>
        <v>3</v>
      </c>
      <c r="C12187">
        <v>12180</v>
      </c>
    </row>
    <row r="12188" spans="1:3" x14ac:dyDescent="0.25">
      <c r="A12188">
        <f t="shared" ca="1" si="382"/>
        <v>0.60655851845790976</v>
      </c>
      <c r="B12188">
        <f t="shared" ca="1" si="383"/>
        <v>4</v>
      </c>
      <c r="C12188">
        <v>12181</v>
      </c>
    </row>
    <row r="12189" spans="1:3" x14ac:dyDescent="0.25">
      <c r="A12189">
        <f t="shared" ca="1" si="382"/>
        <v>0.65177282851281737</v>
      </c>
      <c r="B12189">
        <f t="shared" ca="1" si="383"/>
        <v>4</v>
      </c>
      <c r="C12189">
        <v>12182</v>
      </c>
    </row>
    <row r="12190" spans="1:3" x14ac:dyDescent="0.25">
      <c r="A12190">
        <f t="shared" ca="1" si="382"/>
        <v>0.23790271497184345</v>
      </c>
      <c r="B12190">
        <f t="shared" ca="1" si="383"/>
        <v>3</v>
      </c>
      <c r="C12190">
        <v>12183</v>
      </c>
    </row>
    <row r="12191" spans="1:3" x14ac:dyDescent="0.25">
      <c r="A12191">
        <f t="shared" ca="1" si="382"/>
        <v>0.42860446308012412</v>
      </c>
      <c r="B12191">
        <f t="shared" ca="1" si="383"/>
        <v>3</v>
      </c>
      <c r="C12191">
        <v>12184</v>
      </c>
    </row>
    <row r="12192" spans="1:3" x14ac:dyDescent="0.25">
      <c r="A12192">
        <f t="shared" ca="1" si="382"/>
        <v>0.65685998244177202</v>
      </c>
      <c r="B12192">
        <f t="shared" ca="1" si="383"/>
        <v>4</v>
      </c>
      <c r="C12192">
        <v>12185</v>
      </c>
    </row>
    <row r="12193" spans="1:3" x14ac:dyDescent="0.25">
      <c r="A12193">
        <f t="shared" ca="1" si="382"/>
        <v>0.39740919689620946</v>
      </c>
      <c r="B12193">
        <f t="shared" ca="1" si="383"/>
        <v>3</v>
      </c>
      <c r="C12193">
        <v>12186</v>
      </c>
    </row>
    <row r="12194" spans="1:3" x14ac:dyDescent="0.25">
      <c r="A12194">
        <f t="shared" ca="1" si="382"/>
        <v>0.37657697251225764</v>
      </c>
      <c r="B12194">
        <f t="shared" ca="1" si="383"/>
        <v>3</v>
      </c>
      <c r="C12194">
        <v>12187</v>
      </c>
    </row>
    <row r="12195" spans="1:3" x14ac:dyDescent="0.25">
      <c r="A12195">
        <f t="shared" ca="1" si="382"/>
        <v>0.67722477370002876</v>
      </c>
      <c r="B12195">
        <f t="shared" ca="1" si="383"/>
        <v>4</v>
      </c>
      <c r="C12195">
        <v>12188</v>
      </c>
    </row>
    <row r="12196" spans="1:3" x14ac:dyDescent="0.25">
      <c r="A12196">
        <f t="shared" ca="1" si="382"/>
        <v>0.6147609917307818</v>
      </c>
      <c r="B12196">
        <f t="shared" ca="1" si="383"/>
        <v>4</v>
      </c>
      <c r="C12196">
        <v>12189</v>
      </c>
    </row>
    <row r="12197" spans="1:3" x14ac:dyDescent="0.25">
      <c r="A12197">
        <f t="shared" ca="1" si="382"/>
        <v>0.73333089658836503</v>
      </c>
      <c r="B12197">
        <f t="shared" ca="1" si="383"/>
        <v>4</v>
      </c>
      <c r="C12197">
        <v>12190</v>
      </c>
    </row>
    <row r="12198" spans="1:3" x14ac:dyDescent="0.25">
      <c r="A12198">
        <f t="shared" ca="1" si="382"/>
        <v>0.1933747681530581</v>
      </c>
      <c r="B12198">
        <f t="shared" ca="1" si="383"/>
        <v>3</v>
      </c>
      <c r="C12198">
        <v>12191</v>
      </c>
    </row>
    <row r="12199" spans="1:3" x14ac:dyDescent="0.25">
      <c r="A12199">
        <f t="shared" ca="1" si="382"/>
        <v>0.36384950289284601</v>
      </c>
      <c r="B12199">
        <f t="shared" ca="1" si="383"/>
        <v>3</v>
      </c>
      <c r="C12199">
        <v>12192</v>
      </c>
    </row>
    <row r="12200" spans="1:3" x14ac:dyDescent="0.25">
      <c r="A12200">
        <f t="shared" ca="1" si="382"/>
        <v>0.18121190358603112</v>
      </c>
      <c r="B12200">
        <f t="shared" ca="1" si="383"/>
        <v>3</v>
      </c>
      <c r="C12200">
        <v>12193</v>
      </c>
    </row>
    <row r="12201" spans="1:3" x14ac:dyDescent="0.25">
      <c r="A12201">
        <f t="shared" ca="1" si="382"/>
        <v>0.31826595607264541</v>
      </c>
      <c r="B12201">
        <f t="shared" ca="1" si="383"/>
        <v>3</v>
      </c>
      <c r="C12201">
        <v>12194</v>
      </c>
    </row>
    <row r="12202" spans="1:3" x14ac:dyDescent="0.25">
      <c r="A12202">
        <f t="shared" ca="1" si="382"/>
        <v>0.98559337745097475</v>
      </c>
      <c r="B12202">
        <f t="shared" ca="1" si="383"/>
        <v>6</v>
      </c>
      <c r="C12202">
        <v>12195</v>
      </c>
    </row>
    <row r="12203" spans="1:3" x14ac:dyDescent="0.25">
      <c r="A12203">
        <f t="shared" ca="1" si="382"/>
        <v>0.14767246466035155</v>
      </c>
      <c r="B12203">
        <f t="shared" ca="1" si="383"/>
        <v>2</v>
      </c>
      <c r="C12203">
        <v>12196</v>
      </c>
    </row>
    <row r="12204" spans="1:3" x14ac:dyDescent="0.25">
      <c r="A12204">
        <f t="shared" ca="1" si="382"/>
        <v>0.95669683462652311</v>
      </c>
      <c r="B12204">
        <f t="shared" ca="1" si="383"/>
        <v>5</v>
      </c>
      <c r="C12204">
        <v>12197</v>
      </c>
    </row>
    <row r="12205" spans="1:3" x14ac:dyDescent="0.25">
      <c r="A12205">
        <f t="shared" ca="1" si="382"/>
        <v>0.87698880060989792</v>
      </c>
      <c r="B12205">
        <f t="shared" ca="1" si="383"/>
        <v>5</v>
      </c>
      <c r="C12205">
        <v>12198</v>
      </c>
    </row>
    <row r="12206" spans="1:3" x14ac:dyDescent="0.25">
      <c r="A12206">
        <f t="shared" ca="1" si="382"/>
        <v>0.32221873058204009</v>
      </c>
      <c r="B12206">
        <f t="shared" ca="1" si="383"/>
        <v>3</v>
      </c>
      <c r="C12206">
        <v>12199</v>
      </c>
    </row>
    <row r="12207" spans="1:3" x14ac:dyDescent="0.25">
      <c r="A12207">
        <f t="shared" ca="1" si="382"/>
        <v>0.50000325092216225</v>
      </c>
      <c r="B12207">
        <f t="shared" ca="1" si="383"/>
        <v>4</v>
      </c>
      <c r="C12207">
        <v>12200</v>
      </c>
    </row>
    <row r="12208" spans="1:3" x14ac:dyDescent="0.25">
      <c r="A12208">
        <f t="shared" ca="1" si="382"/>
        <v>0.34565327552610248</v>
      </c>
      <c r="B12208">
        <f t="shared" ca="1" si="383"/>
        <v>3</v>
      </c>
      <c r="C12208">
        <v>12201</v>
      </c>
    </row>
    <row r="12209" spans="1:3" x14ac:dyDescent="0.25">
      <c r="A12209">
        <f t="shared" ca="1" si="382"/>
        <v>0.20280792098988953</v>
      </c>
      <c r="B12209">
        <f t="shared" ca="1" si="383"/>
        <v>3</v>
      </c>
      <c r="C12209">
        <v>12202</v>
      </c>
    </row>
    <row r="12210" spans="1:3" x14ac:dyDescent="0.25">
      <c r="A12210">
        <f t="shared" ca="1" si="382"/>
        <v>0.41851219658558436</v>
      </c>
      <c r="B12210">
        <f t="shared" ca="1" si="383"/>
        <v>3</v>
      </c>
      <c r="C12210">
        <v>12203</v>
      </c>
    </row>
    <row r="12211" spans="1:3" x14ac:dyDescent="0.25">
      <c r="A12211">
        <f t="shared" ca="1" si="382"/>
        <v>0.33934673589234865</v>
      </c>
      <c r="B12211">
        <f t="shared" ca="1" si="383"/>
        <v>3</v>
      </c>
      <c r="C12211">
        <v>12204</v>
      </c>
    </row>
    <row r="12212" spans="1:3" x14ac:dyDescent="0.25">
      <c r="A12212">
        <f t="shared" ca="1" si="382"/>
        <v>0.75134821623652737</v>
      </c>
      <c r="B12212">
        <f t="shared" ca="1" si="383"/>
        <v>4</v>
      </c>
      <c r="C12212">
        <v>12205</v>
      </c>
    </row>
    <row r="12213" spans="1:3" x14ac:dyDescent="0.25">
      <c r="A12213">
        <f t="shared" ca="1" si="382"/>
        <v>0.23424856785544157</v>
      </c>
      <c r="B12213">
        <f t="shared" ca="1" si="383"/>
        <v>3</v>
      </c>
      <c r="C12213">
        <v>12206</v>
      </c>
    </row>
    <row r="12214" spans="1:3" x14ac:dyDescent="0.25">
      <c r="A12214">
        <f t="shared" ca="1" si="382"/>
        <v>0.30293371801169133</v>
      </c>
      <c r="B12214">
        <f t="shared" ca="1" si="383"/>
        <v>3</v>
      </c>
      <c r="C12214">
        <v>12207</v>
      </c>
    </row>
    <row r="12215" spans="1:3" x14ac:dyDescent="0.25">
      <c r="A12215">
        <f t="shared" ca="1" si="382"/>
        <v>0.22529446439718492</v>
      </c>
      <c r="B12215">
        <f t="shared" ca="1" si="383"/>
        <v>3</v>
      </c>
      <c r="C12215">
        <v>12208</v>
      </c>
    </row>
    <row r="12216" spans="1:3" x14ac:dyDescent="0.25">
      <c r="A12216">
        <f t="shared" ca="1" si="382"/>
        <v>0.55273684516914368</v>
      </c>
      <c r="B12216">
        <f t="shared" ca="1" si="383"/>
        <v>4</v>
      </c>
      <c r="C12216">
        <v>12209</v>
      </c>
    </row>
    <row r="12217" spans="1:3" x14ac:dyDescent="0.25">
      <c r="A12217">
        <f t="shared" ca="1" si="382"/>
        <v>0.1126162320888574</v>
      </c>
      <c r="B12217">
        <f t="shared" ca="1" si="383"/>
        <v>2</v>
      </c>
      <c r="C12217">
        <v>12210</v>
      </c>
    </row>
    <row r="12218" spans="1:3" x14ac:dyDescent="0.25">
      <c r="A12218">
        <f t="shared" ca="1" si="382"/>
        <v>0.96949030201149566</v>
      </c>
      <c r="B12218">
        <f t="shared" ca="1" si="383"/>
        <v>6</v>
      </c>
      <c r="C12218">
        <v>12211</v>
      </c>
    </row>
    <row r="12219" spans="1:3" x14ac:dyDescent="0.25">
      <c r="A12219">
        <f t="shared" ca="1" si="382"/>
        <v>0.32388614376689695</v>
      </c>
      <c r="B12219">
        <f t="shared" ca="1" si="383"/>
        <v>3</v>
      </c>
      <c r="C12219">
        <v>12212</v>
      </c>
    </row>
    <row r="12220" spans="1:3" x14ac:dyDescent="0.25">
      <c r="A12220">
        <f t="shared" ca="1" si="382"/>
        <v>0.5031888644110899</v>
      </c>
      <c r="B12220">
        <f t="shared" ca="1" si="383"/>
        <v>4</v>
      </c>
      <c r="C12220">
        <v>12213</v>
      </c>
    </row>
    <row r="12221" spans="1:3" x14ac:dyDescent="0.25">
      <c r="A12221">
        <f t="shared" ca="1" si="382"/>
        <v>0.5925970227603069</v>
      </c>
      <c r="B12221">
        <f t="shared" ca="1" si="383"/>
        <v>4</v>
      </c>
      <c r="C12221">
        <v>12214</v>
      </c>
    </row>
    <row r="12222" spans="1:3" x14ac:dyDescent="0.25">
      <c r="A12222">
        <f t="shared" ca="1" si="382"/>
        <v>0.37714808768288399</v>
      </c>
      <c r="B12222">
        <f t="shared" ca="1" si="383"/>
        <v>3</v>
      </c>
      <c r="C12222">
        <v>12215</v>
      </c>
    </row>
    <row r="12223" spans="1:3" x14ac:dyDescent="0.25">
      <c r="A12223">
        <f t="shared" ca="1" si="382"/>
        <v>0.96952685966699714</v>
      </c>
      <c r="B12223">
        <f t="shared" ca="1" si="383"/>
        <v>6</v>
      </c>
      <c r="C12223">
        <v>12216</v>
      </c>
    </row>
    <row r="12224" spans="1:3" x14ac:dyDescent="0.25">
      <c r="A12224">
        <f t="shared" ca="1" si="382"/>
        <v>0.77488534932667386</v>
      </c>
      <c r="B12224">
        <f t="shared" ca="1" si="383"/>
        <v>5</v>
      </c>
      <c r="C12224">
        <v>12217</v>
      </c>
    </row>
    <row r="12225" spans="1:3" x14ac:dyDescent="0.25">
      <c r="A12225">
        <f t="shared" ca="1" si="382"/>
        <v>0.72119595720765473</v>
      </c>
      <c r="B12225">
        <f t="shared" ca="1" si="383"/>
        <v>4</v>
      </c>
      <c r="C12225">
        <v>12218</v>
      </c>
    </row>
    <row r="12226" spans="1:3" x14ac:dyDescent="0.25">
      <c r="A12226">
        <f t="shared" ca="1" si="382"/>
        <v>0.3977137662479393</v>
      </c>
      <c r="B12226">
        <f t="shared" ca="1" si="383"/>
        <v>3</v>
      </c>
      <c r="C12226">
        <v>12219</v>
      </c>
    </row>
    <row r="12227" spans="1:3" x14ac:dyDescent="0.25">
      <c r="A12227">
        <f t="shared" ca="1" si="382"/>
        <v>0.3712117078611652</v>
      </c>
      <c r="B12227">
        <f t="shared" ca="1" si="383"/>
        <v>3</v>
      </c>
      <c r="C12227">
        <v>12220</v>
      </c>
    </row>
    <row r="12228" spans="1:3" x14ac:dyDescent="0.25">
      <c r="A12228">
        <f t="shared" ca="1" si="382"/>
        <v>0.39405977430314243</v>
      </c>
      <c r="B12228">
        <f t="shared" ca="1" si="383"/>
        <v>3</v>
      </c>
      <c r="C12228">
        <v>12221</v>
      </c>
    </row>
    <row r="12229" spans="1:3" x14ac:dyDescent="0.25">
      <c r="A12229">
        <f t="shared" ca="1" si="382"/>
        <v>0.62613512992571974</v>
      </c>
      <c r="B12229">
        <f t="shared" ca="1" si="383"/>
        <v>4</v>
      </c>
      <c r="C12229">
        <v>12222</v>
      </c>
    </row>
    <row r="12230" spans="1:3" x14ac:dyDescent="0.25">
      <c r="A12230">
        <f t="shared" ca="1" si="382"/>
        <v>0.56935650264606208</v>
      </c>
      <c r="B12230">
        <f t="shared" ca="1" si="383"/>
        <v>4</v>
      </c>
      <c r="C12230">
        <v>12223</v>
      </c>
    </row>
    <row r="12231" spans="1:3" x14ac:dyDescent="0.25">
      <c r="A12231">
        <f t="shared" ca="1" si="382"/>
        <v>0.19212132351619637</v>
      </c>
      <c r="B12231">
        <f t="shared" ca="1" si="383"/>
        <v>3</v>
      </c>
      <c r="C12231">
        <v>12224</v>
      </c>
    </row>
    <row r="12232" spans="1:3" x14ac:dyDescent="0.25">
      <c r="A12232">
        <f t="shared" ca="1" si="382"/>
        <v>0.62717951915174874</v>
      </c>
      <c r="B12232">
        <f t="shared" ca="1" si="383"/>
        <v>4</v>
      </c>
      <c r="C12232">
        <v>12225</v>
      </c>
    </row>
    <row r="12233" spans="1:3" x14ac:dyDescent="0.25">
      <c r="A12233">
        <f t="shared" ref="A12233:A12296" ca="1" si="384">RAND()</f>
        <v>0.1810662030628345</v>
      </c>
      <c r="B12233">
        <f t="shared" ref="B12233:B12296" ca="1" si="385">IF(A12233&lt;$B$5,$B$2,IF(A12233&lt;$C$5,$C$2,IF(A12233&lt;$D$5,$D$2,IF(A12233&lt;$E$5,$E$2,$F$2))))</f>
        <v>3</v>
      </c>
      <c r="C12233">
        <v>12226</v>
      </c>
    </row>
    <row r="12234" spans="1:3" x14ac:dyDescent="0.25">
      <c r="A12234">
        <f t="shared" ca="1" si="384"/>
        <v>0.17267751640176343</v>
      </c>
      <c r="B12234">
        <f t="shared" ca="1" si="385"/>
        <v>3</v>
      </c>
      <c r="C12234">
        <v>12227</v>
      </c>
    </row>
    <row r="12235" spans="1:3" x14ac:dyDescent="0.25">
      <c r="A12235">
        <f t="shared" ca="1" si="384"/>
        <v>0.19614780354428474</v>
      </c>
      <c r="B12235">
        <f t="shared" ca="1" si="385"/>
        <v>3</v>
      </c>
      <c r="C12235">
        <v>12228</v>
      </c>
    </row>
    <row r="12236" spans="1:3" x14ac:dyDescent="0.25">
      <c r="A12236">
        <f t="shared" ca="1" si="384"/>
        <v>0.30102230202273228</v>
      </c>
      <c r="B12236">
        <f t="shared" ca="1" si="385"/>
        <v>3</v>
      </c>
      <c r="C12236">
        <v>12229</v>
      </c>
    </row>
    <row r="12237" spans="1:3" x14ac:dyDescent="0.25">
      <c r="A12237">
        <f t="shared" ca="1" si="384"/>
        <v>1.0042592512938819E-3</v>
      </c>
      <c r="B12237">
        <f t="shared" ca="1" si="385"/>
        <v>2</v>
      </c>
      <c r="C12237">
        <v>12230</v>
      </c>
    </row>
    <row r="12238" spans="1:3" x14ac:dyDescent="0.25">
      <c r="A12238">
        <f t="shared" ca="1" si="384"/>
        <v>0.83865411375047727</v>
      </c>
      <c r="B12238">
        <f t="shared" ca="1" si="385"/>
        <v>5</v>
      </c>
      <c r="C12238">
        <v>12231</v>
      </c>
    </row>
    <row r="12239" spans="1:3" x14ac:dyDescent="0.25">
      <c r="A12239">
        <f t="shared" ca="1" si="384"/>
        <v>0.94667819230457617</v>
      </c>
      <c r="B12239">
        <f t="shared" ca="1" si="385"/>
        <v>5</v>
      </c>
      <c r="C12239">
        <v>12232</v>
      </c>
    </row>
    <row r="12240" spans="1:3" x14ac:dyDescent="0.25">
      <c r="A12240">
        <f t="shared" ca="1" si="384"/>
        <v>0.6602187414217785</v>
      </c>
      <c r="B12240">
        <f t="shared" ca="1" si="385"/>
        <v>4</v>
      </c>
      <c r="C12240">
        <v>12233</v>
      </c>
    </row>
    <row r="12241" spans="1:3" x14ac:dyDescent="0.25">
      <c r="A12241">
        <f t="shared" ca="1" si="384"/>
        <v>2.2578654346095961E-2</v>
      </c>
      <c r="B12241">
        <f t="shared" ca="1" si="385"/>
        <v>2</v>
      </c>
      <c r="C12241">
        <v>12234</v>
      </c>
    </row>
    <row r="12242" spans="1:3" x14ac:dyDescent="0.25">
      <c r="A12242">
        <f t="shared" ca="1" si="384"/>
        <v>0.99910283156159008</v>
      </c>
      <c r="B12242">
        <f t="shared" ca="1" si="385"/>
        <v>6</v>
      </c>
      <c r="C12242">
        <v>12235</v>
      </c>
    </row>
    <row r="12243" spans="1:3" x14ac:dyDescent="0.25">
      <c r="A12243">
        <f t="shared" ca="1" si="384"/>
        <v>6.5148745145919507E-2</v>
      </c>
      <c r="B12243">
        <f t="shared" ca="1" si="385"/>
        <v>2</v>
      </c>
      <c r="C12243">
        <v>12236</v>
      </c>
    </row>
    <row r="12244" spans="1:3" x14ac:dyDescent="0.25">
      <c r="A12244">
        <f t="shared" ca="1" si="384"/>
        <v>0.8404077634634608</v>
      </c>
      <c r="B12244">
        <f t="shared" ca="1" si="385"/>
        <v>5</v>
      </c>
      <c r="C12244">
        <v>12237</v>
      </c>
    </row>
    <row r="12245" spans="1:3" x14ac:dyDescent="0.25">
      <c r="A12245">
        <f t="shared" ca="1" si="384"/>
        <v>0.33949480393566345</v>
      </c>
      <c r="B12245">
        <f t="shared" ca="1" si="385"/>
        <v>3</v>
      </c>
      <c r="C12245">
        <v>12238</v>
      </c>
    </row>
    <row r="12246" spans="1:3" x14ac:dyDescent="0.25">
      <c r="A12246">
        <f t="shared" ca="1" si="384"/>
        <v>0.3574296430442131</v>
      </c>
      <c r="B12246">
        <f t="shared" ca="1" si="385"/>
        <v>3</v>
      </c>
      <c r="C12246">
        <v>12239</v>
      </c>
    </row>
    <row r="12247" spans="1:3" x14ac:dyDescent="0.25">
      <c r="A12247">
        <f t="shared" ca="1" si="384"/>
        <v>0.71173052747914656</v>
      </c>
      <c r="B12247">
        <f t="shared" ca="1" si="385"/>
        <v>4</v>
      </c>
      <c r="C12247">
        <v>12240</v>
      </c>
    </row>
    <row r="12248" spans="1:3" x14ac:dyDescent="0.25">
      <c r="A12248">
        <f t="shared" ca="1" si="384"/>
        <v>0.87069167165673689</v>
      </c>
      <c r="B12248">
        <f t="shared" ca="1" si="385"/>
        <v>5</v>
      </c>
      <c r="C12248">
        <v>12241</v>
      </c>
    </row>
    <row r="12249" spans="1:3" x14ac:dyDescent="0.25">
      <c r="A12249">
        <f t="shared" ca="1" si="384"/>
        <v>0.57135067166696918</v>
      </c>
      <c r="B12249">
        <f t="shared" ca="1" si="385"/>
        <v>4</v>
      </c>
      <c r="C12249">
        <v>12242</v>
      </c>
    </row>
    <row r="12250" spans="1:3" x14ac:dyDescent="0.25">
      <c r="A12250">
        <f t="shared" ca="1" si="384"/>
        <v>0.7587478942836271</v>
      </c>
      <c r="B12250">
        <f t="shared" ca="1" si="385"/>
        <v>4</v>
      </c>
      <c r="C12250">
        <v>12243</v>
      </c>
    </row>
    <row r="12251" spans="1:3" x14ac:dyDescent="0.25">
      <c r="A12251">
        <f t="shared" ca="1" si="384"/>
        <v>0.9324586847174815</v>
      </c>
      <c r="B12251">
        <f t="shared" ca="1" si="385"/>
        <v>5</v>
      </c>
      <c r="C12251">
        <v>12244</v>
      </c>
    </row>
    <row r="12252" spans="1:3" x14ac:dyDescent="0.25">
      <c r="A12252">
        <f t="shared" ca="1" si="384"/>
        <v>0.68711593848936059</v>
      </c>
      <c r="B12252">
        <f t="shared" ca="1" si="385"/>
        <v>4</v>
      </c>
      <c r="C12252">
        <v>12245</v>
      </c>
    </row>
    <row r="12253" spans="1:3" x14ac:dyDescent="0.25">
      <c r="A12253">
        <f t="shared" ca="1" si="384"/>
        <v>4.908758807667557E-2</v>
      </c>
      <c r="B12253">
        <f t="shared" ca="1" si="385"/>
        <v>2</v>
      </c>
      <c r="C12253">
        <v>12246</v>
      </c>
    </row>
    <row r="12254" spans="1:3" x14ac:dyDescent="0.25">
      <c r="A12254">
        <f t="shared" ca="1" si="384"/>
        <v>4.95507918372603E-2</v>
      </c>
      <c r="B12254">
        <f t="shared" ca="1" si="385"/>
        <v>2</v>
      </c>
      <c r="C12254">
        <v>12247</v>
      </c>
    </row>
    <row r="12255" spans="1:3" x14ac:dyDescent="0.25">
      <c r="A12255">
        <f t="shared" ca="1" si="384"/>
        <v>0.20956684052217578</v>
      </c>
      <c r="B12255">
        <f t="shared" ca="1" si="385"/>
        <v>3</v>
      </c>
      <c r="C12255">
        <v>12248</v>
      </c>
    </row>
    <row r="12256" spans="1:3" x14ac:dyDescent="0.25">
      <c r="A12256">
        <f t="shared" ca="1" si="384"/>
        <v>0.41931642639430666</v>
      </c>
      <c r="B12256">
        <f t="shared" ca="1" si="385"/>
        <v>3</v>
      </c>
      <c r="C12256">
        <v>12249</v>
      </c>
    </row>
    <row r="12257" spans="1:3" x14ac:dyDescent="0.25">
      <c r="A12257">
        <f t="shared" ca="1" si="384"/>
        <v>6.7242944168296459E-3</v>
      </c>
      <c r="B12257">
        <f t="shared" ca="1" si="385"/>
        <v>2</v>
      </c>
      <c r="C12257">
        <v>12250</v>
      </c>
    </row>
    <row r="12258" spans="1:3" x14ac:dyDescent="0.25">
      <c r="A12258">
        <f t="shared" ca="1" si="384"/>
        <v>0.56732925217803265</v>
      </c>
      <c r="B12258">
        <f t="shared" ca="1" si="385"/>
        <v>4</v>
      </c>
      <c r="C12258">
        <v>12251</v>
      </c>
    </row>
    <row r="12259" spans="1:3" x14ac:dyDescent="0.25">
      <c r="A12259">
        <f t="shared" ca="1" si="384"/>
        <v>9.8233695355867789E-2</v>
      </c>
      <c r="B12259">
        <f t="shared" ca="1" si="385"/>
        <v>2</v>
      </c>
      <c r="C12259">
        <v>12252</v>
      </c>
    </row>
    <row r="12260" spans="1:3" x14ac:dyDescent="0.25">
      <c r="A12260">
        <f t="shared" ca="1" si="384"/>
        <v>0.36271856576708461</v>
      </c>
      <c r="B12260">
        <f t="shared" ca="1" si="385"/>
        <v>3</v>
      </c>
      <c r="C12260">
        <v>12253</v>
      </c>
    </row>
    <row r="12261" spans="1:3" x14ac:dyDescent="0.25">
      <c r="A12261">
        <f t="shared" ca="1" si="384"/>
        <v>0.9453373649463892</v>
      </c>
      <c r="B12261">
        <f t="shared" ca="1" si="385"/>
        <v>5</v>
      </c>
      <c r="C12261">
        <v>12254</v>
      </c>
    </row>
    <row r="12262" spans="1:3" x14ac:dyDescent="0.25">
      <c r="A12262">
        <f t="shared" ca="1" si="384"/>
        <v>0.39522011766253606</v>
      </c>
      <c r="B12262">
        <f t="shared" ca="1" si="385"/>
        <v>3</v>
      </c>
      <c r="C12262">
        <v>12255</v>
      </c>
    </row>
    <row r="12263" spans="1:3" x14ac:dyDescent="0.25">
      <c r="A12263">
        <f t="shared" ca="1" si="384"/>
        <v>9.8925762764682235E-2</v>
      </c>
      <c r="B12263">
        <f t="shared" ca="1" si="385"/>
        <v>2</v>
      </c>
      <c r="C12263">
        <v>12256</v>
      </c>
    </row>
    <row r="12264" spans="1:3" x14ac:dyDescent="0.25">
      <c r="A12264">
        <f t="shared" ca="1" si="384"/>
        <v>0.90739900555540287</v>
      </c>
      <c r="B12264">
        <f t="shared" ca="1" si="385"/>
        <v>5</v>
      </c>
      <c r="C12264">
        <v>12257</v>
      </c>
    </row>
    <row r="12265" spans="1:3" x14ac:dyDescent="0.25">
      <c r="A12265">
        <f t="shared" ca="1" si="384"/>
        <v>0.52320757330597767</v>
      </c>
      <c r="B12265">
        <f t="shared" ca="1" si="385"/>
        <v>4</v>
      </c>
      <c r="C12265">
        <v>12258</v>
      </c>
    </row>
    <row r="12266" spans="1:3" x14ac:dyDescent="0.25">
      <c r="A12266">
        <f t="shared" ca="1" si="384"/>
        <v>0.67473332786646889</v>
      </c>
      <c r="B12266">
        <f t="shared" ca="1" si="385"/>
        <v>4</v>
      </c>
      <c r="C12266">
        <v>12259</v>
      </c>
    </row>
    <row r="12267" spans="1:3" x14ac:dyDescent="0.25">
      <c r="A12267">
        <f t="shared" ca="1" si="384"/>
        <v>0.83750916351842963</v>
      </c>
      <c r="B12267">
        <f t="shared" ca="1" si="385"/>
        <v>5</v>
      </c>
      <c r="C12267">
        <v>12260</v>
      </c>
    </row>
    <row r="12268" spans="1:3" x14ac:dyDescent="0.25">
      <c r="A12268">
        <f t="shared" ca="1" si="384"/>
        <v>0.37723256419956719</v>
      </c>
      <c r="B12268">
        <f t="shared" ca="1" si="385"/>
        <v>3</v>
      </c>
      <c r="C12268">
        <v>12261</v>
      </c>
    </row>
    <row r="12269" spans="1:3" x14ac:dyDescent="0.25">
      <c r="A12269">
        <f t="shared" ca="1" si="384"/>
        <v>0.28766858486413083</v>
      </c>
      <c r="B12269">
        <f t="shared" ca="1" si="385"/>
        <v>3</v>
      </c>
      <c r="C12269">
        <v>12262</v>
      </c>
    </row>
    <row r="12270" spans="1:3" x14ac:dyDescent="0.25">
      <c r="A12270">
        <f t="shared" ca="1" si="384"/>
        <v>0.68043796102988785</v>
      </c>
      <c r="B12270">
        <f t="shared" ca="1" si="385"/>
        <v>4</v>
      </c>
      <c r="C12270">
        <v>12263</v>
      </c>
    </row>
    <row r="12271" spans="1:3" x14ac:dyDescent="0.25">
      <c r="A12271">
        <f t="shared" ca="1" si="384"/>
        <v>0.85901551777791774</v>
      </c>
      <c r="B12271">
        <f t="shared" ca="1" si="385"/>
        <v>5</v>
      </c>
      <c r="C12271">
        <v>12264</v>
      </c>
    </row>
    <row r="12272" spans="1:3" x14ac:dyDescent="0.25">
      <c r="A12272">
        <f t="shared" ca="1" si="384"/>
        <v>0.26837275757549106</v>
      </c>
      <c r="B12272">
        <f t="shared" ca="1" si="385"/>
        <v>3</v>
      </c>
      <c r="C12272">
        <v>12265</v>
      </c>
    </row>
    <row r="12273" spans="1:3" x14ac:dyDescent="0.25">
      <c r="A12273">
        <f t="shared" ca="1" si="384"/>
        <v>0.63163187066155357</v>
      </c>
      <c r="B12273">
        <f t="shared" ca="1" si="385"/>
        <v>4</v>
      </c>
      <c r="C12273">
        <v>12266</v>
      </c>
    </row>
    <row r="12274" spans="1:3" x14ac:dyDescent="0.25">
      <c r="A12274">
        <f t="shared" ca="1" si="384"/>
        <v>0.98495888400615816</v>
      </c>
      <c r="B12274">
        <f t="shared" ca="1" si="385"/>
        <v>6</v>
      </c>
      <c r="C12274">
        <v>12267</v>
      </c>
    </row>
    <row r="12275" spans="1:3" x14ac:dyDescent="0.25">
      <c r="A12275">
        <f t="shared" ca="1" si="384"/>
        <v>0.81160838673700519</v>
      </c>
      <c r="B12275">
        <f t="shared" ca="1" si="385"/>
        <v>5</v>
      </c>
      <c r="C12275">
        <v>12268</v>
      </c>
    </row>
    <row r="12276" spans="1:3" x14ac:dyDescent="0.25">
      <c r="A12276">
        <f t="shared" ca="1" si="384"/>
        <v>0.54864236495988516</v>
      </c>
      <c r="B12276">
        <f t="shared" ca="1" si="385"/>
        <v>4</v>
      </c>
      <c r="C12276">
        <v>12269</v>
      </c>
    </row>
    <row r="12277" spans="1:3" x14ac:dyDescent="0.25">
      <c r="A12277">
        <f t="shared" ca="1" si="384"/>
        <v>0.40829980412058309</v>
      </c>
      <c r="B12277">
        <f t="shared" ca="1" si="385"/>
        <v>3</v>
      </c>
      <c r="C12277">
        <v>12270</v>
      </c>
    </row>
    <row r="12278" spans="1:3" x14ac:dyDescent="0.25">
      <c r="A12278">
        <f t="shared" ca="1" si="384"/>
        <v>0.66234314572427122</v>
      </c>
      <c r="B12278">
        <f t="shared" ca="1" si="385"/>
        <v>4</v>
      </c>
      <c r="C12278">
        <v>12271</v>
      </c>
    </row>
    <row r="12279" spans="1:3" x14ac:dyDescent="0.25">
      <c r="A12279">
        <f t="shared" ca="1" si="384"/>
        <v>0.50018983194393107</v>
      </c>
      <c r="B12279">
        <f t="shared" ca="1" si="385"/>
        <v>4</v>
      </c>
      <c r="C12279">
        <v>12272</v>
      </c>
    </row>
    <row r="12280" spans="1:3" x14ac:dyDescent="0.25">
      <c r="A12280">
        <f t="shared" ca="1" si="384"/>
        <v>0.67222904684372997</v>
      </c>
      <c r="B12280">
        <f t="shared" ca="1" si="385"/>
        <v>4</v>
      </c>
      <c r="C12280">
        <v>12273</v>
      </c>
    </row>
    <row r="12281" spans="1:3" x14ac:dyDescent="0.25">
      <c r="A12281">
        <f t="shared" ca="1" si="384"/>
        <v>0.79610830883598882</v>
      </c>
      <c r="B12281">
        <f t="shared" ca="1" si="385"/>
        <v>5</v>
      </c>
      <c r="C12281">
        <v>12274</v>
      </c>
    </row>
    <row r="12282" spans="1:3" x14ac:dyDescent="0.25">
      <c r="A12282">
        <f t="shared" ca="1" si="384"/>
        <v>0.88490919466954809</v>
      </c>
      <c r="B12282">
        <f t="shared" ca="1" si="385"/>
        <v>5</v>
      </c>
      <c r="C12282">
        <v>12275</v>
      </c>
    </row>
    <row r="12283" spans="1:3" x14ac:dyDescent="0.25">
      <c r="A12283">
        <f t="shared" ca="1" si="384"/>
        <v>9.315900705526714E-2</v>
      </c>
      <c r="B12283">
        <f t="shared" ca="1" si="385"/>
        <v>2</v>
      </c>
      <c r="C12283">
        <v>12276</v>
      </c>
    </row>
    <row r="12284" spans="1:3" x14ac:dyDescent="0.25">
      <c r="A12284">
        <f t="shared" ca="1" si="384"/>
        <v>0.74764890903680603</v>
      </c>
      <c r="B12284">
        <f t="shared" ca="1" si="385"/>
        <v>4</v>
      </c>
      <c r="C12284">
        <v>12277</v>
      </c>
    </row>
    <row r="12285" spans="1:3" x14ac:dyDescent="0.25">
      <c r="A12285">
        <f t="shared" ca="1" si="384"/>
        <v>0.32016022854944126</v>
      </c>
      <c r="B12285">
        <f t="shared" ca="1" si="385"/>
        <v>3</v>
      </c>
      <c r="C12285">
        <v>12278</v>
      </c>
    </row>
    <row r="12286" spans="1:3" x14ac:dyDescent="0.25">
      <c r="A12286">
        <f t="shared" ca="1" si="384"/>
        <v>0.92054145678903032</v>
      </c>
      <c r="B12286">
        <f t="shared" ca="1" si="385"/>
        <v>5</v>
      </c>
      <c r="C12286">
        <v>12279</v>
      </c>
    </row>
    <row r="12287" spans="1:3" x14ac:dyDescent="0.25">
      <c r="A12287">
        <f t="shared" ca="1" si="384"/>
        <v>0.28295775372573773</v>
      </c>
      <c r="B12287">
        <f t="shared" ca="1" si="385"/>
        <v>3</v>
      </c>
      <c r="C12287">
        <v>12280</v>
      </c>
    </row>
    <row r="12288" spans="1:3" x14ac:dyDescent="0.25">
      <c r="A12288">
        <f t="shared" ca="1" si="384"/>
        <v>0.13518432669662561</v>
      </c>
      <c r="B12288">
        <f t="shared" ca="1" si="385"/>
        <v>2</v>
      </c>
      <c r="C12288">
        <v>12281</v>
      </c>
    </row>
    <row r="12289" spans="1:3" x14ac:dyDescent="0.25">
      <c r="A12289">
        <f t="shared" ca="1" si="384"/>
        <v>0.10878600525147808</v>
      </c>
      <c r="B12289">
        <f t="shared" ca="1" si="385"/>
        <v>2</v>
      </c>
      <c r="C12289">
        <v>12282</v>
      </c>
    </row>
    <row r="12290" spans="1:3" x14ac:dyDescent="0.25">
      <c r="A12290">
        <f t="shared" ca="1" si="384"/>
        <v>0.63838708872480454</v>
      </c>
      <c r="B12290">
        <f t="shared" ca="1" si="385"/>
        <v>4</v>
      </c>
      <c r="C12290">
        <v>12283</v>
      </c>
    </row>
    <row r="12291" spans="1:3" x14ac:dyDescent="0.25">
      <c r="A12291">
        <f t="shared" ca="1" si="384"/>
        <v>9.5590710657362687E-2</v>
      </c>
      <c r="B12291">
        <f t="shared" ca="1" si="385"/>
        <v>2</v>
      </c>
      <c r="C12291">
        <v>12284</v>
      </c>
    </row>
    <row r="12292" spans="1:3" x14ac:dyDescent="0.25">
      <c r="A12292">
        <f t="shared" ca="1" si="384"/>
        <v>0.66745229555175067</v>
      </c>
      <c r="B12292">
        <f t="shared" ca="1" si="385"/>
        <v>4</v>
      </c>
      <c r="C12292">
        <v>12285</v>
      </c>
    </row>
    <row r="12293" spans="1:3" x14ac:dyDescent="0.25">
      <c r="A12293">
        <f t="shared" ca="1" si="384"/>
        <v>0.21373114316131347</v>
      </c>
      <c r="B12293">
        <f t="shared" ca="1" si="385"/>
        <v>3</v>
      </c>
      <c r="C12293">
        <v>12286</v>
      </c>
    </row>
    <row r="12294" spans="1:3" x14ac:dyDescent="0.25">
      <c r="A12294">
        <f t="shared" ca="1" si="384"/>
        <v>0.41435661459150785</v>
      </c>
      <c r="B12294">
        <f t="shared" ca="1" si="385"/>
        <v>3</v>
      </c>
      <c r="C12294">
        <v>12287</v>
      </c>
    </row>
    <row r="12295" spans="1:3" x14ac:dyDescent="0.25">
      <c r="A12295">
        <f t="shared" ca="1" si="384"/>
        <v>0.64825882277483615</v>
      </c>
      <c r="B12295">
        <f t="shared" ca="1" si="385"/>
        <v>4</v>
      </c>
      <c r="C12295">
        <v>12288</v>
      </c>
    </row>
    <row r="12296" spans="1:3" x14ac:dyDescent="0.25">
      <c r="A12296">
        <f t="shared" ca="1" si="384"/>
        <v>0.6198374579957755</v>
      </c>
      <c r="B12296">
        <f t="shared" ca="1" si="385"/>
        <v>4</v>
      </c>
      <c r="C12296">
        <v>12289</v>
      </c>
    </row>
    <row r="12297" spans="1:3" x14ac:dyDescent="0.25">
      <c r="A12297">
        <f t="shared" ref="A12297:A12360" ca="1" si="386">RAND()</f>
        <v>0.29831500885903051</v>
      </c>
      <c r="B12297">
        <f t="shared" ref="B12297:B12360" ca="1" si="387">IF(A12297&lt;$B$5,$B$2,IF(A12297&lt;$C$5,$C$2,IF(A12297&lt;$D$5,$D$2,IF(A12297&lt;$E$5,$E$2,$F$2))))</f>
        <v>3</v>
      </c>
      <c r="C12297">
        <v>12290</v>
      </c>
    </row>
    <row r="12298" spans="1:3" x14ac:dyDescent="0.25">
      <c r="A12298">
        <f t="shared" ca="1" si="386"/>
        <v>0.55134845324885684</v>
      </c>
      <c r="B12298">
        <f t="shared" ca="1" si="387"/>
        <v>4</v>
      </c>
      <c r="C12298">
        <v>12291</v>
      </c>
    </row>
    <row r="12299" spans="1:3" x14ac:dyDescent="0.25">
      <c r="A12299">
        <f t="shared" ca="1" si="386"/>
        <v>0.34713992517998116</v>
      </c>
      <c r="B12299">
        <f t="shared" ca="1" si="387"/>
        <v>3</v>
      </c>
      <c r="C12299">
        <v>12292</v>
      </c>
    </row>
    <row r="12300" spans="1:3" x14ac:dyDescent="0.25">
      <c r="A12300">
        <f t="shared" ca="1" si="386"/>
        <v>0.97104851272929138</v>
      </c>
      <c r="B12300">
        <f t="shared" ca="1" si="387"/>
        <v>6</v>
      </c>
      <c r="C12300">
        <v>12293</v>
      </c>
    </row>
    <row r="12301" spans="1:3" x14ac:dyDescent="0.25">
      <c r="A12301">
        <f t="shared" ca="1" si="386"/>
        <v>0.81407822062366508</v>
      </c>
      <c r="B12301">
        <f t="shared" ca="1" si="387"/>
        <v>5</v>
      </c>
      <c r="C12301">
        <v>12294</v>
      </c>
    </row>
    <row r="12302" spans="1:3" x14ac:dyDescent="0.25">
      <c r="A12302">
        <f t="shared" ca="1" si="386"/>
        <v>0.39473120466942424</v>
      </c>
      <c r="B12302">
        <f t="shared" ca="1" si="387"/>
        <v>3</v>
      </c>
      <c r="C12302">
        <v>12295</v>
      </c>
    </row>
    <row r="12303" spans="1:3" x14ac:dyDescent="0.25">
      <c r="A12303">
        <f t="shared" ca="1" si="386"/>
        <v>0.11644075896331441</v>
      </c>
      <c r="B12303">
        <f t="shared" ca="1" si="387"/>
        <v>2</v>
      </c>
      <c r="C12303">
        <v>12296</v>
      </c>
    </row>
    <row r="12304" spans="1:3" x14ac:dyDescent="0.25">
      <c r="A12304">
        <f t="shared" ca="1" si="386"/>
        <v>0.98844016752359842</v>
      </c>
      <c r="B12304">
        <f t="shared" ca="1" si="387"/>
        <v>6</v>
      </c>
      <c r="C12304">
        <v>12297</v>
      </c>
    </row>
    <row r="12305" spans="1:3" x14ac:dyDescent="0.25">
      <c r="A12305">
        <f t="shared" ca="1" si="386"/>
        <v>0.84127924963233713</v>
      </c>
      <c r="B12305">
        <f t="shared" ca="1" si="387"/>
        <v>5</v>
      </c>
      <c r="C12305">
        <v>12298</v>
      </c>
    </row>
    <row r="12306" spans="1:3" x14ac:dyDescent="0.25">
      <c r="A12306">
        <f t="shared" ca="1" si="386"/>
        <v>0.70336123300378417</v>
      </c>
      <c r="B12306">
        <f t="shared" ca="1" si="387"/>
        <v>4</v>
      </c>
      <c r="C12306">
        <v>12299</v>
      </c>
    </row>
    <row r="12307" spans="1:3" x14ac:dyDescent="0.25">
      <c r="A12307">
        <f t="shared" ca="1" si="386"/>
        <v>0.24482682283314849</v>
      </c>
      <c r="B12307">
        <f t="shared" ca="1" si="387"/>
        <v>3</v>
      </c>
      <c r="C12307">
        <v>12300</v>
      </c>
    </row>
    <row r="12308" spans="1:3" x14ac:dyDescent="0.25">
      <c r="A12308">
        <f t="shared" ca="1" si="386"/>
        <v>0.23691559153004893</v>
      </c>
      <c r="B12308">
        <f t="shared" ca="1" si="387"/>
        <v>3</v>
      </c>
      <c r="C12308">
        <v>12301</v>
      </c>
    </row>
    <row r="12309" spans="1:3" x14ac:dyDescent="0.25">
      <c r="A12309">
        <f t="shared" ca="1" si="386"/>
        <v>0.74784108524934634</v>
      </c>
      <c r="B12309">
        <f t="shared" ca="1" si="387"/>
        <v>4</v>
      </c>
      <c r="C12309">
        <v>12302</v>
      </c>
    </row>
    <row r="12310" spans="1:3" x14ac:dyDescent="0.25">
      <c r="A12310">
        <f t="shared" ca="1" si="386"/>
        <v>0.45008995224380111</v>
      </c>
      <c r="B12310">
        <f t="shared" ca="1" si="387"/>
        <v>4</v>
      </c>
      <c r="C12310">
        <v>12303</v>
      </c>
    </row>
    <row r="12311" spans="1:3" x14ac:dyDescent="0.25">
      <c r="A12311">
        <f t="shared" ca="1" si="386"/>
        <v>0.37860416760209348</v>
      </c>
      <c r="B12311">
        <f t="shared" ca="1" si="387"/>
        <v>3</v>
      </c>
      <c r="C12311">
        <v>12304</v>
      </c>
    </row>
    <row r="12312" spans="1:3" x14ac:dyDescent="0.25">
      <c r="A12312">
        <f t="shared" ca="1" si="386"/>
        <v>0.51626665669224936</v>
      </c>
      <c r="B12312">
        <f t="shared" ca="1" si="387"/>
        <v>4</v>
      </c>
      <c r="C12312">
        <v>12305</v>
      </c>
    </row>
    <row r="12313" spans="1:3" x14ac:dyDescent="0.25">
      <c r="A12313">
        <f t="shared" ca="1" si="386"/>
        <v>0.93512086091894775</v>
      </c>
      <c r="B12313">
        <f t="shared" ca="1" si="387"/>
        <v>5</v>
      </c>
      <c r="C12313">
        <v>12306</v>
      </c>
    </row>
    <row r="12314" spans="1:3" x14ac:dyDescent="0.25">
      <c r="A12314">
        <f t="shared" ca="1" si="386"/>
        <v>0.35569725354055481</v>
      </c>
      <c r="B12314">
        <f t="shared" ca="1" si="387"/>
        <v>3</v>
      </c>
      <c r="C12314">
        <v>12307</v>
      </c>
    </row>
    <row r="12315" spans="1:3" x14ac:dyDescent="0.25">
      <c r="A12315">
        <f t="shared" ca="1" si="386"/>
        <v>7.0799671578382628E-2</v>
      </c>
      <c r="B12315">
        <f t="shared" ca="1" si="387"/>
        <v>2</v>
      </c>
      <c r="C12315">
        <v>12308</v>
      </c>
    </row>
    <row r="12316" spans="1:3" x14ac:dyDescent="0.25">
      <c r="A12316">
        <f t="shared" ca="1" si="386"/>
        <v>0.29130472425182319</v>
      </c>
      <c r="B12316">
        <f t="shared" ca="1" si="387"/>
        <v>3</v>
      </c>
      <c r="C12316">
        <v>12309</v>
      </c>
    </row>
    <row r="12317" spans="1:3" x14ac:dyDescent="0.25">
      <c r="A12317">
        <f t="shared" ca="1" si="386"/>
        <v>0.56713339010118025</v>
      </c>
      <c r="B12317">
        <f t="shared" ca="1" si="387"/>
        <v>4</v>
      </c>
      <c r="C12317">
        <v>12310</v>
      </c>
    </row>
    <row r="12318" spans="1:3" x14ac:dyDescent="0.25">
      <c r="A12318">
        <f t="shared" ca="1" si="386"/>
        <v>5.8086773405417569E-2</v>
      </c>
      <c r="B12318">
        <f t="shared" ca="1" si="387"/>
        <v>2</v>
      </c>
      <c r="C12318">
        <v>12311</v>
      </c>
    </row>
    <row r="12319" spans="1:3" x14ac:dyDescent="0.25">
      <c r="A12319">
        <f t="shared" ca="1" si="386"/>
        <v>0.70939763540164302</v>
      </c>
      <c r="B12319">
        <f t="shared" ca="1" si="387"/>
        <v>4</v>
      </c>
      <c r="C12319">
        <v>12312</v>
      </c>
    </row>
    <row r="12320" spans="1:3" x14ac:dyDescent="0.25">
      <c r="A12320">
        <f t="shared" ca="1" si="386"/>
        <v>8.0744400802429617E-2</v>
      </c>
      <c r="B12320">
        <f t="shared" ca="1" si="387"/>
        <v>2</v>
      </c>
      <c r="C12320">
        <v>12313</v>
      </c>
    </row>
    <row r="12321" spans="1:3" x14ac:dyDescent="0.25">
      <c r="A12321">
        <f t="shared" ca="1" si="386"/>
        <v>0.55287489027192371</v>
      </c>
      <c r="B12321">
        <f t="shared" ca="1" si="387"/>
        <v>4</v>
      </c>
      <c r="C12321">
        <v>12314</v>
      </c>
    </row>
    <row r="12322" spans="1:3" x14ac:dyDescent="0.25">
      <c r="A12322">
        <f t="shared" ca="1" si="386"/>
        <v>0.25839440926517454</v>
      </c>
      <c r="B12322">
        <f t="shared" ca="1" si="387"/>
        <v>3</v>
      </c>
      <c r="C12322">
        <v>12315</v>
      </c>
    </row>
    <row r="12323" spans="1:3" x14ac:dyDescent="0.25">
      <c r="A12323">
        <f t="shared" ca="1" si="386"/>
        <v>0.9448248761590341</v>
      </c>
      <c r="B12323">
        <f t="shared" ca="1" si="387"/>
        <v>5</v>
      </c>
      <c r="C12323">
        <v>12316</v>
      </c>
    </row>
    <row r="12324" spans="1:3" x14ac:dyDescent="0.25">
      <c r="A12324">
        <f t="shared" ca="1" si="386"/>
        <v>0.5924907481386964</v>
      </c>
      <c r="B12324">
        <f t="shared" ca="1" si="387"/>
        <v>4</v>
      </c>
      <c r="C12324">
        <v>12317</v>
      </c>
    </row>
    <row r="12325" spans="1:3" x14ac:dyDescent="0.25">
      <c r="A12325">
        <f t="shared" ca="1" si="386"/>
        <v>0.68187328079841159</v>
      </c>
      <c r="B12325">
        <f t="shared" ca="1" si="387"/>
        <v>4</v>
      </c>
      <c r="C12325">
        <v>12318</v>
      </c>
    </row>
    <row r="12326" spans="1:3" x14ac:dyDescent="0.25">
      <c r="A12326">
        <f t="shared" ca="1" si="386"/>
        <v>0.64976153169203843</v>
      </c>
      <c r="B12326">
        <f t="shared" ca="1" si="387"/>
        <v>4</v>
      </c>
      <c r="C12326">
        <v>12319</v>
      </c>
    </row>
    <row r="12327" spans="1:3" x14ac:dyDescent="0.25">
      <c r="A12327">
        <f t="shared" ca="1" si="386"/>
        <v>0.44147849147676599</v>
      </c>
      <c r="B12327">
        <f t="shared" ca="1" si="387"/>
        <v>4</v>
      </c>
      <c r="C12327">
        <v>12320</v>
      </c>
    </row>
    <row r="12328" spans="1:3" x14ac:dyDescent="0.25">
      <c r="A12328">
        <f t="shared" ca="1" si="386"/>
        <v>0.47571140490802932</v>
      </c>
      <c r="B12328">
        <f t="shared" ca="1" si="387"/>
        <v>4</v>
      </c>
      <c r="C12328">
        <v>12321</v>
      </c>
    </row>
    <row r="12329" spans="1:3" x14ac:dyDescent="0.25">
      <c r="A12329">
        <f t="shared" ca="1" si="386"/>
        <v>0.68478682312754791</v>
      </c>
      <c r="B12329">
        <f t="shared" ca="1" si="387"/>
        <v>4</v>
      </c>
      <c r="C12329">
        <v>12322</v>
      </c>
    </row>
    <row r="12330" spans="1:3" x14ac:dyDescent="0.25">
      <c r="A12330">
        <f t="shared" ca="1" si="386"/>
        <v>0.80304513371368158</v>
      </c>
      <c r="B12330">
        <f t="shared" ca="1" si="387"/>
        <v>5</v>
      </c>
      <c r="C12330">
        <v>12323</v>
      </c>
    </row>
    <row r="12331" spans="1:3" x14ac:dyDescent="0.25">
      <c r="A12331">
        <f t="shared" ca="1" si="386"/>
        <v>0.17333562945995051</v>
      </c>
      <c r="B12331">
        <f t="shared" ca="1" si="387"/>
        <v>3</v>
      </c>
      <c r="C12331">
        <v>12324</v>
      </c>
    </row>
    <row r="12332" spans="1:3" x14ac:dyDescent="0.25">
      <c r="A12332">
        <f t="shared" ca="1" si="386"/>
        <v>1.2298913853168059E-2</v>
      </c>
      <c r="B12332">
        <f t="shared" ca="1" si="387"/>
        <v>2</v>
      </c>
      <c r="C12332">
        <v>12325</v>
      </c>
    </row>
    <row r="12333" spans="1:3" x14ac:dyDescent="0.25">
      <c r="A12333">
        <f t="shared" ca="1" si="386"/>
        <v>0.92116271228841129</v>
      </c>
      <c r="B12333">
        <f t="shared" ca="1" si="387"/>
        <v>5</v>
      </c>
      <c r="C12333">
        <v>12326</v>
      </c>
    </row>
    <row r="12334" spans="1:3" x14ac:dyDescent="0.25">
      <c r="A12334">
        <f t="shared" ca="1" si="386"/>
        <v>0.36285106045528914</v>
      </c>
      <c r="B12334">
        <f t="shared" ca="1" si="387"/>
        <v>3</v>
      </c>
      <c r="C12334">
        <v>12327</v>
      </c>
    </row>
    <row r="12335" spans="1:3" x14ac:dyDescent="0.25">
      <c r="A12335">
        <f t="shared" ca="1" si="386"/>
        <v>0.85860704724095849</v>
      </c>
      <c r="B12335">
        <f t="shared" ca="1" si="387"/>
        <v>5</v>
      </c>
      <c r="C12335">
        <v>12328</v>
      </c>
    </row>
    <row r="12336" spans="1:3" x14ac:dyDescent="0.25">
      <c r="A12336">
        <f t="shared" ca="1" si="386"/>
        <v>0.52105953505554325</v>
      </c>
      <c r="B12336">
        <f t="shared" ca="1" si="387"/>
        <v>4</v>
      </c>
      <c r="C12336">
        <v>12329</v>
      </c>
    </row>
    <row r="12337" spans="1:3" x14ac:dyDescent="0.25">
      <c r="A12337">
        <f t="shared" ca="1" si="386"/>
        <v>4.8297118758814372E-2</v>
      </c>
      <c r="B12337">
        <f t="shared" ca="1" si="387"/>
        <v>2</v>
      </c>
      <c r="C12337">
        <v>12330</v>
      </c>
    </row>
    <row r="12338" spans="1:3" x14ac:dyDescent="0.25">
      <c r="A12338">
        <f t="shared" ca="1" si="386"/>
        <v>0.58142802737051735</v>
      </c>
      <c r="B12338">
        <f t="shared" ca="1" si="387"/>
        <v>4</v>
      </c>
      <c r="C12338">
        <v>12331</v>
      </c>
    </row>
    <row r="12339" spans="1:3" x14ac:dyDescent="0.25">
      <c r="A12339">
        <f t="shared" ca="1" si="386"/>
        <v>0.51527224642068048</v>
      </c>
      <c r="B12339">
        <f t="shared" ca="1" si="387"/>
        <v>4</v>
      </c>
      <c r="C12339">
        <v>12332</v>
      </c>
    </row>
    <row r="12340" spans="1:3" x14ac:dyDescent="0.25">
      <c r="A12340">
        <f t="shared" ca="1" si="386"/>
        <v>0.14917186934437676</v>
      </c>
      <c r="B12340">
        <f t="shared" ca="1" si="387"/>
        <v>2</v>
      </c>
      <c r="C12340">
        <v>12333</v>
      </c>
    </row>
    <row r="12341" spans="1:3" x14ac:dyDescent="0.25">
      <c r="A12341">
        <f t="shared" ca="1" si="386"/>
        <v>0.74307247775922192</v>
      </c>
      <c r="B12341">
        <f t="shared" ca="1" si="387"/>
        <v>4</v>
      </c>
      <c r="C12341">
        <v>12334</v>
      </c>
    </row>
    <row r="12342" spans="1:3" x14ac:dyDescent="0.25">
      <c r="A12342">
        <f t="shared" ca="1" si="386"/>
        <v>0.44538081306838284</v>
      </c>
      <c r="B12342">
        <f t="shared" ca="1" si="387"/>
        <v>4</v>
      </c>
      <c r="C12342">
        <v>12335</v>
      </c>
    </row>
    <row r="12343" spans="1:3" x14ac:dyDescent="0.25">
      <c r="A12343">
        <f t="shared" ca="1" si="386"/>
        <v>0.74849205488943304</v>
      </c>
      <c r="B12343">
        <f t="shared" ca="1" si="387"/>
        <v>4</v>
      </c>
      <c r="C12343">
        <v>12336</v>
      </c>
    </row>
    <row r="12344" spans="1:3" x14ac:dyDescent="0.25">
      <c r="A12344">
        <f t="shared" ca="1" si="386"/>
        <v>0.61931655142886211</v>
      </c>
      <c r="B12344">
        <f t="shared" ca="1" si="387"/>
        <v>4</v>
      </c>
      <c r="C12344">
        <v>12337</v>
      </c>
    </row>
    <row r="12345" spans="1:3" x14ac:dyDescent="0.25">
      <c r="A12345">
        <f t="shared" ca="1" si="386"/>
        <v>0.66827355722895498</v>
      </c>
      <c r="B12345">
        <f t="shared" ca="1" si="387"/>
        <v>4</v>
      </c>
      <c r="C12345">
        <v>12338</v>
      </c>
    </row>
    <row r="12346" spans="1:3" x14ac:dyDescent="0.25">
      <c r="A12346">
        <f t="shared" ca="1" si="386"/>
        <v>0.62985206749484823</v>
      </c>
      <c r="B12346">
        <f t="shared" ca="1" si="387"/>
        <v>4</v>
      </c>
      <c r="C12346">
        <v>12339</v>
      </c>
    </row>
    <row r="12347" spans="1:3" x14ac:dyDescent="0.25">
      <c r="A12347">
        <f t="shared" ca="1" si="386"/>
        <v>0.16836975628761619</v>
      </c>
      <c r="B12347">
        <f t="shared" ca="1" si="387"/>
        <v>3</v>
      </c>
      <c r="C12347">
        <v>12340</v>
      </c>
    </row>
    <row r="12348" spans="1:3" x14ac:dyDescent="0.25">
      <c r="A12348">
        <f t="shared" ca="1" si="386"/>
        <v>0.82674063119167929</v>
      </c>
      <c r="B12348">
        <f t="shared" ca="1" si="387"/>
        <v>5</v>
      </c>
      <c r="C12348">
        <v>12341</v>
      </c>
    </row>
    <row r="12349" spans="1:3" x14ac:dyDescent="0.25">
      <c r="A12349">
        <f t="shared" ca="1" si="386"/>
        <v>0.40306487851905781</v>
      </c>
      <c r="B12349">
        <f t="shared" ca="1" si="387"/>
        <v>3</v>
      </c>
      <c r="C12349">
        <v>12342</v>
      </c>
    </row>
    <row r="12350" spans="1:3" x14ac:dyDescent="0.25">
      <c r="A12350">
        <f t="shared" ca="1" si="386"/>
        <v>0.97190483222363133</v>
      </c>
      <c r="B12350">
        <f t="shared" ca="1" si="387"/>
        <v>6</v>
      </c>
      <c r="C12350">
        <v>12343</v>
      </c>
    </row>
    <row r="12351" spans="1:3" x14ac:dyDescent="0.25">
      <c r="A12351">
        <f t="shared" ca="1" si="386"/>
        <v>0.22968738136658162</v>
      </c>
      <c r="B12351">
        <f t="shared" ca="1" si="387"/>
        <v>3</v>
      </c>
      <c r="C12351">
        <v>12344</v>
      </c>
    </row>
    <row r="12352" spans="1:3" x14ac:dyDescent="0.25">
      <c r="A12352">
        <f t="shared" ca="1" si="386"/>
        <v>0.84823442989477016</v>
      </c>
      <c r="B12352">
        <f t="shared" ca="1" si="387"/>
        <v>5</v>
      </c>
      <c r="C12352">
        <v>12345</v>
      </c>
    </row>
    <row r="12353" spans="1:3" x14ac:dyDescent="0.25">
      <c r="A12353">
        <f t="shared" ca="1" si="386"/>
        <v>0.35457703203709601</v>
      </c>
      <c r="B12353">
        <f t="shared" ca="1" si="387"/>
        <v>3</v>
      </c>
      <c r="C12353">
        <v>12346</v>
      </c>
    </row>
    <row r="12354" spans="1:3" x14ac:dyDescent="0.25">
      <c r="A12354">
        <f t="shared" ca="1" si="386"/>
        <v>0.44189373422146805</v>
      </c>
      <c r="B12354">
        <f t="shared" ca="1" si="387"/>
        <v>4</v>
      </c>
      <c r="C12354">
        <v>12347</v>
      </c>
    </row>
    <row r="12355" spans="1:3" x14ac:dyDescent="0.25">
      <c r="A12355">
        <f t="shared" ca="1" si="386"/>
        <v>0.46952096543331467</v>
      </c>
      <c r="B12355">
        <f t="shared" ca="1" si="387"/>
        <v>4</v>
      </c>
      <c r="C12355">
        <v>12348</v>
      </c>
    </row>
    <row r="12356" spans="1:3" x14ac:dyDescent="0.25">
      <c r="A12356">
        <f t="shared" ca="1" si="386"/>
        <v>9.0018996514690808E-2</v>
      </c>
      <c r="B12356">
        <f t="shared" ca="1" si="387"/>
        <v>2</v>
      </c>
      <c r="C12356">
        <v>12349</v>
      </c>
    </row>
    <row r="12357" spans="1:3" x14ac:dyDescent="0.25">
      <c r="A12357">
        <f t="shared" ca="1" si="386"/>
        <v>0.82484189423010867</v>
      </c>
      <c r="B12357">
        <f t="shared" ca="1" si="387"/>
        <v>5</v>
      </c>
      <c r="C12357">
        <v>12350</v>
      </c>
    </row>
    <row r="12358" spans="1:3" x14ac:dyDescent="0.25">
      <c r="A12358">
        <f t="shared" ca="1" si="386"/>
        <v>7.218929760760584E-2</v>
      </c>
      <c r="B12358">
        <f t="shared" ca="1" si="387"/>
        <v>2</v>
      </c>
      <c r="C12358">
        <v>12351</v>
      </c>
    </row>
    <row r="12359" spans="1:3" x14ac:dyDescent="0.25">
      <c r="A12359">
        <f t="shared" ca="1" si="386"/>
        <v>0.87758828905370523</v>
      </c>
      <c r="B12359">
        <f t="shared" ca="1" si="387"/>
        <v>5</v>
      </c>
      <c r="C12359">
        <v>12352</v>
      </c>
    </row>
    <row r="12360" spans="1:3" x14ac:dyDescent="0.25">
      <c r="A12360">
        <f t="shared" ca="1" si="386"/>
        <v>0.30865577639944108</v>
      </c>
      <c r="B12360">
        <f t="shared" ca="1" si="387"/>
        <v>3</v>
      </c>
      <c r="C12360">
        <v>12353</v>
      </c>
    </row>
    <row r="12361" spans="1:3" x14ac:dyDescent="0.25">
      <c r="A12361">
        <f t="shared" ref="A12361:A12424" ca="1" si="388">RAND()</f>
        <v>0.89752449321900407</v>
      </c>
      <c r="B12361">
        <f t="shared" ref="B12361:B12424" ca="1" si="389">IF(A12361&lt;$B$5,$B$2,IF(A12361&lt;$C$5,$C$2,IF(A12361&lt;$D$5,$D$2,IF(A12361&lt;$E$5,$E$2,$F$2))))</f>
        <v>5</v>
      </c>
      <c r="C12361">
        <v>12354</v>
      </c>
    </row>
    <row r="12362" spans="1:3" x14ac:dyDescent="0.25">
      <c r="A12362">
        <f t="shared" ca="1" si="388"/>
        <v>0.38815870540526509</v>
      </c>
      <c r="B12362">
        <f t="shared" ca="1" si="389"/>
        <v>3</v>
      </c>
      <c r="C12362">
        <v>12355</v>
      </c>
    </row>
    <row r="12363" spans="1:3" x14ac:dyDescent="0.25">
      <c r="A12363">
        <f t="shared" ca="1" si="388"/>
        <v>0.42684106262374211</v>
      </c>
      <c r="B12363">
        <f t="shared" ca="1" si="389"/>
        <v>3</v>
      </c>
      <c r="C12363">
        <v>12356</v>
      </c>
    </row>
    <row r="12364" spans="1:3" x14ac:dyDescent="0.25">
      <c r="A12364">
        <f t="shared" ca="1" si="388"/>
        <v>0.45044680630370915</v>
      </c>
      <c r="B12364">
        <f t="shared" ca="1" si="389"/>
        <v>4</v>
      </c>
      <c r="C12364">
        <v>12357</v>
      </c>
    </row>
    <row r="12365" spans="1:3" x14ac:dyDescent="0.25">
      <c r="A12365">
        <f t="shared" ca="1" si="388"/>
        <v>0.70672704249294915</v>
      </c>
      <c r="B12365">
        <f t="shared" ca="1" si="389"/>
        <v>4</v>
      </c>
      <c r="C12365">
        <v>12358</v>
      </c>
    </row>
    <row r="12366" spans="1:3" x14ac:dyDescent="0.25">
      <c r="A12366">
        <f t="shared" ca="1" si="388"/>
        <v>0.99213961214865953</v>
      </c>
      <c r="B12366">
        <f t="shared" ca="1" si="389"/>
        <v>6</v>
      </c>
      <c r="C12366">
        <v>12359</v>
      </c>
    </row>
    <row r="12367" spans="1:3" x14ac:dyDescent="0.25">
      <c r="A12367">
        <f t="shared" ca="1" si="388"/>
        <v>0.63328237764307749</v>
      </c>
      <c r="B12367">
        <f t="shared" ca="1" si="389"/>
        <v>4</v>
      </c>
      <c r="C12367">
        <v>12360</v>
      </c>
    </row>
    <row r="12368" spans="1:3" x14ac:dyDescent="0.25">
      <c r="A12368">
        <f t="shared" ca="1" si="388"/>
        <v>0.15905845698978693</v>
      </c>
      <c r="B12368">
        <f t="shared" ca="1" si="389"/>
        <v>2</v>
      </c>
      <c r="C12368">
        <v>12361</v>
      </c>
    </row>
    <row r="12369" spans="1:3" x14ac:dyDescent="0.25">
      <c r="A12369">
        <f t="shared" ca="1" si="388"/>
        <v>0.45599167219486458</v>
      </c>
      <c r="B12369">
        <f t="shared" ca="1" si="389"/>
        <v>4</v>
      </c>
      <c r="C12369">
        <v>12362</v>
      </c>
    </row>
    <row r="12370" spans="1:3" x14ac:dyDescent="0.25">
      <c r="A12370">
        <f t="shared" ca="1" si="388"/>
        <v>0.92022513360367253</v>
      </c>
      <c r="B12370">
        <f t="shared" ca="1" si="389"/>
        <v>5</v>
      </c>
      <c r="C12370">
        <v>12363</v>
      </c>
    </row>
    <row r="12371" spans="1:3" x14ac:dyDescent="0.25">
      <c r="A12371">
        <f t="shared" ca="1" si="388"/>
        <v>0.45766127346607299</v>
      </c>
      <c r="B12371">
        <f t="shared" ca="1" si="389"/>
        <v>4</v>
      </c>
      <c r="C12371">
        <v>12364</v>
      </c>
    </row>
    <row r="12372" spans="1:3" x14ac:dyDescent="0.25">
      <c r="A12372">
        <f t="shared" ca="1" si="388"/>
        <v>0.73891730309847947</v>
      </c>
      <c r="B12372">
        <f t="shared" ca="1" si="389"/>
        <v>4</v>
      </c>
      <c r="C12372">
        <v>12365</v>
      </c>
    </row>
    <row r="12373" spans="1:3" x14ac:dyDescent="0.25">
      <c r="A12373">
        <f t="shared" ca="1" si="388"/>
        <v>0.60374931812711041</v>
      </c>
      <c r="B12373">
        <f t="shared" ca="1" si="389"/>
        <v>4</v>
      </c>
      <c r="C12373">
        <v>12366</v>
      </c>
    </row>
    <row r="12374" spans="1:3" x14ac:dyDescent="0.25">
      <c r="A12374">
        <f t="shared" ca="1" si="388"/>
        <v>0.79915921644233578</v>
      </c>
      <c r="B12374">
        <f t="shared" ca="1" si="389"/>
        <v>5</v>
      </c>
      <c r="C12374">
        <v>12367</v>
      </c>
    </row>
    <row r="12375" spans="1:3" x14ac:dyDescent="0.25">
      <c r="A12375">
        <f t="shared" ca="1" si="388"/>
        <v>0.89754048797844366</v>
      </c>
      <c r="B12375">
        <f t="shared" ca="1" si="389"/>
        <v>5</v>
      </c>
      <c r="C12375">
        <v>12368</v>
      </c>
    </row>
    <row r="12376" spans="1:3" x14ac:dyDescent="0.25">
      <c r="A12376">
        <f t="shared" ca="1" si="388"/>
        <v>0.97976726652378954</v>
      </c>
      <c r="B12376">
        <f t="shared" ca="1" si="389"/>
        <v>6</v>
      </c>
      <c r="C12376">
        <v>12369</v>
      </c>
    </row>
    <row r="12377" spans="1:3" x14ac:dyDescent="0.25">
      <c r="A12377">
        <f t="shared" ca="1" si="388"/>
        <v>0.3727041568529802</v>
      </c>
      <c r="B12377">
        <f t="shared" ca="1" si="389"/>
        <v>3</v>
      </c>
      <c r="C12377">
        <v>12370</v>
      </c>
    </row>
    <row r="12378" spans="1:3" x14ac:dyDescent="0.25">
      <c r="A12378">
        <f t="shared" ca="1" si="388"/>
        <v>0.99309882247452941</v>
      </c>
      <c r="B12378">
        <f t="shared" ca="1" si="389"/>
        <v>6</v>
      </c>
      <c r="C12378">
        <v>12371</v>
      </c>
    </row>
    <row r="12379" spans="1:3" x14ac:dyDescent="0.25">
      <c r="A12379">
        <f t="shared" ca="1" si="388"/>
        <v>0.92109438224366613</v>
      </c>
      <c r="B12379">
        <f t="shared" ca="1" si="389"/>
        <v>5</v>
      </c>
      <c r="C12379">
        <v>12372</v>
      </c>
    </row>
    <row r="12380" spans="1:3" x14ac:dyDescent="0.25">
      <c r="A12380">
        <f t="shared" ca="1" si="388"/>
        <v>0.54716818409105739</v>
      </c>
      <c r="B12380">
        <f t="shared" ca="1" si="389"/>
        <v>4</v>
      </c>
      <c r="C12380">
        <v>12373</v>
      </c>
    </row>
    <row r="12381" spans="1:3" x14ac:dyDescent="0.25">
      <c r="A12381">
        <f t="shared" ca="1" si="388"/>
        <v>0.67431606509577435</v>
      </c>
      <c r="B12381">
        <f t="shared" ca="1" si="389"/>
        <v>4</v>
      </c>
      <c r="C12381">
        <v>12374</v>
      </c>
    </row>
    <row r="12382" spans="1:3" x14ac:dyDescent="0.25">
      <c r="A12382">
        <f t="shared" ca="1" si="388"/>
        <v>0.3992558897976034</v>
      </c>
      <c r="B12382">
        <f t="shared" ca="1" si="389"/>
        <v>3</v>
      </c>
      <c r="C12382">
        <v>12375</v>
      </c>
    </row>
    <row r="12383" spans="1:3" x14ac:dyDescent="0.25">
      <c r="A12383">
        <f t="shared" ca="1" si="388"/>
        <v>0.6561828930505893</v>
      </c>
      <c r="B12383">
        <f t="shared" ca="1" si="389"/>
        <v>4</v>
      </c>
      <c r="C12383">
        <v>12376</v>
      </c>
    </row>
    <row r="12384" spans="1:3" x14ac:dyDescent="0.25">
      <c r="A12384">
        <f t="shared" ca="1" si="388"/>
        <v>0.48406952158204009</v>
      </c>
      <c r="B12384">
        <f t="shared" ca="1" si="389"/>
        <v>4</v>
      </c>
      <c r="C12384">
        <v>12377</v>
      </c>
    </row>
    <row r="12385" spans="1:3" x14ac:dyDescent="0.25">
      <c r="A12385">
        <f t="shared" ca="1" si="388"/>
        <v>0.84903236657873027</v>
      </c>
      <c r="B12385">
        <f t="shared" ca="1" si="389"/>
        <v>5</v>
      </c>
      <c r="C12385">
        <v>12378</v>
      </c>
    </row>
    <row r="12386" spans="1:3" x14ac:dyDescent="0.25">
      <c r="A12386">
        <f t="shared" ca="1" si="388"/>
        <v>0.58742434640986219</v>
      </c>
      <c r="B12386">
        <f t="shared" ca="1" si="389"/>
        <v>4</v>
      </c>
      <c r="C12386">
        <v>12379</v>
      </c>
    </row>
    <row r="12387" spans="1:3" x14ac:dyDescent="0.25">
      <c r="A12387">
        <f t="shared" ca="1" si="388"/>
        <v>0.76275318559517324</v>
      </c>
      <c r="B12387">
        <f t="shared" ca="1" si="389"/>
        <v>5</v>
      </c>
      <c r="C12387">
        <v>12380</v>
      </c>
    </row>
    <row r="12388" spans="1:3" x14ac:dyDescent="0.25">
      <c r="A12388">
        <f t="shared" ca="1" si="388"/>
        <v>0.21565383423680551</v>
      </c>
      <c r="B12388">
        <f t="shared" ca="1" si="389"/>
        <v>3</v>
      </c>
      <c r="C12388">
        <v>12381</v>
      </c>
    </row>
    <row r="12389" spans="1:3" x14ac:dyDescent="0.25">
      <c r="A12389">
        <f t="shared" ca="1" si="388"/>
        <v>4.8191498339637096E-2</v>
      </c>
      <c r="B12389">
        <f t="shared" ca="1" si="389"/>
        <v>2</v>
      </c>
      <c r="C12389">
        <v>12382</v>
      </c>
    </row>
    <row r="12390" spans="1:3" x14ac:dyDescent="0.25">
      <c r="A12390">
        <f t="shared" ca="1" si="388"/>
        <v>0.66873163170333239</v>
      </c>
      <c r="B12390">
        <f t="shared" ca="1" si="389"/>
        <v>4</v>
      </c>
      <c r="C12390">
        <v>12383</v>
      </c>
    </row>
    <row r="12391" spans="1:3" x14ac:dyDescent="0.25">
      <c r="A12391">
        <f t="shared" ca="1" si="388"/>
        <v>4.0579521099398663E-3</v>
      </c>
      <c r="B12391">
        <f t="shared" ca="1" si="389"/>
        <v>2</v>
      </c>
      <c r="C12391">
        <v>12384</v>
      </c>
    </row>
    <row r="12392" spans="1:3" x14ac:dyDescent="0.25">
      <c r="A12392">
        <f t="shared" ca="1" si="388"/>
        <v>6.5299840454008162E-2</v>
      </c>
      <c r="B12392">
        <f t="shared" ca="1" si="389"/>
        <v>2</v>
      </c>
      <c r="C12392">
        <v>12385</v>
      </c>
    </row>
    <row r="12393" spans="1:3" x14ac:dyDescent="0.25">
      <c r="A12393">
        <f t="shared" ca="1" si="388"/>
        <v>0.18132522993642963</v>
      </c>
      <c r="B12393">
        <f t="shared" ca="1" si="389"/>
        <v>3</v>
      </c>
      <c r="C12393">
        <v>12386</v>
      </c>
    </row>
    <row r="12394" spans="1:3" x14ac:dyDescent="0.25">
      <c r="A12394">
        <f t="shared" ca="1" si="388"/>
        <v>0.90817023651958029</v>
      </c>
      <c r="B12394">
        <f t="shared" ca="1" si="389"/>
        <v>5</v>
      </c>
      <c r="C12394">
        <v>12387</v>
      </c>
    </row>
    <row r="12395" spans="1:3" x14ac:dyDescent="0.25">
      <c r="A12395">
        <f t="shared" ca="1" si="388"/>
        <v>0.86327446359299109</v>
      </c>
      <c r="B12395">
        <f t="shared" ca="1" si="389"/>
        <v>5</v>
      </c>
      <c r="C12395">
        <v>12388</v>
      </c>
    </row>
    <row r="12396" spans="1:3" x14ac:dyDescent="0.25">
      <c r="A12396">
        <f t="shared" ca="1" si="388"/>
        <v>0.75196707328070744</v>
      </c>
      <c r="B12396">
        <f t="shared" ca="1" si="389"/>
        <v>4</v>
      </c>
      <c r="C12396">
        <v>12389</v>
      </c>
    </row>
    <row r="12397" spans="1:3" x14ac:dyDescent="0.25">
      <c r="A12397">
        <f t="shared" ca="1" si="388"/>
        <v>0.97253809014958248</v>
      </c>
      <c r="B12397">
        <f t="shared" ca="1" si="389"/>
        <v>6</v>
      </c>
      <c r="C12397">
        <v>12390</v>
      </c>
    </row>
    <row r="12398" spans="1:3" x14ac:dyDescent="0.25">
      <c r="A12398">
        <f t="shared" ca="1" si="388"/>
        <v>0.36098194594578303</v>
      </c>
      <c r="B12398">
        <f t="shared" ca="1" si="389"/>
        <v>3</v>
      </c>
      <c r="C12398">
        <v>12391</v>
      </c>
    </row>
    <row r="12399" spans="1:3" x14ac:dyDescent="0.25">
      <c r="A12399">
        <f t="shared" ca="1" si="388"/>
        <v>0.98679790019140456</v>
      </c>
      <c r="B12399">
        <f t="shared" ca="1" si="389"/>
        <v>6</v>
      </c>
      <c r="C12399">
        <v>12392</v>
      </c>
    </row>
    <row r="12400" spans="1:3" x14ac:dyDescent="0.25">
      <c r="A12400">
        <f t="shared" ca="1" si="388"/>
        <v>0.14460162094985485</v>
      </c>
      <c r="B12400">
        <f t="shared" ca="1" si="389"/>
        <v>2</v>
      </c>
      <c r="C12400">
        <v>12393</v>
      </c>
    </row>
    <row r="12401" spans="1:3" x14ac:dyDescent="0.25">
      <c r="A12401">
        <f t="shared" ca="1" si="388"/>
        <v>0.26564454969577911</v>
      </c>
      <c r="B12401">
        <f t="shared" ca="1" si="389"/>
        <v>3</v>
      </c>
      <c r="C12401">
        <v>12394</v>
      </c>
    </row>
    <row r="12402" spans="1:3" x14ac:dyDescent="0.25">
      <c r="A12402">
        <f t="shared" ca="1" si="388"/>
        <v>0.79577571699468697</v>
      </c>
      <c r="B12402">
        <f t="shared" ca="1" si="389"/>
        <v>5</v>
      </c>
      <c r="C12402">
        <v>12395</v>
      </c>
    </row>
    <row r="12403" spans="1:3" x14ac:dyDescent="0.25">
      <c r="A12403">
        <f t="shared" ca="1" si="388"/>
        <v>0.16515764228855101</v>
      </c>
      <c r="B12403">
        <f t="shared" ca="1" si="389"/>
        <v>3</v>
      </c>
      <c r="C12403">
        <v>12396</v>
      </c>
    </row>
    <row r="12404" spans="1:3" x14ac:dyDescent="0.25">
      <c r="A12404">
        <f t="shared" ca="1" si="388"/>
        <v>0.58196611440711477</v>
      </c>
      <c r="B12404">
        <f t="shared" ca="1" si="389"/>
        <v>4</v>
      </c>
      <c r="C12404">
        <v>12397</v>
      </c>
    </row>
    <row r="12405" spans="1:3" x14ac:dyDescent="0.25">
      <c r="A12405">
        <f t="shared" ca="1" si="388"/>
        <v>0.27173594559154701</v>
      </c>
      <c r="B12405">
        <f t="shared" ca="1" si="389"/>
        <v>3</v>
      </c>
      <c r="C12405">
        <v>12398</v>
      </c>
    </row>
    <row r="12406" spans="1:3" x14ac:dyDescent="0.25">
      <c r="A12406">
        <f t="shared" ca="1" si="388"/>
        <v>0.55986828406945344</v>
      </c>
      <c r="B12406">
        <f t="shared" ca="1" si="389"/>
        <v>4</v>
      </c>
      <c r="C12406">
        <v>12399</v>
      </c>
    </row>
    <row r="12407" spans="1:3" x14ac:dyDescent="0.25">
      <c r="A12407">
        <f t="shared" ca="1" si="388"/>
        <v>0.24422234838181234</v>
      </c>
      <c r="B12407">
        <f t="shared" ca="1" si="389"/>
        <v>3</v>
      </c>
      <c r="C12407">
        <v>12400</v>
      </c>
    </row>
    <row r="12408" spans="1:3" x14ac:dyDescent="0.25">
      <c r="A12408">
        <f t="shared" ca="1" si="388"/>
        <v>0.33084985987864046</v>
      </c>
      <c r="B12408">
        <f t="shared" ca="1" si="389"/>
        <v>3</v>
      </c>
      <c r="C12408">
        <v>12401</v>
      </c>
    </row>
    <row r="12409" spans="1:3" x14ac:dyDescent="0.25">
      <c r="A12409">
        <f t="shared" ca="1" si="388"/>
        <v>0.29332454501952732</v>
      </c>
      <c r="B12409">
        <f t="shared" ca="1" si="389"/>
        <v>3</v>
      </c>
      <c r="C12409">
        <v>12402</v>
      </c>
    </row>
    <row r="12410" spans="1:3" x14ac:dyDescent="0.25">
      <c r="A12410">
        <f t="shared" ca="1" si="388"/>
        <v>0.48483121220322978</v>
      </c>
      <c r="B12410">
        <f t="shared" ca="1" si="389"/>
        <v>4</v>
      </c>
      <c r="C12410">
        <v>12403</v>
      </c>
    </row>
    <row r="12411" spans="1:3" x14ac:dyDescent="0.25">
      <c r="A12411">
        <f t="shared" ca="1" si="388"/>
        <v>0.25460825455658276</v>
      </c>
      <c r="B12411">
        <f t="shared" ca="1" si="389"/>
        <v>3</v>
      </c>
      <c r="C12411">
        <v>12404</v>
      </c>
    </row>
    <row r="12412" spans="1:3" x14ac:dyDescent="0.25">
      <c r="A12412">
        <f t="shared" ca="1" si="388"/>
        <v>7.5098224353883358E-3</v>
      </c>
      <c r="B12412">
        <f t="shared" ca="1" si="389"/>
        <v>2</v>
      </c>
      <c r="C12412">
        <v>12405</v>
      </c>
    </row>
    <row r="12413" spans="1:3" x14ac:dyDescent="0.25">
      <c r="A12413">
        <f t="shared" ca="1" si="388"/>
        <v>0.81853789680048017</v>
      </c>
      <c r="B12413">
        <f t="shared" ca="1" si="389"/>
        <v>5</v>
      </c>
      <c r="C12413">
        <v>12406</v>
      </c>
    </row>
    <row r="12414" spans="1:3" x14ac:dyDescent="0.25">
      <c r="A12414">
        <f t="shared" ca="1" si="388"/>
        <v>0.4610429174193863</v>
      </c>
      <c r="B12414">
        <f t="shared" ca="1" si="389"/>
        <v>4</v>
      </c>
      <c r="C12414">
        <v>12407</v>
      </c>
    </row>
    <row r="12415" spans="1:3" x14ac:dyDescent="0.25">
      <c r="A12415">
        <f t="shared" ca="1" si="388"/>
        <v>6.1029560731608368E-2</v>
      </c>
      <c r="B12415">
        <f t="shared" ca="1" si="389"/>
        <v>2</v>
      </c>
      <c r="C12415">
        <v>12408</v>
      </c>
    </row>
    <row r="12416" spans="1:3" x14ac:dyDescent="0.25">
      <c r="A12416">
        <f t="shared" ca="1" si="388"/>
        <v>7.7333637619247386E-2</v>
      </c>
      <c r="B12416">
        <f t="shared" ca="1" si="389"/>
        <v>2</v>
      </c>
      <c r="C12416">
        <v>12409</v>
      </c>
    </row>
    <row r="12417" spans="1:3" x14ac:dyDescent="0.25">
      <c r="A12417">
        <f t="shared" ca="1" si="388"/>
        <v>8.5971341079857932E-3</v>
      </c>
      <c r="B12417">
        <f t="shared" ca="1" si="389"/>
        <v>2</v>
      </c>
      <c r="C12417">
        <v>12410</v>
      </c>
    </row>
    <row r="12418" spans="1:3" x14ac:dyDescent="0.25">
      <c r="A12418">
        <f t="shared" ca="1" si="388"/>
        <v>0.57211587842773648</v>
      </c>
      <c r="B12418">
        <f t="shared" ca="1" si="389"/>
        <v>4</v>
      </c>
      <c r="C12418">
        <v>12411</v>
      </c>
    </row>
    <row r="12419" spans="1:3" x14ac:dyDescent="0.25">
      <c r="A12419">
        <f t="shared" ca="1" si="388"/>
        <v>0.37450543378581225</v>
      </c>
      <c r="B12419">
        <f t="shared" ca="1" si="389"/>
        <v>3</v>
      </c>
      <c r="C12419">
        <v>12412</v>
      </c>
    </row>
    <row r="12420" spans="1:3" x14ac:dyDescent="0.25">
      <c r="A12420">
        <f t="shared" ca="1" si="388"/>
        <v>0.11281300130836647</v>
      </c>
      <c r="B12420">
        <f t="shared" ca="1" si="389"/>
        <v>2</v>
      </c>
      <c r="C12420">
        <v>12413</v>
      </c>
    </row>
    <row r="12421" spans="1:3" x14ac:dyDescent="0.25">
      <c r="A12421">
        <f t="shared" ca="1" si="388"/>
        <v>0.44645485299637544</v>
      </c>
      <c r="B12421">
        <f t="shared" ca="1" si="389"/>
        <v>4</v>
      </c>
      <c r="C12421">
        <v>12414</v>
      </c>
    </row>
    <row r="12422" spans="1:3" x14ac:dyDescent="0.25">
      <c r="A12422">
        <f t="shared" ca="1" si="388"/>
        <v>0.60133887805362907</v>
      </c>
      <c r="B12422">
        <f t="shared" ca="1" si="389"/>
        <v>4</v>
      </c>
      <c r="C12422">
        <v>12415</v>
      </c>
    </row>
    <row r="12423" spans="1:3" x14ac:dyDescent="0.25">
      <c r="A12423">
        <f t="shared" ca="1" si="388"/>
        <v>0.84266816079543838</v>
      </c>
      <c r="B12423">
        <f t="shared" ca="1" si="389"/>
        <v>5</v>
      </c>
      <c r="C12423">
        <v>12416</v>
      </c>
    </row>
    <row r="12424" spans="1:3" x14ac:dyDescent="0.25">
      <c r="A12424">
        <f t="shared" ca="1" si="388"/>
        <v>0.1475952142754744</v>
      </c>
      <c r="B12424">
        <f t="shared" ca="1" si="389"/>
        <v>2</v>
      </c>
      <c r="C12424">
        <v>12417</v>
      </c>
    </row>
    <row r="12425" spans="1:3" x14ac:dyDescent="0.25">
      <c r="A12425">
        <f t="shared" ref="A12425:A12488" ca="1" si="390">RAND()</f>
        <v>0.7842924527784032</v>
      </c>
      <c r="B12425">
        <f t="shared" ref="B12425:B12488" ca="1" si="391">IF(A12425&lt;$B$5,$B$2,IF(A12425&lt;$C$5,$C$2,IF(A12425&lt;$D$5,$D$2,IF(A12425&lt;$E$5,$E$2,$F$2))))</f>
        <v>5</v>
      </c>
      <c r="C12425">
        <v>12418</v>
      </c>
    </row>
    <row r="12426" spans="1:3" x14ac:dyDescent="0.25">
      <c r="A12426">
        <f t="shared" ca="1" si="390"/>
        <v>0.47115551358461238</v>
      </c>
      <c r="B12426">
        <f t="shared" ca="1" si="391"/>
        <v>4</v>
      </c>
      <c r="C12426">
        <v>12419</v>
      </c>
    </row>
    <row r="12427" spans="1:3" x14ac:dyDescent="0.25">
      <c r="A12427">
        <f t="shared" ca="1" si="390"/>
        <v>3.4661142059325023E-2</v>
      </c>
      <c r="B12427">
        <f t="shared" ca="1" si="391"/>
        <v>2</v>
      </c>
      <c r="C12427">
        <v>12420</v>
      </c>
    </row>
    <row r="12428" spans="1:3" x14ac:dyDescent="0.25">
      <c r="A12428">
        <f t="shared" ca="1" si="390"/>
        <v>7.2902826650413255E-2</v>
      </c>
      <c r="B12428">
        <f t="shared" ca="1" si="391"/>
        <v>2</v>
      </c>
      <c r="C12428">
        <v>12421</v>
      </c>
    </row>
    <row r="12429" spans="1:3" x14ac:dyDescent="0.25">
      <c r="A12429">
        <f t="shared" ca="1" si="390"/>
        <v>0.5133667863477096</v>
      </c>
      <c r="B12429">
        <f t="shared" ca="1" si="391"/>
        <v>4</v>
      </c>
      <c r="C12429">
        <v>12422</v>
      </c>
    </row>
    <row r="12430" spans="1:3" x14ac:dyDescent="0.25">
      <c r="A12430">
        <f t="shared" ca="1" si="390"/>
        <v>0.84923859392587531</v>
      </c>
      <c r="B12430">
        <f t="shared" ca="1" si="391"/>
        <v>5</v>
      </c>
      <c r="C12430">
        <v>12423</v>
      </c>
    </row>
    <row r="12431" spans="1:3" x14ac:dyDescent="0.25">
      <c r="A12431">
        <f t="shared" ca="1" si="390"/>
        <v>0.29253904795798424</v>
      </c>
      <c r="B12431">
        <f t="shared" ca="1" si="391"/>
        <v>3</v>
      </c>
      <c r="C12431">
        <v>12424</v>
      </c>
    </row>
    <row r="12432" spans="1:3" x14ac:dyDescent="0.25">
      <c r="A12432">
        <f t="shared" ca="1" si="390"/>
        <v>0.99475258315069182</v>
      </c>
      <c r="B12432">
        <f t="shared" ca="1" si="391"/>
        <v>6</v>
      </c>
      <c r="C12432">
        <v>12425</v>
      </c>
    </row>
    <row r="12433" spans="1:3" x14ac:dyDescent="0.25">
      <c r="A12433">
        <f t="shared" ca="1" si="390"/>
        <v>8.0698481633343144E-2</v>
      </c>
      <c r="B12433">
        <f t="shared" ca="1" si="391"/>
        <v>2</v>
      </c>
      <c r="C12433">
        <v>12426</v>
      </c>
    </row>
    <row r="12434" spans="1:3" x14ac:dyDescent="0.25">
      <c r="A12434">
        <f t="shared" ca="1" si="390"/>
        <v>0.59707076263613923</v>
      </c>
      <c r="B12434">
        <f t="shared" ca="1" si="391"/>
        <v>4</v>
      </c>
      <c r="C12434">
        <v>12427</v>
      </c>
    </row>
    <row r="12435" spans="1:3" x14ac:dyDescent="0.25">
      <c r="A12435">
        <f t="shared" ca="1" si="390"/>
        <v>0.17582823278731086</v>
      </c>
      <c r="B12435">
        <f t="shared" ca="1" si="391"/>
        <v>3</v>
      </c>
      <c r="C12435">
        <v>12428</v>
      </c>
    </row>
    <row r="12436" spans="1:3" x14ac:dyDescent="0.25">
      <c r="A12436">
        <f t="shared" ca="1" si="390"/>
        <v>0.56041882334925552</v>
      </c>
      <c r="B12436">
        <f t="shared" ca="1" si="391"/>
        <v>4</v>
      </c>
      <c r="C12436">
        <v>12429</v>
      </c>
    </row>
    <row r="12437" spans="1:3" x14ac:dyDescent="0.25">
      <c r="A12437">
        <f t="shared" ca="1" si="390"/>
        <v>0.38483505314564392</v>
      </c>
      <c r="B12437">
        <f t="shared" ca="1" si="391"/>
        <v>3</v>
      </c>
      <c r="C12437">
        <v>12430</v>
      </c>
    </row>
    <row r="12438" spans="1:3" x14ac:dyDescent="0.25">
      <c r="A12438">
        <f t="shared" ca="1" si="390"/>
        <v>9.169410060418115E-2</v>
      </c>
      <c r="B12438">
        <f t="shared" ca="1" si="391"/>
        <v>2</v>
      </c>
      <c r="C12438">
        <v>12431</v>
      </c>
    </row>
    <row r="12439" spans="1:3" x14ac:dyDescent="0.25">
      <c r="A12439">
        <f t="shared" ca="1" si="390"/>
        <v>0.51165622107595843</v>
      </c>
      <c r="B12439">
        <f t="shared" ca="1" si="391"/>
        <v>4</v>
      </c>
      <c r="C12439">
        <v>12432</v>
      </c>
    </row>
    <row r="12440" spans="1:3" x14ac:dyDescent="0.25">
      <c r="A12440">
        <f t="shared" ca="1" si="390"/>
        <v>0.14367227238194347</v>
      </c>
      <c r="B12440">
        <f t="shared" ca="1" si="391"/>
        <v>2</v>
      </c>
      <c r="C12440">
        <v>12433</v>
      </c>
    </row>
    <row r="12441" spans="1:3" x14ac:dyDescent="0.25">
      <c r="A12441">
        <f t="shared" ca="1" si="390"/>
        <v>0.92439262164453118</v>
      </c>
      <c r="B12441">
        <f t="shared" ca="1" si="391"/>
        <v>5</v>
      </c>
      <c r="C12441">
        <v>12434</v>
      </c>
    </row>
    <row r="12442" spans="1:3" x14ac:dyDescent="0.25">
      <c r="A12442">
        <f t="shared" ca="1" si="390"/>
        <v>0.81374218163611345</v>
      </c>
      <c r="B12442">
        <f t="shared" ca="1" si="391"/>
        <v>5</v>
      </c>
      <c r="C12442">
        <v>12435</v>
      </c>
    </row>
    <row r="12443" spans="1:3" x14ac:dyDescent="0.25">
      <c r="A12443">
        <f t="shared" ca="1" si="390"/>
        <v>0.82977292312016115</v>
      </c>
      <c r="B12443">
        <f t="shared" ca="1" si="391"/>
        <v>5</v>
      </c>
      <c r="C12443">
        <v>12436</v>
      </c>
    </row>
    <row r="12444" spans="1:3" x14ac:dyDescent="0.25">
      <c r="A12444">
        <f t="shared" ca="1" si="390"/>
        <v>0.48008785794138698</v>
      </c>
      <c r="B12444">
        <f t="shared" ca="1" si="391"/>
        <v>4</v>
      </c>
      <c r="C12444">
        <v>12437</v>
      </c>
    </row>
    <row r="12445" spans="1:3" x14ac:dyDescent="0.25">
      <c r="A12445">
        <f t="shared" ca="1" si="390"/>
        <v>0.28039968921801017</v>
      </c>
      <c r="B12445">
        <f t="shared" ca="1" si="391"/>
        <v>3</v>
      </c>
      <c r="C12445">
        <v>12438</v>
      </c>
    </row>
    <row r="12446" spans="1:3" x14ac:dyDescent="0.25">
      <c r="A12446">
        <f t="shared" ca="1" si="390"/>
        <v>0.11329302671291375</v>
      </c>
      <c r="B12446">
        <f t="shared" ca="1" si="391"/>
        <v>2</v>
      </c>
      <c r="C12446">
        <v>12439</v>
      </c>
    </row>
    <row r="12447" spans="1:3" x14ac:dyDescent="0.25">
      <c r="A12447">
        <f t="shared" ca="1" si="390"/>
        <v>0.64496914388245286</v>
      </c>
      <c r="B12447">
        <f t="shared" ca="1" si="391"/>
        <v>4</v>
      </c>
      <c r="C12447">
        <v>12440</v>
      </c>
    </row>
    <row r="12448" spans="1:3" x14ac:dyDescent="0.25">
      <c r="A12448">
        <f t="shared" ca="1" si="390"/>
        <v>0.49742622840596618</v>
      </c>
      <c r="B12448">
        <f t="shared" ca="1" si="391"/>
        <v>4</v>
      </c>
      <c r="C12448">
        <v>12441</v>
      </c>
    </row>
    <row r="12449" spans="1:3" x14ac:dyDescent="0.25">
      <c r="A12449">
        <f t="shared" ca="1" si="390"/>
        <v>0.75430398463079562</v>
      </c>
      <c r="B12449">
        <f t="shared" ca="1" si="391"/>
        <v>4</v>
      </c>
      <c r="C12449">
        <v>12442</v>
      </c>
    </row>
    <row r="12450" spans="1:3" x14ac:dyDescent="0.25">
      <c r="A12450">
        <f t="shared" ca="1" si="390"/>
        <v>0.78778034669920349</v>
      </c>
      <c r="B12450">
        <f t="shared" ca="1" si="391"/>
        <v>5</v>
      </c>
      <c r="C12450">
        <v>12443</v>
      </c>
    </row>
    <row r="12451" spans="1:3" x14ac:dyDescent="0.25">
      <c r="A12451">
        <f t="shared" ca="1" si="390"/>
        <v>5.1494464561834596E-2</v>
      </c>
      <c r="B12451">
        <f t="shared" ca="1" si="391"/>
        <v>2</v>
      </c>
      <c r="C12451">
        <v>12444</v>
      </c>
    </row>
    <row r="12452" spans="1:3" x14ac:dyDescent="0.25">
      <c r="A12452">
        <f t="shared" ca="1" si="390"/>
        <v>0.46879797187130723</v>
      </c>
      <c r="B12452">
        <f t="shared" ca="1" si="391"/>
        <v>4</v>
      </c>
      <c r="C12452">
        <v>12445</v>
      </c>
    </row>
    <row r="12453" spans="1:3" x14ac:dyDescent="0.25">
      <c r="A12453">
        <f t="shared" ca="1" si="390"/>
        <v>0.88002272384445646</v>
      </c>
      <c r="B12453">
        <f t="shared" ca="1" si="391"/>
        <v>5</v>
      </c>
      <c r="C12453">
        <v>12446</v>
      </c>
    </row>
    <row r="12454" spans="1:3" x14ac:dyDescent="0.25">
      <c r="A12454">
        <f t="shared" ca="1" si="390"/>
        <v>0.30994686400879601</v>
      </c>
      <c r="B12454">
        <f t="shared" ca="1" si="391"/>
        <v>3</v>
      </c>
      <c r="C12454">
        <v>12447</v>
      </c>
    </row>
    <row r="12455" spans="1:3" x14ac:dyDescent="0.25">
      <c r="A12455">
        <f t="shared" ca="1" si="390"/>
        <v>5.881736902225343E-2</v>
      </c>
      <c r="B12455">
        <f t="shared" ca="1" si="391"/>
        <v>2</v>
      </c>
      <c r="C12455">
        <v>12448</v>
      </c>
    </row>
    <row r="12456" spans="1:3" x14ac:dyDescent="0.25">
      <c r="A12456">
        <f t="shared" ca="1" si="390"/>
        <v>0.46966526659193331</v>
      </c>
      <c r="B12456">
        <f t="shared" ca="1" si="391"/>
        <v>4</v>
      </c>
      <c r="C12456">
        <v>12449</v>
      </c>
    </row>
    <row r="12457" spans="1:3" x14ac:dyDescent="0.25">
      <c r="A12457">
        <f t="shared" ca="1" si="390"/>
        <v>0.19801885569627564</v>
      </c>
      <c r="B12457">
        <f t="shared" ca="1" si="391"/>
        <v>3</v>
      </c>
      <c r="C12457">
        <v>12450</v>
      </c>
    </row>
    <row r="12458" spans="1:3" x14ac:dyDescent="0.25">
      <c r="A12458">
        <f t="shared" ca="1" si="390"/>
        <v>0.48432799849343044</v>
      </c>
      <c r="B12458">
        <f t="shared" ca="1" si="391"/>
        <v>4</v>
      </c>
      <c r="C12458">
        <v>12451</v>
      </c>
    </row>
    <row r="12459" spans="1:3" x14ac:dyDescent="0.25">
      <c r="A12459">
        <f t="shared" ca="1" si="390"/>
        <v>0.3969921527752388</v>
      </c>
      <c r="B12459">
        <f t="shared" ca="1" si="391"/>
        <v>3</v>
      </c>
      <c r="C12459">
        <v>12452</v>
      </c>
    </row>
    <row r="12460" spans="1:3" x14ac:dyDescent="0.25">
      <c r="A12460">
        <f t="shared" ca="1" si="390"/>
        <v>0.41336633226833275</v>
      </c>
      <c r="B12460">
        <f t="shared" ca="1" si="391"/>
        <v>3</v>
      </c>
      <c r="C12460">
        <v>12453</v>
      </c>
    </row>
    <row r="12461" spans="1:3" x14ac:dyDescent="0.25">
      <c r="A12461">
        <f t="shared" ca="1" si="390"/>
        <v>0.73173084607659888</v>
      </c>
      <c r="B12461">
        <f t="shared" ca="1" si="391"/>
        <v>4</v>
      </c>
      <c r="C12461">
        <v>12454</v>
      </c>
    </row>
    <row r="12462" spans="1:3" x14ac:dyDescent="0.25">
      <c r="A12462">
        <f t="shared" ca="1" si="390"/>
        <v>0.40096617013876101</v>
      </c>
      <c r="B12462">
        <f t="shared" ca="1" si="391"/>
        <v>3</v>
      </c>
      <c r="C12462">
        <v>12455</v>
      </c>
    </row>
    <row r="12463" spans="1:3" x14ac:dyDescent="0.25">
      <c r="A12463">
        <f t="shared" ca="1" si="390"/>
        <v>0.65388364346155292</v>
      </c>
      <c r="B12463">
        <f t="shared" ca="1" si="391"/>
        <v>4</v>
      </c>
      <c r="C12463">
        <v>12456</v>
      </c>
    </row>
    <row r="12464" spans="1:3" x14ac:dyDescent="0.25">
      <c r="A12464">
        <f t="shared" ca="1" si="390"/>
        <v>0.83971042176619404</v>
      </c>
      <c r="B12464">
        <f t="shared" ca="1" si="391"/>
        <v>5</v>
      </c>
      <c r="C12464">
        <v>12457</v>
      </c>
    </row>
    <row r="12465" spans="1:3" x14ac:dyDescent="0.25">
      <c r="A12465">
        <f t="shared" ca="1" si="390"/>
        <v>0.1910035187238458</v>
      </c>
      <c r="B12465">
        <f t="shared" ca="1" si="391"/>
        <v>3</v>
      </c>
      <c r="C12465">
        <v>12458</v>
      </c>
    </row>
    <row r="12466" spans="1:3" x14ac:dyDescent="0.25">
      <c r="A12466">
        <f t="shared" ca="1" si="390"/>
        <v>0.67176857828641379</v>
      </c>
      <c r="B12466">
        <f t="shared" ca="1" si="391"/>
        <v>4</v>
      </c>
      <c r="C12466">
        <v>12459</v>
      </c>
    </row>
    <row r="12467" spans="1:3" x14ac:dyDescent="0.25">
      <c r="A12467">
        <f t="shared" ca="1" si="390"/>
        <v>0.45828397679442123</v>
      </c>
      <c r="B12467">
        <f t="shared" ca="1" si="391"/>
        <v>4</v>
      </c>
      <c r="C12467">
        <v>12460</v>
      </c>
    </row>
    <row r="12468" spans="1:3" x14ac:dyDescent="0.25">
      <c r="A12468">
        <f t="shared" ca="1" si="390"/>
        <v>0.8499214350475589</v>
      </c>
      <c r="B12468">
        <f t="shared" ca="1" si="391"/>
        <v>5</v>
      </c>
      <c r="C12468">
        <v>12461</v>
      </c>
    </row>
    <row r="12469" spans="1:3" x14ac:dyDescent="0.25">
      <c r="A12469">
        <f t="shared" ca="1" si="390"/>
        <v>0.82007257161725655</v>
      </c>
      <c r="B12469">
        <f t="shared" ca="1" si="391"/>
        <v>5</v>
      </c>
      <c r="C12469">
        <v>12462</v>
      </c>
    </row>
    <row r="12470" spans="1:3" x14ac:dyDescent="0.25">
      <c r="A12470">
        <f t="shared" ca="1" si="390"/>
        <v>0.98719274308798932</v>
      </c>
      <c r="B12470">
        <f t="shared" ca="1" si="391"/>
        <v>6</v>
      </c>
      <c r="C12470">
        <v>12463</v>
      </c>
    </row>
    <row r="12471" spans="1:3" x14ac:dyDescent="0.25">
      <c r="A12471">
        <f t="shared" ca="1" si="390"/>
        <v>0.54726067616831853</v>
      </c>
      <c r="B12471">
        <f t="shared" ca="1" si="391"/>
        <v>4</v>
      </c>
      <c r="C12471">
        <v>12464</v>
      </c>
    </row>
    <row r="12472" spans="1:3" x14ac:dyDescent="0.25">
      <c r="A12472">
        <f t="shared" ca="1" si="390"/>
        <v>0.48278167563035668</v>
      </c>
      <c r="B12472">
        <f t="shared" ca="1" si="391"/>
        <v>4</v>
      </c>
      <c r="C12472">
        <v>12465</v>
      </c>
    </row>
    <row r="12473" spans="1:3" x14ac:dyDescent="0.25">
      <c r="A12473">
        <f t="shared" ca="1" si="390"/>
        <v>0.91995371564885597</v>
      </c>
      <c r="B12473">
        <f t="shared" ca="1" si="391"/>
        <v>5</v>
      </c>
      <c r="C12473">
        <v>12466</v>
      </c>
    </row>
    <row r="12474" spans="1:3" x14ac:dyDescent="0.25">
      <c r="A12474">
        <f t="shared" ca="1" si="390"/>
        <v>0.63317256592219429</v>
      </c>
      <c r="B12474">
        <f t="shared" ca="1" si="391"/>
        <v>4</v>
      </c>
      <c r="C12474">
        <v>12467</v>
      </c>
    </row>
    <row r="12475" spans="1:3" x14ac:dyDescent="0.25">
      <c r="A12475">
        <f t="shared" ca="1" si="390"/>
        <v>0.16308436761911416</v>
      </c>
      <c r="B12475">
        <f t="shared" ca="1" si="391"/>
        <v>3</v>
      </c>
      <c r="C12475">
        <v>12468</v>
      </c>
    </row>
    <row r="12476" spans="1:3" x14ac:dyDescent="0.25">
      <c r="A12476">
        <f t="shared" ca="1" si="390"/>
        <v>0.94636064883283333</v>
      </c>
      <c r="B12476">
        <f t="shared" ca="1" si="391"/>
        <v>5</v>
      </c>
      <c r="C12476">
        <v>12469</v>
      </c>
    </row>
    <row r="12477" spans="1:3" x14ac:dyDescent="0.25">
      <c r="A12477">
        <f t="shared" ca="1" si="390"/>
        <v>0.55966024526916713</v>
      </c>
      <c r="B12477">
        <f t="shared" ca="1" si="391"/>
        <v>4</v>
      </c>
      <c r="C12477">
        <v>12470</v>
      </c>
    </row>
    <row r="12478" spans="1:3" x14ac:dyDescent="0.25">
      <c r="A12478">
        <f t="shared" ca="1" si="390"/>
        <v>0.89507010993205982</v>
      </c>
      <c r="B12478">
        <f t="shared" ca="1" si="391"/>
        <v>5</v>
      </c>
      <c r="C12478">
        <v>12471</v>
      </c>
    </row>
    <row r="12479" spans="1:3" x14ac:dyDescent="0.25">
      <c r="A12479">
        <f t="shared" ca="1" si="390"/>
        <v>0.61164609604675357</v>
      </c>
      <c r="B12479">
        <f t="shared" ca="1" si="391"/>
        <v>4</v>
      </c>
      <c r="C12479">
        <v>12472</v>
      </c>
    </row>
    <row r="12480" spans="1:3" x14ac:dyDescent="0.25">
      <c r="A12480">
        <f t="shared" ca="1" si="390"/>
        <v>0.95627252388689044</v>
      </c>
      <c r="B12480">
        <f t="shared" ca="1" si="391"/>
        <v>5</v>
      </c>
      <c r="C12480">
        <v>12473</v>
      </c>
    </row>
    <row r="12481" spans="1:3" x14ac:dyDescent="0.25">
      <c r="A12481">
        <f t="shared" ca="1" si="390"/>
        <v>0.25195693529020957</v>
      </c>
      <c r="B12481">
        <f t="shared" ca="1" si="391"/>
        <v>3</v>
      </c>
      <c r="C12481">
        <v>12474</v>
      </c>
    </row>
    <row r="12482" spans="1:3" x14ac:dyDescent="0.25">
      <c r="A12482">
        <f t="shared" ca="1" si="390"/>
        <v>0.82027443411044498</v>
      </c>
      <c r="B12482">
        <f t="shared" ca="1" si="391"/>
        <v>5</v>
      </c>
      <c r="C12482">
        <v>12475</v>
      </c>
    </row>
    <row r="12483" spans="1:3" x14ac:dyDescent="0.25">
      <c r="A12483">
        <f t="shared" ca="1" si="390"/>
        <v>0.94014789386440245</v>
      </c>
      <c r="B12483">
        <f t="shared" ca="1" si="391"/>
        <v>5</v>
      </c>
      <c r="C12483">
        <v>12476</v>
      </c>
    </row>
    <row r="12484" spans="1:3" x14ac:dyDescent="0.25">
      <c r="A12484">
        <f t="shared" ca="1" si="390"/>
        <v>0.10856570891788619</v>
      </c>
      <c r="B12484">
        <f t="shared" ca="1" si="391"/>
        <v>2</v>
      </c>
      <c r="C12484">
        <v>12477</v>
      </c>
    </row>
    <row r="12485" spans="1:3" x14ac:dyDescent="0.25">
      <c r="A12485">
        <f t="shared" ca="1" si="390"/>
        <v>0.46853256655843967</v>
      </c>
      <c r="B12485">
        <f t="shared" ca="1" si="391"/>
        <v>4</v>
      </c>
      <c r="C12485">
        <v>12478</v>
      </c>
    </row>
    <row r="12486" spans="1:3" x14ac:dyDescent="0.25">
      <c r="A12486">
        <f t="shared" ca="1" si="390"/>
        <v>0.46461026369541947</v>
      </c>
      <c r="B12486">
        <f t="shared" ca="1" si="391"/>
        <v>4</v>
      </c>
      <c r="C12486">
        <v>12479</v>
      </c>
    </row>
    <row r="12487" spans="1:3" x14ac:dyDescent="0.25">
      <c r="A12487">
        <f t="shared" ca="1" si="390"/>
        <v>0.14121085886876017</v>
      </c>
      <c r="B12487">
        <f t="shared" ca="1" si="391"/>
        <v>2</v>
      </c>
      <c r="C12487">
        <v>12480</v>
      </c>
    </row>
    <row r="12488" spans="1:3" x14ac:dyDescent="0.25">
      <c r="A12488">
        <f t="shared" ca="1" si="390"/>
        <v>0.34741787740092611</v>
      </c>
      <c r="B12488">
        <f t="shared" ca="1" si="391"/>
        <v>3</v>
      </c>
      <c r="C12488">
        <v>12481</v>
      </c>
    </row>
    <row r="12489" spans="1:3" x14ac:dyDescent="0.25">
      <c r="A12489">
        <f t="shared" ref="A12489:A12552" ca="1" si="392">RAND()</f>
        <v>0.62025349196993851</v>
      </c>
      <c r="B12489">
        <f t="shared" ref="B12489:B12552" ca="1" si="393">IF(A12489&lt;$B$5,$B$2,IF(A12489&lt;$C$5,$C$2,IF(A12489&lt;$D$5,$D$2,IF(A12489&lt;$E$5,$E$2,$F$2))))</f>
        <v>4</v>
      </c>
      <c r="C12489">
        <v>12482</v>
      </c>
    </row>
    <row r="12490" spans="1:3" x14ac:dyDescent="0.25">
      <c r="A12490">
        <f t="shared" ca="1" si="392"/>
        <v>0.99093751030426636</v>
      </c>
      <c r="B12490">
        <f t="shared" ca="1" si="393"/>
        <v>6</v>
      </c>
      <c r="C12490">
        <v>12483</v>
      </c>
    </row>
    <row r="12491" spans="1:3" x14ac:dyDescent="0.25">
      <c r="A12491">
        <f t="shared" ca="1" si="392"/>
        <v>0.80952044456107519</v>
      </c>
      <c r="B12491">
        <f t="shared" ca="1" si="393"/>
        <v>5</v>
      </c>
      <c r="C12491">
        <v>12484</v>
      </c>
    </row>
    <row r="12492" spans="1:3" x14ac:dyDescent="0.25">
      <c r="A12492">
        <f t="shared" ca="1" si="392"/>
        <v>0.45926733090623395</v>
      </c>
      <c r="B12492">
        <f t="shared" ca="1" si="393"/>
        <v>4</v>
      </c>
      <c r="C12492">
        <v>12485</v>
      </c>
    </row>
    <row r="12493" spans="1:3" x14ac:dyDescent="0.25">
      <c r="A12493">
        <f t="shared" ca="1" si="392"/>
        <v>0.56847987805384503</v>
      </c>
      <c r="B12493">
        <f t="shared" ca="1" si="393"/>
        <v>4</v>
      </c>
      <c r="C12493">
        <v>12486</v>
      </c>
    </row>
    <row r="12494" spans="1:3" x14ac:dyDescent="0.25">
      <c r="A12494">
        <f t="shared" ca="1" si="392"/>
        <v>0.19187178484704559</v>
      </c>
      <c r="B12494">
        <f t="shared" ca="1" si="393"/>
        <v>3</v>
      </c>
      <c r="C12494">
        <v>12487</v>
      </c>
    </row>
    <row r="12495" spans="1:3" x14ac:dyDescent="0.25">
      <c r="A12495">
        <f t="shared" ca="1" si="392"/>
        <v>0.19636464829895073</v>
      </c>
      <c r="B12495">
        <f t="shared" ca="1" si="393"/>
        <v>3</v>
      </c>
      <c r="C12495">
        <v>12488</v>
      </c>
    </row>
    <row r="12496" spans="1:3" x14ac:dyDescent="0.25">
      <c r="A12496">
        <f t="shared" ca="1" si="392"/>
        <v>0.46211841126860631</v>
      </c>
      <c r="B12496">
        <f t="shared" ca="1" si="393"/>
        <v>4</v>
      </c>
      <c r="C12496">
        <v>12489</v>
      </c>
    </row>
    <row r="12497" spans="1:3" x14ac:dyDescent="0.25">
      <c r="A12497">
        <f t="shared" ca="1" si="392"/>
        <v>0.21131433619005935</v>
      </c>
      <c r="B12497">
        <f t="shared" ca="1" si="393"/>
        <v>3</v>
      </c>
      <c r="C12497">
        <v>12490</v>
      </c>
    </row>
    <row r="12498" spans="1:3" x14ac:dyDescent="0.25">
      <c r="A12498">
        <f t="shared" ca="1" si="392"/>
        <v>0.23903080257072873</v>
      </c>
      <c r="B12498">
        <f t="shared" ca="1" si="393"/>
        <v>3</v>
      </c>
      <c r="C12498">
        <v>12491</v>
      </c>
    </row>
    <row r="12499" spans="1:3" x14ac:dyDescent="0.25">
      <c r="A12499">
        <f t="shared" ca="1" si="392"/>
        <v>0.4000963841665095</v>
      </c>
      <c r="B12499">
        <f t="shared" ca="1" si="393"/>
        <v>3</v>
      </c>
      <c r="C12499">
        <v>12492</v>
      </c>
    </row>
    <row r="12500" spans="1:3" x14ac:dyDescent="0.25">
      <c r="A12500">
        <f t="shared" ca="1" si="392"/>
        <v>0.54883552949731196</v>
      </c>
      <c r="B12500">
        <f t="shared" ca="1" si="393"/>
        <v>4</v>
      </c>
      <c r="C12500">
        <v>12493</v>
      </c>
    </row>
    <row r="12501" spans="1:3" x14ac:dyDescent="0.25">
      <c r="A12501">
        <f t="shared" ca="1" si="392"/>
        <v>0.82984727109598178</v>
      </c>
      <c r="B12501">
        <f t="shared" ca="1" si="393"/>
        <v>5</v>
      </c>
      <c r="C12501">
        <v>12494</v>
      </c>
    </row>
    <row r="12502" spans="1:3" x14ac:dyDescent="0.25">
      <c r="A12502">
        <f t="shared" ca="1" si="392"/>
        <v>0.4656386042654711</v>
      </c>
      <c r="B12502">
        <f t="shared" ca="1" si="393"/>
        <v>4</v>
      </c>
      <c r="C12502">
        <v>12495</v>
      </c>
    </row>
    <row r="12503" spans="1:3" x14ac:dyDescent="0.25">
      <c r="A12503">
        <f t="shared" ca="1" si="392"/>
        <v>0.10095715579527964</v>
      </c>
      <c r="B12503">
        <f t="shared" ca="1" si="393"/>
        <v>2</v>
      </c>
      <c r="C12503">
        <v>12496</v>
      </c>
    </row>
    <row r="12504" spans="1:3" x14ac:dyDescent="0.25">
      <c r="A12504">
        <f t="shared" ca="1" si="392"/>
        <v>0.68093063584462932</v>
      </c>
      <c r="B12504">
        <f t="shared" ca="1" si="393"/>
        <v>4</v>
      </c>
      <c r="C12504">
        <v>12497</v>
      </c>
    </row>
    <row r="12505" spans="1:3" x14ac:dyDescent="0.25">
      <c r="A12505">
        <f t="shared" ca="1" si="392"/>
        <v>0.21140994488199094</v>
      </c>
      <c r="B12505">
        <f t="shared" ca="1" si="393"/>
        <v>3</v>
      </c>
      <c r="C12505">
        <v>12498</v>
      </c>
    </row>
    <row r="12506" spans="1:3" x14ac:dyDescent="0.25">
      <c r="A12506">
        <f t="shared" ca="1" si="392"/>
        <v>0.9010732879079465</v>
      </c>
      <c r="B12506">
        <f t="shared" ca="1" si="393"/>
        <v>5</v>
      </c>
      <c r="C12506">
        <v>12499</v>
      </c>
    </row>
    <row r="12507" spans="1:3" x14ac:dyDescent="0.25">
      <c r="A12507">
        <f t="shared" ca="1" si="392"/>
        <v>0.81006710037000496</v>
      </c>
      <c r="B12507">
        <f t="shared" ca="1" si="393"/>
        <v>5</v>
      </c>
      <c r="C12507">
        <v>12500</v>
      </c>
    </row>
    <row r="12508" spans="1:3" x14ac:dyDescent="0.25">
      <c r="A12508">
        <f t="shared" ca="1" si="392"/>
        <v>0.46890259349412378</v>
      </c>
      <c r="B12508">
        <f t="shared" ca="1" si="393"/>
        <v>4</v>
      </c>
      <c r="C12508">
        <v>12501</v>
      </c>
    </row>
    <row r="12509" spans="1:3" x14ac:dyDescent="0.25">
      <c r="A12509">
        <f t="shared" ca="1" si="392"/>
        <v>0.27857830508515502</v>
      </c>
      <c r="B12509">
        <f t="shared" ca="1" si="393"/>
        <v>3</v>
      </c>
      <c r="C12509">
        <v>12502</v>
      </c>
    </row>
    <row r="12510" spans="1:3" x14ac:dyDescent="0.25">
      <c r="A12510">
        <f t="shared" ca="1" si="392"/>
        <v>0.5204348838345525</v>
      </c>
      <c r="B12510">
        <f t="shared" ca="1" si="393"/>
        <v>4</v>
      </c>
      <c r="C12510">
        <v>12503</v>
      </c>
    </row>
    <row r="12511" spans="1:3" x14ac:dyDescent="0.25">
      <c r="A12511">
        <f t="shared" ca="1" si="392"/>
        <v>0.65339726838732193</v>
      </c>
      <c r="B12511">
        <f t="shared" ca="1" si="393"/>
        <v>4</v>
      </c>
      <c r="C12511">
        <v>12504</v>
      </c>
    </row>
    <row r="12512" spans="1:3" x14ac:dyDescent="0.25">
      <c r="A12512">
        <f t="shared" ca="1" si="392"/>
        <v>0.79140808471915891</v>
      </c>
      <c r="B12512">
        <f t="shared" ca="1" si="393"/>
        <v>5</v>
      </c>
      <c r="C12512">
        <v>12505</v>
      </c>
    </row>
    <row r="12513" spans="1:3" x14ac:dyDescent="0.25">
      <c r="A12513">
        <f t="shared" ca="1" si="392"/>
        <v>0.61770667408037738</v>
      </c>
      <c r="B12513">
        <f t="shared" ca="1" si="393"/>
        <v>4</v>
      </c>
      <c r="C12513">
        <v>12506</v>
      </c>
    </row>
    <row r="12514" spans="1:3" x14ac:dyDescent="0.25">
      <c r="A12514">
        <f t="shared" ca="1" si="392"/>
        <v>0.35443824937610402</v>
      </c>
      <c r="B12514">
        <f t="shared" ca="1" si="393"/>
        <v>3</v>
      </c>
      <c r="C12514">
        <v>12507</v>
      </c>
    </row>
    <row r="12515" spans="1:3" x14ac:dyDescent="0.25">
      <c r="A12515">
        <f t="shared" ca="1" si="392"/>
        <v>0.33720631681734203</v>
      </c>
      <c r="B12515">
        <f t="shared" ca="1" si="393"/>
        <v>3</v>
      </c>
      <c r="C12515">
        <v>12508</v>
      </c>
    </row>
    <row r="12516" spans="1:3" x14ac:dyDescent="0.25">
      <c r="A12516">
        <f t="shared" ca="1" si="392"/>
        <v>0.94172112904589755</v>
      </c>
      <c r="B12516">
        <f t="shared" ca="1" si="393"/>
        <v>5</v>
      </c>
      <c r="C12516">
        <v>12509</v>
      </c>
    </row>
    <row r="12517" spans="1:3" x14ac:dyDescent="0.25">
      <c r="A12517">
        <f t="shared" ca="1" si="392"/>
        <v>0.62098265005941933</v>
      </c>
      <c r="B12517">
        <f t="shared" ca="1" si="393"/>
        <v>4</v>
      </c>
      <c r="C12517">
        <v>12510</v>
      </c>
    </row>
    <row r="12518" spans="1:3" x14ac:dyDescent="0.25">
      <c r="A12518">
        <f t="shared" ca="1" si="392"/>
        <v>0.27341007559435626</v>
      </c>
      <c r="B12518">
        <f t="shared" ca="1" si="393"/>
        <v>3</v>
      </c>
      <c r="C12518">
        <v>12511</v>
      </c>
    </row>
    <row r="12519" spans="1:3" x14ac:dyDescent="0.25">
      <c r="A12519">
        <f t="shared" ca="1" si="392"/>
        <v>0.58419984454626062</v>
      </c>
      <c r="B12519">
        <f t="shared" ca="1" si="393"/>
        <v>4</v>
      </c>
      <c r="C12519">
        <v>12512</v>
      </c>
    </row>
    <row r="12520" spans="1:3" x14ac:dyDescent="0.25">
      <c r="A12520">
        <f t="shared" ca="1" si="392"/>
        <v>0.6748167164522354</v>
      </c>
      <c r="B12520">
        <f t="shared" ca="1" si="393"/>
        <v>4</v>
      </c>
      <c r="C12520">
        <v>12513</v>
      </c>
    </row>
    <row r="12521" spans="1:3" x14ac:dyDescent="0.25">
      <c r="A12521">
        <f t="shared" ca="1" si="392"/>
        <v>0.75718613268131196</v>
      </c>
      <c r="B12521">
        <f t="shared" ca="1" si="393"/>
        <v>4</v>
      </c>
      <c r="C12521">
        <v>12514</v>
      </c>
    </row>
    <row r="12522" spans="1:3" x14ac:dyDescent="0.25">
      <c r="A12522">
        <f t="shared" ca="1" si="392"/>
        <v>0.21082256146356482</v>
      </c>
      <c r="B12522">
        <f t="shared" ca="1" si="393"/>
        <v>3</v>
      </c>
      <c r="C12522">
        <v>12515</v>
      </c>
    </row>
    <row r="12523" spans="1:3" x14ac:dyDescent="0.25">
      <c r="A12523">
        <f t="shared" ca="1" si="392"/>
        <v>0.86113754795788366</v>
      </c>
      <c r="B12523">
        <f t="shared" ca="1" si="393"/>
        <v>5</v>
      </c>
      <c r="C12523">
        <v>12516</v>
      </c>
    </row>
    <row r="12524" spans="1:3" x14ac:dyDescent="0.25">
      <c r="A12524">
        <f t="shared" ca="1" si="392"/>
        <v>0.62519753679548529</v>
      </c>
      <c r="B12524">
        <f t="shared" ca="1" si="393"/>
        <v>4</v>
      </c>
      <c r="C12524">
        <v>12517</v>
      </c>
    </row>
    <row r="12525" spans="1:3" x14ac:dyDescent="0.25">
      <c r="A12525">
        <f t="shared" ca="1" si="392"/>
        <v>0.11558248264010118</v>
      </c>
      <c r="B12525">
        <f t="shared" ca="1" si="393"/>
        <v>2</v>
      </c>
      <c r="C12525">
        <v>12518</v>
      </c>
    </row>
    <row r="12526" spans="1:3" x14ac:dyDescent="0.25">
      <c r="A12526">
        <f t="shared" ca="1" si="392"/>
        <v>0.31578241608185031</v>
      </c>
      <c r="B12526">
        <f t="shared" ca="1" si="393"/>
        <v>3</v>
      </c>
      <c r="C12526">
        <v>12519</v>
      </c>
    </row>
    <row r="12527" spans="1:3" x14ac:dyDescent="0.25">
      <c r="A12527">
        <f t="shared" ca="1" si="392"/>
        <v>5.7284883100736539E-2</v>
      </c>
      <c r="B12527">
        <f t="shared" ca="1" si="393"/>
        <v>2</v>
      </c>
      <c r="C12527">
        <v>12520</v>
      </c>
    </row>
    <row r="12528" spans="1:3" x14ac:dyDescent="0.25">
      <c r="A12528">
        <f t="shared" ca="1" si="392"/>
        <v>0.1318550440393601</v>
      </c>
      <c r="B12528">
        <f t="shared" ca="1" si="393"/>
        <v>2</v>
      </c>
      <c r="C12528">
        <v>12521</v>
      </c>
    </row>
    <row r="12529" spans="1:3" x14ac:dyDescent="0.25">
      <c r="A12529">
        <f t="shared" ca="1" si="392"/>
        <v>0.53543856202992424</v>
      </c>
      <c r="B12529">
        <f t="shared" ca="1" si="393"/>
        <v>4</v>
      </c>
      <c r="C12529">
        <v>12522</v>
      </c>
    </row>
    <row r="12530" spans="1:3" x14ac:dyDescent="0.25">
      <c r="A12530">
        <f t="shared" ca="1" si="392"/>
        <v>0.16399101903358537</v>
      </c>
      <c r="B12530">
        <f t="shared" ca="1" si="393"/>
        <v>3</v>
      </c>
      <c r="C12530">
        <v>12523</v>
      </c>
    </row>
    <row r="12531" spans="1:3" x14ac:dyDescent="0.25">
      <c r="A12531">
        <f t="shared" ca="1" si="392"/>
        <v>0.17619731841953779</v>
      </c>
      <c r="B12531">
        <f t="shared" ca="1" si="393"/>
        <v>3</v>
      </c>
      <c r="C12531">
        <v>12524</v>
      </c>
    </row>
    <row r="12532" spans="1:3" x14ac:dyDescent="0.25">
      <c r="A12532">
        <f t="shared" ca="1" si="392"/>
        <v>0.83225807141987063</v>
      </c>
      <c r="B12532">
        <f t="shared" ca="1" si="393"/>
        <v>5</v>
      </c>
      <c r="C12532">
        <v>12525</v>
      </c>
    </row>
    <row r="12533" spans="1:3" x14ac:dyDescent="0.25">
      <c r="A12533">
        <f t="shared" ca="1" si="392"/>
        <v>6.7829900617378813E-3</v>
      </c>
      <c r="B12533">
        <f t="shared" ca="1" si="393"/>
        <v>2</v>
      </c>
      <c r="C12533">
        <v>12526</v>
      </c>
    </row>
    <row r="12534" spans="1:3" x14ac:dyDescent="0.25">
      <c r="A12534">
        <f t="shared" ca="1" si="392"/>
        <v>4.9303022204684299E-2</v>
      </c>
      <c r="B12534">
        <f t="shared" ca="1" si="393"/>
        <v>2</v>
      </c>
      <c r="C12534">
        <v>12527</v>
      </c>
    </row>
    <row r="12535" spans="1:3" x14ac:dyDescent="0.25">
      <c r="A12535">
        <f t="shared" ca="1" si="392"/>
        <v>0.96461094997649866</v>
      </c>
      <c r="B12535">
        <f t="shared" ca="1" si="393"/>
        <v>6</v>
      </c>
      <c r="C12535">
        <v>12528</v>
      </c>
    </row>
    <row r="12536" spans="1:3" x14ac:dyDescent="0.25">
      <c r="A12536">
        <f t="shared" ca="1" si="392"/>
        <v>0.66371908301933602</v>
      </c>
      <c r="B12536">
        <f t="shared" ca="1" si="393"/>
        <v>4</v>
      </c>
      <c r="C12536">
        <v>12529</v>
      </c>
    </row>
    <row r="12537" spans="1:3" x14ac:dyDescent="0.25">
      <c r="A12537">
        <f t="shared" ca="1" si="392"/>
        <v>0.94276214020783888</v>
      </c>
      <c r="B12537">
        <f t="shared" ca="1" si="393"/>
        <v>5</v>
      </c>
      <c r="C12537">
        <v>12530</v>
      </c>
    </row>
    <row r="12538" spans="1:3" x14ac:dyDescent="0.25">
      <c r="A12538">
        <f t="shared" ca="1" si="392"/>
        <v>0.23880987308791246</v>
      </c>
      <c r="B12538">
        <f t="shared" ca="1" si="393"/>
        <v>3</v>
      </c>
      <c r="C12538">
        <v>12531</v>
      </c>
    </row>
    <row r="12539" spans="1:3" x14ac:dyDescent="0.25">
      <c r="A12539">
        <f t="shared" ca="1" si="392"/>
        <v>0.76107575573602915</v>
      </c>
      <c r="B12539">
        <f t="shared" ca="1" si="393"/>
        <v>5</v>
      </c>
      <c r="C12539">
        <v>12532</v>
      </c>
    </row>
    <row r="12540" spans="1:3" x14ac:dyDescent="0.25">
      <c r="A12540">
        <f t="shared" ca="1" si="392"/>
        <v>0.20783298625320357</v>
      </c>
      <c r="B12540">
        <f t="shared" ca="1" si="393"/>
        <v>3</v>
      </c>
      <c r="C12540">
        <v>12533</v>
      </c>
    </row>
    <row r="12541" spans="1:3" x14ac:dyDescent="0.25">
      <c r="A12541">
        <f t="shared" ca="1" si="392"/>
        <v>7.6176732458451801E-2</v>
      </c>
      <c r="B12541">
        <f t="shared" ca="1" si="393"/>
        <v>2</v>
      </c>
      <c r="C12541">
        <v>12534</v>
      </c>
    </row>
    <row r="12542" spans="1:3" x14ac:dyDescent="0.25">
      <c r="A12542">
        <f t="shared" ca="1" si="392"/>
        <v>0.27838850392987191</v>
      </c>
      <c r="B12542">
        <f t="shared" ca="1" si="393"/>
        <v>3</v>
      </c>
      <c r="C12542">
        <v>12535</v>
      </c>
    </row>
    <row r="12543" spans="1:3" x14ac:dyDescent="0.25">
      <c r="A12543">
        <f t="shared" ca="1" si="392"/>
        <v>0.96191002807604498</v>
      </c>
      <c r="B12543">
        <f t="shared" ca="1" si="393"/>
        <v>6</v>
      </c>
      <c r="C12543">
        <v>12536</v>
      </c>
    </row>
    <row r="12544" spans="1:3" x14ac:dyDescent="0.25">
      <c r="A12544">
        <f t="shared" ca="1" si="392"/>
        <v>0.47778579125807474</v>
      </c>
      <c r="B12544">
        <f t="shared" ca="1" si="393"/>
        <v>4</v>
      </c>
      <c r="C12544">
        <v>12537</v>
      </c>
    </row>
    <row r="12545" spans="1:3" x14ac:dyDescent="0.25">
      <c r="A12545">
        <f t="shared" ca="1" si="392"/>
        <v>0.14911635930923151</v>
      </c>
      <c r="B12545">
        <f t="shared" ca="1" si="393"/>
        <v>2</v>
      </c>
      <c r="C12545">
        <v>12538</v>
      </c>
    </row>
    <row r="12546" spans="1:3" x14ac:dyDescent="0.25">
      <c r="A12546">
        <f t="shared" ca="1" si="392"/>
        <v>1.7295582168655566E-2</v>
      </c>
      <c r="B12546">
        <f t="shared" ca="1" si="393"/>
        <v>2</v>
      </c>
      <c r="C12546">
        <v>12539</v>
      </c>
    </row>
    <row r="12547" spans="1:3" x14ac:dyDescent="0.25">
      <c r="A12547">
        <f t="shared" ca="1" si="392"/>
        <v>0.47083056049158944</v>
      </c>
      <c r="B12547">
        <f t="shared" ca="1" si="393"/>
        <v>4</v>
      </c>
      <c r="C12547">
        <v>12540</v>
      </c>
    </row>
    <row r="12548" spans="1:3" x14ac:dyDescent="0.25">
      <c r="A12548">
        <f t="shared" ca="1" si="392"/>
        <v>0.86459616460179101</v>
      </c>
      <c r="B12548">
        <f t="shared" ca="1" si="393"/>
        <v>5</v>
      </c>
      <c r="C12548">
        <v>12541</v>
      </c>
    </row>
    <row r="12549" spans="1:3" x14ac:dyDescent="0.25">
      <c r="A12549">
        <f t="shared" ca="1" si="392"/>
        <v>0.79141405538883547</v>
      </c>
      <c r="B12549">
        <f t="shared" ca="1" si="393"/>
        <v>5</v>
      </c>
      <c r="C12549">
        <v>12542</v>
      </c>
    </row>
    <row r="12550" spans="1:3" x14ac:dyDescent="0.25">
      <c r="A12550">
        <f t="shared" ca="1" si="392"/>
        <v>0.57835158115226559</v>
      </c>
      <c r="B12550">
        <f t="shared" ca="1" si="393"/>
        <v>4</v>
      </c>
      <c r="C12550">
        <v>12543</v>
      </c>
    </row>
    <row r="12551" spans="1:3" x14ac:dyDescent="0.25">
      <c r="A12551">
        <f t="shared" ca="1" si="392"/>
        <v>5.594388163633246E-2</v>
      </c>
      <c r="B12551">
        <f t="shared" ca="1" si="393"/>
        <v>2</v>
      </c>
      <c r="C12551">
        <v>12544</v>
      </c>
    </row>
    <row r="12552" spans="1:3" x14ac:dyDescent="0.25">
      <c r="A12552">
        <f t="shared" ca="1" si="392"/>
        <v>0.42874071054430374</v>
      </c>
      <c r="B12552">
        <f t="shared" ca="1" si="393"/>
        <v>3</v>
      </c>
      <c r="C12552">
        <v>12545</v>
      </c>
    </row>
    <row r="12553" spans="1:3" x14ac:dyDescent="0.25">
      <c r="A12553">
        <f t="shared" ref="A12553:A12616" ca="1" si="394">RAND()</f>
        <v>0.47905836855279782</v>
      </c>
      <c r="B12553">
        <f t="shared" ref="B12553:B12616" ca="1" si="395">IF(A12553&lt;$B$5,$B$2,IF(A12553&lt;$C$5,$C$2,IF(A12553&lt;$D$5,$D$2,IF(A12553&lt;$E$5,$E$2,$F$2))))</f>
        <v>4</v>
      </c>
      <c r="C12553">
        <v>12546</v>
      </c>
    </row>
    <row r="12554" spans="1:3" x14ac:dyDescent="0.25">
      <c r="A12554">
        <f t="shared" ca="1" si="394"/>
        <v>0.9995715721857058</v>
      </c>
      <c r="B12554">
        <f t="shared" ca="1" si="395"/>
        <v>6</v>
      </c>
      <c r="C12554">
        <v>12547</v>
      </c>
    </row>
    <row r="12555" spans="1:3" x14ac:dyDescent="0.25">
      <c r="A12555">
        <f t="shared" ca="1" si="394"/>
        <v>0.89765762733160126</v>
      </c>
      <c r="B12555">
        <f t="shared" ca="1" si="395"/>
        <v>5</v>
      </c>
      <c r="C12555">
        <v>12548</v>
      </c>
    </row>
    <row r="12556" spans="1:3" x14ac:dyDescent="0.25">
      <c r="A12556">
        <f t="shared" ca="1" si="394"/>
        <v>0.7463950597147373</v>
      </c>
      <c r="B12556">
        <f t="shared" ca="1" si="395"/>
        <v>4</v>
      </c>
      <c r="C12556">
        <v>12549</v>
      </c>
    </row>
    <row r="12557" spans="1:3" x14ac:dyDescent="0.25">
      <c r="A12557">
        <f t="shared" ca="1" si="394"/>
        <v>0.87000940452865416</v>
      </c>
      <c r="B12557">
        <f t="shared" ca="1" si="395"/>
        <v>5</v>
      </c>
      <c r="C12557">
        <v>12550</v>
      </c>
    </row>
    <row r="12558" spans="1:3" x14ac:dyDescent="0.25">
      <c r="A12558">
        <f t="shared" ca="1" si="394"/>
        <v>0.30010962366387273</v>
      </c>
      <c r="B12558">
        <f t="shared" ca="1" si="395"/>
        <v>3</v>
      </c>
      <c r="C12558">
        <v>12551</v>
      </c>
    </row>
    <row r="12559" spans="1:3" x14ac:dyDescent="0.25">
      <c r="A12559">
        <f t="shared" ca="1" si="394"/>
        <v>0.52742583442453106</v>
      </c>
      <c r="B12559">
        <f t="shared" ca="1" si="395"/>
        <v>4</v>
      </c>
      <c r="C12559">
        <v>12552</v>
      </c>
    </row>
    <row r="12560" spans="1:3" x14ac:dyDescent="0.25">
      <c r="A12560">
        <f t="shared" ca="1" si="394"/>
        <v>2.9902700248579661E-2</v>
      </c>
      <c r="B12560">
        <f t="shared" ca="1" si="395"/>
        <v>2</v>
      </c>
      <c r="C12560">
        <v>12553</v>
      </c>
    </row>
    <row r="12561" spans="1:3" x14ac:dyDescent="0.25">
      <c r="A12561">
        <f t="shared" ca="1" si="394"/>
        <v>2.2367389913250602E-2</v>
      </c>
      <c r="B12561">
        <f t="shared" ca="1" si="395"/>
        <v>2</v>
      </c>
      <c r="C12561">
        <v>12554</v>
      </c>
    </row>
    <row r="12562" spans="1:3" x14ac:dyDescent="0.25">
      <c r="A12562">
        <f t="shared" ca="1" si="394"/>
        <v>2.3164286666254696E-2</v>
      </c>
      <c r="B12562">
        <f t="shared" ca="1" si="395"/>
        <v>2</v>
      </c>
      <c r="C12562">
        <v>12555</v>
      </c>
    </row>
    <row r="12563" spans="1:3" x14ac:dyDescent="0.25">
      <c r="A12563">
        <f t="shared" ca="1" si="394"/>
        <v>0.24590997540052284</v>
      </c>
      <c r="B12563">
        <f t="shared" ca="1" si="395"/>
        <v>3</v>
      </c>
      <c r="C12563">
        <v>12556</v>
      </c>
    </row>
    <row r="12564" spans="1:3" x14ac:dyDescent="0.25">
      <c r="A12564">
        <f t="shared" ca="1" si="394"/>
        <v>0.70417237606569327</v>
      </c>
      <c r="B12564">
        <f t="shared" ca="1" si="395"/>
        <v>4</v>
      </c>
      <c r="C12564">
        <v>12557</v>
      </c>
    </row>
    <row r="12565" spans="1:3" x14ac:dyDescent="0.25">
      <c r="A12565">
        <f t="shared" ca="1" si="394"/>
        <v>0.78361829744135869</v>
      </c>
      <c r="B12565">
        <f t="shared" ca="1" si="395"/>
        <v>5</v>
      </c>
      <c r="C12565">
        <v>12558</v>
      </c>
    </row>
    <row r="12566" spans="1:3" x14ac:dyDescent="0.25">
      <c r="A12566">
        <f t="shared" ca="1" si="394"/>
        <v>0.65135123979227627</v>
      </c>
      <c r="B12566">
        <f t="shared" ca="1" si="395"/>
        <v>4</v>
      </c>
      <c r="C12566">
        <v>12559</v>
      </c>
    </row>
    <row r="12567" spans="1:3" x14ac:dyDescent="0.25">
      <c r="A12567">
        <f t="shared" ca="1" si="394"/>
        <v>0.42409907318279894</v>
      </c>
      <c r="B12567">
        <f t="shared" ca="1" si="395"/>
        <v>3</v>
      </c>
      <c r="C12567">
        <v>12560</v>
      </c>
    </row>
    <row r="12568" spans="1:3" x14ac:dyDescent="0.25">
      <c r="A12568">
        <f t="shared" ca="1" si="394"/>
        <v>0.70685968538725019</v>
      </c>
      <c r="B12568">
        <f t="shared" ca="1" si="395"/>
        <v>4</v>
      </c>
      <c r="C12568">
        <v>12561</v>
      </c>
    </row>
    <row r="12569" spans="1:3" x14ac:dyDescent="0.25">
      <c r="A12569">
        <f t="shared" ca="1" si="394"/>
        <v>0.32833701644827584</v>
      </c>
      <c r="B12569">
        <f t="shared" ca="1" si="395"/>
        <v>3</v>
      </c>
      <c r="C12569">
        <v>12562</v>
      </c>
    </row>
    <row r="12570" spans="1:3" x14ac:dyDescent="0.25">
      <c r="A12570">
        <f t="shared" ca="1" si="394"/>
        <v>0.72173076801477898</v>
      </c>
      <c r="B12570">
        <f t="shared" ca="1" si="395"/>
        <v>4</v>
      </c>
      <c r="C12570">
        <v>12563</v>
      </c>
    </row>
    <row r="12571" spans="1:3" x14ac:dyDescent="0.25">
      <c r="A12571">
        <f t="shared" ca="1" si="394"/>
        <v>0.31332745880329627</v>
      </c>
      <c r="B12571">
        <f t="shared" ca="1" si="395"/>
        <v>3</v>
      </c>
      <c r="C12571">
        <v>12564</v>
      </c>
    </row>
    <row r="12572" spans="1:3" x14ac:dyDescent="0.25">
      <c r="A12572">
        <f t="shared" ca="1" si="394"/>
        <v>0.46965658964446588</v>
      </c>
      <c r="B12572">
        <f t="shared" ca="1" si="395"/>
        <v>4</v>
      </c>
      <c r="C12572">
        <v>12565</v>
      </c>
    </row>
    <row r="12573" spans="1:3" x14ac:dyDescent="0.25">
      <c r="A12573">
        <f t="shared" ca="1" si="394"/>
        <v>0.21368228216661012</v>
      </c>
      <c r="B12573">
        <f t="shared" ca="1" si="395"/>
        <v>3</v>
      </c>
      <c r="C12573">
        <v>12566</v>
      </c>
    </row>
    <row r="12574" spans="1:3" x14ac:dyDescent="0.25">
      <c r="A12574">
        <f t="shared" ca="1" si="394"/>
        <v>0.92895539742828248</v>
      </c>
      <c r="B12574">
        <f t="shared" ca="1" si="395"/>
        <v>5</v>
      </c>
      <c r="C12574">
        <v>12567</v>
      </c>
    </row>
    <row r="12575" spans="1:3" x14ac:dyDescent="0.25">
      <c r="A12575">
        <f t="shared" ca="1" si="394"/>
        <v>0.86886545666961512</v>
      </c>
      <c r="B12575">
        <f t="shared" ca="1" si="395"/>
        <v>5</v>
      </c>
      <c r="C12575">
        <v>12568</v>
      </c>
    </row>
    <row r="12576" spans="1:3" x14ac:dyDescent="0.25">
      <c r="A12576">
        <f t="shared" ca="1" si="394"/>
        <v>0.92748639493560447</v>
      </c>
      <c r="B12576">
        <f t="shared" ca="1" si="395"/>
        <v>5</v>
      </c>
      <c r="C12576">
        <v>12569</v>
      </c>
    </row>
    <row r="12577" spans="1:3" x14ac:dyDescent="0.25">
      <c r="A12577">
        <f t="shared" ca="1" si="394"/>
        <v>0.33734986682610035</v>
      </c>
      <c r="B12577">
        <f t="shared" ca="1" si="395"/>
        <v>3</v>
      </c>
      <c r="C12577">
        <v>12570</v>
      </c>
    </row>
    <row r="12578" spans="1:3" x14ac:dyDescent="0.25">
      <c r="A12578">
        <f t="shared" ca="1" si="394"/>
        <v>0.16765532653087689</v>
      </c>
      <c r="B12578">
        <f t="shared" ca="1" si="395"/>
        <v>3</v>
      </c>
      <c r="C12578">
        <v>12571</v>
      </c>
    </row>
    <row r="12579" spans="1:3" x14ac:dyDescent="0.25">
      <c r="A12579">
        <f t="shared" ca="1" si="394"/>
        <v>0.70142447518728157</v>
      </c>
      <c r="B12579">
        <f t="shared" ca="1" si="395"/>
        <v>4</v>
      </c>
      <c r="C12579">
        <v>12572</v>
      </c>
    </row>
    <row r="12580" spans="1:3" x14ac:dyDescent="0.25">
      <c r="A12580">
        <f t="shared" ca="1" si="394"/>
        <v>0.84011534192219983</v>
      </c>
      <c r="B12580">
        <f t="shared" ca="1" si="395"/>
        <v>5</v>
      </c>
      <c r="C12580">
        <v>12573</v>
      </c>
    </row>
    <row r="12581" spans="1:3" x14ac:dyDescent="0.25">
      <c r="A12581">
        <f t="shared" ca="1" si="394"/>
        <v>0.98830787276163512</v>
      </c>
      <c r="B12581">
        <f t="shared" ca="1" si="395"/>
        <v>6</v>
      </c>
      <c r="C12581">
        <v>12574</v>
      </c>
    </row>
    <row r="12582" spans="1:3" x14ac:dyDescent="0.25">
      <c r="A12582">
        <f t="shared" ca="1" si="394"/>
        <v>1.0817672508705467E-2</v>
      </c>
      <c r="B12582">
        <f t="shared" ca="1" si="395"/>
        <v>2</v>
      </c>
      <c r="C12582">
        <v>12575</v>
      </c>
    </row>
    <row r="12583" spans="1:3" x14ac:dyDescent="0.25">
      <c r="A12583">
        <f t="shared" ca="1" si="394"/>
        <v>0.86929047400821147</v>
      </c>
      <c r="B12583">
        <f t="shared" ca="1" si="395"/>
        <v>5</v>
      </c>
      <c r="C12583">
        <v>12576</v>
      </c>
    </row>
    <row r="12584" spans="1:3" x14ac:dyDescent="0.25">
      <c r="A12584">
        <f t="shared" ca="1" si="394"/>
        <v>0.29149697423189758</v>
      </c>
      <c r="B12584">
        <f t="shared" ca="1" si="395"/>
        <v>3</v>
      </c>
      <c r="C12584">
        <v>12577</v>
      </c>
    </row>
    <row r="12585" spans="1:3" x14ac:dyDescent="0.25">
      <c r="A12585">
        <f t="shared" ca="1" si="394"/>
        <v>0.40823928904982643</v>
      </c>
      <c r="B12585">
        <f t="shared" ca="1" si="395"/>
        <v>3</v>
      </c>
      <c r="C12585">
        <v>12578</v>
      </c>
    </row>
    <row r="12586" spans="1:3" x14ac:dyDescent="0.25">
      <c r="A12586">
        <f t="shared" ca="1" si="394"/>
        <v>0.84667350041906531</v>
      </c>
      <c r="B12586">
        <f t="shared" ca="1" si="395"/>
        <v>5</v>
      </c>
      <c r="C12586">
        <v>12579</v>
      </c>
    </row>
    <row r="12587" spans="1:3" x14ac:dyDescent="0.25">
      <c r="A12587">
        <f t="shared" ca="1" si="394"/>
        <v>0.69539702871146902</v>
      </c>
      <c r="B12587">
        <f t="shared" ca="1" si="395"/>
        <v>4</v>
      </c>
      <c r="C12587">
        <v>12580</v>
      </c>
    </row>
    <row r="12588" spans="1:3" x14ac:dyDescent="0.25">
      <c r="A12588">
        <f t="shared" ca="1" si="394"/>
        <v>0.13591672568794766</v>
      </c>
      <c r="B12588">
        <f t="shared" ca="1" si="395"/>
        <v>2</v>
      </c>
      <c r="C12588">
        <v>12581</v>
      </c>
    </row>
    <row r="12589" spans="1:3" x14ac:dyDescent="0.25">
      <c r="A12589">
        <f t="shared" ca="1" si="394"/>
        <v>0.51670025235163441</v>
      </c>
      <c r="B12589">
        <f t="shared" ca="1" si="395"/>
        <v>4</v>
      </c>
      <c r="C12589">
        <v>12582</v>
      </c>
    </row>
    <row r="12590" spans="1:3" x14ac:dyDescent="0.25">
      <c r="A12590">
        <f t="shared" ca="1" si="394"/>
        <v>0.29399985167432241</v>
      </c>
      <c r="B12590">
        <f t="shared" ca="1" si="395"/>
        <v>3</v>
      </c>
      <c r="C12590">
        <v>12583</v>
      </c>
    </row>
    <row r="12591" spans="1:3" x14ac:dyDescent="0.25">
      <c r="A12591">
        <f t="shared" ca="1" si="394"/>
        <v>9.9451231011248975E-2</v>
      </c>
      <c r="B12591">
        <f t="shared" ca="1" si="395"/>
        <v>2</v>
      </c>
      <c r="C12591">
        <v>12584</v>
      </c>
    </row>
    <row r="12592" spans="1:3" x14ac:dyDescent="0.25">
      <c r="A12592">
        <f t="shared" ca="1" si="394"/>
        <v>9.5561681032694357E-2</v>
      </c>
      <c r="B12592">
        <f t="shared" ca="1" si="395"/>
        <v>2</v>
      </c>
      <c r="C12592">
        <v>12585</v>
      </c>
    </row>
    <row r="12593" spans="1:3" x14ac:dyDescent="0.25">
      <c r="A12593">
        <f t="shared" ca="1" si="394"/>
        <v>0.4206839693003539</v>
      </c>
      <c r="B12593">
        <f t="shared" ca="1" si="395"/>
        <v>3</v>
      </c>
      <c r="C12593">
        <v>12586</v>
      </c>
    </row>
    <row r="12594" spans="1:3" x14ac:dyDescent="0.25">
      <c r="A12594">
        <f t="shared" ca="1" si="394"/>
        <v>1.9308071305941366E-2</v>
      </c>
      <c r="B12594">
        <f t="shared" ca="1" si="395"/>
        <v>2</v>
      </c>
      <c r="C12594">
        <v>12587</v>
      </c>
    </row>
    <row r="12595" spans="1:3" x14ac:dyDescent="0.25">
      <c r="A12595">
        <f t="shared" ca="1" si="394"/>
        <v>0.84960050711040502</v>
      </c>
      <c r="B12595">
        <f t="shared" ca="1" si="395"/>
        <v>5</v>
      </c>
      <c r="C12595">
        <v>12588</v>
      </c>
    </row>
    <row r="12596" spans="1:3" x14ac:dyDescent="0.25">
      <c r="A12596">
        <f t="shared" ca="1" si="394"/>
        <v>0.28722718556036353</v>
      </c>
      <c r="B12596">
        <f t="shared" ca="1" si="395"/>
        <v>3</v>
      </c>
      <c r="C12596">
        <v>12589</v>
      </c>
    </row>
    <row r="12597" spans="1:3" x14ac:dyDescent="0.25">
      <c r="A12597">
        <f t="shared" ca="1" si="394"/>
        <v>0.19331370138941661</v>
      </c>
      <c r="B12597">
        <f t="shared" ca="1" si="395"/>
        <v>3</v>
      </c>
      <c r="C12597">
        <v>12590</v>
      </c>
    </row>
    <row r="12598" spans="1:3" x14ac:dyDescent="0.25">
      <c r="A12598">
        <f t="shared" ca="1" si="394"/>
        <v>0.61485421656543071</v>
      </c>
      <c r="B12598">
        <f t="shared" ca="1" si="395"/>
        <v>4</v>
      </c>
      <c r="C12598">
        <v>12591</v>
      </c>
    </row>
    <row r="12599" spans="1:3" x14ac:dyDescent="0.25">
      <c r="A12599">
        <f t="shared" ca="1" si="394"/>
        <v>0.84284362387901723</v>
      </c>
      <c r="B12599">
        <f t="shared" ca="1" si="395"/>
        <v>5</v>
      </c>
      <c r="C12599">
        <v>12592</v>
      </c>
    </row>
    <row r="12600" spans="1:3" x14ac:dyDescent="0.25">
      <c r="A12600">
        <f t="shared" ca="1" si="394"/>
        <v>8.5411152655589073E-2</v>
      </c>
      <c r="B12600">
        <f t="shared" ca="1" si="395"/>
        <v>2</v>
      </c>
      <c r="C12600">
        <v>12593</v>
      </c>
    </row>
    <row r="12601" spans="1:3" x14ac:dyDescent="0.25">
      <c r="A12601">
        <f t="shared" ca="1" si="394"/>
        <v>0.94840560555574949</v>
      </c>
      <c r="B12601">
        <f t="shared" ca="1" si="395"/>
        <v>5</v>
      </c>
      <c r="C12601">
        <v>12594</v>
      </c>
    </row>
    <row r="12602" spans="1:3" x14ac:dyDescent="0.25">
      <c r="A12602">
        <f t="shared" ca="1" si="394"/>
        <v>0.79307521776543533</v>
      </c>
      <c r="B12602">
        <f t="shared" ca="1" si="395"/>
        <v>5</v>
      </c>
      <c r="C12602">
        <v>12595</v>
      </c>
    </row>
    <row r="12603" spans="1:3" x14ac:dyDescent="0.25">
      <c r="A12603">
        <f t="shared" ca="1" si="394"/>
        <v>3.6187355824373157E-2</v>
      </c>
      <c r="B12603">
        <f t="shared" ca="1" si="395"/>
        <v>2</v>
      </c>
      <c r="C12603">
        <v>12596</v>
      </c>
    </row>
    <row r="12604" spans="1:3" x14ac:dyDescent="0.25">
      <c r="A12604">
        <f t="shared" ca="1" si="394"/>
        <v>0.62973627572648139</v>
      </c>
      <c r="B12604">
        <f t="shared" ca="1" si="395"/>
        <v>4</v>
      </c>
      <c r="C12604">
        <v>12597</v>
      </c>
    </row>
    <row r="12605" spans="1:3" x14ac:dyDescent="0.25">
      <c r="A12605">
        <f t="shared" ca="1" si="394"/>
        <v>0.40143340138907169</v>
      </c>
      <c r="B12605">
        <f t="shared" ca="1" si="395"/>
        <v>3</v>
      </c>
      <c r="C12605">
        <v>12598</v>
      </c>
    </row>
    <row r="12606" spans="1:3" x14ac:dyDescent="0.25">
      <c r="A12606">
        <f t="shared" ca="1" si="394"/>
        <v>0.4424266645516407</v>
      </c>
      <c r="B12606">
        <f t="shared" ca="1" si="395"/>
        <v>4</v>
      </c>
      <c r="C12606">
        <v>12599</v>
      </c>
    </row>
    <row r="12607" spans="1:3" x14ac:dyDescent="0.25">
      <c r="A12607">
        <f t="shared" ca="1" si="394"/>
        <v>0.30641157058308666</v>
      </c>
      <c r="B12607">
        <f t="shared" ca="1" si="395"/>
        <v>3</v>
      </c>
      <c r="C12607">
        <v>12600</v>
      </c>
    </row>
    <row r="12608" spans="1:3" x14ac:dyDescent="0.25">
      <c r="A12608">
        <f t="shared" ca="1" si="394"/>
        <v>0.15022260546792765</v>
      </c>
      <c r="B12608">
        <f t="shared" ca="1" si="395"/>
        <v>2</v>
      </c>
      <c r="C12608">
        <v>12601</v>
      </c>
    </row>
    <row r="12609" spans="1:3" x14ac:dyDescent="0.25">
      <c r="A12609">
        <f t="shared" ca="1" si="394"/>
        <v>0.47453871069878673</v>
      </c>
      <c r="B12609">
        <f t="shared" ca="1" si="395"/>
        <v>4</v>
      </c>
      <c r="C12609">
        <v>12602</v>
      </c>
    </row>
    <row r="12610" spans="1:3" x14ac:dyDescent="0.25">
      <c r="A12610">
        <f t="shared" ca="1" si="394"/>
        <v>0.48153411693746939</v>
      </c>
      <c r="B12610">
        <f t="shared" ca="1" si="395"/>
        <v>4</v>
      </c>
      <c r="C12610">
        <v>12603</v>
      </c>
    </row>
    <row r="12611" spans="1:3" x14ac:dyDescent="0.25">
      <c r="A12611">
        <f t="shared" ca="1" si="394"/>
        <v>0.66104365700369294</v>
      </c>
      <c r="B12611">
        <f t="shared" ca="1" si="395"/>
        <v>4</v>
      </c>
      <c r="C12611">
        <v>12604</v>
      </c>
    </row>
    <row r="12612" spans="1:3" x14ac:dyDescent="0.25">
      <c r="A12612">
        <f t="shared" ca="1" si="394"/>
        <v>0.54632496249753049</v>
      </c>
      <c r="B12612">
        <f t="shared" ca="1" si="395"/>
        <v>4</v>
      </c>
      <c r="C12612">
        <v>12605</v>
      </c>
    </row>
    <row r="12613" spans="1:3" x14ac:dyDescent="0.25">
      <c r="A12613">
        <f t="shared" ca="1" si="394"/>
        <v>0.31747136164571321</v>
      </c>
      <c r="B12613">
        <f t="shared" ca="1" si="395"/>
        <v>3</v>
      </c>
      <c r="C12613">
        <v>12606</v>
      </c>
    </row>
    <row r="12614" spans="1:3" x14ac:dyDescent="0.25">
      <c r="A12614">
        <f t="shared" ca="1" si="394"/>
        <v>0.77837404734713689</v>
      </c>
      <c r="B12614">
        <f t="shared" ca="1" si="395"/>
        <v>5</v>
      </c>
      <c r="C12614">
        <v>12607</v>
      </c>
    </row>
    <row r="12615" spans="1:3" x14ac:dyDescent="0.25">
      <c r="A12615">
        <f t="shared" ca="1" si="394"/>
        <v>0.19532779565430958</v>
      </c>
      <c r="B12615">
        <f t="shared" ca="1" si="395"/>
        <v>3</v>
      </c>
      <c r="C12615">
        <v>12608</v>
      </c>
    </row>
    <row r="12616" spans="1:3" x14ac:dyDescent="0.25">
      <c r="A12616">
        <f t="shared" ca="1" si="394"/>
        <v>0.93647628007497197</v>
      </c>
      <c r="B12616">
        <f t="shared" ca="1" si="395"/>
        <v>5</v>
      </c>
      <c r="C12616">
        <v>12609</v>
      </c>
    </row>
    <row r="12617" spans="1:3" x14ac:dyDescent="0.25">
      <c r="A12617">
        <f t="shared" ref="A12617:A12680" ca="1" si="396">RAND()</f>
        <v>0.93913964881578638</v>
      </c>
      <c r="B12617">
        <f t="shared" ref="B12617:B12680" ca="1" si="397">IF(A12617&lt;$B$5,$B$2,IF(A12617&lt;$C$5,$C$2,IF(A12617&lt;$D$5,$D$2,IF(A12617&lt;$E$5,$E$2,$F$2))))</f>
        <v>5</v>
      </c>
      <c r="C12617">
        <v>12610</v>
      </c>
    </row>
    <row r="12618" spans="1:3" x14ac:dyDescent="0.25">
      <c r="A12618">
        <f t="shared" ca="1" si="396"/>
        <v>0.26742299671154979</v>
      </c>
      <c r="B12618">
        <f t="shared" ca="1" si="397"/>
        <v>3</v>
      </c>
      <c r="C12618">
        <v>12611</v>
      </c>
    </row>
    <row r="12619" spans="1:3" x14ac:dyDescent="0.25">
      <c r="A12619">
        <f t="shared" ca="1" si="396"/>
        <v>0.80725071849551033</v>
      </c>
      <c r="B12619">
        <f t="shared" ca="1" si="397"/>
        <v>5</v>
      </c>
      <c r="C12619">
        <v>12612</v>
      </c>
    </row>
    <row r="12620" spans="1:3" x14ac:dyDescent="0.25">
      <c r="A12620">
        <f t="shared" ca="1" si="396"/>
        <v>0.42846891421975319</v>
      </c>
      <c r="B12620">
        <f t="shared" ca="1" si="397"/>
        <v>3</v>
      </c>
      <c r="C12620">
        <v>12613</v>
      </c>
    </row>
    <row r="12621" spans="1:3" x14ac:dyDescent="0.25">
      <c r="A12621">
        <f t="shared" ca="1" si="396"/>
        <v>0.59058360040869196</v>
      </c>
      <c r="B12621">
        <f t="shared" ca="1" si="397"/>
        <v>4</v>
      </c>
      <c r="C12621">
        <v>12614</v>
      </c>
    </row>
    <row r="12622" spans="1:3" x14ac:dyDescent="0.25">
      <c r="A12622">
        <f t="shared" ca="1" si="396"/>
        <v>0.70066087710784952</v>
      </c>
      <c r="B12622">
        <f t="shared" ca="1" si="397"/>
        <v>4</v>
      </c>
      <c r="C12622">
        <v>12615</v>
      </c>
    </row>
    <row r="12623" spans="1:3" x14ac:dyDescent="0.25">
      <c r="A12623">
        <f t="shared" ca="1" si="396"/>
        <v>0.39248630473850632</v>
      </c>
      <c r="B12623">
        <f t="shared" ca="1" si="397"/>
        <v>3</v>
      </c>
      <c r="C12623">
        <v>12616</v>
      </c>
    </row>
    <row r="12624" spans="1:3" x14ac:dyDescent="0.25">
      <c r="A12624">
        <f t="shared" ca="1" si="396"/>
        <v>9.1294178129301073E-2</v>
      </c>
      <c r="B12624">
        <f t="shared" ca="1" si="397"/>
        <v>2</v>
      </c>
      <c r="C12624">
        <v>12617</v>
      </c>
    </row>
    <row r="12625" spans="1:3" x14ac:dyDescent="0.25">
      <c r="A12625">
        <f t="shared" ca="1" si="396"/>
        <v>0.70018667006710722</v>
      </c>
      <c r="B12625">
        <f t="shared" ca="1" si="397"/>
        <v>4</v>
      </c>
      <c r="C12625">
        <v>12618</v>
      </c>
    </row>
    <row r="12626" spans="1:3" x14ac:dyDescent="0.25">
      <c r="A12626">
        <f t="shared" ca="1" si="396"/>
        <v>0.93123659222925403</v>
      </c>
      <c r="B12626">
        <f t="shared" ca="1" si="397"/>
        <v>5</v>
      </c>
      <c r="C12626">
        <v>12619</v>
      </c>
    </row>
    <row r="12627" spans="1:3" x14ac:dyDescent="0.25">
      <c r="A12627">
        <f t="shared" ca="1" si="396"/>
        <v>0.60015118266268874</v>
      </c>
      <c r="B12627">
        <f t="shared" ca="1" si="397"/>
        <v>4</v>
      </c>
      <c r="C12627">
        <v>12620</v>
      </c>
    </row>
    <row r="12628" spans="1:3" x14ac:dyDescent="0.25">
      <c r="A12628">
        <f t="shared" ca="1" si="396"/>
        <v>0.17408356904613276</v>
      </c>
      <c r="B12628">
        <f t="shared" ca="1" si="397"/>
        <v>3</v>
      </c>
      <c r="C12628">
        <v>12621</v>
      </c>
    </row>
    <row r="12629" spans="1:3" x14ac:dyDescent="0.25">
      <c r="A12629">
        <f t="shared" ca="1" si="396"/>
        <v>0.60341180628043611</v>
      </c>
      <c r="B12629">
        <f t="shared" ca="1" si="397"/>
        <v>4</v>
      </c>
      <c r="C12629">
        <v>12622</v>
      </c>
    </row>
    <row r="12630" spans="1:3" x14ac:dyDescent="0.25">
      <c r="A12630">
        <f t="shared" ca="1" si="396"/>
        <v>0.81030397241209451</v>
      </c>
      <c r="B12630">
        <f t="shared" ca="1" si="397"/>
        <v>5</v>
      </c>
      <c r="C12630">
        <v>12623</v>
      </c>
    </row>
    <row r="12631" spans="1:3" x14ac:dyDescent="0.25">
      <c r="A12631">
        <f t="shared" ca="1" si="396"/>
        <v>5.544532551392678E-2</v>
      </c>
      <c r="B12631">
        <f t="shared" ca="1" si="397"/>
        <v>2</v>
      </c>
      <c r="C12631">
        <v>12624</v>
      </c>
    </row>
    <row r="12632" spans="1:3" x14ac:dyDescent="0.25">
      <c r="A12632">
        <f t="shared" ca="1" si="396"/>
        <v>0.14158002690579707</v>
      </c>
      <c r="B12632">
        <f t="shared" ca="1" si="397"/>
        <v>2</v>
      </c>
      <c r="C12632">
        <v>12625</v>
      </c>
    </row>
    <row r="12633" spans="1:3" x14ac:dyDescent="0.25">
      <c r="A12633">
        <f t="shared" ca="1" si="396"/>
        <v>0.86593413339351621</v>
      </c>
      <c r="B12633">
        <f t="shared" ca="1" si="397"/>
        <v>5</v>
      </c>
      <c r="C12633">
        <v>12626</v>
      </c>
    </row>
    <row r="12634" spans="1:3" x14ac:dyDescent="0.25">
      <c r="A12634">
        <f t="shared" ca="1" si="396"/>
        <v>0.65053904946539665</v>
      </c>
      <c r="B12634">
        <f t="shared" ca="1" si="397"/>
        <v>4</v>
      </c>
      <c r="C12634">
        <v>12627</v>
      </c>
    </row>
    <row r="12635" spans="1:3" x14ac:dyDescent="0.25">
      <c r="A12635">
        <f t="shared" ca="1" si="396"/>
        <v>0.25229979623344301</v>
      </c>
      <c r="B12635">
        <f t="shared" ca="1" si="397"/>
        <v>3</v>
      </c>
      <c r="C12635">
        <v>12628</v>
      </c>
    </row>
    <row r="12636" spans="1:3" x14ac:dyDescent="0.25">
      <c r="A12636">
        <f t="shared" ca="1" si="396"/>
        <v>0.75383369325305416</v>
      </c>
      <c r="B12636">
        <f t="shared" ca="1" si="397"/>
        <v>4</v>
      </c>
      <c r="C12636">
        <v>12629</v>
      </c>
    </row>
    <row r="12637" spans="1:3" x14ac:dyDescent="0.25">
      <c r="A12637">
        <f t="shared" ca="1" si="396"/>
        <v>0.26308325492284268</v>
      </c>
      <c r="B12637">
        <f t="shared" ca="1" si="397"/>
        <v>3</v>
      </c>
      <c r="C12637">
        <v>12630</v>
      </c>
    </row>
    <row r="12638" spans="1:3" x14ac:dyDescent="0.25">
      <c r="A12638">
        <f t="shared" ca="1" si="396"/>
        <v>0.3418750059897071</v>
      </c>
      <c r="B12638">
        <f t="shared" ca="1" si="397"/>
        <v>3</v>
      </c>
      <c r="C12638">
        <v>12631</v>
      </c>
    </row>
    <row r="12639" spans="1:3" x14ac:dyDescent="0.25">
      <c r="A12639">
        <f t="shared" ca="1" si="396"/>
        <v>0.71320145226043963</v>
      </c>
      <c r="B12639">
        <f t="shared" ca="1" si="397"/>
        <v>4</v>
      </c>
      <c r="C12639">
        <v>12632</v>
      </c>
    </row>
    <row r="12640" spans="1:3" x14ac:dyDescent="0.25">
      <c r="A12640">
        <f t="shared" ca="1" si="396"/>
        <v>0.56139648342101778</v>
      </c>
      <c r="B12640">
        <f t="shared" ca="1" si="397"/>
        <v>4</v>
      </c>
      <c r="C12640">
        <v>12633</v>
      </c>
    </row>
    <row r="12641" spans="1:3" x14ac:dyDescent="0.25">
      <c r="A12641">
        <f t="shared" ca="1" si="396"/>
        <v>0.36996477567174113</v>
      </c>
      <c r="B12641">
        <f t="shared" ca="1" si="397"/>
        <v>3</v>
      </c>
      <c r="C12641">
        <v>12634</v>
      </c>
    </row>
    <row r="12642" spans="1:3" x14ac:dyDescent="0.25">
      <c r="A12642">
        <f t="shared" ca="1" si="396"/>
        <v>0.1618232047846655</v>
      </c>
      <c r="B12642">
        <f t="shared" ca="1" si="397"/>
        <v>3</v>
      </c>
      <c r="C12642">
        <v>12635</v>
      </c>
    </row>
    <row r="12643" spans="1:3" x14ac:dyDescent="0.25">
      <c r="A12643">
        <f t="shared" ca="1" si="396"/>
        <v>0.39674066820426312</v>
      </c>
      <c r="B12643">
        <f t="shared" ca="1" si="397"/>
        <v>3</v>
      </c>
      <c r="C12643">
        <v>12636</v>
      </c>
    </row>
    <row r="12644" spans="1:3" x14ac:dyDescent="0.25">
      <c r="A12644">
        <f t="shared" ca="1" si="396"/>
        <v>0.31189600655308403</v>
      </c>
      <c r="B12644">
        <f t="shared" ca="1" si="397"/>
        <v>3</v>
      </c>
      <c r="C12644">
        <v>12637</v>
      </c>
    </row>
    <row r="12645" spans="1:3" x14ac:dyDescent="0.25">
      <c r="A12645">
        <f t="shared" ca="1" si="396"/>
        <v>0.7831025270464741</v>
      </c>
      <c r="B12645">
        <f t="shared" ca="1" si="397"/>
        <v>5</v>
      </c>
      <c r="C12645">
        <v>12638</v>
      </c>
    </row>
    <row r="12646" spans="1:3" x14ac:dyDescent="0.25">
      <c r="A12646">
        <f t="shared" ca="1" si="396"/>
        <v>0.98977809750032486</v>
      </c>
      <c r="B12646">
        <f t="shared" ca="1" si="397"/>
        <v>6</v>
      </c>
      <c r="C12646">
        <v>12639</v>
      </c>
    </row>
    <row r="12647" spans="1:3" x14ac:dyDescent="0.25">
      <c r="A12647">
        <f t="shared" ca="1" si="396"/>
        <v>0.48858152818874212</v>
      </c>
      <c r="B12647">
        <f t="shared" ca="1" si="397"/>
        <v>4</v>
      </c>
      <c r="C12647">
        <v>12640</v>
      </c>
    </row>
    <row r="12648" spans="1:3" x14ac:dyDescent="0.25">
      <c r="A12648">
        <f t="shared" ca="1" si="396"/>
        <v>0.75603764906091875</v>
      </c>
      <c r="B12648">
        <f t="shared" ca="1" si="397"/>
        <v>4</v>
      </c>
      <c r="C12648">
        <v>12641</v>
      </c>
    </row>
    <row r="12649" spans="1:3" x14ac:dyDescent="0.25">
      <c r="A12649">
        <f t="shared" ca="1" si="396"/>
        <v>0.51240261351210215</v>
      </c>
      <c r="B12649">
        <f t="shared" ca="1" si="397"/>
        <v>4</v>
      </c>
      <c r="C12649">
        <v>12642</v>
      </c>
    </row>
    <row r="12650" spans="1:3" x14ac:dyDescent="0.25">
      <c r="A12650">
        <f t="shared" ca="1" si="396"/>
        <v>0.82643780725201821</v>
      </c>
      <c r="B12650">
        <f t="shared" ca="1" si="397"/>
        <v>5</v>
      </c>
      <c r="C12650">
        <v>12643</v>
      </c>
    </row>
    <row r="12651" spans="1:3" x14ac:dyDescent="0.25">
      <c r="A12651">
        <f t="shared" ca="1" si="396"/>
        <v>0.7738618282032711</v>
      </c>
      <c r="B12651">
        <f t="shared" ca="1" si="397"/>
        <v>5</v>
      </c>
      <c r="C12651">
        <v>12644</v>
      </c>
    </row>
    <row r="12652" spans="1:3" x14ac:dyDescent="0.25">
      <c r="A12652">
        <f t="shared" ca="1" si="396"/>
        <v>0.82607443850740525</v>
      </c>
      <c r="B12652">
        <f t="shared" ca="1" si="397"/>
        <v>5</v>
      </c>
      <c r="C12652">
        <v>12645</v>
      </c>
    </row>
    <row r="12653" spans="1:3" x14ac:dyDescent="0.25">
      <c r="A12653">
        <f t="shared" ca="1" si="396"/>
        <v>0.1202435726964336</v>
      </c>
      <c r="B12653">
        <f t="shared" ca="1" si="397"/>
        <v>2</v>
      </c>
      <c r="C12653">
        <v>12646</v>
      </c>
    </row>
    <row r="12654" spans="1:3" x14ac:dyDescent="0.25">
      <c r="A12654">
        <f t="shared" ca="1" si="396"/>
        <v>0.95768161216853964</v>
      </c>
      <c r="B12654">
        <f t="shared" ca="1" si="397"/>
        <v>5</v>
      </c>
      <c r="C12654">
        <v>12647</v>
      </c>
    </row>
    <row r="12655" spans="1:3" x14ac:dyDescent="0.25">
      <c r="A12655">
        <f t="shared" ca="1" si="396"/>
        <v>0.71194513951384419</v>
      </c>
      <c r="B12655">
        <f t="shared" ca="1" si="397"/>
        <v>4</v>
      </c>
      <c r="C12655">
        <v>12648</v>
      </c>
    </row>
    <row r="12656" spans="1:3" x14ac:dyDescent="0.25">
      <c r="A12656">
        <f t="shared" ca="1" si="396"/>
        <v>0.10391073668268336</v>
      </c>
      <c r="B12656">
        <f t="shared" ca="1" si="397"/>
        <v>2</v>
      </c>
      <c r="C12656">
        <v>12649</v>
      </c>
    </row>
    <row r="12657" spans="1:3" x14ac:dyDescent="0.25">
      <c r="A12657">
        <f t="shared" ca="1" si="396"/>
        <v>0.68287955102317066</v>
      </c>
      <c r="B12657">
        <f t="shared" ca="1" si="397"/>
        <v>4</v>
      </c>
      <c r="C12657">
        <v>12650</v>
      </c>
    </row>
    <row r="12658" spans="1:3" x14ac:dyDescent="0.25">
      <c r="A12658">
        <f t="shared" ca="1" si="396"/>
        <v>0.67417631690290847</v>
      </c>
      <c r="B12658">
        <f t="shared" ca="1" si="397"/>
        <v>4</v>
      </c>
      <c r="C12658">
        <v>12651</v>
      </c>
    </row>
    <row r="12659" spans="1:3" x14ac:dyDescent="0.25">
      <c r="A12659">
        <f t="shared" ca="1" si="396"/>
        <v>0.49542674903860306</v>
      </c>
      <c r="B12659">
        <f t="shared" ca="1" si="397"/>
        <v>4</v>
      </c>
      <c r="C12659">
        <v>12652</v>
      </c>
    </row>
    <row r="12660" spans="1:3" x14ac:dyDescent="0.25">
      <c r="A12660">
        <f t="shared" ca="1" si="396"/>
        <v>0.90646560356568973</v>
      </c>
      <c r="B12660">
        <f t="shared" ca="1" si="397"/>
        <v>5</v>
      </c>
      <c r="C12660">
        <v>12653</v>
      </c>
    </row>
    <row r="12661" spans="1:3" x14ac:dyDescent="0.25">
      <c r="A12661">
        <f t="shared" ca="1" si="396"/>
        <v>0.28555330721794847</v>
      </c>
      <c r="B12661">
        <f t="shared" ca="1" si="397"/>
        <v>3</v>
      </c>
      <c r="C12661">
        <v>12654</v>
      </c>
    </row>
    <row r="12662" spans="1:3" x14ac:dyDescent="0.25">
      <c r="A12662">
        <f t="shared" ca="1" si="396"/>
        <v>0.2051134020161306</v>
      </c>
      <c r="B12662">
        <f t="shared" ca="1" si="397"/>
        <v>3</v>
      </c>
      <c r="C12662">
        <v>12655</v>
      </c>
    </row>
    <row r="12663" spans="1:3" x14ac:dyDescent="0.25">
      <c r="A12663">
        <f t="shared" ca="1" si="396"/>
        <v>0.54698815410060486</v>
      </c>
      <c r="B12663">
        <f t="shared" ca="1" si="397"/>
        <v>4</v>
      </c>
      <c r="C12663">
        <v>12656</v>
      </c>
    </row>
    <row r="12664" spans="1:3" x14ac:dyDescent="0.25">
      <c r="A12664">
        <f t="shared" ca="1" si="396"/>
        <v>0.15721196602831677</v>
      </c>
      <c r="B12664">
        <f t="shared" ca="1" si="397"/>
        <v>2</v>
      </c>
      <c r="C12664">
        <v>12657</v>
      </c>
    </row>
    <row r="12665" spans="1:3" x14ac:dyDescent="0.25">
      <c r="A12665">
        <f t="shared" ca="1" si="396"/>
        <v>0.93102339142745139</v>
      </c>
      <c r="B12665">
        <f t="shared" ca="1" si="397"/>
        <v>5</v>
      </c>
      <c r="C12665">
        <v>12658</v>
      </c>
    </row>
    <row r="12666" spans="1:3" x14ac:dyDescent="0.25">
      <c r="A12666">
        <f t="shared" ca="1" si="396"/>
        <v>0.78468268000078645</v>
      </c>
      <c r="B12666">
        <f t="shared" ca="1" si="397"/>
        <v>5</v>
      </c>
      <c r="C12666">
        <v>12659</v>
      </c>
    </row>
    <row r="12667" spans="1:3" x14ac:dyDescent="0.25">
      <c r="A12667">
        <f t="shared" ca="1" si="396"/>
        <v>0.53470510991362052</v>
      </c>
      <c r="B12667">
        <f t="shared" ca="1" si="397"/>
        <v>4</v>
      </c>
      <c r="C12667">
        <v>12660</v>
      </c>
    </row>
    <row r="12668" spans="1:3" x14ac:dyDescent="0.25">
      <c r="A12668">
        <f t="shared" ca="1" si="396"/>
        <v>0.61438505785951403</v>
      </c>
      <c r="B12668">
        <f t="shared" ca="1" si="397"/>
        <v>4</v>
      </c>
      <c r="C12668">
        <v>12661</v>
      </c>
    </row>
    <row r="12669" spans="1:3" x14ac:dyDescent="0.25">
      <c r="A12669">
        <f t="shared" ca="1" si="396"/>
        <v>0.43840402874757722</v>
      </c>
      <c r="B12669">
        <f t="shared" ca="1" si="397"/>
        <v>3</v>
      </c>
      <c r="C12669">
        <v>12662</v>
      </c>
    </row>
    <row r="12670" spans="1:3" x14ac:dyDescent="0.25">
      <c r="A12670">
        <f t="shared" ca="1" si="396"/>
        <v>0.94563408939216576</v>
      </c>
      <c r="B12670">
        <f t="shared" ca="1" si="397"/>
        <v>5</v>
      </c>
      <c r="C12670">
        <v>12663</v>
      </c>
    </row>
    <row r="12671" spans="1:3" x14ac:dyDescent="0.25">
      <c r="A12671">
        <f t="shared" ca="1" si="396"/>
        <v>0.45725215070910541</v>
      </c>
      <c r="B12671">
        <f t="shared" ca="1" si="397"/>
        <v>4</v>
      </c>
      <c r="C12671">
        <v>12664</v>
      </c>
    </row>
    <row r="12672" spans="1:3" x14ac:dyDescent="0.25">
      <c r="A12672">
        <f t="shared" ca="1" si="396"/>
        <v>0.4001296801745482</v>
      </c>
      <c r="B12672">
        <f t="shared" ca="1" si="397"/>
        <v>3</v>
      </c>
      <c r="C12672">
        <v>12665</v>
      </c>
    </row>
    <row r="12673" spans="1:3" x14ac:dyDescent="0.25">
      <c r="A12673">
        <f t="shared" ca="1" si="396"/>
        <v>2.2466435059847911E-2</v>
      </c>
      <c r="B12673">
        <f t="shared" ca="1" si="397"/>
        <v>2</v>
      </c>
      <c r="C12673">
        <v>12666</v>
      </c>
    </row>
    <row r="12674" spans="1:3" x14ac:dyDescent="0.25">
      <c r="A12674">
        <f t="shared" ca="1" si="396"/>
        <v>7.7292967000987978E-2</v>
      </c>
      <c r="B12674">
        <f t="shared" ca="1" si="397"/>
        <v>2</v>
      </c>
      <c r="C12674">
        <v>12667</v>
      </c>
    </row>
    <row r="12675" spans="1:3" x14ac:dyDescent="0.25">
      <c r="A12675">
        <f t="shared" ca="1" si="396"/>
        <v>0.51498208673403523</v>
      </c>
      <c r="B12675">
        <f t="shared" ca="1" si="397"/>
        <v>4</v>
      </c>
      <c r="C12675">
        <v>12668</v>
      </c>
    </row>
    <row r="12676" spans="1:3" x14ac:dyDescent="0.25">
      <c r="A12676">
        <f t="shared" ca="1" si="396"/>
        <v>0.78415081298703615</v>
      </c>
      <c r="B12676">
        <f t="shared" ca="1" si="397"/>
        <v>5</v>
      </c>
      <c r="C12676">
        <v>12669</v>
      </c>
    </row>
    <row r="12677" spans="1:3" x14ac:dyDescent="0.25">
      <c r="A12677">
        <f t="shared" ca="1" si="396"/>
        <v>0.9702405771226309</v>
      </c>
      <c r="B12677">
        <f t="shared" ca="1" si="397"/>
        <v>6</v>
      </c>
      <c r="C12677">
        <v>12670</v>
      </c>
    </row>
    <row r="12678" spans="1:3" x14ac:dyDescent="0.25">
      <c r="A12678">
        <f t="shared" ca="1" si="396"/>
        <v>0.63780624483322457</v>
      </c>
      <c r="B12678">
        <f t="shared" ca="1" si="397"/>
        <v>4</v>
      </c>
      <c r="C12678">
        <v>12671</v>
      </c>
    </row>
    <row r="12679" spans="1:3" x14ac:dyDescent="0.25">
      <c r="A12679">
        <f t="shared" ca="1" si="396"/>
        <v>0.86507499022971435</v>
      </c>
      <c r="B12679">
        <f t="shared" ca="1" si="397"/>
        <v>5</v>
      </c>
      <c r="C12679">
        <v>12672</v>
      </c>
    </row>
    <row r="12680" spans="1:3" x14ac:dyDescent="0.25">
      <c r="A12680">
        <f t="shared" ca="1" si="396"/>
        <v>0.16332657363308023</v>
      </c>
      <c r="B12680">
        <f t="shared" ca="1" si="397"/>
        <v>3</v>
      </c>
      <c r="C12680">
        <v>12673</v>
      </c>
    </row>
    <row r="12681" spans="1:3" x14ac:dyDescent="0.25">
      <c r="A12681">
        <f t="shared" ref="A12681:A12744" ca="1" si="398">RAND()</f>
        <v>0.77247848410762976</v>
      </c>
      <c r="B12681">
        <f t="shared" ref="B12681:B12744" ca="1" si="399">IF(A12681&lt;$B$5,$B$2,IF(A12681&lt;$C$5,$C$2,IF(A12681&lt;$D$5,$D$2,IF(A12681&lt;$E$5,$E$2,$F$2))))</f>
        <v>5</v>
      </c>
      <c r="C12681">
        <v>12674</v>
      </c>
    </row>
    <row r="12682" spans="1:3" x14ac:dyDescent="0.25">
      <c r="A12682">
        <f t="shared" ca="1" si="398"/>
        <v>0.72155147481310777</v>
      </c>
      <c r="B12682">
        <f t="shared" ca="1" si="399"/>
        <v>4</v>
      </c>
      <c r="C12682">
        <v>12675</v>
      </c>
    </row>
    <row r="12683" spans="1:3" x14ac:dyDescent="0.25">
      <c r="A12683">
        <f t="shared" ca="1" si="398"/>
        <v>0.35002873958842518</v>
      </c>
      <c r="B12683">
        <f t="shared" ca="1" si="399"/>
        <v>3</v>
      </c>
      <c r="C12683">
        <v>12676</v>
      </c>
    </row>
    <row r="12684" spans="1:3" x14ac:dyDescent="0.25">
      <c r="A12684">
        <f t="shared" ca="1" si="398"/>
        <v>0.4686850275068476</v>
      </c>
      <c r="B12684">
        <f t="shared" ca="1" si="399"/>
        <v>4</v>
      </c>
      <c r="C12684">
        <v>12677</v>
      </c>
    </row>
    <row r="12685" spans="1:3" x14ac:dyDescent="0.25">
      <c r="A12685">
        <f t="shared" ca="1" si="398"/>
        <v>0.78550811089809747</v>
      </c>
      <c r="B12685">
        <f t="shared" ca="1" si="399"/>
        <v>5</v>
      </c>
      <c r="C12685">
        <v>12678</v>
      </c>
    </row>
    <row r="12686" spans="1:3" x14ac:dyDescent="0.25">
      <c r="A12686">
        <f t="shared" ca="1" si="398"/>
        <v>0.38561847907030466</v>
      </c>
      <c r="B12686">
        <f t="shared" ca="1" si="399"/>
        <v>3</v>
      </c>
      <c r="C12686">
        <v>12679</v>
      </c>
    </row>
    <row r="12687" spans="1:3" x14ac:dyDescent="0.25">
      <c r="A12687">
        <f t="shared" ca="1" si="398"/>
        <v>0.37064466380158512</v>
      </c>
      <c r="B12687">
        <f t="shared" ca="1" si="399"/>
        <v>3</v>
      </c>
      <c r="C12687">
        <v>12680</v>
      </c>
    </row>
    <row r="12688" spans="1:3" x14ac:dyDescent="0.25">
      <c r="A12688">
        <f t="shared" ca="1" si="398"/>
        <v>0.53359228244135271</v>
      </c>
      <c r="B12688">
        <f t="shared" ca="1" si="399"/>
        <v>4</v>
      </c>
      <c r="C12688">
        <v>12681</v>
      </c>
    </row>
    <row r="12689" spans="1:3" x14ac:dyDescent="0.25">
      <c r="A12689">
        <f t="shared" ca="1" si="398"/>
        <v>0.85376339016230707</v>
      </c>
      <c r="B12689">
        <f t="shared" ca="1" si="399"/>
        <v>5</v>
      </c>
      <c r="C12689">
        <v>12682</v>
      </c>
    </row>
    <row r="12690" spans="1:3" x14ac:dyDescent="0.25">
      <c r="A12690">
        <f t="shared" ca="1" si="398"/>
        <v>0.39292689704790362</v>
      </c>
      <c r="B12690">
        <f t="shared" ca="1" si="399"/>
        <v>3</v>
      </c>
      <c r="C12690">
        <v>12683</v>
      </c>
    </row>
    <row r="12691" spans="1:3" x14ac:dyDescent="0.25">
      <c r="A12691">
        <f t="shared" ca="1" si="398"/>
        <v>0.56900753905965751</v>
      </c>
      <c r="B12691">
        <f t="shared" ca="1" si="399"/>
        <v>4</v>
      </c>
      <c r="C12691">
        <v>12684</v>
      </c>
    </row>
    <row r="12692" spans="1:3" x14ac:dyDescent="0.25">
      <c r="A12692">
        <f t="shared" ca="1" si="398"/>
        <v>0.77792975011270271</v>
      </c>
      <c r="B12692">
        <f t="shared" ca="1" si="399"/>
        <v>5</v>
      </c>
      <c r="C12692">
        <v>12685</v>
      </c>
    </row>
    <row r="12693" spans="1:3" x14ac:dyDescent="0.25">
      <c r="A12693">
        <f t="shared" ca="1" si="398"/>
        <v>0.36724235900049917</v>
      </c>
      <c r="B12693">
        <f t="shared" ca="1" si="399"/>
        <v>3</v>
      </c>
      <c r="C12693">
        <v>12686</v>
      </c>
    </row>
    <row r="12694" spans="1:3" x14ac:dyDescent="0.25">
      <c r="A12694">
        <f t="shared" ca="1" si="398"/>
        <v>0.17329529142887534</v>
      </c>
      <c r="B12694">
        <f t="shared" ca="1" si="399"/>
        <v>3</v>
      </c>
      <c r="C12694">
        <v>12687</v>
      </c>
    </row>
    <row r="12695" spans="1:3" x14ac:dyDescent="0.25">
      <c r="A12695">
        <f t="shared" ca="1" si="398"/>
        <v>0.81996292446170882</v>
      </c>
      <c r="B12695">
        <f t="shared" ca="1" si="399"/>
        <v>5</v>
      </c>
      <c r="C12695">
        <v>12688</v>
      </c>
    </row>
    <row r="12696" spans="1:3" x14ac:dyDescent="0.25">
      <c r="A12696">
        <f t="shared" ca="1" si="398"/>
        <v>0.26972108207109657</v>
      </c>
      <c r="B12696">
        <f t="shared" ca="1" si="399"/>
        <v>3</v>
      </c>
      <c r="C12696">
        <v>12689</v>
      </c>
    </row>
    <row r="12697" spans="1:3" x14ac:dyDescent="0.25">
      <c r="A12697">
        <f t="shared" ca="1" si="398"/>
        <v>0.67755176665798877</v>
      </c>
      <c r="B12697">
        <f t="shared" ca="1" si="399"/>
        <v>4</v>
      </c>
      <c r="C12697">
        <v>12690</v>
      </c>
    </row>
    <row r="12698" spans="1:3" x14ac:dyDescent="0.25">
      <c r="A12698">
        <f t="shared" ca="1" si="398"/>
        <v>0.89772974073457734</v>
      </c>
      <c r="B12698">
        <f t="shared" ca="1" si="399"/>
        <v>5</v>
      </c>
      <c r="C12698">
        <v>12691</v>
      </c>
    </row>
    <row r="12699" spans="1:3" x14ac:dyDescent="0.25">
      <c r="A12699">
        <f t="shared" ca="1" si="398"/>
        <v>7.329603692597042E-2</v>
      </c>
      <c r="B12699">
        <f t="shared" ca="1" si="399"/>
        <v>2</v>
      </c>
      <c r="C12699">
        <v>12692</v>
      </c>
    </row>
    <row r="12700" spans="1:3" x14ac:dyDescent="0.25">
      <c r="A12700">
        <f t="shared" ca="1" si="398"/>
        <v>2.180532611078223E-2</v>
      </c>
      <c r="B12700">
        <f t="shared" ca="1" si="399"/>
        <v>2</v>
      </c>
      <c r="C12700">
        <v>12693</v>
      </c>
    </row>
    <row r="12701" spans="1:3" x14ac:dyDescent="0.25">
      <c r="A12701">
        <f t="shared" ca="1" si="398"/>
        <v>0.69198340024534188</v>
      </c>
      <c r="B12701">
        <f t="shared" ca="1" si="399"/>
        <v>4</v>
      </c>
      <c r="C12701">
        <v>12694</v>
      </c>
    </row>
    <row r="12702" spans="1:3" x14ac:dyDescent="0.25">
      <c r="A12702">
        <f t="shared" ca="1" si="398"/>
        <v>9.6277040757925425E-2</v>
      </c>
      <c r="B12702">
        <f t="shared" ca="1" si="399"/>
        <v>2</v>
      </c>
      <c r="C12702">
        <v>12695</v>
      </c>
    </row>
    <row r="12703" spans="1:3" x14ac:dyDescent="0.25">
      <c r="A12703">
        <f t="shared" ca="1" si="398"/>
        <v>0.72482740492036613</v>
      </c>
      <c r="B12703">
        <f t="shared" ca="1" si="399"/>
        <v>4</v>
      </c>
      <c r="C12703">
        <v>12696</v>
      </c>
    </row>
    <row r="12704" spans="1:3" x14ac:dyDescent="0.25">
      <c r="A12704">
        <f t="shared" ca="1" si="398"/>
        <v>0.48995882308905792</v>
      </c>
      <c r="B12704">
        <f t="shared" ca="1" si="399"/>
        <v>4</v>
      </c>
      <c r="C12704">
        <v>12697</v>
      </c>
    </row>
    <row r="12705" spans="1:3" x14ac:dyDescent="0.25">
      <c r="A12705">
        <f t="shared" ca="1" si="398"/>
        <v>0.20237879812540227</v>
      </c>
      <c r="B12705">
        <f t="shared" ca="1" si="399"/>
        <v>3</v>
      </c>
      <c r="C12705">
        <v>12698</v>
      </c>
    </row>
    <row r="12706" spans="1:3" x14ac:dyDescent="0.25">
      <c r="A12706">
        <f t="shared" ca="1" si="398"/>
        <v>0.25546786489681472</v>
      </c>
      <c r="B12706">
        <f t="shared" ca="1" si="399"/>
        <v>3</v>
      </c>
      <c r="C12706">
        <v>12699</v>
      </c>
    </row>
    <row r="12707" spans="1:3" x14ac:dyDescent="0.25">
      <c r="A12707">
        <f t="shared" ca="1" si="398"/>
        <v>0.64540210504393292</v>
      </c>
      <c r="B12707">
        <f t="shared" ca="1" si="399"/>
        <v>4</v>
      </c>
      <c r="C12707">
        <v>12700</v>
      </c>
    </row>
    <row r="12708" spans="1:3" x14ac:dyDescent="0.25">
      <c r="A12708">
        <f t="shared" ca="1" si="398"/>
        <v>0.40058106148290873</v>
      </c>
      <c r="B12708">
        <f t="shared" ca="1" si="399"/>
        <v>3</v>
      </c>
      <c r="C12708">
        <v>12701</v>
      </c>
    </row>
    <row r="12709" spans="1:3" x14ac:dyDescent="0.25">
      <c r="A12709">
        <f t="shared" ca="1" si="398"/>
        <v>0.86900521865115765</v>
      </c>
      <c r="B12709">
        <f t="shared" ca="1" si="399"/>
        <v>5</v>
      </c>
      <c r="C12709">
        <v>12702</v>
      </c>
    </row>
    <row r="12710" spans="1:3" x14ac:dyDescent="0.25">
      <c r="A12710">
        <f t="shared" ca="1" si="398"/>
        <v>0.50794278782241553</v>
      </c>
      <c r="B12710">
        <f t="shared" ca="1" si="399"/>
        <v>4</v>
      </c>
      <c r="C12710">
        <v>12703</v>
      </c>
    </row>
    <row r="12711" spans="1:3" x14ac:dyDescent="0.25">
      <c r="A12711">
        <f t="shared" ca="1" si="398"/>
        <v>0.7821553082707734</v>
      </c>
      <c r="B12711">
        <f t="shared" ca="1" si="399"/>
        <v>5</v>
      </c>
      <c r="C12711">
        <v>12704</v>
      </c>
    </row>
    <row r="12712" spans="1:3" x14ac:dyDescent="0.25">
      <c r="A12712">
        <f t="shared" ca="1" si="398"/>
        <v>2.2618450937315071E-3</v>
      </c>
      <c r="B12712">
        <f t="shared" ca="1" si="399"/>
        <v>2</v>
      </c>
      <c r="C12712">
        <v>12705</v>
      </c>
    </row>
    <row r="12713" spans="1:3" x14ac:dyDescent="0.25">
      <c r="A12713">
        <f t="shared" ca="1" si="398"/>
        <v>5.5366379562198365E-3</v>
      </c>
      <c r="B12713">
        <f t="shared" ca="1" si="399"/>
        <v>2</v>
      </c>
      <c r="C12713">
        <v>12706</v>
      </c>
    </row>
    <row r="12714" spans="1:3" x14ac:dyDescent="0.25">
      <c r="A12714">
        <f t="shared" ca="1" si="398"/>
        <v>1.9827277421577416E-2</v>
      </c>
      <c r="B12714">
        <f t="shared" ca="1" si="399"/>
        <v>2</v>
      </c>
      <c r="C12714">
        <v>12707</v>
      </c>
    </row>
    <row r="12715" spans="1:3" x14ac:dyDescent="0.25">
      <c r="A12715">
        <f t="shared" ca="1" si="398"/>
        <v>0.62290330352821865</v>
      </c>
      <c r="B12715">
        <f t="shared" ca="1" si="399"/>
        <v>4</v>
      </c>
      <c r="C12715">
        <v>12708</v>
      </c>
    </row>
    <row r="12716" spans="1:3" x14ac:dyDescent="0.25">
      <c r="A12716">
        <f t="shared" ca="1" si="398"/>
        <v>0.24466490106281014</v>
      </c>
      <c r="B12716">
        <f t="shared" ca="1" si="399"/>
        <v>3</v>
      </c>
      <c r="C12716">
        <v>12709</v>
      </c>
    </row>
    <row r="12717" spans="1:3" x14ac:dyDescent="0.25">
      <c r="A12717">
        <f t="shared" ca="1" si="398"/>
        <v>0.80125811774889155</v>
      </c>
      <c r="B12717">
        <f t="shared" ca="1" si="399"/>
        <v>5</v>
      </c>
      <c r="C12717">
        <v>12710</v>
      </c>
    </row>
    <row r="12718" spans="1:3" x14ac:dyDescent="0.25">
      <c r="A12718">
        <f t="shared" ca="1" si="398"/>
        <v>0.86469375424426109</v>
      </c>
      <c r="B12718">
        <f t="shared" ca="1" si="399"/>
        <v>5</v>
      </c>
      <c r="C12718">
        <v>12711</v>
      </c>
    </row>
    <row r="12719" spans="1:3" x14ac:dyDescent="0.25">
      <c r="A12719">
        <f t="shared" ca="1" si="398"/>
        <v>0.33113326388622411</v>
      </c>
      <c r="B12719">
        <f t="shared" ca="1" si="399"/>
        <v>3</v>
      </c>
      <c r="C12719">
        <v>12712</v>
      </c>
    </row>
    <row r="12720" spans="1:3" x14ac:dyDescent="0.25">
      <c r="A12720">
        <f t="shared" ca="1" si="398"/>
        <v>7.3341575044525986E-2</v>
      </c>
      <c r="B12720">
        <f t="shared" ca="1" si="399"/>
        <v>2</v>
      </c>
      <c r="C12720">
        <v>12713</v>
      </c>
    </row>
    <row r="12721" spans="1:3" x14ac:dyDescent="0.25">
      <c r="A12721">
        <f t="shared" ca="1" si="398"/>
        <v>0.64093025960409844</v>
      </c>
      <c r="B12721">
        <f t="shared" ca="1" si="399"/>
        <v>4</v>
      </c>
      <c r="C12721">
        <v>12714</v>
      </c>
    </row>
    <row r="12722" spans="1:3" x14ac:dyDescent="0.25">
      <c r="A12722">
        <f t="shared" ca="1" si="398"/>
        <v>3.6249449540629586E-2</v>
      </c>
      <c r="B12722">
        <f t="shared" ca="1" si="399"/>
        <v>2</v>
      </c>
      <c r="C12722">
        <v>12715</v>
      </c>
    </row>
    <row r="12723" spans="1:3" x14ac:dyDescent="0.25">
      <c r="A12723">
        <f t="shared" ca="1" si="398"/>
        <v>0.61181518710712246</v>
      </c>
      <c r="B12723">
        <f t="shared" ca="1" si="399"/>
        <v>4</v>
      </c>
      <c r="C12723">
        <v>12716</v>
      </c>
    </row>
    <row r="12724" spans="1:3" x14ac:dyDescent="0.25">
      <c r="A12724">
        <f t="shared" ca="1" si="398"/>
        <v>0.80027052729943104</v>
      </c>
      <c r="B12724">
        <f t="shared" ca="1" si="399"/>
        <v>5</v>
      </c>
      <c r="C12724">
        <v>12717</v>
      </c>
    </row>
    <row r="12725" spans="1:3" x14ac:dyDescent="0.25">
      <c r="A12725">
        <f t="shared" ca="1" si="398"/>
        <v>0.16593436359905156</v>
      </c>
      <c r="B12725">
        <f t="shared" ca="1" si="399"/>
        <v>3</v>
      </c>
      <c r="C12725">
        <v>12718</v>
      </c>
    </row>
    <row r="12726" spans="1:3" x14ac:dyDescent="0.25">
      <c r="A12726">
        <f t="shared" ca="1" si="398"/>
        <v>0.5067632938166805</v>
      </c>
      <c r="B12726">
        <f t="shared" ca="1" si="399"/>
        <v>4</v>
      </c>
      <c r="C12726">
        <v>12719</v>
      </c>
    </row>
    <row r="12727" spans="1:3" x14ac:dyDescent="0.25">
      <c r="A12727">
        <f t="shared" ca="1" si="398"/>
        <v>4.2237281203800658E-2</v>
      </c>
      <c r="B12727">
        <f t="shared" ca="1" si="399"/>
        <v>2</v>
      </c>
      <c r="C12727">
        <v>12720</v>
      </c>
    </row>
    <row r="12728" spans="1:3" x14ac:dyDescent="0.25">
      <c r="A12728">
        <f t="shared" ca="1" si="398"/>
        <v>0.42734865035206315</v>
      </c>
      <c r="B12728">
        <f t="shared" ca="1" si="399"/>
        <v>3</v>
      </c>
      <c r="C12728">
        <v>12721</v>
      </c>
    </row>
    <row r="12729" spans="1:3" x14ac:dyDescent="0.25">
      <c r="A12729">
        <f t="shared" ca="1" si="398"/>
        <v>0.75427466828762291</v>
      </c>
      <c r="B12729">
        <f t="shared" ca="1" si="399"/>
        <v>4</v>
      </c>
      <c r="C12729">
        <v>12722</v>
      </c>
    </row>
    <row r="12730" spans="1:3" x14ac:dyDescent="0.25">
      <c r="A12730">
        <f t="shared" ca="1" si="398"/>
        <v>0.34209303739406172</v>
      </c>
      <c r="B12730">
        <f t="shared" ca="1" si="399"/>
        <v>3</v>
      </c>
      <c r="C12730">
        <v>12723</v>
      </c>
    </row>
    <row r="12731" spans="1:3" x14ac:dyDescent="0.25">
      <c r="A12731">
        <f t="shared" ca="1" si="398"/>
        <v>0.77926237060677439</v>
      </c>
      <c r="B12731">
        <f t="shared" ca="1" si="399"/>
        <v>5</v>
      </c>
      <c r="C12731">
        <v>12724</v>
      </c>
    </row>
    <row r="12732" spans="1:3" x14ac:dyDescent="0.25">
      <c r="A12732">
        <f t="shared" ca="1" si="398"/>
        <v>0.70769446566345673</v>
      </c>
      <c r="B12732">
        <f t="shared" ca="1" si="399"/>
        <v>4</v>
      </c>
      <c r="C12732">
        <v>12725</v>
      </c>
    </row>
    <row r="12733" spans="1:3" x14ac:dyDescent="0.25">
      <c r="A12733">
        <f t="shared" ca="1" si="398"/>
        <v>0.1696304189408635</v>
      </c>
      <c r="B12733">
        <f t="shared" ca="1" si="399"/>
        <v>3</v>
      </c>
      <c r="C12733">
        <v>12726</v>
      </c>
    </row>
    <row r="12734" spans="1:3" x14ac:dyDescent="0.25">
      <c r="A12734">
        <f t="shared" ca="1" si="398"/>
        <v>0.22433758846730401</v>
      </c>
      <c r="B12734">
        <f t="shared" ca="1" si="399"/>
        <v>3</v>
      </c>
      <c r="C12734">
        <v>12727</v>
      </c>
    </row>
    <row r="12735" spans="1:3" x14ac:dyDescent="0.25">
      <c r="A12735">
        <f t="shared" ca="1" si="398"/>
        <v>0.18890299113228026</v>
      </c>
      <c r="B12735">
        <f t="shared" ca="1" si="399"/>
        <v>3</v>
      </c>
      <c r="C12735">
        <v>12728</v>
      </c>
    </row>
    <row r="12736" spans="1:3" x14ac:dyDescent="0.25">
      <c r="A12736">
        <f t="shared" ca="1" si="398"/>
        <v>0.19932940639791796</v>
      </c>
      <c r="B12736">
        <f t="shared" ca="1" si="399"/>
        <v>3</v>
      </c>
      <c r="C12736">
        <v>12729</v>
      </c>
    </row>
    <row r="12737" spans="1:3" x14ac:dyDescent="0.25">
      <c r="A12737">
        <f t="shared" ca="1" si="398"/>
        <v>0.60000449669033451</v>
      </c>
      <c r="B12737">
        <f t="shared" ca="1" si="399"/>
        <v>4</v>
      </c>
      <c r="C12737">
        <v>12730</v>
      </c>
    </row>
    <row r="12738" spans="1:3" x14ac:dyDescent="0.25">
      <c r="A12738">
        <f t="shared" ca="1" si="398"/>
        <v>0.14870812107663312</v>
      </c>
      <c r="B12738">
        <f t="shared" ca="1" si="399"/>
        <v>2</v>
      </c>
      <c r="C12738">
        <v>12731</v>
      </c>
    </row>
    <row r="12739" spans="1:3" x14ac:dyDescent="0.25">
      <c r="A12739">
        <f t="shared" ca="1" si="398"/>
        <v>0.45283581801307238</v>
      </c>
      <c r="B12739">
        <f t="shared" ca="1" si="399"/>
        <v>4</v>
      </c>
      <c r="C12739">
        <v>12732</v>
      </c>
    </row>
    <row r="12740" spans="1:3" x14ac:dyDescent="0.25">
      <c r="A12740">
        <f t="shared" ca="1" si="398"/>
        <v>0.98381537495596927</v>
      </c>
      <c r="B12740">
        <f t="shared" ca="1" si="399"/>
        <v>6</v>
      </c>
      <c r="C12740">
        <v>12733</v>
      </c>
    </row>
    <row r="12741" spans="1:3" x14ac:dyDescent="0.25">
      <c r="A12741">
        <f t="shared" ca="1" si="398"/>
        <v>0.72700725985660852</v>
      </c>
      <c r="B12741">
        <f t="shared" ca="1" si="399"/>
        <v>4</v>
      </c>
      <c r="C12741">
        <v>12734</v>
      </c>
    </row>
    <row r="12742" spans="1:3" x14ac:dyDescent="0.25">
      <c r="A12742">
        <f t="shared" ca="1" si="398"/>
        <v>0.93475536458055941</v>
      </c>
      <c r="B12742">
        <f t="shared" ca="1" si="399"/>
        <v>5</v>
      </c>
      <c r="C12742">
        <v>12735</v>
      </c>
    </row>
    <row r="12743" spans="1:3" x14ac:dyDescent="0.25">
      <c r="A12743">
        <f t="shared" ca="1" si="398"/>
        <v>1.0953720849049331E-2</v>
      </c>
      <c r="B12743">
        <f t="shared" ca="1" si="399"/>
        <v>2</v>
      </c>
      <c r="C12743">
        <v>12736</v>
      </c>
    </row>
    <row r="12744" spans="1:3" x14ac:dyDescent="0.25">
      <c r="A12744">
        <f t="shared" ca="1" si="398"/>
        <v>0.64201320381648963</v>
      </c>
      <c r="B12744">
        <f t="shared" ca="1" si="399"/>
        <v>4</v>
      </c>
      <c r="C12744">
        <v>12737</v>
      </c>
    </row>
    <row r="12745" spans="1:3" x14ac:dyDescent="0.25">
      <c r="A12745">
        <f t="shared" ref="A12745:A12808" ca="1" si="400">RAND()</f>
        <v>4.4593580698570001E-2</v>
      </c>
      <c r="B12745">
        <f t="shared" ref="B12745:B12808" ca="1" si="401">IF(A12745&lt;$B$5,$B$2,IF(A12745&lt;$C$5,$C$2,IF(A12745&lt;$D$5,$D$2,IF(A12745&lt;$E$5,$E$2,$F$2))))</f>
        <v>2</v>
      </c>
      <c r="C12745">
        <v>12738</v>
      </c>
    </row>
    <row r="12746" spans="1:3" x14ac:dyDescent="0.25">
      <c r="A12746">
        <f t="shared" ca="1" si="400"/>
        <v>0.90680876598710547</v>
      </c>
      <c r="B12746">
        <f t="shared" ca="1" si="401"/>
        <v>5</v>
      </c>
      <c r="C12746">
        <v>12739</v>
      </c>
    </row>
    <row r="12747" spans="1:3" x14ac:dyDescent="0.25">
      <c r="A12747">
        <f t="shared" ca="1" si="400"/>
        <v>0.77306440364892104</v>
      </c>
      <c r="B12747">
        <f t="shared" ca="1" si="401"/>
        <v>5</v>
      </c>
      <c r="C12747">
        <v>12740</v>
      </c>
    </row>
    <row r="12748" spans="1:3" x14ac:dyDescent="0.25">
      <c r="A12748">
        <f t="shared" ca="1" si="400"/>
        <v>0.25892902476780222</v>
      </c>
      <c r="B12748">
        <f t="shared" ca="1" si="401"/>
        <v>3</v>
      </c>
      <c r="C12748">
        <v>12741</v>
      </c>
    </row>
    <row r="12749" spans="1:3" x14ac:dyDescent="0.25">
      <c r="A12749">
        <f t="shared" ca="1" si="400"/>
        <v>0.24153659387278359</v>
      </c>
      <c r="B12749">
        <f t="shared" ca="1" si="401"/>
        <v>3</v>
      </c>
      <c r="C12749">
        <v>12742</v>
      </c>
    </row>
    <row r="12750" spans="1:3" x14ac:dyDescent="0.25">
      <c r="A12750">
        <f t="shared" ca="1" si="400"/>
        <v>0.54269615503225999</v>
      </c>
      <c r="B12750">
        <f t="shared" ca="1" si="401"/>
        <v>4</v>
      </c>
      <c r="C12750">
        <v>12743</v>
      </c>
    </row>
    <row r="12751" spans="1:3" x14ac:dyDescent="0.25">
      <c r="A12751">
        <f t="shared" ca="1" si="400"/>
        <v>0.24082820765439394</v>
      </c>
      <c r="B12751">
        <f t="shared" ca="1" si="401"/>
        <v>3</v>
      </c>
      <c r="C12751">
        <v>12744</v>
      </c>
    </row>
    <row r="12752" spans="1:3" x14ac:dyDescent="0.25">
      <c r="A12752">
        <f t="shared" ca="1" si="400"/>
        <v>0.36093274824879507</v>
      </c>
      <c r="B12752">
        <f t="shared" ca="1" si="401"/>
        <v>3</v>
      </c>
      <c r="C12752">
        <v>12745</v>
      </c>
    </row>
    <row r="12753" spans="1:3" x14ac:dyDescent="0.25">
      <c r="A12753">
        <f t="shared" ca="1" si="400"/>
        <v>0.63910182873370847</v>
      </c>
      <c r="B12753">
        <f t="shared" ca="1" si="401"/>
        <v>4</v>
      </c>
      <c r="C12753">
        <v>12746</v>
      </c>
    </row>
    <row r="12754" spans="1:3" x14ac:dyDescent="0.25">
      <c r="A12754">
        <f t="shared" ca="1" si="400"/>
        <v>0.44800591154728886</v>
      </c>
      <c r="B12754">
        <f t="shared" ca="1" si="401"/>
        <v>4</v>
      </c>
      <c r="C12754">
        <v>12747</v>
      </c>
    </row>
    <row r="12755" spans="1:3" x14ac:dyDescent="0.25">
      <c r="A12755">
        <f t="shared" ca="1" si="400"/>
        <v>0.87031665900496724</v>
      </c>
      <c r="B12755">
        <f t="shared" ca="1" si="401"/>
        <v>5</v>
      </c>
      <c r="C12755">
        <v>12748</v>
      </c>
    </row>
    <row r="12756" spans="1:3" x14ac:dyDescent="0.25">
      <c r="A12756">
        <f t="shared" ca="1" si="400"/>
        <v>0.70903431071696088</v>
      </c>
      <c r="B12756">
        <f t="shared" ca="1" si="401"/>
        <v>4</v>
      </c>
      <c r="C12756">
        <v>12749</v>
      </c>
    </row>
    <row r="12757" spans="1:3" x14ac:dyDescent="0.25">
      <c r="A12757">
        <f t="shared" ca="1" si="400"/>
        <v>0.44868826972540454</v>
      </c>
      <c r="B12757">
        <f t="shared" ca="1" si="401"/>
        <v>4</v>
      </c>
      <c r="C12757">
        <v>12750</v>
      </c>
    </row>
    <row r="12758" spans="1:3" x14ac:dyDescent="0.25">
      <c r="A12758">
        <f t="shared" ca="1" si="400"/>
        <v>4.6108711065440788E-2</v>
      </c>
      <c r="B12758">
        <f t="shared" ca="1" si="401"/>
        <v>2</v>
      </c>
      <c r="C12758">
        <v>12751</v>
      </c>
    </row>
    <row r="12759" spans="1:3" x14ac:dyDescent="0.25">
      <c r="A12759">
        <f t="shared" ca="1" si="400"/>
        <v>0.40914781417539614</v>
      </c>
      <c r="B12759">
        <f t="shared" ca="1" si="401"/>
        <v>3</v>
      </c>
      <c r="C12759">
        <v>12752</v>
      </c>
    </row>
    <row r="12760" spans="1:3" x14ac:dyDescent="0.25">
      <c r="A12760">
        <f t="shared" ca="1" si="400"/>
        <v>4.2908717233051674E-2</v>
      </c>
      <c r="B12760">
        <f t="shared" ca="1" si="401"/>
        <v>2</v>
      </c>
      <c r="C12760">
        <v>12753</v>
      </c>
    </row>
    <row r="12761" spans="1:3" x14ac:dyDescent="0.25">
      <c r="A12761">
        <f t="shared" ca="1" si="400"/>
        <v>0.21760285104807575</v>
      </c>
      <c r="B12761">
        <f t="shared" ca="1" si="401"/>
        <v>3</v>
      </c>
      <c r="C12761">
        <v>12754</v>
      </c>
    </row>
    <row r="12762" spans="1:3" x14ac:dyDescent="0.25">
      <c r="A12762">
        <f t="shared" ca="1" si="400"/>
        <v>0.94004784085323656</v>
      </c>
      <c r="B12762">
        <f t="shared" ca="1" si="401"/>
        <v>5</v>
      </c>
      <c r="C12762">
        <v>12755</v>
      </c>
    </row>
    <row r="12763" spans="1:3" x14ac:dyDescent="0.25">
      <c r="A12763">
        <f t="shared" ca="1" si="400"/>
        <v>0.59593905829536264</v>
      </c>
      <c r="B12763">
        <f t="shared" ca="1" si="401"/>
        <v>4</v>
      </c>
      <c r="C12763">
        <v>12756</v>
      </c>
    </row>
    <row r="12764" spans="1:3" x14ac:dyDescent="0.25">
      <c r="A12764">
        <f t="shared" ca="1" si="400"/>
        <v>0.80445405312566254</v>
      </c>
      <c r="B12764">
        <f t="shared" ca="1" si="401"/>
        <v>5</v>
      </c>
      <c r="C12764">
        <v>12757</v>
      </c>
    </row>
    <row r="12765" spans="1:3" x14ac:dyDescent="0.25">
      <c r="A12765">
        <f t="shared" ca="1" si="400"/>
        <v>0.62131094102445539</v>
      </c>
      <c r="B12765">
        <f t="shared" ca="1" si="401"/>
        <v>4</v>
      </c>
      <c r="C12765">
        <v>12758</v>
      </c>
    </row>
    <row r="12766" spans="1:3" x14ac:dyDescent="0.25">
      <c r="A12766">
        <f t="shared" ca="1" si="400"/>
        <v>0.12891709284905928</v>
      </c>
      <c r="B12766">
        <f t="shared" ca="1" si="401"/>
        <v>2</v>
      </c>
      <c r="C12766">
        <v>12759</v>
      </c>
    </row>
    <row r="12767" spans="1:3" x14ac:dyDescent="0.25">
      <c r="A12767">
        <f t="shared" ca="1" si="400"/>
        <v>0.61033085043932311</v>
      </c>
      <c r="B12767">
        <f t="shared" ca="1" si="401"/>
        <v>4</v>
      </c>
      <c r="C12767">
        <v>12760</v>
      </c>
    </row>
    <row r="12768" spans="1:3" x14ac:dyDescent="0.25">
      <c r="A12768">
        <f t="shared" ca="1" si="400"/>
        <v>0.27621995845356184</v>
      </c>
      <c r="B12768">
        <f t="shared" ca="1" si="401"/>
        <v>3</v>
      </c>
      <c r="C12768">
        <v>12761</v>
      </c>
    </row>
    <row r="12769" spans="1:3" x14ac:dyDescent="0.25">
      <c r="A12769">
        <f t="shared" ca="1" si="400"/>
        <v>0.8780084440507252</v>
      </c>
      <c r="B12769">
        <f t="shared" ca="1" si="401"/>
        <v>5</v>
      </c>
      <c r="C12769">
        <v>12762</v>
      </c>
    </row>
    <row r="12770" spans="1:3" x14ac:dyDescent="0.25">
      <c r="A12770">
        <f t="shared" ca="1" si="400"/>
        <v>0.30823035812940081</v>
      </c>
      <c r="B12770">
        <f t="shared" ca="1" si="401"/>
        <v>3</v>
      </c>
      <c r="C12770">
        <v>12763</v>
      </c>
    </row>
    <row r="12771" spans="1:3" x14ac:dyDescent="0.25">
      <c r="A12771">
        <f t="shared" ca="1" si="400"/>
        <v>0.37033009670743811</v>
      </c>
      <c r="B12771">
        <f t="shared" ca="1" si="401"/>
        <v>3</v>
      </c>
      <c r="C12771">
        <v>12764</v>
      </c>
    </row>
    <row r="12772" spans="1:3" x14ac:dyDescent="0.25">
      <c r="A12772">
        <f t="shared" ca="1" si="400"/>
        <v>4.4674264361082017E-3</v>
      </c>
      <c r="B12772">
        <f t="shared" ca="1" si="401"/>
        <v>2</v>
      </c>
      <c r="C12772">
        <v>12765</v>
      </c>
    </row>
    <row r="12773" spans="1:3" x14ac:dyDescent="0.25">
      <c r="A12773">
        <f t="shared" ca="1" si="400"/>
        <v>0.48112299734483255</v>
      </c>
      <c r="B12773">
        <f t="shared" ca="1" si="401"/>
        <v>4</v>
      </c>
      <c r="C12773">
        <v>12766</v>
      </c>
    </row>
    <row r="12774" spans="1:3" x14ac:dyDescent="0.25">
      <c r="A12774">
        <f t="shared" ca="1" si="400"/>
        <v>0.64213021916647894</v>
      </c>
      <c r="B12774">
        <f t="shared" ca="1" si="401"/>
        <v>4</v>
      </c>
      <c r="C12774">
        <v>12767</v>
      </c>
    </row>
    <row r="12775" spans="1:3" x14ac:dyDescent="0.25">
      <c r="A12775">
        <f t="shared" ca="1" si="400"/>
        <v>0.91789281197606676</v>
      </c>
      <c r="B12775">
        <f t="shared" ca="1" si="401"/>
        <v>5</v>
      </c>
      <c r="C12775">
        <v>12768</v>
      </c>
    </row>
    <row r="12776" spans="1:3" x14ac:dyDescent="0.25">
      <c r="A12776">
        <f t="shared" ca="1" si="400"/>
        <v>6.3389377466861574E-2</v>
      </c>
      <c r="B12776">
        <f t="shared" ca="1" si="401"/>
        <v>2</v>
      </c>
      <c r="C12776">
        <v>12769</v>
      </c>
    </row>
    <row r="12777" spans="1:3" x14ac:dyDescent="0.25">
      <c r="A12777">
        <f t="shared" ca="1" si="400"/>
        <v>0.54702292797665741</v>
      </c>
      <c r="B12777">
        <f t="shared" ca="1" si="401"/>
        <v>4</v>
      </c>
      <c r="C12777">
        <v>12770</v>
      </c>
    </row>
    <row r="12778" spans="1:3" x14ac:dyDescent="0.25">
      <c r="A12778">
        <f t="shared" ca="1" si="400"/>
        <v>0.18006523152377896</v>
      </c>
      <c r="B12778">
        <f t="shared" ca="1" si="401"/>
        <v>3</v>
      </c>
      <c r="C12778">
        <v>12771</v>
      </c>
    </row>
    <row r="12779" spans="1:3" x14ac:dyDescent="0.25">
      <c r="A12779">
        <f t="shared" ca="1" si="400"/>
        <v>0.72430876624386098</v>
      </c>
      <c r="B12779">
        <f t="shared" ca="1" si="401"/>
        <v>4</v>
      </c>
      <c r="C12779">
        <v>12772</v>
      </c>
    </row>
    <row r="12780" spans="1:3" x14ac:dyDescent="0.25">
      <c r="A12780">
        <f t="shared" ca="1" si="400"/>
        <v>0.90381220173721488</v>
      </c>
      <c r="B12780">
        <f t="shared" ca="1" si="401"/>
        <v>5</v>
      </c>
      <c r="C12780">
        <v>12773</v>
      </c>
    </row>
    <row r="12781" spans="1:3" x14ac:dyDescent="0.25">
      <c r="A12781">
        <f t="shared" ca="1" si="400"/>
        <v>0.50625876024195782</v>
      </c>
      <c r="B12781">
        <f t="shared" ca="1" si="401"/>
        <v>4</v>
      </c>
      <c r="C12781">
        <v>12774</v>
      </c>
    </row>
    <row r="12782" spans="1:3" x14ac:dyDescent="0.25">
      <c r="A12782">
        <f t="shared" ca="1" si="400"/>
        <v>4.7041132640651129E-2</v>
      </c>
      <c r="B12782">
        <f t="shared" ca="1" si="401"/>
        <v>2</v>
      </c>
      <c r="C12782">
        <v>12775</v>
      </c>
    </row>
    <row r="12783" spans="1:3" x14ac:dyDescent="0.25">
      <c r="A12783">
        <f t="shared" ca="1" si="400"/>
        <v>0.57270767414673651</v>
      </c>
      <c r="B12783">
        <f t="shared" ca="1" si="401"/>
        <v>4</v>
      </c>
      <c r="C12783">
        <v>12776</v>
      </c>
    </row>
    <row r="12784" spans="1:3" x14ac:dyDescent="0.25">
      <c r="A12784">
        <f t="shared" ca="1" si="400"/>
        <v>0.30619259838141111</v>
      </c>
      <c r="B12784">
        <f t="shared" ca="1" si="401"/>
        <v>3</v>
      </c>
      <c r="C12784">
        <v>12777</v>
      </c>
    </row>
    <row r="12785" spans="1:3" x14ac:dyDescent="0.25">
      <c r="A12785">
        <f t="shared" ca="1" si="400"/>
        <v>0.27243126838938947</v>
      </c>
      <c r="B12785">
        <f t="shared" ca="1" si="401"/>
        <v>3</v>
      </c>
      <c r="C12785">
        <v>12778</v>
      </c>
    </row>
    <row r="12786" spans="1:3" x14ac:dyDescent="0.25">
      <c r="A12786">
        <f t="shared" ca="1" si="400"/>
        <v>0.32891859681393498</v>
      </c>
      <c r="B12786">
        <f t="shared" ca="1" si="401"/>
        <v>3</v>
      </c>
      <c r="C12786">
        <v>12779</v>
      </c>
    </row>
    <row r="12787" spans="1:3" x14ac:dyDescent="0.25">
      <c r="A12787">
        <f t="shared" ca="1" si="400"/>
        <v>0.29649550165518235</v>
      </c>
      <c r="B12787">
        <f t="shared" ca="1" si="401"/>
        <v>3</v>
      </c>
      <c r="C12787">
        <v>12780</v>
      </c>
    </row>
    <row r="12788" spans="1:3" x14ac:dyDescent="0.25">
      <c r="A12788">
        <f t="shared" ca="1" si="400"/>
        <v>0.35919275930430672</v>
      </c>
      <c r="B12788">
        <f t="shared" ca="1" si="401"/>
        <v>3</v>
      </c>
      <c r="C12788">
        <v>12781</v>
      </c>
    </row>
    <row r="12789" spans="1:3" x14ac:dyDescent="0.25">
      <c r="A12789">
        <f t="shared" ca="1" si="400"/>
        <v>0.23823030797668299</v>
      </c>
      <c r="B12789">
        <f t="shared" ca="1" si="401"/>
        <v>3</v>
      </c>
      <c r="C12789">
        <v>12782</v>
      </c>
    </row>
    <row r="12790" spans="1:3" x14ac:dyDescent="0.25">
      <c r="A12790">
        <f t="shared" ca="1" si="400"/>
        <v>0.8656337233427438</v>
      </c>
      <c r="B12790">
        <f t="shared" ca="1" si="401"/>
        <v>5</v>
      </c>
      <c r="C12790">
        <v>12783</v>
      </c>
    </row>
    <row r="12791" spans="1:3" x14ac:dyDescent="0.25">
      <c r="A12791">
        <f t="shared" ca="1" si="400"/>
        <v>0.27071742382705877</v>
      </c>
      <c r="B12791">
        <f t="shared" ca="1" si="401"/>
        <v>3</v>
      </c>
      <c r="C12791">
        <v>12784</v>
      </c>
    </row>
    <row r="12792" spans="1:3" x14ac:dyDescent="0.25">
      <c r="A12792">
        <f t="shared" ca="1" si="400"/>
        <v>0.24461915027256131</v>
      </c>
      <c r="B12792">
        <f t="shared" ca="1" si="401"/>
        <v>3</v>
      </c>
      <c r="C12792">
        <v>12785</v>
      </c>
    </row>
    <row r="12793" spans="1:3" x14ac:dyDescent="0.25">
      <c r="A12793">
        <f t="shared" ca="1" si="400"/>
        <v>0.14172942405137756</v>
      </c>
      <c r="B12793">
        <f t="shared" ca="1" si="401"/>
        <v>2</v>
      </c>
      <c r="C12793">
        <v>12786</v>
      </c>
    </row>
    <row r="12794" spans="1:3" x14ac:dyDescent="0.25">
      <c r="A12794">
        <f t="shared" ca="1" si="400"/>
        <v>0.14722066154123348</v>
      </c>
      <c r="B12794">
        <f t="shared" ca="1" si="401"/>
        <v>2</v>
      </c>
      <c r="C12794">
        <v>12787</v>
      </c>
    </row>
    <row r="12795" spans="1:3" x14ac:dyDescent="0.25">
      <c r="A12795">
        <f t="shared" ca="1" si="400"/>
        <v>0.48047120851570169</v>
      </c>
      <c r="B12795">
        <f t="shared" ca="1" si="401"/>
        <v>4</v>
      </c>
      <c r="C12795">
        <v>12788</v>
      </c>
    </row>
    <row r="12796" spans="1:3" x14ac:dyDescent="0.25">
      <c r="A12796">
        <f t="shared" ca="1" si="400"/>
        <v>0.25548001482042437</v>
      </c>
      <c r="B12796">
        <f t="shared" ca="1" si="401"/>
        <v>3</v>
      </c>
      <c r="C12796">
        <v>12789</v>
      </c>
    </row>
    <row r="12797" spans="1:3" x14ac:dyDescent="0.25">
      <c r="A12797">
        <f t="shared" ca="1" si="400"/>
        <v>0.32088677302506963</v>
      </c>
      <c r="B12797">
        <f t="shared" ca="1" si="401"/>
        <v>3</v>
      </c>
      <c r="C12797">
        <v>12790</v>
      </c>
    </row>
    <row r="12798" spans="1:3" x14ac:dyDescent="0.25">
      <c r="A12798">
        <f t="shared" ca="1" si="400"/>
        <v>0.16461092876823924</v>
      </c>
      <c r="B12798">
        <f t="shared" ca="1" si="401"/>
        <v>3</v>
      </c>
      <c r="C12798">
        <v>12791</v>
      </c>
    </row>
    <row r="12799" spans="1:3" x14ac:dyDescent="0.25">
      <c r="A12799">
        <f t="shared" ca="1" si="400"/>
        <v>0.75846050618389871</v>
      </c>
      <c r="B12799">
        <f t="shared" ca="1" si="401"/>
        <v>4</v>
      </c>
      <c r="C12799">
        <v>12792</v>
      </c>
    </row>
    <row r="12800" spans="1:3" x14ac:dyDescent="0.25">
      <c r="A12800">
        <f t="shared" ca="1" si="400"/>
        <v>5.3048739829509417E-2</v>
      </c>
      <c r="B12800">
        <f t="shared" ca="1" si="401"/>
        <v>2</v>
      </c>
      <c r="C12800">
        <v>12793</v>
      </c>
    </row>
    <row r="12801" spans="1:3" x14ac:dyDescent="0.25">
      <c r="A12801">
        <f t="shared" ca="1" si="400"/>
        <v>0.19127523188537865</v>
      </c>
      <c r="B12801">
        <f t="shared" ca="1" si="401"/>
        <v>3</v>
      </c>
      <c r="C12801">
        <v>12794</v>
      </c>
    </row>
    <row r="12802" spans="1:3" x14ac:dyDescent="0.25">
      <c r="A12802">
        <f t="shared" ca="1" si="400"/>
        <v>8.433961679314872E-2</v>
      </c>
      <c r="B12802">
        <f t="shared" ca="1" si="401"/>
        <v>2</v>
      </c>
      <c r="C12802">
        <v>12795</v>
      </c>
    </row>
    <row r="12803" spans="1:3" x14ac:dyDescent="0.25">
      <c r="A12803">
        <f t="shared" ca="1" si="400"/>
        <v>0.23277291630629127</v>
      </c>
      <c r="B12803">
        <f t="shared" ca="1" si="401"/>
        <v>3</v>
      </c>
      <c r="C12803">
        <v>12796</v>
      </c>
    </row>
    <row r="12804" spans="1:3" x14ac:dyDescent="0.25">
      <c r="A12804">
        <f t="shared" ca="1" si="400"/>
        <v>0.26434522442905639</v>
      </c>
      <c r="B12804">
        <f t="shared" ca="1" si="401"/>
        <v>3</v>
      </c>
      <c r="C12804">
        <v>12797</v>
      </c>
    </row>
    <row r="12805" spans="1:3" x14ac:dyDescent="0.25">
      <c r="A12805">
        <f t="shared" ca="1" si="400"/>
        <v>0.45569047064485768</v>
      </c>
      <c r="B12805">
        <f t="shared" ca="1" si="401"/>
        <v>4</v>
      </c>
      <c r="C12805">
        <v>12798</v>
      </c>
    </row>
    <row r="12806" spans="1:3" x14ac:dyDescent="0.25">
      <c r="A12806">
        <f t="shared" ca="1" si="400"/>
        <v>6.9272262421785524E-2</v>
      </c>
      <c r="B12806">
        <f t="shared" ca="1" si="401"/>
        <v>2</v>
      </c>
      <c r="C12806">
        <v>12799</v>
      </c>
    </row>
    <row r="12807" spans="1:3" x14ac:dyDescent="0.25">
      <c r="A12807">
        <f t="shared" ca="1" si="400"/>
        <v>0.25342356311999115</v>
      </c>
      <c r="B12807">
        <f t="shared" ca="1" si="401"/>
        <v>3</v>
      </c>
      <c r="C12807">
        <v>12800</v>
      </c>
    </row>
    <row r="12808" spans="1:3" x14ac:dyDescent="0.25">
      <c r="A12808">
        <f t="shared" ca="1" si="400"/>
        <v>0.62062770085464569</v>
      </c>
      <c r="B12808">
        <f t="shared" ca="1" si="401"/>
        <v>4</v>
      </c>
      <c r="C12808">
        <v>12801</v>
      </c>
    </row>
    <row r="12809" spans="1:3" x14ac:dyDescent="0.25">
      <c r="A12809">
        <f t="shared" ref="A12809:A12872" ca="1" si="402">RAND()</f>
        <v>0.76962399016063243</v>
      </c>
      <c r="B12809">
        <f t="shared" ref="B12809:B12872" ca="1" si="403">IF(A12809&lt;$B$5,$B$2,IF(A12809&lt;$C$5,$C$2,IF(A12809&lt;$D$5,$D$2,IF(A12809&lt;$E$5,$E$2,$F$2))))</f>
        <v>5</v>
      </c>
      <c r="C12809">
        <v>12802</v>
      </c>
    </row>
    <row r="12810" spans="1:3" x14ac:dyDescent="0.25">
      <c r="A12810">
        <f t="shared" ca="1" si="402"/>
        <v>0.40322192992014305</v>
      </c>
      <c r="B12810">
        <f t="shared" ca="1" si="403"/>
        <v>3</v>
      </c>
      <c r="C12810">
        <v>12803</v>
      </c>
    </row>
    <row r="12811" spans="1:3" x14ac:dyDescent="0.25">
      <c r="A12811">
        <f t="shared" ca="1" si="402"/>
        <v>0.47366968031103251</v>
      </c>
      <c r="B12811">
        <f t="shared" ca="1" si="403"/>
        <v>4</v>
      </c>
      <c r="C12811">
        <v>12804</v>
      </c>
    </row>
    <row r="12812" spans="1:3" x14ac:dyDescent="0.25">
      <c r="A12812">
        <f t="shared" ca="1" si="402"/>
        <v>0.46473405977614124</v>
      </c>
      <c r="B12812">
        <f t="shared" ca="1" si="403"/>
        <v>4</v>
      </c>
      <c r="C12812">
        <v>12805</v>
      </c>
    </row>
    <row r="12813" spans="1:3" x14ac:dyDescent="0.25">
      <c r="A12813">
        <f t="shared" ca="1" si="402"/>
        <v>0.9431942760856401</v>
      </c>
      <c r="B12813">
        <f t="shared" ca="1" si="403"/>
        <v>5</v>
      </c>
      <c r="C12813">
        <v>12806</v>
      </c>
    </row>
    <row r="12814" spans="1:3" x14ac:dyDescent="0.25">
      <c r="A12814">
        <f t="shared" ca="1" si="402"/>
        <v>0.69179734135838855</v>
      </c>
      <c r="B12814">
        <f t="shared" ca="1" si="403"/>
        <v>4</v>
      </c>
      <c r="C12814">
        <v>12807</v>
      </c>
    </row>
    <row r="12815" spans="1:3" x14ac:dyDescent="0.25">
      <c r="A12815">
        <f t="shared" ca="1" si="402"/>
        <v>0.77434284204512849</v>
      </c>
      <c r="B12815">
        <f t="shared" ca="1" si="403"/>
        <v>5</v>
      </c>
      <c r="C12815">
        <v>12808</v>
      </c>
    </row>
    <row r="12816" spans="1:3" x14ac:dyDescent="0.25">
      <c r="A12816">
        <f t="shared" ca="1" si="402"/>
        <v>0.76494593030223579</v>
      </c>
      <c r="B12816">
        <f t="shared" ca="1" si="403"/>
        <v>5</v>
      </c>
      <c r="C12816">
        <v>12809</v>
      </c>
    </row>
    <row r="12817" spans="1:3" x14ac:dyDescent="0.25">
      <c r="A12817">
        <f t="shared" ca="1" si="402"/>
        <v>0.23264944712986135</v>
      </c>
      <c r="B12817">
        <f t="shared" ca="1" si="403"/>
        <v>3</v>
      </c>
      <c r="C12817">
        <v>12810</v>
      </c>
    </row>
    <row r="12818" spans="1:3" x14ac:dyDescent="0.25">
      <c r="A12818">
        <f t="shared" ca="1" si="402"/>
        <v>3.6003448639024271E-2</v>
      </c>
      <c r="B12818">
        <f t="shared" ca="1" si="403"/>
        <v>2</v>
      </c>
      <c r="C12818">
        <v>12811</v>
      </c>
    </row>
    <row r="12819" spans="1:3" x14ac:dyDescent="0.25">
      <c r="A12819">
        <f t="shared" ca="1" si="402"/>
        <v>0.37689574537271153</v>
      </c>
      <c r="B12819">
        <f t="shared" ca="1" si="403"/>
        <v>3</v>
      </c>
      <c r="C12819">
        <v>12812</v>
      </c>
    </row>
    <row r="12820" spans="1:3" x14ac:dyDescent="0.25">
      <c r="A12820">
        <f t="shared" ca="1" si="402"/>
        <v>7.8824371916965674E-2</v>
      </c>
      <c r="B12820">
        <f t="shared" ca="1" si="403"/>
        <v>2</v>
      </c>
      <c r="C12820">
        <v>12813</v>
      </c>
    </row>
    <row r="12821" spans="1:3" x14ac:dyDescent="0.25">
      <c r="A12821">
        <f t="shared" ca="1" si="402"/>
        <v>0.42262377167938403</v>
      </c>
      <c r="B12821">
        <f t="shared" ca="1" si="403"/>
        <v>3</v>
      </c>
      <c r="C12821">
        <v>12814</v>
      </c>
    </row>
    <row r="12822" spans="1:3" x14ac:dyDescent="0.25">
      <c r="A12822">
        <f t="shared" ca="1" si="402"/>
        <v>0.39295123609267679</v>
      </c>
      <c r="B12822">
        <f t="shared" ca="1" si="403"/>
        <v>3</v>
      </c>
      <c r="C12822">
        <v>12815</v>
      </c>
    </row>
    <row r="12823" spans="1:3" x14ac:dyDescent="0.25">
      <c r="A12823">
        <f t="shared" ca="1" si="402"/>
        <v>0.57044423693348301</v>
      </c>
      <c r="B12823">
        <f t="shared" ca="1" si="403"/>
        <v>4</v>
      </c>
      <c r="C12823">
        <v>12816</v>
      </c>
    </row>
    <row r="12824" spans="1:3" x14ac:dyDescent="0.25">
      <c r="A12824">
        <f t="shared" ca="1" si="402"/>
        <v>0.69068355703816453</v>
      </c>
      <c r="B12824">
        <f t="shared" ca="1" si="403"/>
        <v>4</v>
      </c>
      <c r="C12824">
        <v>12817</v>
      </c>
    </row>
    <row r="12825" spans="1:3" x14ac:dyDescent="0.25">
      <c r="A12825">
        <f t="shared" ca="1" si="402"/>
        <v>0.18713158329271484</v>
      </c>
      <c r="B12825">
        <f t="shared" ca="1" si="403"/>
        <v>3</v>
      </c>
      <c r="C12825">
        <v>12818</v>
      </c>
    </row>
    <row r="12826" spans="1:3" x14ac:dyDescent="0.25">
      <c r="A12826">
        <f t="shared" ca="1" si="402"/>
        <v>0.41532136072877224</v>
      </c>
      <c r="B12826">
        <f t="shared" ca="1" si="403"/>
        <v>3</v>
      </c>
      <c r="C12826">
        <v>12819</v>
      </c>
    </row>
    <row r="12827" spans="1:3" x14ac:dyDescent="0.25">
      <c r="A12827">
        <f t="shared" ca="1" si="402"/>
        <v>0.32294810884303005</v>
      </c>
      <c r="B12827">
        <f t="shared" ca="1" si="403"/>
        <v>3</v>
      </c>
      <c r="C12827">
        <v>12820</v>
      </c>
    </row>
    <row r="12828" spans="1:3" x14ac:dyDescent="0.25">
      <c r="A12828">
        <f t="shared" ca="1" si="402"/>
        <v>0.24654171415607029</v>
      </c>
      <c r="B12828">
        <f t="shared" ca="1" si="403"/>
        <v>3</v>
      </c>
      <c r="C12828">
        <v>12821</v>
      </c>
    </row>
    <row r="12829" spans="1:3" x14ac:dyDescent="0.25">
      <c r="A12829">
        <f t="shared" ca="1" si="402"/>
        <v>0.67446761121562404</v>
      </c>
      <c r="B12829">
        <f t="shared" ca="1" si="403"/>
        <v>4</v>
      </c>
      <c r="C12829">
        <v>12822</v>
      </c>
    </row>
    <row r="12830" spans="1:3" x14ac:dyDescent="0.25">
      <c r="A12830">
        <f t="shared" ca="1" si="402"/>
        <v>0.2163511989667295</v>
      </c>
      <c r="B12830">
        <f t="shared" ca="1" si="403"/>
        <v>3</v>
      </c>
      <c r="C12830">
        <v>12823</v>
      </c>
    </row>
    <row r="12831" spans="1:3" x14ac:dyDescent="0.25">
      <c r="A12831">
        <f t="shared" ca="1" si="402"/>
        <v>3.8483905283933417E-2</v>
      </c>
      <c r="B12831">
        <f t="shared" ca="1" si="403"/>
        <v>2</v>
      </c>
      <c r="C12831">
        <v>12824</v>
      </c>
    </row>
    <row r="12832" spans="1:3" x14ac:dyDescent="0.25">
      <c r="A12832">
        <f t="shared" ca="1" si="402"/>
        <v>0.68959920195203206</v>
      </c>
      <c r="B12832">
        <f t="shared" ca="1" si="403"/>
        <v>4</v>
      </c>
      <c r="C12832">
        <v>12825</v>
      </c>
    </row>
    <row r="12833" spans="1:3" x14ac:dyDescent="0.25">
      <c r="A12833">
        <f t="shared" ca="1" si="402"/>
        <v>0.20656451336596826</v>
      </c>
      <c r="B12833">
        <f t="shared" ca="1" si="403"/>
        <v>3</v>
      </c>
      <c r="C12833">
        <v>12826</v>
      </c>
    </row>
    <row r="12834" spans="1:3" x14ac:dyDescent="0.25">
      <c r="A12834">
        <f t="shared" ca="1" si="402"/>
        <v>0.84541654324205462</v>
      </c>
      <c r="B12834">
        <f t="shared" ca="1" si="403"/>
        <v>5</v>
      </c>
      <c r="C12834">
        <v>12827</v>
      </c>
    </row>
    <row r="12835" spans="1:3" x14ac:dyDescent="0.25">
      <c r="A12835">
        <f t="shared" ca="1" si="402"/>
        <v>0.94141330704469028</v>
      </c>
      <c r="B12835">
        <f t="shared" ca="1" si="403"/>
        <v>5</v>
      </c>
      <c r="C12835">
        <v>12828</v>
      </c>
    </row>
    <row r="12836" spans="1:3" x14ac:dyDescent="0.25">
      <c r="A12836">
        <f t="shared" ca="1" si="402"/>
        <v>0.53374592073915494</v>
      </c>
      <c r="B12836">
        <f t="shared" ca="1" si="403"/>
        <v>4</v>
      </c>
      <c r="C12836">
        <v>12829</v>
      </c>
    </row>
    <row r="12837" spans="1:3" x14ac:dyDescent="0.25">
      <c r="A12837">
        <f t="shared" ca="1" si="402"/>
        <v>0.55791344289940448</v>
      </c>
      <c r="B12837">
        <f t="shared" ca="1" si="403"/>
        <v>4</v>
      </c>
      <c r="C12837">
        <v>12830</v>
      </c>
    </row>
    <row r="12838" spans="1:3" x14ac:dyDescent="0.25">
      <c r="A12838">
        <f t="shared" ca="1" si="402"/>
        <v>0.78558232959411611</v>
      </c>
      <c r="B12838">
        <f t="shared" ca="1" si="403"/>
        <v>5</v>
      </c>
      <c r="C12838">
        <v>12831</v>
      </c>
    </row>
    <row r="12839" spans="1:3" x14ac:dyDescent="0.25">
      <c r="A12839">
        <f t="shared" ca="1" si="402"/>
        <v>0.17242094779298556</v>
      </c>
      <c r="B12839">
        <f t="shared" ca="1" si="403"/>
        <v>3</v>
      </c>
      <c r="C12839">
        <v>12832</v>
      </c>
    </row>
    <row r="12840" spans="1:3" x14ac:dyDescent="0.25">
      <c r="A12840">
        <f t="shared" ca="1" si="402"/>
        <v>0.31308878508846905</v>
      </c>
      <c r="B12840">
        <f t="shared" ca="1" si="403"/>
        <v>3</v>
      </c>
      <c r="C12840">
        <v>12833</v>
      </c>
    </row>
    <row r="12841" spans="1:3" x14ac:dyDescent="0.25">
      <c r="A12841">
        <f t="shared" ca="1" si="402"/>
        <v>0.36136036723082465</v>
      </c>
      <c r="B12841">
        <f t="shared" ca="1" si="403"/>
        <v>3</v>
      </c>
      <c r="C12841">
        <v>12834</v>
      </c>
    </row>
    <row r="12842" spans="1:3" x14ac:dyDescent="0.25">
      <c r="A12842">
        <f t="shared" ca="1" si="402"/>
        <v>0.90954830978047119</v>
      </c>
      <c r="B12842">
        <f t="shared" ca="1" si="403"/>
        <v>5</v>
      </c>
      <c r="C12842">
        <v>12835</v>
      </c>
    </row>
    <row r="12843" spans="1:3" x14ac:dyDescent="0.25">
      <c r="A12843">
        <f t="shared" ca="1" si="402"/>
        <v>0.60085142699215321</v>
      </c>
      <c r="B12843">
        <f t="shared" ca="1" si="403"/>
        <v>4</v>
      </c>
      <c r="C12843">
        <v>12836</v>
      </c>
    </row>
    <row r="12844" spans="1:3" x14ac:dyDescent="0.25">
      <c r="A12844">
        <f t="shared" ca="1" si="402"/>
        <v>0.4266874029651716</v>
      </c>
      <c r="B12844">
        <f t="shared" ca="1" si="403"/>
        <v>3</v>
      </c>
      <c r="C12844">
        <v>12837</v>
      </c>
    </row>
    <row r="12845" spans="1:3" x14ac:dyDescent="0.25">
      <c r="A12845">
        <f t="shared" ca="1" si="402"/>
        <v>0.9074855574291919</v>
      </c>
      <c r="B12845">
        <f t="shared" ca="1" si="403"/>
        <v>5</v>
      </c>
      <c r="C12845">
        <v>12838</v>
      </c>
    </row>
    <row r="12846" spans="1:3" x14ac:dyDescent="0.25">
      <c r="A12846">
        <f t="shared" ca="1" si="402"/>
        <v>0.92803309491324104</v>
      </c>
      <c r="B12846">
        <f t="shared" ca="1" si="403"/>
        <v>5</v>
      </c>
      <c r="C12846">
        <v>12839</v>
      </c>
    </row>
    <row r="12847" spans="1:3" x14ac:dyDescent="0.25">
      <c r="A12847">
        <f t="shared" ca="1" si="402"/>
        <v>0.8994838941409683</v>
      </c>
      <c r="B12847">
        <f t="shared" ca="1" si="403"/>
        <v>5</v>
      </c>
      <c r="C12847">
        <v>12840</v>
      </c>
    </row>
    <row r="12848" spans="1:3" x14ac:dyDescent="0.25">
      <c r="A12848">
        <f t="shared" ca="1" si="402"/>
        <v>6.711767210030406E-2</v>
      </c>
      <c r="B12848">
        <f t="shared" ca="1" si="403"/>
        <v>2</v>
      </c>
      <c r="C12848">
        <v>12841</v>
      </c>
    </row>
    <row r="12849" spans="1:3" x14ac:dyDescent="0.25">
      <c r="A12849">
        <f t="shared" ca="1" si="402"/>
        <v>0.83194582624592628</v>
      </c>
      <c r="B12849">
        <f t="shared" ca="1" si="403"/>
        <v>5</v>
      </c>
      <c r="C12849">
        <v>12842</v>
      </c>
    </row>
    <row r="12850" spans="1:3" x14ac:dyDescent="0.25">
      <c r="A12850">
        <f t="shared" ca="1" si="402"/>
        <v>0.33262168381487311</v>
      </c>
      <c r="B12850">
        <f t="shared" ca="1" si="403"/>
        <v>3</v>
      </c>
      <c r="C12850">
        <v>12843</v>
      </c>
    </row>
    <row r="12851" spans="1:3" x14ac:dyDescent="0.25">
      <c r="A12851">
        <f t="shared" ca="1" si="402"/>
        <v>0.5837058193229363</v>
      </c>
      <c r="B12851">
        <f t="shared" ca="1" si="403"/>
        <v>4</v>
      </c>
      <c r="C12851">
        <v>12844</v>
      </c>
    </row>
    <row r="12852" spans="1:3" x14ac:dyDescent="0.25">
      <c r="A12852">
        <f t="shared" ca="1" si="402"/>
        <v>0.70139837700483965</v>
      </c>
      <c r="B12852">
        <f t="shared" ca="1" si="403"/>
        <v>4</v>
      </c>
      <c r="C12852">
        <v>12845</v>
      </c>
    </row>
    <row r="12853" spans="1:3" x14ac:dyDescent="0.25">
      <c r="A12853">
        <f t="shared" ca="1" si="402"/>
        <v>0.37129718603769002</v>
      </c>
      <c r="B12853">
        <f t="shared" ca="1" si="403"/>
        <v>3</v>
      </c>
      <c r="C12853">
        <v>12846</v>
      </c>
    </row>
    <row r="12854" spans="1:3" x14ac:dyDescent="0.25">
      <c r="A12854">
        <f t="shared" ca="1" si="402"/>
        <v>0.10189548648269553</v>
      </c>
      <c r="B12854">
        <f t="shared" ca="1" si="403"/>
        <v>2</v>
      </c>
      <c r="C12854">
        <v>12847</v>
      </c>
    </row>
    <row r="12855" spans="1:3" x14ac:dyDescent="0.25">
      <c r="A12855">
        <f t="shared" ca="1" si="402"/>
        <v>8.7565412003224319E-3</v>
      </c>
      <c r="B12855">
        <f t="shared" ca="1" si="403"/>
        <v>2</v>
      </c>
      <c r="C12855">
        <v>12848</v>
      </c>
    </row>
    <row r="12856" spans="1:3" x14ac:dyDescent="0.25">
      <c r="A12856">
        <f t="shared" ca="1" si="402"/>
        <v>0.42079099493178229</v>
      </c>
      <c r="B12856">
        <f t="shared" ca="1" si="403"/>
        <v>3</v>
      </c>
      <c r="C12856">
        <v>12849</v>
      </c>
    </row>
    <row r="12857" spans="1:3" x14ac:dyDescent="0.25">
      <c r="A12857">
        <f t="shared" ca="1" si="402"/>
        <v>0.35532659100951602</v>
      </c>
      <c r="B12857">
        <f t="shared" ca="1" si="403"/>
        <v>3</v>
      </c>
      <c r="C12857">
        <v>12850</v>
      </c>
    </row>
    <row r="12858" spans="1:3" x14ac:dyDescent="0.25">
      <c r="A12858">
        <f t="shared" ca="1" si="402"/>
        <v>0.68320976036327707</v>
      </c>
      <c r="B12858">
        <f t="shared" ca="1" si="403"/>
        <v>4</v>
      </c>
      <c r="C12858">
        <v>12851</v>
      </c>
    </row>
    <row r="12859" spans="1:3" x14ac:dyDescent="0.25">
      <c r="A12859">
        <f t="shared" ca="1" si="402"/>
        <v>0.91404410498320854</v>
      </c>
      <c r="B12859">
        <f t="shared" ca="1" si="403"/>
        <v>5</v>
      </c>
      <c r="C12859">
        <v>12852</v>
      </c>
    </row>
    <row r="12860" spans="1:3" x14ac:dyDescent="0.25">
      <c r="A12860">
        <f t="shared" ca="1" si="402"/>
        <v>0.63742978955475971</v>
      </c>
      <c r="B12860">
        <f t="shared" ca="1" si="403"/>
        <v>4</v>
      </c>
      <c r="C12860">
        <v>12853</v>
      </c>
    </row>
    <row r="12861" spans="1:3" x14ac:dyDescent="0.25">
      <c r="A12861">
        <f t="shared" ca="1" si="402"/>
        <v>0.24459763602252926</v>
      </c>
      <c r="B12861">
        <f t="shared" ca="1" si="403"/>
        <v>3</v>
      </c>
      <c r="C12861">
        <v>12854</v>
      </c>
    </row>
    <row r="12862" spans="1:3" x14ac:dyDescent="0.25">
      <c r="A12862">
        <f t="shared" ca="1" si="402"/>
        <v>0.51789723728183801</v>
      </c>
      <c r="B12862">
        <f t="shared" ca="1" si="403"/>
        <v>4</v>
      </c>
      <c r="C12862">
        <v>12855</v>
      </c>
    </row>
    <row r="12863" spans="1:3" x14ac:dyDescent="0.25">
      <c r="A12863">
        <f t="shared" ca="1" si="402"/>
        <v>0.6785252102465974</v>
      </c>
      <c r="B12863">
        <f t="shared" ca="1" si="403"/>
        <v>4</v>
      </c>
      <c r="C12863">
        <v>12856</v>
      </c>
    </row>
    <row r="12864" spans="1:3" x14ac:dyDescent="0.25">
      <c r="A12864">
        <f t="shared" ca="1" si="402"/>
        <v>4.5889911371016834E-2</v>
      </c>
      <c r="B12864">
        <f t="shared" ca="1" si="403"/>
        <v>2</v>
      </c>
      <c r="C12864">
        <v>12857</v>
      </c>
    </row>
    <row r="12865" spans="1:3" x14ac:dyDescent="0.25">
      <c r="A12865">
        <f t="shared" ca="1" si="402"/>
        <v>0.53150723046977655</v>
      </c>
      <c r="B12865">
        <f t="shared" ca="1" si="403"/>
        <v>4</v>
      </c>
      <c r="C12865">
        <v>12858</v>
      </c>
    </row>
    <row r="12866" spans="1:3" x14ac:dyDescent="0.25">
      <c r="A12866">
        <f t="shared" ca="1" si="402"/>
        <v>0.71855805025946962</v>
      </c>
      <c r="B12866">
        <f t="shared" ca="1" si="403"/>
        <v>4</v>
      </c>
      <c r="C12866">
        <v>12859</v>
      </c>
    </row>
    <row r="12867" spans="1:3" x14ac:dyDescent="0.25">
      <c r="A12867">
        <f t="shared" ca="1" si="402"/>
        <v>0.51361440531713742</v>
      </c>
      <c r="B12867">
        <f t="shared" ca="1" si="403"/>
        <v>4</v>
      </c>
      <c r="C12867">
        <v>12860</v>
      </c>
    </row>
    <row r="12868" spans="1:3" x14ac:dyDescent="0.25">
      <c r="A12868">
        <f t="shared" ca="1" si="402"/>
        <v>0.24597673101792794</v>
      </c>
      <c r="B12868">
        <f t="shared" ca="1" si="403"/>
        <v>3</v>
      </c>
      <c r="C12868">
        <v>12861</v>
      </c>
    </row>
    <row r="12869" spans="1:3" x14ac:dyDescent="0.25">
      <c r="A12869">
        <f t="shared" ca="1" si="402"/>
        <v>0.20676887664883481</v>
      </c>
      <c r="B12869">
        <f t="shared" ca="1" si="403"/>
        <v>3</v>
      </c>
      <c r="C12869">
        <v>12862</v>
      </c>
    </row>
    <row r="12870" spans="1:3" x14ac:dyDescent="0.25">
      <c r="A12870">
        <f t="shared" ca="1" si="402"/>
        <v>0.47523906994149279</v>
      </c>
      <c r="B12870">
        <f t="shared" ca="1" si="403"/>
        <v>4</v>
      </c>
      <c r="C12870">
        <v>12863</v>
      </c>
    </row>
    <row r="12871" spans="1:3" x14ac:dyDescent="0.25">
      <c r="A12871">
        <f t="shared" ca="1" si="402"/>
        <v>0.3838799131468259</v>
      </c>
      <c r="B12871">
        <f t="shared" ca="1" si="403"/>
        <v>3</v>
      </c>
      <c r="C12871">
        <v>12864</v>
      </c>
    </row>
    <row r="12872" spans="1:3" x14ac:dyDescent="0.25">
      <c r="A12872">
        <f t="shared" ca="1" si="402"/>
        <v>0.70475477742943726</v>
      </c>
      <c r="B12872">
        <f t="shared" ca="1" si="403"/>
        <v>4</v>
      </c>
      <c r="C12872">
        <v>12865</v>
      </c>
    </row>
    <row r="12873" spans="1:3" x14ac:dyDescent="0.25">
      <c r="A12873">
        <f t="shared" ref="A12873:A12936" ca="1" si="404">RAND()</f>
        <v>0.51916952550164508</v>
      </c>
      <c r="B12873">
        <f t="shared" ref="B12873:B12936" ca="1" si="405">IF(A12873&lt;$B$5,$B$2,IF(A12873&lt;$C$5,$C$2,IF(A12873&lt;$D$5,$D$2,IF(A12873&lt;$E$5,$E$2,$F$2))))</f>
        <v>4</v>
      </c>
      <c r="C12873">
        <v>12866</v>
      </c>
    </row>
    <row r="12874" spans="1:3" x14ac:dyDescent="0.25">
      <c r="A12874">
        <f t="shared" ca="1" si="404"/>
        <v>0.41932877641887123</v>
      </c>
      <c r="B12874">
        <f t="shared" ca="1" si="405"/>
        <v>3</v>
      </c>
      <c r="C12874">
        <v>12867</v>
      </c>
    </row>
    <row r="12875" spans="1:3" x14ac:dyDescent="0.25">
      <c r="A12875">
        <f t="shared" ca="1" si="404"/>
        <v>0.15664661504405786</v>
      </c>
      <c r="B12875">
        <f t="shared" ca="1" si="405"/>
        <v>2</v>
      </c>
      <c r="C12875">
        <v>12868</v>
      </c>
    </row>
    <row r="12876" spans="1:3" x14ac:dyDescent="0.25">
      <c r="A12876">
        <f t="shared" ca="1" si="404"/>
        <v>0.87642886711523094</v>
      </c>
      <c r="B12876">
        <f t="shared" ca="1" si="405"/>
        <v>5</v>
      </c>
      <c r="C12876">
        <v>12869</v>
      </c>
    </row>
    <row r="12877" spans="1:3" x14ac:dyDescent="0.25">
      <c r="A12877">
        <f t="shared" ca="1" si="404"/>
        <v>0.13414471545913809</v>
      </c>
      <c r="B12877">
        <f t="shared" ca="1" si="405"/>
        <v>2</v>
      </c>
      <c r="C12877">
        <v>12870</v>
      </c>
    </row>
    <row r="12878" spans="1:3" x14ac:dyDescent="0.25">
      <c r="A12878">
        <f t="shared" ca="1" si="404"/>
        <v>0.59910751643241122</v>
      </c>
      <c r="B12878">
        <f t="shared" ca="1" si="405"/>
        <v>4</v>
      </c>
      <c r="C12878">
        <v>12871</v>
      </c>
    </row>
    <row r="12879" spans="1:3" x14ac:dyDescent="0.25">
      <c r="A12879">
        <f t="shared" ca="1" si="404"/>
        <v>0.8659550161013938</v>
      </c>
      <c r="B12879">
        <f t="shared" ca="1" si="405"/>
        <v>5</v>
      </c>
      <c r="C12879">
        <v>12872</v>
      </c>
    </row>
    <row r="12880" spans="1:3" x14ac:dyDescent="0.25">
      <c r="A12880">
        <f t="shared" ca="1" si="404"/>
        <v>0.369771262869248</v>
      </c>
      <c r="B12880">
        <f t="shared" ca="1" si="405"/>
        <v>3</v>
      </c>
      <c r="C12880">
        <v>12873</v>
      </c>
    </row>
    <row r="12881" spans="1:3" x14ac:dyDescent="0.25">
      <c r="A12881">
        <f t="shared" ca="1" si="404"/>
        <v>0.62717811042204041</v>
      </c>
      <c r="B12881">
        <f t="shared" ca="1" si="405"/>
        <v>4</v>
      </c>
      <c r="C12881">
        <v>12874</v>
      </c>
    </row>
    <row r="12882" spans="1:3" x14ac:dyDescent="0.25">
      <c r="A12882">
        <f t="shared" ca="1" si="404"/>
        <v>0.5243538469203296</v>
      </c>
      <c r="B12882">
        <f t="shared" ca="1" si="405"/>
        <v>4</v>
      </c>
      <c r="C12882">
        <v>12875</v>
      </c>
    </row>
    <row r="12883" spans="1:3" x14ac:dyDescent="0.25">
      <c r="A12883">
        <f t="shared" ca="1" si="404"/>
        <v>0.62542666742339703</v>
      </c>
      <c r="B12883">
        <f t="shared" ca="1" si="405"/>
        <v>4</v>
      </c>
      <c r="C12883">
        <v>12876</v>
      </c>
    </row>
    <row r="12884" spans="1:3" x14ac:dyDescent="0.25">
      <c r="A12884">
        <f t="shared" ca="1" si="404"/>
        <v>0.41329672516148497</v>
      </c>
      <c r="B12884">
        <f t="shared" ca="1" si="405"/>
        <v>3</v>
      </c>
      <c r="C12884">
        <v>12877</v>
      </c>
    </row>
    <row r="12885" spans="1:3" x14ac:dyDescent="0.25">
      <c r="A12885">
        <f t="shared" ca="1" si="404"/>
        <v>0.99993332237827548</v>
      </c>
      <c r="B12885">
        <f t="shared" ca="1" si="405"/>
        <v>6</v>
      </c>
      <c r="C12885">
        <v>12878</v>
      </c>
    </row>
    <row r="12886" spans="1:3" x14ac:dyDescent="0.25">
      <c r="A12886">
        <f t="shared" ca="1" si="404"/>
        <v>0.4941148593310265</v>
      </c>
      <c r="B12886">
        <f t="shared" ca="1" si="405"/>
        <v>4</v>
      </c>
      <c r="C12886">
        <v>12879</v>
      </c>
    </row>
    <row r="12887" spans="1:3" x14ac:dyDescent="0.25">
      <c r="A12887">
        <f t="shared" ca="1" si="404"/>
        <v>0.80148703905352148</v>
      </c>
      <c r="B12887">
        <f t="shared" ca="1" si="405"/>
        <v>5</v>
      </c>
      <c r="C12887">
        <v>12880</v>
      </c>
    </row>
    <row r="12888" spans="1:3" x14ac:dyDescent="0.25">
      <c r="A12888">
        <f t="shared" ca="1" si="404"/>
        <v>0.1563986095398523</v>
      </c>
      <c r="B12888">
        <f t="shared" ca="1" si="405"/>
        <v>2</v>
      </c>
      <c r="C12888">
        <v>12881</v>
      </c>
    </row>
    <row r="12889" spans="1:3" x14ac:dyDescent="0.25">
      <c r="A12889">
        <f t="shared" ca="1" si="404"/>
        <v>0.15975987372674494</v>
      </c>
      <c r="B12889">
        <f t="shared" ca="1" si="405"/>
        <v>2</v>
      </c>
      <c r="C12889">
        <v>12882</v>
      </c>
    </row>
    <row r="12890" spans="1:3" x14ac:dyDescent="0.25">
      <c r="A12890">
        <f t="shared" ca="1" si="404"/>
        <v>0.67360470425517416</v>
      </c>
      <c r="B12890">
        <f t="shared" ca="1" si="405"/>
        <v>4</v>
      </c>
      <c r="C12890">
        <v>12883</v>
      </c>
    </row>
    <row r="12891" spans="1:3" x14ac:dyDescent="0.25">
      <c r="A12891">
        <f t="shared" ca="1" si="404"/>
        <v>0.14804240078950837</v>
      </c>
      <c r="B12891">
        <f t="shared" ca="1" si="405"/>
        <v>2</v>
      </c>
      <c r="C12891">
        <v>12884</v>
      </c>
    </row>
    <row r="12892" spans="1:3" x14ac:dyDescent="0.25">
      <c r="A12892">
        <f t="shared" ca="1" si="404"/>
        <v>0.1985342849950098</v>
      </c>
      <c r="B12892">
        <f t="shared" ca="1" si="405"/>
        <v>3</v>
      </c>
      <c r="C12892">
        <v>12885</v>
      </c>
    </row>
    <row r="12893" spans="1:3" x14ac:dyDescent="0.25">
      <c r="A12893">
        <f t="shared" ca="1" si="404"/>
        <v>5.5210720476605357E-2</v>
      </c>
      <c r="B12893">
        <f t="shared" ca="1" si="405"/>
        <v>2</v>
      </c>
      <c r="C12893">
        <v>12886</v>
      </c>
    </row>
    <row r="12894" spans="1:3" x14ac:dyDescent="0.25">
      <c r="A12894">
        <f t="shared" ca="1" si="404"/>
        <v>0.80722844496715151</v>
      </c>
      <c r="B12894">
        <f t="shared" ca="1" si="405"/>
        <v>5</v>
      </c>
      <c r="C12894">
        <v>12887</v>
      </c>
    </row>
    <row r="12895" spans="1:3" x14ac:dyDescent="0.25">
      <c r="A12895">
        <f t="shared" ca="1" si="404"/>
        <v>8.9343632374093152E-2</v>
      </c>
      <c r="B12895">
        <f t="shared" ca="1" si="405"/>
        <v>2</v>
      </c>
      <c r="C12895">
        <v>12888</v>
      </c>
    </row>
    <row r="12896" spans="1:3" x14ac:dyDescent="0.25">
      <c r="A12896">
        <f t="shared" ca="1" si="404"/>
        <v>0.38728255831242364</v>
      </c>
      <c r="B12896">
        <f t="shared" ca="1" si="405"/>
        <v>3</v>
      </c>
      <c r="C12896">
        <v>12889</v>
      </c>
    </row>
    <row r="12897" spans="1:3" x14ac:dyDescent="0.25">
      <c r="A12897">
        <f t="shared" ca="1" si="404"/>
        <v>0.49214038064075216</v>
      </c>
      <c r="B12897">
        <f t="shared" ca="1" si="405"/>
        <v>4</v>
      </c>
      <c r="C12897">
        <v>12890</v>
      </c>
    </row>
    <row r="12898" spans="1:3" x14ac:dyDescent="0.25">
      <c r="A12898">
        <f t="shared" ca="1" si="404"/>
        <v>0.54361630560698593</v>
      </c>
      <c r="B12898">
        <f t="shared" ca="1" si="405"/>
        <v>4</v>
      </c>
      <c r="C12898">
        <v>12891</v>
      </c>
    </row>
    <row r="12899" spans="1:3" x14ac:dyDescent="0.25">
      <c r="A12899">
        <f t="shared" ca="1" si="404"/>
        <v>0.31276635308773715</v>
      </c>
      <c r="B12899">
        <f t="shared" ca="1" si="405"/>
        <v>3</v>
      </c>
      <c r="C12899">
        <v>12892</v>
      </c>
    </row>
    <row r="12900" spans="1:3" x14ac:dyDescent="0.25">
      <c r="A12900">
        <f t="shared" ca="1" si="404"/>
        <v>0.76057481253352288</v>
      </c>
      <c r="B12900">
        <f t="shared" ca="1" si="405"/>
        <v>5</v>
      </c>
      <c r="C12900">
        <v>12893</v>
      </c>
    </row>
    <row r="12901" spans="1:3" x14ac:dyDescent="0.25">
      <c r="A12901">
        <f t="shared" ca="1" si="404"/>
        <v>0.7604599840272922</v>
      </c>
      <c r="B12901">
        <f t="shared" ca="1" si="405"/>
        <v>5</v>
      </c>
      <c r="C12901">
        <v>12894</v>
      </c>
    </row>
    <row r="12902" spans="1:3" x14ac:dyDescent="0.25">
      <c r="A12902">
        <f t="shared" ca="1" si="404"/>
        <v>0.47163371174722035</v>
      </c>
      <c r="B12902">
        <f t="shared" ca="1" si="405"/>
        <v>4</v>
      </c>
      <c r="C12902">
        <v>12895</v>
      </c>
    </row>
    <row r="12903" spans="1:3" x14ac:dyDescent="0.25">
      <c r="A12903">
        <f t="shared" ca="1" si="404"/>
        <v>0.27490222288092203</v>
      </c>
      <c r="B12903">
        <f t="shared" ca="1" si="405"/>
        <v>3</v>
      </c>
      <c r="C12903">
        <v>12896</v>
      </c>
    </row>
    <row r="12904" spans="1:3" x14ac:dyDescent="0.25">
      <c r="A12904">
        <f t="shared" ca="1" si="404"/>
        <v>0.60771735695001949</v>
      </c>
      <c r="B12904">
        <f t="shared" ca="1" si="405"/>
        <v>4</v>
      </c>
      <c r="C12904">
        <v>12897</v>
      </c>
    </row>
    <row r="12905" spans="1:3" x14ac:dyDescent="0.25">
      <c r="A12905">
        <f t="shared" ca="1" si="404"/>
        <v>0.92369947382864126</v>
      </c>
      <c r="B12905">
        <f t="shared" ca="1" si="405"/>
        <v>5</v>
      </c>
      <c r="C12905">
        <v>12898</v>
      </c>
    </row>
    <row r="12906" spans="1:3" x14ac:dyDescent="0.25">
      <c r="A12906">
        <f t="shared" ca="1" si="404"/>
        <v>0.18254173150228081</v>
      </c>
      <c r="B12906">
        <f t="shared" ca="1" si="405"/>
        <v>3</v>
      </c>
      <c r="C12906">
        <v>12899</v>
      </c>
    </row>
    <row r="12907" spans="1:3" x14ac:dyDescent="0.25">
      <c r="A12907">
        <f t="shared" ca="1" si="404"/>
        <v>0.6682032406385765</v>
      </c>
      <c r="B12907">
        <f t="shared" ca="1" si="405"/>
        <v>4</v>
      </c>
      <c r="C12907">
        <v>12900</v>
      </c>
    </row>
    <row r="12908" spans="1:3" x14ac:dyDescent="0.25">
      <c r="A12908">
        <f t="shared" ca="1" si="404"/>
        <v>8.0488613004287668E-2</v>
      </c>
      <c r="B12908">
        <f t="shared" ca="1" si="405"/>
        <v>2</v>
      </c>
      <c r="C12908">
        <v>12901</v>
      </c>
    </row>
    <row r="12909" spans="1:3" x14ac:dyDescent="0.25">
      <c r="A12909">
        <f t="shared" ca="1" si="404"/>
        <v>0.96699314438587791</v>
      </c>
      <c r="B12909">
        <f t="shared" ca="1" si="405"/>
        <v>6</v>
      </c>
      <c r="C12909">
        <v>12902</v>
      </c>
    </row>
    <row r="12910" spans="1:3" x14ac:dyDescent="0.25">
      <c r="A12910">
        <f t="shared" ca="1" si="404"/>
        <v>0.81007694909015149</v>
      </c>
      <c r="B12910">
        <f t="shared" ca="1" si="405"/>
        <v>5</v>
      </c>
      <c r="C12910">
        <v>12903</v>
      </c>
    </row>
    <row r="12911" spans="1:3" x14ac:dyDescent="0.25">
      <c r="A12911">
        <f t="shared" ca="1" si="404"/>
        <v>0.17368574873130826</v>
      </c>
      <c r="B12911">
        <f t="shared" ca="1" si="405"/>
        <v>3</v>
      </c>
      <c r="C12911">
        <v>12904</v>
      </c>
    </row>
    <row r="12912" spans="1:3" x14ac:dyDescent="0.25">
      <c r="A12912">
        <f t="shared" ca="1" si="404"/>
        <v>0.52246220997676662</v>
      </c>
      <c r="B12912">
        <f t="shared" ca="1" si="405"/>
        <v>4</v>
      </c>
      <c r="C12912">
        <v>12905</v>
      </c>
    </row>
    <row r="12913" spans="1:3" x14ac:dyDescent="0.25">
      <c r="A12913">
        <f t="shared" ca="1" si="404"/>
        <v>0.2247561309560413</v>
      </c>
      <c r="B12913">
        <f t="shared" ca="1" si="405"/>
        <v>3</v>
      </c>
      <c r="C12913">
        <v>12906</v>
      </c>
    </row>
    <row r="12914" spans="1:3" x14ac:dyDescent="0.25">
      <c r="A12914">
        <f t="shared" ca="1" si="404"/>
        <v>0.28764998212085158</v>
      </c>
      <c r="B12914">
        <f t="shared" ca="1" si="405"/>
        <v>3</v>
      </c>
      <c r="C12914">
        <v>12907</v>
      </c>
    </row>
    <row r="12915" spans="1:3" x14ac:dyDescent="0.25">
      <c r="A12915">
        <f t="shared" ca="1" si="404"/>
        <v>0.14258763615499082</v>
      </c>
      <c r="B12915">
        <f t="shared" ca="1" si="405"/>
        <v>2</v>
      </c>
      <c r="C12915">
        <v>12908</v>
      </c>
    </row>
    <row r="12916" spans="1:3" x14ac:dyDescent="0.25">
      <c r="A12916">
        <f t="shared" ca="1" si="404"/>
        <v>7.606579049532014E-2</v>
      </c>
      <c r="B12916">
        <f t="shared" ca="1" si="405"/>
        <v>2</v>
      </c>
      <c r="C12916">
        <v>12909</v>
      </c>
    </row>
    <row r="12917" spans="1:3" x14ac:dyDescent="0.25">
      <c r="A12917">
        <f t="shared" ca="1" si="404"/>
        <v>0.17636268442000513</v>
      </c>
      <c r="B12917">
        <f t="shared" ca="1" si="405"/>
        <v>3</v>
      </c>
      <c r="C12917">
        <v>12910</v>
      </c>
    </row>
    <row r="12918" spans="1:3" x14ac:dyDescent="0.25">
      <c r="A12918">
        <f t="shared" ca="1" si="404"/>
        <v>0.46134620763855039</v>
      </c>
      <c r="B12918">
        <f t="shared" ca="1" si="405"/>
        <v>4</v>
      </c>
      <c r="C12918">
        <v>12911</v>
      </c>
    </row>
    <row r="12919" spans="1:3" x14ac:dyDescent="0.25">
      <c r="A12919">
        <f t="shared" ca="1" si="404"/>
        <v>0.64185455887414433</v>
      </c>
      <c r="B12919">
        <f t="shared" ca="1" si="405"/>
        <v>4</v>
      </c>
      <c r="C12919">
        <v>12912</v>
      </c>
    </row>
    <row r="12920" spans="1:3" x14ac:dyDescent="0.25">
      <c r="A12920">
        <f t="shared" ca="1" si="404"/>
        <v>0.91978951876915627</v>
      </c>
      <c r="B12920">
        <f t="shared" ca="1" si="405"/>
        <v>5</v>
      </c>
      <c r="C12920">
        <v>12913</v>
      </c>
    </row>
    <row r="12921" spans="1:3" x14ac:dyDescent="0.25">
      <c r="A12921">
        <f t="shared" ca="1" si="404"/>
        <v>9.8140639473507818E-2</v>
      </c>
      <c r="B12921">
        <f t="shared" ca="1" si="405"/>
        <v>2</v>
      </c>
      <c r="C12921">
        <v>12914</v>
      </c>
    </row>
    <row r="12922" spans="1:3" x14ac:dyDescent="0.25">
      <c r="A12922">
        <f t="shared" ca="1" si="404"/>
        <v>0.75390923801278376</v>
      </c>
      <c r="B12922">
        <f t="shared" ca="1" si="405"/>
        <v>4</v>
      </c>
      <c r="C12922">
        <v>12915</v>
      </c>
    </row>
    <row r="12923" spans="1:3" x14ac:dyDescent="0.25">
      <c r="A12923">
        <f t="shared" ca="1" si="404"/>
        <v>0.68434368546006941</v>
      </c>
      <c r="B12923">
        <f t="shared" ca="1" si="405"/>
        <v>4</v>
      </c>
      <c r="C12923">
        <v>12916</v>
      </c>
    </row>
    <row r="12924" spans="1:3" x14ac:dyDescent="0.25">
      <c r="A12924">
        <f t="shared" ca="1" si="404"/>
        <v>0.77742992775937503</v>
      </c>
      <c r="B12924">
        <f t="shared" ca="1" si="405"/>
        <v>5</v>
      </c>
      <c r="C12924">
        <v>12917</v>
      </c>
    </row>
    <row r="12925" spans="1:3" x14ac:dyDescent="0.25">
      <c r="A12925">
        <f t="shared" ca="1" si="404"/>
        <v>0.69296743068177313</v>
      </c>
      <c r="B12925">
        <f t="shared" ca="1" si="405"/>
        <v>4</v>
      </c>
      <c r="C12925">
        <v>12918</v>
      </c>
    </row>
    <row r="12926" spans="1:3" x14ac:dyDescent="0.25">
      <c r="A12926">
        <f t="shared" ca="1" si="404"/>
        <v>0.88593445507537139</v>
      </c>
      <c r="B12926">
        <f t="shared" ca="1" si="405"/>
        <v>5</v>
      </c>
      <c r="C12926">
        <v>12919</v>
      </c>
    </row>
    <row r="12927" spans="1:3" x14ac:dyDescent="0.25">
      <c r="A12927">
        <f t="shared" ca="1" si="404"/>
        <v>0.97324666758898104</v>
      </c>
      <c r="B12927">
        <f t="shared" ca="1" si="405"/>
        <v>6</v>
      </c>
      <c r="C12927">
        <v>12920</v>
      </c>
    </row>
    <row r="12928" spans="1:3" x14ac:dyDescent="0.25">
      <c r="A12928">
        <f t="shared" ca="1" si="404"/>
        <v>0.25970082902118508</v>
      </c>
      <c r="B12928">
        <f t="shared" ca="1" si="405"/>
        <v>3</v>
      </c>
      <c r="C12928">
        <v>12921</v>
      </c>
    </row>
    <row r="12929" spans="1:3" x14ac:dyDescent="0.25">
      <c r="A12929">
        <f t="shared" ca="1" si="404"/>
        <v>0.72380331696657518</v>
      </c>
      <c r="B12929">
        <f t="shared" ca="1" si="405"/>
        <v>4</v>
      </c>
      <c r="C12929">
        <v>12922</v>
      </c>
    </row>
    <row r="12930" spans="1:3" x14ac:dyDescent="0.25">
      <c r="A12930">
        <f t="shared" ca="1" si="404"/>
        <v>0.21429178561883011</v>
      </c>
      <c r="B12930">
        <f t="shared" ca="1" si="405"/>
        <v>3</v>
      </c>
      <c r="C12930">
        <v>12923</v>
      </c>
    </row>
    <row r="12931" spans="1:3" x14ac:dyDescent="0.25">
      <c r="A12931">
        <f t="shared" ca="1" si="404"/>
        <v>4.4649417608997211E-2</v>
      </c>
      <c r="B12931">
        <f t="shared" ca="1" si="405"/>
        <v>2</v>
      </c>
      <c r="C12931">
        <v>12924</v>
      </c>
    </row>
    <row r="12932" spans="1:3" x14ac:dyDescent="0.25">
      <c r="A12932">
        <f t="shared" ca="1" si="404"/>
        <v>0.83848287491854412</v>
      </c>
      <c r="B12932">
        <f t="shared" ca="1" si="405"/>
        <v>5</v>
      </c>
      <c r="C12932">
        <v>12925</v>
      </c>
    </row>
    <row r="12933" spans="1:3" x14ac:dyDescent="0.25">
      <c r="A12933">
        <f t="shared" ca="1" si="404"/>
        <v>0.72232386944944293</v>
      </c>
      <c r="B12933">
        <f t="shared" ca="1" si="405"/>
        <v>4</v>
      </c>
      <c r="C12933">
        <v>12926</v>
      </c>
    </row>
    <row r="12934" spans="1:3" x14ac:dyDescent="0.25">
      <c r="A12934">
        <f t="shared" ca="1" si="404"/>
        <v>0.13869118064164565</v>
      </c>
      <c r="B12934">
        <f t="shared" ca="1" si="405"/>
        <v>2</v>
      </c>
      <c r="C12934">
        <v>12927</v>
      </c>
    </row>
    <row r="12935" spans="1:3" x14ac:dyDescent="0.25">
      <c r="A12935">
        <f t="shared" ca="1" si="404"/>
        <v>0.11395541886841809</v>
      </c>
      <c r="B12935">
        <f t="shared" ca="1" si="405"/>
        <v>2</v>
      </c>
      <c r="C12935">
        <v>12928</v>
      </c>
    </row>
    <row r="12936" spans="1:3" x14ac:dyDescent="0.25">
      <c r="A12936">
        <f t="shared" ca="1" si="404"/>
        <v>0.69054520352624582</v>
      </c>
      <c r="B12936">
        <f t="shared" ca="1" si="405"/>
        <v>4</v>
      </c>
      <c r="C12936">
        <v>12929</v>
      </c>
    </row>
    <row r="12937" spans="1:3" x14ac:dyDescent="0.25">
      <c r="A12937">
        <f t="shared" ref="A12937:A13000" ca="1" si="406">RAND()</f>
        <v>0.12785553654318593</v>
      </c>
      <c r="B12937">
        <f t="shared" ref="B12937:B13000" ca="1" si="407">IF(A12937&lt;$B$5,$B$2,IF(A12937&lt;$C$5,$C$2,IF(A12937&lt;$D$5,$D$2,IF(A12937&lt;$E$5,$E$2,$F$2))))</f>
        <v>2</v>
      </c>
      <c r="C12937">
        <v>12930</v>
      </c>
    </row>
    <row r="12938" spans="1:3" x14ac:dyDescent="0.25">
      <c r="A12938">
        <f t="shared" ca="1" si="406"/>
        <v>0.64472102184353641</v>
      </c>
      <c r="B12938">
        <f t="shared" ca="1" si="407"/>
        <v>4</v>
      </c>
      <c r="C12938">
        <v>12931</v>
      </c>
    </row>
    <row r="12939" spans="1:3" x14ac:dyDescent="0.25">
      <c r="A12939">
        <f t="shared" ca="1" si="406"/>
        <v>0.39860941208806866</v>
      </c>
      <c r="B12939">
        <f t="shared" ca="1" si="407"/>
        <v>3</v>
      </c>
      <c r="C12939">
        <v>12932</v>
      </c>
    </row>
    <row r="12940" spans="1:3" x14ac:dyDescent="0.25">
      <c r="A12940">
        <f t="shared" ca="1" si="406"/>
        <v>0.43167607955001941</v>
      </c>
      <c r="B12940">
        <f t="shared" ca="1" si="407"/>
        <v>3</v>
      </c>
      <c r="C12940">
        <v>12933</v>
      </c>
    </row>
    <row r="12941" spans="1:3" x14ac:dyDescent="0.25">
      <c r="A12941">
        <f t="shared" ca="1" si="406"/>
        <v>0.5728542306572002</v>
      </c>
      <c r="B12941">
        <f t="shared" ca="1" si="407"/>
        <v>4</v>
      </c>
      <c r="C12941">
        <v>12934</v>
      </c>
    </row>
    <row r="12942" spans="1:3" x14ac:dyDescent="0.25">
      <c r="A12942">
        <f t="shared" ca="1" si="406"/>
        <v>0.16726019913661794</v>
      </c>
      <c r="B12942">
        <f t="shared" ca="1" si="407"/>
        <v>3</v>
      </c>
      <c r="C12942">
        <v>12935</v>
      </c>
    </row>
    <row r="12943" spans="1:3" x14ac:dyDescent="0.25">
      <c r="A12943">
        <f t="shared" ca="1" si="406"/>
        <v>0.50982632307640718</v>
      </c>
      <c r="B12943">
        <f t="shared" ca="1" si="407"/>
        <v>4</v>
      </c>
      <c r="C12943">
        <v>12936</v>
      </c>
    </row>
    <row r="12944" spans="1:3" x14ac:dyDescent="0.25">
      <c r="A12944">
        <f t="shared" ca="1" si="406"/>
        <v>0.19867065778721815</v>
      </c>
      <c r="B12944">
        <f t="shared" ca="1" si="407"/>
        <v>3</v>
      </c>
      <c r="C12944">
        <v>12937</v>
      </c>
    </row>
    <row r="12945" spans="1:3" x14ac:dyDescent="0.25">
      <c r="A12945">
        <f t="shared" ca="1" si="406"/>
        <v>0.24585535752404353</v>
      </c>
      <c r="B12945">
        <f t="shared" ca="1" si="407"/>
        <v>3</v>
      </c>
      <c r="C12945">
        <v>12938</v>
      </c>
    </row>
    <row r="12946" spans="1:3" x14ac:dyDescent="0.25">
      <c r="A12946">
        <f t="shared" ca="1" si="406"/>
        <v>0.52270867228582718</v>
      </c>
      <c r="B12946">
        <f t="shared" ca="1" si="407"/>
        <v>4</v>
      </c>
      <c r="C12946">
        <v>12939</v>
      </c>
    </row>
    <row r="12947" spans="1:3" x14ac:dyDescent="0.25">
      <c r="A12947">
        <f t="shared" ca="1" si="406"/>
        <v>0.17250711930397933</v>
      </c>
      <c r="B12947">
        <f t="shared" ca="1" si="407"/>
        <v>3</v>
      </c>
      <c r="C12947">
        <v>12940</v>
      </c>
    </row>
    <row r="12948" spans="1:3" x14ac:dyDescent="0.25">
      <c r="A12948">
        <f t="shared" ca="1" si="406"/>
        <v>0.51629401803261876</v>
      </c>
      <c r="B12948">
        <f t="shared" ca="1" si="407"/>
        <v>4</v>
      </c>
      <c r="C12948">
        <v>12941</v>
      </c>
    </row>
    <row r="12949" spans="1:3" x14ac:dyDescent="0.25">
      <c r="A12949">
        <f t="shared" ca="1" si="406"/>
        <v>0.82518936341974691</v>
      </c>
      <c r="B12949">
        <f t="shared" ca="1" si="407"/>
        <v>5</v>
      </c>
      <c r="C12949">
        <v>12942</v>
      </c>
    </row>
    <row r="12950" spans="1:3" x14ac:dyDescent="0.25">
      <c r="A12950">
        <f t="shared" ca="1" si="406"/>
        <v>0.76385764811139578</v>
      </c>
      <c r="B12950">
        <f t="shared" ca="1" si="407"/>
        <v>5</v>
      </c>
      <c r="C12950">
        <v>12943</v>
      </c>
    </row>
    <row r="12951" spans="1:3" x14ac:dyDescent="0.25">
      <c r="A12951">
        <f t="shared" ca="1" si="406"/>
        <v>0.73372112144188872</v>
      </c>
      <c r="B12951">
        <f t="shared" ca="1" si="407"/>
        <v>4</v>
      </c>
      <c r="C12951">
        <v>12944</v>
      </c>
    </row>
    <row r="12952" spans="1:3" x14ac:dyDescent="0.25">
      <c r="A12952">
        <f t="shared" ca="1" si="406"/>
        <v>0.37036378022125871</v>
      </c>
      <c r="B12952">
        <f t="shared" ca="1" si="407"/>
        <v>3</v>
      </c>
      <c r="C12952">
        <v>12945</v>
      </c>
    </row>
    <row r="12953" spans="1:3" x14ac:dyDescent="0.25">
      <c r="A12953">
        <f t="shared" ca="1" si="406"/>
        <v>0.69305550273856986</v>
      </c>
      <c r="B12953">
        <f t="shared" ca="1" si="407"/>
        <v>4</v>
      </c>
      <c r="C12953">
        <v>12946</v>
      </c>
    </row>
    <row r="12954" spans="1:3" x14ac:dyDescent="0.25">
      <c r="A12954">
        <f t="shared" ca="1" si="406"/>
        <v>0.49457504346777303</v>
      </c>
      <c r="B12954">
        <f t="shared" ca="1" si="407"/>
        <v>4</v>
      </c>
      <c r="C12954">
        <v>12947</v>
      </c>
    </row>
    <row r="12955" spans="1:3" x14ac:dyDescent="0.25">
      <c r="A12955">
        <f t="shared" ca="1" si="406"/>
        <v>0.26421583966894702</v>
      </c>
      <c r="B12955">
        <f t="shared" ca="1" si="407"/>
        <v>3</v>
      </c>
      <c r="C12955">
        <v>12948</v>
      </c>
    </row>
    <row r="12956" spans="1:3" x14ac:dyDescent="0.25">
      <c r="A12956">
        <f t="shared" ca="1" si="406"/>
        <v>0.27798152205902815</v>
      </c>
      <c r="B12956">
        <f t="shared" ca="1" si="407"/>
        <v>3</v>
      </c>
      <c r="C12956">
        <v>12949</v>
      </c>
    </row>
    <row r="12957" spans="1:3" x14ac:dyDescent="0.25">
      <c r="A12957">
        <f t="shared" ca="1" si="406"/>
        <v>0.30186240512375206</v>
      </c>
      <c r="B12957">
        <f t="shared" ca="1" si="407"/>
        <v>3</v>
      </c>
      <c r="C12957">
        <v>12950</v>
      </c>
    </row>
    <row r="12958" spans="1:3" x14ac:dyDescent="0.25">
      <c r="A12958">
        <f t="shared" ca="1" si="406"/>
        <v>0.31168689864638632</v>
      </c>
      <c r="B12958">
        <f t="shared" ca="1" si="407"/>
        <v>3</v>
      </c>
      <c r="C12958">
        <v>12951</v>
      </c>
    </row>
    <row r="12959" spans="1:3" x14ac:dyDescent="0.25">
      <c r="A12959">
        <f t="shared" ca="1" si="406"/>
        <v>0.89172998214967014</v>
      </c>
      <c r="B12959">
        <f t="shared" ca="1" si="407"/>
        <v>5</v>
      </c>
      <c r="C12959">
        <v>12952</v>
      </c>
    </row>
    <row r="12960" spans="1:3" x14ac:dyDescent="0.25">
      <c r="A12960">
        <f t="shared" ca="1" si="406"/>
        <v>0.50103901131388973</v>
      </c>
      <c r="B12960">
        <f t="shared" ca="1" si="407"/>
        <v>4</v>
      </c>
      <c r="C12960">
        <v>12953</v>
      </c>
    </row>
    <row r="12961" spans="1:3" x14ac:dyDescent="0.25">
      <c r="A12961">
        <f t="shared" ca="1" si="406"/>
        <v>0.49468859289631739</v>
      </c>
      <c r="B12961">
        <f t="shared" ca="1" si="407"/>
        <v>4</v>
      </c>
      <c r="C12961">
        <v>12954</v>
      </c>
    </row>
    <row r="12962" spans="1:3" x14ac:dyDescent="0.25">
      <c r="A12962">
        <f t="shared" ca="1" si="406"/>
        <v>0.942989444648621</v>
      </c>
      <c r="B12962">
        <f t="shared" ca="1" si="407"/>
        <v>5</v>
      </c>
      <c r="C12962">
        <v>12955</v>
      </c>
    </row>
    <row r="12963" spans="1:3" x14ac:dyDescent="0.25">
      <c r="A12963">
        <f t="shared" ca="1" si="406"/>
        <v>0.35900871257200717</v>
      </c>
      <c r="B12963">
        <f t="shared" ca="1" si="407"/>
        <v>3</v>
      </c>
      <c r="C12963">
        <v>12956</v>
      </c>
    </row>
    <row r="12964" spans="1:3" x14ac:dyDescent="0.25">
      <c r="A12964">
        <f t="shared" ca="1" si="406"/>
        <v>0.45366032387350352</v>
      </c>
      <c r="B12964">
        <f t="shared" ca="1" si="407"/>
        <v>4</v>
      </c>
      <c r="C12964">
        <v>12957</v>
      </c>
    </row>
    <row r="12965" spans="1:3" x14ac:dyDescent="0.25">
      <c r="A12965">
        <f t="shared" ca="1" si="406"/>
        <v>0.26112818062831411</v>
      </c>
      <c r="B12965">
        <f t="shared" ca="1" si="407"/>
        <v>3</v>
      </c>
      <c r="C12965">
        <v>12958</v>
      </c>
    </row>
    <row r="12966" spans="1:3" x14ac:dyDescent="0.25">
      <c r="A12966">
        <f t="shared" ca="1" si="406"/>
        <v>0.17030430763893267</v>
      </c>
      <c r="B12966">
        <f t="shared" ca="1" si="407"/>
        <v>3</v>
      </c>
      <c r="C12966">
        <v>12959</v>
      </c>
    </row>
    <row r="12967" spans="1:3" x14ac:dyDescent="0.25">
      <c r="A12967">
        <f t="shared" ca="1" si="406"/>
        <v>0.73130845122460852</v>
      </c>
      <c r="B12967">
        <f t="shared" ca="1" si="407"/>
        <v>4</v>
      </c>
      <c r="C12967">
        <v>12960</v>
      </c>
    </row>
    <row r="12968" spans="1:3" x14ac:dyDescent="0.25">
      <c r="A12968">
        <f t="shared" ca="1" si="406"/>
        <v>0.45998414094533269</v>
      </c>
      <c r="B12968">
        <f t="shared" ca="1" si="407"/>
        <v>4</v>
      </c>
      <c r="C12968">
        <v>12961</v>
      </c>
    </row>
    <row r="12969" spans="1:3" x14ac:dyDescent="0.25">
      <c r="A12969">
        <f t="shared" ca="1" si="406"/>
        <v>0.41599052421181892</v>
      </c>
      <c r="B12969">
        <f t="shared" ca="1" si="407"/>
        <v>3</v>
      </c>
      <c r="C12969">
        <v>12962</v>
      </c>
    </row>
    <row r="12970" spans="1:3" x14ac:dyDescent="0.25">
      <c r="A12970">
        <f t="shared" ca="1" si="406"/>
        <v>0.2511650091623705</v>
      </c>
      <c r="B12970">
        <f t="shared" ca="1" si="407"/>
        <v>3</v>
      </c>
      <c r="C12970">
        <v>12963</v>
      </c>
    </row>
    <row r="12971" spans="1:3" x14ac:dyDescent="0.25">
      <c r="A12971">
        <f t="shared" ca="1" si="406"/>
        <v>0.26864050661126959</v>
      </c>
      <c r="B12971">
        <f t="shared" ca="1" si="407"/>
        <v>3</v>
      </c>
      <c r="C12971">
        <v>12964</v>
      </c>
    </row>
    <row r="12972" spans="1:3" x14ac:dyDescent="0.25">
      <c r="A12972">
        <f t="shared" ca="1" si="406"/>
        <v>0.12481288961273118</v>
      </c>
      <c r="B12972">
        <f t="shared" ca="1" si="407"/>
        <v>2</v>
      </c>
      <c r="C12972">
        <v>12965</v>
      </c>
    </row>
    <row r="12973" spans="1:3" x14ac:dyDescent="0.25">
      <c r="A12973">
        <f t="shared" ca="1" si="406"/>
        <v>0.9145336086967516</v>
      </c>
      <c r="B12973">
        <f t="shared" ca="1" si="407"/>
        <v>5</v>
      </c>
      <c r="C12973">
        <v>12966</v>
      </c>
    </row>
    <row r="12974" spans="1:3" x14ac:dyDescent="0.25">
      <c r="A12974">
        <f t="shared" ca="1" si="406"/>
        <v>0.80712323622541726</v>
      </c>
      <c r="B12974">
        <f t="shared" ca="1" si="407"/>
        <v>5</v>
      </c>
      <c r="C12974">
        <v>12967</v>
      </c>
    </row>
    <row r="12975" spans="1:3" x14ac:dyDescent="0.25">
      <c r="A12975">
        <f t="shared" ca="1" si="406"/>
        <v>8.2892457159622457E-2</v>
      </c>
      <c r="B12975">
        <f t="shared" ca="1" si="407"/>
        <v>2</v>
      </c>
      <c r="C12975">
        <v>12968</v>
      </c>
    </row>
    <row r="12976" spans="1:3" x14ac:dyDescent="0.25">
      <c r="A12976">
        <f t="shared" ca="1" si="406"/>
        <v>0.51818593964171478</v>
      </c>
      <c r="B12976">
        <f t="shared" ca="1" si="407"/>
        <v>4</v>
      </c>
      <c r="C12976">
        <v>12969</v>
      </c>
    </row>
    <row r="12977" spans="1:3" x14ac:dyDescent="0.25">
      <c r="A12977">
        <f t="shared" ca="1" si="406"/>
        <v>0.29305254625330057</v>
      </c>
      <c r="B12977">
        <f t="shared" ca="1" si="407"/>
        <v>3</v>
      </c>
      <c r="C12977">
        <v>12970</v>
      </c>
    </row>
    <row r="12978" spans="1:3" x14ac:dyDescent="0.25">
      <c r="A12978">
        <f t="shared" ca="1" si="406"/>
        <v>0.3187327120082053</v>
      </c>
      <c r="B12978">
        <f t="shared" ca="1" si="407"/>
        <v>3</v>
      </c>
      <c r="C12978">
        <v>12971</v>
      </c>
    </row>
    <row r="12979" spans="1:3" x14ac:dyDescent="0.25">
      <c r="A12979">
        <f t="shared" ca="1" si="406"/>
        <v>0.17089577812742085</v>
      </c>
      <c r="B12979">
        <f t="shared" ca="1" si="407"/>
        <v>3</v>
      </c>
      <c r="C12979">
        <v>12972</v>
      </c>
    </row>
    <row r="12980" spans="1:3" x14ac:dyDescent="0.25">
      <c r="A12980">
        <f t="shared" ca="1" si="406"/>
        <v>0.66148723195847847</v>
      </c>
      <c r="B12980">
        <f t="shared" ca="1" si="407"/>
        <v>4</v>
      </c>
      <c r="C12980">
        <v>12973</v>
      </c>
    </row>
    <row r="12981" spans="1:3" x14ac:dyDescent="0.25">
      <c r="A12981">
        <f t="shared" ca="1" si="406"/>
        <v>0.55130067660763848</v>
      </c>
      <c r="B12981">
        <f t="shared" ca="1" si="407"/>
        <v>4</v>
      </c>
      <c r="C12981">
        <v>12974</v>
      </c>
    </row>
    <row r="12982" spans="1:3" x14ac:dyDescent="0.25">
      <c r="A12982">
        <f t="shared" ca="1" si="406"/>
        <v>0.34071142816639421</v>
      </c>
      <c r="B12982">
        <f t="shared" ca="1" si="407"/>
        <v>3</v>
      </c>
      <c r="C12982">
        <v>12975</v>
      </c>
    </row>
    <row r="12983" spans="1:3" x14ac:dyDescent="0.25">
      <c r="A12983">
        <f t="shared" ca="1" si="406"/>
        <v>0.82109248405461199</v>
      </c>
      <c r="B12983">
        <f t="shared" ca="1" si="407"/>
        <v>5</v>
      </c>
      <c r="C12983">
        <v>12976</v>
      </c>
    </row>
    <row r="12984" spans="1:3" x14ac:dyDescent="0.25">
      <c r="A12984">
        <f t="shared" ca="1" si="406"/>
        <v>0.37561739758989843</v>
      </c>
      <c r="B12984">
        <f t="shared" ca="1" si="407"/>
        <v>3</v>
      </c>
      <c r="C12984">
        <v>12977</v>
      </c>
    </row>
    <row r="12985" spans="1:3" x14ac:dyDescent="0.25">
      <c r="A12985">
        <f t="shared" ca="1" si="406"/>
        <v>0.35653700043294356</v>
      </c>
      <c r="B12985">
        <f t="shared" ca="1" si="407"/>
        <v>3</v>
      </c>
      <c r="C12985">
        <v>12978</v>
      </c>
    </row>
    <row r="12986" spans="1:3" x14ac:dyDescent="0.25">
      <c r="A12986">
        <f t="shared" ca="1" si="406"/>
        <v>0.81484615371003821</v>
      </c>
      <c r="B12986">
        <f t="shared" ca="1" si="407"/>
        <v>5</v>
      </c>
      <c r="C12986">
        <v>12979</v>
      </c>
    </row>
    <row r="12987" spans="1:3" x14ac:dyDescent="0.25">
      <c r="A12987">
        <f t="shared" ca="1" si="406"/>
        <v>0.20719165672311013</v>
      </c>
      <c r="B12987">
        <f t="shared" ca="1" si="407"/>
        <v>3</v>
      </c>
      <c r="C12987">
        <v>12980</v>
      </c>
    </row>
    <row r="12988" spans="1:3" x14ac:dyDescent="0.25">
      <c r="A12988">
        <f t="shared" ca="1" si="406"/>
        <v>0.73821489297238174</v>
      </c>
      <c r="B12988">
        <f t="shared" ca="1" si="407"/>
        <v>4</v>
      </c>
      <c r="C12988">
        <v>12981</v>
      </c>
    </row>
    <row r="12989" spans="1:3" x14ac:dyDescent="0.25">
      <c r="A12989">
        <f t="shared" ca="1" si="406"/>
        <v>0.20960612389868449</v>
      </c>
      <c r="B12989">
        <f t="shared" ca="1" si="407"/>
        <v>3</v>
      </c>
      <c r="C12989">
        <v>12982</v>
      </c>
    </row>
    <row r="12990" spans="1:3" x14ac:dyDescent="0.25">
      <c r="A12990">
        <f t="shared" ca="1" si="406"/>
        <v>0.99211767530942907</v>
      </c>
      <c r="B12990">
        <f t="shared" ca="1" si="407"/>
        <v>6</v>
      </c>
      <c r="C12990">
        <v>12983</v>
      </c>
    </row>
    <row r="12991" spans="1:3" x14ac:dyDescent="0.25">
      <c r="A12991">
        <f t="shared" ca="1" si="406"/>
        <v>0.42377974685139452</v>
      </c>
      <c r="B12991">
        <f t="shared" ca="1" si="407"/>
        <v>3</v>
      </c>
      <c r="C12991">
        <v>12984</v>
      </c>
    </row>
    <row r="12992" spans="1:3" x14ac:dyDescent="0.25">
      <c r="A12992">
        <f t="shared" ca="1" si="406"/>
        <v>0.12060746871433436</v>
      </c>
      <c r="B12992">
        <f t="shared" ca="1" si="407"/>
        <v>2</v>
      </c>
      <c r="C12992">
        <v>12985</v>
      </c>
    </row>
    <row r="12993" spans="1:3" x14ac:dyDescent="0.25">
      <c r="A12993">
        <f t="shared" ca="1" si="406"/>
        <v>0.39621257445681068</v>
      </c>
      <c r="B12993">
        <f t="shared" ca="1" si="407"/>
        <v>3</v>
      </c>
      <c r="C12993">
        <v>12986</v>
      </c>
    </row>
    <row r="12994" spans="1:3" x14ac:dyDescent="0.25">
      <c r="A12994">
        <f t="shared" ca="1" si="406"/>
        <v>5.8272752508859105E-2</v>
      </c>
      <c r="B12994">
        <f t="shared" ca="1" si="407"/>
        <v>2</v>
      </c>
      <c r="C12994">
        <v>12987</v>
      </c>
    </row>
    <row r="12995" spans="1:3" x14ac:dyDescent="0.25">
      <c r="A12995">
        <f t="shared" ca="1" si="406"/>
        <v>0.9298138689730352</v>
      </c>
      <c r="B12995">
        <f t="shared" ca="1" si="407"/>
        <v>5</v>
      </c>
      <c r="C12995">
        <v>12988</v>
      </c>
    </row>
    <row r="12996" spans="1:3" x14ac:dyDescent="0.25">
      <c r="A12996">
        <f t="shared" ca="1" si="406"/>
        <v>8.7309800984847197E-3</v>
      </c>
      <c r="B12996">
        <f t="shared" ca="1" si="407"/>
        <v>2</v>
      </c>
      <c r="C12996">
        <v>12989</v>
      </c>
    </row>
    <row r="12997" spans="1:3" x14ac:dyDescent="0.25">
      <c r="A12997">
        <f t="shared" ca="1" si="406"/>
        <v>0.91913378077484487</v>
      </c>
      <c r="B12997">
        <f t="shared" ca="1" si="407"/>
        <v>5</v>
      </c>
      <c r="C12997">
        <v>12990</v>
      </c>
    </row>
    <row r="12998" spans="1:3" x14ac:dyDescent="0.25">
      <c r="A12998">
        <f t="shared" ca="1" si="406"/>
        <v>2.4805402610649563E-2</v>
      </c>
      <c r="B12998">
        <f t="shared" ca="1" si="407"/>
        <v>2</v>
      </c>
      <c r="C12998">
        <v>12991</v>
      </c>
    </row>
    <row r="12999" spans="1:3" x14ac:dyDescent="0.25">
      <c r="A12999">
        <f t="shared" ca="1" si="406"/>
        <v>5.8121373906282137E-2</v>
      </c>
      <c r="B12999">
        <f t="shared" ca="1" si="407"/>
        <v>2</v>
      </c>
      <c r="C12999">
        <v>12992</v>
      </c>
    </row>
    <row r="13000" spans="1:3" x14ac:dyDescent="0.25">
      <c r="A13000">
        <f t="shared" ca="1" si="406"/>
        <v>0.75780564521816973</v>
      </c>
      <c r="B13000">
        <f t="shared" ca="1" si="407"/>
        <v>4</v>
      </c>
      <c r="C13000">
        <v>12993</v>
      </c>
    </row>
    <row r="13001" spans="1:3" x14ac:dyDescent="0.25">
      <c r="A13001">
        <f t="shared" ref="A13001:A13064" ca="1" si="408">RAND()</f>
        <v>0.38826159297694052</v>
      </c>
      <c r="B13001">
        <f t="shared" ref="B13001:B13064" ca="1" si="409">IF(A13001&lt;$B$5,$B$2,IF(A13001&lt;$C$5,$C$2,IF(A13001&lt;$D$5,$D$2,IF(A13001&lt;$E$5,$E$2,$F$2))))</f>
        <v>3</v>
      </c>
      <c r="C13001">
        <v>12994</v>
      </c>
    </row>
    <row r="13002" spans="1:3" x14ac:dyDescent="0.25">
      <c r="A13002">
        <f t="shared" ca="1" si="408"/>
        <v>2.1616180200608848E-2</v>
      </c>
      <c r="B13002">
        <f t="shared" ca="1" si="409"/>
        <v>2</v>
      </c>
      <c r="C13002">
        <v>12995</v>
      </c>
    </row>
    <row r="13003" spans="1:3" x14ac:dyDescent="0.25">
      <c r="A13003">
        <f t="shared" ca="1" si="408"/>
        <v>0.53124947580322524</v>
      </c>
      <c r="B13003">
        <f t="shared" ca="1" si="409"/>
        <v>4</v>
      </c>
      <c r="C13003">
        <v>12996</v>
      </c>
    </row>
    <row r="13004" spans="1:3" x14ac:dyDescent="0.25">
      <c r="A13004">
        <f t="shared" ca="1" si="408"/>
        <v>8.9875195014695763E-2</v>
      </c>
      <c r="B13004">
        <f t="shared" ca="1" si="409"/>
        <v>2</v>
      </c>
      <c r="C13004">
        <v>12997</v>
      </c>
    </row>
    <row r="13005" spans="1:3" x14ac:dyDescent="0.25">
      <c r="A13005">
        <f t="shared" ca="1" si="408"/>
        <v>0.73902874176841427</v>
      </c>
      <c r="B13005">
        <f t="shared" ca="1" si="409"/>
        <v>4</v>
      </c>
      <c r="C13005">
        <v>12998</v>
      </c>
    </row>
    <row r="13006" spans="1:3" x14ac:dyDescent="0.25">
      <c r="A13006">
        <f t="shared" ca="1" si="408"/>
        <v>0.61149279835052317</v>
      </c>
      <c r="B13006">
        <f t="shared" ca="1" si="409"/>
        <v>4</v>
      </c>
      <c r="C13006">
        <v>12999</v>
      </c>
    </row>
    <row r="13007" spans="1:3" x14ac:dyDescent="0.25">
      <c r="A13007">
        <f t="shared" ca="1" si="408"/>
        <v>0.45864353486735343</v>
      </c>
      <c r="B13007">
        <f t="shared" ca="1" si="409"/>
        <v>4</v>
      </c>
      <c r="C13007">
        <v>13000</v>
      </c>
    </row>
    <row r="13008" spans="1:3" x14ac:dyDescent="0.25">
      <c r="A13008">
        <f t="shared" ca="1" si="408"/>
        <v>0.88676604823951877</v>
      </c>
      <c r="B13008">
        <f t="shared" ca="1" si="409"/>
        <v>5</v>
      </c>
      <c r="C13008">
        <v>13001</v>
      </c>
    </row>
    <row r="13009" spans="1:3" x14ac:dyDescent="0.25">
      <c r="A13009">
        <f t="shared" ca="1" si="408"/>
        <v>0.98400379095263213</v>
      </c>
      <c r="B13009">
        <f t="shared" ca="1" si="409"/>
        <v>6</v>
      </c>
      <c r="C13009">
        <v>13002</v>
      </c>
    </row>
    <row r="13010" spans="1:3" x14ac:dyDescent="0.25">
      <c r="A13010">
        <f t="shared" ca="1" si="408"/>
        <v>3.2277679427871964E-2</v>
      </c>
      <c r="B13010">
        <f t="shared" ca="1" si="409"/>
        <v>2</v>
      </c>
      <c r="C13010">
        <v>13003</v>
      </c>
    </row>
    <row r="13011" spans="1:3" x14ac:dyDescent="0.25">
      <c r="A13011">
        <f t="shared" ca="1" si="408"/>
        <v>0.50401797630235445</v>
      </c>
      <c r="B13011">
        <f t="shared" ca="1" si="409"/>
        <v>4</v>
      </c>
      <c r="C13011">
        <v>13004</v>
      </c>
    </row>
    <row r="13012" spans="1:3" x14ac:dyDescent="0.25">
      <c r="A13012">
        <f t="shared" ca="1" si="408"/>
        <v>0.82734175770926899</v>
      </c>
      <c r="B13012">
        <f t="shared" ca="1" si="409"/>
        <v>5</v>
      </c>
      <c r="C13012">
        <v>13005</v>
      </c>
    </row>
    <row r="13013" spans="1:3" x14ac:dyDescent="0.25">
      <c r="A13013">
        <f t="shared" ca="1" si="408"/>
        <v>0.67982884609482042</v>
      </c>
      <c r="B13013">
        <f t="shared" ca="1" si="409"/>
        <v>4</v>
      </c>
      <c r="C13013">
        <v>13006</v>
      </c>
    </row>
    <row r="13014" spans="1:3" x14ac:dyDescent="0.25">
      <c r="A13014">
        <f t="shared" ca="1" si="408"/>
        <v>8.4467308909196182E-2</v>
      </c>
      <c r="B13014">
        <f t="shared" ca="1" si="409"/>
        <v>2</v>
      </c>
      <c r="C13014">
        <v>13007</v>
      </c>
    </row>
    <row r="13015" spans="1:3" x14ac:dyDescent="0.25">
      <c r="A13015">
        <f t="shared" ca="1" si="408"/>
        <v>0.38968216537494482</v>
      </c>
      <c r="B13015">
        <f t="shared" ca="1" si="409"/>
        <v>3</v>
      </c>
      <c r="C13015">
        <v>13008</v>
      </c>
    </row>
    <row r="13016" spans="1:3" x14ac:dyDescent="0.25">
      <c r="A13016">
        <f t="shared" ca="1" si="408"/>
        <v>0.12432849199856044</v>
      </c>
      <c r="B13016">
        <f t="shared" ca="1" si="409"/>
        <v>2</v>
      </c>
      <c r="C13016">
        <v>13009</v>
      </c>
    </row>
    <row r="13017" spans="1:3" x14ac:dyDescent="0.25">
      <c r="A13017">
        <f t="shared" ca="1" si="408"/>
        <v>0.58476544763962335</v>
      </c>
      <c r="B13017">
        <f t="shared" ca="1" si="409"/>
        <v>4</v>
      </c>
      <c r="C13017">
        <v>13010</v>
      </c>
    </row>
    <row r="13018" spans="1:3" x14ac:dyDescent="0.25">
      <c r="A13018">
        <f t="shared" ca="1" si="408"/>
        <v>0.99321363387651784</v>
      </c>
      <c r="B13018">
        <f t="shared" ca="1" si="409"/>
        <v>6</v>
      </c>
      <c r="C13018">
        <v>13011</v>
      </c>
    </row>
    <row r="13019" spans="1:3" x14ac:dyDescent="0.25">
      <c r="A13019">
        <f t="shared" ca="1" si="408"/>
        <v>8.4734160167975192E-3</v>
      </c>
      <c r="B13019">
        <f t="shared" ca="1" si="409"/>
        <v>2</v>
      </c>
      <c r="C13019">
        <v>13012</v>
      </c>
    </row>
    <row r="13020" spans="1:3" x14ac:dyDescent="0.25">
      <c r="A13020">
        <f t="shared" ca="1" si="408"/>
        <v>0.80969065004560292</v>
      </c>
      <c r="B13020">
        <f t="shared" ca="1" si="409"/>
        <v>5</v>
      </c>
      <c r="C13020">
        <v>13013</v>
      </c>
    </row>
    <row r="13021" spans="1:3" x14ac:dyDescent="0.25">
      <c r="A13021">
        <f t="shared" ca="1" si="408"/>
        <v>6.2195038429024851E-2</v>
      </c>
      <c r="B13021">
        <f t="shared" ca="1" si="409"/>
        <v>2</v>
      </c>
      <c r="C13021">
        <v>13014</v>
      </c>
    </row>
    <row r="13022" spans="1:3" x14ac:dyDescent="0.25">
      <c r="A13022">
        <f t="shared" ca="1" si="408"/>
        <v>0.2138579330709468</v>
      </c>
      <c r="B13022">
        <f t="shared" ca="1" si="409"/>
        <v>3</v>
      </c>
      <c r="C13022">
        <v>13015</v>
      </c>
    </row>
    <row r="13023" spans="1:3" x14ac:dyDescent="0.25">
      <c r="A13023">
        <f t="shared" ca="1" si="408"/>
        <v>0.11122350561588179</v>
      </c>
      <c r="B13023">
        <f t="shared" ca="1" si="409"/>
        <v>2</v>
      </c>
      <c r="C13023">
        <v>13016</v>
      </c>
    </row>
    <row r="13024" spans="1:3" x14ac:dyDescent="0.25">
      <c r="A13024">
        <f t="shared" ca="1" si="408"/>
        <v>0.15637089182034991</v>
      </c>
      <c r="B13024">
        <f t="shared" ca="1" si="409"/>
        <v>2</v>
      </c>
      <c r="C13024">
        <v>13017</v>
      </c>
    </row>
    <row r="13025" spans="1:3" x14ac:dyDescent="0.25">
      <c r="A13025">
        <f t="shared" ca="1" si="408"/>
        <v>0.72449687959627496</v>
      </c>
      <c r="B13025">
        <f t="shared" ca="1" si="409"/>
        <v>4</v>
      </c>
      <c r="C13025">
        <v>13018</v>
      </c>
    </row>
    <row r="13026" spans="1:3" x14ac:dyDescent="0.25">
      <c r="A13026">
        <f t="shared" ca="1" si="408"/>
        <v>0.77662048568227415</v>
      </c>
      <c r="B13026">
        <f t="shared" ca="1" si="409"/>
        <v>5</v>
      </c>
      <c r="C13026">
        <v>13019</v>
      </c>
    </row>
    <row r="13027" spans="1:3" x14ac:dyDescent="0.25">
      <c r="A13027">
        <f t="shared" ca="1" si="408"/>
        <v>0.11299881272156631</v>
      </c>
      <c r="B13027">
        <f t="shared" ca="1" si="409"/>
        <v>2</v>
      </c>
      <c r="C13027">
        <v>13020</v>
      </c>
    </row>
    <row r="13028" spans="1:3" x14ac:dyDescent="0.25">
      <c r="A13028">
        <f t="shared" ca="1" si="408"/>
        <v>0.93141099765301238</v>
      </c>
      <c r="B13028">
        <f t="shared" ca="1" si="409"/>
        <v>5</v>
      </c>
      <c r="C13028">
        <v>13021</v>
      </c>
    </row>
    <row r="13029" spans="1:3" x14ac:dyDescent="0.25">
      <c r="A13029">
        <f t="shared" ca="1" si="408"/>
        <v>0.45639939228680371</v>
      </c>
      <c r="B13029">
        <f t="shared" ca="1" si="409"/>
        <v>4</v>
      </c>
      <c r="C13029">
        <v>13022</v>
      </c>
    </row>
    <row r="13030" spans="1:3" x14ac:dyDescent="0.25">
      <c r="A13030">
        <f t="shared" ca="1" si="408"/>
        <v>0.92276823155314625</v>
      </c>
      <c r="B13030">
        <f t="shared" ca="1" si="409"/>
        <v>5</v>
      </c>
      <c r="C13030">
        <v>13023</v>
      </c>
    </row>
    <row r="13031" spans="1:3" x14ac:dyDescent="0.25">
      <c r="A13031">
        <f t="shared" ca="1" si="408"/>
        <v>0.15214260134973445</v>
      </c>
      <c r="B13031">
        <f t="shared" ca="1" si="409"/>
        <v>2</v>
      </c>
      <c r="C13031">
        <v>13024</v>
      </c>
    </row>
    <row r="13032" spans="1:3" x14ac:dyDescent="0.25">
      <c r="A13032">
        <f t="shared" ca="1" si="408"/>
        <v>0.25840678312414211</v>
      </c>
      <c r="B13032">
        <f t="shared" ca="1" si="409"/>
        <v>3</v>
      </c>
      <c r="C13032">
        <v>13025</v>
      </c>
    </row>
    <row r="13033" spans="1:3" x14ac:dyDescent="0.25">
      <c r="A13033">
        <f t="shared" ca="1" si="408"/>
        <v>0.70176361634796502</v>
      </c>
      <c r="B13033">
        <f t="shared" ca="1" si="409"/>
        <v>4</v>
      </c>
      <c r="C13033">
        <v>13026</v>
      </c>
    </row>
    <row r="13034" spans="1:3" x14ac:dyDescent="0.25">
      <c r="A13034">
        <f t="shared" ca="1" si="408"/>
        <v>0.34089269787368193</v>
      </c>
      <c r="B13034">
        <f t="shared" ca="1" si="409"/>
        <v>3</v>
      </c>
      <c r="C13034">
        <v>13027</v>
      </c>
    </row>
    <row r="13035" spans="1:3" x14ac:dyDescent="0.25">
      <c r="A13035">
        <f t="shared" ca="1" si="408"/>
        <v>0.13407864517116252</v>
      </c>
      <c r="B13035">
        <f t="shared" ca="1" si="409"/>
        <v>2</v>
      </c>
      <c r="C13035">
        <v>13028</v>
      </c>
    </row>
    <row r="13036" spans="1:3" x14ac:dyDescent="0.25">
      <c r="A13036">
        <f t="shared" ca="1" si="408"/>
        <v>8.7476615239170941E-2</v>
      </c>
      <c r="B13036">
        <f t="shared" ca="1" si="409"/>
        <v>2</v>
      </c>
      <c r="C13036">
        <v>13029</v>
      </c>
    </row>
    <row r="13037" spans="1:3" x14ac:dyDescent="0.25">
      <c r="A13037">
        <f t="shared" ca="1" si="408"/>
        <v>0.98056069146920954</v>
      </c>
      <c r="B13037">
        <f t="shared" ca="1" si="409"/>
        <v>6</v>
      </c>
      <c r="C13037">
        <v>13030</v>
      </c>
    </row>
    <row r="13038" spans="1:3" x14ac:dyDescent="0.25">
      <c r="A13038">
        <f t="shared" ca="1" si="408"/>
        <v>0.85047229853808193</v>
      </c>
      <c r="B13038">
        <f t="shared" ca="1" si="409"/>
        <v>5</v>
      </c>
      <c r="C13038">
        <v>13031</v>
      </c>
    </row>
    <row r="13039" spans="1:3" x14ac:dyDescent="0.25">
      <c r="A13039">
        <f t="shared" ca="1" si="408"/>
        <v>0.49120343608902561</v>
      </c>
      <c r="B13039">
        <f t="shared" ca="1" si="409"/>
        <v>4</v>
      </c>
      <c r="C13039">
        <v>13032</v>
      </c>
    </row>
    <row r="13040" spans="1:3" x14ac:dyDescent="0.25">
      <c r="A13040">
        <f t="shared" ca="1" si="408"/>
        <v>0.81626147481486877</v>
      </c>
      <c r="B13040">
        <f t="shared" ca="1" si="409"/>
        <v>5</v>
      </c>
      <c r="C13040">
        <v>13033</v>
      </c>
    </row>
    <row r="13041" spans="1:3" x14ac:dyDescent="0.25">
      <c r="A13041">
        <f t="shared" ca="1" si="408"/>
        <v>0.60696417367333211</v>
      </c>
      <c r="B13041">
        <f t="shared" ca="1" si="409"/>
        <v>4</v>
      </c>
      <c r="C13041">
        <v>13034</v>
      </c>
    </row>
    <row r="13042" spans="1:3" x14ac:dyDescent="0.25">
      <c r="A13042">
        <f t="shared" ca="1" si="408"/>
        <v>0.94560180058163612</v>
      </c>
      <c r="B13042">
        <f t="shared" ca="1" si="409"/>
        <v>5</v>
      </c>
      <c r="C13042">
        <v>13035</v>
      </c>
    </row>
    <row r="13043" spans="1:3" x14ac:dyDescent="0.25">
      <c r="A13043">
        <f t="shared" ca="1" si="408"/>
        <v>0.85155917415062499</v>
      </c>
      <c r="B13043">
        <f t="shared" ca="1" si="409"/>
        <v>5</v>
      </c>
      <c r="C13043">
        <v>13036</v>
      </c>
    </row>
    <row r="13044" spans="1:3" x14ac:dyDescent="0.25">
      <c r="A13044">
        <f t="shared" ca="1" si="408"/>
        <v>0.51273444520523881</v>
      </c>
      <c r="B13044">
        <f t="shared" ca="1" si="409"/>
        <v>4</v>
      </c>
      <c r="C13044">
        <v>13037</v>
      </c>
    </row>
    <row r="13045" spans="1:3" x14ac:dyDescent="0.25">
      <c r="A13045">
        <f t="shared" ca="1" si="408"/>
        <v>0.18547005952666984</v>
      </c>
      <c r="B13045">
        <f t="shared" ca="1" si="409"/>
        <v>3</v>
      </c>
      <c r="C13045">
        <v>13038</v>
      </c>
    </row>
    <row r="13046" spans="1:3" x14ac:dyDescent="0.25">
      <c r="A13046">
        <f t="shared" ca="1" si="408"/>
        <v>0.59846142686470494</v>
      </c>
      <c r="B13046">
        <f t="shared" ca="1" si="409"/>
        <v>4</v>
      </c>
      <c r="C13046">
        <v>13039</v>
      </c>
    </row>
    <row r="13047" spans="1:3" x14ac:dyDescent="0.25">
      <c r="A13047">
        <f t="shared" ca="1" si="408"/>
        <v>0.80556683333359569</v>
      </c>
      <c r="B13047">
        <f t="shared" ca="1" si="409"/>
        <v>5</v>
      </c>
      <c r="C13047">
        <v>13040</v>
      </c>
    </row>
    <row r="13048" spans="1:3" x14ac:dyDescent="0.25">
      <c r="A13048">
        <f t="shared" ca="1" si="408"/>
        <v>0.71640115298545048</v>
      </c>
      <c r="B13048">
        <f t="shared" ca="1" si="409"/>
        <v>4</v>
      </c>
      <c r="C13048">
        <v>13041</v>
      </c>
    </row>
    <row r="13049" spans="1:3" x14ac:dyDescent="0.25">
      <c r="A13049">
        <f t="shared" ca="1" si="408"/>
        <v>0.8065840934014944</v>
      </c>
      <c r="B13049">
        <f t="shared" ca="1" si="409"/>
        <v>5</v>
      </c>
      <c r="C13049">
        <v>13042</v>
      </c>
    </row>
    <row r="13050" spans="1:3" x14ac:dyDescent="0.25">
      <c r="A13050">
        <f t="shared" ca="1" si="408"/>
        <v>0.49741742811233913</v>
      </c>
      <c r="B13050">
        <f t="shared" ca="1" si="409"/>
        <v>4</v>
      </c>
      <c r="C13050">
        <v>13043</v>
      </c>
    </row>
    <row r="13051" spans="1:3" x14ac:dyDescent="0.25">
      <c r="A13051">
        <f t="shared" ca="1" si="408"/>
        <v>0.42980267859557364</v>
      </c>
      <c r="B13051">
        <f t="shared" ca="1" si="409"/>
        <v>3</v>
      </c>
      <c r="C13051">
        <v>13044</v>
      </c>
    </row>
    <row r="13052" spans="1:3" x14ac:dyDescent="0.25">
      <c r="A13052">
        <f t="shared" ca="1" si="408"/>
        <v>0.95534458556300728</v>
      </c>
      <c r="B13052">
        <f t="shared" ca="1" si="409"/>
        <v>5</v>
      </c>
      <c r="C13052">
        <v>13045</v>
      </c>
    </row>
    <row r="13053" spans="1:3" x14ac:dyDescent="0.25">
      <c r="A13053">
        <f t="shared" ca="1" si="408"/>
        <v>0.55229114627210696</v>
      </c>
      <c r="B13053">
        <f t="shared" ca="1" si="409"/>
        <v>4</v>
      </c>
      <c r="C13053">
        <v>13046</v>
      </c>
    </row>
    <row r="13054" spans="1:3" x14ac:dyDescent="0.25">
      <c r="A13054">
        <f t="shared" ca="1" si="408"/>
        <v>0.70598420679139939</v>
      </c>
      <c r="B13054">
        <f t="shared" ca="1" si="409"/>
        <v>4</v>
      </c>
      <c r="C13054">
        <v>13047</v>
      </c>
    </row>
    <row r="13055" spans="1:3" x14ac:dyDescent="0.25">
      <c r="A13055">
        <f t="shared" ca="1" si="408"/>
        <v>0.66959229535761711</v>
      </c>
      <c r="B13055">
        <f t="shared" ca="1" si="409"/>
        <v>4</v>
      </c>
      <c r="C13055">
        <v>13048</v>
      </c>
    </row>
    <row r="13056" spans="1:3" x14ac:dyDescent="0.25">
      <c r="A13056">
        <f t="shared" ca="1" si="408"/>
        <v>0.19599027259660906</v>
      </c>
      <c r="B13056">
        <f t="shared" ca="1" si="409"/>
        <v>3</v>
      </c>
      <c r="C13056">
        <v>13049</v>
      </c>
    </row>
    <row r="13057" spans="1:3" x14ac:dyDescent="0.25">
      <c r="A13057">
        <f t="shared" ca="1" si="408"/>
        <v>0.26383314307284178</v>
      </c>
      <c r="B13057">
        <f t="shared" ca="1" si="409"/>
        <v>3</v>
      </c>
      <c r="C13057">
        <v>13050</v>
      </c>
    </row>
    <row r="13058" spans="1:3" x14ac:dyDescent="0.25">
      <c r="A13058">
        <f t="shared" ca="1" si="408"/>
        <v>0.42908393333337691</v>
      </c>
      <c r="B13058">
        <f t="shared" ca="1" si="409"/>
        <v>3</v>
      </c>
      <c r="C13058">
        <v>13051</v>
      </c>
    </row>
    <row r="13059" spans="1:3" x14ac:dyDescent="0.25">
      <c r="A13059">
        <f t="shared" ca="1" si="408"/>
        <v>0.72961275712457729</v>
      </c>
      <c r="B13059">
        <f t="shared" ca="1" si="409"/>
        <v>4</v>
      </c>
      <c r="C13059">
        <v>13052</v>
      </c>
    </row>
    <row r="13060" spans="1:3" x14ac:dyDescent="0.25">
      <c r="A13060">
        <f t="shared" ca="1" si="408"/>
        <v>0.20075284352327916</v>
      </c>
      <c r="B13060">
        <f t="shared" ca="1" si="409"/>
        <v>3</v>
      </c>
      <c r="C13060">
        <v>13053</v>
      </c>
    </row>
    <row r="13061" spans="1:3" x14ac:dyDescent="0.25">
      <c r="A13061">
        <f t="shared" ca="1" si="408"/>
        <v>0.4551388655071541</v>
      </c>
      <c r="B13061">
        <f t="shared" ca="1" si="409"/>
        <v>4</v>
      </c>
      <c r="C13061">
        <v>13054</v>
      </c>
    </row>
    <row r="13062" spans="1:3" x14ac:dyDescent="0.25">
      <c r="A13062">
        <f t="shared" ca="1" si="408"/>
        <v>0.62352342033115571</v>
      </c>
      <c r="B13062">
        <f t="shared" ca="1" si="409"/>
        <v>4</v>
      </c>
      <c r="C13062">
        <v>13055</v>
      </c>
    </row>
    <row r="13063" spans="1:3" x14ac:dyDescent="0.25">
      <c r="A13063">
        <f t="shared" ca="1" si="408"/>
        <v>0.83237177887777014</v>
      </c>
      <c r="B13063">
        <f t="shared" ca="1" si="409"/>
        <v>5</v>
      </c>
      <c r="C13063">
        <v>13056</v>
      </c>
    </row>
    <row r="13064" spans="1:3" x14ac:dyDescent="0.25">
      <c r="A13064">
        <f t="shared" ca="1" si="408"/>
        <v>0.10106114740194394</v>
      </c>
      <c r="B13064">
        <f t="shared" ca="1" si="409"/>
        <v>2</v>
      </c>
      <c r="C13064">
        <v>13057</v>
      </c>
    </row>
    <row r="13065" spans="1:3" x14ac:dyDescent="0.25">
      <c r="A13065">
        <f t="shared" ref="A13065:A13128" ca="1" si="410">RAND()</f>
        <v>0.71721840645530399</v>
      </c>
      <c r="B13065">
        <f t="shared" ref="B13065:B13128" ca="1" si="411">IF(A13065&lt;$B$5,$B$2,IF(A13065&lt;$C$5,$C$2,IF(A13065&lt;$D$5,$D$2,IF(A13065&lt;$E$5,$E$2,$F$2))))</f>
        <v>4</v>
      </c>
      <c r="C13065">
        <v>13058</v>
      </c>
    </row>
    <row r="13066" spans="1:3" x14ac:dyDescent="0.25">
      <c r="A13066">
        <f t="shared" ca="1" si="410"/>
        <v>0.65314633521562282</v>
      </c>
      <c r="B13066">
        <f t="shared" ca="1" si="411"/>
        <v>4</v>
      </c>
      <c r="C13066">
        <v>13059</v>
      </c>
    </row>
    <row r="13067" spans="1:3" x14ac:dyDescent="0.25">
      <c r="A13067">
        <f t="shared" ca="1" si="410"/>
        <v>0.17315901608735651</v>
      </c>
      <c r="B13067">
        <f t="shared" ca="1" si="411"/>
        <v>3</v>
      </c>
      <c r="C13067">
        <v>13060</v>
      </c>
    </row>
    <row r="13068" spans="1:3" x14ac:dyDescent="0.25">
      <c r="A13068">
        <f t="shared" ca="1" si="410"/>
        <v>0.48111284890307504</v>
      </c>
      <c r="B13068">
        <f t="shared" ca="1" si="411"/>
        <v>4</v>
      </c>
      <c r="C13068">
        <v>13061</v>
      </c>
    </row>
    <row r="13069" spans="1:3" x14ac:dyDescent="0.25">
      <c r="A13069">
        <f t="shared" ca="1" si="410"/>
        <v>0.23281340679741835</v>
      </c>
      <c r="B13069">
        <f t="shared" ca="1" si="411"/>
        <v>3</v>
      </c>
      <c r="C13069">
        <v>13062</v>
      </c>
    </row>
    <row r="13070" spans="1:3" x14ac:dyDescent="0.25">
      <c r="A13070">
        <f t="shared" ca="1" si="410"/>
        <v>0.78593339909030335</v>
      </c>
      <c r="B13070">
        <f t="shared" ca="1" si="411"/>
        <v>5</v>
      </c>
      <c r="C13070">
        <v>13063</v>
      </c>
    </row>
    <row r="13071" spans="1:3" x14ac:dyDescent="0.25">
      <c r="A13071">
        <f t="shared" ca="1" si="410"/>
        <v>2.2024579700075986E-2</v>
      </c>
      <c r="B13071">
        <f t="shared" ca="1" si="411"/>
        <v>2</v>
      </c>
      <c r="C13071">
        <v>13064</v>
      </c>
    </row>
    <row r="13072" spans="1:3" x14ac:dyDescent="0.25">
      <c r="A13072">
        <f t="shared" ca="1" si="410"/>
        <v>0.29428564128017443</v>
      </c>
      <c r="B13072">
        <f t="shared" ca="1" si="411"/>
        <v>3</v>
      </c>
      <c r="C13072">
        <v>13065</v>
      </c>
    </row>
    <row r="13073" spans="1:3" x14ac:dyDescent="0.25">
      <c r="A13073">
        <f t="shared" ca="1" si="410"/>
        <v>0.78260963290253283</v>
      </c>
      <c r="B13073">
        <f t="shared" ca="1" si="411"/>
        <v>5</v>
      </c>
      <c r="C13073">
        <v>13066</v>
      </c>
    </row>
    <row r="13074" spans="1:3" x14ac:dyDescent="0.25">
      <c r="A13074">
        <f t="shared" ca="1" si="410"/>
        <v>0.62497469830142771</v>
      </c>
      <c r="B13074">
        <f t="shared" ca="1" si="411"/>
        <v>4</v>
      </c>
      <c r="C13074">
        <v>13067</v>
      </c>
    </row>
    <row r="13075" spans="1:3" x14ac:dyDescent="0.25">
      <c r="A13075">
        <f t="shared" ca="1" si="410"/>
        <v>0.29434354621448622</v>
      </c>
      <c r="B13075">
        <f t="shared" ca="1" si="411"/>
        <v>3</v>
      </c>
      <c r="C13075">
        <v>13068</v>
      </c>
    </row>
    <row r="13076" spans="1:3" x14ac:dyDescent="0.25">
      <c r="A13076">
        <f t="shared" ca="1" si="410"/>
        <v>0.68544385805281005</v>
      </c>
      <c r="B13076">
        <f t="shared" ca="1" si="411"/>
        <v>4</v>
      </c>
      <c r="C13076">
        <v>13069</v>
      </c>
    </row>
    <row r="13077" spans="1:3" x14ac:dyDescent="0.25">
      <c r="A13077">
        <f t="shared" ca="1" si="410"/>
        <v>0.16361977565466623</v>
      </c>
      <c r="B13077">
        <f t="shared" ca="1" si="411"/>
        <v>3</v>
      </c>
      <c r="C13077">
        <v>13070</v>
      </c>
    </row>
    <row r="13078" spans="1:3" x14ac:dyDescent="0.25">
      <c r="A13078">
        <f t="shared" ca="1" si="410"/>
        <v>5.2020324610478452E-2</v>
      </c>
      <c r="B13078">
        <f t="shared" ca="1" si="411"/>
        <v>2</v>
      </c>
      <c r="C13078">
        <v>13071</v>
      </c>
    </row>
    <row r="13079" spans="1:3" x14ac:dyDescent="0.25">
      <c r="A13079">
        <f t="shared" ca="1" si="410"/>
        <v>0.15387157387261929</v>
      </c>
      <c r="B13079">
        <f t="shared" ca="1" si="411"/>
        <v>2</v>
      </c>
      <c r="C13079">
        <v>13072</v>
      </c>
    </row>
    <row r="13080" spans="1:3" x14ac:dyDescent="0.25">
      <c r="A13080">
        <f t="shared" ca="1" si="410"/>
        <v>0.65267942711224647</v>
      </c>
      <c r="B13080">
        <f t="shared" ca="1" si="411"/>
        <v>4</v>
      </c>
      <c r="C13080">
        <v>13073</v>
      </c>
    </row>
    <row r="13081" spans="1:3" x14ac:dyDescent="0.25">
      <c r="A13081">
        <f t="shared" ca="1" si="410"/>
        <v>0.59530936822768599</v>
      </c>
      <c r="B13081">
        <f t="shared" ca="1" si="411"/>
        <v>4</v>
      </c>
      <c r="C13081">
        <v>13074</v>
      </c>
    </row>
    <row r="13082" spans="1:3" x14ac:dyDescent="0.25">
      <c r="A13082">
        <f t="shared" ca="1" si="410"/>
        <v>0.66390744031548421</v>
      </c>
      <c r="B13082">
        <f t="shared" ca="1" si="411"/>
        <v>4</v>
      </c>
      <c r="C13082">
        <v>13075</v>
      </c>
    </row>
    <row r="13083" spans="1:3" x14ac:dyDescent="0.25">
      <c r="A13083">
        <f t="shared" ca="1" si="410"/>
        <v>0.72954844315301703</v>
      </c>
      <c r="B13083">
        <f t="shared" ca="1" si="411"/>
        <v>4</v>
      </c>
      <c r="C13083">
        <v>13076</v>
      </c>
    </row>
    <row r="13084" spans="1:3" x14ac:dyDescent="0.25">
      <c r="A13084">
        <f t="shared" ca="1" si="410"/>
        <v>0.75720006694010156</v>
      </c>
      <c r="B13084">
        <f t="shared" ca="1" si="411"/>
        <v>4</v>
      </c>
      <c r="C13084">
        <v>13077</v>
      </c>
    </row>
    <row r="13085" spans="1:3" x14ac:dyDescent="0.25">
      <c r="A13085">
        <f t="shared" ca="1" si="410"/>
        <v>0.66497413781722381</v>
      </c>
      <c r="B13085">
        <f t="shared" ca="1" si="411"/>
        <v>4</v>
      </c>
      <c r="C13085">
        <v>13078</v>
      </c>
    </row>
    <row r="13086" spans="1:3" x14ac:dyDescent="0.25">
      <c r="A13086">
        <f t="shared" ca="1" si="410"/>
        <v>0.53834914299211167</v>
      </c>
      <c r="B13086">
        <f t="shared" ca="1" si="411"/>
        <v>4</v>
      </c>
      <c r="C13086">
        <v>13079</v>
      </c>
    </row>
    <row r="13087" spans="1:3" x14ac:dyDescent="0.25">
      <c r="A13087">
        <f t="shared" ca="1" si="410"/>
        <v>0.20648107801461957</v>
      </c>
      <c r="B13087">
        <f t="shared" ca="1" si="411"/>
        <v>3</v>
      </c>
      <c r="C13087">
        <v>13080</v>
      </c>
    </row>
    <row r="13088" spans="1:3" x14ac:dyDescent="0.25">
      <c r="A13088">
        <f t="shared" ca="1" si="410"/>
        <v>0.38633769058624501</v>
      </c>
      <c r="B13088">
        <f t="shared" ca="1" si="411"/>
        <v>3</v>
      </c>
      <c r="C13088">
        <v>13081</v>
      </c>
    </row>
    <row r="13089" spans="1:3" x14ac:dyDescent="0.25">
      <c r="A13089">
        <f t="shared" ca="1" si="410"/>
        <v>0.31379852478943793</v>
      </c>
      <c r="B13089">
        <f t="shared" ca="1" si="411"/>
        <v>3</v>
      </c>
      <c r="C13089">
        <v>13082</v>
      </c>
    </row>
    <row r="13090" spans="1:3" x14ac:dyDescent="0.25">
      <c r="A13090">
        <f t="shared" ca="1" si="410"/>
        <v>0.83090829733098881</v>
      </c>
      <c r="B13090">
        <f t="shared" ca="1" si="411"/>
        <v>5</v>
      </c>
      <c r="C13090">
        <v>13083</v>
      </c>
    </row>
    <row r="13091" spans="1:3" x14ac:dyDescent="0.25">
      <c r="A13091">
        <f t="shared" ca="1" si="410"/>
        <v>0.61871855501988604</v>
      </c>
      <c r="B13091">
        <f t="shared" ca="1" si="411"/>
        <v>4</v>
      </c>
      <c r="C13091">
        <v>13084</v>
      </c>
    </row>
    <row r="13092" spans="1:3" x14ac:dyDescent="0.25">
      <c r="A13092">
        <f t="shared" ca="1" si="410"/>
        <v>6.3324060897386292E-2</v>
      </c>
      <c r="B13092">
        <f t="shared" ca="1" si="411"/>
        <v>2</v>
      </c>
      <c r="C13092">
        <v>13085</v>
      </c>
    </row>
    <row r="13093" spans="1:3" x14ac:dyDescent="0.25">
      <c r="A13093">
        <f t="shared" ca="1" si="410"/>
        <v>0.92146403943680233</v>
      </c>
      <c r="B13093">
        <f t="shared" ca="1" si="411"/>
        <v>5</v>
      </c>
      <c r="C13093">
        <v>13086</v>
      </c>
    </row>
    <row r="13094" spans="1:3" x14ac:dyDescent="0.25">
      <c r="A13094">
        <f t="shared" ca="1" si="410"/>
        <v>0.92241661099293937</v>
      </c>
      <c r="B13094">
        <f t="shared" ca="1" si="411"/>
        <v>5</v>
      </c>
      <c r="C13094">
        <v>13087</v>
      </c>
    </row>
    <row r="13095" spans="1:3" x14ac:dyDescent="0.25">
      <c r="A13095">
        <f t="shared" ca="1" si="410"/>
        <v>0.223140876671998</v>
      </c>
      <c r="B13095">
        <f t="shared" ca="1" si="411"/>
        <v>3</v>
      </c>
      <c r="C13095">
        <v>13088</v>
      </c>
    </row>
    <row r="13096" spans="1:3" x14ac:dyDescent="0.25">
      <c r="A13096">
        <f t="shared" ca="1" si="410"/>
        <v>0.16278069234631554</v>
      </c>
      <c r="B13096">
        <f t="shared" ca="1" si="411"/>
        <v>3</v>
      </c>
      <c r="C13096">
        <v>13089</v>
      </c>
    </row>
    <row r="13097" spans="1:3" x14ac:dyDescent="0.25">
      <c r="A13097">
        <f t="shared" ca="1" si="410"/>
        <v>9.1102196067108121E-2</v>
      </c>
      <c r="B13097">
        <f t="shared" ca="1" si="411"/>
        <v>2</v>
      </c>
      <c r="C13097">
        <v>13090</v>
      </c>
    </row>
    <row r="13098" spans="1:3" x14ac:dyDescent="0.25">
      <c r="A13098">
        <f t="shared" ca="1" si="410"/>
        <v>0.3859984657362322</v>
      </c>
      <c r="B13098">
        <f t="shared" ca="1" si="411"/>
        <v>3</v>
      </c>
      <c r="C13098">
        <v>13091</v>
      </c>
    </row>
    <row r="13099" spans="1:3" x14ac:dyDescent="0.25">
      <c r="A13099">
        <f t="shared" ca="1" si="410"/>
        <v>0.38079714557134459</v>
      </c>
      <c r="B13099">
        <f t="shared" ca="1" si="411"/>
        <v>3</v>
      </c>
      <c r="C13099">
        <v>13092</v>
      </c>
    </row>
    <row r="13100" spans="1:3" x14ac:dyDescent="0.25">
      <c r="A13100">
        <f t="shared" ca="1" si="410"/>
        <v>0.38242120415582548</v>
      </c>
      <c r="B13100">
        <f t="shared" ca="1" si="411"/>
        <v>3</v>
      </c>
      <c r="C13100">
        <v>13093</v>
      </c>
    </row>
    <row r="13101" spans="1:3" x14ac:dyDescent="0.25">
      <c r="A13101">
        <f t="shared" ca="1" si="410"/>
        <v>0.60104345583627183</v>
      </c>
      <c r="B13101">
        <f t="shared" ca="1" si="411"/>
        <v>4</v>
      </c>
      <c r="C13101">
        <v>13094</v>
      </c>
    </row>
    <row r="13102" spans="1:3" x14ac:dyDescent="0.25">
      <c r="A13102">
        <f t="shared" ca="1" si="410"/>
        <v>9.0567684974370621E-2</v>
      </c>
      <c r="B13102">
        <f t="shared" ca="1" si="411"/>
        <v>2</v>
      </c>
      <c r="C13102">
        <v>13095</v>
      </c>
    </row>
    <row r="13103" spans="1:3" x14ac:dyDescent="0.25">
      <c r="A13103">
        <f t="shared" ca="1" si="410"/>
        <v>0.20292951144631943</v>
      </c>
      <c r="B13103">
        <f t="shared" ca="1" si="411"/>
        <v>3</v>
      </c>
      <c r="C13103">
        <v>13096</v>
      </c>
    </row>
    <row r="13104" spans="1:3" x14ac:dyDescent="0.25">
      <c r="A13104">
        <f t="shared" ca="1" si="410"/>
        <v>0.21907414320594187</v>
      </c>
      <c r="B13104">
        <f t="shared" ca="1" si="411"/>
        <v>3</v>
      </c>
      <c r="C13104">
        <v>13097</v>
      </c>
    </row>
    <row r="13105" spans="1:3" x14ac:dyDescent="0.25">
      <c r="A13105">
        <f t="shared" ca="1" si="410"/>
        <v>0.23529945458947366</v>
      </c>
      <c r="B13105">
        <f t="shared" ca="1" si="411"/>
        <v>3</v>
      </c>
      <c r="C13105">
        <v>13098</v>
      </c>
    </row>
    <row r="13106" spans="1:3" x14ac:dyDescent="0.25">
      <c r="A13106">
        <f t="shared" ca="1" si="410"/>
        <v>0.99198098495017506</v>
      </c>
      <c r="B13106">
        <f t="shared" ca="1" si="411"/>
        <v>6</v>
      </c>
      <c r="C13106">
        <v>13099</v>
      </c>
    </row>
    <row r="13107" spans="1:3" x14ac:dyDescent="0.25">
      <c r="A13107">
        <f t="shared" ca="1" si="410"/>
        <v>0.16574106679984346</v>
      </c>
      <c r="B13107">
        <f t="shared" ca="1" si="411"/>
        <v>3</v>
      </c>
      <c r="C13107">
        <v>13100</v>
      </c>
    </row>
    <row r="13108" spans="1:3" x14ac:dyDescent="0.25">
      <c r="A13108">
        <f t="shared" ca="1" si="410"/>
        <v>0.47374778630913772</v>
      </c>
      <c r="B13108">
        <f t="shared" ca="1" si="411"/>
        <v>4</v>
      </c>
      <c r="C13108">
        <v>13101</v>
      </c>
    </row>
    <row r="13109" spans="1:3" x14ac:dyDescent="0.25">
      <c r="A13109">
        <f t="shared" ca="1" si="410"/>
        <v>0.7589386443225391</v>
      </c>
      <c r="B13109">
        <f t="shared" ca="1" si="411"/>
        <v>4</v>
      </c>
      <c r="C13109">
        <v>13102</v>
      </c>
    </row>
    <row r="13110" spans="1:3" x14ac:dyDescent="0.25">
      <c r="A13110">
        <f t="shared" ca="1" si="410"/>
        <v>4.508543757748984E-2</v>
      </c>
      <c r="B13110">
        <f t="shared" ca="1" si="411"/>
        <v>2</v>
      </c>
      <c r="C13110">
        <v>13103</v>
      </c>
    </row>
    <row r="13111" spans="1:3" x14ac:dyDescent="0.25">
      <c r="A13111">
        <f t="shared" ca="1" si="410"/>
        <v>0.21291279170351896</v>
      </c>
      <c r="B13111">
        <f t="shared" ca="1" si="411"/>
        <v>3</v>
      </c>
      <c r="C13111">
        <v>13104</v>
      </c>
    </row>
    <row r="13112" spans="1:3" x14ac:dyDescent="0.25">
      <c r="A13112">
        <f t="shared" ca="1" si="410"/>
        <v>0.83258093472777572</v>
      </c>
      <c r="B13112">
        <f t="shared" ca="1" si="411"/>
        <v>5</v>
      </c>
      <c r="C13112">
        <v>13105</v>
      </c>
    </row>
    <row r="13113" spans="1:3" x14ac:dyDescent="0.25">
      <c r="A13113">
        <f t="shared" ca="1" si="410"/>
        <v>0.53065390979367877</v>
      </c>
      <c r="B13113">
        <f t="shared" ca="1" si="411"/>
        <v>4</v>
      </c>
      <c r="C13113">
        <v>13106</v>
      </c>
    </row>
    <row r="13114" spans="1:3" x14ac:dyDescent="0.25">
      <c r="A13114">
        <f t="shared" ca="1" si="410"/>
        <v>0.14069354086094343</v>
      </c>
      <c r="B13114">
        <f t="shared" ca="1" si="411"/>
        <v>2</v>
      </c>
      <c r="C13114">
        <v>13107</v>
      </c>
    </row>
    <row r="13115" spans="1:3" x14ac:dyDescent="0.25">
      <c r="A13115">
        <f t="shared" ca="1" si="410"/>
        <v>0.97922899741301028</v>
      </c>
      <c r="B13115">
        <f t="shared" ca="1" si="411"/>
        <v>6</v>
      </c>
      <c r="C13115">
        <v>13108</v>
      </c>
    </row>
    <row r="13116" spans="1:3" x14ac:dyDescent="0.25">
      <c r="A13116">
        <f t="shared" ca="1" si="410"/>
        <v>0.17174416375987234</v>
      </c>
      <c r="B13116">
        <f t="shared" ca="1" si="411"/>
        <v>3</v>
      </c>
      <c r="C13116">
        <v>13109</v>
      </c>
    </row>
    <row r="13117" spans="1:3" x14ac:dyDescent="0.25">
      <c r="A13117">
        <f t="shared" ca="1" si="410"/>
        <v>0.49695134767393678</v>
      </c>
      <c r="B13117">
        <f t="shared" ca="1" si="411"/>
        <v>4</v>
      </c>
      <c r="C13117">
        <v>13110</v>
      </c>
    </row>
    <row r="13118" spans="1:3" x14ac:dyDescent="0.25">
      <c r="A13118">
        <f t="shared" ca="1" si="410"/>
        <v>0.3152476820503084</v>
      </c>
      <c r="B13118">
        <f t="shared" ca="1" si="411"/>
        <v>3</v>
      </c>
      <c r="C13118">
        <v>13111</v>
      </c>
    </row>
    <row r="13119" spans="1:3" x14ac:dyDescent="0.25">
      <c r="A13119">
        <f t="shared" ca="1" si="410"/>
        <v>0.10939076267243886</v>
      </c>
      <c r="B13119">
        <f t="shared" ca="1" si="411"/>
        <v>2</v>
      </c>
      <c r="C13119">
        <v>13112</v>
      </c>
    </row>
    <row r="13120" spans="1:3" x14ac:dyDescent="0.25">
      <c r="A13120">
        <f t="shared" ca="1" si="410"/>
        <v>0.81487266678224457</v>
      </c>
      <c r="B13120">
        <f t="shared" ca="1" si="411"/>
        <v>5</v>
      </c>
      <c r="C13120">
        <v>13113</v>
      </c>
    </row>
    <row r="13121" spans="1:3" x14ac:dyDescent="0.25">
      <c r="A13121">
        <f t="shared" ca="1" si="410"/>
        <v>0.17202010041097082</v>
      </c>
      <c r="B13121">
        <f t="shared" ca="1" si="411"/>
        <v>3</v>
      </c>
      <c r="C13121">
        <v>13114</v>
      </c>
    </row>
    <row r="13122" spans="1:3" x14ac:dyDescent="0.25">
      <c r="A13122">
        <f t="shared" ca="1" si="410"/>
        <v>0.60621577284143746</v>
      </c>
      <c r="B13122">
        <f t="shared" ca="1" si="411"/>
        <v>4</v>
      </c>
      <c r="C13122">
        <v>13115</v>
      </c>
    </row>
    <row r="13123" spans="1:3" x14ac:dyDescent="0.25">
      <c r="A13123">
        <f t="shared" ca="1" si="410"/>
        <v>0.93667250045811579</v>
      </c>
      <c r="B13123">
        <f t="shared" ca="1" si="411"/>
        <v>5</v>
      </c>
      <c r="C13123">
        <v>13116</v>
      </c>
    </row>
    <row r="13124" spans="1:3" x14ac:dyDescent="0.25">
      <c r="A13124">
        <f t="shared" ca="1" si="410"/>
        <v>0.85997180825649056</v>
      </c>
      <c r="B13124">
        <f t="shared" ca="1" si="411"/>
        <v>5</v>
      </c>
      <c r="C13124">
        <v>13117</v>
      </c>
    </row>
    <row r="13125" spans="1:3" x14ac:dyDescent="0.25">
      <c r="A13125">
        <f t="shared" ca="1" si="410"/>
        <v>0.60716715283487832</v>
      </c>
      <c r="B13125">
        <f t="shared" ca="1" si="411"/>
        <v>4</v>
      </c>
      <c r="C13125">
        <v>13118</v>
      </c>
    </row>
    <row r="13126" spans="1:3" x14ac:dyDescent="0.25">
      <c r="A13126">
        <f t="shared" ca="1" si="410"/>
        <v>0.7227795803574979</v>
      </c>
      <c r="B13126">
        <f t="shared" ca="1" si="411"/>
        <v>4</v>
      </c>
      <c r="C13126">
        <v>13119</v>
      </c>
    </row>
    <row r="13127" spans="1:3" x14ac:dyDescent="0.25">
      <c r="A13127">
        <f t="shared" ca="1" si="410"/>
        <v>0.90365754620238636</v>
      </c>
      <c r="B13127">
        <f t="shared" ca="1" si="411"/>
        <v>5</v>
      </c>
      <c r="C13127">
        <v>13120</v>
      </c>
    </row>
    <row r="13128" spans="1:3" x14ac:dyDescent="0.25">
      <c r="A13128">
        <f t="shared" ca="1" si="410"/>
        <v>0.32513922422774255</v>
      </c>
      <c r="B13128">
        <f t="shared" ca="1" si="411"/>
        <v>3</v>
      </c>
      <c r="C13128">
        <v>13121</v>
      </c>
    </row>
    <row r="13129" spans="1:3" x14ac:dyDescent="0.25">
      <c r="A13129">
        <f t="shared" ref="A13129:A13192" ca="1" si="412">RAND()</f>
        <v>0.90312379080245686</v>
      </c>
      <c r="B13129">
        <f t="shared" ref="B13129:B13192" ca="1" si="413">IF(A13129&lt;$B$5,$B$2,IF(A13129&lt;$C$5,$C$2,IF(A13129&lt;$D$5,$D$2,IF(A13129&lt;$E$5,$E$2,$F$2))))</f>
        <v>5</v>
      </c>
      <c r="C13129">
        <v>13122</v>
      </c>
    </row>
    <row r="13130" spans="1:3" x14ac:dyDescent="0.25">
      <c r="A13130">
        <f t="shared" ca="1" si="412"/>
        <v>0.20850532402993061</v>
      </c>
      <c r="B13130">
        <f t="shared" ca="1" si="413"/>
        <v>3</v>
      </c>
      <c r="C13130">
        <v>13123</v>
      </c>
    </row>
    <row r="13131" spans="1:3" x14ac:dyDescent="0.25">
      <c r="A13131">
        <f t="shared" ca="1" si="412"/>
        <v>0.74014165916810248</v>
      </c>
      <c r="B13131">
        <f t="shared" ca="1" si="413"/>
        <v>4</v>
      </c>
      <c r="C13131">
        <v>13124</v>
      </c>
    </row>
    <row r="13132" spans="1:3" x14ac:dyDescent="0.25">
      <c r="A13132">
        <f t="shared" ca="1" si="412"/>
        <v>0.55092083588262386</v>
      </c>
      <c r="B13132">
        <f t="shared" ca="1" si="413"/>
        <v>4</v>
      </c>
      <c r="C13132">
        <v>13125</v>
      </c>
    </row>
    <row r="13133" spans="1:3" x14ac:dyDescent="0.25">
      <c r="A13133">
        <f t="shared" ca="1" si="412"/>
        <v>0.75423837889756928</v>
      </c>
      <c r="B13133">
        <f t="shared" ca="1" si="413"/>
        <v>4</v>
      </c>
      <c r="C13133">
        <v>13126</v>
      </c>
    </row>
    <row r="13134" spans="1:3" x14ac:dyDescent="0.25">
      <c r="A13134">
        <f t="shared" ca="1" si="412"/>
        <v>0.30445277668930315</v>
      </c>
      <c r="B13134">
        <f t="shared" ca="1" si="413"/>
        <v>3</v>
      </c>
      <c r="C13134">
        <v>13127</v>
      </c>
    </row>
    <row r="13135" spans="1:3" x14ac:dyDescent="0.25">
      <c r="A13135">
        <f t="shared" ca="1" si="412"/>
        <v>0.10928289723893603</v>
      </c>
      <c r="B13135">
        <f t="shared" ca="1" si="413"/>
        <v>2</v>
      </c>
      <c r="C13135">
        <v>13128</v>
      </c>
    </row>
    <row r="13136" spans="1:3" x14ac:dyDescent="0.25">
      <c r="A13136">
        <f t="shared" ca="1" si="412"/>
        <v>0.21009388698696718</v>
      </c>
      <c r="B13136">
        <f t="shared" ca="1" si="413"/>
        <v>3</v>
      </c>
      <c r="C13136">
        <v>13129</v>
      </c>
    </row>
    <row r="13137" spans="1:3" x14ac:dyDescent="0.25">
      <c r="A13137">
        <f t="shared" ca="1" si="412"/>
        <v>0.67600930120782687</v>
      </c>
      <c r="B13137">
        <f t="shared" ca="1" si="413"/>
        <v>4</v>
      </c>
      <c r="C13137">
        <v>13130</v>
      </c>
    </row>
    <row r="13138" spans="1:3" x14ac:dyDescent="0.25">
      <c r="A13138">
        <f t="shared" ca="1" si="412"/>
        <v>0.32107397280481964</v>
      </c>
      <c r="B13138">
        <f t="shared" ca="1" si="413"/>
        <v>3</v>
      </c>
      <c r="C13138">
        <v>13131</v>
      </c>
    </row>
    <row r="13139" spans="1:3" x14ac:dyDescent="0.25">
      <c r="A13139">
        <f t="shared" ca="1" si="412"/>
        <v>0.40653175699423505</v>
      </c>
      <c r="B13139">
        <f t="shared" ca="1" si="413"/>
        <v>3</v>
      </c>
      <c r="C13139">
        <v>13132</v>
      </c>
    </row>
    <row r="13140" spans="1:3" x14ac:dyDescent="0.25">
      <c r="A13140">
        <f t="shared" ca="1" si="412"/>
        <v>0.12560046561097882</v>
      </c>
      <c r="B13140">
        <f t="shared" ca="1" si="413"/>
        <v>2</v>
      </c>
      <c r="C13140">
        <v>13133</v>
      </c>
    </row>
    <row r="13141" spans="1:3" x14ac:dyDescent="0.25">
      <c r="A13141">
        <f t="shared" ca="1" si="412"/>
        <v>0.29549221029151174</v>
      </c>
      <c r="B13141">
        <f t="shared" ca="1" si="413"/>
        <v>3</v>
      </c>
      <c r="C13141">
        <v>13134</v>
      </c>
    </row>
    <row r="13142" spans="1:3" x14ac:dyDescent="0.25">
      <c r="A13142">
        <f t="shared" ca="1" si="412"/>
        <v>0.14439025149354112</v>
      </c>
      <c r="B13142">
        <f t="shared" ca="1" si="413"/>
        <v>2</v>
      </c>
      <c r="C13142">
        <v>13135</v>
      </c>
    </row>
    <row r="13143" spans="1:3" x14ac:dyDescent="0.25">
      <c r="A13143">
        <f t="shared" ca="1" si="412"/>
        <v>0.76981103106116344</v>
      </c>
      <c r="B13143">
        <f t="shared" ca="1" si="413"/>
        <v>5</v>
      </c>
      <c r="C13143">
        <v>13136</v>
      </c>
    </row>
    <row r="13144" spans="1:3" x14ac:dyDescent="0.25">
      <c r="A13144">
        <f t="shared" ca="1" si="412"/>
        <v>0.32105552738735965</v>
      </c>
      <c r="B13144">
        <f t="shared" ca="1" si="413"/>
        <v>3</v>
      </c>
      <c r="C13144">
        <v>13137</v>
      </c>
    </row>
    <row r="13145" spans="1:3" x14ac:dyDescent="0.25">
      <c r="A13145">
        <f t="shared" ca="1" si="412"/>
        <v>0.20100821689870429</v>
      </c>
      <c r="B13145">
        <f t="shared" ca="1" si="413"/>
        <v>3</v>
      </c>
      <c r="C13145">
        <v>13138</v>
      </c>
    </row>
    <row r="13146" spans="1:3" x14ac:dyDescent="0.25">
      <c r="A13146">
        <f t="shared" ca="1" si="412"/>
        <v>0.15525019487440572</v>
      </c>
      <c r="B13146">
        <f t="shared" ca="1" si="413"/>
        <v>2</v>
      </c>
      <c r="C13146">
        <v>13139</v>
      </c>
    </row>
    <row r="13147" spans="1:3" x14ac:dyDescent="0.25">
      <c r="A13147">
        <f t="shared" ca="1" si="412"/>
        <v>0.82558225457757617</v>
      </c>
      <c r="B13147">
        <f t="shared" ca="1" si="413"/>
        <v>5</v>
      </c>
      <c r="C13147">
        <v>13140</v>
      </c>
    </row>
    <row r="13148" spans="1:3" x14ac:dyDescent="0.25">
      <c r="A13148">
        <f t="shared" ca="1" si="412"/>
        <v>0.45511278672906408</v>
      </c>
      <c r="B13148">
        <f t="shared" ca="1" si="413"/>
        <v>4</v>
      </c>
      <c r="C13148">
        <v>13141</v>
      </c>
    </row>
    <row r="13149" spans="1:3" x14ac:dyDescent="0.25">
      <c r="A13149">
        <f t="shared" ca="1" si="412"/>
        <v>0.89587540532475196</v>
      </c>
      <c r="B13149">
        <f t="shared" ca="1" si="413"/>
        <v>5</v>
      </c>
      <c r="C13149">
        <v>13142</v>
      </c>
    </row>
    <row r="13150" spans="1:3" x14ac:dyDescent="0.25">
      <c r="A13150">
        <f t="shared" ca="1" si="412"/>
        <v>0.9807107063466407</v>
      </c>
      <c r="B13150">
        <f t="shared" ca="1" si="413"/>
        <v>6</v>
      </c>
      <c r="C13150">
        <v>13143</v>
      </c>
    </row>
    <row r="13151" spans="1:3" x14ac:dyDescent="0.25">
      <c r="A13151">
        <f t="shared" ca="1" si="412"/>
        <v>0.25715350504962731</v>
      </c>
      <c r="B13151">
        <f t="shared" ca="1" si="413"/>
        <v>3</v>
      </c>
      <c r="C13151">
        <v>13144</v>
      </c>
    </row>
    <row r="13152" spans="1:3" x14ac:dyDescent="0.25">
      <c r="A13152">
        <f t="shared" ca="1" si="412"/>
        <v>0.63626855471503319</v>
      </c>
      <c r="B13152">
        <f t="shared" ca="1" si="413"/>
        <v>4</v>
      </c>
      <c r="C13152">
        <v>13145</v>
      </c>
    </row>
    <row r="13153" spans="1:3" x14ac:dyDescent="0.25">
      <c r="A13153">
        <f t="shared" ca="1" si="412"/>
        <v>0.93288771661277203</v>
      </c>
      <c r="B13153">
        <f t="shared" ca="1" si="413"/>
        <v>5</v>
      </c>
      <c r="C13153">
        <v>13146</v>
      </c>
    </row>
    <row r="13154" spans="1:3" x14ac:dyDescent="0.25">
      <c r="A13154">
        <f t="shared" ca="1" si="412"/>
        <v>0.96449958860845453</v>
      </c>
      <c r="B13154">
        <f t="shared" ca="1" si="413"/>
        <v>6</v>
      </c>
      <c r="C13154">
        <v>13147</v>
      </c>
    </row>
    <row r="13155" spans="1:3" x14ac:dyDescent="0.25">
      <c r="A13155">
        <f t="shared" ca="1" si="412"/>
        <v>0.79370748737365815</v>
      </c>
      <c r="B13155">
        <f t="shared" ca="1" si="413"/>
        <v>5</v>
      </c>
      <c r="C13155">
        <v>13148</v>
      </c>
    </row>
    <row r="13156" spans="1:3" x14ac:dyDescent="0.25">
      <c r="A13156">
        <f t="shared" ca="1" si="412"/>
        <v>0.83590004379394334</v>
      </c>
      <c r="B13156">
        <f t="shared" ca="1" si="413"/>
        <v>5</v>
      </c>
      <c r="C13156">
        <v>13149</v>
      </c>
    </row>
    <row r="13157" spans="1:3" x14ac:dyDescent="0.25">
      <c r="A13157">
        <f t="shared" ca="1" si="412"/>
        <v>0.6589632481476041</v>
      </c>
      <c r="B13157">
        <f t="shared" ca="1" si="413"/>
        <v>4</v>
      </c>
      <c r="C13157">
        <v>13150</v>
      </c>
    </row>
    <row r="13158" spans="1:3" x14ac:dyDescent="0.25">
      <c r="A13158">
        <f t="shared" ca="1" si="412"/>
        <v>0.41094374390821209</v>
      </c>
      <c r="B13158">
        <f t="shared" ca="1" si="413"/>
        <v>3</v>
      </c>
      <c r="C13158">
        <v>13151</v>
      </c>
    </row>
    <row r="13159" spans="1:3" x14ac:dyDescent="0.25">
      <c r="A13159">
        <f t="shared" ca="1" si="412"/>
        <v>0.26389138031936266</v>
      </c>
      <c r="B13159">
        <f t="shared" ca="1" si="413"/>
        <v>3</v>
      </c>
      <c r="C13159">
        <v>13152</v>
      </c>
    </row>
    <row r="13160" spans="1:3" x14ac:dyDescent="0.25">
      <c r="A13160">
        <f t="shared" ca="1" si="412"/>
        <v>0.36332379397426739</v>
      </c>
      <c r="B13160">
        <f t="shared" ca="1" si="413"/>
        <v>3</v>
      </c>
      <c r="C13160">
        <v>13153</v>
      </c>
    </row>
    <row r="13161" spans="1:3" x14ac:dyDescent="0.25">
      <c r="A13161">
        <f t="shared" ca="1" si="412"/>
        <v>0.6765573989851551</v>
      </c>
      <c r="B13161">
        <f t="shared" ca="1" si="413"/>
        <v>4</v>
      </c>
      <c r="C13161">
        <v>13154</v>
      </c>
    </row>
    <row r="13162" spans="1:3" x14ac:dyDescent="0.25">
      <c r="A13162">
        <f t="shared" ca="1" si="412"/>
        <v>0.16496781270135685</v>
      </c>
      <c r="B13162">
        <f t="shared" ca="1" si="413"/>
        <v>3</v>
      </c>
      <c r="C13162">
        <v>13155</v>
      </c>
    </row>
    <row r="13163" spans="1:3" x14ac:dyDescent="0.25">
      <c r="A13163">
        <f t="shared" ca="1" si="412"/>
        <v>0.39850309392535543</v>
      </c>
      <c r="B13163">
        <f t="shared" ca="1" si="413"/>
        <v>3</v>
      </c>
      <c r="C13163">
        <v>13156</v>
      </c>
    </row>
    <row r="13164" spans="1:3" x14ac:dyDescent="0.25">
      <c r="A13164">
        <f t="shared" ca="1" si="412"/>
        <v>0.59942105092291897</v>
      </c>
      <c r="B13164">
        <f t="shared" ca="1" si="413"/>
        <v>4</v>
      </c>
      <c r="C13164">
        <v>13157</v>
      </c>
    </row>
    <row r="13165" spans="1:3" x14ac:dyDescent="0.25">
      <c r="A13165">
        <f t="shared" ca="1" si="412"/>
        <v>0.72032843416197523</v>
      </c>
      <c r="B13165">
        <f t="shared" ca="1" si="413"/>
        <v>4</v>
      </c>
      <c r="C13165">
        <v>13158</v>
      </c>
    </row>
    <row r="13166" spans="1:3" x14ac:dyDescent="0.25">
      <c r="A13166">
        <f t="shared" ca="1" si="412"/>
        <v>0.52879456186829199</v>
      </c>
      <c r="B13166">
        <f t="shared" ca="1" si="413"/>
        <v>4</v>
      </c>
      <c r="C13166">
        <v>13159</v>
      </c>
    </row>
    <row r="13167" spans="1:3" x14ac:dyDescent="0.25">
      <c r="A13167">
        <f t="shared" ca="1" si="412"/>
        <v>0.8970926010418514</v>
      </c>
      <c r="B13167">
        <f t="shared" ca="1" si="413"/>
        <v>5</v>
      </c>
      <c r="C13167">
        <v>13160</v>
      </c>
    </row>
    <row r="13168" spans="1:3" x14ac:dyDescent="0.25">
      <c r="A13168">
        <f t="shared" ca="1" si="412"/>
        <v>0.12459182867092644</v>
      </c>
      <c r="B13168">
        <f t="shared" ca="1" si="413"/>
        <v>2</v>
      </c>
      <c r="C13168">
        <v>13161</v>
      </c>
    </row>
    <row r="13169" spans="1:3" x14ac:dyDescent="0.25">
      <c r="A13169">
        <f t="shared" ca="1" si="412"/>
        <v>0.72929386703717813</v>
      </c>
      <c r="B13169">
        <f t="shared" ca="1" si="413"/>
        <v>4</v>
      </c>
      <c r="C13169">
        <v>13162</v>
      </c>
    </row>
    <row r="13170" spans="1:3" x14ac:dyDescent="0.25">
      <c r="A13170">
        <f t="shared" ca="1" si="412"/>
        <v>0.76428640018122906</v>
      </c>
      <c r="B13170">
        <f t="shared" ca="1" si="413"/>
        <v>5</v>
      </c>
      <c r="C13170">
        <v>13163</v>
      </c>
    </row>
    <row r="13171" spans="1:3" x14ac:dyDescent="0.25">
      <c r="A13171">
        <f t="shared" ca="1" si="412"/>
        <v>0.90668322163885162</v>
      </c>
      <c r="B13171">
        <f t="shared" ca="1" si="413"/>
        <v>5</v>
      </c>
      <c r="C13171">
        <v>13164</v>
      </c>
    </row>
    <row r="13172" spans="1:3" x14ac:dyDescent="0.25">
      <c r="A13172">
        <f t="shared" ca="1" si="412"/>
        <v>0.37819973778548854</v>
      </c>
      <c r="B13172">
        <f t="shared" ca="1" si="413"/>
        <v>3</v>
      </c>
      <c r="C13172">
        <v>13165</v>
      </c>
    </row>
    <row r="13173" spans="1:3" x14ac:dyDescent="0.25">
      <c r="A13173">
        <f t="shared" ca="1" si="412"/>
        <v>0.80109633978987294</v>
      </c>
      <c r="B13173">
        <f t="shared" ca="1" si="413"/>
        <v>5</v>
      </c>
      <c r="C13173">
        <v>13166</v>
      </c>
    </row>
    <row r="13174" spans="1:3" x14ac:dyDescent="0.25">
      <c r="A13174">
        <f t="shared" ca="1" si="412"/>
        <v>1.7009963658243255E-4</v>
      </c>
      <c r="B13174">
        <f t="shared" ca="1" si="413"/>
        <v>2</v>
      </c>
      <c r="C13174">
        <v>13167</v>
      </c>
    </row>
    <row r="13175" spans="1:3" x14ac:dyDescent="0.25">
      <c r="A13175">
        <f t="shared" ca="1" si="412"/>
        <v>0.27974737394887439</v>
      </c>
      <c r="B13175">
        <f t="shared" ca="1" si="413"/>
        <v>3</v>
      </c>
      <c r="C13175">
        <v>13168</v>
      </c>
    </row>
    <row r="13176" spans="1:3" x14ac:dyDescent="0.25">
      <c r="A13176">
        <f t="shared" ca="1" si="412"/>
        <v>0.72736279643406909</v>
      </c>
      <c r="B13176">
        <f t="shared" ca="1" si="413"/>
        <v>4</v>
      </c>
      <c r="C13176">
        <v>13169</v>
      </c>
    </row>
    <row r="13177" spans="1:3" x14ac:dyDescent="0.25">
      <c r="A13177">
        <f t="shared" ca="1" si="412"/>
        <v>0.36045866831324558</v>
      </c>
      <c r="B13177">
        <f t="shared" ca="1" si="413"/>
        <v>3</v>
      </c>
      <c r="C13177">
        <v>13170</v>
      </c>
    </row>
    <row r="13178" spans="1:3" x14ac:dyDescent="0.25">
      <c r="A13178">
        <f t="shared" ca="1" si="412"/>
        <v>0.57745731465581485</v>
      </c>
      <c r="B13178">
        <f t="shared" ca="1" si="413"/>
        <v>4</v>
      </c>
      <c r="C13178">
        <v>13171</v>
      </c>
    </row>
    <row r="13179" spans="1:3" x14ac:dyDescent="0.25">
      <c r="A13179">
        <f t="shared" ca="1" si="412"/>
        <v>0.31822570784499349</v>
      </c>
      <c r="B13179">
        <f t="shared" ca="1" si="413"/>
        <v>3</v>
      </c>
      <c r="C13179">
        <v>13172</v>
      </c>
    </row>
    <row r="13180" spans="1:3" x14ac:dyDescent="0.25">
      <c r="A13180">
        <f t="shared" ca="1" si="412"/>
        <v>0.78843370213423469</v>
      </c>
      <c r="B13180">
        <f t="shared" ca="1" si="413"/>
        <v>5</v>
      </c>
      <c r="C13180">
        <v>13173</v>
      </c>
    </row>
    <row r="13181" spans="1:3" x14ac:dyDescent="0.25">
      <c r="A13181">
        <f t="shared" ca="1" si="412"/>
        <v>0.10100882283079182</v>
      </c>
      <c r="B13181">
        <f t="shared" ca="1" si="413"/>
        <v>2</v>
      </c>
      <c r="C13181">
        <v>13174</v>
      </c>
    </row>
    <row r="13182" spans="1:3" x14ac:dyDescent="0.25">
      <c r="A13182">
        <f t="shared" ca="1" si="412"/>
        <v>0.64152650099336361</v>
      </c>
      <c r="B13182">
        <f t="shared" ca="1" si="413"/>
        <v>4</v>
      </c>
      <c r="C13182">
        <v>13175</v>
      </c>
    </row>
    <row r="13183" spans="1:3" x14ac:dyDescent="0.25">
      <c r="A13183">
        <f t="shared" ca="1" si="412"/>
        <v>0.39437355460525958</v>
      </c>
      <c r="B13183">
        <f t="shared" ca="1" si="413"/>
        <v>3</v>
      </c>
      <c r="C13183">
        <v>13176</v>
      </c>
    </row>
    <row r="13184" spans="1:3" x14ac:dyDescent="0.25">
      <c r="A13184">
        <f t="shared" ca="1" si="412"/>
        <v>0.46942768543345614</v>
      </c>
      <c r="B13184">
        <f t="shared" ca="1" si="413"/>
        <v>4</v>
      </c>
      <c r="C13184">
        <v>13177</v>
      </c>
    </row>
    <row r="13185" spans="1:3" x14ac:dyDescent="0.25">
      <c r="A13185">
        <f t="shared" ca="1" si="412"/>
        <v>0.32360000941012945</v>
      </c>
      <c r="B13185">
        <f t="shared" ca="1" si="413"/>
        <v>3</v>
      </c>
      <c r="C13185">
        <v>13178</v>
      </c>
    </row>
    <row r="13186" spans="1:3" x14ac:dyDescent="0.25">
      <c r="A13186">
        <f t="shared" ca="1" si="412"/>
        <v>0.44881039897204</v>
      </c>
      <c r="B13186">
        <f t="shared" ca="1" si="413"/>
        <v>4</v>
      </c>
      <c r="C13186">
        <v>13179</v>
      </c>
    </row>
    <row r="13187" spans="1:3" x14ac:dyDescent="0.25">
      <c r="A13187">
        <f t="shared" ca="1" si="412"/>
        <v>0.75029764133615473</v>
      </c>
      <c r="B13187">
        <f t="shared" ca="1" si="413"/>
        <v>4</v>
      </c>
      <c r="C13187">
        <v>13180</v>
      </c>
    </row>
    <row r="13188" spans="1:3" x14ac:dyDescent="0.25">
      <c r="A13188">
        <f t="shared" ca="1" si="412"/>
        <v>0.30186173140544359</v>
      </c>
      <c r="B13188">
        <f t="shared" ca="1" si="413"/>
        <v>3</v>
      </c>
      <c r="C13188">
        <v>13181</v>
      </c>
    </row>
    <row r="13189" spans="1:3" x14ac:dyDescent="0.25">
      <c r="A13189">
        <f t="shared" ca="1" si="412"/>
        <v>0.46640858814201858</v>
      </c>
      <c r="B13189">
        <f t="shared" ca="1" si="413"/>
        <v>4</v>
      </c>
      <c r="C13189">
        <v>13182</v>
      </c>
    </row>
    <row r="13190" spans="1:3" x14ac:dyDescent="0.25">
      <c r="A13190">
        <f t="shared" ca="1" si="412"/>
        <v>0.57459511065772628</v>
      </c>
      <c r="B13190">
        <f t="shared" ca="1" si="413"/>
        <v>4</v>
      </c>
      <c r="C13190">
        <v>13183</v>
      </c>
    </row>
    <row r="13191" spans="1:3" x14ac:dyDescent="0.25">
      <c r="A13191">
        <f t="shared" ca="1" si="412"/>
        <v>0.10961766130519257</v>
      </c>
      <c r="B13191">
        <f t="shared" ca="1" si="413"/>
        <v>2</v>
      </c>
      <c r="C13191">
        <v>13184</v>
      </c>
    </row>
    <row r="13192" spans="1:3" x14ac:dyDescent="0.25">
      <c r="A13192">
        <f t="shared" ca="1" si="412"/>
        <v>0.39159163873963188</v>
      </c>
      <c r="B13192">
        <f t="shared" ca="1" si="413"/>
        <v>3</v>
      </c>
      <c r="C13192">
        <v>13185</v>
      </c>
    </row>
    <row r="13193" spans="1:3" x14ac:dyDescent="0.25">
      <c r="A13193">
        <f t="shared" ref="A13193:A13256" ca="1" si="414">RAND()</f>
        <v>4.6715535647484652E-2</v>
      </c>
      <c r="B13193">
        <f t="shared" ref="B13193:B13256" ca="1" si="415">IF(A13193&lt;$B$5,$B$2,IF(A13193&lt;$C$5,$C$2,IF(A13193&lt;$D$5,$D$2,IF(A13193&lt;$E$5,$E$2,$F$2))))</f>
        <v>2</v>
      </c>
      <c r="C13193">
        <v>13186</v>
      </c>
    </row>
    <row r="13194" spans="1:3" x14ac:dyDescent="0.25">
      <c r="A13194">
        <f t="shared" ca="1" si="414"/>
        <v>0.74848402623588628</v>
      </c>
      <c r="B13194">
        <f t="shared" ca="1" si="415"/>
        <v>4</v>
      </c>
      <c r="C13194">
        <v>13187</v>
      </c>
    </row>
    <row r="13195" spans="1:3" x14ac:dyDescent="0.25">
      <c r="A13195">
        <f t="shared" ca="1" si="414"/>
        <v>0.20759087370088325</v>
      </c>
      <c r="B13195">
        <f t="shared" ca="1" si="415"/>
        <v>3</v>
      </c>
      <c r="C13195">
        <v>13188</v>
      </c>
    </row>
    <row r="13196" spans="1:3" x14ac:dyDescent="0.25">
      <c r="A13196">
        <f t="shared" ca="1" si="414"/>
        <v>0.37262604426308243</v>
      </c>
      <c r="B13196">
        <f t="shared" ca="1" si="415"/>
        <v>3</v>
      </c>
      <c r="C13196">
        <v>13189</v>
      </c>
    </row>
    <row r="13197" spans="1:3" x14ac:dyDescent="0.25">
      <c r="A13197">
        <f t="shared" ca="1" si="414"/>
        <v>0.73322015779278427</v>
      </c>
      <c r="B13197">
        <f t="shared" ca="1" si="415"/>
        <v>4</v>
      </c>
      <c r="C13197">
        <v>13190</v>
      </c>
    </row>
    <row r="13198" spans="1:3" x14ac:dyDescent="0.25">
      <c r="A13198">
        <f t="shared" ca="1" si="414"/>
        <v>0.41553821108943556</v>
      </c>
      <c r="B13198">
        <f t="shared" ca="1" si="415"/>
        <v>3</v>
      </c>
      <c r="C13198">
        <v>13191</v>
      </c>
    </row>
    <row r="13199" spans="1:3" x14ac:dyDescent="0.25">
      <c r="A13199">
        <f t="shared" ca="1" si="414"/>
        <v>2.9484353730520385E-2</v>
      </c>
      <c r="B13199">
        <f t="shared" ca="1" si="415"/>
        <v>2</v>
      </c>
      <c r="C13199">
        <v>13192</v>
      </c>
    </row>
    <row r="13200" spans="1:3" x14ac:dyDescent="0.25">
      <c r="A13200">
        <f t="shared" ca="1" si="414"/>
        <v>0.91443662685043658</v>
      </c>
      <c r="B13200">
        <f t="shared" ca="1" si="415"/>
        <v>5</v>
      </c>
      <c r="C13200">
        <v>13193</v>
      </c>
    </row>
    <row r="13201" spans="1:3" x14ac:dyDescent="0.25">
      <c r="A13201">
        <f t="shared" ca="1" si="414"/>
        <v>0.23137225460099031</v>
      </c>
      <c r="B13201">
        <f t="shared" ca="1" si="415"/>
        <v>3</v>
      </c>
      <c r="C13201">
        <v>13194</v>
      </c>
    </row>
    <row r="13202" spans="1:3" x14ac:dyDescent="0.25">
      <c r="A13202">
        <f t="shared" ca="1" si="414"/>
        <v>0.5392855490275259</v>
      </c>
      <c r="B13202">
        <f t="shared" ca="1" si="415"/>
        <v>4</v>
      </c>
      <c r="C13202">
        <v>13195</v>
      </c>
    </row>
    <row r="13203" spans="1:3" x14ac:dyDescent="0.25">
      <c r="A13203">
        <f t="shared" ca="1" si="414"/>
        <v>7.050008332499591E-2</v>
      </c>
      <c r="B13203">
        <f t="shared" ca="1" si="415"/>
        <v>2</v>
      </c>
      <c r="C13203">
        <v>13196</v>
      </c>
    </row>
    <row r="13204" spans="1:3" x14ac:dyDescent="0.25">
      <c r="A13204">
        <f t="shared" ca="1" si="414"/>
        <v>0.88409316326611864</v>
      </c>
      <c r="B13204">
        <f t="shared" ca="1" si="415"/>
        <v>5</v>
      </c>
      <c r="C13204">
        <v>13197</v>
      </c>
    </row>
    <row r="13205" spans="1:3" x14ac:dyDescent="0.25">
      <c r="A13205">
        <f t="shared" ca="1" si="414"/>
        <v>0.81434950534851624</v>
      </c>
      <c r="B13205">
        <f t="shared" ca="1" si="415"/>
        <v>5</v>
      </c>
      <c r="C13205">
        <v>13198</v>
      </c>
    </row>
    <row r="13206" spans="1:3" x14ac:dyDescent="0.25">
      <c r="A13206">
        <f t="shared" ca="1" si="414"/>
        <v>6.4100564207105415E-2</v>
      </c>
      <c r="B13206">
        <f t="shared" ca="1" si="415"/>
        <v>2</v>
      </c>
      <c r="C13206">
        <v>13199</v>
      </c>
    </row>
    <row r="13207" spans="1:3" x14ac:dyDescent="0.25">
      <c r="A13207">
        <f t="shared" ca="1" si="414"/>
        <v>0.18977121376645845</v>
      </c>
      <c r="B13207">
        <f t="shared" ca="1" si="415"/>
        <v>3</v>
      </c>
      <c r="C13207">
        <v>13200</v>
      </c>
    </row>
    <row r="13208" spans="1:3" x14ac:dyDescent="0.25">
      <c r="A13208">
        <f t="shared" ca="1" si="414"/>
        <v>0.8304209302686193</v>
      </c>
      <c r="B13208">
        <f t="shared" ca="1" si="415"/>
        <v>5</v>
      </c>
      <c r="C13208">
        <v>13201</v>
      </c>
    </row>
    <row r="13209" spans="1:3" x14ac:dyDescent="0.25">
      <c r="A13209">
        <f t="shared" ca="1" si="414"/>
        <v>0.62792342700260972</v>
      </c>
      <c r="B13209">
        <f t="shared" ca="1" si="415"/>
        <v>4</v>
      </c>
      <c r="C13209">
        <v>13202</v>
      </c>
    </row>
    <row r="13210" spans="1:3" x14ac:dyDescent="0.25">
      <c r="A13210">
        <f t="shared" ca="1" si="414"/>
        <v>0.35111204860455014</v>
      </c>
      <c r="B13210">
        <f t="shared" ca="1" si="415"/>
        <v>3</v>
      </c>
      <c r="C13210">
        <v>13203</v>
      </c>
    </row>
    <row r="13211" spans="1:3" x14ac:dyDescent="0.25">
      <c r="A13211">
        <f t="shared" ca="1" si="414"/>
        <v>0.34696284686729995</v>
      </c>
      <c r="B13211">
        <f t="shared" ca="1" si="415"/>
        <v>3</v>
      </c>
      <c r="C13211">
        <v>13204</v>
      </c>
    </row>
    <row r="13212" spans="1:3" x14ac:dyDescent="0.25">
      <c r="A13212">
        <f t="shared" ca="1" si="414"/>
        <v>0.51855231104821409</v>
      </c>
      <c r="B13212">
        <f t="shared" ca="1" si="415"/>
        <v>4</v>
      </c>
      <c r="C13212">
        <v>13205</v>
      </c>
    </row>
    <row r="13213" spans="1:3" x14ac:dyDescent="0.25">
      <c r="A13213">
        <f t="shared" ca="1" si="414"/>
        <v>0.56644613443177361</v>
      </c>
      <c r="B13213">
        <f t="shared" ca="1" si="415"/>
        <v>4</v>
      </c>
      <c r="C13213">
        <v>13206</v>
      </c>
    </row>
    <row r="13214" spans="1:3" x14ac:dyDescent="0.25">
      <c r="A13214">
        <f t="shared" ca="1" si="414"/>
        <v>0.80778430272372581</v>
      </c>
      <c r="B13214">
        <f t="shared" ca="1" si="415"/>
        <v>5</v>
      </c>
      <c r="C13214">
        <v>13207</v>
      </c>
    </row>
    <row r="13215" spans="1:3" x14ac:dyDescent="0.25">
      <c r="A13215">
        <f t="shared" ca="1" si="414"/>
        <v>0.27022300053242665</v>
      </c>
      <c r="B13215">
        <f t="shared" ca="1" si="415"/>
        <v>3</v>
      </c>
      <c r="C13215">
        <v>13208</v>
      </c>
    </row>
    <row r="13216" spans="1:3" x14ac:dyDescent="0.25">
      <c r="A13216">
        <f t="shared" ca="1" si="414"/>
        <v>0.54988084524357062</v>
      </c>
      <c r="B13216">
        <f t="shared" ca="1" si="415"/>
        <v>4</v>
      </c>
      <c r="C13216">
        <v>13209</v>
      </c>
    </row>
    <row r="13217" spans="1:3" x14ac:dyDescent="0.25">
      <c r="A13217">
        <f t="shared" ca="1" si="414"/>
        <v>0.11354338796886809</v>
      </c>
      <c r="B13217">
        <f t="shared" ca="1" si="415"/>
        <v>2</v>
      </c>
      <c r="C13217">
        <v>13210</v>
      </c>
    </row>
    <row r="13218" spans="1:3" x14ac:dyDescent="0.25">
      <c r="A13218">
        <f t="shared" ca="1" si="414"/>
        <v>0.89241391369398593</v>
      </c>
      <c r="B13218">
        <f t="shared" ca="1" si="415"/>
        <v>5</v>
      </c>
      <c r="C13218">
        <v>13211</v>
      </c>
    </row>
    <row r="13219" spans="1:3" x14ac:dyDescent="0.25">
      <c r="A13219">
        <f t="shared" ca="1" si="414"/>
        <v>8.9582703378341844E-2</v>
      </c>
      <c r="B13219">
        <f t="shared" ca="1" si="415"/>
        <v>2</v>
      </c>
      <c r="C13219">
        <v>13212</v>
      </c>
    </row>
    <row r="13220" spans="1:3" x14ac:dyDescent="0.25">
      <c r="A13220">
        <f t="shared" ca="1" si="414"/>
        <v>0.62960088240178447</v>
      </c>
      <c r="B13220">
        <f t="shared" ca="1" si="415"/>
        <v>4</v>
      </c>
      <c r="C13220">
        <v>13213</v>
      </c>
    </row>
    <row r="13221" spans="1:3" x14ac:dyDescent="0.25">
      <c r="A13221">
        <f t="shared" ca="1" si="414"/>
        <v>0.89381667320351565</v>
      </c>
      <c r="B13221">
        <f t="shared" ca="1" si="415"/>
        <v>5</v>
      </c>
      <c r="C13221">
        <v>13214</v>
      </c>
    </row>
    <row r="13222" spans="1:3" x14ac:dyDescent="0.25">
      <c r="A13222">
        <f t="shared" ca="1" si="414"/>
        <v>0.18081956266559829</v>
      </c>
      <c r="B13222">
        <f t="shared" ca="1" si="415"/>
        <v>3</v>
      </c>
      <c r="C13222">
        <v>13215</v>
      </c>
    </row>
    <row r="13223" spans="1:3" x14ac:dyDescent="0.25">
      <c r="A13223">
        <f t="shared" ca="1" si="414"/>
        <v>8.3211493813593496E-2</v>
      </c>
      <c r="B13223">
        <f t="shared" ca="1" si="415"/>
        <v>2</v>
      </c>
      <c r="C13223">
        <v>13216</v>
      </c>
    </row>
    <row r="13224" spans="1:3" x14ac:dyDescent="0.25">
      <c r="A13224">
        <f t="shared" ca="1" si="414"/>
        <v>0.98982509554379494</v>
      </c>
      <c r="B13224">
        <f t="shared" ca="1" si="415"/>
        <v>6</v>
      </c>
      <c r="C13224">
        <v>13217</v>
      </c>
    </row>
    <row r="13225" spans="1:3" x14ac:dyDescent="0.25">
      <c r="A13225">
        <f t="shared" ca="1" si="414"/>
        <v>0.1758861999970508</v>
      </c>
      <c r="B13225">
        <f t="shared" ca="1" si="415"/>
        <v>3</v>
      </c>
      <c r="C13225">
        <v>13218</v>
      </c>
    </row>
    <row r="13226" spans="1:3" x14ac:dyDescent="0.25">
      <c r="A13226">
        <f t="shared" ca="1" si="414"/>
        <v>0.11754455741323966</v>
      </c>
      <c r="B13226">
        <f t="shared" ca="1" si="415"/>
        <v>2</v>
      </c>
      <c r="C13226">
        <v>13219</v>
      </c>
    </row>
    <row r="13227" spans="1:3" x14ac:dyDescent="0.25">
      <c r="A13227">
        <f t="shared" ca="1" si="414"/>
        <v>0.96770598151649145</v>
      </c>
      <c r="B13227">
        <f t="shared" ca="1" si="415"/>
        <v>6</v>
      </c>
      <c r="C13227">
        <v>13220</v>
      </c>
    </row>
    <row r="13228" spans="1:3" x14ac:dyDescent="0.25">
      <c r="A13228">
        <f t="shared" ca="1" si="414"/>
        <v>0.18434864722841737</v>
      </c>
      <c r="B13228">
        <f t="shared" ca="1" si="415"/>
        <v>3</v>
      </c>
      <c r="C13228">
        <v>13221</v>
      </c>
    </row>
    <row r="13229" spans="1:3" x14ac:dyDescent="0.25">
      <c r="A13229">
        <f t="shared" ca="1" si="414"/>
        <v>0.63215486404684462</v>
      </c>
      <c r="B13229">
        <f t="shared" ca="1" si="415"/>
        <v>4</v>
      </c>
      <c r="C13229">
        <v>13222</v>
      </c>
    </row>
    <row r="13230" spans="1:3" x14ac:dyDescent="0.25">
      <c r="A13230">
        <f t="shared" ca="1" si="414"/>
        <v>0.11926965325510797</v>
      </c>
      <c r="B13230">
        <f t="shared" ca="1" si="415"/>
        <v>2</v>
      </c>
      <c r="C13230">
        <v>13223</v>
      </c>
    </row>
    <row r="13231" spans="1:3" x14ac:dyDescent="0.25">
      <c r="A13231">
        <f t="shared" ca="1" si="414"/>
        <v>0.89779123198546074</v>
      </c>
      <c r="B13231">
        <f t="shared" ca="1" si="415"/>
        <v>5</v>
      </c>
      <c r="C13231">
        <v>13224</v>
      </c>
    </row>
    <row r="13232" spans="1:3" x14ac:dyDescent="0.25">
      <c r="A13232">
        <f t="shared" ca="1" si="414"/>
        <v>0.44494916654253258</v>
      </c>
      <c r="B13232">
        <f t="shared" ca="1" si="415"/>
        <v>4</v>
      </c>
      <c r="C13232">
        <v>13225</v>
      </c>
    </row>
    <row r="13233" spans="1:3" x14ac:dyDescent="0.25">
      <c r="A13233">
        <f t="shared" ca="1" si="414"/>
        <v>0.62152128800310991</v>
      </c>
      <c r="B13233">
        <f t="shared" ca="1" si="415"/>
        <v>4</v>
      </c>
      <c r="C13233">
        <v>13226</v>
      </c>
    </row>
    <row r="13234" spans="1:3" x14ac:dyDescent="0.25">
      <c r="A13234">
        <f t="shared" ca="1" si="414"/>
        <v>0.86969130466189859</v>
      </c>
      <c r="B13234">
        <f t="shared" ca="1" si="415"/>
        <v>5</v>
      </c>
      <c r="C13234">
        <v>13227</v>
      </c>
    </row>
    <row r="13235" spans="1:3" x14ac:dyDescent="0.25">
      <c r="A13235">
        <f t="shared" ca="1" si="414"/>
        <v>0.36105390449579078</v>
      </c>
      <c r="B13235">
        <f t="shared" ca="1" si="415"/>
        <v>3</v>
      </c>
      <c r="C13235">
        <v>13228</v>
      </c>
    </row>
    <row r="13236" spans="1:3" x14ac:dyDescent="0.25">
      <c r="A13236">
        <f t="shared" ca="1" si="414"/>
        <v>0.15577546645713858</v>
      </c>
      <c r="B13236">
        <f t="shared" ca="1" si="415"/>
        <v>2</v>
      </c>
      <c r="C13236">
        <v>13229</v>
      </c>
    </row>
    <row r="13237" spans="1:3" x14ac:dyDescent="0.25">
      <c r="A13237">
        <f t="shared" ca="1" si="414"/>
        <v>0.10020133809939413</v>
      </c>
      <c r="B13237">
        <f t="shared" ca="1" si="415"/>
        <v>2</v>
      </c>
      <c r="C13237">
        <v>13230</v>
      </c>
    </row>
    <row r="13238" spans="1:3" x14ac:dyDescent="0.25">
      <c r="A13238">
        <f t="shared" ca="1" si="414"/>
        <v>6.6092852077884401E-2</v>
      </c>
      <c r="B13238">
        <f t="shared" ca="1" si="415"/>
        <v>2</v>
      </c>
      <c r="C13238">
        <v>13231</v>
      </c>
    </row>
    <row r="13239" spans="1:3" x14ac:dyDescent="0.25">
      <c r="A13239">
        <f t="shared" ca="1" si="414"/>
        <v>0.12478266157084705</v>
      </c>
      <c r="B13239">
        <f t="shared" ca="1" si="415"/>
        <v>2</v>
      </c>
      <c r="C13239">
        <v>13232</v>
      </c>
    </row>
    <row r="13240" spans="1:3" x14ac:dyDescent="0.25">
      <c r="A13240">
        <f t="shared" ca="1" si="414"/>
        <v>0.15444895672939729</v>
      </c>
      <c r="B13240">
        <f t="shared" ca="1" si="415"/>
        <v>2</v>
      </c>
      <c r="C13240">
        <v>13233</v>
      </c>
    </row>
    <row r="13241" spans="1:3" x14ac:dyDescent="0.25">
      <c r="A13241">
        <f t="shared" ca="1" si="414"/>
        <v>0.36149480307539605</v>
      </c>
      <c r="B13241">
        <f t="shared" ca="1" si="415"/>
        <v>3</v>
      </c>
      <c r="C13241">
        <v>13234</v>
      </c>
    </row>
    <row r="13242" spans="1:3" x14ac:dyDescent="0.25">
      <c r="A13242">
        <f t="shared" ca="1" si="414"/>
        <v>0.83444489318142512</v>
      </c>
      <c r="B13242">
        <f t="shared" ca="1" si="415"/>
        <v>5</v>
      </c>
      <c r="C13242">
        <v>13235</v>
      </c>
    </row>
    <row r="13243" spans="1:3" x14ac:dyDescent="0.25">
      <c r="A13243">
        <f t="shared" ca="1" si="414"/>
        <v>5.3462883557989782E-3</v>
      </c>
      <c r="B13243">
        <f t="shared" ca="1" si="415"/>
        <v>2</v>
      </c>
      <c r="C13243">
        <v>13236</v>
      </c>
    </row>
    <row r="13244" spans="1:3" x14ac:dyDescent="0.25">
      <c r="A13244">
        <f t="shared" ca="1" si="414"/>
        <v>0.20993047022516376</v>
      </c>
      <c r="B13244">
        <f t="shared" ca="1" si="415"/>
        <v>3</v>
      </c>
      <c r="C13244">
        <v>13237</v>
      </c>
    </row>
    <row r="13245" spans="1:3" x14ac:dyDescent="0.25">
      <c r="A13245">
        <f t="shared" ca="1" si="414"/>
        <v>0.78724799548611746</v>
      </c>
      <c r="B13245">
        <f t="shared" ca="1" si="415"/>
        <v>5</v>
      </c>
      <c r="C13245">
        <v>13238</v>
      </c>
    </row>
    <row r="13246" spans="1:3" x14ac:dyDescent="0.25">
      <c r="A13246">
        <f t="shared" ca="1" si="414"/>
        <v>0.13193291574320043</v>
      </c>
      <c r="B13246">
        <f t="shared" ca="1" si="415"/>
        <v>2</v>
      </c>
      <c r="C13246">
        <v>13239</v>
      </c>
    </row>
    <row r="13247" spans="1:3" x14ac:dyDescent="0.25">
      <c r="A13247">
        <f t="shared" ca="1" si="414"/>
        <v>0.1981367698465043</v>
      </c>
      <c r="B13247">
        <f t="shared" ca="1" si="415"/>
        <v>3</v>
      </c>
      <c r="C13247">
        <v>13240</v>
      </c>
    </row>
    <row r="13248" spans="1:3" x14ac:dyDescent="0.25">
      <c r="A13248">
        <f t="shared" ca="1" si="414"/>
        <v>0.91882254501472083</v>
      </c>
      <c r="B13248">
        <f t="shared" ca="1" si="415"/>
        <v>5</v>
      </c>
      <c r="C13248">
        <v>13241</v>
      </c>
    </row>
    <row r="13249" spans="1:3" x14ac:dyDescent="0.25">
      <c r="A13249">
        <f t="shared" ca="1" si="414"/>
        <v>0.64207859805089829</v>
      </c>
      <c r="B13249">
        <f t="shared" ca="1" si="415"/>
        <v>4</v>
      </c>
      <c r="C13249">
        <v>13242</v>
      </c>
    </row>
    <row r="13250" spans="1:3" x14ac:dyDescent="0.25">
      <c r="A13250">
        <f t="shared" ca="1" si="414"/>
        <v>0.2207254948708034</v>
      </c>
      <c r="B13250">
        <f t="shared" ca="1" si="415"/>
        <v>3</v>
      </c>
      <c r="C13250">
        <v>13243</v>
      </c>
    </row>
    <row r="13251" spans="1:3" x14ac:dyDescent="0.25">
      <c r="A13251">
        <f t="shared" ca="1" si="414"/>
        <v>0.30115393759015008</v>
      </c>
      <c r="B13251">
        <f t="shared" ca="1" si="415"/>
        <v>3</v>
      </c>
      <c r="C13251">
        <v>13244</v>
      </c>
    </row>
    <row r="13252" spans="1:3" x14ac:dyDescent="0.25">
      <c r="A13252">
        <f t="shared" ca="1" si="414"/>
        <v>0.63834630993595343</v>
      </c>
      <c r="B13252">
        <f t="shared" ca="1" si="415"/>
        <v>4</v>
      </c>
      <c r="C13252">
        <v>13245</v>
      </c>
    </row>
    <row r="13253" spans="1:3" x14ac:dyDescent="0.25">
      <c r="A13253">
        <f t="shared" ca="1" si="414"/>
        <v>0.69220862598723076</v>
      </c>
      <c r="B13253">
        <f t="shared" ca="1" si="415"/>
        <v>4</v>
      </c>
      <c r="C13253">
        <v>13246</v>
      </c>
    </row>
    <row r="13254" spans="1:3" x14ac:dyDescent="0.25">
      <c r="A13254">
        <f t="shared" ca="1" si="414"/>
        <v>0.23136477911931697</v>
      </c>
      <c r="B13254">
        <f t="shared" ca="1" si="415"/>
        <v>3</v>
      </c>
      <c r="C13254">
        <v>13247</v>
      </c>
    </row>
    <row r="13255" spans="1:3" x14ac:dyDescent="0.25">
      <c r="A13255">
        <f t="shared" ca="1" si="414"/>
        <v>0.9437358998013291</v>
      </c>
      <c r="B13255">
        <f t="shared" ca="1" si="415"/>
        <v>5</v>
      </c>
      <c r="C13255">
        <v>13248</v>
      </c>
    </row>
    <row r="13256" spans="1:3" x14ac:dyDescent="0.25">
      <c r="A13256">
        <f t="shared" ca="1" si="414"/>
        <v>0.80014222127288903</v>
      </c>
      <c r="B13256">
        <f t="shared" ca="1" si="415"/>
        <v>5</v>
      </c>
      <c r="C13256">
        <v>13249</v>
      </c>
    </row>
    <row r="13257" spans="1:3" x14ac:dyDescent="0.25">
      <c r="A13257">
        <f t="shared" ref="A13257:A13320" ca="1" si="416">RAND()</f>
        <v>1.9164771021174198E-2</v>
      </c>
      <c r="B13257">
        <f t="shared" ref="B13257:B13320" ca="1" si="417">IF(A13257&lt;$B$5,$B$2,IF(A13257&lt;$C$5,$C$2,IF(A13257&lt;$D$5,$D$2,IF(A13257&lt;$E$5,$E$2,$F$2))))</f>
        <v>2</v>
      </c>
      <c r="C13257">
        <v>13250</v>
      </c>
    </row>
    <row r="13258" spans="1:3" x14ac:dyDescent="0.25">
      <c r="A13258">
        <f t="shared" ca="1" si="416"/>
        <v>0.19448549048705099</v>
      </c>
      <c r="B13258">
        <f t="shared" ca="1" si="417"/>
        <v>3</v>
      </c>
      <c r="C13258">
        <v>13251</v>
      </c>
    </row>
    <row r="13259" spans="1:3" x14ac:dyDescent="0.25">
      <c r="A13259">
        <f t="shared" ca="1" si="416"/>
        <v>0.38903205674882158</v>
      </c>
      <c r="B13259">
        <f t="shared" ca="1" si="417"/>
        <v>3</v>
      </c>
      <c r="C13259">
        <v>13252</v>
      </c>
    </row>
    <row r="13260" spans="1:3" x14ac:dyDescent="0.25">
      <c r="A13260">
        <f t="shared" ca="1" si="416"/>
        <v>0.20814310798155766</v>
      </c>
      <c r="B13260">
        <f t="shared" ca="1" si="417"/>
        <v>3</v>
      </c>
      <c r="C13260">
        <v>13253</v>
      </c>
    </row>
    <row r="13261" spans="1:3" x14ac:dyDescent="0.25">
      <c r="A13261">
        <f t="shared" ca="1" si="416"/>
        <v>0.53194032611049125</v>
      </c>
      <c r="B13261">
        <f t="shared" ca="1" si="417"/>
        <v>4</v>
      </c>
      <c r="C13261">
        <v>13254</v>
      </c>
    </row>
    <row r="13262" spans="1:3" x14ac:dyDescent="0.25">
      <c r="A13262">
        <f t="shared" ca="1" si="416"/>
        <v>0.45314831720103055</v>
      </c>
      <c r="B13262">
        <f t="shared" ca="1" si="417"/>
        <v>4</v>
      </c>
      <c r="C13262">
        <v>13255</v>
      </c>
    </row>
    <row r="13263" spans="1:3" x14ac:dyDescent="0.25">
      <c r="A13263">
        <f t="shared" ca="1" si="416"/>
        <v>8.4902583649454355E-2</v>
      </c>
      <c r="B13263">
        <f t="shared" ca="1" si="417"/>
        <v>2</v>
      </c>
      <c r="C13263">
        <v>13256</v>
      </c>
    </row>
    <row r="13264" spans="1:3" x14ac:dyDescent="0.25">
      <c r="A13264">
        <f t="shared" ca="1" si="416"/>
        <v>0.68058072452648855</v>
      </c>
      <c r="B13264">
        <f t="shared" ca="1" si="417"/>
        <v>4</v>
      </c>
      <c r="C13264">
        <v>13257</v>
      </c>
    </row>
    <row r="13265" spans="1:3" x14ac:dyDescent="0.25">
      <c r="A13265">
        <f t="shared" ca="1" si="416"/>
        <v>0.26058189095385631</v>
      </c>
      <c r="B13265">
        <f t="shared" ca="1" si="417"/>
        <v>3</v>
      </c>
      <c r="C13265">
        <v>13258</v>
      </c>
    </row>
    <row r="13266" spans="1:3" x14ac:dyDescent="0.25">
      <c r="A13266">
        <f t="shared" ca="1" si="416"/>
        <v>0.54458109697081825</v>
      </c>
      <c r="B13266">
        <f t="shared" ca="1" si="417"/>
        <v>4</v>
      </c>
      <c r="C13266">
        <v>13259</v>
      </c>
    </row>
    <row r="13267" spans="1:3" x14ac:dyDescent="0.25">
      <c r="A13267">
        <f t="shared" ca="1" si="416"/>
        <v>0.78394743958994695</v>
      </c>
      <c r="B13267">
        <f t="shared" ca="1" si="417"/>
        <v>5</v>
      </c>
      <c r="C13267">
        <v>13260</v>
      </c>
    </row>
    <row r="13268" spans="1:3" x14ac:dyDescent="0.25">
      <c r="A13268">
        <f t="shared" ca="1" si="416"/>
        <v>0.99945417498160916</v>
      </c>
      <c r="B13268">
        <f t="shared" ca="1" si="417"/>
        <v>6</v>
      </c>
      <c r="C13268">
        <v>13261</v>
      </c>
    </row>
    <row r="13269" spans="1:3" x14ac:dyDescent="0.25">
      <c r="A13269">
        <f t="shared" ca="1" si="416"/>
        <v>0.95649595959632039</v>
      </c>
      <c r="B13269">
        <f t="shared" ca="1" si="417"/>
        <v>5</v>
      </c>
      <c r="C13269">
        <v>13262</v>
      </c>
    </row>
    <row r="13270" spans="1:3" x14ac:dyDescent="0.25">
      <c r="A13270">
        <f t="shared" ca="1" si="416"/>
        <v>0.23957580167528592</v>
      </c>
      <c r="B13270">
        <f t="shared" ca="1" si="417"/>
        <v>3</v>
      </c>
      <c r="C13270">
        <v>13263</v>
      </c>
    </row>
    <row r="13271" spans="1:3" x14ac:dyDescent="0.25">
      <c r="A13271">
        <f t="shared" ca="1" si="416"/>
        <v>0.40500615106156923</v>
      </c>
      <c r="B13271">
        <f t="shared" ca="1" si="417"/>
        <v>3</v>
      </c>
      <c r="C13271">
        <v>13264</v>
      </c>
    </row>
    <row r="13272" spans="1:3" x14ac:dyDescent="0.25">
      <c r="A13272">
        <f t="shared" ca="1" si="416"/>
        <v>0.41261386980338222</v>
      </c>
      <c r="B13272">
        <f t="shared" ca="1" si="417"/>
        <v>3</v>
      </c>
      <c r="C13272">
        <v>13265</v>
      </c>
    </row>
    <row r="13273" spans="1:3" x14ac:dyDescent="0.25">
      <c r="A13273">
        <f t="shared" ca="1" si="416"/>
        <v>0.94601382925816146</v>
      </c>
      <c r="B13273">
        <f t="shared" ca="1" si="417"/>
        <v>5</v>
      </c>
      <c r="C13273">
        <v>13266</v>
      </c>
    </row>
    <row r="13274" spans="1:3" x14ac:dyDescent="0.25">
      <c r="A13274">
        <f t="shared" ca="1" si="416"/>
        <v>0.88760503917498135</v>
      </c>
      <c r="B13274">
        <f t="shared" ca="1" si="417"/>
        <v>5</v>
      </c>
      <c r="C13274">
        <v>13267</v>
      </c>
    </row>
    <row r="13275" spans="1:3" x14ac:dyDescent="0.25">
      <c r="A13275">
        <f t="shared" ca="1" si="416"/>
        <v>0.33871294607248692</v>
      </c>
      <c r="B13275">
        <f t="shared" ca="1" si="417"/>
        <v>3</v>
      </c>
      <c r="C13275">
        <v>13268</v>
      </c>
    </row>
    <row r="13276" spans="1:3" x14ac:dyDescent="0.25">
      <c r="A13276">
        <f t="shared" ca="1" si="416"/>
        <v>0.87158410444661838</v>
      </c>
      <c r="B13276">
        <f t="shared" ca="1" si="417"/>
        <v>5</v>
      </c>
      <c r="C13276">
        <v>13269</v>
      </c>
    </row>
    <row r="13277" spans="1:3" x14ac:dyDescent="0.25">
      <c r="A13277">
        <f t="shared" ca="1" si="416"/>
        <v>0.32745854110176653</v>
      </c>
      <c r="B13277">
        <f t="shared" ca="1" si="417"/>
        <v>3</v>
      </c>
      <c r="C13277">
        <v>13270</v>
      </c>
    </row>
    <row r="13278" spans="1:3" x14ac:dyDescent="0.25">
      <c r="A13278">
        <f t="shared" ca="1" si="416"/>
        <v>0.90610068742318983</v>
      </c>
      <c r="B13278">
        <f t="shared" ca="1" si="417"/>
        <v>5</v>
      </c>
      <c r="C13278">
        <v>13271</v>
      </c>
    </row>
    <row r="13279" spans="1:3" x14ac:dyDescent="0.25">
      <c r="A13279">
        <f t="shared" ca="1" si="416"/>
        <v>0.65989803471231567</v>
      </c>
      <c r="B13279">
        <f t="shared" ca="1" si="417"/>
        <v>4</v>
      </c>
      <c r="C13279">
        <v>13272</v>
      </c>
    </row>
    <row r="13280" spans="1:3" x14ac:dyDescent="0.25">
      <c r="A13280">
        <f t="shared" ca="1" si="416"/>
        <v>0.69598612269870974</v>
      </c>
      <c r="B13280">
        <f t="shared" ca="1" si="417"/>
        <v>4</v>
      </c>
      <c r="C13280">
        <v>13273</v>
      </c>
    </row>
    <row r="13281" spans="1:3" x14ac:dyDescent="0.25">
      <c r="A13281">
        <f t="shared" ca="1" si="416"/>
        <v>0.49927506129581978</v>
      </c>
      <c r="B13281">
        <f t="shared" ca="1" si="417"/>
        <v>4</v>
      </c>
      <c r="C13281">
        <v>13274</v>
      </c>
    </row>
    <row r="13282" spans="1:3" x14ac:dyDescent="0.25">
      <c r="A13282">
        <f t="shared" ca="1" si="416"/>
        <v>0.50513190822850507</v>
      </c>
      <c r="B13282">
        <f t="shared" ca="1" si="417"/>
        <v>4</v>
      </c>
      <c r="C13282">
        <v>13275</v>
      </c>
    </row>
    <row r="13283" spans="1:3" x14ac:dyDescent="0.25">
      <c r="A13283">
        <f t="shared" ca="1" si="416"/>
        <v>0.43297918313176353</v>
      </c>
      <c r="B13283">
        <f t="shared" ca="1" si="417"/>
        <v>3</v>
      </c>
      <c r="C13283">
        <v>13276</v>
      </c>
    </row>
    <row r="13284" spans="1:3" x14ac:dyDescent="0.25">
      <c r="A13284">
        <f t="shared" ca="1" si="416"/>
        <v>0.17812314300764875</v>
      </c>
      <c r="B13284">
        <f t="shared" ca="1" si="417"/>
        <v>3</v>
      </c>
      <c r="C13284">
        <v>13277</v>
      </c>
    </row>
    <row r="13285" spans="1:3" x14ac:dyDescent="0.25">
      <c r="A13285">
        <f t="shared" ca="1" si="416"/>
        <v>0.20769670887727731</v>
      </c>
      <c r="B13285">
        <f t="shared" ca="1" si="417"/>
        <v>3</v>
      </c>
      <c r="C13285">
        <v>13278</v>
      </c>
    </row>
    <row r="13286" spans="1:3" x14ac:dyDescent="0.25">
      <c r="A13286">
        <f t="shared" ca="1" si="416"/>
        <v>0.84720959205752056</v>
      </c>
      <c r="B13286">
        <f t="shared" ca="1" si="417"/>
        <v>5</v>
      </c>
      <c r="C13286">
        <v>13279</v>
      </c>
    </row>
    <row r="13287" spans="1:3" x14ac:dyDescent="0.25">
      <c r="A13287">
        <f t="shared" ca="1" si="416"/>
        <v>0.71751942885269526</v>
      </c>
      <c r="B13287">
        <f t="shared" ca="1" si="417"/>
        <v>4</v>
      </c>
      <c r="C13287">
        <v>13280</v>
      </c>
    </row>
    <row r="13288" spans="1:3" x14ac:dyDescent="0.25">
      <c r="A13288">
        <f t="shared" ca="1" si="416"/>
        <v>0.33980761422041006</v>
      </c>
      <c r="B13288">
        <f t="shared" ca="1" si="417"/>
        <v>3</v>
      </c>
      <c r="C13288">
        <v>13281</v>
      </c>
    </row>
    <row r="13289" spans="1:3" x14ac:dyDescent="0.25">
      <c r="A13289">
        <f t="shared" ca="1" si="416"/>
        <v>0.57384244404975937</v>
      </c>
      <c r="B13289">
        <f t="shared" ca="1" si="417"/>
        <v>4</v>
      </c>
      <c r="C13289">
        <v>13282</v>
      </c>
    </row>
    <row r="13290" spans="1:3" x14ac:dyDescent="0.25">
      <c r="A13290">
        <f t="shared" ca="1" si="416"/>
        <v>0.18045994356233108</v>
      </c>
      <c r="B13290">
        <f t="shared" ca="1" si="417"/>
        <v>3</v>
      </c>
      <c r="C13290">
        <v>13283</v>
      </c>
    </row>
    <row r="13291" spans="1:3" x14ac:dyDescent="0.25">
      <c r="A13291">
        <f t="shared" ca="1" si="416"/>
        <v>0.90923742816998809</v>
      </c>
      <c r="B13291">
        <f t="shared" ca="1" si="417"/>
        <v>5</v>
      </c>
      <c r="C13291">
        <v>13284</v>
      </c>
    </row>
    <row r="13292" spans="1:3" x14ac:dyDescent="0.25">
      <c r="A13292">
        <f t="shared" ca="1" si="416"/>
        <v>0.26517661193073216</v>
      </c>
      <c r="B13292">
        <f t="shared" ca="1" si="417"/>
        <v>3</v>
      </c>
      <c r="C13292">
        <v>13285</v>
      </c>
    </row>
    <row r="13293" spans="1:3" x14ac:dyDescent="0.25">
      <c r="A13293">
        <f t="shared" ca="1" si="416"/>
        <v>0.95382613460213383</v>
      </c>
      <c r="B13293">
        <f t="shared" ca="1" si="417"/>
        <v>5</v>
      </c>
      <c r="C13293">
        <v>13286</v>
      </c>
    </row>
    <row r="13294" spans="1:3" x14ac:dyDescent="0.25">
      <c r="A13294">
        <f t="shared" ca="1" si="416"/>
        <v>0.84453892300453659</v>
      </c>
      <c r="B13294">
        <f t="shared" ca="1" si="417"/>
        <v>5</v>
      </c>
      <c r="C13294">
        <v>13287</v>
      </c>
    </row>
    <row r="13295" spans="1:3" x14ac:dyDescent="0.25">
      <c r="A13295">
        <f t="shared" ca="1" si="416"/>
        <v>0.65134253824134014</v>
      </c>
      <c r="B13295">
        <f t="shared" ca="1" si="417"/>
        <v>4</v>
      </c>
      <c r="C13295">
        <v>13288</v>
      </c>
    </row>
    <row r="13296" spans="1:3" x14ac:dyDescent="0.25">
      <c r="A13296">
        <f t="shared" ca="1" si="416"/>
        <v>0.80920619893966095</v>
      </c>
      <c r="B13296">
        <f t="shared" ca="1" si="417"/>
        <v>5</v>
      </c>
      <c r="C13296">
        <v>13289</v>
      </c>
    </row>
    <row r="13297" spans="1:3" x14ac:dyDescent="0.25">
      <c r="A13297">
        <f t="shared" ca="1" si="416"/>
        <v>0.69483997677184683</v>
      </c>
      <c r="B13297">
        <f t="shared" ca="1" si="417"/>
        <v>4</v>
      </c>
      <c r="C13297">
        <v>13290</v>
      </c>
    </row>
    <row r="13298" spans="1:3" x14ac:dyDescent="0.25">
      <c r="A13298">
        <f t="shared" ca="1" si="416"/>
        <v>0.59200991646287637</v>
      </c>
      <c r="B13298">
        <f t="shared" ca="1" si="417"/>
        <v>4</v>
      </c>
      <c r="C13298">
        <v>13291</v>
      </c>
    </row>
    <row r="13299" spans="1:3" x14ac:dyDescent="0.25">
      <c r="A13299">
        <f t="shared" ca="1" si="416"/>
        <v>0.58930554013996861</v>
      </c>
      <c r="B13299">
        <f t="shared" ca="1" si="417"/>
        <v>4</v>
      </c>
      <c r="C13299">
        <v>13292</v>
      </c>
    </row>
    <row r="13300" spans="1:3" x14ac:dyDescent="0.25">
      <c r="A13300">
        <f t="shared" ca="1" si="416"/>
        <v>0.56279769203725549</v>
      </c>
      <c r="B13300">
        <f t="shared" ca="1" si="417"/>
        <v>4</v>
      </c>
      <c r="C13300">
        <v>13293</v>
      </c>
    </row>
    <row r="13301" spans="1:3" x14ac:dyDescent="0.25">
      <c r="A13301">
        <f t="shared" ca="1" si="416"/>
        <v>0.81253827501803022</v>
      </c>
      <c r="B13301">
        <f t="shared" ca="1" si="417"/>
        <v>5</v>
      </c>
      <c r="C13301">
        <v>13294</v>
      </c>
    </row>
    <row r="13302" spans="1:3" x14ac:dyDescent="0.25">
      <c r="A13302">
        <f t="shared" ca="1" si="416"/>
        <v>0.63598136893797419</v>
      </c>
      <c r="B13302">
        <f t="shared" ca="1" si="417"/>
        <v>4</v>
      </c>
      <c r="C13302">
        <v>13295</v>
      </c>
    </row>
    <row r="13303" spans="1:3" x14ac:dyDescent="0.25">
      <c r="A13303">
        <f t="shared" ca="1" si="416"/>
        <v>6.622347120814398E-2</v>
      </c>
      <c r="B13303">
        <f t="shared" ca="1" si="417"/>
        <v>2</v>
      </c>
      <c r="C13303">
        <v>13296</v>
      </c>
    </row>
    <row r="13304" spans="1:3" x14ac:dyDescent="0.25">
      <c r="A13304">
        <f t="shared" ca="1" si="416"/>
        <v>0.58197629852123278</v>
      </c>
      <c r="B13304">
        <f t="shared" ca="1" si="417"/>
        <v>4</v>
      </c>
      <c r="C13304">
        <v>13297</v>
      </c>
    </row>
    <row r="13305" spans="1:3" x14ac:dyDescent="0.25">
      <c r="A13305">
        <f t="shared" ca="1" si="416"/>
        <v>8.2315928714940645E-2</v>
      </c>
      <c r="B13305">
        <f t="shared" ca="1" si="417"/>
        <v>2</v>
      </c>
      <c r="C13305">
        <v>13298</v>
      </c>
    </row>
    <row r="13306" spans="1:3" x14ac:dyDescent="0.25">
      <c r="A13306">
        <f t="shared" ca="1" si="416"/>
        <v>0.12716712992971613</v>
      </c>
      <c r="B13306">
        <f t="shared" ca="1" si="417"/>
        <v>2</v>
      </c>
      <c r="C13306">
        <v>13299</v>
      </c>
    </row>
    <row r="13307" spans="1:3" x14ac:dyDescent="0.25">
      <c r="A13307">
        <f t="shared" ca="1" si="416"/>
        <v>0.58105621606900304</v>
      </c>
      <c r="B13307">
        <f t="shared" ca="1" si="417"/>
        <v>4</v>
      </c>
      <c r="C13307">
        <v>13300</v>
      </c>
    </row>
    <row r="13308" spans="1:3" x14ac:dyDescent="0.25">
      <c r="A13308">
        <f t="shared" ca="1" si="416"/>
        <v>0.29056890205314312</v>
      </c>
      <c r="B13308">
        <f t="shared" ca="1" si="417"/>
        <v>3</v>
      </c>
      <c r="C13308">
        <v>13301</v>
      </c>
    </row>
    <row r="13309" spans="1:3" x14ac:dyDescent="0.25">
      <c r="A13309">
        <f t="shared" ca="1" si="416"/>
        <v>0.41229343649091166</v>
      </c>
      <c r="B13309">
        <f t="shared" ca="1" si="417"/>
        <v>3</v>
      </c>
      <c r="C13309">
        <v>13302</v>
      </c>
    </row>
    <row r="13310" spans="1:3" x14ac:dyDescent="0.25">
      <c r="A13310">
        <f t="shared" ca="1" si="416"/>
        <v>6.5702207090628684E-2</v>
      </c>
      <c r="B13310">
        <f t="shared" ca="1" si="417"/>
        <v>2</v>
      </c>
      <c r="C13310">
        <v>13303</v>
      </c>
    </row>
    <row r="13311" spans="1:3" x14ac:dyDescent="0.25">
      <c r="A13311">
        <f t="shared" ca="1" si="416"/>
        <v>0.29945037409276243</v>
      </c>
      <c r="B13311">
        <f t="shared" ca="1" si="417"/>
        <v>3</v>
      </c>
      <c r="C13311">
        <v>13304</v>
      </c>
    </row>
    <row r="13312" spans="1:3" x14ac:dyDescent="0.25">
      <c r="A13312">
        <f t="shared" ca="1" si="416"/>
        <v>0.82259920506621054</v>
      </c>
      <c r="B13312">
        <f t="shared" ca="1" si="417"/>
        <v>5</v>
      </c>
      <c r="C13312">
        <v>13305</v>
      </c>
    </row>
    <row r="13313" spans="1:3" x14ac:dyDescent="0.25">
      <c r="A13313">
        <f t="shared" ca="1" si="416"/>
        <v>0.59195325706775981</v>
      </c>
      <c r="B13313">
        <f t="shared" ca="1" si="417"/>
        <v>4</v>
      </c>
      <c r="C13313">
        <v>13306</v>
      </c>
    </row>
    <row r="13314" spans="1:3" x14ac:dyDescent="0.25">
      <c r="A13314">
        <f t="shared" ca="1" si="416"/>
        <v>0.45080192727218682</v>
      </c>
      <c r="B13314">
        <f t="shared" ca="1" si="417"/>
        <v>4</v>
      </c>
      <c r="C13314">
        <v>13307</v>
      </c>
    </row>
    <row r="13315" spans="1:3" x14ac:dyDescent="0.25">
      <c r="A13315">
        <f t="shared" ca="1" si="416"/>
        <v>0.24836110735454664</v>
      </c>
      <c r="B13315">
        <f t="shared" ca="1" si="417"/>
        <v>3</v>
      </c>
      <c r="C13315">
        <v>13308</v>
      </c>
    </row>
    <row r="13316" spans="1:3" x14ac:dyDescent="0.25">
      <c r="A13316">
        <f t="shared" ca="1" si="416"/>
        <v>0.35918341803164144</v>
      </c>
      <c r="B13316">
        <f t="shared" ca="1" si="417"/>
        <v>3</v>
      </c>
      <c r="C13316">
        <v>13309</v>
      </c>
    </row>
    <row r="13317" spans="1:3" x14ac:dyDescent="0.25">
      <c r="A13317">
        <f t="shared" ca="1" si="416"/>
        <v>0.30635921948432931</v>
      </c>
      <c r="B13317">
        <f t="shared" ca="1" si="417"/>
        <v>3</v>
      </c>
      <c r="C13317">
        <v>13310</v>
      </c>
    </row>
    <row r="13318" spans="1:3" x14ac:dyDescent="0.25">
      <c r="A13318">
        <f t="shared" ca="1" si="416"/>
        <v>0.66153725584657308</v>
      </c>
      <c r="B13318">
        <f t="shared" ca="1" si="417"/>
        <v>4</v>
      </c>
      <c r="C13318">
        <v>13311</v>
      </c>
    </row>
    <row r="13319" spans="1:3" x14ac:dyDescent="0.25">
      <c r="A13319">
        <f t="shared" ca="1" si="416"/>
        <v>2.1262179801258885E-2</v>
      </c>
      <c r="B13319">
        <f t="shared" ca="1" si="417"/>
        <v>2</v>
      </c>
      <c r="C13319">
        <v>13312</v>
      </c>
    </row>
    <row r="13320" spans="1:3" x14ac:dyDescent="0.25">
      <c r="A13320">
        <f t="shared" ca="1" si="416"/>
        <v>0.23019526497605736</v>
      </c>
      <c r="B13320">
        <f t="shared" ca="1" si="417"/>
        <v>3</v>
      </c>
      <c r="C13320">
        <v>13313</v>
      </c>
    </row>
    <row r="13321" spans="1:3" x14ac:dyDescent="0.25">
      <c r="A13321">
        <f t="shared" ref="A13321:A13384" ca="1" si="418">RAND()</f>
        <v>0.97715556766313327</v>
      </c>
      <c r="B13321">
        <f t="shared" ref="B13321:B13384" ca="1" si="419">IF(A13321&lt;$B$5,$B$2,IF(A13321&lt;$C$5,$C$2,IF(A13321&lt;$D$5,$D$2,IF(A13321&lt;$E$5,$E$2,$F$2))))</f>
        <v>6</v>
      </c>
      <c r="C13321">
        <v>13314</v>
      </c>
    </row>
    <row r="13322" spans="1:3" x14ac:dyDescent="0.25">
      <c r="A13322">
        <f t="shared" ca="1" si="418"/>
        <v>0.58441734896275133</v>
      </c>
      <c r="B13322">
        <f t="shared" ca="1" si="419"/>
        <v>4</v>
      </c>
      <c r="C13322">
        <v>13315</v>
      </c>
    </row>
    <row r="13323" spans="1:3" x14ac:dyDescent="0.25">
      <c r="A13323">
        <f t="shared" ca="1" si="418"/>
        <v>0.58711803579672761</v>
      </c>
      <c r="B13323">
        <f t="shared" ca="1" si="419"/>
        <v>4</v>
      </c>
      <c r="C13323">
        <v>13316</v>
      </c>
    </row>
    <row r="13324" spans="1:3" x14ac:dyDescent="0.25">
      <c r="A13324">
        <f t="shared" ca="1" si="418"/>
        <v>0.89720035986677371</v>
      </c>
      <c r="B13324">
        <f t="shared" ca="1" si="419"/>
        <v>5</v>
      </c>
      <c r="C13324">
        <v>13317</v>
      </c>
    </row>
    <row r="13325" spans="1:3" x14ac:dyDescent="0.25">
      <c r="A13325">
        <f t="shared" ca="1" si="418"/>
        <v>0.65855386234513735</v>
      </c>
      <c r="B13325">
        <f t="shared" ca="1" si="419"/>
        <v>4</v>
      </c>
      <c r="C13325">
        <v>13318</v>
      </c>
    </row>
    <row r="13326" spans="1:3" x14ac:dyDescent="0.25">
      <c r="A13326">
        <f t="shared" ca="1" si="418"/>
        <v>0.64625806056526613</v>
      </c>
      <c r="B13326">
        <f t="shared" ca="1" si="419"/>
        <v>4</v>
      </c>
      <c r="C13326">
        <v>13319</v>
      </c>
    </row>
    <row r="13327" spans="1:3" x14ac:dyDescent="0.25">
      <c r="A13327">
        <f t="shared" ca="1" si="418"/>
        <v>0.76871265845189596</v>
      </c>
      <c r="B13327">
        <f t="shared" ca="1" si="419"/>
        <v>5</v>
      </c>
      <c r="C13327">
        <v>13320</v>
      </c>
    </row>
    <row r="13328" spans="1:3" x14ac:dyDescent="0.25">
      <c r="A13328">
        <f t="shared" ca="1" si="418"/>
        <v>0.23372694210210954</v>
      </c>
      <c r="B13328">
        <f t="shared" ca="1" si="419"/>
        <v>3</v>
      </c>
      <c r="C13328">
        <v>13321</v>
      </c>
    </row>
    <row r="13329" spans="1:3" x14ac:dyDescent="0.25">
      <c r="A13329">
        <f t="shared" ca="1" si="418"/>
        <v>0.23523984157065603</v>
      </c>
      <c r="B13329">
        <f t="shared" ca="1" si="419"/>
        <v>3</v>
      </c>
      <c r="C13329">
        <v>13322</v>
      </c>
    </row>
    <row r="13330" spans="1:3" x14ac:dyDescent="0.25">
      <c r="A13330">
        <f t="shared" ca="1" si="418"/>
        <v>4.9727074972517271E-2</v>
      </c>
      <c r="B13330">
        <f t="shared" ca="1" si="419"/>
        <v>2</v>
      </c>
      <c r="C13330">
        <v>13323</v>
      </c>
    </row>
    <row r="13331" spans="1:3" x14ac:dyDescent="0.25">
      <c r="A13331">
        <f t="shared" ca="1" si="418"/>
        <v>0.5024727792078153</v>
      </c>
      <c r="B13331">
        <f t="shared" ca="1" si="419"/>
        <v>4</v>
      </c>
      <c r="C13331">
        <v>13324</v>
      </c>
    </row>
    <row r="13332" spans="1:3" x14ac:dyDescent="0.25">
      <c r="A13332">
        <f t="shared" ca="1" si="418"/>
        <v>0.24074282415782589</v>
      </c>
      <c r="B13332">
        <f t="shared" ca="1" si="419"/>
        <v>3</v>
      </c>
      <c r="C13332">
        <v>13325</v>
      </c>
    </row>
    <row r="13333" spans="1:3" x14ac:dyDescent="0.25">
      <c r="A13333">
        <f t="shared" ca="1" si="418"/>
        <v>0.49730747012376175</v>
      </c>
      <c r="B13333">
        <f t="shared" ca="1" si="419"/>
        <v>4</v>
      </c>
      <c r="C13333">
        <v>13326</v>
      </c>
    </row>
    <row r="13334" spans="1:3" x14ac:dyDescent="0.25">
      <c r="A13334">
        <f t="shared" ca="1" si="418"/>
        <v>0.82755828197862147</v>
      </c>
      <c r="B13334">
        <f t="shared" ca="1" si="419"/>
        <v>5</v>
      </c>
      <c r="C13334">
        <v>13327</v>
      </c>
    </row>
    <row r="13335" spans="1:3" x14ac:dyDescent="0.25">
      <c r="A13335">
        <f t="shared" ca="1" si="418"/>
        <v>0.45442424648814617</v>
      </c>
      <c r="B13335">
        <f t="shared" ca="1" si="419"/>
        <v>4</v>
      </c>
      <c r="C13335">
        <v>13328</v>
      </c>
    </row>
    <row r="13336" spans="1:3" x14ac:dyDescent="0.25">
      <c r="A13336">
        <f t="shared" ca="1" si="418"/>
        <v>0.48579767801744167</v>
      </c>
      <c r="B13336">
        <f t="shared" ca="1" si="419"/>
        <v>4</v>
      </c>
      <c r="C13336">
        <v>13329</v>
      </c>
    </row>
    <row r="13337" spans="1:3" x14ac:dyDescent="0.25">
      <c r="A13337">
        <f t="shared" ca="1" si="418"/>
        <v>0.96110992218553948</v>
      </c>
      <c r="B13337">
        <f t="shared" ca="1" si="419"/>
        <v>6</v>
      </c>
      <c r="C13337">
        <v>13330</v>
      </c>
    </row>
    <row r="13338" spans="1:3" x14ac:dyDescent="0.25">
      <c r="A13338">
        <f t="shared" ca="1" si="418"/>
        <v>0.87863624952762875</v>
      </c>
      <c r="B13338">
        <f t="shared" ca="1" si="419"/>
        <v>5</v>
      </c>
      <c r="C13338">
        <v>13331</v>
      </c>
    </row>
    <row r="13339" spans="1:3" x14ac:dyDescent="0.25">
      <c r="A13339">
        <f t="shared" ca="1" si="418"/>
        <v>0.65334800657967984</v>
      </c>
      <c r="B13339">
        <f t="shared" ca="1" si="419"/>
        <v>4</v>
      </c>
      <c r="C13339">
        <v>13332</v>
      </c>
    </row>
    <row r="13340" spans="1:3" x14ac:dyDescent="0.25">
      <c r="A13340">
        <f t="shared" ca="1" si="418"/>
        <v>0.36833288467687775</v>
      </c>
      <c r="B13340">
        <f t="shared" ca="1" si="419"/>
        <v>3</v>
      </c>
      <c r="C13340">
        <v>13333</v>
      </c>
    </row>
    <row r="13341" spans="1:3" x14ac:dyDescent="0.25">
      <c r="A13341">
        <f t="shared" ca="1" si="418"/>
        <v>0.96503644224710661</v>
      </c>
      <c r="B13341">
        <f t="shared" ca="1" si="419"/>
        <v>6</v>
      </c>
      <c r="C13341">
        <v>13334</v>
      </c>
    </row>
    <row r="13342" spans="1:3" x14ac:dyDescent="0.25">
      <c r="A13342">
        <f t="shared" ca="1" si="418"/>
        <v>0.52105664897718618</v>
      </c>
      <c r="B13342">
        <f t="shared" ca="1" si="419"/>
        <v>4</v>
      </c>
      <c r="C13342">
        <v>13335</v>
      </c>
    </row>
    <row r="13343" spans="1:3" x14ac:dyDescent="0.25">
      <c r="A13343">
        <f t="shared" ca="1" si="418"/>
        <v>0.23624636033067825</v>
      </c>
      <c r="B13343">
        <f t="shared" ca="1" si="419"/>
        <v>3</v>
      </c>
      <c r="C13343">
        <v>13336</v>
      </c>
    </row>
    <row r="13344" spans="1:3" x14ac:dyDescent="0.25">
      <c r="A13344">
        <f t="shared" ca="1" si="418"/>
        <v>1.7363148755199509E-2</v>
      </c>
      <c r="B13344">
        <f t="shared" ca="1" si="419"/>
        <v>2</v>
      </c>
      <c r="C13344">
        <v>13337</v>
      </c>
    </row>
    <row r="13345" spans="1:3" x14ac:dyDescent="0.25">
      <c r="A13345">
        <f t="shared" ca="1" si="418"/>
        <v>0.35814166208461973</v>
      </c>
      <c r="B13345">
        <f t="shared" ca="1" si="419"/>
        <v>3</v>
      </c>
      <c r="C13345">
        <v>13338</v>
      </c>
    </row>
    <row r="13346" spans="1:3" x14ac:dyDescent="0.25">
      <c r="A13346">
        <f t="shared" ca="1" si="418"/>
        <v>0.60189949608155291</v>
      </c>
      <c r="B13346">
        <f t="shared" ca="1" si="419"/>
        <v>4</v>
      </c>
      <c r="C13346">
        <v>13339</v>
      </c>
    </row>
    <row r="13347" spans="1:3" x14ac:dyDescent="0.25">
      <c r="A13347">
        <f t="shared" ca="1" si="418"/>
        <v>8.2367510672562649E-2</v>
      </c>
      <c r="B13347">
        <f t="shared" ca="1" si="419"/>
        <v>2</v>
      </c>
      <c r="C13347">
        <v>13340</v>
      </c>
    </row>
    <row r="13348" spans="1:3" x14ac:dyDescent="0.25">
      <c r="A13348">
        <f t="shared" ca="1" si="418"/>
        <v>0.84157444726116715</v>
      </c>
      <c r="B13348">
        <f t="shared" ca="1" si="419"/>
        <v>5</v>
      </c>
      <c r="C13348">
        <v>13341</v>
      </c>
    </row>
    <row r="13349" spans="1:3" x14ac:dyDescent="0.25">
      <c r="A13349">
        <f t="shared" ca="1" si="418"/>
        <v>0.64061431755490383</v>
      </c>
      <c r="B13349">
        <f t="shared" ca="1" si="419"/>
        <v>4</v>
      </c>
      <c r="C13349">
        <v>13342</v>
      </c>
    </row>
    <row r="13350" spans="1:3" x14ac:dyDescent="0.25">
      <c r="A13350">
        <f t="shared" ca="1" si="418"/>
        <v>0.79946711072352472</v>
      </c>
      <c r="B13350">
        <f t="shared" ca="1" si="419"/>
        <v>5</v>
      </c>
      <c r="C13350">
        <v>13343</v>
      </c>
    </row>
    <row r="13351" spans="1:3" x14ac:dyDescent="0.25">
      <c r="A13351">
        <f t="shared" ca="1" si="418"/>
        <v>0.83581728532712229</v>
      </c>
      <c r="B13351">
        <f t="shared" ca="1" si="419"/>
        <v>5</v>
      </c>
      <c r="C13351">
        <v>13344</v>
      </c>
    </row>
    <row r="13352" spans="1:3" x14ac:dyDescent="0.25">
      <c r="A13352">
        <f t="shared" ca="1" si="418"/>
        <v>0.4452907399913193</v>
      </c>
      <c r="B13352">
        <f t="shared" ca="1" si="419"/>
        <v>4</v>
      </c>
      <c r="C13352">
        <v>13345</v>
      </c>
    </row>
    <row r="13353" spans="1:3" x14ac:dyDescent="0.25">
      <c r="A13353">
        <f t="shared" ca="1" si="418"/>
        <v>0.60064512229510536</v>
      </c>
      <c r="B13353">
        <f t="shared" ca="1" si="419"/>
        <v>4</v>
      </c>
      <c r="C13353">
        <v>13346</v>
      </c>
    </row>
    <row r="13354" spans="1:3" x14ac:dyDescent="0.25">
      <c r="A13354">
        <f t="shared" ca="1" si="418"/>
        <v>0.67642978086770489</v>
      </c>
      <c r="B13354">
        <f t="shared" ca="1" si="419"/>
        <v>4</v>
      </c>
      <c r="C13354">
        <v>13347</v>
      </c>
    </row>
    <row r="13355" spans="1:3" x14ac:dyDescent="0.25">
      <c r="A13355">
        <f t="shared" ca="1" si="418"/>
        <v>0.24180291202943671</v>
      </c>
      <c r="B13355">
        <f t="shared" ca="1" si="419"/>
        <v>3</v>
      </c>
      <c r="C13355">
        <v>13348</v>
      </c>
    </row>
    <row r="13356" spans="1:3" x14ac:dyDescent="0.25">
      <c r="A13356">
        <f t="shared" ca="1" si="418"/>
        <v>0.83548756349614961</v>
      </c>
      <c r="B13356">
        <f t="shared" ca="1" si="419"/>
        <v>5</v>
      </c>
      <c r="C13356">
        <v>13349</v>
      </c>
    </row>
    <row r="13357" spans="1:3" x14ac:dyDescent="0.25">
      <c r="A13357">
        <f t="shared" ca="1" si="418"/>
        <v>0.23108526600646717</v>
      </c>
      <c r="B13357">
        <f t="shared" ca="1" si="419"/>
        <v>3</v>
      </c>
      <c r="C13357">
        <v>13350</v>
      </c>
    </row>
    <row r="13358" spans="1:3" x14ac:dyDescent="0.25">
      <c r="A13358">
        <f t="shared" ca="1" si="418"/>
        <v>0.93373241902857496</v>
      </c>
      <c r="B13358">
        <f t="shared" ca="1" si="419"/>
        <v>5</v>
      </c>
      <c r="C13358">
        <v>13351</v>
      </c>
    </row>
    <row r="13359" spans="1:3" x14ac:dyDescent="0.25">
      <c r="A13359">
        <f t="shared" ca="1" si="418"/>
        <v>0.72068331264592489</v>
      </c>
      <c r="B13359">
        <f t="shared" ca="1" si="419"/>
        <v>4</v>
      </c>
      <c r="C13359">
        <v>13352</v>
      </c>
    </row>
    <row r="13360" spans="1:3" x14ac:dyDescent="0.25">
      <c r="A13360">
        <f t="shared" ca="1" si="418"/>
        <v>0.12726237297225784</v>
      </c>
      <c r="B13360">
        <f t="shared" ca="1" si="419"/>
        <v>2</v>
      </c>
      <c r="C13360">
        <v>13353</v>
      </c>
    </row>
    <row r="13361" spans="1:3" x14ac:dyDescent="0.25">
      <c r="A13361">
        <f t="shared" ca="1" si="418"/>
        <v>0.76619417597902362</v>
      </c>
      <c r="B13361">
        <f t="shared" ca="1" si="419"/>
        <v>5</v>
      </c>
      <c r="C13361">
        <v>13354</v>
      </c>
    </row>
    <row r="13362" spans="1:3" x14ac:dyDescent="0.25">
      <c r="A13362">
        <f t="shared" ca="1" si="418"/>
        <v>0.54637501726334958</v>
      </c>
      <c r="B13362">
        <f t="shared" ca="1" si="419"/>
        <v>4</v>
      </c>
      <c r="C13362">
        <v>13355</v>
      </c>
    </row>
    <row r="13363" spans="1:3" x14ac:dyDescent="0.25">
      <c r="A13363">
        <f t="shared" ca="1" si="418"/>
        <v>0.92612742097814527</v>
      </c>
      <c r="B13363">
        <f t="shared" ca="1" si="419"/>
        <v>5</v>
      </c>
      <c r="C13363">
        <v>13356</v>
      </c>
    </row>
    <row r="13364" spans="1:3" x14ac:dyDescent="0.25">
      <c r="A13364">
        <f t="shared" ca="1" si="418"/>
        <v>0.10542578586258144</v>
      </c>
      <c r="B13364">
        <f t="shared" ca="1" si="419"/>
        <v>2</v>
      </c>
      <c r="C13364">
        <v>13357</v>
      </c>
    </row>
    <row r="13365" spans="1:3" x14ac:dyDescent="0.25">
      <c r="A13365">
        <f t="shared" ca="1" si="418"/>
        <v>0.8231304569247202</v>
      </c>
      <c r="B13365">
        <f t="shared" ca="1" si="419"/>
        <v>5</v>
      </c>
      <c r="C13365">
        <v>13358</v>
      </c>
    </row>
    <row r="13366" spans="1:3" x14ac:dyDescent="0.25">
      <c r="A13366">
        <f t="shared" ca="1" si="418"/>
        <v>0.6756901394920789</v>
      </c>
      <c r="B13366">
        <f t="shared" ca="1" si="419"/>
        <v>4</v>
      </c>
      <c r="C13366">
        <v>13359</v>
      </c>
    </row>
    <row r="13367" spans="1:3" x14ac:dyDescent="0.25">
      <c r="A13367">
        <f t="shared" ca="1" si="418"/>
        <v>0.48772970496663437</v>
      </c>
      <c r="B13367">
        <f t="shared" ca="1" si="419"/>
        <v>4</v>
      </c>
      <c r="C13367">
        <v>13360</v>
      </c>
    </row>
    <row r="13368" spans="1:3" x14ac:dyDescent="0.25">
      <c r="A13368">
        <f t="shared" ca="1" si="418"/>
        <v>0.38677477212512512</v>
      </c>
      <c r="B13368">
        <f t="shared" ca="1" si="419"/>
        <v>3</v>
      </c>
      <c r="C13368">
        <v>13361</v>
      </c>
    </row>
    <row r="13369" spans="1:3" x14ac:dyDescent="0.25">
      <c r="A13369">
        <f t="shared" ca="1" si="418"/>
        <v>0.51060183696121175</v>
      </c>
      <c r="B13369">
        <f t="shared" ca="1" si="419"/>
        <v>4</v>
      </c>
      <c r="C13369">
        <v>13362</v>
      </c>
    </row>
    <row r="13370" spans="1:3" x14ac:dyDescent="0.25">
      <c r="A13370">
        <f t="shared" ca="1" si="418"/>
        <v>0.32261765606755843</v>
      </c>
      <c r="B13370">
        <f t="shared" ca="1" si="419"/>
        <v>3</v>
      </c>
      <c r="C13370">
        <v>13363</v>
      </c>
    </row>
    <row r="13371" spans="1:3" x14ac:dyDescent="0.25">
      <c r="A13371">
        <f t="shared" ca="1" si="418"/>
        <v>0.70529341504844068</v>
      </c>
      <c r="B13371">
        <f t="shared" ca="1" si="419"/>
        <v>4</v>
      </c>
      <c r="C13371">
        <v>13364</v>
      </c>
    </row>
    <row r="13372" spans="1:3" x14ac:dyDescent="0.25">
      <c r="A13372">
        <f t="shared" ca="1" si="418"/>
        <v>0.89492003115185426</v>
      </c>
      <c r="B13372">
        <f t="shared" ca="1" si="419"/>
        <v>5</v>
      </c>
      <c r="C13372">
        <v>13365</v>
      </c>
    </row>
    <row r="13373" spans="1:3" x14ac:dyDescent="0.25">
      <c r="A13373">
        <f t="shared" ca="1" si="418"/>
        <v>0.75647242927641989</v>
      </c>
      <c r="B13373">
        <f t="shared" ca="1" si="419"/>
        <v>4</v>
      </c>
      <c r="C13373">
        <v>13366</v>
      </c>
    </row>
    <row r="13374" spans="1:3" x14ac:dyDescent="0.25">
      <c r="A13374">
        <f t="shared" ca="1" si="418"/>
        <v>0.25817220071740865</v>
      </c>
      <c r="B13374">
        <f t="shared" ca="1" si="419"/>
        <v>3</v>
      </c>
      <c r="C13374">
        <v>13367</v>
      </c>
    </row>
    <row r="13375" spans="1:3" x14ac:dyDescent="0.25">
      <c r="A13375">
        <f t="shared" ca="1" si="418"/>
        <v>0.29826212837088051</v>
      </c>
      <c r="B13375">
        <f t="shared" ca="1" si="419"/>
        <v>3</v>
      </c>
      <c r="C13375">
        <v>13368</v>
      </c>
    </row>
    <row r="13376" spans="1:3" x14ac:dyDescent="0.25">
      <c r="A13376">
        <f t="shared" ca="1" si="418"/>
        <v>0.46118860908330483</v>
      </c>
      <c r="B13376">
        <f t="shared" ca="1" si="419"/>
        <v>4</v>
      </c>
      <c r="C13376">
        <v>13369</v>
      </c>
    </row>
    <row r="13377" spans="1:3" x14ac:dyDescent="0.25">
      <c r="A13377">
        <f t="shared" ca="1" si="418"/>
        <v>0.35301400492696955</v>
      </c>
      <c r="B13377">
        <f t="shared" ca="1" si="419"/>
        <v>3</v>
      </c>
      <c r="C13377">
        <v>13370</v>
      </c>
    </row>
    <row r="13378" spans="1:3" x14ac:dyDescent="0.25">
      <c r="A13378">
        <f t="shared" ca="1" si="418"/>
        <v>0.75560043487408934</v>
      </c>
      <c r="B13378">
        <f t="shared" ca="1" si="419"/>
        <v>4</v>
      </c>
      <c r="C13378">
        <v>13371</v>
      </c>
    </row>
    <row r="13379" spans="1:3" x14ac:dyDescent="0.25">
      <c r="A13379">
        <f t="shared" ca="1" si="418"/>
        <v>3.7238701808809171E-2</v>
      </c>
      <c r="B13379">
        <f t="shared" ca="1" si="419"/>
        <v>2</v>
      </c>
      <c r="C13379">
        <v>13372</v>
      </c>
    </row>
    <row r="13380" spans="1:3" x14ac:dyDescent="0.25">
      <c r="A13380">
        <f t="shared" ca="1" si="418"/>
        <v>0.75847863083376155</v>
      </c>
      <c r="B13380">
        <f t="shared" ca="1" si="419"/>
        <v>4</v>
      </c>
      <c r="C13380">
        <v>13373</v>
      </c>
    </row>
    <row r="13381" spans="1:3" x14ac:dyDescent="0.25">
      <c r="A13381">
        <f t="shared" ca="1" si="418"/>
        <v>0.1915929203292116</v>
      </c>
      <c r="B13381">
        <f t="shared" ca="1" si="419"/>
        <v>3</v>
      </c>
      <c r="C13381">
        <v>13374</v>
      </c>
    </row>
    <row r="13382" spans="1:3" x14ac:dyDescent="0.25">
      <c r="A13382">
        <f t="shared" ca="1" si="418"/>
        <v>0.61246721028343021</v>
      </c>
      <c r="B13382">
        <f t="shared" ca="1" si="419"/>
        <v>4</v>
      </c>
      <c r="C13382">
        <v>13375</v>
      </c>
    </row>
    <row r="13383" spans="1:3" x14ac:dyDescent="0.25">
      <c r="A13383">
        <f t="shared" ca="1" si="418"/>
        <v>0.94920195817052277</v>
      </c>
      <c r="B13383">
        <f t="shared" ca="1" si="419"/>
        <v>5</v>
      </c>
      <c r="C13383">
        <v>13376</v>
      </c>
    </row>
    <row r="13384" spans="1:3" x14ac:dyDescent="0.25">
      <c r="A13384">
        <f t="shared" ca="1" si="418"/>
        <v>6.5408513463504514E-2</v>
      </c>
      <c r="B13384">
        <f t="shared" ca="1" si="419"/>
        <v>2</v>
      </c>
      <c r="C13384">
        <v>13377</v>
      </c>
    </row>
    <row r="13385" spans="1:3" x14ac:dyDescent="0.25">
      <c r="A13385">
        <f t="shared" ref="A13385:A13448" ca="1" si="420">RAND()</f>
        <v>0.5780147044031706</v>
      </c>
      <c r="B13385">
        <f t="shared" ref="B13385:B13448" ca="1" si="421">IF(A13385&lt;$B$5,$B$2,IF(A13385&lt;$C$5,$C$2,IF(A13385&lt;$D$5,$D$2,IF(A13385&lt;$E$5,$E$2,$F$2))))</f>
        <v>4</v>
      </c>
      <c r="C13385">
        <v>13378</v>
      </c>
    </row>
    <row r="13386" spans="1:3" x14ac:dyDescent="0.25">
      <c r="A13386">
        <f t="shared" ca="1" si="420"/>
        <v>0.59486359879320505</v>
      </c>
      <c r="B13386">
        <f t="shared" ca="1" si="421"/>
        <v>4</v>
      </c>
      <c r="C13386">
        <v>13379</v>
      </c>
    </row>
    <row r="13387" spans="1:3" x14ac:dyDescent="0.25">
      <c r="A13387">
        <f t="shared" ca="1" si="420"/>
        <v>0.92417051130814887</v>
      </c>
      <c r="B13387">
        <f t="shared" ca="1" si="421"/>
        <v>5</v>
      </c>
      <c r="C13387">
        <v>13380</v>
      </c>
    </row>
    <row r="13388" spans="1:3" x14ac:dyDescent="0.25">
      <c r="A13388">
        <f t="shared" ca="1" si="420"/>
        <v>2.6374842648327901E-2</v>
      </c>
      <c r="B13388">
        <f t="shared" ca="1" si="421"/>
        <v>2</v>
      </c>
      <c r="C13388">
        <v>13381</v>
      </c>
    </row>
    <row r="13389" spans="1:3" x14ac:dyDescent="0.25">
      <c r="A13389">
        <f t="shared" ca="1" si="420"/>
        <v>0.38339183376935015</v>
      </c>
      <c r="B13389">
        <f t="shared" ca="1" si="421"/>
        <v>3</v>
      </c>
      <c r="C13389">
        <v>13382</v>
      </c>
    </row>
    <row r="13390" spans="1:3" x14ac:dyDescent="0.25">
      <c r="A13390">
        <f t="shared" ca="1" si="420"/>
        <v>0.61310150875349823</v>
      </c>
      <c r="B13390">
        <f t="shared" ca="1" si="421"/>
        <v>4</v>
      </c>
      <c r="C13390">
        <v>13383</v>
      </c>
    </row>
    <row r="13391" spans="1:3" x14ac:dyDescent="0.25">
      <c r="A13391">
        <f t="shared" ca="1" si="420"/>
        <v>0.16549369024691662</v>
      </c>
      <c r="B13391">
        <f t="shared" ca="1" si="421"/>
        <v>3</v>
      </c>
      <c r="C13391">
        <v>13384</v>
      </c>
    </row>
    <row r="13392" spans="1:3" x14ac:dyDescent="0.25">
      <c r="A13392">
        <f t="shared" ca="1" si="420"/>
        <v>0.22153510458940295</v>
      </c>
      <c r="B13392">
        <f t="shared" ca="1" si="421"/>
        <v>3</v>
      </c>
      <c r="C13392">
        <v>13385</v>
      </c>
    </row>
    <row r="13393" spans="1:3" x14ac:dyDescent="0.25">
      <c r="A13393">
        <f t="shared" ca="1" si="420"/>
        <v>0.35278824426239552</v>
      </c>
      <c r="B13393">
        <f t="shared" ca="1" si="421"/>
        <v>3</v>
      </c>
      <c r="C13393">
        <v>13386</v>
      </c>
    </row>
    <row r="13394" spans="1:3" x14ac:dyDescent="0.25">
      <c r="A13394">
        <f t="shared" ca="1" si="420"/>
        <v>0.72787307166815862</v>
      </c>
      <c r="B13394">
        <f t="shared" ca="1" si="421"/>
        <v>4</v>
      </c>
      <c r="C13394">
        <v>13387</v>
      </c>
    </row>
    <row r="13395" spans="1:3" x14ac:dyDescent="0.25">
      <c r="A13395">
        <f t="shared" ca="1" si="420"/>
        <v>0.74424237057727149</v>
      </c>
      <c r="B13395">
        <f t="shared" ca="1" si="421"/>
        <v>4</v>
      </c>
      <c r="C13395">
        <v>13388</v>
      </c>
    </row>
    <row r="13396" spans="1:3" x14ac:dyDescent="0.25">
      <c r="A13396">
        <f t="shared" ca="1" si="420"/>
        <v>0.80159397135472132</v>
      </c>
      <c r="B13396">
        <f t="shared" ca="1" si="421"/>
        <v>5</v>
      </c>
      <c r="C13396">
        <v>13389</v>
      </c>
    </row>
    <row r="13397" spans="1:3" x14ac:dyDescent="0.25">
      <c r="A13397">
        <f t="shared" ca="1" si="420"/>
        <v>0.99700712961321436</v>
      </c>
      <c r="B13397">
        <f t="shared" ca="1" si="421"/>
        <v>6</v>
      </c>
      <c r="C13397">
        <v>13390</v>
      </c>
    </row>
    <row r="13398" spans="1:3" x14ac:dyDescent="0.25">
      <c r="A13398">
        <f t="shared" ca="1" si="420"/>
        <v>0.90865621270985597</v>
      </c>
      <c r="B13398">
        <f t="shared" ca="1" si="421"/>
        <v>5</v>
      </c>
      <c r="C13398">
        <v>13391</v>
      </c>
    </row>
    <row r="13399" spans="1:3" x14ac:dyDescent="0.25">
      <c r="A13399">
        <f t="shared" ca="1" si="420"/>
        <v>0.42362438997197049</v>
      </c>
      <c r="B13399">
        <f t="shared" ca="1" si="421"/>
        <v>3</v>
      </c>
      <c r="C13399">
        <v>13392</v>
      </c>
    </row>
    <row r="13400" spans="1:3" x14ac:dyDescent="0.25">
      <c r="A13400">
        <f t="shared" ca="1" si="420"/>
        <v>0.48577765182259935</v>
      </c>
      <c r="B13400">
        <f t="shared" ca="1" si="421"/>
        <v>4</v>
      </c>
      <c r="C13400">
        <v>13393</v>
      </c>
    </row>
    <row r="13401" spans="1:3" x14ac:dyDescent="0.25">
      <c r="A13401">
        <f t="shared" ca="1" si="420"/>
        <v>0.59988826564814202</v>
      </c>
      <c r="B13401">
        <f t="shared" ca="1" si="421"/>
        <v>4</v>
      </c>
      <c r="C13401">
        <v>13394</v>
      </c>
    </row>
    <row r="13402" spans="1:3" x14ac:dyDescent="0.25">
      <c r="A13402">
        <f t="shared" ca="1" si="420"/>
        <v>0.32200972077355339</v>
      </c>
      <c r="B13402">
        <f t="shared" ca="1" si="421"/>
        <v>3</v>
      </c>
      <c r="C13402">
        <v>13395</v>
      </c>
    </row>
    <row r="13403" spans="1:3" x14ac:dyDescent="0.25">
      <c r="A13403">
        <f t="shared" ca="1" si="420"/>
        <v>0.96422292159496947</v>
      </c>
      <c r="B13403">
        <f t="shared" ca="1" si="421"/>
        <v>6</v>
      </c>
      <c r="C13403">
        <v>13396</v>
      </c>
    </row>
    <row r="13404" spans="1:3" x14ac:dyDescent="0.25">
      <c r="A13404">
        <f t="shared" ca="1" si="420"/>
        <v>0.14789166566756906</v>
      </c>
      <c r="B13404">
        <f t="shared" ca="1" si="421"/>
        <v>2</v>
      </c>
      <c r="C13404">
        <v>13397</v>
      </c>
    </row>
    <row r="13405" spans="1:3" x14ac:dyDescent="0.25">
      <c r="A13405">
        <f t="shared" ca="1" si="420"/>
        <v>0.45601502258362658</v>
      </c>
      <c r="B13405">
        <f t="shared" ca="1" si="421"/>
        <v>4</v>
      </c>
      <c r="C13405">
        <v>13398</v>
      </c>
    </row>
    <row r="13406" spans="1:3" x14ac:dyDescent="0.25">
      <c r="A13406">
        <f t="shared" ca="1" si="420"/>
        <v>0.34728463039893176</v>
      </c>
      <c r="B13406">
        <f t="shared" ca="1" si="421"/>
        <v>3</v>
      </c>
      <c r="C13406">
        <v>13399</v>
      </c>
    </row>
    <row r="13407" spans="1:3" x14ac:dyDescent="0.25">
      <c r="A13407">
        <f t="shared" ca="1" si="420"/>
        <v>0.98495186671826163</v>
      </c>
      <c r="B13407">
        <f t="shared" ca="1" si="421"/>
        <v>6</v>
      </c>
      <c r="C13407">
        <v>13400</v>
      </c>
    </row>
    <row r="13408" spans="1:3" x14ac:dyDescent="0.25">
      <c r="A13408">
        <f t="shared" ca="1" si="420"/>
        <v>0.66101940722679531</v>
      </c>
      <c r="B13408">
        <f t="shared" ca="1" si="421"/>
        <v>4</v>
      </c>
      <c r="C13408">
        <v>13401</v>
      </c>
    </row>
    <row r="13409" spans="1:3" x14ac:dyDescent="0.25">
      <c r="A13409">
        <f t="shared" ca="1" si="420"/>
        <v>0.30794473589207294</v>
      </c>
      <c r="B13409">
        <f t="shared" ca="1" si="421"/>
        <v>3</v>
      </c>
      <c r="C13409">
        <v>13402</v>
      </c>
    </row>
    <row r="13410" spans="1:3" x14ac:dyDescent="0.25">
      <c r="A13410">
        <f t="shared" ca="1" si="420"/>
        <v>0.89485479261417711</v>
      </c>
      <c r="B13410">
        <f t="shared" ca="1" si="421"/>
        <v>5</v>
      </c>
      <c r="C13410">
        <v>13403</v>
      </c>
    </row>
    <row r="13411" spans="1:3" x14ac:dyDescent="0.25">
      <c r="A13411">
        <f t="shared" ca="1" si="420"/>
        <v>0.36910928573932245</v>
      </c>
      <c r="B13411">
        <f t="shared" ca="1" si="421"/>
        <v>3</v>
      </c>
      <c r="C13411">
        <v>13404</v>
      </c>
    </row>
    <row r="13412" spans="1:3" x14ac:dyDescent="0.25">
      <c r="A13412">
        <f t="shared" ca="1" si="420"/>
        <v>0.86781248609342709</v>
      </c>
      <c r="B13412">
        <f t="shared" ca="1" si="421"/>
        <v>5</v>
      </c>
      <c r="C13412">
        <v>13405</v>
      </c>
    </row>
    <row r="13413" spans="1:3" x14ac:dyDescent="0.25">
      <c r="A13413">
        <f t="shared" ca="1" si="420"/>
        <v>0.90345204410090885</v>
      </c>
      <c r="B13413">
        <f t="shared" ca="1" si="421"/>
        <v>5</v>
      </c>
      <c r="C13413">
        <v>13406</v>
      </c>
    </row>
    <row r="13414" spans="1:3" x14ac:dyDescent="0.25">
      <c r="A13414">
        <f t="shared" ca="1" si="420"/>
        <v>0.58454816095268591</v>
      </c>
      <c r="B13414">
        <f t="shared" ca="1" si="421"/>
        <v>4</v>
      </c>
      <c r="C13414">
        <v>13407</v>
      </c>
    </row>
    <row r="13415" spans="1:3" x14ac:dyDescent="0.25">
      <c r="A13415">
        <f t="shared" ca="1" si="420"/>
        <v>0.60414378059193907</v>
      </c>
      <c r="B13415">
        <f t="shared" ca="1" si="421"/>
        <v>4</v>
      </c>
      <c r="C13415">
        <v>13408</v>
      </c>
    </row>
    <row r="13416" spans="1:3" x14ac:dyDescent="0.25">
      <c r="A13416">
        <f t="shared" ca="1" si="420"/>
        <v>0.93712603032898434</v>
      </c>
      <c r="B13416">
        <f t="shared" ca="1" si="421"/>
        <v>5</v>
      </c>
      <c r="C13416">
        <v>13409</v>
      </c>
    </row>
    <row r="13417" spans="1:3" x14ac:dyDescent="0.25">
      <c r="A13417">
        <f t="shared" ca="1" si="420"/>
        <v>0.44835015802746625</v>
      </c>
      <c r="B13417">
        <f t="shared" ca="1" si="421"/>
        <v>4</v>
      </c>
      <c r="C13417">
        <v>13410</v>
      </c>
    </row>
    <row r="13418" spans="1:3" x14ac:dyDescent="0.25">
      <c r="A13418">
        <f t="shared" ca="1" si="420"/>
        <v>0.52098277615549726</v>
      </c>
      <c r="B13418">
        <f t="shared" ca="1" si="421"/>
        <v>4</v>
      </c>
      <c r="C13418">
        <v>13411</v>
      </c>
    </row>
    <row r="13419" spans="1:3" x14ac:dyDescent="0.25">
      <c r="A13419">
        <f t="shared" ca="1" si="420"/>
        <v>0.57319516344856714</v>
      </c>
      <c r="B13419">
        <f t="shared" ca="1" si="421"/>
        <v>4</v>
      </c>
      <c r="C13419">
        <v>13412</v>
      </c>
    </row>
    <row r="13420" spans="1:3" x14ac:dyDescent="0.25">
      <c r="A13420">
        <f t="shared" ca="1" si="420"/>
        <v>0.66906915973776737</v>
      </c>
      <c r="B13420">
        <f t="shared" ca="1" si="421"/>
        <v>4</v>
      </c>
      <c r="C13420">
        <v>13413</v>
      </c>
    </row>
    <row r="13421" spans="1:3" x14ac:dyDescent="0.25">
      <c r="A13421">
        <f t="shared" ca="1" si="420"/>
        <v>0.9943511367332688</v>
      </c>
      <c r="B13421">
        <f t="shared" ca="1" si="421"/>
        <v>6</v>
      </c>
      <c r="C13421">
        <v>13414</v>
      </c>
    </row>
    <row r="13422" spans="1:3" x14ac:dyDescent="0.25">
      <c r="A13422">
        <f t="shared" ca="1" si="420"/>
        <v>0.11593309319918454</v>
      </c>
      <c r="B13422">
        <f t="shared" ca="1" si="421"/>
        <v>2</v>
      </c>
      <c r="C13422">
        <v>13415</v>
      </c>
    </row>
    <row r="13423" spans="1:3" x14ac:dyDescent="0.25">
      <c r="A13423">
        <f t="shared" ca="1" si="420"/>
        <v>0.72571260929337178</v>
      </c>
      <c r="B13423">
        <f t="shared" ca="1" si="421"/>
        <v>4</v>
      </c>
      <c r="C13423">
        <v>13416</v>
      </c>
    </row>
    <row r="13424" spans="1:3" x14ac:dyDescent="0.25">
      <c r="A13424">
        <f t="shared" ca="1" si="420"/>
        <v>0.80852316243132516</v>
      </c>
      <c r="B13424">
        <f t="shared" ca="1" si="421"/>
        <v>5</v>
      </c>
      <c r="C13424">
        <v>13417</v>
      </c>
    </row>
    <row r="13425" spans="1:3" x14ac:dyDescent="0.25">
      <c r="A13425">
        <f t="shared" ca="1" si="420"/>
        <v>0.25053174430466241</v>
      </c>
      <c r="B13425">
        <f t="shared" ca="1" si="421"/>
        <v>3</v>
      </c>
      <c r="C13425">
        <v>13418</v>
      </c>
    </row>
    <row r="13426" spans="1:3" x14ac:dyDescent="0.25">
      <c r="A13426">
        <f t="shared" ca="1" si="420"/>
        <v>0.97688029825484923</v>
      </c>
      <c r="B13426">
        <f t="shared" ca="1" si="421"/>
        <v>6</v>
      </c>
      <c r="C13426">
        <v>13419</v>
      </c>
    </row>
    <row r="13427" spans="1:3" x14ac:dyDescent="0.25">
      <c r="A13427">
        <f t="shared" ca="1" si="420"/>
        <v>0.37685920157904096</v>
      </c>
      <c r="B13427">
        <f t="shared" ca="1" si="421"/>
        <v>3</v>
      </c>
      <c r="C13427">
        <v>13420</v>
      </c>
    </row>
    <row r="13428" spans="1:3" x14ac:dyDescent="0.25">
      <c r="A13428">
        <f t="shared" ca="1" si="420"/>
        <v>0.86821478799207674</v>
      </c>
      <c r="B13428">
        <f t="shared" ca="1" si="421"/>
        <v>5</v>
      </c>
      <c r="C13428">
        <v>13421</v>
      </c>
    </row>
    <row r="13429" spans="1:3" x14ac:dyDescent="0.25">
      <c r="A13429">
        <f t="shared" ca="1" si="420"/>
        <v>0.55479636681961164</v>
      </c>
      <c r="B13429">
        <f t="shared" ca="1" si="421"/>
        <v>4</v>
      </c>
      <c r="C13429">
        <v>13422</v>
      </c>
    </row>
    <row r="13430" spans="1:3" x14ac:dyDescent="0.25">
      <c r="A13430">
        <f t="shared" ca="1" si="420"/>
        <v>0.85348552021704138</v>
      </c>
      <c r="B13430">
        <f t="shared" ca="1" si="421"/>
        <v>5</v>
      </c>
      <c r="C13430">
        <v>13423</v>
      </c>
    </row>
    <row r="13431" spans="1:3" x14ac:dyDescent="0.25">
      <c r="A13431">
        <f t="shared" ca="1" si="420"/>
        <v>0.47916035976682581</v>
      </c>
      <c r="B13431">
        <f t="shared" ca="1" si="421"/>
        <v>4</v>
      </c>
      <c r="C13431">
        <v>13424</v>
      </c>
    </row>
    <row r="13432" spans="1:3" x14ac:dyDescent="0.25">
      <c r="A13432">
        <f t="shared" ca="1" si="420"/>
        <v>0.91736927003474678</v>
      </c>
      <c r="B13432">
        <f t="shared" ca="1" si="421"/>
        <v>5</v>
      </c>
      <c r="C13432">
        <v>13425</v>
      </c>
    </row>
    <row r="13433" spans="1:3" x14ac:dyDescent="0.25">
      <c r="A13433">
        <f t="shared" ca="1" si="420"/>
        <v>0.67003196969849244</v>
      </c>
      <c r="B13433">
        <f t="shared" ca="1" si="421"/>
        <v>4</v>
      </c>
      <c r="C13433">
        <v>13426</v>
      </c>
    </row>
    <row r="13434" spans="1:3" x14ac:dyDescent="0.25">
      <c r="A13434">
        <f t="shared" ca="1" si="420"/>
        <v>0.20952102348020518</v>
      </c>
      <c r="B13434">
        <f t="shared" ca="1" si="421"/>
        <v>3</v>
      </c>
      <c r="C13434">
        <v>13427</v>
      </c>
    </row>
    <row r="13435" spans="1:3" x14ac:dyDescent="0.25">
      <c r="A13435">
        <f t="shared" ca="1" si="420"/>
        <v>0.81198957671362137</v>
      </c>
      <c r="B13435">
        <f t="shared" ca="1" si="421"/>
        <v>5</v>
      </c>
      <c r="C13435">
        <v>13428</v>
      </c>
    </row>
    <row r="13436" spans="1:3" x14ac:dyDescent="0.25">
      <c r="A13436">
        <f t="shared" ca="1" si="420"/>
        <v>0.2772905380035019</v>
      </c>
      <c r="B13436">
        <f t="shared" ca="1" si="421"/>
        <v>3</v>
      </c>
      <c r="C13436">
        <v>13429</v>
      </c>
    </row>
    <row r="13437" spans="1:3" x14ac:dyDescent="0.25">
      <c r="A13437">
        <f t="shared" ca="1" si="420"/>
        <v>0.26578254419022374</v>
      </c>
      <c r="B13437">
        <f t="shared" ca="1" si="421"/>
        <v>3</v>
      </c>
      <c r="C13437">
        <v>13430</v>
      </c>
    </row>
    <row r="13438" spans="1:3" x14ac:dyDescent="0.25">
      <c r="A13438">
        <f t="shared" ca="1" si="420"/>
        <v>0.3148531116739669</v>
      </c>
      <c r="B13438">
        <f t="shared" ca="1" si="421"/>
        <v>3</v>
      </c>
      <c r="C13438">
        <v>13431</v>
      </c>
    </row>
    <row r="13439" spans="1:3" x14ac:dyDescent="0.25">
      <c r="A13439">
        <f t="shared" ca="1" si="420"/>
        <v>0.71811704109256946</v>
      </c>
      <c r="B13439">
        <f t="shared" ca="1" si="421"/>
        <v>4</v>
      </c>
      <c r="C13439">
        <v>13432</v>
      </c>
    </row>
    <row r="13440" spans="1:3" x14ac:dyDescent="0.25">
      <c r="A13440">
        <f t="shared" ca="1" si="420"/>
        <v>0.85138733956837187</v>
      </c>
      <c r="B13440">
        <f t="shared" ca="1" si="421"/>
        <v>5</v>
      </c>
      <c r="C13440">
        <v>13433</v>
      </c>
    </row>
    <row r="13441" spans="1:3" x14ac:dyDescent="0.25">
      <c r="A13441">
        <f t="shared" ca="1" si="420"/>
        <v>0.59640136421719503</v>
      </c>
      <c r="B13441">
        <f t="shared" ca="1" si="421"/>
        <v>4</v>
      </c>
      <c r="C13441">
        <v>13434</v>
      </c>
    </row>
    <row r="13442" spans="1:3" x14ac:dyDescent="0.25">
      <c r="A13442">
        <f t="shared" ca="1" si="420"/>
        <v>0.5373672749701065</v>
      </c>
      <c r="B13442">
        <f t="shared" ca="1" si="421"/>
        <v>4</v>
      </c>
      <c r="C13442">
        <v>13435</v>
      </c>
    </row>
    <row r="13443" spans="1:3" x14ac:dyDescent="0.25">
      <c r="A13443">
        <f t="shared" ca="1" si="420"/>
        <v>0.1188871151821822</v>
      </c>
      <c r="B13443">
        <f t="shared" ca="1" si="421"/>
        <v>2</v>
      </c>
      <c r="C13443">
        <v>13436</v>
      </c>
    </row>
    <row r="13444" spans="1:3" x14ac:dyDescent="0.25">
      <c r="A13444">
        <f t="shared" ca="1" si="420"/>
        <v>0.85716111634619718</v>
      </c>
      <c r="B13444">
        <f t="shared" ca="1" si="421"/>
        <v>5</v>
      </c>
      <c r="C13444">
        <v>13437</v>
      </c>
    </row>
    <row r="13445" spans="1:3" x14ac:dyDescent="0.25">
      <c r="A13445">
        <f t="shared" ca="1" si="420"/>
        <v>0.70487888836355794</v>
      </c>
      <c r="B13445">
        <f t="shared" ca="1" si="421"/>
        <v>4</v>
      </c>
      <c r="C13445">
        <v>13438</v>
      </c>
    </row>
    <row r="13446" spans="1:3" x14ac:dyDescent="0.25">
      <c r="A13446">
        <f t="shared" ca="1" si="420"/>
        <v>0.67390700349581656</v>
      </c>
      <c r="B13446">
        <f t="shared" ca="1" si="421"/>
        <v>4</v>
      </c>
      <c r="C13446">
        <v>13439</v>
      </c>
    </row>
    <row r="13447" spans="1:3" x14ac:dyDescent="0.25">
      <c r="A13447">
        <f t="shared" ca="1" si="420"/>
        <v>0.70148407946850588</v>
      </c>
      <c r="B13447">
        <f t="shared" ca="1" si="421"/>
        <v>4</v>
      </c>
      <c r="C13447">
        <v>13440</v>
      </c>
    </row>
    <row r="13448" spans="1:3" x14ac:dyDescent="0.25">
      <c r="A13448">
        <f t="shared" ca="1" si="420"/>
        <v>0.84152568331967659</v>
      </c>
      <c r="B13448">
        <f t="shared" ca="1" si="421"/>
        <v>5</v>
      </c>
      <c r="C13448">
        <v>13441</v>
      </c>
    </row>
    <row r="13449" spans="1:3" x14ac:dyDescent="0.25">
      <c r="A13449">
        <f t="shared" ref="A13449:A13512" ca="1" si="422">RAND()</f>
        <v>0.21261093100411266</v>
      </c>
      <c r="B13449">
        <f t="shared" ref="B13449:B13512" ca="1" si="423">IF(A13449&lt;$B$5,$B$2,IF(A13449&lt;$C$5,$C$2,IF(A13449&lt;$D$5,$D$2,IF(A13449&lt;$E$5,$E$2,$F$2))))</f>
        <v>3</v>
      </c>
      <c r="C13449">
        <v>13442</v>
      </c>
    </row>
    <row r="13450" spans="1:3" x14ac:dyDescent="0.25">
      <c r="A13450">
        <f t="shared" ca="1" si="422"/>
        <v>0.2634932047328894</v>
      </c>
      <c r="B13450">
        <f t="shared" ca="1" si="423"/>
        <v>3</v>
      </c>
      <c r="C13450">
        <v>13443</v>
      </c>
    </row>
    <row r="13451" spans="1:3" x14ac:dyDescent="0.25">
      <c r="A13451">
        <f t="shared" ca="1" si="422"/>
        <v>0.38355724640885203</v>
      </c>
      <c r="B13451">
        <f t="shared" ca="1" si="423"/>
        <v>3</v>
      </c>
      <c r="C13451">
        <v>13444</v>
      </c>
    </row>
    <row r="13452" spans="1:3" x14ac:dyDescent="0.25">
      <c r="A13452">
        <f t="shared" ca="1" si="422"/>
        <v>0.85059554685365413</v>
      </c>
      <c r="B13452">
        <f t="shared" ca="1" si="423"/>
        <v>5</v>
      </c>
      <c r="C13452">
        <v>13445</v>
      </c>
    </row>
    <row r="13453" spans="1:3" x14ac:dyDescent="0.25">
      <c r="A13453">
        <f t="shared" ca="1" si="422"/>
        <v>0.50726617894805104</v>
      </c>
      <c r="B13453">
        <f t="shared" ca="1" si="423"/>
        <v>4</v>
      </c>
      <c r="C13453">
        <v>13446</v>
      </c>
    </row>
    <row r="13454" spans="1:3" x14ac:dyDescent="0.25">
      <c r="A13454">
        <f t="shared" ca="1" si="422"/>
        <v>0.48862541464855647</v>
      </c>
      <c r="B13454">
        <f t="shared" ca="1" si="423"/>
        <v>4</v>
      </c>
      <c r="C13454">
        <v>13447</v>
      </c>
    </row>
    <row r="13455" spans="1:3" x14ac:dyDescent="0.25">
      <c r="A13455">
        <f t="shared" ca="1" si="422"/>
        <v>0.21190238600392886</v>
      </c>
      <c r="B13455">
        <f t="shared" ca="1" si="423"/>
        <v>3</v>
      </c>
      <c r="C13455">
        <v>13448</v>
      </c>
    </row>
    <row r="13456" spans="1:3" x14ac:dyDescent="0.25">
      <c r="A13456">
        <f t="shared" ca="1" si="422"/>
        <v>0.7365145816204457</v>
      </c>
      <c r="B13456">
        <f t="shared" ca="1" si="423"/>
        <v>4</v>
      </c>
      <c r="C13456">
        <v>13449</v>
      </c>
    </row>
    <row r="13457" spans="1:3" x14ac:dyDescent="0.25">
      <c r="A13457">
        <f t="shared" ca="1" si="422"/>
        <v>0.82489045827662699</v>
      </c>
      <c r="B13457">
        <f t="shared" ca="1" si="423"/>
        <v>5</v>
      </c>
      <c r="C13457">
        <v>13450</v>
      </c>
    </row>
    <row r="13458" spans="1:3" x14ac:dyDescent="0.25">
      <c r="A13458">
        <f t="shared" ca="1" si="422"/>
        <v>8.2182468440405665E-2</v>
      </c>
      <c r="B13458">
        <f t="shared" ca="1" si="423"/>
        <v>2</v>
      </c>
      <c r="C13458">
        <v>13451</v>
      </c>
    </row>
    <row r="13459" spans="1:3" x14ac:dyDescent="0.25">
      <c r="A13459">
        <f t="shared" ca="1" si="422"/>
        <v>5.5535922273364791E-2</v>
      </c>
      <c r="B13459">
        <f t="shared" ca="1" si="423"/>
        <v>2</v>
      </c>
      <c r="C13459">
        <v>13452</v>
      </c>
    </row>
    <row r="13460" spans="1:3" x14ac:dyDescent="0.25">
      <c r="A13460">
        <f t="shared" ca="1" si="422"/>
        <v>0.95136978055242971</v>
      </c>
      <c r="B13460">
        <f t="shared" ca="1" si="423"/>
        <v>5</v>
      </c>
      <c r="C13460">
        <v>13453</v>
      </c>
    </row>
    <row r="13461" spans="1:3" x14ac:dyDescent="0.25">
      <c r="A13461">
        <f t="shared" ca="1" si="422"/>
        <v>0.30350560029257256</v>
      </c>
      <c r="B13461">
        <f t="shared" ca="1" si="423"/>
        <v>3</v>
      </c>
      <c r="C13461">
        <v>13454</v>
      </c>
    </row>
    <row r="13462" spans="1:3" x14ac:dyDescent="0.25">
      <c r="A13462">
        <f t="shared" ca="1" si="422"/>
        <v>0.79527985357816944</v>
      </c>
      <c r="B13462">
        <f t="shared" ca="1" si="423"/>
        <v>5</v>
      </c>
      <c r="C13462">
        <v>13455</v>
      </c>
    </row>
    <row r="13463" spans="1:3" x14ac:dyDescent="0.25">
      <c r="A13463">
        <f t="shared" ca="1" si="422"/>
        <v>0.89034997879093802</v>
      </c>
      <c r="B13463">
        <f t="shared" ca="1" si="423"/>
        <v>5</v>
      </c>
      <c r="C13463">
        <v>13456</v>
      </c>
    </row>
    <row r="13464" spans="1:3" x14ac:dyDescent="0.25">
      <c r="A13464">
        <f t="shared" ca="1" si="422"/>
        <v>0.25463071236685786</v>
      </c>
      <c r="B13464">
        <f t="shared" ca="1" si="423"/>
        <v>3</v>
      </c>
      <c r="C13464">
        <v>13457</v>
      </c>
    </row>
    <row r="13465" spans="1:3" x14ac:dyDescent="0.25">
      <c r="A13465">
        <f t="shared" ca="1" si="422"/>
        <v>0.65235436547875769</v>
      </c>
      <c r="B13465">
        <f t="shared" ca="1" si="423"/>
        <v>4</v>
      </c>
      <c r="C13465">
        <v>13458</v>
      </c>
    </row>
    <row r="13466" spans="1:3" x14ac:dyDescent="0.25">
      <c r="A13466">
        <f t="shared" ca="1" si="422"/>
        <v>0.12555484911230186</v>
      </c>
      <c r="B13466">
        <f t="shared" ca="1" si="423"/>
        <v>2</v>
      </c>
      <c r="C13466">
        <v>13459</v>
      </c>
    </row>
    <row r="13467" spans="1:3" x14ac:dyDescent="0.25">
      <c r="A13467">
        <f t="shared" ca="1" si="422"/>
        <v>0.25659996318918132</v>
      </c>
      <c r="B13467">
        <f t="shared" ca="1" si="423"/>
        <v>3</v>
      </c>
      <c r="C13467">
        <v>13460</v>
      </c>
    </row>
    <row r="13468" spans="1:3" x14ac:dyDescent="0.25">
      <c r="A13468">
        <f t="shared" ca="1" si="422"/>
        <v>0.79542351784003973</v>
      </c>
      <c r="B13468">
        <f t="shared" ca="1" si="423"/>
        <v>5</v>
      </c>
      <c r="C13468">
        <v>13461</v>
      </c>
    </row>
    <row r="13469" spans="1:3" x14ac:dyDescent="0.25">
      <c r="A13469">
        <f t="shared" ca="1" si="422"/>
        <v>0.60395892042268751</v>
      </c>
      <c r="B13469">
        <f t="shared" ca="1" si="423"/>
        <v>4</v>
      </c>
      <c r="C13469">
        <v>13462</v>
      </c>
    </row>
    <row r="13470" spans="1:3" x14ac:dyDescent="0.25">
      <c r="A13470">
        <f t="shared" ca="1" si="422"/>
        <v>0.17886335614552162</v>
      </c>
      <c r="B13470">
        <f t="shared" ca="1" si="423"/>
        <v>3</v>
      </c>
      <c r="C13470">
        <v>13463</v>
      </c>
    </row>
    <row r="13471" spans="1:3" x14ac:dyDescent="0.25">
      <c r="A13471">
        <f t="shared" ca="1" si="422"/>
        <v>0.27581486539590339</v>
      </c>
      <c r="B13471">
        <f t="shared" ca="1" si="423"/>
        <v>3</v>
      </c>
      <c r="C13471">
        <v>13464</v>
      </c>
    </row>
    <row r="13472" spans="1:3" x14ac:dyDescent="0.25">
      <c r="A13472">
        <f t="shared" ca="1" si="422"/>
        <v>0.48771168421694022</v>
      </c>
      <c r="B13472">
        <f t="shared" ca="1" si="423"/>
        <v>4</v>
      </c>
      <c r="C13472">
        <v>13465</v>
      </c>
    </row>
    <row r="13473" spans="1:3" x14ac:dyDescent="0.25">
      <c r="A13473">
        <f t="shared" ca="1" si="422"/>
        <v>0.28648321348881256</v>
      </c>
      <c r="B13473">
        <f t="shared" ca="1" si="423"/>
        <v>3</v>
      </c>
      <c r="C13473">
        <v>13466</v>
      </c>
    </row>
    <row r="13474" spans="1:3" x14ac:dyDescent="0.25">
      <c r="A13474">
        <f t="shared" ca="1" si="422"/>
        <v>0.19010702537125646</v>
      </c>
      <c r="B13474">
        <f t="shared" ca="1" si="423"/>
        <v>3</v>
      </c>
      <c r="C13474">
        <v>13467</v>
      </c>
    </row>
    <row r="13475" spans="1:3" x14ac:dyDescent="0.25">
      <c r="A13475">
        <f t="shared" ca="1" si="422"/>
        <v>0.56223600061817525</v>
      </c>
      <c r="B13475">
        <f t="shared" ca="1" si="423"/>
        <v>4</v>
      </c>
      <c r="C13475">
        <v>13468</v>
      </c>
    </row>
    <row r="13476" spans="1:3" x14ac:dyDescent="0.25">
      <c r="A13476">
        <f t="shared" ca="1" si="422"/>
        <v>0.75153214904725274</v>
      </c>
      <c r="B13476">
        <f t="shared" ca="1" si="423"/>
        <v>4</v>
      </c>
      <c r="C13476">
        <v>13469</v>
      </c>
    </row>
    <row r="13477" spans="1:3" x14ac:dyDescent="0.25">
      <c r="A13477">
        <f t="shared" ca="1" si="422"/>
        <v>0.20820076527843401</v>
      </c>
      <c r="B13477">
        <f t="shared" ca="1" si="423"/>
        <v>3</v>
      </c>
      <c r="C13477">
        <v>13470</v>
      </c>
    </row>
    <row r="13478" spans="1:3" x14ac:dyDescent="0.25">
      <c r="A13478">
        <f t="shared" ca="1" si="422"/>
        <v>0.37249631894353941</v>
      </c>
      <c r="B13478">
        <f t="shared" ca="1" si="423"/>
        <v>3</v>
      </c>
      <c r="C13478">
        <v>13471</v>
      </c>
    </row>
    <row r="13479" spans="1:3" x14ac:dyDescent="0.25">
      <c r="A13479">
        <f t="shared" ca="1" si="422"/>
        <v>0.97805129037128224</v>
      </c>
      <c r="B13479">
        <f t="shared" ca="1" si="423"/>
        <v>6</v>
      </c>
      <c r="C13479">
        <v>13472</v>
      </c>
    </row>
    <row r="13480" spans="1:3" x14ac:dyDescent="0.25">
      <c r="A13480">
        <f t="shared" ca="1" si="422"/>
        <v>0.45240318798280621</v>
      </c>
      <c r="B13480">
        <f t="shared" ca="1" si="423"/>
        <v>4</v>
      </c>
      <c r="C13480">
        <v>13473</v>
      </c>
    </row>
    <row r="13481" spans="1:3" x14ac:dyDescent="0.25">
      <c r="A13481">
        <f t="shared" ca="1" si="422"/>
        <v>0.78319804149477501</v>
      </c>
      <c r="B13481">
        <f t="shared" ca="1" si="423"/>
        <v>5</v>
      </c>
      <c r="C13481">
        <v>13474</v>
      </c>
    </row>
    <row r="13482" spans="1:3" x14ac:dyDescent="0.25">
      <c r="A13482">
        <f t="shared" ca="1" si="422"/>
        <v>0.49745600368088316</v>
      </c>
      <c r="B13482">
        <f t="shared" ca="1" si="423"/>
        <v>4</v>
      </c>
      <c r="C13482">
        <v>13475</v>
      </c>
    </row>
    <row r="13483" spans="1:3" x14ac:dyDescent="0.25">
      <c r="A13483">
        <f t="shared" ca="1" si="422"/>
        <v>0.24140237156212641</v>
      </c>
      <c r="B13483">
        <f t="shared" ca="1" si="423"/>
        <v>3</v>
      </c>
      <c r="C13483">
        <v>13476</v>
      </c>
    </row>
    <row r="13484" spans="1:3" x14ac:dyDescent="0.25">
      <c r="A13484">
        <f t="shared" ca="1" si="422"/>
        <v>0.70670270654251743</v>
      </c>
      <c r="B13484">
        <f t="shared" ca="1" si="423"/>
        <v>4</v>
      </c>
      <c r="C13484">
        <v>13477</v>
      </c>
    </row>
    <row r="13485" spans="1:3" x14ac:dyDescent="0.25">
      <c r="A13485">
        <f t="shared" ca="1" si="422"/>
        <v>0.6587598597327462</v>
      </c>
      <c r="B13485">
        <f t="shared" ca="1" si="423"/>
        <v>4</v>
      </c>
      <c r="C13485">
        <v>13478</v>
      </c>
    </row>
    <row r="13486" spans="1:3" x14ac:dyDescent="0.25">
      <c r="A13486">
        <f t="shared" ca="1" si="422"/>
        <v>0.94722991393600264</v>
      </c>
      <c r="B13486">
        <f t="shared" ca="1" si="423"/>
        <v>5</v>
      </c>
      <c r="C13486">
        <v>13479</v>
      </c>
    </row>
    <row r="13487" spans="1:3" x14ac:dyDescent="0.25">
      <c r="A13487">
        <f t="shared" ca="1" si="422"/>
        <v>0.44618736496816869</v>
      </c>
      <c r="B13487">
        <f t="shared" ca="1" si="423"/>
        <v>4</v>
      </c>
      <c r="C13487">
        <v>13480</v>
      </c>
    </row>
    <row r="13488" spans="1:3" x14ac:dyDescent="0.25">
      <c r="A13488">
        <f t="shared" ca="1" si="422"/>
        <v>0.39324871045820475</v>
      </c>
      <c r="B13488">
        <f t="shared" ca="1" si="423"/>
        <v>3</v>
      </c>
      <c r="C13488">
        <v>13481</v>
      </c>
    </row>
    <row r="13489" spans="1:3" x14ac:dyDescent="0.25">
      <c r="A13489">
        <f t="shared" ca="1" si="422"/>
        <v>0.73765375022876822</v>
      </c>
      <c r="B13489">
        <f t="shared" ca="1" si="423"/>
        <v>4</v>
      </c>
      <c r="C13489">
        <v>13482</v>
      </c>
    </row>
    <row r="13490" spans="1:3" x14ac:dyDescent="0.25">
      <c r="A13490">
        <f t="shared" ca="1" si="422"/>
        <v>0.43666547171778969</v>
      </c>
      <c r="B13490">
        <f t="shared" ca="1" si="423"/>
        <v>3</v>
      </c>
      <c r="C13490">
        <v>13483</v>
      </c>
    </row>
    <row r="13491" spans="1:3" x14ac:dyDescent="0.25">
      <c r="A13491">
        <f t="shared" ca="1" si="422"/>
        <v>1.4768480496688885E-2</v>
      </c>
      <c r="B13491">
        <f t="shared" ca="1" si="423"/>
        <v>2</v>
      </c>
      <c r="C13491">
        <v>13484</v>
      </c>
    </row>
    <row r="13492" spans="1:3" x14ac:dyDescent="0.25">
      <c r="A13492">
        <f t="shared" ca="1" si="422"/>
        <v>0.94326723499429543</v>
      </c>
      <c r="B13492">
        <f t="shared" ca="1" si="423"/>
        <v>5</v>
      </c>
      <c r="C13492">
        <v>13485</v>
      </c>
    </row>
    <row r="13493" spans="1:3" x14ac:dyDescent="0.25">
      <c r="A13493">
        <f t="shared" ca="1" si="422"/>
        <v>0.2598420362914563</v>
      </c>
      <c r="B13493">
        <f t="shared" ca="1" si="423"/>
        <v>3</v>
      </c>
      <c r="C13493">
        <v>13486</v>
      </c>
    </row>
    <row r="13494" spans="1:3" x14ac:dyDescent="0.25">
      <c r="A13494">
        <f t="shared" ca="1" si="422"/>
        <v>0.38728331916793191</v>
      </c>
      <c r="B13494">
        <f t="shared" ca="1" si="423"/>
        <v>3</v>
      </c>
      <c r="C13494">
        <v>13487</v>
      </c>
    </row>
    <row r="13495" spans="1:3" x14ac:dyDescent="0.25">
      <c r="A13495">
        <f t="shared" ca="1" si="422"/>
        <v>0.38033546847027722</v>
      </c>
      <c r="B13495">
        <f t="shared" ca="1" si="423"/>
        <v>3</v>
      </c>
      <c r="C13495">
        <v>13488</v>
      </c>
    </row>
    <row r="13496" spans="1:3" x14ac:dyDescent="0.25">
      <c r="A13496">
        <f t="shared" ca="1" si="422"/>
        <v>0.10651947310217547</v>
      </c>
      <c r="B13496">
        <f t="shared" ca="1" si="423"/>
        <v>2</v>
      </c>
      <c r="C13496">
        <v>13489</v>
      </c>
    </row>
    <row r="13497" spans="1:3" x14ac:dyDescent="0.25">
      <c r="A13497">
        <f t="shared" ca="1" si="422"/>
        <v>0.24974262190996832</v>
      </c>
      <c r="B13497">
        <f t="shared" ca="1" si="423"/>
        <v>3</v>
      </c>
      <c r="C13497">
        <v>13490</v>
      </c>
    </row>
    <row r="13498" spans="1:3" x14ac:dyDescent="0.25">
      <c r="A13498">
        <f t="shared" ca="1" si="422"/>
        <v>0.74912139925796672</v>
      </c>
      <c r="B13498">
        <f t="shared" ca="1" si="423"/>
        <v>4</v>
      </c>
      <c r="C13498">
        <v>13491</v>
      </c>
    </row>
    <row r="13499" spans="1:3" x14ac:dyDescent="0.25">
      <c r="A13499">
        <f t="shared" ca="1" si="422"/>
        <v>6.7134875830728746E-2</v>
      </c>
      <c r="B13499">
        <f t="shared" ca="1" si="423"/>
        <v>2</v>
      </c>
      <c r="C13499">
        <v>13492</v>
      </c>
    </row>
    <row r="13500" spans="1:3" x14ac:dyDescent="0.25">
      <c r="A13500">
        <f t="shared" ca="1" si="422"/>
        <v>4.2695709098221402E-2</v>
      </c>
      <c r="B13500">
        <f t="shared" ca="1" si="423"/>
        <v>2</v>
      </c>
      <c r="C13500">
        <v>13493</v>
      </c>
    </row>
    <row r="13501" spans="1:3" x14ac:dyDescent="0.25">
      <c r="A13501">
        <f t="shared" ca="1" si="422"/>
        <v>0.9087300391246339</v>
      </c>
      <c r="B13501">
        <f t="shared" ca="1" si="423"/>
        <v>5</v>
      </c>
      <c r="C13501">
        <v>13494</v>
      </c>
    </row>
    <row r="13502" spans="1:3" x14ac:dyDescent="0.25">
      <c r="A13502">
        <f t="shared" ca="1" si="422"/>
        <v>0.77286926773836295</v>
      </c>
      <c r="B13502">
        <f t="shared" ca="1" si="423"/>
        <v>5</v>
      </c>
      <c r="C13502">
        <v>13495</v>
      </c>
    </row>
    <row r="13503" spans="1:3" x14ac:dyDescent="0.25">
      <c r="A13503">
        <f t="shared" ca="1" si="422"/>
        <v>9.5790084252554197E-2</v>
      </c>
      <c r="B13503">
        <f t="shared" ca="1" si="423"/>
        <v>2</v>
      </c>
      <c r="C13503">
        <v>13496</v>
      </c>
    </row>
    <row r="13504" spans="1:3" x14ac:dyDescent="0.25">
      <c r="A13504">
        <f t="shared" ca="1" si="422"/>
        <v>0.62818856840808524</v>
      </c>
      <c r="B13504">
        <f t="shared" ca="1" si="423"/>
        <v>4</v>
      </c>
      <c r="C13504">
        <v>13497</v>
      </c>
    </row>
    <row r="13505" spans="1:3" x14ac:dyDescent="0.25">
      <c r="A13505">
        <f t="shared" ca="1" si="422"/>
        <v>0.99909096603614422</v>
      </c>
      <c r="B13505">
        <f t="shared" ca="1" si="423"/>
        <v>6</v>
      </c>
      <c r="C13505">
        <v>13498</v>
      </c>
    </row>
    <row r="13506" spans="1:3" x14ac:dyDescent="0.25">
      <c r="A13506">
        <f t="shared" ca="1" si="422"/>
        <v>4.301321295074112E-2</v>
      </c>
      <c r="B13506">
        <f t="shared" ca="1" si="423"/>
        <v>2</v>
      </c>
      <c r="C13506">
        <v>13499</v>
      </c>
    </row>
    <row r="13507" spans="1:3" x14ac:dyDescent="0.25">
      <c r="A13507">
        <f t="shared" ca="1" si="422"/>
        <v>0.73680637642371205</v>
      </c>
      <c r="B13507">
        <f t="shared" ca="1" si="423"/>
        <v>4</v>
      </c>
      <c r="C13507">
        <v>13500</v>
      </c>
    </row>
    <row r="13508" spans="1:3" x14ac:dyDescent="0.25">
      <c r="A13508">
        <f t="shared" ca="1" si="422"/>
        <v>0.67347143141511545</v>
      </c>
      <c r="B13508">
        <f t="shared" ca="1" si="423"/>
        <v>4</v>
      </c>
      <c r="C13508">
        <v>13501</v>
      </c>
    </row>
    <row r="13509" spans="1:3" x14ac:dyDescent="0.25">
      <c r="A13509">
        <f t="shared" ca="1" si="422"/>
        <v>0.5092340629166936</v>
      </c>
      <c r="B13509">
        <f t="shared" ca="1" si="423"/>
        <v>4</v>
      </c>
      <c r="C13509">
        <v>13502</v>
      </c>
    </row>
    <row r="13510" spans="1:3" x14ac:dyDescent="0.25">
      <c r="A13510">
        <f t="shared" ca="1" si="422"/>
        <v>0.25176773466394187</v>
      </c>
      <c r="B13510">
        <f t="shared" ca="1" si="423"/>
        <v>3</v>
      </c>
      <c r="C13510">
        <v>13503</v>
      </c>
    </row>
    <row r="13511" spans="1:3" x14ac:dyDescent="0.25">
      <c r="A13511">
        <f t="shared" ca="1" si="422"/>
        <v>0.80969541331543271</v>
      </c>
      <c r="B13511">
        <f t="shared" ca="1" si="423"/>
        <v>5</v>
      </c>
      <c r="C13511">
        <v>13504</v>
      </c>
    </row>
    <row r="13512" spans="1:3" x14ac:dyDescent="0.25">
      <c r="A13512">
        <f t="shared" ca="1" si="422"/>
        <v>0.64979751958826371</v>
      </c>
      <c r="B13512">
        <f t="shared" ca="1" si="423"/>
        <v>4</v>
      </c>
      <c r="C13512">
        <v>13505</v>
      </c>
    </row>
    <row r="13513" spans="1:3" x14ac:dyDescent="0.25">
      <c r="A13513">
        <f t="shared" ref="A13513:A13576" ca="1" si="424">RAND()</f>
        <v>0.80481942125182659</v>
      </c>
      <c r="B13513">
        <f t="shared" ref="B13513:B13576" ca="1" si="425">IF(A13513&lt;$B$5,$B$2,IF(A13513&lt;$C$5,$C$2,IF(A13513&lt;$D$5,$D$2,IF(A13513&lt;$E$5,$E$2,$F$2))))</f>
        <v>5</v>
      </c>
      <c r="C13513">
        <v>13506</v>
      </c>
    </row>
    <row r="13514" spans="1:3" x14ac:dyDescent="0.25">
      <c r="A13514">
        <f t="shared" ca="1" si="424"/>
        <v>0.62441199357401111</v>
      </c>
      <c r="B13514">
        <f t="shared" ca="1" si="425"/>
        <v>4</v>
      </c>
      <c r="C13514">
        <v>13507</v>
      </c>
    </row>
    <row r="13515" spans="1:3" x14ac:dyDescent="0.25">
      <c r="A13515">
        <f t="shared" ca="1" si="424"/>
        <v>0.74017273794180616</v>
      </c>
      <c r="B13515">
        <f t="shared" ca="1" si="425"/>
        <v>4</v>
      </c>
      <c r="C13515">
        <v>13508</v>
      </c>
    </row>
    <row r="13516" spans="1:3" x14ac:dyDescent="0.25">
      <c r="A13516">
        <f t="shared" ca="1" si="424"/>
        <v>0.39266196171123013</v>
      </c>
      <c r="B13516">
        <f t="shared" ca="1" si="425"/>
        <v>3</v>
      </c>
      <c r="C13516">
        <v>13509</v>
      </c>
    </row>
    <row r="13517" spans="1:3" x14ac:dyDescent="0.25">
      <c r="A13517">
        <f t="shared" ca="1" si="424"/>
        <v>0.62019922168893626</v>
      </c>
      <c r="B13517">
        <f t="shared" ca="1" si="425"/>
        <v>4</v>
      </c>
      <c r="C13517">
        <v>13510</v>
      </c>
    </row>
    <row r="13518" spans="1:3" x14ac:dyDescent="0.25">
      <c r="A13518">
        <f t="shared" ca="1" si="424"/>
        <v>2.9664461016473465E-2</v>
      </c>
      <c r="B13518">
        <f t="shared" ca="1" si="425"/>
        <v>2</v>
      </c>
      <c r="C13518">
        <v>13511</v>
      </c>
    </row>
    <row r="13519" spans="1:3" x14ac:dyDescent="0.25">
      <c r="A13519">
        <f t="shared" ca="1" si="424"/>
        <v>0.19214773060250279</v>
      </c>
      <c r="B13519">
        <f t="shared" ca="1" si="425"/>
        <v>3</v>
      </c>
      <c r="C13519">
        <v>13512</v>
      </c>
    </row>
    <row r="13520" spans="1:3" x14ac:dyDescent="0.25">
      <c r="A13520">
        <f t="shared" ca="1" si="424"/>
        <v>0.95440844136767078</v>
      </c>
      <c r="B13520">
        <f t="shared" ca="1" si="425"/>
        <v>5</v>
      </c>
      <c r="C13520">
        <v>13513</v>
      </c>
    </row>
    <row r="13521" spans="1:3" x14ac:dyDescent="0.25">
      <c r="A13521">
        <f t="shared" ca="1" si="424"/>
        <v>0.84041014332596464</v>
      </c>
      <c r="B13521">
        <f t="shared" ca="1" si="425"/>
        <v>5</v>
      </c>
      <c r="C13521">
        <v>13514</v>
      </c>
    </row>
    <row r="13522" spans="1:3" x14ac:dyDescent="0.25">
      <c r="A13522">
        <f t="shared" ca="1" si="424"/>
        <v>0.42040389591186156</v>
      </c>
      <c r="B13522">
        <f t="shared" ca="1" si="425"/>
        <v>3</v>
      </c>
      <c r="C13522">
        <v>13515</v>
      </c>
    </row>
    <row r="13523" spans="1:3" x14ac:dyDescent="0.25">
      <c r="A13523">
        <f t="shared" ca="1" si="424"/>
        <v>0.94175222584375962</v>
      </c>
      <c r="B13523">
        <f t="shared" ca="1" si="425"/>
        <v>5</v>
      </c>
      <c r="C13523">
        <v>13516</v>
      </c>
    </row>
    <row r="13524" spans="1:3" x14ac:dyDescent="0.25">
      <c r="A13524">
        <f t="shared" ca="1" si="424"/>
        <v>0.81734832512680333</v>
      </c>
      <c r="B13524">
        <f t="shared" ca="1" si="425"/>
        <v>5</v>
      </c>
      <c r="C13524">
        <v>13517</v>
      </c>
    </row>
    <row r="13525" spans="1:3" x14ac:dyDescent="0.25">
      <c r="A13525">
        <f t="shared" ca="1" si="424"/>
        <v>0.18791540339082746</v>
      </c>
      <c r="B13525">
        <f t="shared" ca="1" si="425"/>
        <v>3</v>
      </c>
      <c r="C13525">
        <v>13518</v>
      </c>
    </row>
    <row r="13526" spans="1:3" x14ac:dyDescent="0.25">
      <c r="A13526">
        <f t="shared" ca="1" si="424"/>
        <v>0.4200873106276769</v>
      </c>
      <c r="B13526">
        <f t="shared" ca="1" si="425"/>
        <v>3</v>
      </c>
      <c r="C13526">
        <v>13519</v>
      </c>
    </row>
    <row r="13527" spans="1:3" x14ac:dyDescent="0.25">
      <c r="A13527">
        <f t="shared" ca="1" si="424"/>
        <v>0.876990618217798</v>
      </c>
      <c r="B13527">
        <f t="shared" ca="1" si="425"/>
        <v>5</v>
      </c>
      <c r="C13527">
        <v>13520</v>
      </c>
    </row>
    <row r="13528" spans="1:3" x14ac:dyDescent="0.25">
      <c r="A13528">
        <f t="shared" ca="1" si="424"/>
        <v>0.84021009977961691</v>
      </c>
      <c r="B13528">
        <f t="shared" ca="1" si="425"/>
        <v>5</v>
      </c>
      <c r="C13528">
        <v>13521</v>
      </c>
    </row>
    <row r="13529" spans="1:3" x14ac:dyDescent="0.25">
      <c r="A13529">
        <f t="shared" ca="1" si="424"/>
        <v>0.61186667116136373</v>
      </c>
      <c r="B13529">
        <f t="shared" ca="1" si="425"/>
        <v>4</v>
      </c>
      <c r="C13529">
        <v>13522</v>
      </c>
    </row>
    <row r="13530" spans="1:3" x14ac:dyDescent="0.25">
      <c r="A13530">
        <f t="shared" ca="1" si="424"/>
        <v>0.8236053294435407</v>
      </c>
      <c r="B13530">
        <f t="shared" ca="1" si="425"/>
        <v>5</v>
      </c>
      <c r="C13530">
        <v>13523</v>
      </c>
    </row>
    <row r="13531" spans="1:3" x14ac:dyDescent="0.25">
      <c r="A13531">
        <f t="shared" ca="1" si="424"/>
        <v>0.91930488023155199</v>
      </c>
      <c r="B13531">
        <f t="shared" ca="1" si="425"/>
        <v>5</v>
      </c>
      <c r="C13531">
        <v>13524</v>
      </c>
    </row>
    <row r="13532" spans="1:3" x14ac:dyDescent="0.25">
      <c r="A13532">
        <f t="shared" ca="1" si="424"/>
        <v>0.45368674126038533</v>
      </c>
      <c r="B13532">
        <f t="shared" ca="1" si="425"/>
        <v>4</v>
      </c>
      <c r="C13532">
        <v>13525</v>
      </c>
    </row>
    <row r="13533" spans="1:3" x14ac:dyDescent="0.25">
      <c r="A13533">
        <f t="shared" ca="1" si="424"/>
        <v>0.87028800751444879</v>
      </c>
      <c r="B13533">
        <f t="shared" ca="1" si="425"/>
        <v>5</v>
      </c>
      <c r="C13533">
        <v>13526</v>
      </c>
    </row>
    <row r="13534" spans="1:3" x14ac:dyDescent="0.25">
      <c r="A13534">
        <f t="shared" ca="1" si="424"/>
        <v>0.20376066425168782</v>
      </c>
      <c r="B13534">
        <f t="shared" ca="1" si="425"/>
        <v>3</v>
      </c>
      <c r="C13534">
        <v>13527</v>
      </c>
    </row>
    <row r="13535" spans="1:3" x14ac:dyDescent="0.25">
      <c r="A13535">
        <f t="shared" ca="1" si="424"/>
        <v>0.47621062442420414</v>
      </c>
      <c r="B13535">
        <f t="shared" ca="1" si="425"/>
        <v>4</v>
      </c>
      <c r="C13535">
        <v>13528</v>
      </c>
    </row>
    <row r="13536" spans="1:3" x14ac:dyDescent="0.25">
      <c r="A13536">
        <f t="shared" ca="1" si="424"/>
        <v>8.1573940433138703E-2</v>
      </c>
      <c r="B13536">
        <f t="shared" ca="1" si="425"/>
        <v>2</v>
      </c>
      <c r="C13536">
        <v>13529</v>
      </c>
    </row>
    <row r="13537" spans="1:3" x14ac:dyDescent="0.25">
      <c r="A13537">
        <f t="shared" ca="1" si="424"/>
        <v>0.28240929542131876</v>
      </c>
      <c r="B13537">
        <f t="shared" ca="1" si="425"/>
        <v>3</v>
      </c>
      <c r="C13537">
        <v>13530</v>
      </c>
    </row>
    <row r="13538" spans="1:3" x14ac:dyDescent="0.25">
      <c r="A13538">
        <f t="shared" ca="1" si="424"/>
        <v>0.57832700660276204</v>
      </c>
      <c r="B13538">
        <f t="shared" ca="1" si="425"/>
        <v>4</v>
      </c>
      <c r="C13538">
        <v>13531</v>
      </c>
    </row>
    <row r="13539" spans="1:3" x14ac:dyDescent="0.25">
      <c r="A13539">
        <f t="shared" ca="1" si="424"/>
        <v>0.8517868617022174</v>
      </c>
      <c r="B13539">
        <f t="shared" ca="1" si="425"/>
        <v>5</v>
      </c>
      <c r="C13539">
        <v>13532</v>
      </c>
    </row>
    <row r="13540" spans="1:3" x14ac:dyDescent="0.25">
      <c r="A13540">
        <f t="shared" ca="1" si="424"/>
        <v>0.75740399151585591</v>
      </c>
      <c r="B13540">
        <f t="shared" ca="1" si="425"/>
        <v>4</v>
      </c>
      <c r="C13540">
        <v>13533</v>
      </c>
    </row>
    <row r="13541" spans="1:3" x14ac:dyDescent="0.25">
      <c r="A13541">
        <f t="shared" ca="1" si="424"/>
        <v>0.53403752610219291</v>
      </c>
      <c r="B13541">
        <f t="shared" ca="1" si="425"/>
        <v>4</v>
      </c>
      <c r="C13541">
        <v>13534</v>
      </c>
    </row>
    <row r="13542" spans="1:3" x14ac:dyDescent="0.25">
      <c r="A13542">
        <f t="shared" ca="1" si="424"/>
        <v>0.51199785286055133</v>
      </c>
      <c r="B13542">
        <f t="shared" ca="1" si="425"/>
        <v>4</v>
      </c>
      <c r="C13542">
        <v>13535</v>
      </c>
    </row>
    <row r="13543" spans="1:3" x14ac:dyDescent="0.25">
      <c r="A13543">
        <f t="shared" ca="1" si="424"/>
        <v>0.28020132132208897</v>
      </c>
      <c r="B13543">
        <f t="shared" ca="1" si="425"/>
        <v>3</v>
      </c>
      <c r="C13543">
        <v>13536</v>
      </c>
    </row>
    <row r="13544" spans="1:3" x14ac:dyDescent="0.25">
      <c r="A13544">
        <f t="shared" ca="1" si="424"/>
        <v>0.19683753609553645</v>
      </c>
      <c r="B13544">
        <f t="shared" ca="1" si="425"/>
        <v>3</v>
      </c>
      <c r="C13544">
        <v>13537</v>
      </c>
    </row>
    <row r="13545" spans="1:3" x14ac:dyDescent="0.25">
      <c r="A13545">
        <f t="shared" ca="1" si="424"/>
        <v>0.18481977050532261</v>
      </c>
      <c r="B13545">
        <f t="shared" ca="1" si="425"/>
        <v>3</v>
      </c>
      <c r="C13545">
        <v>13538</v>
      </c>
    </row>
    <row r="13546" spans="1:3" x14ac:dyDescent="0.25">
      <c r="A13546">
        <f t="shared" ca="1" si="424"/>
        <v>0.59178556675731664</v>
      </c>
      <c r="B13546">
        <f t="shared" ca="1" si="425"/>
        <v>4</v>
      </c>
      <c r="C13546">
        <v>13539</v>
      </c>
    </row>
    <row r="13547" spans="1:3" x14ac:dyDescent="0.25">
      <c r="A13547">
        <f t="shared" ca="1" si="424"/>
        <v>0.88548993704450762</v>
      </c>
      <c r="B13547">
        <f t="shared" ca="1" si="425"/>
        <v>5</v>
      </c>
      <c r="C13547">
        <v>13540</v>
      </c>
    </row>
    <row r="13548" spans="1:3" x14ac:dyDescent="0.25">
      <c r="A13548">
        <f t="shared" ca="1" si="424"/>
        <v>0.66989358178178238</v>
      </c>
      <c r="B13548">
        <f t="shared" ca="1" si="425"/>
        <v>4</v>
      </c>
      <c r="C13548">
        <v>13541</v>
      </c>
    </row>
    <row r="13549" spans="1:3" x14ac:dyDescent="0.25">
      <c r="A13549">
        <f t="shared" ca="1" si="424"/>
        <v>0.58567787778680114</v>
      </c>
      <c r="B13549">
        <f t="shared" ca="1" si="425"/>
        <v>4</v>
      </c>
      <c r="C13549">
        <v>13542</v>
      </c>
    </row>
    <row r="13550" spans="1:3" x14ac:dyDescent="0.25">
      <c r="A13550">
        <f t="shared" ca="1" si="424"/>
        <v>0.79556308466371928</v>
      </c>
      <c r="B13550">
        <f t="shared" ca="1" si="425"/>
        <v>5</v>
      </c>
      <c r="C13550">
        <v>13543</v>
      </c>
    </row>
    <row r="13551" spans="1:3" x14ac:dyDescent="0.25">
      <c r="A13551">
        <f t="shared" ca="1" si="424"/>
        <v>0.34485313650238658</v>
      </c>
      <c r="B13551">
        <f t="shared" ca="1" si="425"/>
        <v>3</v>
      </c>
      <c r="C13551">
        <v>13544</v>
      </c>
    </row>
    <row r="13552" spans="1:3" x14ac:dyDescent="0.25">
      <c r="A13552">
        <f t="shared" ca="1" si="424"/>
        <v>1.3960769385469418E-2</v>
      </c>
      <c r="B13552">
        <f t="shared" ca="1" si="425"/>
        <v>2</v>
      </c>
      <c r="C13552">
        <v>13545</v>
      </c>
    </row>
    <row r="13553" spans="1:3" x14ac:dyDescent="0.25">
      <c r="A13553">
        <f t="shared" ca="1" si="424"/>
        <v>0.43348787155064994</v>
      </c>
      <c r="B13553">
        <f t="shared" ca="1" si="425"/>
        <v>3</v>
      </c>
      <c r="C13553">
        <v>13546</v>
      </c>
    </row>
    <row r="13554" spans="1:3" x14ac:dyDescent="0.25">
      <c r="A13554">
        <f t="shared" ca="1" si="424"/>
        <v>0.60517269481596425</v>
      </c>
      <c r="B13554">
        <f t="shared" ca="1" si="425"/>
        <v>4</v>
      </c>
      <c r="C13554">
        <v>13547</v>
      </c>
    </row>
    <row r="13555" spans="1:3" x14ac:dyDescent="0.25">
      <c r="A13555">
        <f t="shared" ca="1" si="424"/>
        <v>0.75443279468282809</v>
      </c>
      <c r="B13555">
        <f t="shared" ca="1" si="425"/>
        <v>4</v>
      </c>
      <c r="C13555">
        <v>13548</v>
      </c>
    </row>
    <row r="13556" spans="1:3" x14ac:dyDescent="0.25">
      <c r="A13556">
        <f t="shared" ca="1" si="424"/>
        <v>0.78640664802791238</v>
      </c>
      <c r="B13556">
        <f t="shared" ca="1" si="425"/>
        <v>5</v>
      </c>
      <c r="C13556">
        <v>13549</v>
      </c>
    </row>
    <row r="13557" spans="1:3" x14ac:dyDescent="0.25">
      <c r="A13557">
        <f t="shared" ca="1" si="424"/>
        <v>0.83242376662379081</v>
      </c>
      <c r="B13557">
        <f t="shared" ca="1" si="425"/>
        <v>5</v>
      </c>
      <c r="C13557">
        <v>13550</v>
      </c>
    </row>
    <row r="13558" spans="1:3" x14ac:dyDescent="0.25">
      <c r="A13558">
        <f t="shared" ca="1" si="424"/>
        <v>0.33728461825479239</v>
      </c>
      <c r="B13558">
        <f t="shared" ca="1" si="425"/>
        <v>3</v>
      </c>
      <c r="C13558">
        <v>13551</v>
      </c>
    </row>
    <row r="13559" spans="1:3" x14ac:dyDescent="0.25">
      <c r="A13559">
        <f t="shared" ca="1" si="424"/>
        <v>0.34152920677003251</v>
      </c>
      <c r="B13559">
        <f t="shared" ca="1" si="425"/>
        <v>3</v>
      </c>
      <c r="C13559">
        <v>13552</v>
      </c>
    </row>
    <row r="13560" spans="1:3" x14ac:dyDescent="0.25">
      <c r="A13560">
        <f t="shared" ca="1" si="424"/>
        <v>0.24754112827038666</v>
      </c>
      <c r="B13560">
        <f t="shared" ca="1" si="425"/>
        <v>3</v>
      </c>
      <c r="C13560">
        <v>13553</v>
      </c>
    </row>
    <row r="13561" spans="1:3" x14ac:dyDescent="0.25">
      <c r="A13561">
        <f t="shared" ca="1" si="424"/>
        <v>0.28613116031600316</v>
      </c>
      <c r="B13561">
        <f t="shared" ca="1" si="425"/>
        <v>3</v>
      </c>
      <c r="C13561">
        <v>13554</v>
      </c>
    </row>
    <row r="13562" spans="1:3" x14ac:dyDescent="0.25">
      <c r="A13562">
        <f t="shared" ca="1" si="424"/>
        <v>0.10514525030606714</v>
      </c>
      <c r="B13562">
        <f t="shared" ca="1" si="425"/>
        <v>2</v>
      </c>
      <c r="C13562">
        <v>13555</v>
      </c>
    </row>
    <row r="13563" spans="1:3" x14ac:dyDescent="0.25">
      <c r="A13563">
        <f t="shared" ca="1" si="424"/>
        <v>0.4772468112651076</v>
      </c>
      <c r="B13563">
        <f t="shared" ca="1" si="425"/>
        <v>4</v>
      </c>
      <c r="C13563">
        <v>13556</v>
      </c>
    </row>
    <row r="13564" spans="1:3" x14ac:dyDescent="0.25">
      <c r="A13564">
        <f t="shared" ca="1" si="424"/>
        <v>0.63563558646517093</v>
      </c>
      <c r="B13564">
        <f t="shared" ca="1" si="425"/>
        <v>4</v>
      </c>
      <c r="C13564">
        <v>13557</v>
      </c>
    </row>
    <row r="13565" spans="1:3" x14ac:dyDescent="0.25">
      <c r="A13565">
        <f t="shared" ca="1" si="424"/>
        <v>0.77656635203636015</v>
      </c>
      <c r="B13565">
        <f t="shared" ca="1" si="425"/>
        <v>5</v>
      </c>
      <c r="C13565">
        <v>13558</v>
      </c>
    </row>
    <row r="13566" spans="1:3" x14ac:dyDescent="0.25">
      <c r="A13566">
        <f t="shared" ca="1" si="424"/>
        <v>2.0213297511486483E-2</v>
      </c>
      <c r="B13566">
        <f t="shared" ca="1" si="425"/>
        <v>2</v>
      </c>
      <c r="C13566">
        <v>13559</v>
      </c>
    </row>
    <row r="13567" spans="1:3" x14ac:dyDescent="0.25">
      <c r="A13567">
        <f t="shared" ca="1" si="424"/>
        <v>0.30479972977736314</v>
      </c>
      <c r="B13567">
        <f t="shared" ca="1" si="425"/>
        <v>3</v>
      </c>
      <c r="C13567">
        <v>13560</v>
      </c>
    </row>
    <row r="13568" spans="1:3" x14ac:dyDescent="0.25">
      <c r="A13568">
        <f t="shared" ca="1" si="424"/>
        <v>0.66012918177722113</v>
      </c>
      <c r="B13568">
        <f t="shared" ca="1" si="425"/>
        <v>4</v>
      </c>
      <c r="C13568">
        <v>13561</v>
      </c>
    </row>
    <row r="13569" spans="1:3" x14ac:dyDescent="0.25">
      <c r="A13569">
        <f t="shared" ca="1" si="424"/>
        <v>0.66267097569782807</v>
      </c>
      <c r="B13569">
        <f t="shared" ca="1" si="425"/>
        <v>4</v>
      </c>
      <c r="C13569">
        <v>13562</v>
      </c>
    </row>
    <row r="13570" spans="1:3" x14ac:dyDescent="0.25">
      <c r="A13570">
        <f t="shared" ca="1" si="424"/>
        <v>0.67956967431454363</v>
      </c>
      <c r="B13570">
        <f t="shared" ca="1" si="425"/>
        <v>4</v>
      </c>
      <c r="C13570">
        <v>13563</v>
      </c>
    </row>
    <row r="13571" spans="1:3" x14ac:dyDescent="0.25">
      <c r="A13571">
        <f t="shared" ca="1" si="424"/>
        <v>0.21311745287540096</v>
      </c>
      <c r="B13571">
        <f t="shared" ca="1" si="425"/>
        <v>3</v>
      </c>
      <c r="C13571">
        <v>13564</v>
      </c>
    </row>
    <row r="13572" spans="1:3" x14ac:dyDescent="0.25">
      <c r="A13572">
        <f t="shared" ca="1" si="424"/>
        <v>0.90895218458685223</v>
      </c>
      <c r="B13572">
        <f t="shared" ca="1" si="425"/>
        <v>5</v>
      </c>
      <c r="C13572">
        <v>13565</v>
      </c>
    </row>
    <row r="13573" spans="1:3" x14ac:dyDescent="0.25">
      <c r="A13573">
        <f t="shared" ca="1" si="424"/>
        <v>0.64386788099709147</v>
      </c>
      <c r="B13573">
        <f t="shared" ca="1" si="425"/>
        <v>4</v>
      </c>
      <c r="C13573">
        <v>13566</v>
      </c>
    </row>
    <row r="13574" spans="1:3" x14ac:dyDescent="0.25">
      <c r="A13574">
        <f t="shared" ca="1" si="424"/>
        <v>0.27813500691916115</v>
      </c>
      <c r="B13574">
        <f t="shared" ca="1" si="425"/>
        <v>3</v>
      </c>
      <c r="C13574">
        <v>13567</v>
      </c>
    </row>
    <row r="13575" spans="1:3" x14ac:dyDescent="0.25">
      <c r="A13575">
        <f t="shared" ca="1" si="424"/>
        <v>0.41110808884969419</v>
      </c>
      <c r="B13575">
        <f t="shared" ca="1" si="425"/>
        <v>3</v>
      </c>
      <c r="C13575">
        <v>13568</v>
      </c>
    </row>
    <row r="13576" spans="1:3" x14ac:dyDescent="0.25">
      <c r="A13576">
        <f t="shared" ca="1" si="424"/>
        <v>0.58785315634256141</v>
      </c>
      <c r="B13576">
        <f t="shared" ca="1" si="425"/>
        <v>4</v>
      </c>
      <c r="C13576">
        <v>13569</v>
      </c>
    </row>
    <row r="13577" spans="1:3" x14ac:dyDescent="0.25">
      <c r="A13577">
        <f t="shared" ref="A13577:A13640" ca="1" si="426">RAND()</f>
        <v>0.62554488053211532</v>
      </c>
      <c r="B13577">
        <f t="shared" ref="B13577:B13640" ca="1" si="427">IF(A13577&lt;$B$5,$B$2,IF(A13577&lt;$C$5,$C$2,IF(A13577&lt;$D$5,$D$2,IF(A13577&lt;$E$5,$E$2,$F$2))))</f>
        <v>4</v>
      </c>
      <c r="C13577">
        <v>13570</v>
      </c>
    </row>
    <row r="13578" spans="1:3" x14ac:dyDescent="0.25">
      <c r="A13578">
        <f t="shared" ca="1" si="426"/>
        <v>0.1457000074517355</v>
      </c>
      <c r="B13578">
        <f t="shared" ca="1" si="427"/>
        <v>2</v>
      </c>
      <c r="C13578">
        <v>13571</v>
      </c>
    </row>
    <row r="13579" spans="1:3" x14ac:dyDescent="0.25">
      <c r="A13579">
        <f t="shared" ca="1" si="426"/>
        <v>0.78144371432581516</v>
      </c>
      <c r="B13579">
        <f t="shared" ca="1" si="427"/>
        <v>5</v>
      </c>
      <c r="C13579">
        <v>13572</v>
      </c>
    </row>
    <row r="13580" spans="1:3" x14ac:dyDescent="0.25">
      <c r="A13580">
        <f t="shared" ca="1" si="426"/>
        <v>0.95014147018795703</v>
      </c>
      <c r="B13580">
        <f t="shared" ca="1" si="427"/>
        <v>5</v>
      </c>
      <c r="C13580">
        <v>13573</v>
      </c>
    </row>
    <row r="13581" spans="1:3" x14ac:dyDescent="0.25">
      <c r="A13581">
        <f t="shared" ca="1" si="426"/>
        <v>0.10089950265457848</v>
      </c>
      <c r="B13581">
        <f t="shared" ca="1" si="427"/>
        <v>2</v>
      </c>
      <c r="C13581">
        <v>13574</v>
      </c>
    </row>
    <row r="13582" spans="1:3" x14ac:dyDescent="0.25">
      <c r="A13582">
        <f t="shared" ca="1" si="426"/>
        <v>0.64260399081610786</v>
      </c>
      <c r="B13582">
        <f t="shared" ca="1" si="427"/>
        <v>4</v>
      </c>
      <c r="C13582">
        <v>13575</v>
      </c>
    </row>
    <row r="13583" spans="1:3" x14ac:dyDescent="0.25">
      <c r="A13583">
        <f t="shared" ca="1" si="426"/>
        <v>0.28263490332450458</v>
      </c>
      <c r="B13583">
        <f t="shared" ca="1" si="427"/>
        <v>3</v>
      </c>
      <c r="C13583">
        <v>13576</v>
      </c>
    </row>
    <row r="13584" spans="1:3" x14ac:dyDescent="0.25">
      <c r="A13584">
        <f t="shared" ca="1" si="426"/>
        <v>0.31173096483527107</v>
      </c>
      <c r="B13584">
        <f t="shared" ca="1" si="427"/>
        <v>3</v>
      </c>
      <c r="C13584">
        <v>13577</v>
      </c>
    </row>
    <row r="13585" spans="1:3" x14ac:dyDescent="0.25">
      <c r="A13585">
        <f t="shared" ca="1" si="426"/>
        <v>0.43469612282280801</v>
      </c>
      <c r="B13585">
        <f t="shared" ca="1" si="427"/>
        <v>3</v>
      </c>
      <c r="C13585">
        <v>13578</v>
      </c>
    </row>
    <row r="13586" spans="1:3" x14ac:dyDescent="0.25">
      <c r="A13586">
        <f t="shared" ca="1" si="426"/>
        <v>0.40979873535198763</v>
      </c>
      <c r="B13586">
        <f t="shared" ca="1" si="427"/>
        <v>3</v>
      </c>
      <c r="C13586">
        <v>13579</v>
      </c>
    </row>
    <row r="13587" spans="1:3" x14ac:dyDescent="0.25">
      <c r="A13587">
        <f t="shared" ca="1" si="426"/>
        <v>0.49896601705929555</v>
      </c>
      <c r="B13587">
        <f t="shared" ca="1" si="427"/>
        <v>4</v>
      </c>
      <c r="C13587">
        <v>13580</v>
      </c>
    </row>
    <row r="13588" spans="1:3" x14ac:dyDescent="0.25">
      <c r="A13588">
        <f t="shared" ca="1" si="426"/>
        <v>0.9520933156020579</v>
      </c>
      <c r="B13588">
        <f t="shared" ca="1" si="427"/>
        <v>5</v>
      </c>
      <c r="C13588">
        <v>13581</v>
      </c>
    </row>
    <row r="13589" spans="1:3" x14ac:dyDescent="0.25">
      <c r="A13589">
        <f t="shared" ca="1" si="426"/>
        <v>0.21093280201715436</v>
      </c>
      <c r="B13589">
        <f t="shared" ca="1" si="427"/>
        <v>3</v>
      </c>
      <c r="C13589">
        <v>13582</v>
      </c>
    </row>
    <row r="13590" spans="1:3" x14ac:dyDescent="0.25">
      <c r="A13590">
        <f t="shared" ca="1" si="426"/>
        <v>0.48656889407301784</v>
      </c>
      <c r="B13590">
        <f t="shared" ca="1" si="427"/>
        <v>4</v>
      </c>
      <c r="C13590">
        <v>13583</v>
      </c>
    </row>
    <row r="13591" spans="1:3" x14ac:dyDescent="0.25">
      <c r="A13591">
        <f t="shared" ca="1" si="426"/>
        <v>0.97722238872932243</v>
      </c>
      <c r="B13591">
        <f t="shared" ca="1" si="427"/>
        <v>6</v>
      </c>
      <c r="C13591">
        <v>13584</v>
      </c>
    </row>
    <row r="13592" spans="1:3" x14ac:dyDescent="0.25">
      <c r="A13592">
        <f t="shared" ca="1" si="426"/>
        <v>0.6829876175250662</v>
      </c>
      <c r="B13592">
        <f t="shared" ca="1" si="427"/>
        <v>4</v>
      </c>
      <c r="C13592">
        <v>13585</v>
      </c>
    </row>
    <row r="13593" spans="1:3" x14ac:dyDescent="0.25">
      <c r="A13593">
        <f t="shared" ca="1" si="426"/>
        <v>1.4145486504679949E-2</v>
      </c>
      <c r="B13593">
        <f t="shared" ca="1" si="427"/>
        <v>2</v>
      </c>
      <c r="C13593">
        <v>13586</v>
      </c>
    </row>
    <row r="13594" spans="1:3" x14ac:dyDescent="0.25">
      <c r="A13594">
        <f t="shared" ca="1" si="426"/>
        <v>0.18951769726760703</v>
      </c>
      <c r="B13594">
        <f t="shared" ca="1" si="427"/>
        <v>3</v>
      </c>
      <c r="C13594">
        <v>13587</v>
      </c>
    </row>
    <row r="13595" spans="1:3" x14ac:dyDescent="0.25">
      <c r="A13595">
        <f t="shared" ca="1" si="426"/>
        <v>0.74602285664584123</v>
      </c>
      <c r="B13595">
        <f t="shared" ca="1" si="427"/>
        <v>4</v>
      </c>
      <c r="C13595">
        <v>13588</v>
      </c>
    </row>
    <row r="13596" spans="1:3" x14ac:dyDescent="0.25">
      <c r="A13596">
        <f t="shared" ca="1" si="426"/>
        <v>0.80098828286686019</v>
      </c>
      <c r="B13596">
        <f t="shared" ca="1" si="427"/>
        <v>5</v>
      </c>
      <c r="C13596">
        <v>13589</v>
      </c>
    </row>
    <row r="13597" spans="1:3" x14ac:dyDescent="0.25">
      <c r="A13597">
        <f t="shared" ca="1" si="426"/>
        <v>0.28585235047303936</v>
      </c>
      <c r="B13597">
        <f t="shared" ca="1" si="427"/>
        <v>3</v>
      </c>
      <c r="C13597">
        <v>13590</v>
      </c>
    </row>
    <row r="13598" spans="1:3" x14ac:dyDescent="0.25">
      <c r="A13598">
        <f t="shared" ca="1" si="426"/>
        <v>0.52713469795548518</v>
      </c>
      <c r="B13598">
        <f t="shared" ca="1" si="427"/>
        <v>4</v>
      </c>
      <c r="C13598">
        <v>13591</v>
      </c>
    </row>
    <row r="13599" spans="1:3" x14ac:dyDescent="0.25">
      <c r="A13599">
        <f t="shared" ca="1" si="426"/>
        <v>0.18795296667674921</v>
      </c>
      <c r="B13599">
        <f t="shared" ca="1" si="427"/>
        <v>3</v>
      </c>
      <c r="C13599">
        <v>13592</v>
      </c>
    </row>
    <row r="13600" spans="1:3" x14ac:dyDescent="0.25">
      <c r="A13600">
        <f t="shared" ca="1" si="426"/>
        <v>0.29598547319837809</v>
      </c>
      <c r="B13600">
        <f t="shared" ca="1" si="427"/>
        <v>3</v>
      </c>
      <c r="C13600">
        <v>13593</v>
      </c>
    </row>
    <row r="13601" spans="1:3" x14ac:dyDescent="0.25">
      <c r="A13601">
        <f t="shared" ca="1" si="426"/>
        <v>8.4916793628008636E-2</v>
      </c>
      <c r="B13601">
        <f t="shared" ca="1" si="427"/>
        <v>2</v>
      </c>
      <c r="C13601">
        <v>13594</v>
      </c>
    </row>
    <row r="13602" spans="1:3" x14ac:dyDescent="0.25">
      <c r="A13602">
        <f t="shared" ca="1" si="426"/>
        <v>0.18329338982736354</v>
      </c>
      <c r="B13602">
        <f t="shared" ca="1" si="427"/>
        <v>3</v>
      </c>
      <c r="C13602">
        <v>13595</v>
      </c>
    </row>
    <row r="13603" spans="1:3" x14ac:dyDescent="0.25">
      <c r="A13603">
        <f t="shared" ca="1" si="426"/>
        <v>3.090686036635093E-3</v>
      </c>
      <c r="B13603">
        <f t="shared" ca="1" si="427"/>
        <v>2</v>
      </c>
      <c r="C13603">
        <v>13596</v>
      </c>
    </row>
    <row r="13604" spans="1:3" x14ac:dyDescent="0.25">
      <c r="A13604">
        <f t="shared" ca="1" si="426"/>
        <v>4.8697108227094832E-2</v>
      </c>
      <c r="B13604">
        <f t="shared" ca="1" si="427"/>
        <v>2</v>
      </c>
      <c r="C13604">
        <v>13597</v>
      </c>
    </row>
    <row r="13605" spans="1:3" x14ac:dyDescent="0.25">
      <c r="A13605">
        <f t="shared" ca="1" si="426"/>
        <v>0.37958546960525419</v>
      </c>
      <c r="B13605">
        <f t="shared" ca="1" si="427"/>
        <v>3</v>
      </c>
      <c r="C13605">
        <v>13598</v>
      </c>
    </row>
    <row r="13606" spans="1:3" x14ac:dyDescent="0.25">
      <c r="A13606">
        <f t="shared" ca="1" si="426"/>
        <v>0.12311360588999276</v>
      </c>
      <c r="B13606">
        <f t="shared" ca="1" si="427"/>
        <v>2</v>
      </c>
      <c r="C13606">
        <v>13599</v>
      </c>
    </row>
    <row r="13607" spans="1:3" x14ac:dyDescent="0.25">
      <c r="A13607">
        <f t="shared" ca="1" si="426"/>
        <v>0.47506368751867367</v>
      </c>
      <c r="B13607">
        <f t="shared" ca="1" si="427"/>
        <v>4</v>
      </c>
      <c r="C13607">
        <v>13600</v>
      </c>
    </row>
    <row r="13608" spans="1:3" x14ac:dyDescent="0.25">
      <c r="A13608">
        <f t="shared" ca="1" si="426"/>
        <v>0.29752860971216211</v>
      </c>
      <c r="B13608">
        <f t="shared" ca="1" si="427"/>
        <v>3</v>
      </c>
      <c r="C13608">
        <v>13601</v>
      </c>
    </row>
    <row r="13609" spans="1:3" x14ac:dyDescent="0.25">
      <c r="A13609">
        <f t="shared" ca="1" si="426"/>
        <v>0.73120051455383772</v>
      </c>
      <c r="B13609">
        <f t="shared" ca="1" si="427"/>
        <v>4</v>
      </c>
      <c r="C13609">
        <v>13602</v>
      </c>
    </row>
    <row r="13610" spans="1:3" x14ac:dyDescent="0.25">
      <c r="A13610">
        <f t="shared" ca="1" si="426"/>
        <v>0.57625367803775163</v>
      </c>
      <c r="B13610">
        <f t="shared" ca="1" si="427"/>
        <v>4</v>
      </c>
      <c r="C13610">
        <v>13603</v>
      </c>
    </row>
    <row r="13611" spans="1:3" x14ac:dyDescent="0.25">
      <c r="A13611">
        <f t="shared" ca="1" si="426"/>
        <v>0.36590457875047877</v>
      </c>
      <c r="B13611">
        <f t="shared" ca="1" si="427"/>
        <v>3</v>
      </c>
      <c r="C13611">
        <v>13604</v>
      </c>
    </row>
    <row r="13612" spans="1:3" x14ac:dyDescent="0.25">
      <c r="A13612">
        <f t="shared" ca="1" si="426"/>
        <v>0.14146592651726031</v>
      </c>
      <c r="B13612">
        <f t="shared" ca="1" si="427"/>
        <v>2</v>
      </c>
      <c r="C13612">
        <v>13605</v>
      </c>
    </row>
    <row r="13613" spans="1:3" x14ac:dyDescent="0.25">
      <c r="A13613">
        <f t="shared" ca="1" si="426"/>
        <v>0.64759048742505643</v>
      </c>
      <c r="B13613">
        <f t="shared" ca="1" si="427"/>
        <v>4</v>
      </c>
      <c r="C13613">
        <v>13606</v>
      </c>
    </row>
    <row r="13614" spans="1:3" x14ac:dyDescent="0.25">
      <c r="A13614">
        <f t="shared" ca="1" si="426"/>
        <v>0.37674662626830357</v>
      </c>
      <c r="B13614">
        <f t="shared" ca="1" si="427"/>
        <v>3</v>
      </c>
      <c r="C13614">
        <v>13607</v>
      </c>
    </row>
    <row r="13615" spans="1:3" x14ac:dyDescent="0.25">
      <c r="A13615">
        <f t="shared" ca="1" si="426"/>
        <v>0.67697618228666934</v>
      </c>
      <c r="B13615">
        <f t="shared" ca="1" si="427"/>
        <v>4</v>
      </c>
      <c r="C13615">
        <v>13608</v>
      </c>
    </row>
    <row r="13616" spans="1:3" x14ac:dyDescent="0.25">
      <c r="A13616">
        <f t="shared" ca="1" si="426"/>
        <v>0.16692477067125655</v>
      </c>
      <c r="B13616">
        <f t="shared" ca="1" si="427"/>
        <v>3</v>
      </c>
      <c r="C13616">
        <v>13609</v>
      </c>
    </row>
    <row r="13617" spans="1:3" x14ac:dyDescent="0.25">
      <c r="A13617">
        <f t="shared" ca="1" si="426"/>
        <v>0.75701910737475242</v>
      </c>
      <c r="B13617">
        <f t="shared" ca="1" si="427"/>
        <v>4</v>
      </c>
      <c r="C13617">
        <v>13610</v>
      </c>
    </row>
    <row r="13618" spans="1:3" x14ac:dyDescent="0.25">
      <c r="A13618">
        <f t="shared" ca="1" si="426"/>
        <v>0.61669039100775458</v>
      </c>
      <c r="B13618">
        <f t="shared" ca="1" si="427"/>
        <v>4</v>
      </c>
      <c r="C13618">
        <v>13611</v>
      </c>
    </row>
    <row r="13619" spans="1:3" x14ac:dyDescent="0.25">
      <c r="A13619">
        <f t="shared" ca="1" si="426"/>
        <v>1.38439324941797E-2</v>
      </c>
      <c r="B13619">
        <f t="shared" ca="1" si="427"/>
        <v>2</v>
      </c>
      <c r="C13619">
        <v>13612</v>
      </c>
    </row>
    <row r="13620" spans="1:3" x14ac:dyDescent="0.25">
      <c r="A13620">
        <f t="shared" ca="1" si="426"/>
        <v>0.11964228503212104</v>
      </c>
      <c r="B13620">
        <f t="shared" ca="1" si="427"/>
        <v>2</v>
      </c>
      <c r="C13620">
        <v>13613</v>
      </c>
    </row>
    <row r="13621" spans="1:3" x14ac:dyDescent="0.25">
      <c r="A13621">
        <f t="shared" ca="1" si="426"/>
        <v>0.3332588895294244</v>
      </c>
      <c r="B13621">
        <f t="shared" ca="1" si="427"/>
        <v>3</v>
      </c>
      <c r="C13621">
        <v>13614</v>
      </c>
    </row>
    <row r="13622" spans="1:3" x14ac:dyDescent="0.25">
      <c r="A13622">
        <f t="shared" ca="1" si="426"/>
        <v>0.63346304541484866</v>
      </c>
      <c r="B13622">
        <f t="shared" ca="1" si="427"/>
        <v>4</v>
      </c>
      <c r="C13622">
        <v>13615</v>
      </c>
    </row>
    <row r="13623" spans="1:3" x14ac:dyDescent="0.25">
      <c r="A13623">
        <f t="shared" ca="1" si="426"/>
        <v>0.3599099419811832</v>
      </c>
      <c r="B13623">
        <f t="shared" ca="1" si="427"/>
        <v>3</v>
      </c>
      <c r="C13623">
        <v>13616</v>
      </c>
    </row>
    <row r="13624" spans="1:3" x14ac:dyDescent="0.25">
      <c r="A13624">
        <f t="shared" ca="1" si="426"/>
        <v>0.9830350458188325</v>
      </c>
      <c r="B13624">
        <f t="shared" ca="1" si="427"/>
        <v>6</v>
      </c>
      <c r="C13624">
        <v>13617</v>
      </c>
    </row>
    <row r="13625" spans="1:3" x14ac:dyDescent="0.25">
      <c r="A13625">
        <f t="shared" ca="1" si="426"/>
        <v>0.16974163115075036</v>
      </c>
      <c r="B13625">
        <f t="shared" ca="1" si="427"/>
        <v>3</v>
      </c>
      <c r="C13625">
        <v>13618</v>
      </c>
    </row>
    <row r="13626" spans="1:3" x14ac:dyDescent="0.25">
      <c r="A13626">
        <f t="shared" ca="1" si="426"/>
        <v>0.42300841232147102</v>
      </c>
      <c r="B13626">
        <f t="shared" ca="1" si="427"/>
        <v>3</v>
      </c>
      <c r="C13626">
        <v>13619</v>
      </c>
    </row>
    <row r="13627" spans="1:3" x14ac:dyDescent="0.25">
      <c r="A13627">
        <f t="shared" ca="1" si="426"/>
        <v>0.35403466628812064</v>
      </c>
      <c r="B13627">
        <f t="shared" ca="1" si="427"/>
        <v>3</v>
      </c>
      <c r="C13627">
        <v>13620</v>
      </c>
    </row>
    <row r="13628" spans="1:3" x14ac:dyDescent="0.25">
      <c r="A13628">
        <f t="shared" ca="1" si="426"/>
        <v>0.93123961982368275</v>
      </c>
      <c r="B13628">
        <f t="shared" ca="1" si="427"/>
        <v>5</v>
      </c>
      <c r="C13628">
        <v>13621</v>
      </c>
    </row>
    <row r="13629" spans="1:3" x14ac:dyDescent="0.25">
      <c r="A13629">
        <f t="shared" ca="1" si="426"/>
        <v>0.32483021017687586</v>
      </c>
      <c r="B13629">
        <f t="shared" ca="1" si="427"/>
        <v>3</v>
      </c>
      <c r="C13629">
        <v>13622</v>
      </c>
    </row>
    <row r="13630" spans="1:3" x14ac:dyDescent="0.25">
      <c r="A13630">
        <f t="shared" ca="1" si="426"/>
        <v>3.1805306559564928E-2</v>
      </c>
      <c r="B13630">
        <f t="shared" ca="1" si="427"/>
        <v>2</v>
      </c>
      <c r="C13630">
        <v>13623</v>
      </c>
    </row>
    <row r="13631" spans="1:3" x14ac:dyDescent="0.25">
      <c r="A13631">
        <f t="shared" ca="1" si="426"/>
        <v>0.10173130972805233</v>
      </c>
      <c r="B13631">
        <f t="shared" ca="1" si="427"/>
        <v>2</v>
      </c>
      <c r="C13631">
        <v>13624</v>
      </c>
    </row>
    <row r="13632" spans="1:3" x14ac:dyDescent="0.25">
      <c r="A13632">
        <f t="shared" ca="1" si="426"/>
        <v>0.22137955876070581</v>
      </c>
      <c r="B13632">
        <f t="shared" ca="1" si="427"/>
        <v>3</v>
      </c>
      <c r="C13632">
        <v>13625</v>
      </c>
    </row>
    <row r="13633" spans="1:3" x14ac:dyDescent="0.25">
      <c r="A13633">
        <f t="shared" ca="1" si="426"/>
        <v>0.83697224919195667</v>
      </c>
      <c r="B13633">
        <f t="shared" ca="1" si="427"/>
        <v>5</v>
      </c>
      <c r="C13633">
        <v>13626</v>
      </c>
    </row>
    <row r="13634" spans="1:3" x14ac:dyDescent="0.25">
      <c r="A13634">
        <f t="shared" ca="1" si="426"/>
        <v>0.67817633285744272</v>
      </c>
      <c r="B13634">
        <f t="shared" ca="1" si="427"/>
        <v>4</v>
      </c>
      <c r="C13634">
        <v>13627</v>
      </c>
    </row>
    <row r="13635" spans="1:3" x14ac:dyDescent="0.25">
      <c r="A13635">
        <f t="shared" ca="1" si="426"/>
        <v>0.36820414365360687</v>
      </c>
      <c r="B13635">
        <f t="shared" ca="1" si="427"/>
        <v>3</v>
      </c>
      <c r="C13635">
        <v>13628</v>
      </c>
    </row>
    <row r="13636" spans="1:3" x14ac:dyDescent="0.25">
      <c r="A13636">
        <f t="shared" ca="1" si="426"/>
        <v>4.6603460555770804E-3</v>
      </c>
      <c r="B13636">
        <f t="shared" ca="1" si="427"/>
        <v>2</v>
      </c>
      <c r="C13636">
        <v>13629</v>
      </c>
    </row>
    <row r="13637" spans="1:3" x14ac:dyDescent="0.25">
      <c r="A13637">
        <f t="shared" ca="1" si="426"/>
        <v>0.95748097943669486</v>
      </c>
      <c r="B13637">
        <f t="shared" ca="1" si="427"/>
        <v>5</v>
      </c>
      <c r="C13637">
        <v>13630</v>
      </c>
    </row>
    <row r="13638" spans="1:3" x14ac:dyDescent="0.25">
      <c r="A13638">
        <f t="shared" ca="1" si="426"/>
        <v>0.4477393488244118</v>
      </c>
      <c r="B13638">
        <f t="shared" ca="1" si="427"/>
        <v>4</v>
      </c>
      <c r="C13638">
        <v>13631</v>
      </c>
    </row>
    <row r="13639" spans="1:3" x14ac:dyDescent="0.25">
      <c r="A13639">
        <f t="shared" ca="1" si="426"/>
        <v>0.61604017202395267</v>
      </c>
      <c r="B13639">
        <f t="shared" ca="1" si="427"/>
        <v>4</v>
      </c>
      <c r="C13639">
        <v>13632</v>
      </c>
    </row>
    <row r="13640" spans="1:3" x14ac:dyDescent="0.25">
      <c r="A13640">
        <f t="shared" ca="1" si="426"/>
        <v>0.78197708248548137</v>
      </c>
      <c r="B13640">
        <f t="shared" ca="1" si="427"/>
        <v>5</v>
      </c>
      <c r="C13640">
        <v>13633</v>
      </c>
    </row>
    <row r="13641" spans="1:3" x14ac:dyDescent="0.25">
      <c r="A13641">
        <f t="shared" ref="A13641:A13704" ca="1" si="428">RAND()</f>
        <v>0.67604357662581438</v>
      </c>
      <c r="B13641">
        <f t="shared" ref="B13641:B13704" ca="1" si="429">IF(A13641&lt;$B$5,$B$2,IF(A13641&lt;$C$5,$C$2,IF(A13641&lt;$D$5,$D$2,IF(A13641&lt;$E$5,$E$2,$F$2))))</f>
        <v>4</v>
      </c>
      <c r="C13641">
        <v>13634</v>
      </c>
    </row>
    <row r="13642" spans="1:3" x14ac:dyDescent="0.25">
      <c r="A13642">
        <f t="shared" ca="1" si="428"/>
        <v>8.155778141229697E-2</v>
      </c>
      <c r="B13642">
        <f t="shared" ca="1" si="429"/>
        <v>2</v>
      </c>
      <c r="C13642">
        <v>13635</v>
      </c>
    </row>
    <row r="13643" spans="1:3" x14ac:dyDescent="0.25">
      <c r="A13643">
        <f t="shared" ca="1" si="428"/>
        <v>0.86789722664661695</v>
      </c>
      <c r="B13643">
        <f t="shared" ca="1" si="429"/>
        <v>5</v>
      </c>
      <c r="C13643">
        <v>13636</v>
      </c>
    </row>
    <row r="13644" spans="1:3" x14ac:dyDescent="0.25">
      <c r="A13644">
        <f t="shared" ca="1" si="428"/>
        <v>0.28026702978872875</v>
      </c>
      <c r="B13644">
        <f t="shared" ca="1" si="429"/>
        <v>3</v>
      </c>
      <c r="C13644">
        <v>13637</v>
      </c>
    </row>
    <row r="13645" spans="1:3" x14ac:dyDescent="0.25">
      <c r="A13645">
        <f t="shared" ca="1" si="428"/>
        <v>0.82259849398473872</v>
      </c>
      <c r="B13645">
        <f t="shared" ca="1" si="429"/>
        <v>5</v>
      </c>
      <c r="C13645">
        <v>13638</v>
      </c>
    </row>
    <row r="13646" spans="1:3" x14ac:dyDescent="0.25">
      <c r="A13646">
        <f t="shared" ca="1" si="428"/>
        <v>0.87957792342345165</v>
      </c>
      <c r="B13646">
        <f t="shared" ca="1" si="429"/>
        <v>5</v>
      </c>
      <c r="C13646">
        <v>13639</v>
      </c>
    </row>
    <row r="13647" spans="1:3" x14ac:dyDescent="0.25">
      <c r="A13647">
        <f t="shared" ca="1" si="428"/>
        <v>0.59159929007357992</v>
      </c>
      <c r="B13647">
        <f t="shared" ca="1" si="429"/>
        <v>4</v>
      </c>
      <c r="C13647">
        <v>13640</v>
      </c>
    </row>
    <row r="13648" spans="1:3" x14ac:dyDescent="0.25">
      <c r="A13648">
        <f t="shared" ca="1" si="428"/>
        <v>0.13043116050052284</v>
      </c>
      <c r="B13648">
        <f t="shared" ca="1" si="429"/>
        <v>2</v>
      </c>
      <c r="C13648">
        <v>13641</v>
      </c>
    </row>
    <row r="13649" spans="1:3" x14ac:dyDescent="0.25">
      <c r="A13649">
        <f t="shared" ca="1" si="428"/>
        <v>0.13688668081911948</v>
      </c>
      <c r="B13649">
        <f t="shared" ca="1" si="429"/>
        <v>2</v>
      </c>
      <c r="C13649">
        <v>13642</v>
      </c>
    </row>
    <row r="13650" spans="1:3" x14ac:dyDescent="0.25">
      <c r="A13650">
        <f t="shared" ca="1" si="428"/>
        <v>0.45700096030965576</v>
      </c>
      <c r="B13650">
        <f t="shared" ca="1" si="429"/>
        <v>4</v>
      </c>
      <c r="C13650">
        <v>13643</v>
      </c>
    </row>
    <row r="13651" spans="1:3" x14ac:dyDescent="0.25">
      <c r="A13651">
        <f t="shared" ca="1" si="428"/>
        <v>0.68224645520734484</v>
      </c>
      <c r="B13651">
        <f t="shared" ca="1" si="429"/>
        <v>4</v>
      </c>
      <c r="C13651">
        <v>13644</v>
      </c>
    </row>
    <row r="13652" spans="1:3" x14ac:dyDescent="0.25">
      <c r="A13652">
        <f t="shared" ca="1" si="428"/>
        <v>0.76563414748492431</v>
      </c>
      <c r="B13652">
        <f t="shared" ca="1" si="429"/>
        <v>5</v>
      </c>
      <c r="C13652">
        <v>13645</v>
      </c>
    </row>
    <row r="13653" spans="1:3" x14ac:dyDescent="0.25">
      <c r="A13653">
        <f t="shared" ca="1" si="428"/>
        <v>0.55658495602915359</v>
      </c>
      <c r="B13653">
        <f t="shared" ca="1" si="429"/>
        <v>4</v>
      </c>
      <c r="C13653">
        <v>13646</v>
      </c>
    </row>
    <row r="13654" spans="1:3" x14ac:dyDescent="0.25">
      <c r="A13654">
        <f t="shared" ca="1" si="428"/>
        <v>0.99684076962471224</v>
      </c>
      <c r="B13654">
        <f t="shared" ca="1" si="429"/>
        <v>6</v>
      </c>
      <c r="C13654">
        <v>13647</v>
      </c>
    </row>
    <row r="13655" spans="1:3" x14ac:dyDescent="0.25">
      <c r="A13655">
        <f t="shared" ca="1" si="428"/>
        <v>0.38482178470811235</v>
      </c>
      <c r="B13655">
        <f t="shared" ca="1" si="429"/>
        <v>3</v>
      </c>
      <c r="C13655">
        <v>13648</v>
      </c>
    </row>
    <row r="13656" spans="1:3" x14ac:dyDescent="0.25">
      <c r="A13656">
        <f t="shared" ca="1" si="428"/>
        <v>0.56841230035191648</v>
      </c>
      <c r="B13656">
        <f t="shared" ca="1" si="429"/>
        <v>4</v>
      </c>
      <c r="C13656">
        <v>13649</v>
      </c>
    </row>
    <row r="13657" spans="1:3" x14ac:dyDescent="0.25">
      <c r="A13657">
        <f t="shared" ca="1" si="428"/>
        <v>0.20170772966260186</v>
      </c>
      <c r="B13657">
        <f t="shared" ca="1" si="429"/>
        <v>3</v>
      </c>
      <c r="C13657">
        <v>13650</v>
      </c>
    </row>
    <row r="13658" spans="1:3" x14ac:dyDescent="0.25">
      <c r="A13658">
        <f t="shared" ca="1" si="428"/>
        <v>0.3487685977691195</v>
      </c>
      <c r="B13658">
        <f t="shared" ca="1" si="429"/>
        <v>3</v>
      </c>
      <c r="C13658">
        <v>13651</v>
      </c>
    </row>
    <row r="13659" spans="1:3" x14ac:dyDescent="0.25">
      <c r="A13659">
        <f t="shared" ca="1" si="428"/>
        <v>0.91137935275232684</v>
      </c>
      <c r="B13659">
        <f t="shared" ca="1" si="429"/>
        <v>5</v>
      </c>
      <c r="C13659">
        <v>13652</v>
      </c>
    </row>
    <row r="13660" spans="1:3" x14ac:dyDescent="0.25">
      <c r="A13660">
        <f t="shared" ca="1" si="428"/>
        <v>0.10075197099681599</v>
      </c>
      <c r="B13660">
        <f t="shared" ca="1" si="429"/>
        <v>2</v>
      </c>
      <c r="C13660">
        <v>13653</v>
      </c>
    </row>
    <row r="13661" spans="1:3" x14ac:dyDescent="0.25">
      <c r="A13661">
        <f t="shared" ca="1" si="428"/>
        <v>0.29270309533211791</v>
      </c>
      <c r="B13661">
        <f t="shared" ca="1" si="429"/>
        <v>3</v>
      </c>
      <c r="C13661">
        <v>13654</v>
      </c>
    </row>
    <row r="13662" spans="1:3" x14ac:dyDescent="0.25">
      <c r="A13662">
        <f t="shared" ca="1" si="428"/>
        <v>0.51588913428685079</v>
      </c>
      <c r="B13662">
        <f t="shared" ca="1" si="429"/>
        <v>4</v>
      </c>
      <c r="C13662">
        <v>13655</v>
      </c>
    </row>
    <row r="13663" spans="1:3" x14ac:dyDescent="0.25">
      <c r="A13663">
        <f t="shared" ca="1" si="428"/>
        <v>0.21933830389861941</v>
      </c>
      <c r="B13663">
        <f t="shared" ca="1" si="429"/>
        <v>3</v>
      </c>
      <c r="C13663">
        <v>13656</v>
      </c>
    </row>
    <row r="13664" spans="1:3" x14ac:dyDescent="0.25">
      <c r="A13664">
        <f t="shared" ca="1" si="428"/>
        <v>0.91766539654907286</v>
      </c>
      <c r="B13664">
        <f t="shared" ca="1" si="429"/>
        <v>5</v>
      </c>
      <c r="C13664">
        <v>13657</v>
      </c>
    </row>
    <row r="13665" spans="1:3" x14ac:dyDescent="0.25">
      <c r="A13665">
        <f t="shared" ca="1" si="428"/>
        <v>0.83621429704062478</v>
      </c>
      <c r="B13665">
        <f t="shared" ca="1" si="429"/>
        <v>5</v>
      </c>
      <c r="C13665">
        <v>13658</v>
      </c>
    </row>
    <row r="13666" spans="1:3" x14ac:dyDescent="0.25">
      <c r="A13666">
        <f t="shared" ca="1" si="428"/>
        <v>0.77555717382945921</v>
      </c>
      <c r="B13666">
        <f t="shared" ca="1" si="429"/>
        <v>5</v>
      </c>
      <c r="C13666">
        <v>13659</v>
      </c>
    </row>
    <row r="13667" spans="1:3" x14ac:dyDescent="0.25">
      <c r="A13667">
        <f t="shared" ca="1" si="428"/>
        <v>0.58179487465627078</v>
      </c>
      <c r="B13667">
        <f t="shared" ca="1" si="429"/>
        <v>4</v>
      </c>
      <c r="C13667">
        <v>13660</v>
      </c>
    </row>
    <row r="13668" spans="1:3" x14ac:dyDescent="0.25">
      <c r="A13668">
        <f t="shared" ca="1" si="428"/>
        <v>0.83997389139943257</v>
      </c>
      <c r="B13668">
        <f t="shared" ca="1" si="429"/>
        <v>5</v>
      </c>
      <c r="C13668">
        <v>13661</v>
      </c>
    </row>
    <row r="13669" spans="1:3" x14ac:dyDescent="0.25">
      <c r="A13669">
        <f t="shared" ca="1" si="428"/>
        <v>0.30800553842667877</v>
      </c>
      <c r="B13669">
        <f t="shared" ca="1" si="429"/>
        <v>3</v>
      </c>
      <c r="C13669">
        <v>13662</v>
      </c>
    </row>
    <row r="13670" spans="1:3" x14ac:dyDescent="0.25">
      <c r="A13670">
        <f t="shared" ca="1" si="428"/>
        <v>0.35100410651887481</v>
      </c>
      <c r="B13670">
        <f t="shared" ca="1" si="429"/>
        <v>3</v>
      </c>
      <c r="C13670">
        <v>13663</v>
      </c>
    </row>
    <row r="13671" spans="1:3" x14ac:dyDescent="0.25">
      <c r="A13671">
        <f t="shared" ca="1" si="428"/>
        <v>0.7964576826256935</v>
      </c>
      <c r="B13671">
        <f t="shared" ca="1" si="429"/>
        <v>5</v>
      </c>
      <c r="C13671">
        <v>13664</v>
      </c>
    </row>
    <row r="13672" spans="1:3" x14ac:dyDescent="0.25">
      <c r="A13672">
        <f t="shared" ca="1" si="428"/>
        <v>0.95545775496082308</v>
      </c>
      <c r="B13672">
        <f t="shared" ca="1" si="429"/>
        <v>5</v>
      </c>
      <c r="C13672">
        <v>13665</v>
      </c>
    </row>
    <row r="13673" spans="1:3" x14ac:dyDescent="0.25">
      <c r="A13673">
        <f t="shared" ca="1" si="428"/>
        <v>0.53981595129343563</v>
      </c>
      <c r="B13673">
        <f t="shared" ca="1" si="429"/>
        <v>4</v>
      </c>
      <c r="C13673">
        <v>13666</v>
      </c>
    </row>
    <row r="13674" spans="1:3" x14ac:dyDescent="0.25">
      <c r="A13674">
        <f t="shared" ca="1" si="428"/>
        <v>0.72008282346868691</v>
      </c>
      <c r="B13674">
        <f t="shared" ca="1" si="429"/>
        <v>4</v>
      </c>
      <c r="C13674">
        <v>13667</v>
      </c>
    </row>
    <row r="13675" spans="1:3" x14ac:dyDescent="0.25">
      <c r="A13675">
        <f t="shared" ca="1" si="428"/>
        <v>0.88191490307062359</v>
      </c>
      <c r="B13675">
        <f t="shared" ca="1" si="429"/>
        <v>5</v>
      </c>
      <c r="C13675">
        <v>13668</v>
      </c>
    </row>
    <row r="13676" spans="1:3" x14ac:dyDescent="0.25">
      <c r="A13676">
        <f t="shared" ca="1" si="428"/>
        <v>0.20454193797036124</v>
      </c>
      <c r="B13676">
        <f t="shared" ca="1" si="429"/>
        <v>3</v>
      </c>
      <c r="C13676">
        <v>13669</v>
      </c>
    </row>
    <row r="13677" spans="1:3" x14ac:dyDescent="0.25">
      <c r="A13677">
        <f t="shared" ca="1" si="428"/>
        <v>0.52648845669763988</v>
      </c>
      <c r="B13677">
        <f t="shared" ca="1" si="429"/>
        <v>4</v>
      </c>
      <c r="C13677">
        <v>13670</v>
      </c>
    </row>
    <row r="13678" spans="1:3" x14ac:dyDescent="0.25">
      <c r="A13678">
        <f t="shared" ca="1" si="428"/>
        <v>2.6405360365606589E-2</v>
      </c>
      <c r="B13678">
        <f t="shared" ca="1" si="429"/>
        <v>2</v>
      </c>
      <c r="C13678">
        <v>13671</v>
      </c>
    </row>
    <row r="13679" spans="1:3" x14ac:dyDescent="0.25">
      <c r="A13679">
        <f t="shared" ca="1" si="428"/>
        <v>0.26060535303830623</v>
      </c>
      <c r="B13679">
        <f t="shared" ca="1" si="429"/>
        <v>3</v>
      </c>
      <c r="C13679">
        <v>13672</v>
      </c>
    </row>
    <row r="13680" spans="1:3" x14ac:dyDescent="0.25">
      <c r="A13680">
        <f t="shared" ca="1" si="428"/>
        <v>0.21953208825393389</v>
      </c>
      <c r="B13680">
        <f t="shared" ca="1" si="429"/>
        <v>3</v>
      </c>
      <c r="C13680">
        <v>13673</v>
      </c>
    </row>
    <row r="13681" spans="1:3" x14ac:dyDescent="0.25">
      <c r="A13681">
        <f t="shared" ca="1" si="428"/>
        <v>0.10710921582512323</v>
      </c>
      <c r="B13681">
        <f t="shared" ca="1" si="429"/>
        <v>2</v>
      </c>
      <c r="C13681">
        <v>13674</v>
      </c>
    </row>
    <row r="13682" spans="1:3" x14ac:dyDescent="0.25">
      <c r="A13682">
        <f t="shared" ca="1" si="428"/>
        <v>0.46141161030400002</v>
      </c>
      <c r="B13682">
        <f t="shared" ca="1" si="429"/>
        <v>4</v>
      </c>
      <c r="C13682">
        <v>13675</v>
      </c>
    </row>
    <row r="13683" spans="1:3" x14ac:dyDescent="0.25">
      <c r="A13683">
        <f t="shared" ca="1" si="428"/>
        <v>0.92050982433273565</v>
      </c>
      <c r="B13683">
        <f t="shared" ca="1" si="429"/>
        <v>5</v>
      </c>
      <c r="C13683">
        <v>13676</v>
      </c>
    </row>
    <row r="13684" spans="1:3" x14ac:dyDescent="0.25">
      <c r="A13684">
        <f t="shared" ca="1" si="428"/>
        <v>0.68766958271661704</v>
      </c>
      <c r="B13684">
        <f t="shared" ca="1" si="429"/>
        <v>4</v>
      </c>
      <c r="C13684">
        <v>13677</v>
      </c>
    </row>
    <row r="13685" spans="1:3" x14ac:dyDescent="0.25">
      <c r="A13685">
        <f t="shared" ca="1" si="428"/>
        <v>0.1167948879460381</v>
      </c>
      <c r="B13685">
        <f t="shared" ca="1" si="429"/>
        <v>2</v>
      </c>
      <c r="C13685">
        <v>13678</v>
      </c>
    </row>
    <row r="13686" spans="1:3" x14ac:dyDescent="0.25">
      <c r="A13686">
        <f t="shared" ca="1" si="428"/>
        <v>0.8526669465283151</v>
      </c>
      <c r="B13686">
        <f t="shared" ca="1" si="429"/>
        <v>5</v>
      </c>
      <c r="C13686">
        <v>13679</v>
      </c>
    </row>
    <row r="13687" spans="1:3" x14ac:dyDescent="0.25">
      <c r="A13687">
        <f t="shared" ca="1" si="428"/>
        <v>0.21190156978164465</v>
      </c>
      <c r="B13687">
        <f t="shared" ca="1" si="429"/>
        <v>3</v>
      </c>
      <c r="C13687">
        <v>13680</v>
      </c>
    </row>
    <row r="13688" spans="1:3" x14ac:dyDescent="0.25">
      <c r="A13688">
        <f t="shared" ca="1" si="428"/>
        <v>0.7868082254334624</v>
      </c>
      <c r="B13688">
        <f t="shared" ca="1" si="429"/>
        <v>5</v>
      </c>
      <c r="C13688">
        <v>13681</v>
      </c>
    </row>
    <row r="13689" spans="1:3" x14ac:dyDescent="0.25">
      <c r="A13689">
        <f t="shared" ca="1" si="428"/>
        <v>0.52112271435279567</v>
      </c>
      <c r="B13689">
        <f t="shared" ca="1" si="429"/>
        <v>4</v>
      </c>
      <c r="C13689">
        <v>13682</v>
      </c>
    </row>
    <row r="13690" spans="1:3" x14ac:dyDescent="0.25">
      <c r="A13690">
        <f t="shared" ca="1" si="428"/>
        <v>0.74856922698616946</v>
      </c>
      <c r="B13690">
        <f t="shared" ca="1" si="429"/>
        <v>4</v>
      </c>
      <c r="C13690">
        <v>13683</v>
      </c>
    </row>
    <row r="13691" spans="1:3" x14ac:dyDescent="0.25">
      <c r="A13691">
        <f t="shared" ca="1" si="428"/>
        <v>0.30359907588158908</v>
      </c>
      <c r="B13691">
        <f t="shared" ca="1" si="429"/>
        <v>3</v>
      </c>
      <c r="C13691">
        <v>13684</v>
      </c>
    </row>
    <row r="13692" spans="1:3" x14ac:dyDescent="0.25">
      <c r="A13692">
        <f t="shared" ca="1" si="428"/>
        <v>0.76760532578001417</v>
      </c>
      <c r="B13692">
        <f t="shared" ca="1" si="429"/>
        <v>5</v>
      </c>
      <c r="C13692">
        <v>13685</v>
      </c>
    </row>
    <row r="13693" spans="1:3" x14ac:dyDescent="0.25">
      <c r="A13693">
        <f t="shared" ca="1" si="428"/>
        <v>0.24564039688105865</v>
      </c>
      <c r="B13693">
        <f t="shared" ca="1" si="429"/>
        <v>3</v>
      </c>
      <c r="C13693">
        <v>13686</v>
      </c>
    </row>
    <row r="13694" spans="1:3" x14ac:dyDescent="0.25">
      <c r="A13694">
        <f t="shared" ca="1" si="428"/>
        <v>0.57261003081322159</v>
      </c>
      <c r="B13694">
        <f t="shared" ca="1" si="429"/>
        <v>4</v>
      </c>
      <c r="C13694">
        <v>13687</v>
      </c>
    </row>
    <row r="13695" spans="1:3" x14ac:dyDescent="0.25">
      <c r="A13695">
        <f t="shared" ca="1" si="428"/>
        <v>0.45378160582295879</v>
      </c>
      <c r="B13695">
        <f t="shared" ca="1" si="429"/>
        <v>4</v>
      </c>
      <c r="C13695">
        <v>13688</v>
      </c>
    </row>
    <row r="13696" spans="1:3" x14ac:dyDescent="0.25">
      <c r="A13696">
        <f t="shared" ca="1" si="428"/>
        <v>0.22675600058443446</v>
      </c>
      <c r="B13696">
        <f t="shared" ca="1" si="429"/>
        <v>3</v>
      </c>
      <c r="C13696">
        <v>13689</v>
      </c>
    </row>
    <row r="13697" spans="1:3" x14ac:dyDescent="0.25">
      <c r="A13697">
        <f t="shared" ca="1" si="428"/>
        <v>0.92697627847809672</v>
      </c>
      <c r="B13697">
        <f t="shared" ca="1" si="429"/>
        <v>5</v>
      </c>
      <c r="C13697">
        <v>13690</v>
      </c>
    </row>
    <row r="13698" spans="1:3" x14ac:dyDescent="0.25">
      <c r="A13698">
        <f t="shared" ca="1" si="428"/>
        <v>0.81442350934311936</v>
      </c>
      <c r="B13698">
        <f t="shared" ca="1" si="429"/>
        <v>5</v>
      </c>
      <c r="C13698">
        <v>13691</v>
      </c>
    </row>
    <row r="13699" spans="1:3" x14ac:dyDescent="0.25">
      <c r="A13699">
        <f t="shared" ca="1" si="428"/>
        <v>0.26917454765983595</v>
      </c>
      <c r="B13699">
        <f t="shared" ca="1" si="429"/>
        <v>3</v>
      </c>
      <c r="C13699">
        <v>13692</v>
      </c>
    </row>
    <row r="13700" spans="1:3" x14ac:dyDescent="0.25">
      <c r="A13700">
        <f t="shared" ca="1" si="428"/>
        <v>6.4200004093395879E-2</v>
      </c>
      <c r="B13700">
        <f t="shared" ca="1" si="429"/>
        <v>2</v>
      </c>
      <c r="C13700">
        <v>13693</v>
      </c>
    </row>
    <row r="13701" spans="1:3" x14ac:dyDescent="0.25">
      <c r="A13701">
        <f t="shared" ca="1" si="428"/>
        <v>0.92101464635303676</v>
      </c>
      <c r="B13701">
        <f t="shared" ca="1" si="429"/>
        <v>5</v>
      </c>
      <c r="C13701">
        <v>13694</v>
      </c>
    </row>
    <row r="13702" spans="1:3" x14ac:dyDescent="0.25">
      <c r="A13702">
        <f t="shared" ca="1" si="428"/>
        <v>0.45552242685693611</v>
      </c>
      <c r="B13702">
        <f t="shared" ca="1" si="429"/>
        <v>4</v>
      </c>
      <c r="C13702">
        <v>13695</v>
      </c>
    </row>
    <row r="13703" spans="1:3" x14ac:dyDescent="0.25">
      <c r="A13703">
        <f t="shared" ca="1" si="428"/>
        <v>0.44772340654541742</v>
      </c>
      <c r="B13703">
        <f t="shared" ca="1" si="429"/>
        <v>4</v>
      </c>
      <c r="C13703">
        <v>13696</v>
      </c>
    </row>
    <row r="13704" spans="1:3" x14ac:dyDescent="0.25">
      <c r="A13704">
        <f t="shared" ca="1" si="428"/>
        <v>7.6642207134704043E-2</v>
      </c>
      <c r="B13704">
        <f t="shared" ca="1" si="429"/>
        <v>2</v>
      </c>
      <c r="C13704">
        <v>13697</v>
      </c>
    </row>
    <row r="13705" spans="1:3" x14ac:dyDescent="0.25">
      <c r="A13705">
        <f t="shared" ref="A13705:A13768" ca="1" si="430">RAND()</f>
        <v>0.3678816686051618</v>
      </c>
      <c r="B13705">
        <f t="shared" ref="B13705:B13768" ca="1" si="431">IF(A13705&lt;$B$5,$B$2,IF(A13705&lt;$C$5,$C$2,IF(A13705&lt;$D$5,$D$2,IF(A13705&lt;$E$5,$E$2,$F$2))))</f>
        <v>3</v>
      </c>
      <c r="C13705">
        <v>13698</v>
      </c>
    </row>
    <row r="13706" spans="1:3" x14ac:dyDescent="0.25">
      <c r="A13706">
        <f t="shared" ca="1" si="430"/>
        <v>0.77654712953890748</v>
      </c>
      <c r="B13706">
        <f t="shared" ca="1" si="431"/>
        <v>5</v>
      </c>
      <c r="C13706">
        <v>13699</v>
      </c>
    </row>
    <row r="13707" spans="1:3" x14ac:dyDescent="0.25">
      <c r="A13707">
        <f t="shared" ca="1" si="430"/>
        <v>0.88868176616300476</v>
      </c>
      <c r="B13707">
        <f t="shared" ca="1" si="431"/>
        <v>5</v>
      </c>
      <c r="C13707">
        <v>13700</v>
      </c>
    </row>
    <row r="13708" spans="1:3" x14ac:dyDescent="0.25">
      <c r="A13708">
        <f t="shared" ca="1" si="430"/>
        <v>0.52960621116410811</v>
      </c>
      <c r="B13708">
        <f t="shared" ca="1" si="431"/>
        <v>4</v>
      </c>
      <c r="C13708">
        <v>13701</v>
      </c>
    </row>
    <row r="13709" spans="1:3" x14ac:dyDescent="0.25">
      <c r="A13709">
        <f t="shared" ca="1" si="430"/>
        <v>0.58625340733900022</v>
      </c>
      <c r="B13709">
        <f t="shared" ca="1" si="431"/>
        <v>4</v>
      </c>
      <c r="C13709">
        <v>13702</v>
      </c>
    </row>
    <row r="13710" spans="1:3" x14ac:dyDescent="0.25">
      <c r="A13710">
        <f t="shared" ca="1" si="430"/>
        <v>0.80981837775163412</v>
      </c>
      <c r="B13710">
        <f t="shared" ca="1" si="431"/>
        <v>5</v>
      </c>
      <c r="C13710">
        <v>13703</v>
      </c>
    </row>
    <row r="13711" spans="1:3" x14ac:dyDescent="0.25">
      <c r="A13711">
        <f t="shared" ca="1" si="430"/>
        <v>0.70027757948076497</v>
      </c>
      <c r="B13711">
        <f t="shared" ca="1" si="431"/>
        <v>4</v>
      </c>
      <c r="C13711">
        <v>13704</v>
      </c>
    </row>
    <row r="13712" spans="1:3" x14ac:dyDescent="0.25">
      <c r="A13712">
        <f t="shared" ca="1" si="430"/>
        <v>0.57613332332031331</v>
      </c>
      <c r="B13712">
        <f t="shared" ca="1" si="431"/>
        <v>4</v>
      </c>
      <c r="C13712">
        <v>13705</v>
      </c>
    </row>
    <row r="13713" spans="1:3" x14ac:dyDescent="0.25">
      <c r="A13713">
        <f t="shared" ca="1" si="430"/>
        <v>0.10763442498596265</v>
      </c>
      <c r="B13713">
        <f t="shared" ca="1" si="431"/>
        <v>2</v>
      </c>
      <c r="C13713">
        <v>13706</v>
      </c>
    </row>
    <row r="13714" spans="1:3" x14ac:dyDescent="0.25">
      <c r="A13714">
        <f t="shared" ca="1" si="430"/>
        <v>2.2694955443979259E-3</v>
      </c>
      <c r="B13714">
        <f t="shared" ca="1" si="431"/>
        <v>2</v>
      </c>
      <c r="C13714">
        <v>13707</v>
      </c>
    </row>
    <row r="13715" spans="1:3" x14ac:dyDescent="0.25">
      <c r="A13715">
        <f t="shared" ca="1" si="430"/>
        <v>0.64277228460878155</v>
      </c>
      <c r="B13715">
        <f t="shared" ca="1" si="431"/>
        <v>4</v>
      </c>
      <c r="C13715">
        <v>13708</v>
      </c>
    </row>
    <row r="13716" spans="1:3" x14ac:dyDescent="0.25">
      <c r="A13716">
        <f t="shared" ca="1" si="430"/>
        <v>0.41227997047861642</v>
      </c>
      <c r="B13716">
        <f t="shared" ca="1" si="431"/>
        <v>3</v>
      </c>
      <c r="C13716">
        <v>13709</v>
      </c>
    </row>
    <row r="13717" spans="1:3" x14ac:dyDescent="0.25">
      <c r="A13717">
        <f t="shared" ca="1" si="430"/>
        <v>0.10997501863802273</v>
      </c>
      <c r="B13717">
        <f t="shared" ca="1" si="431"/>
        <v>2</v>
      </c>
      <c r="C13717">
        <v>13710</v>
      </c>
    </row>
    <row r="13718" spans="1:3" x14ac:dyDescent="0.25">
      <c r="A13718">
        <f t="shared" ca="1" si="430"/>
        <v>0.24911125527148581</v>
      </c>
      <c r="B13718">
        <f t="shared" ca="1" si="431"/>
        <v>3</v>
      </c>
      <c r="C13718">
        <v>13711</v>
      </c>
    </row>
    <row r="13719" spans="1:3" x14ac:dyDescent="0.25">
      <c r="A13719">
        <f t="shared" ca="1" si="430"/>
        <v>0.82997840957494318</v>
      </c>
      <c r="B13719">
        <f t="shared" ca="1" si="431"/>
        <v>5</v>
      </c>
      <c r="C13719">
        <v>13712</v>
      </c>
    </row>
    <row r="13720" spans="1:3" x14ac:dyDescent="0.25">
      <c r="A13720">
        <f t="shared" ca="1" si="430"/>
        <v>0.1280683019253136</v>
      </c>
      <c r="B13720">
        <f t="shared" ca="1" si="431"/>
        <v>2</v>
      </c>
      <c r="C13720">
        <v>13713</v>
      </c>
    </row>
    <row r="13721" spans="1:3" x14ac:dyDescent="0.25">
      <c r="A13721">
        <f t="shared" ca="1" si="430"/>
        <v>0.36939430123663142</v>
      </c>
      <c r="B13721">
        <f t="shared" ca="1" si="431"/>
        <v>3</v>
      </c>
      <c r="C13721">
        <v>13714</v>
      </c>
    </row>
    <row r="13722" spans="1:3" x14ac:dyDescent="0.25">
      <c r="A13722">
        <f t="shared" ca="1" si="430"/>
        <v>0.81151108618132362</v>
      </c>
      <c r="B13722">
        <f t="shared" ca="1" si="431"/>
        <v>5</v>
      </c>
      <c r="C13722">
        <v>13715</v>
      </c>
    </row>
    <row r="13723" spans="1:3" x14ac:dyDescent="0.25">
      <c r="A13723">
        <f t="shared" ca="1" si="430"/>
        <v>0.29978751268282178</v>
      </c>
      <c r="B13723">
        <f t="shared" ca="1" si="431"/>
        <v>3</v>
      </c>
      <c r="C13723">
        <v>13716</v>
      </c>
    </row>
    <row r="13724" spans="1:3" x14ac:dyDescent="0.25">
      <c r="A13724">
        <f t="shared" ca="1" si="430"/>
        <v>0.12499990607181721</v>
      </c>
      <c r="B13724">
        <f t="shared" ca="1" si="431"/>
        <v>2</v>
      </c>
      <c r="C13724">
        <v>13717</v>
      </c>
    </row>
    <row r="13725" spans="1:3" x14ac:dyDescent="0.25">
      <c r="A13725">
        <f t="shared" ca="1" si="430"/>
        <v>0.59877624052929124</v>
      </c>
      <c r="B13725">
        <f t="shared" ca="1" si="431"/>
        <v>4</v>
      </c>
      <c r="C13725">
        <v>13718</v>
      </c>
    </row>
    <row r="13726" spans="1:3" x14ac:dyDescent="0.25">
      <c r="A13726">
        <f t="shared" ca="1" si="430"/>
        <v>0.36495826438681844</v>
      </c>
      <c r="B13726">
        <f t="shared" ca="1" si="431"/>
        <v>3</v>
      </c>
      <c r="C13726">
        <v>13719</v>
      </c>
    </row>
    <row r="13727" spans="1:3" x14ac:dyDescent="0.25">
      <c r="A13727">
        <f t="shared" ca="1" si="430"/>
        <v>0.90085647690314974</v>
      </c>
      <c r="B13727">
        <f t="shared" ca="1" si="431"/>
        <v>5</v>
      </c>
      <c r="C13727">
        <v>13720</v>
      </c>
    </row>
    <row r="13728" spans="1:3" x14ac:dyDescent="0.25">
      <c r="A13728">
        <f t="shared" ca="1" si="430"/>
        <v>0.28900408394214039</v>
      </c>
      <c r="B13728">
        <f t="shared" ca="1" si="431"/>
        <v>3</v>
      </c>
      <c r="C13728">
        <v>13721</v>
      </c>
    </row>
    <row r="13729" spans="1:3" x14ac:dyDescent="0.25">
      <c r="A13729">
        <f t="shared" ca="1" si="430"/>
        <v>0.14442577906787379</v>
      </c>
      <c r="B13729">
        <f t="shared" ca="1" si="431"/>
        <v>2</v>
      </c>
      <c r="C13729">
        <v>13722</v>
      </c>
    </row>
    <row r="13730" spans="1:3" x14ac:dyDescent="0.25">
      <c r="A13730">
        <f t="shared" ca="1" si="430"/>
        <v>0.33635075830894057</v>
      </c>
      <c r="B13730">
        <f t="shared" ca="1" si="431"/>
        <v>3</v>
      </c>
      <c r="C13730">
        <v>13723</v>
      </c>
    </row>
    <row r="13731" spans="1:3" x14ac:dyDescent="0.25">
      <c r="A13731">
        <f t="shared" ca="1" si="430"/>
        <v>0.92430740568781866</v>
      </c>
      <c r="B13731">
        <f t="shared" ca="1" si="431"/>
        <v>5</v>
      </c>
      <c r="C13731">
        <v>13724</v>
      </c>
    </row>
    <row r="13732" spans="1:3" x14ac:dyDescent="0.25">
      <c r="A13732">
        <f t="shared" ca="1" si="430"/>
        <v>0.56092665965768462</v>
      </c>
      <c r="B13732">
        <f t="shared" ca="1" si="431"/>
        <v>4</v>
      </c>
      <c r="C13732">
        <v>13725</v>
      </c>
    </row>
    <row r="13733" spans="1:3" x14ac:dyDescent="0.25">
      <c r="A13733">
        <f t="shared" ca="1" si="430"/>
        <v>0.77414767235071624</v>
      </c>
      <c r="B13733">
        <f t="shared" ca="1" si="431"/>
        <v>5</v>
      </c>
      <c r="C13733">
        <v>13726</v>
      </c>
    </row>
    <row r="13734" spans="1:3" x14ac:dyDescent="0.25">
      <c r="A13734">
        <f t="shared" ca="1" si="430"/>
        <v>0.55759095638479728</v>
      </c>
      <c r="B13734">
        <f t="shared" ca="1" si="431"/>
        <v>4</v>
      </c>
      <c r="C13734">
        <v>13727</v>
      </c>
    </row>
    <row r="13735" spans="1:3" x14ac:dyDescent="0.25">
      <c r="A13735">
        <f t="shared" ca="1" si="430"/>
        <v>0.76670851453697664</v>
      </c>
      <c r="B13735">
        <f t="shared" ca="1" si="431"/>
        <v>5</v>
      </c>
      <c r="C13735">
        <v>13728</v>
      </c>
    </row>
    <row r="13736" spans="1:3" x14ac:dyDescent="0.25">
      <c r="A13736">
        <f t="shared" ca="1" si="430"/>
        <v>0.20356655807699764</v>
      </c>
      <c r="B13736">
        <f t="shared" ca="1" si="431"/>
        <v>3</v>
      </c>
      <c r="C13736">
        <v>13729</v>
      </c>
    </row>
    <row r="13737" spans="1:3" x14ac:dyDescent="0.25">
      <c r="A13737">
        <f t="shared" ca="1" si="430"/>
        <v>0.37892015540385804</v>
      </c>
      <c r="B13737">
        <f t="shared" ca="1" si="431"/>
        <v>3</v>
      </c>
      <c r="C13737">
        <v>13730</v>
      </c>
    </row>
    <row r="13738" spans="1:3" x14ac:dyDescent="0.25">
      <c r="A13738">
        <f t="shared" ca="1" si="430"/>
        <v>0.32990127145975434</v>
      </c>
      <c r="B13738">
        <f t="shared" ca="1" si="431"/>
        <v>3</v>
      </c>
      <c r="C13738">
        <v>13731</v>
      </c>
    </row>
    <row r="13739" spans="1:3" x14ac:dyDescent="0.25">
      <c r="A13739">
        <f t="shared" ca="1" si="430"/>
        <v>0.61501601807865813</v>
      </c>
      <c r="B13739">
        <f t="shared" ca="1" si="431"/>
        <v>4</v>
      </c>
      <c r="C13739">
        <v>13732</v>
      </c>
    </row>
    <row r="13740" spans="1:3" x14ac:dyDescent="0.25">
      <c r="A13740">
        <f t="shared" ca="1" si="430"/>
        <v>0.44994480132708403</v>
      </c>
      <c r="B13740">
        <f t="shared" ca="1" si="431"/>
        <v>4</v>
      </c>
      <c r="C13740">
        <v>13733</v>
      </c>
    </row>
    <row r="13741" spans="1:3" x14ac:dyDescent="0.25">
      <c r="A13741">
        <f t="shared" ca="1" si="430"/>
        <v>0.90162652813275734</v>
      </c>
      <c r="B13741">
        <f t="shared" ca="1" si="431"/>
        <v>5</v>
      </c>
      <c r="C13741">
        <v>13734</v>
      </c>
    </row>
    <row r="13742" spans="1:3" x14ac:dyDescent="0.25">
      <c r="A13742">
        <f t="shared" ca="1" si="430"/>
        <v>0.29256917333620225</v>
      </c>
      <c r="B13742">
        <f t="shared" ca="1" si="431"/>
        <v>3</v>
      </c>
      <c r="C13742">
        <v>13735</v>
      </c>
    </row>
    <row r="13743" spans="1:3" x14ac:dyDescent="0.25">
      <c r="A13743">
        <f t="shared" ca="1" si="430"/>
        <v>0.53954414696068076</v>
      </c>
      <c r="B13743">
        <f t="shared" ca="1" si="431"/>
        <v>4</v>
      </c>
      <c r="C13743">
        <v>13736</v>
      </c>
    </row>
    <row r="13744" spans="1:3" x14ac:dyDescent="0.25">
      <c r="A13744">
        <f t="shared" ca="1" si="430"/>
        <v>0.57431738833568591</v>
      </c>
      <c r="B13744">
        <f t="shared" ca="1" si="431"/>
        <v>4</v>
      </c>
      <c r="C13744">
        <v>13737</v>
      </c>
    </row>
    <row r="13745" spans="1:3" x14ac:dyDescent="0.25">
      <c r="A13745">
        <f t="shared" ca="1" si="430"/>
        <v>0.28001576710757325</v>
      </c>
      <c r="B13745">
        <f t="shared" ca="1" si="431"/>
        <v>3</v>
      </c>
      <c r="C13745">
        <v>13738</v>
      </c>
    </row>
    <row r="13746" spans="1:3" x14ac:dyDescent="0.25">
      <c r="A13746">
        <f t="shared" ca="1" si="430"/>
        <v>0.82816312579340845</v>
      </c>
      <c r="B13746">
        <f t="shared" ca="1" si="431"/>
        <v>5</v>
      </c>
      <c r="C13746">
        <v>13739</v>
      </c>
    </row>
    <row r="13747" spans="1:3" x14ac:dyDescent="0.25">
      <c r="A13747">
        <f t="shared" ca="1" si="430"/>
        <v>0.99460561209366039</v>
      </c>
      <c r="B13747">
        <f t="shared" ca="1" si="431"/>
        <v>6</v>
      </c>
      <c r="C13747">
        <v>13740</v>
      </c>
    </row>
    <row r="13748" spans="1:3" x14ac:dyDescent="0.25">
      <c r="A13748">
        <f t="shared" ca="1" si="430"/>
        <v>7.2499137106481482E-2</v>
      </c>
      <c r="B13748">
        <f t="shared" ca="1" si="431"/>
        <v>2</v>
      </c>
      <c r="C13748">
        <v>13741</v>
      </c>
    </row>
    <row r="13749" spans="1:3" x14ac:dyDescent="0.25">
      <c r="A13749">
        <f t="shared" ca="1" si="430"/>
        <v>0.46548892905311867</v>
      </c>
      <c r="B13749">
        <f t="shared" ca="1" si="431"/>
        <v>4</v>
      </c>
      <c r="C13749">
        <v>13742</v>
      </c>
    </row>
    <row r="13750" spans="1:3" x14ac:dyDescent="0.25">
      <c r="A13750">
        <f t="shared" ca="1" si="430"/>
        <v>0.88132028567188059</v>
      </c>
      <c r="B13750">
        <f t="shared" ca="1" si="431"/>
        <v>5</v>
      </c>
      <c r="C13750">
        <v>13743</v>
      </c>
    </row>
    <row r="13751" spans="1:3" x14ac:dyDescent="0.25">
      <c r="A13751">
        <f t="shared" ca="1" si="430"/>
        <v>0.9096827769182938</v>
      </c>
      <c r="B13751">
        <f t="shared" ca="1" si="431"/>
        <v>5</v>
      </c>
      <c r="C13751">
        <v>13744</v>
      </c>
    </row>
    <row r="13752" spans="1:3" x14ac:dyDescent="0.25">
      <c r="A13752">
        <f t="shared" ca="1" si="430"/>
        <v>0.53284899347084558</v>
      </c>
      <c r="B13752">
        <f t="shared" ca="1" si="431"/>
        <v>4</v>
      </c>
      <c r="C13752">
        <v>13745</v>
      </c>
    </row>
    <row r="13753" spans="1:3" x14ac:dyDescent="0.25">
      <c r="A13753">
        <f t="shared" ca="1" si="430"/>
        <v>1.2023741830746726E-4</v>
      </c>
      <c r="B13753">
        <f t="shared" ca="1" si="431"/>
        <v>2</v>
      </c>
      <c r="C13753">
        <v>13746</v>
      </c>
    </row>
    <row r="13754" spans="1:3" x14ac:dyDescent="0.25">
      <c r="A13754">
        <f t="shared" ca="1" si="430"/>
        <v>0.73313625501856206</v>
      </c>
      <c r="B13754">
        <f t="shared" ca="1" si="431"/>
        <v>4</v>
      </c>
      <c r="C13754">
        <v>13747</v>
      </c>
    </row>
    <row r="13755" spans="1:3" x14ac:dyDescent="0.25">
      <c r="A13755">
        <f t="shared" ca="1" si="430"/>
        <v>0.24410631286117623</v>
      </c>
      <c r="B13755">
        <f t="shared" ca="1" si="431"/>
        <v>3</v>
      </c>
      <c r="C13755">
        <v>13748</v>
      </c>
    </row>
    <row r="13756" spans="1:3" x14ac:dyDescent="0.25">
      <c r="A13756">
        <f t="shared" ca="1" si="430"/>
        <v>0.77844150729664363</v>
      </c>
      <c r="B13756">
        <f t="shared" ca="1" si="431"/>
        <v>5</v>
      </c>
      <c r="C13756">
        <v>13749</v>
      </c>
    </row>
    <row r="13757" spans="1:3" x14ac:dyDescent="0.25">
      <c r="A13757">
        <f t="shared" ca="1" si="430"/>
        <v>0.44508056098554261</v>
      </c>
      <c r="B13757">
        <f t="shared" ca="1" si="431"/>
        <v>4</v>
      </c>
      <c r="C13757">
        <v>13750</v>
      </c>
    </row>
    <row r="13758" spans="1:3" x14ac:dyDescent="0.25">
      <c r="A13758">
        <f t="shared" ca="1" si="430"/>
        <v>0.78387259033324574</v>
      </c>
      <c r="B13758">
        <f t="shared" ca="1" si="431"/>
        <v>5</v>
      </c>
      <c r="C13758">
        <v>13751</v>
      </c>
    </row>
    <row r="13759" spans="1:3" x14ac:dyDescent="0.25">
      <c r="A13759">
        <f t="shared" ca="1" si="430"/>
        <v>0.53747543916623886</v>
      </c>
      <c r="B13759">
        <f t="shared" ca="1" si="431"/>
        <v>4</v>
      </c>
      <c r="C13759">
        <v>13752</v>
      </c>
    </row>
    <row r="13760" spans="1:3" x14ac:dyDescent="0.25">
      <c r="A13760">
        <f t="shared" ca="1" si="430"/>
        <v>0.10626260315966507</v>
      </c>
      <c r="B13760">
        <f t="shared" ca="1" si="431"/>
        <v>2</v>
      </c>
      <c r="C13760">
        <v>13753</v>
      </c>
    </row>
    <row r="13761" spans="1:3" x14ac:dyDescent="0.25">
      <c r="A13761">
        <f t="shared" ca="1" si="430"/>
        <v>0.66668457286846794</v>
      </c>
      <c r="B13761">
        <f t="shared" ca="1" si="431"/>
        <v>4</v>
      </c>
      <c r="C13761">
        <v>13754</v>
      </c>
    </row>
    <row r="13762" spans="1:3" x14ac:dyDescent="0.25">
      <c r="A13762">
        <f t="shared" ca="1" si="430"/>
        <v>0.96945838256706507</v>
      </c>
      <c r="B13762">
        <f t="shared" ca="1" si="431"/>
        <v>6</v>
      </c>
      <c r="C13762">
        <v>13755</v>
      </c>
    </row>
    <row r="13763" spans="1:3" x14ac:dyDescent="0.25">
      <c r="A13763">
        <f t="shared" ca="1" si="430"/>
        <v>0.6105203588905771</v>
      </c>
      <c r="B13763">
        <f t="shared" ca="1" si="431"/>
        <v>4</v>
      </c>
      <c r="C13763">
        <v>13756</v>
      </c>
    </row>
    <row r="13764" spans="1:3" x14ac:dyDescent="0.25">
      <c r="A13764">
        <f t="shared" ca="1" si="430"/>
        <v>4.738579497016171E-3</v>
      </c>
      <c r="B13764">
        <f t="shared" ca="1" si="431"/>
        <v>2</v>
      </c>
      <c r="C13764">
        <v>13757</v>
      </c>
    </row>
    <row r="13765" spans="1:3" x14ac:dyDescent="0.25">
      <c r="A13765">
        <f t="shared" ca="1" si="430"/>
        <v>0.52122654411416214</v>
      </c>
      <c r="B13765">
        <f t="shared" ca="1" si="431"/>
        <v>4</v>
      </c>
      <c r="C13765">
        <v>13758</v>
      </c>
    </row>
    <row r="13766" spans="1:3" x14ac:dyDescent="0.25">
      <c r="A13766">
        <f t="shared" ca="1" si="430"/>
        <v>0.2262278909980614</v>
      </c>
      <c r="B13766">
        <f t="shared" ca="1" si="431"/>
        <v>3</v>
      </c>
      <c r="C13766">
        <v>13759</v>
      </c>
    </row>
    <row r="13767" spans="1:3" x14ac:dyDescent="0.25">
      <c r="A13767">
        <f t="shared" ca="1" si="430"/>
        <v>0.11656341121412228</v>
      </c>
      <c r="B13767">
        <f t="shared" ca="1" si="431"/>
        <v>2</v>
      </c>
      <c r="C13767">
        <v>13760</v>
      </c>
    </row>
    <row r="13768" spans="1:3" x14ac:dyDescent="0.25">
      <c r="A13768">
        <f t="shared" ca="1" si="430"/>
        <v>0.43445589074606961</v>
      </c>
      <c r="B13768">
        <f t="shared" ca="1" si="431"/>
        <v>3</v>
      </c>
      <c r="C13768">
        <v>13761</v>
      </c>
    </row>
    <row r="13769" spans="1:3" x14ac:dyDescent="0.25">
      <c r="A13769">
        <f t="shared" ref="A13769:A13832" ca="1" si="432">RAND()</f>
        <v>0.65548808452464535</v>
      </c>
      <c r="B13769">
        <f t="shared" ref="B13769:B13832" ca="1" si="433">IF(A13769&lt;$B$5,$B$2,IF(A13769&lt;$C$5,$C$2,IF(A13769&lt;$D$5,$D$2,IF(A13769&lt;$E$5,$E$2,$F$2))))</f>
        <v>4</v>
      </c>
      <c r="C13769">
        <v>13762</v>
      </c>
    </row>
    <row r="13770" spans="1:3" x14ac:dyDescent="0.25">
      <c r="A13770">
        <f t="shared" ca="1" si="432"/>
        <v>0.6283529394481665</v>
      </c>
      <c r="B13770">
        <f t="shared" ca="1" si="433"/>
        <v>4</v>
      </c>
      <c r="C13770">
        <v>13763</v>
      </c>
    </row>
    <row r="13771" spans="1:3" x14ac:dyDescent="0.25">
      <c r="A13771">
        <f t="shared" ca="1" si="432"/>
        <v>0.39033093953077935</v>
      </c>
      <c r="B13771">
        <f t="shared" ca="1" si="433"/>
        <v>3</v>
      </c>
      <c r="C13771">
        <v>13764</v>
      </c>
    </row>
    <row r="13772" spans="1:3" x14ac:dyDescent="0.25">
      <c r="A13772">
        <f t="shared" ca="1" si="432"/>
        <v>0.34276385312029634</v>
      </c>
      <c r="B13772">
        <f t="shared" ca="1" si="433"/>
        <v>3</v>
      </c>
      <c r="C13772">
        <v>13765</v>
      </c>
    </row>
    <row r="13773" spans="1:3" x14ac:dyDescent="0.25">
      <c r="A13773">
        <f t="shared" ca="1" si="432"/>
        <v>1.1361495947220579E-2</v>
      </c>
      <c r="B13773">
        <f t="shared" ca="1" si="433"/>
        <v>2</v>
      </c>
      <c r="C13773">
        <v>13766</v>
      </c>
    </row>
    <row r="13774" spans="1:3" x14ac:dyDescent="0.25">
      <c r="A13774">
        <f t="shared" ca="1" si="432"/>
        <v>0.50289958831742076</v>
      </c>
      <c r="B13774">
        <f t="shared" ca="1" si="433"/>
        <v>4</v>
      </c>
      <c r="C13774">
        <v>13767</v>
      </c>
    </row>
    <row r="13775" spans="1:3" x14ac:dyDescent="0.25">
      <c r="A13775">
        <f t="shared" ca="1" si="432"/>
        <v>0.97082564893641432</v>
      </c>
      <c r="B13775">
        <f t="shared" ca="1" si="433"/>
        <v>6</v>
      </c>
      <c r="C13775">
        <v>13768</v>
      </c>
    </row>
    <row r="13776" spans="1:3" x14ac:dyDescent="0.25">
      <c r="A13776">
        <f t="shared" ca="1" si="432"/>
        <v>0.79725751077847096</v>
      </c>
      <c r="B13776">
        <f t="shared" ca="1" si="433"/>
        <v>5</v>
      </c>
      <c r="C13776">
        <v>13769</v>
      </c>
    </row>
    <row r="13777" spans="1:3" x14ac:dyDescent="0.25">
      <c r="A13777">
        <f t="shared" ca="1" si="432"/>
        <v>0.93210254881369259</v>
      </c>
      <c r="B13777">
        <f t="shared" ca="1" si="433"/>
        <v>5</v>
      </c>
      <c r="C13777">
        <v>13770</v>
      </c>
    </row>
    <row r="13778" spans="1:3" x14ac:dyDescent="0.25">
      <c r="A13778">
        <f t="shared" ca="1" si="432"/>
        <v>0.17274846144990941</v>
      </c>
      <c r="B13778">
        <f t="shared" ca="1" si="433"/>
        <v>3</v>
      </c>
      <c r="C13778">
        <v>13771</v>
      </c>
    </row>
    <row r="13779" spans="1:3" x14ac:dyDescent="0.25">
      <c r="A13779">
        <f t="shared" ca="1" si="432"/>
        <v>0.92349735244090769</v>
      </c>
      <c r="B13779">
        <f t="shared" ca="1" si="433"/>
        <v>5</v>
      </c>
      <c r="C13779">
        <v>13772</v>
      </c>
    </row>
    <row r="13780" spans="1:3" x14ac:dyDescent="0.25">
      <c r="A13780">
        <f t="shared" ca="1" si="432"/>
        <v>0.54500611491557582</v>
      </c>
      <c r="B13780">
        <f t="shared" ca="1" si="433"/>
        <v>4</v>
      </c>
      <c r="C13780">
        <v>13773</v>
      </c>
    </row>
    <row r="13781" spans="1:3" x14ac:dyDescent="0.25">
      <c r="A13781">
        <f t="shared" ca="1" si="432"/>
        <v>1.3829566188335973E-2</v>
      </c>
      <c r="B13781">
        <f t="shared" ca="1" si="433"/>
        <v>2</v>
      </c>
      <c r="C13781">
        <v>13774</v>
      </c>
    </row>
    <row r="13782" spans="1:3" x14ac:dyDescent="0.25">
      <c r="A13782">
        <f t="shared" ca="1" si="432"/>
        <v>0.15903538390092198</v>
      </c>
      <c r="B13782">
        <f t="shared" ca="1" si="433"/>
        <v>2</v>
      </c>
      <c r="C13782">
        <v>13775</v>
      </c>
    </row>
    <row r="13783" spans="1:3" x14ac:dyDescent="0.25">
      <c r="A13783">
        <f t="shared" ca="1" si="432"/>
        <v>0.84009107466690514</v>
      </c>
      <c r="B13783">
        <f t="shared" ca="1" si="433"/>
        <v>5</v>
      </c>
      <c r="C13783">
        <v>13776</v>
      </c>
    </row>
    <row r="13784" spans="1:3" x14ac:dyDescent="0.25">
      <c r="A13784">
        <f t="shared" ca="1" si="432"/>
        <v>0.31091244168802523</v>
      </c>
      <c r="B13784">
        <f t="shared" ca="1" si="433"/>
        <v>3</v>
      </c>
      <c r="C13784">
        <v>13777</v>
      </c>
    </row>
    <row r="13785" spans="1:3" x14ac:dyDescent="0.25">
      <c r="A13785">
        <f t="shared" ca="1" si="432"/>
        <v>0.38244433251785437</v>
      </c>
      <c r="B13785">
        <f t="shared" ca="1" si="433"/>
        <v>3</v>
      </c>
      <c r="C13785">
        <v>13778</v>
      </c>
    </row>
    <row r="13786" spans="1:3" x14ac:dyDescent="0.25">
      <c r="A13786">
        <f t="shared" ca="1" si="432"/>
        <v>0.89420998708772015</v>
      </c>
      <c r="B13786">
        <f t="shared" ca="1" si="433"/>
        <v>5</v>
      </c>
      <c r="C13786">
        <v>13779</v>
      </c>
    </row>
    <row r="13787" spans="1:3" x14ac:dyDescent="0.25">
      <c r="A13787">
        <f t="shared" ca="1" si="432"/>
        <v>0.26425672240265929</v>
      </c>
      <c r="B13787">
        <f t="shared" ca="1" si="433"/>
        <v>3</v>
      </c>
      <c r="C13787">
        <v>13780</v>
      </c>
    </row>
    <row r="13788" spans="1:3" x14ac:dyDescent="0.25">
      <c r="A13788">
        <f t="shared" ca="1" si="432"/>
        <v>0.99483582732385112</v>
      </c>
      <c r="B13788">
        <f t="shared" ca="1" si="433"/>
        <v>6</v>
      </c>
      <c r="C13788">
        <v>13781</v>
      </c>
    </row>
    <row r="13789" spans="1:3" x14ac:dyDescent="0.25">
      <c r="A13789">
        <f t="shared" ca="1" si="432"/>
        <v>0.58443352376917768</v>
      </c>
      <c r="B13789">
        <f t="shared" ca="1" si="433"/>
        <v>4</v>
      </c>
      <c r="C13789">
        <v>13782</v>
      </c>
    </row>
    <row r="13790" spans="1:3" x14ac:dyDescent="0.25">
      <c r="A13790">
        <f t="shared" ca="1" si="432"/>
        <v>0.71680641977579551</v>
      </c>
      <c r="B13790">
        <f t="shared" ca="1" si="433"/>
        <v>4</v>
      </c>
      <c r="C13790">
        <v>13783</v>
      </c>
    </row>
    <row r="13791" spans="1:3" x14ac:dyDescent="0.25">
      <c r="A13791">
        <f t="shared" ca="1" si="432"/>
        <v>5.9030813880843302E-2</v>
      </c>
      <c r="B13791">
        <f t="shared" ca="1" si="433"/>
        <v>2</v>
      </c>
      <c r="C13791">
        <v>13784</v>
      </c>
    </row>
    <row r="13792" spans="1:3" x14ac:dyDescent="0.25">
      <c r="A13792">
        <f t="shared" ca="1" si="432"/>
        <v>0.25070092509795516</v>
      </c>
      <c r="B13792">
        <f t="shared" ca="1" si="433"/>
        <v>3</v>
      </c>
      <c r="C13792">
        <v>13785</v>
      </c>
    </row>
    <row r="13793" spans="1:3" x14ac:dyDescent="0.25">
      <c r="A13793">
        <f t="shared" ca="1" si="432"/>
        <v>0.99150868665636671</v>
      </c>
      <c r="B13793">
        <f t="shared" ca="1" si="433"/>
        <v>6</v>
      </c>
      <c r="C13793">
        <v>13786</v>
      </c>
    </row>
    <row r="13794" spans="1:3" x14ac:dyDescent="0.25">
      <c r="A13794">
        <f t="shared" ca="1" si="432"/>
        <v>0.98486893177413459</v>
      </c>
      <c r="B13794">
        <f t="shared" ca="1" si="433"/>
        <v>6</v>
      </c>
      <c r="C13794">
        <v>13787</v>
      </c>
    </row>
    <row r="13795" spans="1:3" x14ac:dyDescent="0.25">
      <c r="A13795">
        <f t="shared" ca="1" si="432"/>
        <v>0.85878639910818266</v>
      </c>
      <c r="B13795">
        <f t="shared" ca="1" si="433"/>
        <v>5</v>
      </c>
      <c r="C13795">
        <v>13788</v>
      </c>
    </row>
    <row r="13796" spans="1:3" x14ac:dyDescent="0.25">
      <c r="A13796">
        <f t="shared" ca="1" si="432"/>
        <v>0.89644023906931303</v>
      </c>
      <c r="B13796">
        <f t="shared" ca="1" si="433"/>
        <v>5</v>
      </c>
      <c r="C13796">
        <v>13789</v>
      </c>
    </row>
    <row r="13797" spans="1:3" x14ac:dyDescent="0.25">
      <c r="A13797">
        <f t="shared" ca="1" si="432"/>
        <v>0.68238313487563318</v>
      </c>
      <c r="B13797">
        <f t="shared" ca="1" si="433"/>
        <v>4</v>
      </c>
      <c r="C13797">
        <v>13790</v>
      </c>
    </row>
    <row r="13798" spans="1:3" x14ac:dyDescent="0.25">
      <c r="A13798">
        <f t="shared" ca="1" si="432"/>
        <v>0.41502878821681799</v>
      </c>
      <c r="B13798">
        <f t="shared" ca="1" si="433"/>
        <v>3</v>
      </c>
      <c r="C13798">
        <v>13791</v>
      </c>
    </row>
    <row r="13799" spans="1:3" x14ac:dyDescent="0.25">
      <c r="A13799">
        <f t="shared" ca="1" si="432"/>
        <v>0.41928715760208468</v>
      </c>
      <c r="B13799">
        <f t="shared" ca="1" si="433"/>
        <v>3</v>
      </c>
      <c r="C13799">
        <v>13792</v>
      </c>
    </row>
    <row r="13800" spans="1:3" x14ac:dyDescent="0.25">
      <c r="A13800">
        <f t="shared" ca="1" si="432"/>
        <v>0.58709466378140596</v>
      </c>
      <c r="B13800">
        <f t="shared" ca="1" si="433"/>
        <v>4</v>
      </c>
      <c r="C13800">
        <v>13793</v>
      </c>
    </row>
    <row r="13801" spans="1:3" x14ac:dyDescent="0.25">
      <c r="A13801">
        <f t="shared" ca="1" si="432"/>
        <v>0.78335670852899419</v>
      </c>
      <c r="B13801">
        <f t="shared" ca="1" si="433"/>
        <v>5</v>
      </c>
      <c r="C13801">
        <v>13794</v>
      </c>
    </row>
    <row r="13802" spans="1:3" x14ac:dyDescent="0.25">
      <c r="A13802">
        <f t="shared" ca="1" si="432"/>
        <v>0.49129353396874098</v>
      </c>
      <c r="B13802">
        <f t="shared" ca="1" si="433"/>
        <v>4</v>
      </c>
      <c r="C13802">
        <v>13795</v>
      </c>
    </row>
    <row r="13803" spans="1:3" x14ac:dyDescent="0.25">
      <c r="A13803">
        <f t="shared" ca="1" si="432"/>
        <v>0.90728129506773936</v>
      </c>
      <c r="B13803">
        <f t="shared" ca="1" si="433"/>
        <v>5</v>
      </c>
      <c r="C13803">
        <v>13796</v>
      </c>
    </row>
    <row r="13804" spans="1:3" x14ac:dyDescent="0.25">
      <c r="A13804">
        <f t="shared" ca="1" si="432"/>
        <v>0.53016222192123175</v>
      </c>
      <c r="B13804">
        <f t="shared" ca="1" si="433"/>
        <v>4</v>
      </c>
      <c r="C13804">
        <v>13797</v>
      </c>
    </row>
    <row r="13805" spans="1:3" x14ac:dyDescent="0.25">
      <c r="A13805">
        <f t="shared" ca="1" si="432"/>
        <v>0.71112816675333668</v>
      </c>
      <c r="B13805">
        <f t="shared" ca="1" si="433"/>
        <v>4</v>
      </c>
      <c r="C13805">
        <v>13798</v>
      </c>
    </row>
    <row r="13806" spans="1:3" x14ac:dyDescent="0.25">
      <c r="A13806">
        <f t="shared" ca="1" si="432"/>
        <v>4.1189405484720831E-2</v>
      </c>
      <c r="B13806">
        <f t="shared" ca="1" si="433"/>
        <v>2</v>
      </c>
      <c r="C13806">
        <v>13799</v>
      </c>
    </row>
    <row r="13807" spans="1:3" x14ac:dyDescent="0.25">
      <c r="A13807">
        <f t="shared" ca="1" si="432"/>
        <v>0.39112613602151447</v>
      </c>
      <c r="B13807">
        <f t="shared" ca="1" si="433"/>
        <v>3</v>
      </c>
      <c r="C13807">
        <v>13800</v>
      </c>
    </row>
    <row r="13808" spans="1:3" x14ac:dyDescent="0.25">
      <c r="A13808">
        <f t="shared" ca="1" si="432"/>
        <v>0.87443158661597198</v>
      </c>
      <c r="B13808">
        <f t="shared" ca="1" si="433"/>
        <v>5</v>
      </c>
      <c r="C13808">
        <v>13801</v>
      </c>
    </row>
    <row r="13809" spans="1:3" x14ac:dyDescent="0.25">
      <c r="A13809">
        <f t="shared" ca="1" si="432"/>
        <v>0.13652008954830708</v>
      </c>
      <c r="B13809">
        <f t="shared" ca="1" si="433"/>
        <v>2</v>
      </c>
      <c r="C13809">
        <v>13802</v>
      </c>
    </row>
    <row r="13810" spans="1:3" x14ac:dyDescent="0.25">
      <c r="A13810">
        <f t="shared" ca="1" si="432"/>
        <v>0.10260095391450008</v>
      </c>
      <c r="B13810">
        <f t="shared" ca="1" si="433"/>
        <v>2</v>
      </c>
      <c r="C13810">
        <v>13803</v>
      </c>
    </row>
    <row r="13811" spans="1:3" x14ac:dyDescent="0.25">
      <c r="A13811">
        <f t="shared" ca="1" si="432"/>
        <v>0.89748225404953508</v>
      </c>
      <c r="B13811">
        <f t="shared" ca="1" si="433"/>
        <v>5</v>
      </c>
      <c r="C13811">
        <v>13804</v>
      </c>
    </row>
    <row r="13812" spans="1:3" x14ac:dyDescent="0.25">
      <c r="A13812">
        <f t="shared" ca="1" si="432"/>
        <v>2.6320347523228427E-2</v>
      </c>
      <c r="B13812">
        <f t="shared" ca="1" si="433"/>
        <v>2</v>
      </c>
      <c r="C13812">
        <v>13805</v>
      </c>
    </row>
    <row r="13813" spans="1:3" x14ac:dyDescent="0.25">
      <c r="A13813">
        <f t="shared" ca="1" si="432"/>
        <v>0.61653822467802943</v>
      </c>
      <c r="B13813">
        <f t="shared" ca="1" si="433"/>
        <v>4</v>
      </c>
      <c r="C13813">
        <v>13806</v>
      </c>
    </row>
    <row r="13814" spans="1:3" x14ac:dyDescent="0.25">
      <c r="A13814">
        <f t="shared" ca="1" si="432"/>
        <v>0.60227673240430535</v>
      </c>
      <c r="B13814">
        <f t="shared" ca="1" si="433"/>
        <v>4</v>
      </c>
      <c r="C13814">
        <v>13807</v>
      </c>
    </row>
    <row r="13815" spans="1:3" x14ac:dyDescent="0.25">
      <c r="A13815">
        <f t="shared" ca="1" si="432"/>
        <v>7.1229339292372296E-2</v>
      </c>
      <c r="B13815">
        <f t="shared" ca="1" si="433"/>
        <v>2</v>
      </c>
      <c r="C13815">
        <v>13808</v>
      </c>
    </row>
    <row r="13816" spans="1:3" x14ac:dyDescent="0.25">
      <c r="A13816">
        <f t="shared" ca="1" si="432"/>
        <v>0.93267667290519851</v>
      </c>
      <c r="B13816">
        <f t="shared" ca="1" si="433"/>
        <v>5</v>
      </c>
      <c r="C13816">
        <v>13809</v>
      </c>
    </row>
    <row r="13817" spans="1:3" x14ac:dyDescent="0.25">
      <c r="A13817">
        <f t="shared" ca="1" si="432"/>
        <v>0.29942086644744514</v>
      </c>
      <c r="B13817">
        <f t="shared" ca="1" si="433"/>
        <v>3</v>
      </c>
      <c r="C13817">
        <v>13810</v>
      </c>
    </row>
    <row r="13818" spans="1:3" x14ac:dyDescent="0.25">
      <c r="A13818">
        <f t="shared" ca="1" si="432"/>
        <v>0.75248338727746789</v>
      </c>
      <c r="B13818">
        <f t="shared" ca="1" si="433"/>
        <v>4</v>
      </c>
      <c r="C13818">
        <v>13811</v>
      </c>
    </row>
    <row r="13819" spans="1:3" x14ac:dyDescent="0.25">
      <c r="A13819">
        <f t="shared" ca="1" si="432"/>
        <v>0.58551507155522597</v>
      </c>
      <c r="B13819">
        <f t="shared" ca="1" si="433"/>
        <v>4</v>
      </c>
      <c r="C13819">
        <v>13812</v>
      </c>
    </row>
    <row r="13820" spans="1:3" x14ac:dyDescent="0.25">
      <c r="A13820">
        <f t="shared" ca="1" si="432"/>
        <v>0.61879516623568032</v>
      </c>
      <c r="B13820">
        <f t="shared" ca="1" si="433"/>
        <v>4</v>
      </c>
      <c r="C13820">
        <v>13813</v>
      </c>
    </row>
    <row r="13821" spans="1:3" x14ac:dyDescent="0.25">
      <c r="A13821">
        <f t="shared" ca="1" si="432"/>
        <v>0.77076351723715542</v>
      </c>
      <c r="B13821">
        <f t="shared" ca="1" si="433"/>
        <v>5</v>
      </c>
      <c r="C13821">
        <v>13814</v>
      </c>
    </row>
    <row r="13822" spans="1:3" x14ac:dyDescent="0.25">
      <c r="A13822">
        <f t="shared" ca="1" si="432"/>
        <v>0.62948273257914555</v>
      </c>
      <c r="B13822">
        <f t="shared" ca="1" si="433"/>
        <v>4</v>
      </c>
      <c r="C13822">
        <v>13815</v>
      </c>
    </row>
    <row r="13823" spans="1:3" x14ac:dyDescent="0.25">
      <c r="A13823">
        <f t="shared" ca="1" si="432"/>
        <v>0.88740942055035943</v>
      </c>
      <c r="B13823">
        <f t="shared" ca="1" si="433"/>
        <v>5</v>
      </c>
      <c r="C13823">
        <v>13816</v>
      </c>
    </row>
    <row r="13824" spans="1:3" x14ac:dyDescent="0.25">
      <c r="A13824">
        <f t="shared" ca="1" si="432"/>
        <v>0.21525449563701649</v>
      </c>
      <c r="B13824">
        <f t="shared" ca="1" si="433"/>
        <v>3</v>
      </c>
      <c r="C13824">
        <v>13817</v>
      </c>
    </row>
    <row r="13825" spans="1:3" x14ac:dyDescent="0.25">
      <c r="A13825">
        <f t="shared" ca="1" si="432"/>
        <v>1.1901383493163831E-2</v>
      </c>
      <c r="B13825">
        <f t="shared" ca="1" si="433"/>
        <v>2</v>
      </c>
      <c r="C13825">
        <v>13818</v>
      </c>
    </row>
    <row r="13826" spans="1:3" x14ac:dyDescent="0.25">
      <c r="A13826">
        <f t="shared" ca="1" si="432"/>
        <v>0.90978917368280887</v>
      </c>
      <c r="B13826">
        <f t="shared" ca="1" si="433"/>
        <v>5</v>
      </c>
      <c r="C13826">
        <v>13819</v>
      </c>
    </row>
    <row r="13827" spans="1:3" x14ac:dyDescent="0.25">
      <c r="A13827">
        <f t="shared" ca="1" si="432"/>
        <v>0.57964916550040957</v>
      </c>
      <c r="B13827">
        <f t="shared" ca="1" si="433"/>
        <v>4</v>
      </c>
      <c r="C13827">
        <v>13820</v>
      </c>
    </row>
    <row r="13828" spans="1:3" x14ac:dyDescent="0.25">
      <c r="A13828">
        <f t="shared" ca="1" si="432"/>
        <v>0.71937444145905227</v>
      </c>
      <c r="B13828">
        <f t="shared" ca="1" si="433"/>
        <v>4</v>
      </c>
      <c r="C13828">
        <v>13821</v>
      </c>
    </row>
    <row r="13829" spans="1:3" x14ac:dyDescent="0.25">
      <c r="A13829">
        <f t="shared" ca="1" si="432"/>
        <v>0.60496241143684726</v>
      </c>
      <c r="B13829">
        <f t="shared" ca="1" si="433"/>
        <v>4</v>
      </c>
      <c r="C13829">
        <v>13822</v>
      </c>
    </row>
    <row r="13830" spans="1:3" x14ac:dyDescent="0.25">
      <c r="A13830">
        <f t="shared" ca="1" si="432"/>
        <v>0.36956934986120227</v>
      </c>
      <c r="B13830">
        <f t="shared" ca="1" si="433"/>
        <v>3</v>
      </c>
      <c r="C13830">
        <v>13823</v>
      </c>
    </row>
    <row r="13831" spans="1:3" x14ac:dyDescent="0.25">
      <c r="A13831">
        <f t="shared" ca="1" si="432"/>
        <v>0.71130178114512788</v>
      </c>
      <c r="B13831">
        <f t="shared" ca="1" si="433"/>
        <v>4</v>
      </c>
      <c r="C13831">
        <v>13824</v>
      </c>
    </row>
    <row r="13832" spans="1:3" x14ac:dyDescent="0.25">
      <c r="A13832">
        <f t="shared" ca="1" si="432"/>
        <v>0.81911583185806847</v>
      </c>
      <c r="B13832">
        <f t="shared" ca="1" si="433"/>
        <v>5</v>
      </c>
      <c r="C13832">
        <v>13825</v>
      </c>
    </row>
    <row r="13833" spans="1:3" x14ac:dyDescent="0.25">
      <c r="A13833">
        <f t="shared" ref="A13833:A13896" ca="1" si="434">RAND()</f>
        <v>0.67276654778616962</v>
      </c>
      <c r="B13833">
        <f t="shared" ref="B13833:B13896" ca="1" si="435">IF(A13833&lt;$B$5,$B$2,IF(A13833&lt;$C$5,$C$2,IF(A13833&lt;$D$5,$D$2,IF(A13833&lt;$E$5,$E$2,$F$2))))</f>
        <v>4</v>
      </c>
      <c r="C13833">
        <v>13826</v>
      </c>
    </row>
    <row r="13834" spans="1:3" x14ac:dyDescent="0.25">
      <c r="A13834">
        <f t="shared" ca="1" si="434"/>
        <v>0.40062960136063197</v>
      </c>
      <c r="B13834">
        <f t="shared" ca="1" si="435"/>
        <v>3</v>
      </c>
      <c r="C13834">
        <v>13827</v>
      </c>
    </row>
    <row r="13835" spans="1:3" x14ac:dyDescent="0.25">
      <c r="A13835">
        <f t="shared" ca="1" si="434"/>
        <v>0.5784826768114163</v>
      </c>
      <c r="B13835">
        <f t="shared" ca="1" si="435"/>
        <v>4</v>
      </c>
      <c r="C13835">
        <v>13828</v>
      </c>
    </row>
    <row r="13836" spans="1:3" x14ac:dyDescent="0.25">
      <c r="A13836">
        <f t="shared" ca="1" si="434"/>
        <v>0.6744404838047402</v>
      </c>
      <c r="B13836">
        <f t="shared" ca="1" si="435"/>
        <v>4</v>
      </c>
      <c r="C13836">
        <v>13829</v>
      </c>
    </row>
    <row r="13837" spans="1:3" x14ac:dyDescent="0.25">
      <c r="A13837">
        <f t="shared" ca="1" si="434"/>
        <v>0.51842562777752477</v>
      </c>
      <c r="B13837">
        <f t="shared" ca="1" si="435"/>
        <v>4</v>
      </c>
      <c r="C13837">
        <v>13830</v>
      </c>
    </row>
    <row r="13838" spans="1:3" x14ac:dyDescent="0.25">
      <c r="A13838">
        <f t="shared" ca="1" si="434"/>
        <v>2.6620474988679477E-2</v>
      </c>
      <c r="B13838">
        <f t="shared" ca="1" si="435"/>
        <v>2</v>
      </c>
      <c r="C13838">
        <v>13831</v>
      </c>
    </row>
    <row r="13839" spans="1:3" x14ac:dyDescent="0.25">
      <c r="A13839">
        <f t="shared" ca="1" si="434"/>
        <v>0.34666896390296409</v>
      </c>
      <c r="B13839">
        <f t="shared" ca="1" si="435"/>
        <v>3</v>
      </c>
      <c r="C13839">
        <v>13832</v>
      </c>
    </row>
    <row r="13840" spans="1:3" x14ac:dyDescent="0.25">
      <c r="A13840">
        <f t="shared" ca="1" si="434"/>
        <v>0.87868599846992446</v>
      </c>
      <c r="B13840">
        <f t="shared" ca="1" si="435"/>
        <v>5</v>
      </c>
      <c r="C13840">
        <v>13833</v>
      </c>
    </row>
    <row r="13841" spans="1:3" x14ac:dyDescent="0.25">
      <c r="A13841">
        <f t="shared" ca="1" si="434"/>
        <v>0.77110232751735641</v>
      </c>
      <c r="B13841">
        <f t="shared" ca="1" si="435"/>
        <v>5</v>
      </c>
      <c r="C13841">
        <v>13834</v>
      </c>
    </row>
    <row r="13842" spans="1:3" x14ac:dyDescent="0.25">
      <c r="A13842">
        <f t="shared" ca="1" si="434"/>
        <v>0.16858644312309268</v>
      </c>
      <c r="B13842">
        <f t="shared" ca="1" si="435"/>
        <v>3</v>
      </c>
      <c r="C13842">
        <v>13835</v>
      </c>
    </row>
    <row r="13843" spans="1:3" x14ac:dyDescent="0.25">
      <c r="A13843">
        <f t="shared" ca="1" si="434"/>
        <v>0.25046529229763803</v>
      </c>
      <c r="B13843">
        <f t="shared" ca="1" si="435"/>
        <v>3</v>
      </c>
      <c r="C13843">
        <v>13836</v>
      </c>
    </row>
    <row r="13844" spans="1:3" x14ac:dyDescent="0.25">
      <c r="A13844">
        <f t="shared" ca="1" si="434"/>
        <v>5.2294815657420446E-2</v>
      </c>
      <c r="B13844">
        <f t="shared" ca="1" si="435"/>
        <v>2</v>
      </c>
      <c r="C13844">
        <v>13837</v>
      </c>
    </row>
    <row r="13845" spans="1:3" x14ac:dyDescent="0.25">
      <c r="A13845">
        <f t="shared" ca="1" si="434"/>
        <v>0.83313009167416152</v>
      </c>
      <c r="B13845">
        <f t="shared" ca="1" si="435"/>
        <v>5</v>
      </c>
      <c r="C13845">
        <v>13838</v>
      </c>
    </row>
    <row r="13846" spans="1:3" x14ac:dyDescent="0.25">
      <c r="A13846">
        <f t="shared" ca="1" si="434"/>
        <v>0.11157039328573026</v>
      </c>
      <c r="B13846">
        <f t="shared" ca="1" si="435"/>
        <v>2</v>
      </c>
      <c r="C13846">
        <v>13839</v>
      </c>
    </row>
    <row r="13847" spans="1:3" x14ac:dyDescent="0.25">
      <c r="A13847">
        <f t="shared" ca="1" si="434"/>
        <v>0.15388086734586315</v>
      </c>
      <c r="B13847">
        <f t="shared" ca="1" si="435"/>
        <v>2</v>
      </c>
      <c r="C13847">
        <v>13840</v>
      </c>
    </row>
    <row r="13848" spans="1:3" x14ac:dyDescent="0.25">
      <c r="A13848">
        <f t="shared" ca="1" si="434"/>
        <v>0.96254107393807198</v>
      </c>
      <c r="B13848">
        <f t="shared" ca="1" si="435"/>
        <v>6</v>
      </c>
      <c r="C13848">
        <v>13841</v>
      </c>
    </row>
    <row r="13849" spans="1:3" x14ac:dyDescent="0.25">
      <c r="A13849">
        <f t="shared" ca="1" si="434"/>
        <v>0.11728502833818222</v>
      </c>
      <c r="B13849">
        <f t="shared" ca="1" si="435"/>
        <v>2</v>
      </c>
      <c r="C13849">
        <v>13842</v>
      </c>
    </row>
    <row r="13850" spans="1:3" x14ac:dyDescent="0.25">
      <c r="A13850">
        <f t="shared" ca="1" si="434"/>
        <v>0.4167666227089748</v>
      </c>
      <c r="B13850">
        <f t="shared" ca="1" si="435"/>
        <v>3</v>
      </c>
      <c r="C13850">
        <v>13843</v>
      </c>
    </row>
    <row r="13851" spans="1:3" x14ac:dyDescent="0.25">
      <c r="A13851">
        <f t="shared" ca="1" si="434"/>
        <v>0.27053694556413144</v>
      </c>
      <c r="B13851">
        <f t="shared" ca="1" si="435"/>
        <v>3</v>
      </c>
      <c r="C13851">
        <v>13844</v>
      </c>
    </row>
    <row r="13852" spans="1:3" x14ac:dyDescent="0.25">
      <c r="A13852">
        <f t="shared" ca="1" si="434"/>
        <v>0.51837536515745497</v>
      </c>
      <c r="B13852">
        <f t="shared" ca="1" si="435"/>
        <v>4</v>
      </c>
      <c r="C13852">
        <v>13845</v>
      </c>
    </row>
    <row r="13853" spans="1:3" x14ac:dyDescent="0.25">
      <c r="A13853">
        <f t="shared" ca="1" si="434"/>
        <v>0.55323807154908688</v>
      </c>
      <c r="B13853">
        <f t="shared" ca="1" si="435"/>
        <v>4</v>
      </c>
      <c r="C13853">
        <v>13846</v>
      </c>
    </row>
    <row r="13854" spans="1:3" x14ac:dyDescent="0.25">
      <c r="A13854">
        <f t="shared" ca="1" si="434"/>
        <v>0.2758736808080775</v>
      </c>
      <c r="B13854">
        <f t="shared" ca="1" si="435"/>
        <v>3</v>
      </c>
      <c r="C13854">
        <v>13847</v>
      </c>
    </row>
    <row r="13855" spans="1:3" x14ac:dyDescent="0.25">
      <c r="A13855">
        <f t="shared" ca="1" si="434"/>
        <v>0.61938104035962815</v>
      </c>
      <c r="B13855">
        <f t="shared" ca="1" si="435"/>
        <v>4</v>
      </c>
      <c r="C13855">
        <v>13848</v>
      </c>
    </row>
    <row r="13856" spans="1:3" x14ac:dyDescent="0.25">
      <c r="A13856">
        <f t="shared" ca="1" si="434"/>
        <v>0.71122433559277642</v>
      </c>
      <c r="B13856">
        <f t="shared" ca="1" si="435"/>
        <v>4</v>
      </c>
      <c r="C13856">
        <v>13849</v>
      </c>
    </row>
    <row r="13857" spans="1:3" x14ac:dyDescent="0.25">
      <c r="A13857">
        <f t="shared" ca="1" si="434"/>
        <v>0.23678098069427522</v>
      </c>
      <c r="B13857">
        <f t="shared" ca="1" si="435"/>
        <v>3</v>
      </c>
      <c r="C13857">
        <v>13850</v>
      </c>
    </row>
    <row r="13858" spans="1:3" x14ac:dyDescent="0.25">
      <c r="A13858">
        <f t="shared" ca="1" si="434"/>
        <v>0.34267354017701168</v>
      </c>
      <c r="B13858">
        <f t="shared" ca="1" si="435"/>
        <v>3</v>
      </c>
      <c r="C13858">
        <v>13851</v>
      </c>
    </row>
    <row r="13859" spans="1:3" x14ac:dyDescent="0.25">
      <c r="A13859">
        <f t="shared" ca="1" si="434"/>
        <v>0.86245201633548818</v>
      </c>
      <c r="B13859">
        <f t="shared" ca="1" si="435"/>
        <v>5</v>
      </c>
      <c r="C13859">
        <v>13852</v>
      </c>
    </row>
    <row r="13860" spans="1:3" x14ac:dyDescent="0.25">
      <c r="A13860">
        <f t="shared" ca="1" si="434"/>
        <v>0.2606332223073089</v>
      </c>
      <c r="B13860">
        <f t="shared" ca="1" si="435"/>
        <v>3</v>
      </c>
      <c r="C13860">
        <v>13853</v>
      </c>
    </row>
    <row r="13861" spans="1:3" x14ac:dyDescent="0.25">
      <c r="A13861">
        <f t="shared" ca="1" si="434"/>
        <v>0.68937807732043244</v>
      </c>
      <c r="B13861">
        <f t="shared" ca="1" si="435"/>
        <v>4</v>
      </c>
      <c r="C13861">
        <v>13854</v>
      </c>
    </row>
    <row r="13862" spans="1:3" x14ac:dyDescent="0.25">
      <c r="A13862">
        <f t="shared" ca="1" si="434"/>
        <v>3.4176616756581235E-2</v>
      </c>
      <c r="B13862">
        <f t="shared" ca="1" si="435"/>
        <v>2</v>
      </c>
      <c r="C13862">
        <v>13855</v>
      </c>
    </row>
    <row r="13863" spans="1:3" x14ac:dyDescent="0.25">
      <c r="A13863">
        <f t="shared" ca="1" si="434"/>
        <v>0.81814632764404149</v>
      </c>
      <c r="B13863">
        <f t="shared" ca="1" si="435"/>
        <v>5</v>
      </c>
      <c r="C13863">
        <v>13856</v>
      </c>
    </row>
    <row r="13864" spans="1:3" x14ac:dyDescent="0.25">
      <c r="A13864">
        <f t="shared" ca="1" si="434"/>
        <v>0.60659092956183336</v>
      </c>
      <c r="B13864">
        <f t="shared" ca="1" si="435"/>
        <v>4</v>
      </c>
      <c r="C13864">
        <v>13857</v>
      </c>
    </row>
    <row r="13865" spans="1:3" x14ac:dyDescent="0.25">
      <c r="A13865">
        <f t="shared" ca="1" si="434"/>
        <v>0.75609361320863222</v>
      </c>
      <c r="B13865">
        <f t="shared" ca="1" si="435"/>
        <v>4</v>
      </c>
      <c r="C13865">
        <v>13858</v>
      </c>
    </row>
    <row r="13866" spans="1:3" x14ac:dyDescent="0.25">
      <c r="A13866">
        <f t="shared" ca="1" si="434"/>
        <v>0.2732559325454671</v>
      </c>
      <c r="B13866">
        <f t="shared" ca="1" si="435"/>
        <v>3</v>
      </c>
      <c r="C13866">
        <v>13859</v>
      </c>
    </row>
    <row r="13867" spans="1:3" x14ac:dyDescent="0.25">
      <c r="A13867">
        <f t="shared" ca="1" si="434"/>
        <v>0.74412199248097122</v>
      </c>
      <c r="B13867">
        <f t="shared" ca="1" si="435"/>
        <v>4</v>
      </c>
      <c r="C13867">
        <v>13860</v>
      </c>
    </row>
    <row r="13868" spans="1:3" x14ac:dyDescent="0.25">
      <c r="A13868">
        <f t="shared" ca="1" si="434"/>
        <v>0.14594361487264884</v>
      </c>
      <c r="B13868">
        <f t="shared" ca="1" si="435"/>
        <v>2</v>
      </c>
      <c r="C13868">
        <v>13861</v>
      </c>
    </row>
    <row r="13869" spans="1:3" x14ac:dyDescent="0.25">
      <c r="A13869">
        <f t="shared" ca="1" si="434"/>
        <v>0.62910234009858579</v>
      </c>
      <c r="B13869">
        <f t="shared" ca="1" si="435"/>
        <v>4</v>
      </c>
      <c r="C13869">
        <v>13862</v>
      </c>
    </row>
    <row r="13870" spans="1:3" x14ac:dyDescent="0.25">
      <c r="A13870">
        <f t="shared" ca="1" si="434"/>
        <v>0.81945737383365436</v>
      </c>
      <c r="B13870">
        <f t="shared" ca="1" si="435"/>
        <v>5</v>
      </c>
      <c r="C13870">
        <v>13863</v>
      </c>
    </row>
    <row r="13871" spans="1:3" x14ac:dyDescent="0.25">
      <c r="A13871">
        <f t="shared" ca="1" si="434"/>
        <v>0.24102356411045112</v>
      </c>
      <c r="B13871">
        <f t="shared" ca="1" si="435"/>
        <v>3</v>
      </c>
      <c r="C13871">
        <v>13864</v>
      </c>
    </row>
    <row r="13872" spans="1:3" x14ac:dyDescent="0.25">
      <c r="A13872">
        <f t="shared" ca="1" si="434"/>
        <v>0.38126367528194094</v>
      </c>
      <c r="B13872">
        <f t="shared" ca="1" si="435"/>
        <v>3</v>
      </c>
      <c r="C13872">
        <v>13865</v>
      </c>
    </row>
    <row r="13873" spans="1:3" x14ac:dyDescent="0.25">
      <c r="A13873">
        <f t="shared" ca="1" si="434"/>
        <v>0.99952691267235494</v>
      </c>
      <c r="B13873">
        <f t="shared" ca="1" si="435"/>
        <v>6</v>
      </c>
      <c r="C13873">
        <v>13866</v>
      </c>
    </row>
    <row r="13874" spans="1:3" x14ac:dyDescent="0.25">
      <c r="A13874">
        <f t="shared" ca="1" si="434"/>
        <v>0.23546828509266293</v>
      </c>
      <c r="B13874">
        <f t="shared" ca="1" si="435"/>
        <v>3</v>
      </c>
      <c r="C13874">
        <v>13867</v>
      </c>
    </row>
    <row r="13875" spans="1:3" x14ac:dyDescent="0.25">
      <c r="A13875">
        <f t="shared" ca="1" si="434"/>
        <v>6.5568178037291536E-2</v>
      </c>
      <c r="B13875">
        <f t="shared" ca="1" si="435"/>
        <v>2</v>
      </c>
      <c r="C13875">
        <v>13868</v>
      </c>
    </row>
    <row r="13876" spans="1:3" x14ac:dyDescent="0.25">
      <c r="A13876">
        <f t="shared" ca="1" si="434"/>
        <v>0.17459705561936401</v>
      </c>
      <c r="B13876">
        <f t="shared" ca="1" si="435"/>
        <v>3</v>
      </c>
      <c r="C13876">
        <v>13869</v>
      </c>
    </row>
    <row r="13877" spans="1:3" x14ac:dyDescent="0.25">
      <c r="A13877">
        <f t="shared" ca="1" si="434"/>
        <v>0.93576430600617033</v>
      </c>
      <c r="B13877">
        <f t="shared" ca="1" si="435"/>
        <v>5</v>
      </c>
      <c r="C13877">
        <v>13870</v>
      </c>
    </row>
    <row r="13878" spans="1:3" x14ac:dyDescent="0.25">
      <c r="A13878">
        <f t="shared" ca="1" si="434"/>
        <v>0.3210875078378399</v>
      </c>
      <c r="B13878">
        <f t="shared" ca="1" si="435"/>
        <v>3</v>
      </c>
      <c r="C13878">
        <v>13871</v>
      </c>
    </row>
    <row r="13879" spans="1:3" x14ac:dyDescent="0.25">
      <c r="A13879">
        <f t="shared" ca="1" si="434"/>
        <v>0.98643162022389352</v>
      </c>
      <c r="B13879">
        <f t="shared" ca="1" si="435"/>
        <v>6</v>
      </c>
      <c r="C13879">
        <v>13872</v>
      </c>
    </row>
    <row r="13880" spans="1:3" x14ac:dyDescent="0.25">
      <c r="A13880">
        <f t="shared" ca="1" si="434"/>
        <v>0.89897862984320609</v>
      </c>
      <c r="B13880">
        <f t="shared" ca="1" si="435"/>
        <v>5</v>
      </c>
      <c r="C13880">
        <v>13873</v>
      </c>
    </row>
    <row r="13881" spans="1:3" x14ac:dyDescent="0.25">
      <c r="A13881">
        <f t="shared" ca="1" si="434"/>
        <v>0.59886757954771619</v>
      </c>
      <c r="B13881">
        <f t="shared" ca="1" si="435"/>
        <v>4</v>
      </c>
      <c r="C13881">
        <v>13874</v>
      </c>
    </row>
    <row r="13882" spans="1:3" x14ac:dyDescent="0.25">
      <c r="A13882">
        <f t="shared" ca="1" si="434"/>
        <v>0.29025756950943937</v>
      </c>
      <c r="B13882">
        <f t="shared" ca="1" si="435"/>
        <v>3</v>
      </c>
      <c r="C13882">
        <v>13875</v>
      </c>
    </row>
    <row r="13883" spans="1:3" x14ac:dyDescent="0.25">
      <c r="A13883">
        <f t="shared" ca="1" si="434"/>
        <v>0.46665651092176985</v>
      </c>
      <c r="B13883">
        <f t="shared" ca="1" si="435"/>
        <v>4</v>
      </c>
      <c r="C13883">
        <v>13876</v>
      </c>
    </row>
    <row r="13884" spans="1:3" x14ac:dyDescent="0.25">
      <c r="A13884">
        <f t="shared" ca="1" si="434"/>
        <v>0.23807688512526937</v>
      </c>
      <c r="B13884">
        <f t="shared" ca="1" si="435"/>
        <v>3</v>
      </c>
      <c r="C13884">
        <v>13877</v>
      </c>
    </row>
    <row r="13885" spans="1:3" x14ac:dyDescent="0.25">
      <c r="A13885">
        <f t="shared" ca="1" si="434"/>
        <v>0.10484613039319579</v>
      </c>
      <c r="B13885">
        <f t="shared" ca="1" si="435"/>
        <v>2</v>
      </c>
      <c r="C13885">
        <v>13878</v>
      </c>
    </row>
    <row r="13886" spans="1:3" x14ac:dyDescent="0.25">
      <c r="A13886">
        <f t="shared" ca="1" si="434"/>
        <v>0.3073326701980742</v>
      </c>
      <c r="B13886">
        <f t="shared" ca="1" si="435"/>
        <v>3</v>
      </c>
      <c r="C13886">
        <v>13879</v>
      </c>
    </row>
    <row r="13887" spans="1:3" x14ac:dyDescent="0.25">
      <c r="A13887">
        <f t="shared" ca="1" si="434"/>
        <v>0.21050148809970226</v>
      </c>
      <c r="B13887">
        <f t="shared" ca="1" si="435"/>
        <v>3</v>
      </c>
      <c r="C13887">
        <v>13880</v>
      </c>
    </row>
    <row r="13888" spans="1:3" x14ac:dyDescent="0.25">
      <c r="A13888">
        <f t="shared" ca="1" si="434"/>
        <v>0.84866818125935883</v>
      </c>
      <c r="B13888">
        <f t="shared" ca="1" si="435"/>
        <v>5</v>
      </c>
      <c r="C13888">
        <v>13881</v>
      </c>
    </row>
    <row r="13889" spans="1:3" x14ac:dyDescent="0.25">
      <c r="A13889">
        <f t="shared" ca="1" si="434"/>
        <v>0.33370870512111239</v>
      </c>
      <c r="B13889">
        <f t="shared" ca="1" si="435"/>
        <v>3</v>
      </c>
      <c r="C13889">
        <v>13882</v>
      </c>
    </row>
    <row r="13890" spans="1:3" x14ac:dyDescent="0.25">
      <c r="A13890">
        <f t="shared" ca="1" si="434"/>
        <v>0.7134117770482985</v>
      </c>
      <c r="B13890">
        <f t="shared" ca="1" si="435"/>
        <v>4</v>
      </c>
      <c r="C13890">
        <v>13883</v>
      </c>
    </row>
    <row r="13891" spans="1:3" x14ac:dyDescent="0.25">
      <c r="A13891">
        <f t="shared" ca="1" si="434"/>
        <v>0.73929735196591095</v>
      </c>
      <c r="B13891">
        <f t="shared" ca="1" si="435"/>
        <v>4</v>
      </c>
      <c r="C13891">
        <v>13884</v>
      </c>
    </row>
    <row r="13892" spans="1:3" x14ac:dyDescent="0.25">
      <c r="A13892">
        <f t="shared" ca="1" si="434"/>
        <v>0.91856727569173224</v>
      </c>
      <c r="B13892">
        <f t="shared" ca="1" si="435"/>
        <v>5</v>
      </c>
      <c r="C13892">
        <v>13885</v>
      </c>
    </row>
    <row r="13893" spans="1:3" x14ac:dyDescent="0.25">
      <c r="A13893">
        <f t="shared" ca="1" si="434"/>
        <v>0.46857575478814995</v>
      </c>
      <c r="B13893">
        <f t="shared" ca="1" si="435"/>
        <v>4</v>
      </c>
      <c r="C13893">
        <v>13886</v>
      </c>
    </row>
    <row r="13894" spans="1:3" x14ac:dyDescent="0.25">
      <c r="A13894">
        <f t="shared" ca="1" si="434"/>
        <v>8.7969718304554578E-2</v>
      </c>
      <c r="B13894">
        <f t="shared" ca="1" si="435"/>
        <v>2</v>
      </c>
      <c r="C13894">
        <v>13887</v>
      </c>
    </row>
    <row r="13895" spans="1:3" x14ac:dyDescent="0.25">
      <c r="A13895">
        <f t="shared" ca="1" si="434"/>
        <v>0.59382235615474877</v>
      </c>
      <c r="B13895">
        <f t="shared" ca="1" si="435"/>
        <v>4</v>
      </c>
      <c r="C13895">
        <v>13888</v>
      </c>
    </row>
    <row r="13896" spans="1:3" x14ac:dyDescent="0.25">
      <c r="A13896">
        <f t="shared" ca="1" si="434"/>
        <v>1.2420334195465843E-2</v>
      </c>
      <c r="B13896">
        <f t="shared" ca="1" si="435"/>
        <v>2</v>
      </c>
      <c r="C13896">
        <v>13889</v>
      </c>
    </row>
    <row r="13897" spans="1:3" x14ac:dyDescent="0.25">
      <c r="A13897">
        <f t="shared" ref="A13897:A13960" ca="1" si="436">RAND()</f>
        <v>0.93700479883821874</v>
      </c>
      <c r="B13897">
        <f t="shared" ref="B13897:B13960" ca="1" si="437">IF(A13897&lt;$B$5,$B$2,IF(A13897&lt;$C$5,$C$2,IF(A13897&lt;$D$5,$D$2,IF(A13897&lt;$E$5,$E$2,$F$2))))</f>
        <v>5</v>
      </c>
      <c r="C13897">
        <v>13890</v>
      </c>
    </row>
    <row r="13898" spans="1:3" x14ac:dyDescent="0.25">
      <c r="A13898">
        <f t="shared" ca="1" si="436"/>
        <v>0.39877550794503946</v>
      </c>
      <c r="B13898">
        <f t="shared" ca="1" si="437"/>
        <v>3</v>
      </c>
      <c r="C13898">
        <v>13891</v>
      </c>
    </row>
    <row r="13899" spans="1:3" x14ac:dyDescent="0.25">
      <c r="A13899">
        <f t="shared" ca="1" si="436"/>
        <v>0.56886538378058926</v>
      </c>
      <c r="B13899">
        <f t="shared" ca="1" si="437"/>
        <v>4</v>
      </c>
      <c r="C13899">
        <v>13892</v>
      </c>
    </row>
    <row r="13900" spans="1:3" x14ac:dyDescent="0.25">
      <c r="A13900">
        <f t="shared" ca="1" si="436"/>
        <v>0.39827348225859927</v>
      </c>
      <c r="B13900">
        <f t="shared" ca="1" si="437"/>
        <v>3</v>
      </c>
      <c r="C13900">
        <v>13893</v>
      </c>
    </row>
    <row r="13901" spans="1:3" x14ac:dyDescent="0.25">
      <c r="A13901">
        <f t="shared" ca="1" si="436"/>
        <v>0.88692166184744892</v>
      </c>
      <c r="B13901">
        <f t="shared" ca="1" si="437"/>
        <v>5</v>
      </c>
      <c r="C13901">
        <v>13894</v>
      </c>
    </row>
    <row r="13902" spans="1:3" x14ac:dyDescent="0.25">
      <c r="A13902">
        <f t="shared" ca="1" si="436"/>
        <v>0.14156005599427612</v>
      </c>
      <c r="B13902">
        <f t="shared" ca="1" si="437"/>
        <v>2</v>
      </c>
      <c r="C13902">
        <v>13895</v>
      </c>
    </row>
    <row r="13903" spans="1:3" x14ac:dyDescent="0.25">
      <c r="A13903">
        <f t="shared" ca="1" si="436"/>
        <v>0.13266085486978707</v>
      </c>
      <c r="B13903">
        <f t="shared" ca="1" si="437"/>
        <v>2</v>
      </c>
      <c r="C13903">
        <v>13896</v>
      </c>
    </row>
    <row r="13904" spans="1:3" x14ac:dyDescent="0.25">
      <c r="A13904">
        <f t="shared" ca="1" si="436"/>
        <v>0.51104197474935253</v>
      </c>
      <c r="B13904">
        <f t="shared" ca="1" si="437"/>
        <v>4</v>
      </c>
      <c r="C13904">
        <v>13897</v>
      </c>
    </row>
    <row r="13905" spans="1:3" x14ac:dyDescent="0.25">
      <c r="A13905">
        <f t="shared" ca="1" si="436"/>
        <v>0.85348939104145183</v>
      </c>
      <c r="B13905">
        <f t="shared" ca="1" si="437"/>
        <v>5</v>
      </c>
      <c r="C13905">
        <v>13898</v>
      </c>
    </row>
    <row r="13906" spans="1:3" x14ac:dyDescent="0.25">
      <c r="A13906">
        <f t="shared" ca="1" si="436"/>
        <v>0.44244610781581228</v>
      </c>
      <c r="B13906">
        <f t="shared" ca="1" si="437"/>
        <v>4</v>
      </c>
      <c r="C13906">
        <v>13899</v>
      </c>
    </row>
    <row r="13907" spans="1:3" x14ac:dyDescent="0.25">
      <c r="A13907">
        <f t="shared" ca="1" si="436"/>
        <v>0.82038180693006102</v>
      </c>
      <c r="B13907">
        <f t="shared" ca="1" si="437"/>
        <v>5</v>
      </c>
      <c r="C13907">
        <v>13900</v>
      </c>
    </row>
    <row r="13908" spans="1:3" x14ac:dyDescent="0.25">
      <c r="A13908">
        <f t="shared" ca="1" si="436"/>
        <v>0.1098676122417831</v>
      </c>
      <c r="B13908">
        <f t="shared" ca="1" si="437"/>
        <v>2</v>
      </c>
      <c r="C13908">
        <v>13901</v>
      </c>
    </row>
    <row r="13909" spans="1:3" x14ac:dyDescent="0.25">
      <c r="A13909">
        <f t="shared" ca="1" si="436"/>
        <v>0.4242653237461681</v>
      </c>
      <c r="B13909">
        <f t="shared" ca="1" si="437"/>
        <v>3</v>
      </c>
      <c r="C13909">
        <v>13902</v>
      </c>
    </row>
    <row r="13910" spans="1:3" x14ac:dyDescent="0.25">
      <c r="A13910">
        <f t="shared" ca="1" si="436"/>
        <v>0.58880161745390003</v>
      </c>
      <c r="B13910">
        <f t="shared" ca="1" si="437"/>
        <v>4</v>
      </c>
      <c r="C13910">
        <v>13903</v>
      </c>
    </row>
    <row r="13911" spans="1:3" x14ac:dyDescent="0.25">
      <c r="A13911">
        <f t="shared" ca="1" si="436"/>
        <v>0.52445020700571665</v>
      </c>
      <c r="B13911">
        <f t="shared" ca="1" si="437"/>
        <v>4</v>
      </c>
      <c r="C13911">
        <v>13904</v>
      </c>
    </row>
    <row r="13912" spans="1:3" x14ac:dyDescent="0.25">
      <c r="A13912">
        <f t="shared" ca="1" si="436"/>
        <v>0.63217787192880381</v>
      </c>
      <c r="B13912">
        <f t="shared" ca="1" si="437"/>
        <v>4</v>
      </c>
      <c r="C13912">
        <v>13905</v>
      </c>
    </row>
    <row r="13913" spans="1:3" x14ac:dyDescent="0.25">
      <c r="A13913">
        <f t="shared" ca="1" si="436"/>
        <v>0.39000589825423826</v>
      </c>
      <c r="B13913">
        <f t="shared" ca="1" si="437"/>
        <v>3</v>
      </c>
      <c r="C13913">
        <v>13906</v>
      </c>
    </row>
    <row r="13914" spans="1:3" x14ac:dyDescent="0.25">
      <c r="A13914">
        <f t="shared" ca="1" si="436"/>
        <v>0.84439814857624873</v>
      </c>
      <c r="B13914">
        <f t="shared" ca="1" si="437"/>
        <v>5</v>
      </c>
      <c r="C13914">
        <v>13907</v>
      </c>
    </row>
    <row r="13915" spans="1:3" x14ac:dyDescent="0.25">
      <c r="A13915">
        <f t="shared" ca="1" si="436"/>
        <v>0.83319393176411205</v>
      </c>
      <c r="B13915">
        <f t="shared" ca="1" si="437"/>
        <v>5</v>
      </c>
      <c r="C13915">
        <v>13908</v>
      </c>
    </row>
    <row r="13916" spans="1:3" x14ac:dyDescent="0.25">
      <c r="A13916">
        <f t="shared" ca="1" si="436"/>
        <v>0.42736843803829472</v>
      </c>
      <c r="B13916">
        <f t="shared" ca="1" si="437"/>
        <v>3</v>
      </c>
      <c r="C13916">
        <v>13909</v>
      </c>
    </row>
    <row r="13917" spans="1:3" x14ac:dyDescent="0.25">
      <c r="A13917">
        <f t="shared" ca="1" si="436"/>
        <v>0.81952899493394582</v>
      </c>
      <c r="B13917">
        <f t="shared" ca="1" si="437"/>
        <v>5</v>
      </c>
      <c r="C13917">
        <v>13910</v>
      </c>
    </row>
    <row r="13918" spans="1:3" x14ac:dyDescent="0.25">
      <c r="A13918">
        <f t="shared" ca="1" si="436"/>
        <v>0.32264023706709311</v>
      </c>
      <c r="B13918">
        <f t="shared" ca="1" si="437"/>
        <v>3</v>
      </c>
      <c r="C13918">
        <v>13911</v>
      </c>
    </row>
    <row r="13919" spans="1:3" x14ac:dyDescent="0.25">
      <c r="A13919">
        <f t="shared" ca="1" si="436"/>
        <v>0.85358533151401461</v>
      </c>
      <c r="B13919">
        <f t="shared" ca="1" si="437"/>
        <v>5</v>
      </c>
      <c r="C13919">
        <v>13912</v>
      </c>
    </row>
    <row r="13920" spans="1:3" x14ac:dyDescent="0.25">
      <c r="A13920">
        <f t="shared" ca="1" si="436"/>
        <v>0.2756826657288981</v>
      </c>
      <c r="B13920">
        <f t="shared" ca="1" si="437"/>
        <v>3</v>
      </c>
      <c r="C13920">
        <v>13913</v>
      </c>
    </row>
    <row r="13921" spans="1:3" x14ac:dyDescent="0.25">
      <c r="A13921">
        <f t="shared" ca="1" si="436"/>
        <v>4.7660273142775544E-3</v>
      </c>
      <c r="B13921">
        <f t="shared" ca="1" si="437"/>
        <v>2</v>
      </c>
      <c r="C13921">
        <v>13914</v>
      </c>
    </row>
    <row r="13922" spans="1:3" x14ac:dyDescent="0.25">
      <c r="A13922">
        <f t="shared" ca="1" si="436"/>
        <v>0.7908236342230911</v>
      </c>
      <c r="B13922">
        <f t="shared" ca="1" si="437"/>
        <v>5</v>
      </c>
      <c r="C13922">
        <v>13915</v>
      </c>
    </row>
    <row r="13923" spans="1:3" x14ac:dyDescent="0.25">
      <c r="A13923">
        <f t="shared" ca="1" si="436"/>
        <v>0.55969732147228479</v>
      </c>
      <c r="B13923">
        <f t="shared" ca="1" si="437"/>
        <v>4</v>
      </c>
      <c r="C13923">
        <v>13916</v>
      </c>
    </row>
    <row r="13924" spans="1:3" x14ac:dyDescent="0.25">
      <c r="A13924">
        <f t="shared" ca="1" si="436"/>
        <v>0.7906059295532053</v>
      </c>
      <c r="B13924">
        <f t="shared" ca="1" si="437"/>
        <v>5</v>
      </c>
      <c r="C13924">
        <v>13917</v>
      </c>
    </row>
    <row r="13925" spans="1:3" x14ac:dyDescent="0.25">
      <c r="A13925">
        <f t="shared" ca="1" si="436"/>
        <v>0.57382450780724026</v>
      </c>
      <c r="B13925">
        <f t="shared" ca="1" si="437"/>
        <v>4</v>
      </c>
      <c r="C13925">
        <v>13918</v>
      </c>
    </row>
    <row r="13926" spans="1:3" x14ac:dyDescent="0.25">
      <c r="A13926">
        <f t="shared" ca="1" si="436"/>
        <v>0.73944845847953855</v>
      </c>
      <c r="B13926">
        <f t="shared" ca="1" si="437"/>
        <v>4</v>
      </c>
      <c r="C13926">
        <v>13919</v>
      </c>
    </row>
    <row r="13927" spans="1:3" x14ac:dyDescent="0.25">
      <c r="A13927">
        <f t="shared" ca="1" si="436"/>
        <v>0.17005727405390481</v>
      </c>
      <c r="B13927">
        <f t="shared" ca="1" si="437"/>
        <v>3</v>
      </c>
      <c r="C13927">
        <v>13920</v>
      </c>
    </row>
    <row r="13928" spans="1:3" x14ac:dyDescent="0.25">
      <c r="A13928">
        <f t="shared" ca="1" si="436"/>
        <v>0.78089893390187015</v>
      </c>
      <c r="B13928">
        <f t="shared" ca="1" si="437"/>
        <v>5</v>
      </c>
      <c r="C13928">
        <v>13921</v>
      </c>
    </row>
    <row r="13929" spans="1:3" x14ac:dyDescent="0.25">
      <c r="A13929">
        <f t="shared" ca="1" si="436"/>
        <v>0.54674984397597293</v>
      </c>
      <c r="B13929">
        <f t="shared" ca="1" si="437"/>
        <v>4</v>
      </c>
      <c r="C13929">
        <v>13922</v>
      </c>
    </row>
    <row r="13930" spans="1:3" x14ac:dyDescent="0.25">
      <c r="A13930">
        <f t="shared" ca="1" si="436"/>
        <v>0.86587871185159371</v>
      </c>
      <c r="B13930">
        <f t="shared" ca="1" si="437"/>
        <v>5</v>
      </c>
      <c r="C13930">
        <v>13923</v>
      </c>
    </row>
    <row r="13931" spans="1:3" x14ac:dyDescent="0.25">
      <c r="A13931">
        <f t="shared" ca="1" si="436"/>
        <v>0.39070392837916967</v>
      </c>
      <c r="B13931">
        <f t="shared" ca="1" si="437"/>
        <v>3</v>
      </c>
      <c r="C13931">
        <v>13924</v>
      </c>
    </row>
    <row r="13932" spans="1:3" x14ac:dyDescent="0.25">
      <c r="A13932">
        <f t="shared" ca="1" si="436"/>
        <v>6.743105311537767E-2</v>
      </c>
      <c r="B13932">
        <f t="shared" ca="1" si="437"/>
        <v>2</v>
      </c>
      <c r="C13932">
        <v>13925</v>
      </c>
    </row>
    <row r="13933" spans="1:3" x14ac:dyDescent="0.25">
      <c r="A13933">
        <f t="shared" ca="1" si="436"/>
        <v>0.19907556253859326</v>
      </c>
      <c r="B13933">
        <f t="shared" ca="1" si="437"/>
        <v>3</v>
      </c>
      <c r="C13933">
        <v>13926</v>
      </c>
    </row>
    <row r="13934" spans="1:3" x14ac:dyDescent="0.25">
      <c r="A13934">
        <f t="shared" ca="1" si="436"/>
        <v>0.7109584176216458</v>
      </c>
      <c r="B13934">
        <f t="shared" ca="1" si="437"/>
        <v>4</v>
      </c>
      <c r="C13934">
        <v>13927</v>
      </c>
    </row>
    <row r="13935" spans="1:3" x14ac:dyDescent="0.25">
      <c r="A13935">
        <f t="shared" ca="1" si="436"/>
        <v>0.86270726149892973</v>
      </c>
      <c r="B13935">
        <f t="shared" ca="1" si="437"/>
        <v>5</v>
      </c>
      <c r="C13935">
        <v>13928</v>
      </c>
    </row>
    <row r="13936" spans="1:3" x14ac:dyDescent="0.25">
      <c r="A13936">
        <f t="shared" ca="1" si="436"/>
        <v>0.97701278768941668</v>
      </c>
      <c r="B13936">
        <f t="shared" ca="1" si="437"/>
        <v>6</v>
      </c>
      <c r="C13936">
        <v>13929</v>
      </c>
    </row>
    <row r="13937" spans="1:3" x14ac:dyDescent="0.25">
      <c r="A13937">
        <f t="shared" ca="1" si="436"/>
        <v>0.31918902977177088</v>
      </c>
      <c r="B13937">
        <f t="shared" ca="1" si="437"/>
        <v>3</v>
      </c>
      <c r="C13937">
        <v>13930</v>
      </c>
    </row>
    <row r="13938" spans="1:3" x14ac:dyDescent="0.25">
      <c r="A13938">
        <f t="shared" ca="1" si="436"/>
        <v>0.2915430401380027</v>
      </c>
      <c r="B13938">
        <f t="shared" ca="1" si="437"/>
        <v>3</v>
      </c>
      <c r="C13938">
        <v>13931</v>
      </c>
    </row>
    <row r="13939" spans="1:3" x14ac:dyDescent="0.25">
      <c r="A13939">
        <f t="shared" ca="1" si="436"/>
        <v>0.10409622146415376</v>
      </c>
      <c r="B13939">
        <f t="shared" ca="1" si="437"/>
        <v>2</v>
      </c>
      <c r="C13939">
        <v>13932</v>
      </c>
    </row>
    <row r="13940" spans="1:3" x14ac:dyDescent="0.25">
      <c r="A13940">
        <f t="shared" ca="1" si="436"/>
        <v>0.25755181236881519</v>
      </c>
      <c r="B13940">
        <f t="shared" ca="1" si="437"/>
        <v>3</v>
      </c>
      <c r="C13940">
        <v>13933</v>
      </c>
    </row>
    <row r="13941" spans="1:3" x14ac:dyDescent="0.25">
      <c r="A13941">
        <f t="shared" ca="1" si="436"/>
        <v>0.57865311206680259</v>
      </c>
      <c r="B13941">
        <f t="shared" ca="1" si="437"/>
        <v>4</v>
      </c>
      <c r="C13941">
        <v>13934</v>
      </c>
    </row>
    <row r="13942" spans="1:3" x14ac:dyDescent="0.25">
      <c r="A13942">
        <f t="shared" ca="1" si="436"/>
        <v>0.34804604650637438</v>
      </c>
      <c r="B13942">
        <f t="shared" ca="1" si="437"/>
        <v>3</v>
      </c>
      <c r="C13942">
        <v>13935</v>
      </c>
    </row>
    <row r="13943" spans="1:3" x14ac:dyDescent="0.25">
      <c r="A13943">
        <f t="shared" ca="1" si="436"/>
        <v>8.4783034223479437E-2</v>
      </c>
      <c r="B13943">
        <f t="shared" ca="1" si="437"/>
        <v>2</v>
      </c>
      <c r="C13943">
        <v>13936</v>
      </c>
    </row>
    <row r="13944" spans="1:3" x14ac:dyDescent="0.25">
      <c r="A13944">
        <f t="shared" ca="1" si="436"/>
        <v>0.16681082698642002</v>
      </c>
      <c r="B13944">
        <f t="shared" ca="1" si="437"/>
        <v>3</v>
      </c>
      <c r="C13944">
        <v>13937</v>
      </c>
    </row>
    <row r="13945" spans="1:3" x14ac:dyDescent="0.25">
      <c r="A13945">
        <f t="shared" ca="1" si="436"/>
        <v>0.51849997541848025</v>
      </c>
      <c r="B13945">
        <f t="shared" ca="1" si="437"/>
        <v>4</v>
      </c>
      <c r="C13945">
        <v>13938</v>
      </c>
    </row>
    <row r="13946" spans="1:3" x14ac:dyDescent="0.25">
      <c r="A13946">
        <f t="shared" ca="1" si="436"/>
        <v>0.10988094461928022</v>
      </c>
      <c r="B13946">
        <f t="shared" ca="1" si="437"/>
        <v>2</v>
      </c>
      <c r="C13946">
        <v>13939</v>
      </c>
    </row>
    <row r="13947" spans="1:3" x14ac:dyDescent="0.25">
      <c r="A13947">
        <f t="shared" ca="1" si="436"/>
        <v>2.4487447528169781E-2</v>
      </c>
      <c r="B13947">
        <f t="shared" ca="1" si="437"/>
        <v>2</v>
      </c>
      <c r="C13947">
        <v>13940</v>
      </c>
    </row>
    <row r="13948" spans="1:3" x14ac:dyDescent="0.25">
      <c r="A13948">
        <f t="shared" ca="1" si="436"/>
        <v>0.35299503564683699</v>
      </c>
      <c r="B13948">
        <f t="shared" ca="1" si="437"/>
        <v>3</v>
      </c>
      <c r="C13948">
        <v>13941</v>
      </c>
    </row>
    <row r="13949" spans="1:3" x14ac:dyDescent="0.25">
      <c r="A13949">
        <f t="shared" ca="1" si="436"/>
        <v>0.71445430395583676</v>
      </c>
      <c r="B13949">
        <f t="shared" ca="1" si="437"/>
        <v>4</v>
      </c>
      <c r="C13949">
        <v>13942</v>
      </c>
    </row>
    <row r="13950" spans="1:3" x14ac:dyDescent="0.25">
      <c r="A13950">
        <f t="shared" ca="1" si="436"/>
        <v>0.90825855167678282</v>
      </c>
      <c r="B13950">
        <f t="shared" ca="1" si="437"/>
        <v>5</v>
      </c>
      <c r="C13950">
        <v>13943</v>
      </c>
    </row>
    <row r="13951" spans="1:3" x14ac:dyDescent="0.25">
      <c r="A13951">
        <f t="shared" ca="1" si="436"/>
        <v>0.24646199962389648</v>
      </c>
      <c r="B13951">
        <f t="shared" ca="1" si="437"/>
        <v>3</v>
      </c>
      <c r="C13951">
        <v>13944</v>
      </c>
    </row>
    <row r="13952" spans="1:3" x14ac:dyDescent="0.25">
      <c r="A13952">
        <f t="shared" ca="1" si="436"/>
        <v>0.54584895033782799</v>
      </c>
      <c r="B13952">
        <f t="shared" ca="1" si="437"/>
        <v>4</v>
      </c>
      <c r="C13952">
        <v>13945</v>
      </c>
    </row>
    <row r="13953" spans="1:3" x14ac:dyDescent="0.25">
      <c r="A13953">
        <f t="shared" ca="1" si="436"/>
        <v>0.45785557894707685</v>
      </c>
      <c r="B13953">
        <f t="shared" ca="1" si="437"/>
        <v>4</v>
      </c>
      <c r="C13953">
        <v>13946</v>
      </c>
    </row>
    <row r="13954" spans="1:3" x14ac:dyDescent="0.25">
      <c r="A13954">
        <f t="shared" ca="1" si="436"/>
        <v>0.85535249760076049</v>
      </c>
      <c r="B13954">
        <f t="shared" ca="1" si="437"/>
        <v>5</v>
      </c>
      <c r="C13954">
        <v>13947</v>
      </c>
    </row>
    <row r="13955" spans="1:3" x14ac:dyDescent="0.25">
      <c r="A13955">
        <f t="shared" ca="1" si="436"/>
        <v>0.26655665329461375</v>
      </c>
      <c r="B13955">
        <f t="shared" ca="1" si="437"/>
        <v>3</v>
      </c>
      <c r="C13955">
        <v>13948</v>
      </c>
    </row>
    <row r="13956" spans="1:3" x14ac:dyDescent="0.25">
      <c r="A13956">
        <f t="shared" ca="1" si="436"/>
        <v>0.2036150544652281</v>
      </c>
      <c r="B13956">
        <f t="shared" ca="1" si="437"/>
        <v>3</v>
      </c>
      <c r="C13956">
        <v>13949</v>
      </c>
    </row>
    <row r="13957" spans="1:3" x14ac:dyDescent="0.25">
      <c r="A13957">
        <f t="shared" ca="1" si="436"/>
        <v>0.64259715382101257</v>
      </c>
      <c r="B13957">
        <f t="shared" ca="1" si="437"/>
        <v>4</v>
      </c>
      <c r="C13957">
        <v>13950</v>
      </c>
    </row>
    <row r="13958" spans="1:3" x14ac:dyDescent="0.25">
      <c r="A13958">
        <f t="shared" ca="1" si="436"/>
        <v>0.84484700873742147</v>
      </c>
      <c r="B13958">
        <f t="shared" ca="1" si="437"/>
        <v>5</v>
      </c>
      <c r="C13958">
        <v>13951</v>
      </c>
    </row>
    <row r="13959" spans="1:3" x14ac:dyDescent="0.25">
      <c r="A13959">
        <f t="shared" ca="1" si="436"/>
        <v>0.59821900149159668</v>
      </c>
      <c r="B13959">
        <f t="shared" ca="1" si="437"/>
        <v>4</v>
      </c>
      <c r="C13959">
        <v>13952</v>
      </c>
    </row>
    <row r="13960" spans="1:3" x14ac:dyDescent="0.25">
      <c r="A13960">
        <f t="shared" ca="1" si="436"/>
        <v>0.43447511400715066</v>
      </c>
      <c r="B13960">
        <f t="shared" ca="1" si="437"/>
        <v>3</v>
      </c>
      <c r="C13960">
        <v>13953</v>
      </c>
    </row>
    <row r="13961" spans="1:3" x14ac:dyDescent="0.25">
      <c r="A13961">
        <f t="shared" ref="A13961:A14024" ca="1" si="438">RAND()</f>
        <v>0.74559715393570036</v>
      </c>
      <c r="B13961">
        <f t="shared" ref="B13961:B14024" ca="1" si="439">IF(A13961&lt;$B$5,$B$2,IF(A13961&lt;$C$5,$C$2,IF(A13961&lt;$D$5,$D$2,IF(A13961&lt;$E$5,$E$2,$F$2))))</f>
        <v>4</v>
      </c>
      <c r="C13961">
        <v>13954</v>
      </c>
    </row>
    <row r="13962" spans="1:3" x14ac:dyDescent="0.25">
      <c r="A13962">
        <f t="shared" ca="1" si="438"/>
        <v>0.48484963409512905</v>
      </c>
      <c r="B13962">
        <f t="shared" ca="1" si="439"/>
        <v>4</v>
      </c>
      <c r="C13962">
        <v>13955</v>
      </c>
    </row>
    <row r="13963" spans="1:3" x14ac:dyDescent="0.25">
      <c r="A13963">
        <f t="shared" ca="1" si="438"/>
        <v>0.63386021331551912</v>
      </c>
      <c r="B13963">
        <f t="shared" ca="1" si="439"/>
        <v>4</v>
      </c>
      <c r="C13963">
        <v>13956</v>
      </c>
    </row>
    <row r="13964" spans="1:3" x14ac:dyDescent="0.25">
      <c r="A13964">
        <f t="shared" ca="1" si="438"/>
        <v>0.21732249776455981</v>
      </c>
      <c r="B13964">
        <f t="shared" ca="1" si="439"/>
        <v>3</v>
      </c>
      <c r="C13964">
        <v>13957</v>
      </c>
    </row>
    <row r="13965" spans="1:3" x14ac:dyDescent="0.25">
      <c r="A13965">
        <f t="shared" ca="1" si="438"/>
        <v>2.6449407926929402E-2</v>
      </c>
      <c r="B13965">
        <f t="shared" ca="1" si="439"/>
        <v>2</v>
      </c>
      <c r="C13965">
        <v>13958</v>
      </c>
    </row>
    <row r="13966" spans="1:3" x14ac:dyDescent="0.25">
      <c r="A13966">
        <f t="shared" ca="1" si="438"/>
        <v>0.66570287546176588</v>
      </c>
      <c r="B13966">
        <f t="shared" ca="1" si="439"/>
        <v>4</v>
      </c>
      <c r="C13966">
        <v>13959</v>
      </c>
    </row>
    <row r="13967" spans="1:3" x14ac:dyDescent="0.25">
      <c r="A13967">
        <f t="shared" ca="1" si="438"/>
        <v>0.16525502199333375</v>
      </c>
      <c r="B13967">
        <f t="shared" ca="1" si="439"/>
        <v>3</v>
      </c>
      <c r="C13967">
        <v>13960</v>
      </c>
    </row>
    <row r="13968" spans="1:3" x14ac:dyDescent="0.25">
      <c r="A13968">
        <f t="shared" ca="1" si="438"/>
        <v>0.23601567223827213</v>
      </c>
      <c r="B13968">
        <f t="shared" ca="1" si="439"/>
        <v>3</v>
      </c>
      <c r="C13968">
        <v>13961</v>
      </c>
    </row>
    <row r="13969" spans="1:3" x14ac:dyDescent="0.25">
      <c r="A13969">
        <f t="shared" ca="1" si="438"/>
        <v>0.29802608574325951</v>
      </c>
      <c r="B13969">
        <f t="shared" ca="1" si="439"/>
        <v>3</v>
      </c>
      <c r="C13969">
        <v>13962</v>
      </c>
    </row>
    <row r="13970" spans="1:3" x14ac:dyDescent="0.25">
      <c r="A13970">
        <f t="shared" ca="1" si="438"/>
        <v>0.35193094986347651</v>
      </c>
      <c r="B13970">
        <f t="shared" ca="1" si="439"/>
        <v>3</v>
      </c>
      <c r="C13970">
        <v>13963</v>
      </c>
    </row>
    <row r="13971" spans="1:3" x14ac:dyDescent="0.25">
      <c r="A13971">
        <f t="shared" ca="1" si="438"/>
        <v>2.761699426824149E-2</v>
      </c>
      <c r="B13971">
        <f t="shared" ca="1" si="439"/>
        <v>2</v>
      </c>
      <c r="C13971">
        <v>13964</v>
      </c>
    </row>
    <row r="13972" spans="1:3" x14ac:dyDescent="0.25">
      <c r="A13972">
        <f t="shared" ca="1" si="438"/>
        <v>0.29335718136896261</v>
      </c>
      <c r="B13972">
        <f t="shared" ca="1" si="439"/>
        <v>3</v>
      </c>
      <c r="C13972">
        <v>13965</v>
      </c>
    </row>
    <row r="13973" spans="1:3" x14ac:dyDescent="0.25">
      <c r="A13973">
        <f t="shared" ca="1" si="438"/>
        <v>0.82990248435611336</v>
      </c>
      <c r="B13973">
        <f t="shared" ca="1" si="439"/>
        <v>5</v>
      </c>
      <c r="C13973">
        <v>13966</v>
      </c>
    </row>
    <row r="13974" spans="1:3" x14ac:dyDescent="0.25">
      <c r="A13974">
        <f t="shared" ca="1" si="438"/>
        <v>0.52957980830695994</v>
      </c>
      <c r="B13974">
        <f t="shared" ca="1" si="439"/>
        <v>4</v>
      </c>
      <c r="C13974">
        <v>13967</v>
      </c>
    </row>
    <row r="13975" spans="1:3" x14ac:dyDescent="0.25">
      <c r="A13975">
        <f t="shared" ca="1" si="438"/>
        <v>0.98845905547142177</v>
      </c>
      <c r="B13975">
        <f t="shared" ca="1" si="439"/>
        <v>6</v>
      </c>
      <c r="C13975">
        <v>13968</v>
      </c>
    </row>
    <row r="13976" spans="1:3" x14ac:dyDescent="0.25">
      <c r="A13976">
        <f t="shared" ca="1" si="438"/>
        <v>0.19977488536697152</v>
      </c>
      <c r="B13976">
        <f t="shared" ca="1" si="439"/>
        <v>3</v>
      </c>
      <c r="C13976">
        <v>13969</v>
      </c>
    </row>
    <row r="13977" spans="1:3" x14ac:dyDescent="0.25">
      <c r="A13977">
        <f t="shared" ca="1" si="438"/>
        <v>0.47837388413102633</v>
      </c>
      <c r="B13977">
        <f t="shared" ca="1" si="439"/>
        <v>4</v>
      </c>
      <c r="C13977">
        <v>13970</v>
      </c>
    </row>
    <row r="13978" spans="1:3" x14ac:dyDescent="0.25">
      <c r="A13978">
        <f t="shared" ca="1" si="438"/>
        <v>0.58804851950900883</v>
      </c>
      <c r="B13978">
        <f t="shared" ca="1" si="439"/>
        <v>4</v>
      </c>
      <c r="C13978">
        <v>13971</v>
      </c>
    </row>
    <row r="13979" spans="1:3" x14ac:dyDescent="0.25">
      <c r="A13979">
        <f t="shared" ca="1" si="438"/>
        <v>0.69031162075932662</v>
      </c>
      <c r="B13979">
        <f t="shared" ca="1" si="439"/>
        <v>4</v>
      </c>
      <c r="C13979">
        <v>13972</v>
      </c>
    </row>
    <row r="13980" spans="1:3" x14ac:dyDescent="0.25">
      <c r="A13980">
        <f t="shared" ca="1" si="438"/>
        <v>0.51961899555444635</v>
      </c>
      <c r="B13980">
        <f t="shared" ca="1" si="439"/>
        <v>4</v>
      </c>
      <c r="C13980">
        <v>13973</v>
      </c>
    </row>
    <row r="13981" spans="1:3" x14ac:dyDescent="0.25">
      <c r="A13981">
        <f t="shared" ca="1" si="438"/>
        <v>9.2951662627810516E-2</v>
      </c>
      <c r="B13981">
        <f t="shared" ca="1" si="439"/>
        <v>2</v>
      </c>
      <c r="C13981">
        <v>13974</v>
      </c>
    </row>
    <row r="13982" spans="1:3" x14ac:dyDescent="0.25">
      <c r="A13982">
        <f t="shared" ca="1" si="438"/>
        <v>0.88807815923669997</v>
      </c>
      <c r="B13982">
        <f t="shared" ca="1" si="439"/>
        <v>5</v>
      </c>
      <c r="C13982">
        <v>13975</v>
      </c>
    </row>
    <row r="13983" spans="1:3" x14ac:dyDescent="0.25">
      <c r="A13983">
        <f t="shared" ca="1" si="438"/>
        <v>0.65199869361926643</v>
      </c>
      <c r="B13983">
        <f t="shared" ca="1" si="439"/>
        <v>4</v>
      </c>
      <c r="C13983">
        <v>13976</v>
      </c>
    </row>
    <row r="13984" spans="1:3" x14ac:dyDescent="0.25">
      <c r="A13984">
        <f t="shared" ca="1" si="438"/>
        <v>0.5324439438048022</v>
      </c>
      <c r="B13984">
        <f t="shared" ca="1" si="439"/>
        <v>4</v>
      </c>
      <c r="C13984">
        <v>13977</v>
      </c>
    </row>
    <row r="13985" spans="1:3" x14ac:dyDescent="0.25">
      <c r="A13985">
        <f t="shared" ca="1" si="438"/>
        <v>6.1398991519744595E-2</v>
      </c>
      <c r="B13985">
        <f t="shared" ca="1" si="439"/>
        <v>2</v>
      </c>
      <c r="C13985">
        <v>13978</v>
      </c>
    </row>
    <row r="13986" spans="1:3" x14ac:dyDescent="0.25">
      <c r="A13986">
        <f t="shared" ca="1" si="438"/>
        <v>0.15173571917984552</v>
      </c>
      <c r="B13986">
        <f t="shared" ca="1" si="439"/>
        <v>2</v>
      </c>
      <c r="C13986">
        <v>13979</v>
      </c>
    </row>
    <row r="13987" spans="1:3" x14ac:dyDescent="0.25">
      <c r="A13987">
        <f t="shared" ca="1" si="438"/>
        <v>7.8992377661453839E-2</v>
      </c>
      <c r="B13987">
        <f t="shared" ca="1" si="439"/>
        <v>2</v>
      </c>
      <c r="C13987">
        <v>13980</v>
      </c>
    </row>
    <row r="13988" spans="1:3" x14ac:dyDescent="0.25">
      <c r="A13988">
        <f t="shared" ca="1" si="438"/>
        <v>0.29500653689455791</v>
      </c>
      <c r="B13988">
        <f t="shared" ca="1" si="439"/>
        <v>3</v>
      </c>
      <c r="C13988">
        <v>13981</v>
      </c>
    </row>
    <row r="13989" spans="1:3" x14ac:dyDescent="0.25">
      <c r="A13989">
        <f t="shared" ca="1" si="438"/>
        <v>7.8139357835785628E-2</v>
      </c>
      <c r="B13989">
        <f t="shared" ca="1" si="439"/>
        <v>2</v>
      </c>
      <c r="C13989">
        <v>13982</v>
      </c>
    </row>
    <row r="13990" spans="1:3" x14ac:dyDescent="0.25">
      <c r="A13990">
        <f t="shared" ca="1" si="438"/>
        <v>3.3982501211964111E-2</v>
      </c>
      <c r="B13990">
        <f t="shared" ca="1" si="439"/>
        <v>2</v>
      </c>
      <c r="C13990">
        <v>13983</v>
      </c>
    </row>
    <row r="13991" spans="1:3" x14ac:dyDescent="0.25">
      <c r="A13991">
        <f t="shared" ca="1" si="438"/>
        <v>0.96066726493892574</v>
      </c>
      <c r="B13991">
        <f t="shared" ca="1" si="439"/>
        <v>6</v>
      </c>
      <c r="C13991">
        <v>13984</v>
      </c>
    </row>
    <row r="13992" spans="1:3" x14ac:dyDescent="0.25">
      <c r="A13992">
        <f t="shared" ca="1" si="438"/>
        <v>0.54889029288436075</v>
      </c>
      <c r="B13992">
        <f t="shared" ca="1" si="439"/>
        <v>4</v>
      </c>
      <c r="C13992">
        <v>13985</v>
      </c>
    </row>
    <row r="13993" spans="1:3" x14ac:dyDescent="0.25">
      <c r="A13993">
        <f t="shared" ca="1" si="438"/>
        <v>0.347715485055062</v>
      </c>
      <c r="B13993">
        <f t="shared" ca="1" si="439"/>
        <v>3</v>
      </c>
      <c r="C13993">
        <v>13986</v>
      </c>
    </row>
    <row r="13994" spans="1:3" x14ac:dyDescent="0.25">
      <c r="A13994">
        <f t="shared" ca="1" si="438"/>
        <v>0.82450866003964296</v>
      </c>
      <c r="B13994">
        <f t="shared" ca="1" si="439"/>
        <v>5</v>
      </c>
      <c r="C13994">
        <v>13987</v>
      </c>
    </row>
    <row r="13995" spans="1:3" x14ac:dyDescent="0.25">
      <c r="A13995">
        <f t="shared" ca="1" si="438"/>
        <v>0.57660847065301279</v>
      </c>
      <c r="B13995">
        <f t="shared" ca="1" si="439"/>
        <v>4</v>
      </c>
      <c r="C13995">
        <v>13988</v>
      </c>
    </row>
    <row r="13996" spans="1:3" x14ac:dyDescent="0.25">
      <c r="A13996">
        <f t="shared" ca="1" si="438"/>
        <v>0.36023746228468678</v>
      </c>
      <c r="B13996">
        <f t="shared" ca="1" si="439"/>
        <v>3</v>
      </c>
      <c r="C13996">
        <v>13989</v>
      </c>
    </row>
    <row r="13997" spans="1:3" x14ac:dyDescent="0.25">
      <c r="A13997">
        <f t="shared" ca="1" si="438"/>
        <v>5.3162976608798318E-2</v>
      </c>
      <c r="B13997">
        <f t="shared" ca="1" si="439"/>
        <v>2</v>
      </c>
      <c r="C13997">
        <v>13990</v>
      </c>
    </row>
    <row r="13998" spans="1:3" x14ac:dyDescent="0.25">
      <c r="A13998">
        <f t="shared" ca="1" si="438"/>
        <v>6.2890606494815926E-2</v>
      </c>
      <c r="B13998">
        <f t="shared" ca="1" si="439"/>
        <v>2</v>
      </c>
      <c r="C13998">
        <v>13991</v>
      </c>
    </row>
    <row r="13999" spans="1:3" x14ac:dyDescent="0.25">
      <c r="A13999">
        <f t="shared" ca="1" si="438"/>
        <v>0.84450028369844488</v>
      </c>
      <c r="B13999">
        <f t="shared" ca="1" si="439"/>
        <v>5</v>
      </c>
      <c r="C13999">
        <v>13992</v>
      </c>
    </row>
    <row r="14000" spans="1:3" x14ac:dyDescent="0.25">
      <c r="A14000">
        <f t="shared" ca="1" si="438"/>
        <v>9.1835320686727062E-2</v>
      </c>
      <c r="B14000">
        <f t="shared" ca="1" si="439"/>
        <v>2</v>
      </c>
      <c r="C14000">
        <v>13993</v>
      </c>
    </row>
    <row r="14001" spans="1:3" x14ac:dyDescent="0.25">
      <c r="A14001">
        <f t="shared" ca="1" si="438"/>
        <v>0.63376798306889892</v>
      </c>
      <c r="B14001">
        <f t="shared" ca="1" si="439"/>
        <v>4</v>
      </c>
      <c r="C14001">
        <v>13994</v>
      </c>
    </row>
    <row r="14002" spans="1:3" x14ac:dyDescent="0.25">
      <c r="A14002">
        <f t="shared" ca="1" si="438"/>
        <v>0.77168627347579755</v>
      </c>
      <c r="B14002">
        <f t="shared" ca="1" si="439"/>
        <v>5</v>
      </c>
      <c r="C14002">
        <v>13995</v>
      </c>
    </row>
    <row r="14003" spans="1:3" x14ac:dyDescent="0.25">
      <c r="A14003">
        <f t="shared" ca="1" si="438"/>
        <v>0.59543324992851365</v>
      </c>
      <c r="B14003">
        <f t="shared" ca="1" si="439"/>
        <v>4</v>
      </c>
      <c r="C14003">
        <v>13996</v>
      </c>
    </row>
    <row r="14004" spans="1:3" x14ac:dyDescent="0.25">
      <c r="A14004">
        <f t="shared" ca="1" si="438"/>
        <v>6.7474457972410806E-2</v>
      </c>
      <c r="B14004">
        <f t="shared" ca="1" si="439"/>
        <v>2</v>
      </c>
      <c r="C14004">
        <v>13997</v>
      </c>
    </row>
    <row r="14005" spans="1:3" x14ac:dyDescent="0.25">
      <c r="A14005">
        <f t="shared" ca="1" si="438"/>
        <v>0.73877251945494671</v>
      </c>
      <c r="B14005">
        <f t="shared" ca="1" si="439"/>
        <v>4</v>
      </c>
      <c r="C14005">
        <v>13998</v>
      </c>
    </row>
    <row r="14006" spans="1:3" x14ac:dyDescent="0.25">
      <c r="A14006">
        <f t="shared" ca="1" si="438"/>
        <v>0.21311158175748879</v>
      </c>
      <c r="B14006">
        <f t="shared" ca="1" si="439"/>
        <v>3</v>
      </c>
      <c r="C14006">
        <v>13999</v>
      </c>
    </row>
    <row r="14007" spans="1:3" x14ac:dyDescent="0.25">
      <c r="A14007">
        <f t="shared" ca="1" si="438"/>
        <v>0.28821995881379658</v>
      </c>
      <c r="B14007">
        <f t="shared" ca="1" si="439"/>
        <v>3</v>
      </c>
      <c r="C14007">
        <v>14000</v>
      </c>
    </row>
    <row r="14008" spans="1:3" x14ac:dyDescent="0.25">
      <c r="A14008">
        <f t="shared" ca="1" si="438"/>
        <v>0.1457948628534107</v>
      </c>
      <c r="B14008">
        <f t="shared" ca="1" si="439"/>
        <v>2</v>
      </c>
      <c r="C14008">
        <v>14001</v>
      </c>
    </row>
    <row r="14009" spans="1:3" x14ac:dyDescent="0.25">
      <c r="A14009">
        <f t="shared" ca="1" si="438"/>
        <v>7.3968819092968596E-2</v>
      </c>
      <c r="B14009">
        <f t="shared" ca="1" si="439"/>
        <v>2</v>
      </c>
      <c r="C14009">
        <v>14002</v>
      </c>
    </row>
    <row r="14010" spans="1:3" x14ac:dyDescent="0.25">
      <c r="A14010">
        <f t="shared" ca="1" si="438"/>
        <v>0.38174488056875044</v>
      </c>
      <c r="B14010">
        <f t="shared" ca="1" si="439"/>
        <v>3</v>
      </c>
      <c r="C14010">
        <v>14003</v>
      </c>
    </row>
    <row r="14011" spans="1:3" x14ac:dyDescent="0.25">
      <c r="A14011">
        <f t="shared" ca="1" si="438"/>
        <v>3.3979642730178616E-2</v>
      </c>
      <c r="B14011">
        <f t="shared" ca="1" si="439"/>
        <v>2</v>
      </c>
      <c r="C14011">
        <v>14004</v>
      </c>
    </row>
    <row r="14012" spans="1:3" x14ac:dyDescent="0.25">
      <c r="A14012">
        <f t="shared" ca="1" si="438"/>
        <v>0.41352255293484552</v>
      </c>
      <c r="B14012">
        <f t="shared" ca="1" si="439"/>
        <v>3</v>
      </c>
      <c r="C14012">
        <v>14005</v>
      </c>
    </row>
    <row r="14013" spans="1:3" x14ac:dyDescent="0.25">
      <c r="A14013">
        <f t="shared" ca="1" si="438"/>
        <v>0.16323250589721738</v>
      </c>
      <c r="B14013">
        <f t="shared" ca="1" si="439"/>
        <v>3</v>
      </c>
      <c r="C14013">
        <v>14006</v>
      </c>
    </row>
    <row r="14014" spans="1:3" x14ac:dyDescent="0.25">
      <c r="A14014">
        <f t="shared" ca="1" si="438"/>
        <v>0.52112587358779694</v>
      </c>
      <c r="B14014">
        <f t="shared" ca="1" si="439"/>
        <v>4</v>
      </c>
      <c r="C14014">
        <v>14007</v>
      </c>
    </row>
    <row r="14015" spans="1:3" x14ac:dyDescent="0.25">
      <c r="A14015">
        <f t="shared" ca="1" si="438"/>
        <v>6.8806151287118422E-2</v>
      </c>
      <c r="B14015">
        <f t="shared" ca="1" si="439"/>
        <v>2</v>
      </c>
      <c r="C14015">
        <v>14008</v>
      </c>
    </row>
    <row r="14016" spans="1:3" x14ac:dyDescent="0.25">
      <c r="A14016">
        <f t="shared" ca="1" si="438"/>
        <v>8.4409275996271682E-2</v>
      </c>
      <c r="B14016">
        <f t="shared" ca="1" si="439"/>
        <v>2</v>
      </c>
      <c r="C14016">
        <v>14009</v>
      </c>
    </row>
    <row r="14017" spans="1:3" x14ac:dyDescent="0.25">
      <c r="A14017">
        <f t="shared" ca="1" si="438"/>
        <v>0.77856158904221962</v>
      </c>
      <c r="B14017">
        <f t="shared" ca="1" si="439"/>
        <v>5</v>
      </c>
      <c r="C14017">
        <v>14010</v>
      </c>
    </row>
    <row r="14018" spans="1:3" x14ac:dyDescent="0.25">
      <c r="A14018">
        <f t="shared" ca="1" si="438"/>
        <v>0.24279837622647205</v>
      </c>
      <c r="B14018">
        <f t="shared" ca="1" si="439"/>
        <v>3</v>
      </c>
      <c r="C14018">
        <v>14011</v>
      </c>
    </row>
    <row r="14019" spans="1:3" x14ac:dyDescent="0.25">
      <c r="A14019">
        <f t="shared" ca="1" si="438"/>
        <v>0.8627205641375878</v>
      </c>
      <c r="B14019">
        <f t="shared" ca="1" si="439"/>
        <v>5</v>
      </c>
      <c r="C14019">
        <v>14012</v>
      </c>
    </row>
    <row r="14020" spans="1:3" x14ac:dyDescent="0.25">
      <c r="A14020">
        <f t="shared" ca="1" si="438"/>
        <v>0.79477910048235678</v>
      </c>
      <c r="B14020">
        <f t="shared" ca="1" si="439"/>
        <v>5</v>
      </c>
      <c r="C14020">
        <v>14013</v>
      </c>
    </row>
    <row r="14021" spans="1:3" x14ac:dyDescent="0.25">
      <c r="A14021">
        <f t="shared" ca="1" si="438"/>
        <v>0.16888028183489845</v>
      </c>
      <c r="B14021">
        <f t="shared" ca="1" si="439"/>
        <v>3</v>
      </c>
      <c r="C14021">
        <v>14014</v>
      </c>
    </row>
    <row r="14022" spans="1:3" x14ac:dyDescent="0.25">
      <c r="A14022">
        <f t="shared" ca="1" si="438"/>
        <v>0.81797120349582919</v>
      </c>
      <c r="B14022">
        <f t="shared" ca="1" si="439"/>
        <v>5</v>
      </c>
      <c r="C14022">
        <v>14015</v>
      </c>
    </row>
    <row r="14023" spans="1:3" x14ac:dyDescent="0.25">
      <c r="A14023">
        <f t="shared" ca="1" si="438"/>
        <v>0.16876067084931201</v>
      </c>
      <c r="B14023">
        <f t="shared" ca="1" si="439"/>
        <v>3</v>
      </c>
      <c r="C14023">
        <v>14016</v>
      </c>
    </row>
    <row r="14024" spans="1:3" x14ac:dyDescent="0.25">
      <c r="A14024">
        <f t="shared" ca="1" si="438"/>
        <v>0.21668446748216486</v>
      </c>
      <c r="B14024">
        <f t="shared" ca="1" si="439"/>
        <v>3</v>
      </c>
      <c r="C14024">
        <v>14017</v>
      </c>
    </row>
    <row r="14025" spans="1:3" x14ac:dyDescent="0.25">
      <c r="A14025">
        <f t="shared" ref="A14025:A14088" ca="1" si="440">RAND()</f>
        <v>0.95318199714154339</v>
      </c>
      <c r="B14025">
        <f t="shared" ref="B14025:B14088" ca="1" si="441">IF(A14025&lt;$B$5,$B$2,IF(A14025&lt;$C$5,$C$2,IF(A14025&lt;$D$5,$D$2,IF(A14025&lt;$E$5,$E$2,$F$2))))</f>
        <v>5</v>
      </c>
      <c r="C14025">
        <v>14018</v>
      </c>
    </row>
    <row r="14026" spans="1:3" x14ac:dyDescent="0.25">
      <c r="A14026">
        <f t="shared" ca="1" si="440"/>
        <v>0.74712878511727476</v>
      </c>
      <c r="B14026">
        <f t="shared" ca="1" si="441"/>
        <v>4</v>
      </c>
      <c r="C14026">
        <v>14019</v>
      </c>
    </row>
    <row r="14027" spans="1:3" x14ac:dyDescent="0.25">
      <c r="A14027">
        <f t="shared" ca="1" si="440"/>
        <v>0.8564070629594005</v>
      </c>
      <c r="B14027">
        <f t="shared" ca="1" si="441"/>
        <v>5</v>
      </c>
      <c r="C14027">
        <v>14020</v>
      </c>
    </row>
    <row r="14028" spans="1:3" x14ac:dyDescent="0.25">
      <c r="A14028">
        <f t="shared" ca="1" si="440"/>
        <v>0.76370713084507724</v>
      </c>
      <c r="B14028">
        <f t="shared" ca="1" si="441"/>
        <v>5</v>
      </c>
      <c r="C14028">
        <v>14021</v>
      </c>
    </row>
    <row r="14029" spans="1:3" x14ac:dyDescent="0.25">
      <c r="A14029">
        <f t="shared" ca="1" si="440"/>
        <v>8.0073938279203505E-2</v>
      </c>
      <c r="B14029">
        <f t="shared" ca="1" si="441"/>
        <v>2</v>
      </c>
      <c r="C14029">
        <v>14022</v>
      </c>
    </row>
    <row r="14030" spans="1:3" x14ac:dyDescent="0.25">
      <c r="A14030">
        <f t="shared" ca="1" si="440"/>
        <v>0.11709766137260103</v>
      </c>
      <c r="B14030">
        <f t="shared" ca="1" si="441"/>
        <v>2</v>
      </c>
      <c r="C14030">
        <v>14023</v>
      </c>
    </row>
    <row r="14031" spans="1:3" x14ac:dyDescent="0.25">
      <c r="A14031">
        <f t="shared" ca="1" si="440"/>
        <v>4.9167490476800468E-2</v>
      </c>
      <c r="B14031">
        <f t="shared" ca="1" si="441"/>
        <v>2</v>
      </c>
      <c r="C14031">
        <v>14024</v>
      </c>
    </row>
    <row r="14032" spans="1:3" x14ac:dyDescent="0.25">
      <c r="A14032">
        <f t="shared" ca="1" si="440"/>
        <v>8.901056525903861E-2</v>
      </c>
      <c r="B14032">
        <f t="shared" ca="1" si="441"/>
        <v>2</v>
      </c>
      <c r="C14032">
        <v>14025</v>
      </c>
    </row>
    <row r="14033" spans="1:3" x14ac:dyDescent="0.25">
      <c r="A14033">
        <f t="shared" ca="1" si="440"/>
        <v>6.1799654961866013E-2</v>
      </c>
      <c r="B14033">
        <f t="shared" ca="1" si="441"/>
        <v>2</v>
      </c>
      <c r="C14033">
        <v>14026</v>
      </c>
    </row>
    <row r="14034" spans="1:3" x14ac:dyDescent="0.25">
      <c r="A14034">
        <f t="shared" ca="1" si="440"/>
        <v>0.79757524486350184</v>
      </c>
      <c r="B14034">
        <f t="shared" ca="1" si="441"/>
        <v>5</v>
      </c>
      <c r="C14034">
        <v>14027</v>
      </c>
    </row>
    <row r="14035" spans="1:3" x14ac:dyDescent="0.25">
      <c r="A14035">
        <f t="shared" ca="1" si="440"/>
        <v>0.4929570848774647</v>
      </c>
      <c r="B14035">
        <f t="shared" ca="1" si="441"/>
        <v>4</v>
      </c>
      <c r="C14035">
        <v>14028</v>
      </c>
    </row>
    <row r="14036" spans="1:3" x14ac:dyDescent="0.25">
      <c r="A14036">
        <f t="shared" ca="1" si="440"/>
        <v>0.85032032967324389</v>
      </c>
      <c r="B14036">
        <f t="shared" ca="1" si="441"/>
        <v>5</v>
      </c>
      <c r="C14036">
        <v>14029</v>
      </c>
    </row>
    <row r="14037" spans="1:3" x14ac:dyDescent="0.25">
      <c r="A14037">
        <f t="shared" ca="1" si="440"/>
        <v>7.2062341673856278E-2</v>
      </c>
      <c r="B14037">
        <f t="shared" ca="1" si="441"/>
        <v>2</v>
      </c>
      <c r="C14037">
        <v>14030</v>
      </c>
    </row>
    <row r="14038" spans="1:3" x14ac:dyDescent="0.25">
      <c r="A14038">
        <f t="shared" ca="1" si="440"/>
        <v>0.38230196427357188</v>
      </c>
      <c r="B14038">
        <f t="shared" ca="1" si="441"/>
        <v>3</v>
      </c>
      <c r="C14038">
        <v>14031</v>
      </c>
    </row>
    <row r="14039" spans="1:3" x14ac:dyDescent="0.25">
      <c r="A14039">
        <f t="shared" ca="1" si="440"/>
        <v>0.50560727267712435</v>
      </c>
      <c r="B14039">
        <f t="shared" ca="1" si="441"/>
        <v>4</v>
      </c>
      <c r="C14039">
        <v>14032</v>
      </c>
    </row>
    <row r="14040" spans="1:3" x14ac:dyDescent="0.25">
      <c r="A14040">
        <f t="shared" ca="1" si="440"/>
        <v>0.94695580769927312</v>
      </c>
      <c r="B14040">
        <f t="shared" ca="1" si="441"/>
        <v>5</v>
      </c>
      <c r="C14040">
        <v>14033</v>
      </c>
    </row>
    <row r="14041" spans="1:3" x14ac:dyDescent="0.25">
      <c r="A14041">
        <f t="shared" ca="1" si="440"/>
        <v>0.54066951722000856</v>
      </c>
      <c r="B14041">
        <f t="shared" ca="1" si="441"/>
        <v>4</v>
      </c>
      <c r="C14041">
        <v>14034</v>
      </c>
    </row>
    <row r="14042" spans="1:3" x14ac:dyDescent="0.25">
      <c r="A14042">
        <f t="shared" ca="1" si="440"/>
        <v>0.62464030930299463</v>
      </c>
      <c r="B14042">
        <f t="shared" ca="1" si="441"/>
        <v>4</v>
      </c>
      <c r="C14042">
        <v>14035</v>
      </c>
    </row>
    <row r="14043" spans="1:3" x14ac:dyDescent="0.25">
      <c r="A14043">
        <f t="shared" ca="1" si="440"/>
        <v>0.97596079107440092</v>
      </c>
      <c r="B14043">
        <f t="shared" ca="1" si="441"/>
        <v>6</v>
      </c>
      <c r="C14043">
        <v>14036</v>
      </c>
    </row>
    <row r="14044" spans="1:3" x14ac:dyDescent="0.25">
      <c r="A14044">
        <f t="shared" ca="1" si="440"/>
        <v>7.7820069739450437E-3</v>
      </c>
      <c r="B14044">
        <f t="shared" ca="1" si="441"/>
        <v>2</v>
      </c>
      <c r="C14044">
        <v>14037</v>
      </c>
    </row>
    <row r="14045" spans="1:3" x14ac:dyDescent="0.25">
      <c r="A14045">
        <f t="shared" ca="1" si="440"/>
        <v>0.47633462978888996</v>
      </c>
      <c r="B14045">
        <f t="shared" ca="1" si="441"/>
        <v>4</v>
      </c>
      <c r="C14045">
        <v>14038</v>
      </c>
    </row>
    <row r="14046" spans="1:3" x14ac:dyDescent="0.25">
      <c r="A14046">
        <f t="shared" ca="1" si="440"/>
        <v>1.0678941846213097E-2</v>
      </c>
      <c r="B14046">
        <f t="shared" ca="1" si="441"/>
        <v>2</v>
      </c>
      <c r="C14046">
        <v>14039</v>
      </c>
    </row>
    <row r="14047" spans="1:3" x14ac:dyDescent="0.25">
      <c r="A14047">
        <f t="shared" ca="1" si="440"/>
        <v>0.37585989420488075</v>
      </c>
      <c r="B14047">
        <f t="shared" ca="1" si="441"/>
        <v>3</v>
      </c>
      <c r="C14047">
        <v>14040</v>
      </c>
    </row>
    <row r="14048" spans="1:3" x14ac:dyDescent="0.25">
      <c r="A14048">
        <f t="shared" ca="1" si="440"/>
        <v>0.40677523303368002</v>
      </c>
      <c r="B14048">
        <f t="shared" ca="1" si="441"/>
        <v>3</v>
      </c>
      <c r="C14048">
        <v>14041</v>
      </c>
    </row>
    <row r="14049" spans="1:3" x14ac:dyDescent="0.25">
      <c r="A14049">
        <f t="shared" ca="1" si="440"/>
        <v>0.30556349988154885</v>
      </c>
      <c r="B14049">
        <f t="shared" ca="1" si="441"/>
        <v>3</v>
      </c>
      <c r="C14049">
        <v>14042</v>
      </c>
    </row>
    <row r="14050" spans="1:3" x14ac:dyDescent="0.25">
      <c r="A14050">
        <f t="shared" ca="1" si="440"/>
        <v>0.42912475291030705</v>
      </c>
      <c r="B14050">
        <f t="shared" ca="1" si="441"/>
        <v>3</v>
      </c>
      <c r="C14050">
        <v>14043</v>
      </c>
    </row>
    <row r="14051" spans="1:3" x14ac:dyDescent="0.25">
      <c r="A14051">
        <f t="shared" ca="1" si="440"/>
        <v>0.40692543916794865</v>
      </c>
      <c r="B14051">
        <f t="shared" ca="1" si="441"/>
        <v>3</v>
      </c>
      <c r="C14051">
        <v>14044</v>
      </c>
    </row>
    <row r="14052" spans="1:3" x14ac:dyDescent="0.25">
      <c r="A14052">
        <f t="shared" ca="1" si="440"/>
        <v>0.33385435795988694</v>
      </c>
      <c r="B14052">
        <f t="shared" ca="1" si="441"/>
        <v>3</v>
      </c>
      <c r="C14052">
        <v>14045</v>
      </c>
    </row>
    <row r="14053" spans="1:3" x14ac:dyDescent="0.25">
      <c r="A14053">
        <f t="shared" ca="1" si="440"/>
        <v>0.73869827630536522</v>
      </c>
      <c r="B14053">
        <f t="shared" ca="1" si="441"/>
        <v>4</v>
      </c>
      <c r="C14053">
        <v>14046</v>
      </c>
    </row>
    <row r="14054" spans="1:3" x14ac:dyDescent="0.25">
      <c r="A14054">
        <f t="shared" ca="1" si="440"/>
        <v>0.66761660482826934</v>
      </c>
      <c r="B14054">
        <f t="shared" ca="1" si="441"/>
        <v>4</v>
      </c>
      <c r="C14054">
        <v>14047</v>
      </c>
    </row>
    <row r="14055" spans="1:3" x14ac:dyDescent="0.25">
      <c r="A14055">
        <f t="shared" ca="1" si="440"/>
        <v>0.15020416455290797</v>
      </c>
      <c r="B14055">
        <f t="shared" ca="1" si="441"/>
        <v>2</v>
      </c>
      <c r="C14055">
        <v>14048</v>
      </c>
    </row>
    <row r="14056" spans="1:3" x14ac:dyDescent="0.25">
      <c r="A14056">
        <f t="shared" ca="1" si="440"/>
        <v>0.55803675079511006</v>
      </c>
      <c r="B14056">
        <f t="shared" ca="1" si="441"/>
        <v>4</v>
      </c>
      <c r="C14056">
        <v>14049</v>
      </c>
    </row>
    <row r="14057" spans="1:3" x14ac:dyDescent="0.25">
      <c r="A14057">
        <f t="shared" ca="1" si="440"/>
        <v>0.97013864212450573</v>
      </c>
      <c r="B14057">
        <f t="shared" ca="1" si="441"/>
        <v>6</v>
      </c>
      <c r="C14057">
        <v>14050</v>
      </c>
    </row>
    <row r="14058" spans="1:3" x14ac:dyDescent="0.25">
      <c r="A14058">
        <f t="shared" ca="1" si="440"/>
        <v>0.34037028759802634</v>
      </c>
      <c r="B14058">
        <f t="shared" ca="1" si="441"/>
        <v>3</v>
      </c>
      <c r="C14058">
        <v>14051</v>
      </c>
    </row>
    <row r="14059" spans="1:3" x14ac:dyDescent="0.25">
      <c r="A14059">
        <f t="shared" ca="1" si="440"/>
        <v>1.9925178404961441E-3</v>
      </c>
      <c r="B14059">
        <f t="shared" ca="1" si="441"/>
        <v>2</v>
      </c>
      <c r="C14059">
        <v>14052</v>
      </c>
    </row>
    <row r="14060" spans="1:3" x14ac:dyDescent="0.25">
      <c r="A14060">
        <f t="shared" ca="1" si="440"/>
        <v>0.12136728863632251</v>
      </c>
      <c r="B14060">
        <f t="shared" ca="1" si="441"/>
        <v>2</v>
      </c>
      <c r="C14060">
        <v>14053</v>
      </c>
    </row>
    <row r="14061" spans="1:3" x14ac:dyDescent="0.25">
      <c r="A14061">
        <f t="shared" ca="1" si="440"/>
        <v>0.3368621892141429</v>
      </c>
      <c r="B14061">
        <f t="shared" ca="1" si="441"/>
        <v>3</v>
      </c>
      <c r="C14061">
        <v>14054</v>
      </c>
    </row>
    <row r="14062" spans="1:3" x14ac:dyDescent="0.25">
      <c r="A14062">
        <f t="shared" ca="1" si="440"/>
        <v>0.76866878946390804</v>
      </c>
      <c r="B14062">
        <f t="shared" ca="1" si="441"/>
        <v>5</v>
      </c>
      <c r="C14062">
        <v>14055</v>
      </c>
    </row>
    <row r="14063" spans="1:3" x14ac:dyDescent="0.25">
      <c r="A14063">
        <f t="shared" ca="1" si="440"/>
        <v>0.45739111831522561</v>
      </c>
      <c r="B14063">
        <f t="shared" ca="1" si="441"/>
        <v>4</v>
      </c>
      <c r="C14063">
        <v>14056</v>
      </c>
    </row>
    <row r="14064" spans="1:3" x14ac:dyDescent="0.25">
      <c r="A14064">
        <f t="shared" ca="1" si="440"/>
        <v>0.49588598681047413</v>
      </c>
      <c r="B14064">
        <f t="shared" ca="1" si="441"/>
        <v>4</v>
      </c>
      <c r="C14064">
        <v>14057</v>
      </c>
    </row>
    <row r="14065" spans="1:3" x14ac:dyDescent="0.25">
      <c r="A14065">
        <f t="shared" ca="1" si="440"/>
        <v>2.1322863847325291E-2</v>
      </c>
      <c r="B14065">
        <f t="shared" ca="1" si="441"/>
        <v>2</v>
      </c>
      <c r="C14065">
        <v>14058</v>
      </c>
    </row>
    <row r="14066" spans="1:3" x14ac:dyDescent="0.25">
      <c r="A14066">
        <f t="shared" ca="1" si="440"/>
        <v>0.75663980461973979</v>
      </c>
      <c r="B14066">
        <f t="shared" ca="1" si="441"/>
        <v>4</v>
      </c>
      <c r="C14066">
        <v>14059</v>
      </c>
    </row>
    <row r="14067" spans="1:3" x14ac:dyDescent="0.25">
      <c r="A14067">
        <f t="shared" ca="1" si="440"/>
        <v>0.90763811379988224</v>
      </c>
      <c r="B14067">
        <f t="shared" ca="1" si="441"/>
        <v>5</v>
      </c>
      <c r="C14067">
        <v>14060</v>
      </c>
    </row>
    <row r="14068" spans="1:3" x14ac:dyDescent="0.25">
      <c r="A14068">
        <f t="shared" ca="1" si="440"/>
        <v>0.14581751700070944</v>
      </c>
      <c r="B14068">
        <f t="shared" ca="1" si="441"/>
        <v>2</v>
      </c>
      <c r="C14068">
        <v>14061</v>
      </c>
    </row>
    <row r="14069" spans="1:3" x14ac:dyDescent="0.25">
      <c r="A14069">
        <f t="shared" ca="1" si="440"/>
        <v>0.55972807581155259</v>
      </c>
      <c r="B14069">
        <f t="shared" ca="1" si="441"/>
        <v>4</v>
      </c>
      <c r="C14069">
        <v>14062</v>
      </c>
    </row>
    <row r="14070" spans="1:3" x14ac:dyDescent="0.25">
      <c r="A14070">
        <f t="shared" ca="1" si="440"/>
        <v>0.40305979965895045</v>
      </c>
      <c r="B14070">
        <f t="shared" ca="1" si="441"/>
        <v>3</v>
      </c>
      <c r="C14070">
        <v>14063</v>
      </c>
    </row>
    <row r="14071" spans="1:3" x14ac:dyDescent="0.25">
      <c r="A14071">
        <f t="shared" ca="1" si="440"/>
        <v>0.77380798979012777</v>
      </c>
      <c r="B14071">
        <f t="shared" ca="1" si="441"/>
        <v>5</v>
      </c>
      <c r="C14071">
        <v>14064</v>
      </c>
    </row>
    <row r="14072" spans="1:3" x14ac:dyDescent="0.25">
      <c r="A14072">
        <f t="shared" ca="1" si="440"/>
        <v>0.73580434182841259</v>
      </c>
      <c r="B14072">
        <f t="shared" ca="1" si="441"/>
        <v>4</v>
      </c>
      <c r="C14072">
        <v>14065</v>
      </c>
    </row>
    <row r="14073" spans="1:3" x14ac:dyDescent="0.25">
      <c r="A14073">
        <f t="shared" ca="1" si="440"/>
        <v>0.99771713683345353</v>
      </c>
      <c r="B14073">
        <f t="shared" ca="1" si="441"/>
        <v>6</v>
      </c>
      <c r="C14073">
        <v>14066</v>
      </c>
    </row>
    <row r="14074" spans="1:3" x14ac:dyDescent="0.25">
      <c r="A14074">
        <f t="shared" ca="1" si="440"/>
        <v>4.6561799378175728E-2</v>
      </c>
      <c r="B14074">
        <f t="shared" ca="1" si="441"/>
        <v>2</v>
      </c>
      <c r="C14074">
        <v>14067</v>
      </c>
    </row>
    <row r="14075" spans="1:3" x14ac:dyDescent="0.25">
      <c r="A14075">
        <f t="shared" ca="1" si="440"/>
        <v>0.17805474040109825</v>
      </c>
      <c r="B14075">
        <f t="shared" ca="1" si="441"/>
        <v>3</v>
      </c>
      <c r="C14075">
        <v>14068</v>
      </c>
    </row>
    <row r="14076" spans="1:3" x14ac:dyDescent="0.25">
      <c r="A14076">
        <f t="shared" ca="1" si="440"/>
        <v>0.41746051086181446</v>
      </c>
      <c r="B14076">
        <f t="shared" ca="1" si="441"/>
        <v>3</v>
      </c>
      <c r="C14076">
        <v>14069</v>
      </c>
    </row>
    <row r="14077" spans="1:3" x14ac:dyDescent="0.25">
      <c r="A14077">
        <f t="shared" ca="1" si="440"/>
        <v>0.5028374769592876</v>
      </c>
      <c r="B14077">
        <f t="shared" ca="1" si="441"/>
        <v>4</v>
      </c>
      <c r="C14077">
        <v>14070</v>
      </c>
    </row>
    <row r="14078" spans="1:3" x14ac:dyDescent="0.25">
      <c r="A14078">
        <f t="shared" ca="1" si="440"/>
        <v>0.62233988123509165</v>
      </c>
      <c r="B14078">
        <f t="shared" ca="1" si="441"/>
        <v>4</v>
      </c>
      <c r="C14078">
        <v>14071</v>
      </c>
    </row>
    <row r="14079" spans="1:3" x14ac:dyDescent="0.25">
      <c r="A14079">
        <f t="shared" ca="1" si="440"/>
        <v>0.27867497356079163</v>
      </c>
      <c r="B14079">
        <f t="shared" ca="1" si="441"/>
        <v>3</v>
      </c>
      <c r="C14079">
        <v>14072</v>
      </c>
    </row>
    <row r="14080" spans="1:3" x14ac:dyDescent="0.25">
      <c r="A14080">
        <f t="shared" ca="1" si="440"/>
        <v>0.99606185571364481</v>
      </c>
      <c r="B14080">
        <f t="shared" ca="1" si="441"/>
        <v>6</v>
      </c>
      <c r="C14080">
        <v>14073</v>
      </c>
    </row>
    <row r="14081" spans="1:3" x14ac:dyDescent="0.25">
      <c r="A14081">
        <f t="shared" ca="1" si="440"/>
        <v>0.99146910260956334</v>
      </c>
      <c r="B14081">
        <f t="shared" ca="1" si="441"/>
        <v>6</v>
      </c>
      <c r="C14081">
        <v>14074</v>
      </c>
    </row>
    <row r="14082" spans="1:3" x14ac:dyDescent="0.25">
      <c r="A14082">
        <f t="shared" ca="1" si="440"/>
        <v>0.97084528087880284</v>
      </c>
      <c r="B14082">
        <f t="shared" ca="1" si="441"/>
        <v>6</v>
      </c>
      <c r="C14082">
        <v>14075</v>
      </c>
    </row>
    <row r="14083" spans="1:3" x14ac:dyDescent="0.25">
      <c r="A14083">
        <f t="shared" ca="1" si="440"/>
        <v>0.18292763847180882</v>
      </c>
      <c r="B14083">
        <f t="shared" ca="1" si="441"/>
        <v>3</v>
      </c>
      <c r="C14083">
        <v>14076</v>
      </c>
    </row>
    <row r="14084" spans="1:3" x14ac:dyDescent="0.25">
      <c r="A14084">
        <f t="shared" ca="1" si="440"/>
        <v>0.38484502973917134</v>
      </c>
      <c r="B14084">
        <f t="shared" ca="1" si="441"/>
        <v>3</v>
      </c>
      <c r="C14084">
        <v>14077</v>
      </c>
    </row>
    <row r="14085" spans="1:3" x14ac:dyDescent="0.25">
      <c r="A14085">
        <f t="shared" ca="1" si="440"/>
        <v>0.24282097578354267</v>
      </c>
      <c r="B14085">
        <f t="shared" ca="1" si="441"/>
        <v>3</v>
      </c>
      <c r="C14085">
        <v>14078</v>
      </c>
    </row>
    <row r="14086" spans="1:3" x14ac:dyDescent="0.25">
      <c r="A14086">
        <f t="shared" ca="1" si="440"/>
        <v>0.97116762460478701</v>
      </c>
      <c r="B14086">
        <f t="shared" ca="1" si="441"/>
        <v>6</v>
      </c>
      <c r="C14086">
        <v>14079</v>
      </c>
    </row>
    <row r="14087" spans="1:3" x14ac:dyDescent="0.25">
      <c r="A14087">
        <f t="shared" ca="1" si="440"/>
        <v>7.9624297429763513E-2</v>
      </c>
      <c r="B14087">
        <f t="shared" ca="1" si="441"/>
        <v>2</v>
      </c>
      <c r="C14087">
        <v>14080</v>
      </c>
    </row>
    <row r="14088" spans="1:3" x14ac:dyDescent="0.25">
      <c r="A14088">
        <f t="shared" ca="1" si="440"/>
        <v>0.20183152004830562</v>
      </c>
      <c r="B14088">
        <f t="shared" ca="1" si="441"/>
        <v>3</v>
      </c>
      <c r="C14088">
        <v>14081</v>
      </c>
    </row>
    <row r="14089" spans="1:3" x14ac:dyDescent="0.25">
      <c r="A14089">
        <f t="shared" ref="A14089:A14152" ca="1" si="442">RAND()</f>
        <v>0.45624412228135458</v>
      </c>
      <c r="B14089">
        <f t="shared" ref="B14089:B14152" ca="1" si="443">IF(A14089&lt;$B$5,$B$2,IF(A14089&lt;$C$5,$C$2,IF(A14089&lt;$D$5,$D$2,IF(A14089&lt;$E$5,$E$2,$F$2))))</f>
        <v>4</v>
      </c>
      <c r="C14089">
        <v>14082</v>
      </c>
    </row>
    <row r="14090" spans="1:3" x14ac:dyDescent="0.25">
      <c r="A14090">
        <f t="shared" ca="1" si="442"/>
        <v>0.39922439307400748</v>
      </c>
      <c r="B14090">
        <f t="shared" ca="1" si="443"/>
        <v>3</v>
      </c>
      <c r="C14090">
        <v>14083</v>
      </c>
    </row>
    <row r="14091" spans="1:3" x14ac:dyDescent="0.25">
      <c r="A14091">
        <f t="shared" ca="1" si="442"/>
        <v>0.82086470568725478</v>
      </c>
      <c r="B14091">
        <f t="shared" ca="1" si="443"/>
        <v>5</v>
      </c>
      <c r="C14091">
        <v>14084</v>
      </c>
    </row>
    <row r="14092" spans="1:3" x14ac:dyDescent="0.25">
      <c r="A14092">
        <f t="shared" ca="1" si="442"/>
        <v>0.92583441498721553</v>
      </c>
      <c r="B14092">
        <f t="shared" ca="1" si="443"/>
        <v>5</v>
      </c>
      <c r="C14092">
        <v>14085</v>
      </c>
    </row>
    <row r="14093" spans="1:3" x14ac:dyDescent="0.25">
      <c r="A14093">
        <f t="shared" ca="1" si="442"/>
        <v>0.38180828894212393</v>
      </c>
      <c r="B14093">
        <f t="shared" ca="1" si="443"/>
        <v>3</v>
      </c>
      <c r="C14093">
        <v>14086</v>
      </c>
    </row>
    <row r="14094" spans="1:3" x14ac:dyDescent="0.25">
      <c r="A14094">
        <f t="shared" ca="1" si="442"/>
        <v>0.55523896495972425</v>
      </c>
      <c r="B14094">
        <f t="shared" ca="1" si="443"/>
        <v>4</v>
      </c>
      <c r="C14094">
        <v>14087</v>
      </c>
    </row>
    <row r="14095" spans="1:3" x14ac:dyDescent="0.25">
      <c r="A14095">
        <f t="shared" ca="1" si="442"/>
        <v>0.91740141398967601</v>
      </c>
      <c r="B14095">
        <f t="shared" ca="1" si="443"/>
        <v>5</v>
      </c>
      <c r="C14095">
        <v>14088</v>
      </c>
    </row>
    <row r="14096" spans="1:3" x14ac:dyDescent="0.25">
      <c r="A14096">
        <f t="shared" ca="1" si="442"/>
        <v>0.35102075294819612</v>
      </c>
      <c r="B14096">
        <f t="shared" ca="1" si="443"/>
        <v>3</v>
      </c>
      <c r="C14096">
        <v>14089</v>
      </c>
    </row>
    <row r="14097" spans="1:3" x14ac:dyDescent="0.25">
      <c r="A14097">
        <f t="shared" ca="1" si="442"/>
        <v>0.74543325456035614</v>
      </c>
      <c r="B14097">
        <f t="shared" ca="1" si="443"/>
        <v>4</v>
      </c>
      <c r="C14097">
        <v>14090</v>
      </c>
    </row>
    <row r="14098" spans="1:3" x14ac:dyDescent="0.25">
      <c r="A14098">
        <f t="shared" ca="1" si="442"/>
        <v>0.81052852738486081</v>
      </c>
      <c r="B14098">
        <f t="shared" ca="1" si="443"/>
        <v>5</v>
      </c>
      <c r="C14098">
        <v>14091</v>
      </c>
    </row>
    <row r="14099" spans="1:3" x14ac:dyDescent="0.25">
      <c r="A14099">
        <f t="shared" ca="1" si="442"/>
        <v>8.6774240052648333E-2</v>
      </c>
      <c r="B14099">
        <f t="shared" ca="1" si="443"/>
        <v>2</v>
      </c>
      <c r="C14099">
        <v>14092</v>
      </c>
    </row>
    <row r="14100" spans="1:3" x14ac:dyDescent="0.25">
      <c r="A14100">
        <f t="shared" ca="1" si="442"/>
        <v>0.68750693349043202</v>
      </c>
      <c r="B14100">
        <f t="shared" ca="1" si="443"/>
        <v>4</v>
      </c>
      <c r="C14100">
        <v>14093</v>
      </c>
    </row>
    <row r="14101" spans="1:3" x14ac:dyDescent="0.25">
      <c r="A14101">
        <f t="shared" ca="1" si="442"/>
        <v>0.13963654953441151</v>
      </c>
      <c r="B14101">
        <f t="shared" ca="1" si="443"/>
        <v>2</v>
      </c>
      <c r="C14101">
        <v>14094</v>
      </c>
    </row>
    <row r="14102" spans="1:3" x14ac:dyDescent="0.25">
      <c r="A14102">
        <f t="shared" ca="1" si="442"/>
        <v>0.48480323548462145</v>
      </c>
      <c r="B14102">
        <f t="shared" ca="1" si="443"/>
        <v>4</v>
      </c>
      <c r="C14102">
        <v>14095</v>
      </c>
    </row>
    <row r="14103" spans="1:3" x14ac:dyDescent="0.25">
      <c r="A14103">
        <f t="shared" ca="1" si="442"/>
        <v>0.73873686927702964</v>
      </c>
      <c r="B14103">
        <f t="shared" ca="1" si="443"/>
        <v>4</v>
      </c>
      <c r="C14103">
        <v>14096</v>
      </c>
    </row>
    <row r="14104" spans="1:3" x14ac:dyDescent="0.25">
      <c r="A14104">
        <f t="shared" ca="1" si="442"/>
        <v>0.57440653724006319</v>
      </c>
      <c r="B14104">
        <f t="shared" ca="1" si="443"/>
        <v>4</v>
      </c>
      <c r="C14104">
        <v>14097</v>
      </c>
    </row>
    <row r="14105" spans="1:3" x14ac:dyDescent="0.25">
      <c r="A14105">
        <f t="shared" ca="1" si="442"/>
        <v>0.91695381643211338</v>
      </c>
      <c r="B14105">
        <f t="shared" ca="1" si="443"/>
        <v>5</v>
      </c>
      <c r="C14105">
        <v>14098</v>
      </c>
    </row>
    <row r="14106" spans="1:3" x14ac:dyDescent="0.25">
      <c r="A14106">
        <f t="shared" ca="1" si="442"/>
        <v>0.66992156576885886</v>
      </c>
      <c r="B14106">
        <f t="shared" ca="1" si="443"/>
        <v>4</v>
      </c>
      <c r="C14106">
        <v>14099</v>
      </c>
    </row>
    <row r="14107" spans="1:3" x14ac:dyDescent="0.25">
      <c r="A14107">
        <f t="shared" ca="1" si="442"/>
        <v>0.16095557329847532</v>
      </c>
      <c r="B14107">
        <f t="shared" ca="1" si="443"/>
        <v>3</v>
      </c>
      <c r="C14107">
        <v>14100</v>
      </c>
    </row>
    <row r="14108" spans="1:3" x14ac:dyDescent="0.25">
      <c r="A14108">
        <f t="shared" ca="1" si="442"/>
        <v>0.33733904979004159</v>
      </c>
      <c r="B14108">
        <f t="shared" ca="1" si="443"/>
        <v>3</v>
      </c>
      <c r="C14108">
        <v>14101</v>
      </c>
    </row>
    <row r="14109" spans="1:3" x14ac:dyDescent="0.25">
      <c r="A14109">
        <f t="shared" ca="1" si="442"/>
        <v>0.26624931153353393</v>
      </c>
      <c r="B14109">
        <f t="shared" ca="1" si="443"/>
        <v>3</v>
      </c>
      <c r="C14109">
        <v>14102</v>
      </c>
    </row>
    <row r="14110" spans="1:3" x14ac:dyDescent="0.25">
      <c r="A14110">
        <f t="shared" ca="1" si="442"/>
        <v>0.27145789783079344</v>
      </c>
      <c r="B14110">
        <f t="shared" ca="1" si="443"/>
        <v>3</v>
      </c>
      <c r="C14110">
        <v>14103</v>
      </c>
    </row>
    <row r="14111" spans="1:3" x14ac:dyDescent="0.25">
      <c r="A14111">
        <f t="shared" ca="1" si="442"/>
        <v>0.97957828613535158</v>
      </c>
      <c r="B14111">
        <f t="shared" ca="1" si="443"/>
        <v>6</v>
      </c>
      <c r="C14111">
        <v>14104</v>
      </c>
    </row>
    <row r="14112" spans="1:3" x14ac:dyDescent="0.25">
      <c r="A14112">
        <f t="shared" ca="1" si="442"/>
        <v>0.86492838922537774</v>
      </c>
      <c r="B14112">
        <f t="shared" ca="1" si="443"/>
        <v>5</v>
      </c>
      <c r="C14112">
        <v>14105</v>
      </c>
    </row>
    <row r="14113" spans="1:3" x14ac:dyDescent="0.25">
      <c r="A14113">
        <f t="shared" ca="1" si="442"/>
        <v>0.12819775517522658</v>
      </c>
      <c r="B14113">
        <f t="shared" ca="1" si="443"/>
        <v>2</v>
      </c>
      <c r="C14113">
        <v>14106</v>
      </c>
    </row>
    <row r="14114" spans="1:3" x14ac:dyDescent="0.25">
      <c r="A14114">
        <f t="shared" ca="1" si="442"/>
        <v>0.88606900952713896</v>
      </c>
      <c r="B14114">
        <f t="shared" ca="1" si="443"/>
        <v>5</v>
      </c>
      <c r="C14114">
        <v>14107</v>
      </c>
    </row>
    <row r="14115" spans="1:3" x14ac:dyDescent="0.25">
      <c r="A14115">
        <f t="shared" ca="1" si="442"/>
        <v>0.46796975731021961</v>
      </c>
      <c r="B14115">
        <f t="shared" ca="1" si="443"/>
        <v>4</v>
      </c>
      <c r="C14115">
        <v>14108</v>
      </c>
    </row>
    <row r="14116" spans="1:3" x14ac:dyDescent="0.25">
      <c r="A14116">
        <f t="shared" ca="1" si="442"/>
        <v>0.60374047913049911</v>
      </c>
      <c r="B14116">
        <f t="shared" ca="1" si="443"/>
        <v>4</v>
      </c>
      <c r="C14116">
        <v>14109</v>
      </c>
    </row>
    <row r="14117" spans="1:3" x14ac:dyDescent="0.25">
      <c r="A14117">
        <f t="shared" ca="1" si="442"/>
        <v>0.7356032786097223</v>
      </c>
      <c r="B14117">
        <f t="shared" ca="1" si="443"/>
        <v>4</v>
      </c>
      <c r="C14117">
        <v>14110</v>
      </c>
    </row>
    <row r="14118" spans="1:3" x14ac:dyDescent="0.25">
      <c r="A14118">
        <f t="shared" ca="1" si="442"/>
        <v>0.19630804412270575</v>
      </c>
      <c r="B14118">
        <f t="shared" ca="1" si="443"/>
        <v>3</v>
      </c>
      <c r="C14118">
        <v>14111</v>
      </c>
    </row>
    <row r="14119" spans="1:3" x14ac:dyDescent="0.25">
      <c r="A14119">
        <f t="shared" ca="1" si="442"/>
        <v>0.33542803564862811</v>
      </c>
      <c r="B14119">
        <f t="shared" ca="1" si="443"/>
        <v>3</v>
      </c>
      <c r="C14119">
        <v>14112</v>
      </c>
    </row>
    <row r="14120" spans="1:3" x14ac:dyDescent="0.25">
      <c r="A14120">
        <f t="shared" ca="1" si="442"/>
        <v>0.19891344276766121</v>
      </c>
      <c r="B14120">
        <f t="shared" ca="1" si="443"/>
        <v>3</v>
      </c>
      <c r="C14120">
        <v>14113</v>
      </c>
    </row>
    <row r="14121" spans="1:3" x14ac:dyDescent="0.25">
      <c r="A14121">
        <f t="shared" ca="1" si="442"/>
        <v>0.17082684241082247</v>
      </c>
      <c r="B14121">
        <f t="shared" ca="1" si="443"/>
        <v>3</v>
      </c>
      <c r="C14121">
        <v>14114</v>
      </c>
    </row>
    <row r="14122" spans="1:3" x14ac:dyDescent="0.25">
      <c r="A14122">
        <f t="shared" ca="1" si="442"/>
        <v>0.12295896275343821</v>
      </c>
      <c r="B14122">
        <f t="shared" ca="1" si="443"/>
        <v>2</v>
      </c>
      <c r="C14122">
        <v>14115</v>
      </c>
    </row>
    <row r="14123" spans="1:3" x14ac:dyDescent="0.25">
      <c r="A14123">
        <f t="shared" ca="1" si="442"/>
        <v>0.89077801474501028</v>
      </c>
      <c r="B14123">
        <f t="shared" ca="1" si="443"/>
        <v>5</v>
      </c>
      <c r="C14123">
        <v>14116</v>
      </c>
    </row>
    <row r="14124" spans="1:3" x14ac:dyDescent="0.25">
      <c r="A14124">
        <f t="shared" ca="1" si="442"/>
        <v>0.85898102185022318</v>
      </c>
      <c r="B14124">
        <f t="shared" ca="1" si="443"/>
        <v>5</v>
      </c>
      <c r="C14124">
        <v>14117</v>
      </c>
    </row>
    <row r="14125" spans="1:3" x14ac:dyDescent="0.25">
      <c r="A14125">
        <f t="shared" ca="1" si="442"/>
        <v>0.76157602561395954</v>
      </c>
      <c r="B14125">
        <f t="shared" ca="1" si="443"/>
        <v>5</v>
      </c>
      <c r="C14125">
        <v>14118</v>
      </c>
    </row>
    <row r="14126" spans="1:3" x14ac:dyDescent="0.25">
      <c r="A14126">
        <f t="shared" ca="1" si="442"/>
        <v>0.46698723009977383</v>
      </c>
      <c r="B14126">
        <f t="shared" ca="1" si="443"/>
        <v>4</v>
      </c>
      <c r="C14126">
        <v>14119</v>
      </c>
    </row>
    <row r="14127" spans="1:3" x14ac:dyDescent="0.25">
      <c r="A14127">
        <f t="shared" ca="1" si="442"/>
        <v>2.845725557200196E-2</v>
      </c>
      <c r="B14127">
        <f t="shared" ca="1" si="443"/>
        <v>2</v>
      </c>
      <c r="C14127">
        <v>14120</v>
      </c>
    </row>
    <row r="14128" spans="1:3" x14ac:dyDescent="0.25">
      <c r="A14128">
        <f t="shared" ca="1" si="442"/>
        <v>0.71735264281703681</v>
      </c>
      <c r="B14128">
        <f t="shared" ca="1" si="443"/>
        <v>4</v>
      </c>
      <c r="C14128">
        <v>14121</v>
      </c>
    </row>
    <row r="14129" spans="1:3" x14ac:dyDescent="0.25">
      <c r="A14129">
        <f t="shared" ca="1" si="442"/>
        <v>0.58555975058367193</v>
      </c>
      <c r="B14129">
        <f t="shared" ca="1" si="443"/>
        <v>4</v>
      </c>
      <c r="C14129">
        <v>14122</v>
      </c>
    </row>
    <row r="14130" spans="1:3" x14ac:dyDescent="0.25">
      <c r="A14130">
        <f t="shared" ca="1" si="442"/>
        <v>0.88295290529400894</v>
      </c>
      <c r="B14130">
        <f t="shared" ca="1" si="443"/>
        <v>5</v>
      </c>
      <c r="C14130">
        <v>14123</v>
      </c>
    </row>
    <row r="14131" spans="1:3" x14ac:dyDescent="0.25">
      <c r="A14131">
        <f t="shared" ca="1" si="442"/>
        <v>0.3125412788584514</v>
      </c>
      <c r="B14131">
        <f t="shared" ca="1" si="443"/>
        <v>3</v>
      </c>
      <c r="C14131">
        <v>14124</v>
      </c>
    </row>
    <row r="14132" spans="1:3" x14ac:dyDescent="0.25">
      <c r="A14132">
        <f t="shared" ca="1" si="442"/>
        <v>0.51713353708435561</v>
      </c>
      <c r="B14132">
        <f t="shared" ca="1" si="443"/>
        <v>4</v>
      </c>
      <c r="C14132">
        <v>14125</v>
      </c>
    </row>
    <row r="14133" spans="1:3" x14ac:dyDescent="0.25">
      <c r="A14133">
        <f t="shared" ca="1" si="442"/>
        <v>0.83395535559194556</v>
      </c>
      <c r="B14133">
        <f t="shared" ca="1" si="443"/>
        <v>5</v>
      </c>
      <c r="C14133">
        <v>14126</v>
      </c>
    </row>
    <row r="14134" spans="1:3" x14ac:dyDescent="0.25">
      <c r="A14134">
        <f t="shared" ca="1" si="442"/>
        <v>0.93517795724415897</v>
      </c>
      <c r="B14134">
        <f t="shared" ca="1" si="443"/>
        <v>5</v>
      </c>
      <c r="C14134">
        <v>14127</v>
      </c>
    </row>
    <row r="14135" spans="1:3" x14ac:dyDescent="0.25">
      <c r="A14135">
        <f t="shared" ca="1" si="442"/>
        <v>0.45824756487032159</v>
      </c>
      <c r="B14135">
        <f t="shared" ca="1" si="443"/>
        <v>4</v>
      </c>
      <c r="C14135">
        <v>14128</v>
      </c>
    </row>
    <row r="14136" spans="1:3" x14ac:dyDescent="0.25">
      <c r="A14136">
        <f t="shared" ca="1" si="442"/>
        <v>0.11259991125383306</v>
      </c>
      <c r="B14136">
        <f t="shared" ca="1" si="443"/>
        <v>2</v>
      </c>
      <c r="C14136">
        <v>14129</v>
      </c>
    </row>
    <row r="14137" spans="1:3" x14ac:dyDescent="0.25">
      <c r="A14137">
        <f t="shared" ca="1" si="442"/>
        <v>0.53662188085285967</v>
      </c>
      <c r="B14137">
        <f t="shared" ca="1" si="443"/>
        <v>4</v>
      </c>
      <c r="C14137">
        <v>14130</v>
      </c>
    </row>
    <row r="14138" spans="1:3" x14ac:dyDescent="0.25">
      <c r="A14138">
        <f t="shared" ca="1" si="442"/>
        <v>0.49917667502370466</v>
      </c>
      <c r="B14138">
        <f t="shared" ca="1" si="443"/>
        <v>4</v>
      </c>
      <c r="C14138">
        <v>14131</v>
      </c>
    </row>
    <row r="14139" spans="1:3" x14ac:dyDescent="0.25">
      <c r="A14139">
        <f t="shared" ca="1" si="442"/>
        <v>0.96254935038045752</v>
      </c>
      <c r="B14139">
        <f t="shared" ca="1" si="443"/>
        <v>6</v>
      </c>
      <c r="C14139">
        <v>14132</v>
      </c>
    </row>
    <row r="14140" spans="1:3" x14ac:dyDescent="0.25">
      <c r="A14140">
        <f t="shared" ca="1" si="442"/>
        <v>0.70114226256159262</v>
      </c>
      <c r="B14140">
        <f t="shared" ca="1" si="443"/>
        <v>4</v>
      </c>
      <c r="C14140">
        <v>14133</v>
      </c>
    </row>
    <row r="14141" spans="1:3" x14ac:dyDescent="0.25">
      <c r="A14141">
        <f t="shared" ca="1" si="442"/>
        <v>0.30900460769836124</v>
      </c>
      <c r="B14141">
        <f t="shared" ca="1" si="443"/>
        <v>3</v>
      </c>
      <c r="C14141">
        <v>14134</v>
      </c>
    </row>
    <row r="14142" spans="1:3" x14ac:dyDescent="0.25">
      <c r="A14142">
        <f t="shared" ca="1" si="442"/>
        <v>0.49817303838176663</v>
      </c>
      <c r="B14142">
        <f t="shared" ca="1" si="443"/>
        <v>4</v>
      </c>
      <c r="C14142">
        <v>14135</v>
      </c>
    </row>
    <row r="14143" spans="1:3" x14ac:dyDescent="0.25">
      <c r="A14143">
        <f t="shared" ca="1" si="442"/>
        <v>0.28437227191144299</v>
      </c>
      <c r="B14143">
        <f t="shared" ca="1" si="443"/>
        <v>3</v>
      </c>
      <c r="C14143">
        <v>14136</v>
      </c>
    </row>
    <row r="14144" spans="1:3" x14ac:dyDescent="0.25">
      <c r="A14144">
        <f t="shared" ca="1" si="442"/>
        <v>2.1679927203338112E-2</v>
      </c>
      <c r="B14144">
        <f t="shared" ca="1" si="443"/>
        <v>2</v>
      </c>
      <c r="C14144">
        <v>14137</v>
      </c>
    </row>
    <row r="14145" spans="1:3" x14ac:dyDescent="0.25">
      <c r="A14145">
        <f t="shared" ca="1" si="442"/>
        <v>0.22988617222281982</v>
      </c>
      <c r="B14145">
        <f t="shared" ca="1" si="443"/>
        <v>3</v>
      </c>
      <c r="C14145">
        <v>14138</v>
      </c>
    </row>
    <row r="14146" spans="1:3" x14ac:dyDescent="0.25">
      <c r="A14146">
        <f t="shared" ca="1" si="442"/>
        <v>0.24540052246365196</v>
      </c>
      <c r="B14146">
        <f t="shared" ca="1" si="443"/>
        <v>3</v>
      </c>
      <c r="C14146">
        <v>14139</v>
      </c>
    </row>
    <row r="14147" spans="1:3" x14ac:dyDescent="0.25">
      <c r="A14147">
        <f t="shared" ca="1" si="442"/>
        <v>0.69757069748967804</v>
      </c>
      <c r="B14147">
        <f t="shared" ca="1" si="443"/>
        <v>4</v>
      </c>
      <c r="C14147">
        <v>14140</v>
      </c>
    </row>
    <row r="14148" spans="1:3" x14ac:dyDescent="0.25">
      <c r="A14148">
        <f t="shared" ca="1" si="442"/>
        <v>0.6670961465538835</v>
      </c>
      <c r="B14148">
        <f t="shared" ca="1" si="443"/>
        <v>4</v>
      </c>
      <c r="C14148">
        <v>14141</v>
      </c>
    </row>
    <row r="14149" spans="1:3" x14ac:dyDescent="0.25">
      <c r="A14149">
        <f t="shared" ca="1" si="442"/>
        <v>0.31623307301204351</v>
      </c>
      <c r="B14149">
        <f t="shared" ca="1" si="443"/>
        <v>3</v>
      </c>
      <c r="C14149">
        <v>14142</v>
      </c>
    </row>
    <row r="14150" spans="1:3" x14ac:dyDescent="0.25">
      <c r="A14150">
        <f t="shared" ca="1" si="442"/>
        <v>0.70361988586976121</v>
      </c>
      <c r="B14150">
        <f t="shared" ca="1" si="443"/>
        <v>4</v>
      </c>
      <c r="C14150">
        <v>14143</v>
      </c>
    </row>
    <row r="14151" spans="1:3" x14ac:dyDescent="0.25">
      <c r="A14151">
        <f t="shared" ca="1" si="442"/>
        <v>0.27548024104954372</v>
      </c>
      <c r="B14151">
        <f t="shared" ca="1" si="443"/>
        <v>3</v>
      </c>
      <c r="C14151">
        <v>14144</v>
      </c>
    </row>
    <row r="14152" spans="1:3" x14ac:dyDescent="0.25">
      <c r="A14152">
        <f t="shared" ca="1" si="442"/>
        <v>0.26944708399866246</v>
      </c>
      <c r="B14152">
        <f t="shared" ca="1" si="443"/>
        <v>3</v>
      </c>
      <c r="C14152">
        <v>14145</v>
      </c>
    </row>
    <row r="14153" spans="1:3" x14ac:dyDescent="0.25">
      <c r="A14153">
        <f t="shared" ref="A14153:A14216" ca="1" si="444">RAND()</f>
        <v>0.46172750555496467</v>
      </c>
      <c r="B14153">
        <f t="shared" ref="B14153:B14216" ca="1" si="445">IF(A14153&lt;$B$5,$B$2,IF(A14153&lt;$C$5,$C$2,IF(A14153&lt;$D$5,$D$2,IF(A14153&lt;$E$5,$E$2,$F$2))))</f>
        <v>4</v>
      </c>
      <c r="C14153">
        <v>14146</v>
      </c>
    </row>
    <row r="14154" spans="1:3" x14ac:dyDescent="0.25">
      <c r="A14154">
        <f t="shared" ca="1" si="444"/>
        <v>4.1959006427188306E-2</v>
      </c>
      <c r="B14154">
        <f t="shared" ca="1" si="445"/>
        <v>2</v>
      </c>
      <c r="C14154">
        <v>14147</v>
      </c>
    </row>
    <row r="14155" spans="1:3" x14ac:dyDescent="0.25">
      <c r="A14155">
        <f t="shared" ca="1" si="444"/>
        <v>0.82458244337912845</v>
      </c>
      <c r="B14155">
        <f t="shared" ca="1" si="445"/>
        <v>5</v>
      </c>
      <c r="C14155">
        <v>14148</v>
      </c>
    </row>
    <row r="14156" spans="1:3" x14ac:dyDescent="0.25">
      <c r="A14156">
        <f t="shared" ca="1" si="444"/>
        <v>0.28426970308937483</v>
      </c>
      <c r="B14156">
        <f t="shared" ca="1" si="445"/>
        <v>3</v>
      </c>
      <c r="C14156">
        <v>14149</v>
      </c>
    </row>
    <row r="14157" spans="1:3" x14ac:dyDescent="0.25">
      <c r="A14157">
        <f t="shared" ca="1" si="444"/>
        <v>0.50870295329695492</v>
      </c>
      <c r="B14157">
        <f t="shared" ca="1" si="445"/>
        <v>4</v>
      </c>
      <c r="C14157">
        <v>14150</v>
      </c>
    </row>
    <row r="14158" spans="1:3" x14ac:dyDescent="0.25">
      <c r="A14158">
        <f t="shared" ca="1" si="444"/>
        <v>0.71301999030500962</v>
      </c>
      <c r="B14158">
        <f t="shared" ca="1" si="445"/>
        <v>4</v>
      </c>
      <c r="C14158">
        <v>14151</v>
      </c>
    </row>
    <row r="14159" spans="1:3" x14ac:dyDescent="0.25">
      <c r="A14159">
        <f t="shared" ca="1" si="444"/>
        <v>0.37958106869862362</v>
      </c>
      <c r="B14159">
        <f t="shared" ca="1" si="445"/>
        <v>3</v>
      </c>
      <c r="C14159">
        <v>14152</v>
      </c>
    </row>
    <row r="14160" spans="1:3" x14ac:dyDescent="0.25">
      <c r="A14160">
        <f t="shared" ca="1" si="444"/>
        <v>1.7900620479626039E-2</v>
      </c>
      <c r="B14160">
        <f t="shared" ca="1" si="445"/>
        <v>2</v>
      </c>
      <c r="C14160">
        <v>14153</v>
      </c>
    </row>
    <row r="14161" spans="1:3" x14ac:dyDescent="0.25">
      <c r="A14161">
        <f t="shared" ca="1" si="444"/>
        <v>0.27719854537208488</v>
      </c>
      <c r="B14161">
        <f t="shared" ca="1" si="445"/>
        <v>3</v>
      </c>
      <c r="C14161">
        <v>14154</v>
      </c>
    </row>
    <row r="14162" spans="1:3" x14ac:dyDescent="0.25">
      <c r="A14162">
        <f t="shared" ca="1" si="444"/>
        <v>0.60190407579452965</v>
      </c>
      <c r="B14162">
        <f t="shared" ca="1" si="445"/>
        <v>4</v>
      </c>
      <c r="C14162">
        <v>14155</v>
      </c>
    </row>
    <row r="14163" spans="1:3" x14ac:dyDescent="0.25">
      <c r="A14163">
        <f t="shared" ca="1" si="444"/>
        <v>9.8140099129491398E-2</v>
      </c>
      <c r="B14163">
        <f t="shared" ca="1" si="445"/>
        <v>2</v>
      </c>
      <c r="C14163">
        <v>14156</v>
      </c>
    </row>
    <row r="14164" spans="1:3" x14ac:dyDescent="0.25">
      <c r="A14164">
        <f t="shared" ca="1" si="444"/>
        <v>2.7666708564300979E-2</v>
      </c>
      <c r="B14164">
        <f t="shared" ca="1" si="445"/>
        <v>2</v>
      </c>
      <c r="C14164">
        <v>14157</v>
      </c>
    </row>
    <row r="14165" spans="1:3" x14ac:dyDescent="0.25">
      <c r="A14165">
        <f t="shared" ca="1" si="444"/>
        <v>0.94589750729992617</v>
      </c>
      <c r="B14165">
        <f t="shared" ca="1" si="445"/>
        <v>5</v>
      </c>
      <c r="C14165">
        <v>14158</v>
      </c>
    </row>
    <row r="14166" spans="1:3" x14ac:dyDescent="0.25">
      <c r="A14166">
        <f t="shared" ca="1" si="444"/>
        <v>0.54553061397918801</v>
      </c>
      <c r="B14166">
        <f t="shared" ca="1" si="445"/>
        <v>4</v>
      </c>
      <c r="C14166">
        <v>14159</v>
      </c>
    </row>
    <row r="14167" spans="1:3" x14ac:dyDescent="0.25">
      <c r="A14167">
        <f t="shared" ca="1" si="444"/>
        <v>0.9523295550499864</v>
      </c>
      <c r="B14167">
        <f t="shared" ca="1" si="445"/>
        <v>5</v>
      </c>
      <c r="C14167">
        <v>14160</v>
      </c>
    </row>
    <row r="14168" spans="1:3" x14ac:dyDescent="0.25">
      <c r="A14168">
        <f t="shared" ca="1" si="444"/>
        <v>0.84849468212915191</v>
      </c>
      <c r="B14168">
        <f t="shared" ca="1" si="445"/>
        <v>5</v>
      </c>
      <c r="C14168">
        <v>14161</v>
      </c>
    </row>
    <row r="14169" spans="1:3" x14ac:dyDescent="0.25">
      <c r="A14169">
        <f t="shared" ca="1" si="444"/>
        <v>0.12350761584656722</v>
      </c>
      <c r="B14169">
        <f t="shared" ca="1" si="445"/>
        <v>2</v>
      </c>
      <c r="C14169">
        <v>14162</v>
      </c>
    </row>
    <row r="14170" spans="1:3" x14ac:dyDescent="0.25">
      <c r="A14170">
        <f t="shared" ca="1" si="444"/>
        <v>0.68021354813281265</v>
      </c>
      <c r="B14170">
        <f t="shared" ca="1" si="445"/>
        <v>4</v>
      </c>
      <c r="C14170">
        <v>14163</v>
      </c>
    </row>
    <row r="14171" spans="1:3" x14ac:dyDescent="0.25">
      <c r="A14171">
        <f t="shared" ca="1" si="444"/>
        <v>0.88707507731213153</v>
      </c>
      <c r="B14171">
        <f t="shared" ca="1" si="445"/>
        <v>5</v>
      </c>
      <c r="C14171">
        <v>14164</v>
      </c>
    </row>
    <row r="14172" spans="1:3" x14ac:dyDescent="0.25">
      <c r="A14172">
        <f t="shared" ca="1" si="444"/>
        <v>0.66451390575449798</v>
      </c>
      <c r="B14172">
        <f t="shared" ca="1" si="445"/>
        <v>4</v>
      </c>
      <c r="C14172">
        <v>14165</v>
      </c>
    </row>
    <row r="14173" spans="1:3" x14ac:dyDescent="0.25">
      <c r="A14173">
        <f t="shared" ca="1" si="444"/>
        <v>0.64470538386387932</v>
      </c>
      <c r="B14173">
        <f t="shared" ca="1" si="445"/>
        <v>4</v>
      </c>
      <c r="C14173">
        <v>14166</v>
      </c>
    </row>
    <row r="14174" spans="1:3" x14ac:dyDescent="0.25">
      <c r="A14174">
        <f t="shared" ca="1" si="444"/>
        <v>0.56054970358748546</v>
      </c>
      <c r="B14174">
        <f t="shared" ca="1" si="445"/>
        <v>4</v>
      </c>
      <c r="C14174">
        <v>14167</v>
      </c>
    </row>
    <row r="14175" spans="1:3" x14ac:dyDescent="0.25">
      <c r="A14175">
        <f t="shared" ca="1" si="444"/>
        <v>0.68557676340130858</v>
      </c>
      <c r="B14175">
        <f t="shared" ca="1" si="445"/>
        <v>4</v>
      </c>
      <c r="C14175">
        <v>14168</v>
      </c>
    </row>
    <row r="14176" spans="1:3" x14ac:dyDescent="0.25">
      <c r="A14176">
        <f t="shared" ca="1" si="444"/>
        <v>0.97249533537081434</v>
      </c>
      <c r="B14176">
        <f t="shared" ca="1" si="445"/>
        <v>6</v>
      </c>
      <c r="C14176">
        <v>14169</v>
      </c>
    </row>
    <row r="14177" spans="1:3" x14ac:dyDescent="0.25">
      <c r="A14177">
        <f t="shared" ca="1" si="444"/>
        <v>0.23104760259067803</v>
      </c>
      <c r="B14177">
        <f t="shared" ca="1" si="445"/>
        <v>3</v>
      </c>
      <c r="C14177">
        <v>14170</v>
      </c>
    </row>
    <row r="14178" spans="1:3" x14ac:dyDescent="0.25">
      <c r="A14178">
        <f t="shared" ca="1" si="444"/>
        <v>0.43132627520929556</v>
      </c>
      <c r="B14178">
        <f t="shared" ca="1" si="445"/>
        <v>3</v>
      </c>
      <c r="C14178">
        <v>14171</v>
      </c>
    </row>
    <row r="14179" spans="1:3" x14ac:dyDescent="0.25">
      <c r="A14179">
        <f t="shared" ca="1" si="444"/>
        <v>0.77419898859212066</v>
      </c>
      <c r="B14179">
        <f t="shared" ca="1" si="445"/>
        <v>5</v>
      </c>
      <c r="C14179">
        <v>14172</v>
      </c>
    </row>
    <row r="14180" spans="1:3" x14ac:dyDescent="0.25">
      <c r="A14180">
        <f t="shared" ca="1" si="444"/>
        <v>0.8157899770708793</v>
      </c>
      <c r="B14180">
        <f t="shared" ca="1" si="445"/>
        <v>5</v>
      </c>
      <c r="C14180">
        <v>14173</v>
      </c>
    </row>
    <row r="14181" spans="1:3" x14ac:dyDescent="0.25">
      <c r="A14181">
        <f t="shared" ca="1" si="444"/>
        <v>0.58288203846539488</v>
      </c>
      <c r="B14181">
        <f t="shared" ca="1" si="445"/>
        <v>4</v>
      </c>
      <c r="C14181">
        <v>14174</v>
      </c>
    </row>
    <row r="14182" spans="1:3" x14ac:dyDescent="0.25">
      <c r="A14182">
        <f t="shared" ca="1" si="444"/>
        <v>0.56082270070658602</v>
      </c>
      <c r="B14182">
        <f t="shared" ca="1" si="445"/>
        <v>4</v>
      </c>
      <c r="C14182">
        <v>14175</v>
      </c>
    </row>
    <row r="14183" spans="1:3" x14ac:dyDescent="0.25">
      <c r="A14183">
        <f t="shared" ca="1" si="444"/>
        <v>0.54759137068413211</v>
      </c>
      <c r="B14183">
        <f t="shared" ca="1" si="445"/>
        <v>4</v>
      </c>
      <c r="C14183">
        <v>14176</v>
      </c>
    </row>
    <row r="14184" spans="1:3" x14ac:dyDescent="0.25">
      <c r="A14184">
        <f t="shared" ca="1" si="444"/>
        <v>0.10745977218440905</v>
      </c>
      <c r="B14184">
        <f t="shared" ca="1" si="445"/>
        <v>2</v>
      </c>
      <c r="C14184">
        <v>14177</v>
      </c>
    </row>
    <row r="14185" spans="1:3" x14ac:dyDescent="0.25">
      <c r="A14185">
        <f t="shared" ca="1" si="444"/>
        <v>0.65911859025932651</v>
      </c>
      <c r="B14185">
        <f t="shared" ca="1" si="445"/>
        <v>4</v>
      </c>
      <c r="C14185">
        <v>14178</v>
      </c>
    </row>
    <row r="14186" spans="1:3" x14ac:dyDescent="0.25">
      <c r="A14186">
        <f t="shared" ca="1" si="444"/>
        <v>0.96672610495105682</v>
      </c>
      <c r="B14186">
        <f t="shared" ca="1" si="445"/>
        <v>6</v>
      </c>
      <c r="C14186">
        <v>14179</v>
      </c>
    </row>
    <row r="14187" spans="1:3" x14ac:dyDescent="0.25">
      <c r="A14187">
        <f t="shared" ca="1" si="444"/>
        <v>0.76139809180216966</v>
      </c>
      <c r="B14187">
        <f t="shared" ca="1" si="445"/>
        <v>5</v>
      </c>
      <c r="C14187">
        <v>14180</v>
      </c>
    </row>
    <row r="14188" spans="1:3" x14ac:dyDescent="0.25">
      <c r="A14188">
        <f t="shared" ca="1" si="444"/>
        <v>0.83560454203299039</v>
      </c>
      <c r="B14188">
        <f t="shared" ca="1" si="445"/>
        <v>5</v>
      </c>
      <c r="C14188">
        <v>14181</v>
      </c>
    </row>
    <row r="14189" spans="1:3" x14ac:dyDescent="0.25">
      <c r="A14189">
        <f t="shared" ca="1" si="444"/>
        <v>4.9919248344150624E-2</v>
      </c>
      <c r="B14189">
        <f t="shared" ca="1" si="445"/>
        <v>2</v>
      </c>
      <c r="C14189">
        <v>14182</v>
      </c>
    </row>
    <row r="14190" spans="1:3" x14ac:dyDescent="0.25">
      <c r="A14190">
        <f t="shared" ca="1" si="444"/>
        <v>0.97103189161371439</v>
      </c>
      <c r="B14190">
        <f t="shared" ca="1" si="445"/>
        <v>6</v>
      </c>
      <c r="C14190">
        <v>14183</v>
      </c>
    </row>
    <row r="14191" spans="1:3" x14ac:dyDescent="0.25">
      <c r="A14191">
        <f t="shared" ca="1" si="444"/>
        <v>0.87158354795953541</v>
      </c>
      <c r="B14191">
        <f t="shared" ca="1" si="445"/>
        <v>5</v>
      </c>
      <c r="C14191">
        <v>14184</v>
      </c>
    </row>
    <row r="14192" spans="1:3" x14ac:dyDescent="0.25">
      <c r="A14192">
        <f t="shared" ca="1" si="444"/>
        <v>0.10812414613342936</v>
      </c>
      <c r="B14192">
        <f t="shared" ca="1" si="445"/>
        <v>2</v>
      </c>
      <c r="C14192">
        <v>14185</v>
      </c>
    </row>
    <row r="14193" spans="1:3" x14ac:dyDescent="0.25">
      <c r="A14193">
        <f t="shared" ca="1" si="444"/>
        <v>0.25207679129004201</v>
      </c>
      <c r="B14193">
        <f t="shared" ca="1" si="445"/>
        <v>3</v>
      </c>
      <c r="C14193">
        <v>14186</v>
      </c>
    </row>
    <row r="14194" spans="1:3" x14ac:dyDescent="0.25">
      <c r="A14194">
        <f t="shared" ca="1" si="444"/>
        <v>0.59139847090045372</v>
      </c>
      <c r="B14194">
        <f t="shared" ca="1" si="445"/>
        <v>4</v>
      </c>
      <c r="C14194">
        <v>14187</v>
      </c>
    </row>
    <row r="14195" spans="1:3" x14ac:dyDescent="0.25">
      <c r="A14195">
        <f t="shared" ca="1" si="444"/>
        <v>0.9266006709949427</v>
      </c>
      <c r="B14195">
        <f t="shared" ca="1" si="445"/>
        <v>5</v>
      </c>
      <c r="C14195">
        <v>14188</v>
      </c>
    </row>
    <row r="14196" spans="1:3" x14ac:dyDescent="0.25">
      <c r="A14196">
        <f t="shared" ca="1" si="444"/>
        <v>0.57271787828562715</v>
      </c>
      <c r="B14196">
        <f t="shared" ca="1" si="445"/>
        <v>4</v>
      </c>
      <c r="C14196">
        <v>14189</v>
      </c>
    </row>
    <row r="14197" spans="1:3" x14ac:dyDescent="0.25">
      <c r="A14197">
        <f t="shared" ca="1" si="444"/>
        <v>0.36274207859755292</v>
      </c>
      <c r="B14197">
        <f t="shared" ca="1" si="445"/>
        <v>3</v>
      </c>
      <c r="C14197">
        <v>14190</v>
      </c>
    </row>
    <row r="14198" spans="1:3" x14ac:dyDescent="0.25">
      <c r="A14198">
        <f t="shared" ca="1" si="444"/>
        <v>7.4560143028786552E-2</v>
      </c>
      <c r="B14198">
        <f t="shared" ca="1" si="445"/>
        <v>2</v>
      </c>
      <c r="C14198">
        <v>14191</v>
      </c>
    </row>
    <row r="14199" spans="1:3" x14ac:dyDescent="0.25">
      <c r="A14199">
        <f t="shared" ca="1" si="444"/>
        <v>0.14874600503539903</v>
      </c>
      <c r="B14199">
        <f t="shared" ca="1" si="445"/>
        <v>2</v>
      </c>
      <c r="C14199">
        <v>14192</v>
      </c>
    </row>
    <row r="14200" spans="1:3" x14ac:dyDescent="0.25">
      <c r="A14200">
        <f t="shared" ca="1" si="444"/>
        <v>0.2428264364481818</v>
      </c>
      <c r="B14200">
        <f t="shared" ca="1" si="445"/>
        <v>3</v>
      </c>
      <c r="C14200">
        <v>14193</v>
      </c>
    </row>
    <row r="14201" spans="1:3" x14ac:dyDescent="0.25">
      <c r="A14201">
        <f t="shared" ca="1" si="444"/>
        <v>0.42927861669539658</v>
      </c>
      <c r="B14201">
        <f t="shared" ca="1" si="445"/>
        <v>3</v>
      </c>
      <c r="C14201">
        <v>14194</v>
      </c>
    </row>
    <row r="14202" spans="1:3" x14ac:dyDescent="0.25">
      <c r="A14202">
        <f t="shared" ca="1" si="444"/>
        <v>0.94086839976486814</v>
      </c>
      <c r="B14202">
        <f t="shared" ca="1" si="445"/>
        <v>5</v>
      </c>
      <c r="C14202">
        <v>14195</v>
      </c>
    </row>
    <row r="14203" spans="1:3" x14ac:dyDescent="0.25">
      <c r="A14203">
        <f t="shared" ca="1" si="444"/>
        <v>0.68087517350278237</v>
      </c>
      <c r="B14203">
        <f t="shared" ca="1" si="445"/>
        <v>4</v>
      </c>
      <c r="C14203">
        <v>14196</v>
      </c>
    </row>
    <row r="14204" spans="1:3" x14ac:dyDescent="0.25">
      <c r="A14204">
        <f t="shared" ca="1" si="444"/>
        <v>0.31964813275629567</v>
      </c>
      <c r="B14204">
        <f t="shared" ca="1" si="445"/>
        <v>3</v>
      </c>
      <c r="C14204">
        <v>14197</v>
      </c>
    </row>
    <row r="14205" spans="1:3" x14ac:dyDescent="0.25">
      <c r="A14205">
        <f t="shared" ca="1" si="444"/>
        <v>0.61608081042763574</v>
      </c>
      <c r="B14205">
        <f t="shared" ca="1" si="445"/>
        <v>4</v>
      </c>
      <c r="C14205">
        <v>14198</v>
      </c>
    </row>
    <row r="14206" spans="1:3" x14ac:dyDescent="0.25">
      <c r="A14206">
        <f t="shared" ca="1" si="444"/>
        <v>0.20340147872757819</v>
      </c>
      <c r="B14206">
        <f t="shared" ca="1" si="445"/>
        <v>3</v>
      </c>
      <c r="C14206">
        <v>14199</v>
      </c>
    </row>
    <row r="14207" spans="1:3" x14ac:dyDescent="0.25">
      <c r="A14207">
        <f t="shared" ca="1" si="444"/>
        <v>0.53674475909102448</v>
      </c>
      <c r="B14207">
        <f t="shared" ca="1" si="445"/>
        <v>4</v>
      </c>
      <c r="C14207">
        <v>14200</v>
      </c>
    </row>
    <row r="14208" spans="1:3" x14ac:dyDescent="0.25">
      <c r="A14208">
        <f t="shared" ca="1" si="444"/>
        <v>4.0884898801327507E-2</v>
      </c>
      <c r="B14208">
        <f t="shared" ca="1" si="445"/>
        <v>2</v>
      </c>
      <c r="C14208">
        <v>14201</v>
      </c>
    </row>
    <row r="14209" spans="1:3" x14ac:dyDescent="0.25">
      <c r="A14209">
        <f t="shared" ca="1" si="444"/>
        <v>0.22264154861231833</v>
      </c>
      <c r="B14209">
        <f t="shared" ca="1" si="445"/>
        <v>3</v>
      </c>
      <c r="C14209">
        <v>14202</v>
      </c>
    </row>
    <row r="14210" spans="1:3" x14ac:dyDescent="0.25">
      <c r="A14210">
        <f t="shared" ca="1" si="444"/>
        <v>0.3586168603024833</v>
      </c>
      <c r="B14210">
        <f t="shared" ca="1" si="445"/>
        <v>3</v>
      </c>
      <c r="C14210">
        <v>14203</v>
      </c>
    </row>
    <row r="14211" spans="1:3" x14ac:dyDescent="0.25">
      <c r="A14211">
        <f t="shared" ca="1" si="444"/>
        <v>0.89082415153416161</v>
      </c>
      <c r="B14211">
        <f t="shared" ca="1" si="445"/>
        <v>5</v>
      </c>
      <c r="C14211">
        <v>14204</v>
      </c>
    </row>
    <row r="14212" spans="1:3" x14ac:dyDescent="0.25">
      <c r="A14212">
        <f t="shared" ca="1" si="444"/>
        <v>0.4795930810353557</v>
      </c>
      <c r="B14212">
        <f t="shared" ca="1" si="445"/>
        <v>4</v>
      </c>
      <c r="C14212">
        <v>14205</v>
      </c>
    </row>
    <row r="14213" spans="1:3" x14ac:dyDescent="0.25">
      <c r="A14213">
        <f t="shared" ca="1" si="444"/>
        <v>0.17716553870008944</v>
      </c>
      <c r="B14213">
        <f t="shared" ca="1" si="445"/>
        <v>3</v>
      </c>
      <c r="C14213">
        <v>14206</v>
      </c>
    </row>
    <row r="14214" spans="1:3" x14ac:dyDescent="0.25">
      <c r="A14214">
        <f t="shared" ca="1" si="444"/>
        <v>0.16834779451265658</v>
      </c>
      <c r="B14214">
        <f t="shared" ca="1" si="445"/>
        <v>3</v>
      </c>
      <c r="C14214">
        <v>14207</v>
      </c>
    </row>
    <row r="14215" spans="1:3" x14ac:dyDescent="0.25">
      <c r="A14215">
        <f t="shared" ca="1" si="444"/>
        <v>0.77216549571842952</v>
      </c>
      <c r="B14215">
        <f t="shared" ca="1" si="445"/>
        <v>5</v>
      </c>
      <c r="C14215">
        <v>14208</v>
      </c>
    </row>
    <row r="14216" spans="1:3" x14ac:dyDescent="0.25">
      <c r="A14216">
        <f t="shared" ca="1" si="444"/>
        <v>0.17387754672882449</v>
      </c>
      <c r="B14216">
        <f t="shared" ca="1" si="445"/>
        <v>3</v>
      </c>
      <c r="C14216">
        <v>14209</v>
      </c>
    </row>
    <row r="14217" spans="1:3" x14ac:dyDescent="0.25">
      <c r="A14217">
        <f t="shared" ref="A14217:A14280" ca="1" si="446">RAND()</f>
        <v>0.9081906670424913</v>
      </c>
      <c r="B14217">
        <f t="shared" ref="B14217:B14280" ca="1" si="447">IF(A14217&lt;$B$5,$B$2,IF(A14217&lt;$C$5,$C$2,IF(A14217&lt;$D$5,$D$2,IF(A14217&lt;$E$5,$E$2,$F$2))))</f>
        <v>5</v>
      </c>
      <c r="C14217">
        <v>14210</v>
      </c>
    </row>
    <row r="14218" spans="1:3" x14ac:dyDescent="0.25">
      <c r="A14218">
        <f t="shared" ca="1" si="446"/>
        <v>0.46676648375565055</v>
      </c>
      <c r="B14218">
        <f t="shared" ca="1" si="447"/>
        <v>4</v>
      </c>
      <c r="C14218">
        <v>14211</v>
      </c>
    </row>
    <row r="14219" spans="1:3" x14ac:dyDescent="0.25">
      <c r="A14219">
        <f t="shared" ca="1" si="446"/>
        <v>0.71472350116438232</v>
      </c>
      <c r="B14219">
        <f t="shared" ca="1" si="447"/>
        <v>4</v>
      </c>
      <c r="C14219">
        <v>14212</v>
      </c>
    </row>
    <row r="14220" spans="1:3" x14ac:dyDescent="0.25">
      <c r="A14220">
        <f t="shared" ca="1" si="446"/>
        <v>0.92201584222430277</v>
      </c>
      <c r="B14220">
        <f t="shared" ca="1" si="447"/>
        <v>5</v>
      </c>
      <c r="C14220">
        <v>14213</v>
      </c>
    </row>
    <row r="14221" spans="1:3" x14ac:dyDescent="0.25">
      <c r="A14221">
        <f t="shared" ca="1" si="446"/>
        <v>0.49127772180903195</v>
      </c>
      <c r="B14221">
        <f t="shared" ca="1" si="447"/>
        <v>4</v>
      </c>
      <c r="C14221">
        <v>14214</v>
      </c>
    </row>
    <row r="14222" spans="1:3" x14ac:dyDescent="0.25">
      <c r="A14222">
        <f t="shared" ca="1" si="446"/>
        <v>0.41186239744442865</v>
      </c>
      <c r="B14222">
        <f t="shared" ca="1" si="447"/>
        <v>3</v>
      </c>
      <c r="C14222">
        <v>14215</v>
      </c>
    </row>
    <row r="14223" spans="1:3" x14ac:dyDescent="0.25">
      <c r="A14223">
        <f t="shared" ca="1" si="446"/>
        <v>0.19056410746770891</v>
      </c>
      <c r="B14223">
        <f t="shared" ca="1" si="447"/>
        <v>3</v>
      </c>
      <c r="C14223">
        <v>14216</v>
      </c>
    </row>
    <row r="14224" spans="1:3" x14ac:dyDescent="0.25">
      <c r="A14224">
        <f t="shared" ca="1" si="446"/>
        <v>0.97743371927602529</v>
      </c>
      <c r="B14224">
        <f t="shared" ca="1" si="447"/>
        <v>6</v>
      </c>
      <c r="C14224">
        <v>14217</v>
      </c>
    </row>
    <row r="14225" spans="1:3" x14ac:dyDescent="0.25">
      <c r="A14225">
        <f t="shared" ca="1" si="446"/>
        <v>0.89484607975894581</v>
      </c>
      <c r="B14225">
        <f t="shared" ca="1" si="447"/>
        <v>5</v>
      </c>
      <c r="C14225">
        <v>14218</v>
      </c>
    </row>
    <row r="14226" spans="1:3" x14ac:dyDescent="0.25">
      <c r="A14226">
        <f t="shared" ca="1" si="446"/>
        <v>0.1687182233817397</v>
      </c>
      <c r="B14226">
        <f t="shared" ca="1" si="447"/>
        <v>3</v>
      </c>
      <c r="C14226">
        <v>14219</v>
      </c>
    </row>
    <row r="14227" spans="1:3" x14ac:dyDescent="0.25">
      <c r="A14227">
        <f t="shared" ca="1" si="446"/>
        <v>0.49254893670627542</v>
      </c>
      <c r="B14227">
        <f t="shared" ca="1" si="447"/>
        <v>4</v>
      </c>
      <c r="C14227">
        <v>14220</v>
      </c>
    </row>
    <row r="14228" spans="1:3" x14ac:dyDescent="0.25">
      <c r="A14228">
        <f t="shared" ca="1" si="446"/>
        <v>0.57044048241033452</v>
      </c>
      <c r="B14228">
        <f t="shared" ca="1" si="447"/>
        <v>4</v>
      </c>
      <c r="C14228">
        <v>14221</v>
      </c>
    </row>
    <row r="14229" spans="1:3" x14ac:dyDescent="0.25">
      <c r="A14229">
        <f t="shared" ca="1" si="446"/>
        <v>0.24203355885685485</v>
      </c>
      <c r="B14229">
        <f t="shared" ca="1" si="447"/>
        <v>3</v>
      </c>
      <c r="C14229">
        <v>14222</v>
      </c>
    </row>
    <row r="14230" spans="1:3" x14ac:dyDescent="0.25">
      <c r="A14230">
        <f t="shared" ca="1" si="446"/>
        <v>0.12190602364288827</v>
      </c>
      <c r="B14230">
        <f t="shared" ca="1" si="447"/>
        <v>2</v>
      </c>
      <c r="C14230">
        <v>14223</v>
      </c>
    </row>
    <row r="14231" spans="1:3" x14ac:dyDescent="0.25">
      <c r="A14231">
        <f t="shared" ca="1" si="446"/>
        <v>0.66381343632024348</v>
      </c>
      <c r="B14231">
        <f t="shared" ca="1" si="447"/>
        <v>4</v>
      </c>
      <c r="C14231">
        <v>14224</v>
      </c>
    </row>
    <row r="14232" spans="1:3" x14ac:dyDescent="0.25">
      <c r="A14232">
        <f t="shared" ca="1" si="446"/>
        <v>0.37949820339058016</v>
      </c>
      <c r="B14232">
        <f t="shared" ca="1" si="447"/>
        <v>3</v>
      </c>
      <c r="C14232">
        <v>14225</v>
      </c>
    </row>
    <row r="14233" spans="1:3" x14ac:dyDescent="0.25">
      <c r="A14233">
        <f t="shared" ca="1" si="446"/>
        <v>0.39354609092673742</v>
      </c>
      <c r="B14233">
        <f t="shared" ca="1" si="447"/>
        <v>3</v>
      </c>
      <c r="C14233">
        <v>14226</v>
      </c>
    </row>
    <row r="14234" spans="1:3" x14ac:dyDescent="0.25">
      <c r="A14234">
        <f t="shared" ca="1" si="446"/>
        <v>0.8599654216157232</v>
      </c>
      <c r="B14234">
        <f t="shared" ca="1" si="447"/>
        <v>5</v>
      </c>
      <c r="C14234">
        <v>14227</v>
      </c>
    </row>
    <row r="14235" spans="1:3" x14ac:dyDescent="0.25">
      <c r="A14235">
        <f t="shared" ca="1" si="446"/>
        <v>0.70349538946120571</v>
      </c>
      <c r="B14235">
        <f t="shared" ca="1" si="447"/>
        <v>4</v>
      </c>
      <c r="C14235">
        <v>14228</v>
      </c>
    </row>
    <row r="14236" spans="1:3" x14ac:dyDescent="0.25">
      <c r="A14236">
        <f t="shared" ca="1" si="446"/>
        <v>0.32396866489278109</v>
      </c>
      <c r="B14236">
        <f t="shared" ca="1" si="447"/>
        <v>3</v>
      </c>
      <c r="C14236">
        <v>14229</v>
      </c>
    </row>
    <row r="14237" spans="1:3" x14ac:dyDescent="0.25">
      <c r="A14237">
        <f t="shared" ca="1" si="446"/>
        <v>0.47705208701963087</v>
      </c>
      <c r="B14237">
        <f t="shared" ca="1" si="447"/>
        <v>4</v>
      </c>
      <c r="C14237">
        <v>14230</v>
      </c>
    </row>
    <row r="14238" spans="1:3" x14ac:dyDescent="0.25">
      <c r="A14238">
        <f t="shared" ca="1" si="446"/>
        <v>0.18346758621526293</v>
      </c>
      <c r="B14238">
        <f t="shared" ca="1" si="447"/>
        <v>3</v>
      </c>
      <c r="C14238">
        <v>14231</v>
      </c>
    </row>
    <row r="14239" spans="1:3" x14ac:dyDescent="0.25">
      <c r="A14239">
        <f t="shared" ca="1" si="446"/>
        <v>0.18748566187281301</v>
      </c>
      <c r="B14239">
        <f t="shared" ca="1" si="447"/>
        <v>3</v>
      </c>
      <c r="C14239">
        <v>14232</v>
      </c>
    </row>
    <row r="14240" spans="1:3" x14ac:dyDescent="0.25">
      <c r="A14240">
        <f t="shared" ca="1" si="446"/>
        <v>0.26922706417015918</v>
      </c>
      <c r="B14240">
        <f t="shared" ca="1" si="447"/>
        <v>3</v>
      </c>
      <c r="C14240">
        <v>14233</v>
      </c>
    </row>
    <row r="14241" spans="1:3" x14ac:dyDescent="0.25">
      <c r="A14241">
        <f t="shared" ca="1" si="446"/>
        <v>0.45740577205723587</v>
      </c>
      <c r="B14241">
        <f t="shared" ca="1" si="447"/>
        <v>4</v>
      </c>
      <c r="C14241">
        <v>14234</v>
      </c>
    </row>
    <row r="14242" spans="1:3" x14ac:dyDescent="0.25">
      <c r="A14242">
        <f t="shared" ca="1" si="446"/>
        <v>0.99660082949437734</v>
      </c>
      <c r="B14242">
        <f t="shared" ca="1" si="447"/>
        <v>6</v>
      </c>
      <c r="C14242">
        <v>14235</v>
      </c>
    </row>
    <row r="14243" spans="1:3" x14ac:dyDescent="0.25">
      <c r="A14243">
        <f t="shared" ca="1" si="446"/>
        <v>0.32446513141911304</v>
      </c>
      <c r="B14243">
        <f t="shared" ca="1" si="447"/>
        <v>3</v>
      </c>
      <c r="C14243">
        <v>14236</v>
      </c>
    </row>
    <row r="14244" spans="1:3" x14ac:dyDescent="0.25">
      <c r="A14244">
        <f t="shared" ca="1" si="446"/>
        <v>0.4407092772613932</v>
      </c>
      <c r="B14244">
        <f t="shared" ca="1" si="447"/>
        <v>4</v>
      </c>
      <c r="C14244">
        <v>14237</v>
      </c>
    </row>
    <row r="14245" spans="1:3" x14ac:dyDescent="0.25">
      <c r="A14245">
        <f t="shared" ca="1" si="446"/>
        <v>0.66446384875282705</v>
      </c>
      <c r="B14245">
        <f t="shared" ca="1" si="447"/>
        <v>4</v>
      </c>
      <c r="C14245">
        <v>14238</v>
      </c>
    </row>
    <row r="14246" spans="1:3" x14ac:dyDescent="0.25">
      <c r="A14246">
        <f t="shared" ca="1" si="446"/>
        <v>0.83957938122287301</v>
      </c>
      <c r="B14246">
        <f t="shared" ca="1" si="447"/>
        <v>5</v>
      </c>
      <c r="C14246">
        <v>14239</v>
      </c>
    </row>
    <row r="14247" spans="1:3" x14ac:dyDescent="0.25">
      <c r="A14247">
        <f t="shared" ca="1" si="446"/>
        <v>0.62990769268254787</v>
      </c>
      <c r="B14247">
        <f t="shared" ca="1" si="447"/>
        <v>4</v>
      </c>
      <c r="C14247">
        <v>14240</v>
      </c>
    </row>
    <row r="14248" spans="1:3" x14ac:dyDescent="0.25">
      <c r="A14248">
        <f t="shared" ca="1" si="446"/>
        <v>0.2877018154023625</v>
      </c>
      <c r="B14248">
        <f t="shared" ca="1" si="447"/>
        <v>3</v>
      </c>
      <c r="C14248">
        <v>14241</v>
      </c>
    </row>
    <row r="14249" spans="1:3" x14ac:dyDescent="0.25">
      <c r="A14249">
        <f t="shared" ca="1" si="446"/>
        <v>0.38521792038963631</v>
      </c>
      <c r="B14249">
        <f t="shared" ca="1" si="447"/>
        <v>3</v>
      </c>
      <c r="C14249">
        <v>14242</v>
      </c>
    </row>
    <row r="14250" spans="1:3" x14ac:dyDescent="0.25">
      <c r="A14250">
        <f t="shared" ca="1" si="446"/>
        <v>0.59364577532213803</v>
      </c>
      <c r="B14250">
        <f t="shared" ca="1" si="447"/>
        <v>4</v>
      </c>
      <c r="C14250">
        <v>14243</v>
      </c>
    </row>
    <row r="14251" spans="1:3" x14ac:dyDescent="0.25">
      <c r="A14251">
        <f t="shared" ca="1" si="446"/>
        <v>0.34581917808791929</v>
      </c>
      <c r="B14251">
        <f t="shared" ca="1" si="447"/>
        <v>3</v>
      </c>
      <c r="C14251">
        <v>14244</v>
      </c>
    </row>
    <row r="14252" spans="1:3" x14ac:dyDescent="0.25">
      <c r="A14252">
        <f t="shared" ca="1" si="446"/>
        <v>0.20295802400743679</v>
      </c>
      <c r="B14252">
        <f t="shared" ca="1" si="447"/>
        <v>3</v>
      </c>
      <c r="C14252">
        <v>14245</v>
      </c>
    </row>
    <row r="14253" spans="1:3" x14ac:dyDescent="0.25">
      <c r="A14253">
        <f t="shared" ca="1" si="446"/>
        <v>0.45336709011468734</v>
      </c>
      <c r="B14253">
        <f t="shared" ca="1" si="447"/>
        <v>4</v>
      </c>
      <c r="C14253">
        <v>14246</v>
      </c>
    </row>
    <row r="14254" spans="1:3" x14ac:dyDescent="0.25">
      <c r="A14254">
        <f t="shared" ca="1" si="446"/>
        <v>0.3119675801833599</v>
      </c>
      <c r="B14254">
        <f t="shared" ca="1" si="447"/>
        <v>3</v>
      </c>
      <c r="C14254">
        <v>14247</v>
      </c>
    </row>
    <row r="14255" spans="1:3" x14ac:dyDescent="0.25">
      <c r="A14255">
        <f t="shared" ca="1" si="446"/>
        <v>0.24731941677809788</v>
      </c>
      <c r="B14255">
        <f t="shared" ca="1" si="447"/>
        <v>3</v>
      </c>
      <c r="C14255">
        <v>14248</v>
      </c>
    </row>
    <row r="14256" spans="1:3" x14ac:dyDescent="0.25">
      <c r="A14256">
        <f t="shared" ca="1" si="446"/>
        <v>0.27463206663196504</v>
      </c>
      <c r="B14256">
        <f t="shared" ca="1" si="447"/>
        <v>3</v>
      </c>
      <c r="C14256">
        <v>14249</v>
      </c>
    </row>
    <row r="14257" spans="1:3" x14ac:dyDescent="0.25">
      <c r="A14257">
        <f t="shared" ca="1" si="446"/>
        <v>0.80272941516381791</v>
      </c>
      <c r="B14257">
        <f t="shared" ca="1" si="447"/>
        <v>5</v>
      </c>
      <c r="C14257">
        <v>14250</v>
      </c>
    </row>
    <row r="14258" spans="1:3" x14ac:dyDescent="0.25">
      <c r="A14258">
        <f t="shared" ca="1" si="446"/>
        <v>0.84074553528106044</v>
      </c>
      <c r="B14258">
        <f t="shared" ca="1" si="447"/>
        <v>5</v>
      </c>
      <c r="C14258">
        <v>14251</v>
      </c>
    </row>
    <row r="14259" spans="1:3" x14ac:dyDescent="0.25">
      <c r="A14259">
        <f t="shared" ca="1" si="446"/>
        <v>4.042325696426341E-2</v>
      </c>
      <c r="B14259">
        <f t="shared" ca="1" si="447"/>
        <v>2</v>
      </c>
      <c r="C14259">
        <v>14252</v>
      </c>
    </row>
    <row r="14260" spans="1:3" x14ac:dyDescent="0.25">
      <c r="A14260">
        <f t="shared" ca="1" si="446"/>
        <v>0.99670733166653824</v>
      </c>
      <c r="B14260">
        <f t="shared" ca="1" si="447"/>
        <v>6</v>
      </c>
      <c r="C14260">
        <v>14253</v>
      </c>
    </row>
    <row r="14261" spans="1:3" x14ac:dyDescent="0.25">
      <c r="A14261">
        <f t="shared" ca="1" si="446"/>
        <v>0.72626385171992602</v>
      </c>
      <c r="B14261">
        <f t="shared" ca="1" si="447"/>
        <v>4</v>
      </c>
      <c r="C14261">
        <v>14254</v>
      </c>
    </row>
    <row r="14262" spans="1:3" x14ac:dyDescent="0.25">
      <c r="A14262">
        <f t="shared" ca="1" si="446"/>
        <v>0.81565033331044678</v>
      </c>
      <c r="B14262">
        <f t="shared" ca="1" si="447"/>
        <v>5</v>
      </c>
      <c r="C14262">
        <v>14255</v>
      </c>
    </row>
    <row r="14263" spans="1:3" x14ac:dyDescent="0.25">
      <c r="A14263">
        <f t="shared" ca="1" si="446"/>
        <v>0.20383693528533253</v>
      </c>
      <c r="B14263">
        <f t="shared" ca="1" si="447"/>
        <v>3</v>
      </c>
      <c r="C14263">
        <v>14256</v>
      </c>
    </row>
    <row r="14264" spans="1:3" x14ac:dyDescent="0.25">
      <c r="A14264">
        <f t="shared" ca="1" si="446"/>
        <v>0.78439338153156812</v>
      </c>
      <c r="B14264">
        <f t="shared" ca="1" si="447"/>
        <v>5</v>
      </c>
      <c r="C14264">
        <v>14257</v>
      </c>
    </row>
    <row r="14265" spans="1:3" x14ac:dyDescent="0.25">
      <c r="A14265">
        <f t="shared" ca="1" si="446"/>
        <v>0.89832774289664319</v>
      </c>
      <c r="B14265">
        <f t="shared" ca="1" si="447"/>
        <v>5</v>
      </c>
      <c r="C14265">
        <v>14258</v>
      </c>
    </row>
    <row r="14266" spans="1:3" x14ac:dyDescent="0.25">
      <c r="A14266">
        <f t="shared" ca="1" si="446"/>
        <v>0.88464204473767827</v>
      </c>
      <c r="B14266">
        <f t="shared" ca="1" si="447"/>
        <v>5</v>
      </c>
      <c r="C14266">
        <v>14259</v>
      </c>
    </row>
    <row r="14267" spans="1:3" x14ac:dyDescent="0.25">
      <c r="A14267">
        <f t="shared" ca="1" si="446"/>
        <v>9.1812014226273719E-2</v>
      </c>
      <c r="B14267">
        <f t="shared" ca="1" si="447"/>
        <v>2</v>
      </c>
      <c r="C14267">
        <v>14260</v>
      </c>
    </row>
    <row r="14268" spans="1:3" x14ac:dyDescent="0.25">
      <c r="A14268">
        <f t="shared" ca="1" si="446"/>
        <v>0.88157117002644525</v>
      </c>
      <c r="B14268">
        <f t="shared" ca="1" si="447"/>
        <v>5</v>
      </c>
      <c r="C14268">
        <v>14261</v>
      </c>
    </row>
    <row r="14269" spans="1:3" x14ac:dyDescent="0.25">
      <c r="A14269">
        <f t="shared" ca="1" si="446"/>
        <v>0.4489274463890337</v>
      </c>
      <c r="B14269">
        <f t="shared" ca="1" si="447"/>
        <v>4</v>
      </c>
      <c r="C14269">
        <v>14262</v>
      </c>
    </row>
    <row r="14270" spans="1:3" x14ac:dyDescent="0.25">
      <c r="A14270">
        <f t="shared" ca="1" si="446"/>
        <v>0.16203430678081354</v>
      </c>
      <c r="B14270">
        <f t="shared" ca="1" si="447"/>
        <v>3</v>
      </c>
      <c r="C14270">
        <v>14263</v>
      </c>
    </row>
    <row r="14271" spans="1:3" x14ac:dyDescent="0.25">
      <c r="A14271">
        <f t="shared" ca="1" si="446"/>
        <v>0.48575014813468842</v>
      </c>
      <c r="B14271">
        <f t="shared" ca="1" si="447"/>
        <v>4</v>
      </c>
      <c r="C14271">
        <v>14264</v>
      </c>
    </row>
    <row r="14272" spans="1:3" x14ac:dyDescent="0.25">
      <c r="A14272">
        <f t="shared" ca="1" si="446"/>
        <v>0.4080710659541642</v>
      </c>
      <c r="B14272">
        <f t="shared" ca="1" si="447"/>
        <v>3</v>
      </c>
      <c r="C14272">
        <v>14265</v>
      </c>
    </row>
    <row r="14273" spans="1:3" x14ac:dyDescent="0.25">
      <c r="A14273">
        <f t="shared" ca="1" si="446"/>
        <v>0.67660634811334908</v>
      </c>
      <c r="B14273">
        <f t="shared" ca="1" si="447"/>
        <v>4</v>
      </c>
      <c r="C14273">
        <v>14266</v>
      </c>
    </row>
    <row r="14274" spans="1:3" x14ac:dyDescent="0.25">
      <c r="A14274">
        <f t="shared" ca="1" si="446"/>
        <v>0.69079241702873251</v>
      </c>
      <c r="B14274">
        <f t="shared" ca="1" si="447"/>
        <v>4</v>
      </c>
      <c r="C14274">
        <v>14267</v>
      </c>
    </row>
    <row r="14275" spans="1:3" x14ac:dyDescent="0.25">
      <c r="A14275">
        <f t="shared" ca="1" si="446"/>
        <v>0.33693434717742321</v>
      </c>
      <c r="B14275">
        <f t="shared" ca="1" si="447"/>
        <v>3</v>
      </c>
      <c r="C14275">
        <v>14268</v>
      </c>
    </row>
    <row r="14276" spans="1:3" x14ac:dyDescent="0.25">
      <c r="A14276">
        <f t="shared" ca="1" si="446"/>
        <v>0.26259551282031934</v>
      </c>
      <c r="B14276">
        <f t="shared" ca="1" si="447"/>
        <v>3</v>
      </c>
      <c r="C14276">
        <v>14269</v>
      </c>
    </row>
    <row r="14277" spans="1:3" x14ac:dyDescent="0.25">
      <c r="A14277">
        <f t="shared" ca="1" si="446"/>
        <v>0.43499796309345684</v>
      </c>
      <c r="B14277">
        <f t="shared" ca="1" si="447"/>
        <v>3</v>
      </c>
      <c r="C14277">
        <v>14270</v>
      </c>
    </row>
    <row r="14278" spans="1:3" x14ac:dyDescent="0.25">
      <c r="A14278">
        <f t="shared" ca="1" si="446"/>
        <v>0.78130894057161338</v>
      </c>
      <c r="B14278">
        <f t="shared" ca="1" si="447"/>
        <v>5</v>
      </c>
      <c r="C14278">
        <v>14271</v>
      </c>
    </row>
    <row r="14279" spans="1:3" x14ac:dyDescent="0.25">
      <c r="A14279">
        <f t="shared" ca="1" si="446"/>
        <v>4.9936743294265229E-2</v>
      </c>
      <c r="B14279">
        <f t="shared" ca="1" si="447"/>
        <v>2</v>
      </c>
      <c r="C14279">
        <v>14272</v>
      </c>
    </row>
    <row r="14280" spans="1:3" x14ac:dyDescent="0.25">
      <c r="A14280">
        <f t="shared" ca="1" si="446"/>
        <v>0.539132197402581</v>
      </c>
      <c r="B14280">
        <f t="shared" ca="1" si="447"/>
        <v>4</v>
      </c>
      <c r="C14280">
        <v>14273</v>
      </c>
    </row>
    <row r="14281" spans="1:3" x14ac:dyDescent="0.25">
      <c r="A14281">
        <f t="shared" ref="A14281:A14344" ca="1" si="448">RAND()</f>
        <v>0.10627706618909538</v>
      </c>
      <c r="B14281">
        <f t="shared" ref="B14281:B14344" ca="1" si="449">IF(A14281&lt;$B$5,$B$2,IF(A14281&lt;$C$5,$C$2,IF(A14281&lt;$D$5,$D$2,IF(A14281&lt;$E$5,$E$2,$F$2))))</f>
        <v>2</v>
      </c>
      <c r="C14281">
        <v>14274</v>
      </c>
    </row>
    <row r="14282" spans="1:3" x14ac:dyDescent="0.25">
      <c r="A14282">
        <f t="shared" ca="1" si="448"/>
        <v>0.67617001962351253</v>
      </c>
      <c r="B14282">
        <f t="shared" ca="1" si="449"/>
        <v>4</v>
      </c>
      <c r="C14282">
        <v>14275</v>
      </c>
    </row>
    <row r="14283" spans="1:3" x14ac:dyDescent="0.25">
      <c r="A14283">
        <f t="shared" ca="1" si="448"/>
        <v>4.1759813815312019E-2</v>
      </c>
      <c r="B14283">
        <f t="shared" ca="1" si="449"/>
        <v>2</v>
      </c>
      <c r="C14283">
        <v>14276</v>
      </c>
    </row>
    <row r="14284" spans="1:3" x14ac:dyDescent="0.25">
      <c r="A14284">
        <f t="shared" ca="1" si="448"/>
        <v>0.75831061390237076</v>
      </c>
      <c r="B14284">
        <f t="shared" ca="1" si="449"/>
        <v>4</v>
      </c>
      <c r="C14284">
        <v>14277</v>
      </c>
    </row>
    <row r="14285" spans="1:3" x14ac:dyDescent="0.25">
      <c r="A14285">
        <f t="shared" ca="1" si="448"/>
        <v>0.24494266777843676</v>
      </c>
      <c r="B14285">
        <f t="shared" ca="1" si="449"/>
        <v>3</v>
      </c>
      <c r="C14285">
        <v>14278</v>
      </c>
    </row>
    <row r="14286" spans="1:3" x14ac:dyDescent="0.25">
      <c r="A14286">
        <f t="shared" ca="1" si="448"/>
        <v>0.36640717657843502</v>
      </c>
      <c r="B14286">
        <f t="shared" ca="1" si="449"/>
        <v>3</v>
      </c>
      <c r="C14286">
        <v>14279</v>
      </c>
    </row>
    <row r="14287" spans="1:3" x14ac:dyDescent="0.25">
      <c r="A14287">
        <f t="shared" ca="1" si="448"/>
        <v>0.70734204581912374</v>
      </c>
      <c r="B14287">
        <f t="shared" ca="1" si="449"/>
        <v>4</v>
      </c>
      <c r="C14287">
        <v>14280</v>
      </c>
    </row>
    <row r="14288" spans="1:3" x14ac:dyDescent="0.25">
      <c r="A14288">
        <f t="shared" ca="1" si="448"/>
        <v>0.41681023042272836</v>
      </c>
      <c r="B14288">
        <f t="shared" ca="1" si="449"/>
        <v>3</v>
      </c>
      <c r="C14288">
        <v>14281</v>
      </c>
    </row>
    <row r="14289" spans="1:3" x14ac:dyDescent="0.25">
      <c r="A14289">
        <f t="shared" ca="1" si="448"/>
        <v>0.74852879034125763</v>
      </c>
      <c r="B14289">
        <f t="shared" ca="1" si="449"/>
        <v>4</v>
      </c>
      <c r="C14289">
        <v>14282</v>
      </c>
    </row>
    <row r="14290" spans="1:3" x14ac:dyDescent="0.25">
      <c r="A14290">
        <f t="shared" ca="1" si="448"/>
        <v>8.5121304779269824E-2</v>
      </c>
      <c r="B14290">
        <f t="shared" ca="1" si="449"/>
        <v>2</v>
      </c>
      <c r="C14290">
        <v>14283</v>
      </c>
    </row>
    <row r="14291" spans="1:3" x14ac:dyDescent="0.25">
      <c r="A14291">
        <f t="shared" ca="1" si="448"/>
        <v>7.7422506924395895E-2</v>
      </c>
      <c r="B14291">
        <f t="shared" ca="1" si="449"/>
        <v>2</v>
      </c>
      <c r="C14291">
        <v>14284</v>
      </c>
    </row>
    <row r="14292" spans="1:3" x14ac:dyDescent="0.25">
      <c r="A14292">
        <f t="shared" ca="1" si="448"/>
        <v>0.29086405019673711</v>
      </c>
      <c r="B14292">
        <f t="shared" ca="1" si="449"/>
        <v>3</v>
      </c>
      <c r="C14292">
        <v>14285</v>
      </c>
    </row>
    <row r="14293" spans="1:3" x14ac:dyDescent="0.25">
      <c r="A14293">
        <f t="shared" ca="1" si="448"/>
        <v>0.31860285891935458</v>
      </c>
      <c r="B14293">
        <f t="shared" ca="1" si="449"/>
        <v>3</v>
      </c>
      <c r="C14293">
        <v>14286</v>
      </c>
    </row>
    <row r="14294" spans="1:3" x14ac:dyDescent="0.25">
      <c r="A14294">
        <f t="shared" ca="1" si="448"/>
        <v>0.62812442567646087</v>
      </c>
      <c r="B14294">
        <f t="shared" ca="1" si="449"/>
        <v>4</v>
      </c>
      <c r="C14294">
        <v>14287</v>
      </c>
    </row>
    <row r="14295" spans="1:3" x14ac:dyDescent="0.25">
      <c r="A14295">
        <f t="shared" ca="1" si="448"/>
        <v>0.66561924396609151</v>
      </c>
      <c r="B14295">
        <f t="shared" ca="1" si="449"/>
        <v>4</v>
      </c>
      <c r="C14295">
        <v>14288</v>
      </c>
    </row>
    <row r="14296" spans="1:3" x14ac:dyDescent="0.25">
      <c r="A14296">
        <f t="shared" ca="1" si="448"/>
        <v>0.66403543127283859</v>
      </c>
      <c r="B14296">
        <f t="shared" ca="1" si="449"/>
        <v>4</v>
      </c>
      <c r="C14296">
        <v>14289</v>
      </c>
    </row>
    <row r="14297" spans="1:3" x14ac:dyDescent="0.25">
      <c r="A14297">
        <f t="shared" ca="1" si="448"/>
        <v>0.56308381702860122</v>
      </c>
      <c r="B14297">
        <f t="shared" ca="1" si="449"/>
        <v>4</v>
      </c>
      <c r="C14297">
        <v>14290</v>
      </c>
    </row>
    <row r="14298" spans="1:3" x14ac:dyDescent="0.25">
      <c r="A14298">
        <f t="shared" ca="1" si="448"/>
        <v>1.4826213780863684E-2</v>
      </c>
      <c r="B14298">
        <f t="shared" ca="1" si="449"/>
        <v>2</v>
      </c>
      <c r="C14298">
        <v>14291</v>
      </c>
    </row>
    <row r="14299" spans="1:3" x14ac:dyDescent="0.25">
      <c r="A14299">
        <f t="shared" ca="1" si="448"/>
        <v>0.51297491533595019</v>
      </c>
      <c r="B14299">
        <f t="shared" ca="1" si="449"/>
        <v>4</v>
      </c>
      <c r="C14299">
        <v>14292</v>
      </c>
    </row>
    <row r="14300" spans="1:3" x14ac:dyDescent="0.25">
      <c r="A14300">
        <f t="shared" ca="1" si="448"/>
        <v>0.96191780484054956</v>
      </c>
      <c r="B14300">
        <f t="shared" ca="1" si="449"/>
        <v>6</v>
      </c>
      <c r="C14300">
        <v>14293</v>
      </c>
    </row>
    <row r="14301" spans="1:3" x14ac:dyDescent="0.25">
      <c r="A14301">
        <f t="shared" ca="1" si="448"/>
        <v>0.60954786161545027</v>
      </c>
      <c r="B14301">
        <f t="shared" ca="1" si="449"/>
        <v>4</v>
      </c>
      <c r="C14301">
        <v>14294</v>
      </c>
    </row>
    <row r="14302" spans="1:3" x14ac:dyDescent="0.25">
      <c r="A14302">
        <f t="shared" ca="1" si="448"/>
        <v>0.37025492976882013</v>
      </c>
      <c r="B14302">
        <f t="shared" ca="1" si="449"/>
        <v>3</v>
      </c>
      <c r="C14302">
        <v>14295</v>
      </c>
    </row>
    <row r="14303" spans="1:3" x14ac:dyDescent="0.25">
      <c r="A14303">
        <f t="shared" ca="1" si="448"/>
        <v>0.61401276405230432</v>
      </c>
      <c r="B14303">
        <f t="shared" ca="1" si="449"/>
        <v>4</v>
      </c>
      <c r="C14303">
        <v>14296</v>
      </c>
    </row>
    <row r="14304" spans="1:3" x14ac:dyDescent="0.25">
      <c r="A14304">
        <f t="shared" ca="1" si="448"/>
        <v>0.92711700082503201</v>
      </c>
      <c r="B14304">
        <f t="shared" ca="1" si="449"/>
        <v>5</v>
      </c>
      <c r="C14304">
        <v>14297</v>
      </c>
    </row>
    <row r="14305" spans="1:3" x14ac:dyDescent="0.25">
      <c r="A14305">
        <f t="shared" ca="1" si="448"/>
        <v>0.83756020379602869</v>
      </c>
      <c r="B14305">
        <f t="shared" ca="1" si="449"/>
        <v>5</v>
      </c>
      <c r="C14305">
        <v>14298</v>
      </c>
    </row>
    <row r="14306" spans="1:3" x14ac:dyDescent="0.25">
      <c r="A14306">
        <f t="shared" ca="1" si="448"/>
        <v>0.21464653791097776</v>
      </c>
      <c r="B14306">
        <f t="shared" ca="1" si="449"/>
        <v>3</v>
      </c>
      <c r="C14306">
        <v>14299</v>
      </c>
    </row>
    <row r="14307" spans="1:3" x14ac:dyDescent="0.25">
      <c r="A14307">
        <f t="shared" ca="1" si="448"/>
        <v>0.60482349257920964</v>
      </c>
      <c r="B14307">
        <f t="shared" ca="1" si="449"/>
        <v>4</v>
      </c>
      <c r="C14307">
        <v>14300</v>
      </c>
    </row>
    <row r="14308" spans="1:3" x14ac:dyDescent="0.25">
      <c r="A14308">
        <f t="shared" ca="1" si="448"/>
        <v>0.79331932091812585</v>
      </c>
      <c r="B14308">
        <f t="shared" ca="1" si="449"/>
        <v>5</v>
      </c>
      <c r="C14308">
        <v>14301</v>
      </c>
    </row>
    <row r="14309" spans="1:3" x14ac:dyDescent="0.25">
      <c r="A14309">
        <f t="shared" ca="1" si="448"/>
        <v>0.84092803130405103</v>
      </c>
      <c r="B14309">
        <f t="shared" ca="1" si="449"/>
        <v>5</v>
      </c>
      <c r="C14309">
        <v>14302</v>
      </c>
    </row>
    <row r="14310" spans="1:3" x14ac:dyDescent="0.25">
      <c r="A14310">
        <f t="shared" ca="1" si="448"/>
        <v>0.55767975160223915</v>
      </c>
      <c r="B14310">
        <f t="shared" ca="1" si="449"/>
        <v>4</v>
      </c>
      <c r="C14310">
        <v>14303</v>
      </c>
    </row>
    <row r="14311" spans="1:3" x14ac:dyDescent="0.25">
      <c r="A14311">
        <f t="shared" ca="1" si="448"/>
        <v>0.9614274800110989</v>
      </c>
      <c r="B14311">
        <f t="shared" ca="1" si="449"/>
        <v>6</v>
      </c>
      <c r="C14311">
        <v>14304</v>
      </c>
    </row>
    <row r="14312" spans="1:3" x14ac:dyDescent="0.25">
      <c r="A14312">
        <f t="shared" ca="1" si="448"/>
        <v>0.73762507496540042</v>
      </c>
      <c r="B14312">
        <f t="shared" ca="1" si="449"/>
        <v>4</v>
      </c>
      <c r="C14312">
        <v>14305</v>
      </c>
    </row>
    <row r="14313" spans="1:3" x14ac:dyDescent="0.25">
      <c r="A14313">
        <f t="shared" ca="1" si="448"/>
        <v>0.90528616427496844</v>
      </c>
      <c r="B14313">
        <f t="shared" ca="1" si="449"/>
        <v>5</v>
      </c>
      <c r="C14313">
        <v>14306</v>
      </c>
    </row>
    <row r="14314" spans="1:3" x14ac:dyDescent="0.25">
      <c r="A14314">
        <f t="shared" ca="1" si="448"/>
        <v>0.88089273902588372</v>
      </c>
      <c r="B14314">
        <f t="shared" ca="1" si="449"/>
        <v>5</v>
      </c>
      <c r="C14314">
        <v>14307</v>
      </c>
    </row>
    <row r="14315" spans="1:3" x14ac:dyDescent="0.25">
      <c r="A14315">
        <f t="shared" ca="1" si="448"/>
        <v>0.33648152167352274</v>
      </c>
      <c r="B14315">
        <f t="shared" ca="1" si="449"/>
        <v>3</v>
      </c>
      <c r="C14315">
        <v>14308</v>
      </c>
    </row>
    <row r="14316" spans="1:3" x14ac:dyDescent="0.25">
      <c r="A14316">
        <f t="shared" ca="1" si="448"/>
        <v>0.52676908522557442</v>
      </c>
      <c r="B14316">
        <f t="shared" ca="1" si="449"/>
        <v>4</v>
      </c>
      <c r="C14316">
        <v>14309</v>
      </c>
    </row>
    <row r="14317" spans="1:3" x14ac:dyDescent="0.25">
      <c r="A14317">
        <f t="shared" ca="1" si="448"/>
        <v>0.1081159367805824</v>
      </c>
      <c r="B14317">
        <f t="shared" ca="1" si="449"/>
        <v>2</v>
      </c>
      <c r="C14317">
        <v>14310</v>
      </c>
    </row>
    <row r="14318" spans="1:3" x14ac:dyDescent="0.25">
      <c r="A14318">
        <f t="shared" ca="1" si="448"/>
        <v>0.83438235899218838</v>
      </c>
      <c r="B14318">
        <f t="shared" ca="1" si="449"/>
        <v>5</v>
      </c>
      <c r="C14318">
        <v>14311</v>
      </c>
    </row>
    <row r="14319" spans="1:3" x14ac:dyDescent="0.25">
      <c r="A14319">
        <f t="shared" ca="1" si="448"/>
        <v>0.29607207231370747</v>
      </c>
      <c r="B14319">
        <f t="shared" ca="1" si="449"/>
        <v>3</v>
      </c>
      <c r="C14319">
        <v>14312</v>
      </c>
    </row>
    <row r="14320" spans="1:3" x14ac:dyDescent="0.25">
      <c r="A14320">
        <f t="shared" ca="1" si="448"/>
        <v>0.37794226156645094</v>
      </c>
      <c r="B14320">
        <f t="shared" ca="1" si="449"/>
        <v>3</v>
      </c>
      <c r="C14320">
        <v>14313</v>
      </c>
    </row>
    <row r="14321" spans="1:3" x14ac:dyDescent="0.25">
      <c r="A14321">
        <f t="shared" ca="1" si="448"/>
        <v>0.14605099584216841</v>
      </c>
      <c r="B14321">
        <f t="shared" ca="1" si="449"/>
        <v>2</v>
      </c>
      <c r="C14321">
        <v>14314</v>
      </c>
    </row>
    <row r="14322" spans="1:3" x14ac:dyDescent="0.25">
      <c r="A14322">
        <f t="shared" ca="1" si="448"/>
        <v>1.2830678857049582E-2</v>
      </c>
      <c r="B14322">
        <f t="shared" ca="1" si="449"/>
        <v>2</v>
      </c>
      <c r="C14322">
        <v>14315</v>
      </c>
    </row>
    <row r="14323" spans="1:3" x14ac:dyDescent="0.25">
      <c r="A14323">
        <f t="shared" ca="1" si="448"/>
        <v>0.51075996156567482</v>
      </c>
      <c r="B14323">
        <f t="shared" ca="1" si="449"/>
        <v>4</v>
      </c>
      <c r="C14323">
        <v>14316</v>
      </c>
    </row>
    <row r="14324" spans="1:3" x14ac:dyDescent="0.25">
      <c r="A14324">
        <f t="shared" ca="1" si="448"/>
        <v>0.66840694649161703</v>
      </c>
      <c r="B14324">
        <f t="shared" ca="1" si="449"/>
        <v>4</v>
      </c>
      <c r="C14324">
        <v>14317</v>
      </c>
    </row>
    <row r="14325" spans="1:3" x14ac:dyDescent="0.25">
      <c r="A14325">
        <f t="shared" ca="1" si="448"/>
        <v>0.15971707186032524</v>
      </c>
      <c r="B14325">
        <f t="shared" ca="1" si="449"/>
        <v>2</v>
      </c>
      <c r="C14325">
        <v>14318</v>
      </c>
    </row>
    <row r="14326" spans="1:3" x14ac:dyDescent="0.25">
      <c r="A14326">
        <f t="shared" ca="1" si="448"/>
        <v>0.29941357245474787</v>
      </c>
      <c r="B14326">
        <f t="shared" ca="1" si="449"/>
        <v>3</v>
      </c>
      <c r="C14326">
        <v>14319</v>
      </c>
    </row>
    <row r="14327" spans="1:3" x14ac:dyDescent="0.25">
      <c r="A14327">
        <f t="shared" ca="1" si="448"/>
        <v>0.98918529989541182</v>
      </c>
      <c r="B14327">
        <f t="shared" ca="1" si="449"/>
        <v>6</v>
      </c>
      <c r="C14327">
        <v>14320</v>
      </c>
    </row>
    <row r="14328" spans="1:3" x14ac:dyDescent="0.25">
      <c r="A14328">
        <f t="shared" ca="1" si="448"/>
        <v>0.68742330217360115</v>
      </c>
      <c r="B14328">
        <f t="shared" ca="1" si="449"/>
        <v>4</v>
      </c>
      <c r="C14328">
        <v>14321</v>
      </c>
    </row>
    <row r="14329" spans="1:3" x14ac:dyDescent="0.25">
      <c r="A14329">
        <f t="shared" ca="1" si="448"/>
        <v>0.50652992889085502</v>
      </c>
      <c r="B14329">
        <f t="shared" ca="1" si="449"/>
        <v>4</v>
      </c>
      <c r="C14329">
        <v>14322</v>
      </c>
    </row>
    <row r="14330" spans="1:3" x14ac:dyDescent="0.25">
      <c r="A14330">
        <f t="shared" ca="1" si="448"/>
        <v>0.12880716780949197</v>
      </c>
      <c r="B14330">
        <f t="shared" ca="1" si="449"/>
        <v>2</v>
      </c>
      <c r="C14330">
        <v>14323</v>
      </c>
    </row>
    <row r="14331" spans="1:3" x14ac:dyDescent="0.25">
      <c r="A14331">
        <f t="shared" ca="1" si="448"/>
        <v>0.92176906131574432</v>
      </c>
      <c r="B14331">
        <f t="shared" ca="1" si="449"/>
        <v>5</v>
      </c>
      <c r="C14331">
        <v>14324</v>
      </c>
    </row>
    <row r="14332" spans="1:3" x14ac:dyDescent="0.25">
      <c r="A14332">
        <f t="shared" ca="1" si="448"/>
        <v>7.9285186258177265E-2</v>
      </c>
      <c r="B14332">
        <f t="shared" ca="1" si="449"/>
        <v>2</v>
      </c>
      <c r="C14332">
        <v>14325</v>
      </c>
    </row>
    <row r="14333" spans="1:3" x14ac:dyDescent="0.25">
      <c r="A14333">
        <f t="shared" ca="1" si="448"/>
        <v>0.38681279826824444</v>
      </c>
      <c r="B14333">
        <f t="shared" ca="1" si="449"/>
        <v>3</v>
      </c>
      <c r="C14333">
        <v>14326</v>
      </c>
    </row>
    <row r="14334" spans="1:3" x14ac:dyDescent="0.25">
      <c r="A14334">
        <f t="shared" ca="1" si="448"/>
        <v>0.93437478006582098</v>
      </c>
      <c r="B14334">
        <f t="shared" ca="1" si="449"/>
        <v>5</v>
      </c>
      <c r="C14334">
        <v>14327</v>
      </c>
    </row>
    <row r="14335" spans="1:3" x14ac:dyDescent="0.25">
      <c r="A14335">
        <f t="shared" ca="1" si="448"/>
        <v>0.40163252949426331</v>
      </c>
      <c r="B14335">
        <f t="shared" ca="1" si="449"/>
        <v>3</v>
      </c>
      <c r="C14335">
        <v>14328</v>
      </c>
    </row>
    <row r="14336" spans="1:3" x14ac:dyDescent="0.25">
      <c r="A14336">
        <f t="shared" ca="1" si="448"/>
        <v>0.75103509235497368</v>
      </c>
      <c r="B14336">
        <f t="shared" ca="1" si="449"/>
        <v>4</v>
      </c>
      <c r="C14336">
        <v>14329</v>
      </c>
    </row>
    <row r="14337" spans="1:3" x14ac:dyDescent="0.25">
      <c r="A14337">
        <f t="shared" ca="1" si="448"/>
        <v>0.81586423818682652</v>
      </c>
      <c r="B14337">
        <f t="shared" ca="1" si="449"/>
        <v>5</v>
      </c>
      <c r="C14337">
        <v>14330</v>
      </c>
    </row>
    <row r="14338" spans="1:3" x14ac:dyDescent="0.25">
      <c r="A14338">
        <f t="shared" ca="1" si="448"/>
        <v>0.4546239851770999</v>
      </c>
      <c r="B14338">
        <f t="shared" ca="1" si="449"/>
        <v>4</v>
      </c>
      <c r="C14338">
        <v>14331</v>
      </c>
    </row>
    <row r="14339" spans="1:3" x14ac:dyDescent="0.25">
      <c r="A14339">
        <f t="shared" ca="1" si="448"/>
        <v>0.21620642189101669</v>
      </c>
      <c r="B14339">
        <f t="shared" ca="1" si="449"/>
        <v>3</v>
      </c>
      <c r="C14339">
        <v>14332</v>
      </c>
    </row>
    <row r="14340" spans="1:3" x14ac:dyDescent="0.25">
      <c r="A14340">
        <f t="shared" ca="1" si="448"/>
        <v>7.2714724173524314E-2</v>
      </c>
      <c r="B14340">
        <f t="shared" ca="1" si="449"/>
        <v>2</v>
      </c>
      <c r="C14340">
        <v>14333</v>
      </c>
    </row>
    <row r="14341" spans="1:3" x14ac:dyDescent="0.25">
      <c r="A14341">
        <f t="shared" ca="1" si="448"/>
        <v>0.97406908684587123</v>
      </c>
      <c r="B14341">
        <f t="shared" ca="1" si="449"/>
        <v>6</v>
      </c>
      <c r="C14341">
        <v>14334</v>
      </c>
    </row>
    <row r="14342" spans="1:3" x14ac:dyDescent="0.25">
      <c r="A14342">
        <f t="shared" ca="1" si="448"/>
        <v>0.25668560480551428</v>
      </c>
      <c r="B14342">
        <f t="shared" ca="1" si="449"/>
        <v>3</v>
      </c>
      <c r="C14342">
        <v>14335</v>
      </c>
    </row>
    <row r="14343" spans="1:3" x14ac:dyDescent="0.25">
      <c r="A14343">
        <f t="shared" ca="1" si="448"/>
        <v>0.92461012855022473</v>
      </c>
      <c r="B14343">
        <f t="shared" ca="1" si="449"/>
        <v>5</v>
      </c>
      <c r="C14343">
        <v>14336</v>
      </c>
    </row>
    <row r="14344" spans="1:3" x14ac:dyDescent="0.25">
      <c r="A14344">
        <f t="shared" ca="1" si="448"/>
        <v>0.5347106448995923</v>
      </c>
      <c r="B14344">
        <f t="shared" ca="1" si="449"/>
        <v>4</v>
      </c>
      <c r="C14344">
        <v>14337</v>
      </c>
    </row>
    <row r="14345" spans="1:3" x14ac:dyDescent="0.25">
      <c r="A14345">
        <f t="shared" ref="A14345:A14408" ca="1" si="450">RAND()</f>
        <v>0.82285881499551816</v>
      </c>
      <c r="B14345">
        <f t="shared" ref="B14345:B14408" ca="1" si="451">IF(A14345&lt;$B$5,$B$2,IF(A14345&lt;$C$5,$C$2,IF(A14345&lt;$D$5,$D$2,IF(A14345&lt;$E$5,$E$2,$F$2))))</f>
        <v>5</v>
      </c>
      <c r="C14345">
        <v>14338</v>
      </c>
    </row>
    <row r="14346" spans="1:3" x14ac:dyDescent="0.25">
      <c r="A14346">
        <f t="shared" ca="1" si="450"/>
        <v>0.56745969535609853</v>
      </c>
      <c r="B14346">
        <f t="shared" ca="1" si="451"/>
        <v>4</v>
      </c>
      <c r="C14346">
        <v>14339</v>
      </c>
    </row>
    <row r="14347" spans="1:3" x14ac:dyDescent="0.25">
      <c r="A14347">
        <f t="shared" ca="1" si="450"/>
        <v>2.9420365972245954E-2</v>
      </c>
      <c r="B14347">
        <f t="shared" ca="1" si="451"/>
        <v>2</v>
      </c>
      <c r="C14347">
        <v>14340</v>
      </c>
    </row>
    <row r="14348" spans="1:3" x14ac:dyDescent="0.25">
      <c r="A14348">
        <f t="shared" ca="1" si="450"/>
        <v>0.9891256394532052</v>
      </c>
      <c r="B14348">
        <f t="shared" ca="1" si="451"/>
        <v>6</v>
      </c>
      <c r="C14348">
        <v>14341</v>
      </c>
    </row>
    <row r="14349" spans="1:3" x14ac:dyDescent="0.25">
      <c r="A14349">
        <f t="shared" ca="1" si="450"/>
        <v>0.53813669473110404</v>
      </c>
      <c r="B14349">
        <f t="shared" ca="1" si="451"/>
        <v>4</v>
      </c>
      <c r="C14349">
        <v>14342</v>
      </c>
    </row>
    <row r="14350" spans="1:3" x14ac:dyDescent="0.25">
      <c r="A14350">
        <f t="shared" ca="1" si="450"/>
        <v>0.43194654232375052</v>
      </c>
      <c r="B14350">
        <f t="shared" ca="1" si="451"/>
        <v>3</v>
      </c>
      <c r="C14350">
        <v>14343</v>
      </c>
    </row>
    <row r="14351" spans="1:3" x14ac:dyDescent="0.25">
      <c r="A14351">
        <f t="shared" ca="1" si="450"/>
        <v>0.28447895904654141</v>
      </c>
      <c r="B14351">
        <f t="shared" ca="1" si="451"/>
        <v>3</v>
      </c>
      <c r="C14351">
        <v>14344</v>
      </c>
    </row>
    <row r="14352" spans="1:3" x14ac:dyDescent="0.25">
      <c r="A14352">
        <f t="shared" ca="1" si="450"/>
        <v>0.68249667980653539</v>
      </c>
      <c r="B14352">
        <f t="shared" ca="1" si="451"/>
        <v>4</v>
      </c>
      <c r="C14352">
        <v>14345</v>
      </c>
    </row>
    <row r="14353" spans="1:3" x14ac:dyDescent="0.25">
      <c r="A14353">
        <f t="shared" ca="1" si="450"/>
        <v>0.79005455706117078</v>
      </c>
      <c r="B14353">
        <f t="shared" ca="1" si="451"/>
        <v>5</v>
      </c>
      <c r="C14353">
        <v>14346</v>
      </c>
    </row>
    <row r="14354" spans="1:3" x14ac:dyDescent="0.25">
      <c r="A14354">
        <f t="shared" ca="1" si="450"/>
        <v>0.33875189302690922</v>
      </c>
      <c r="B14354">
        <f t="shared" ca="1" si="451"/>
        <v>3</v>
      </c>
      <c r="C14354">
        <v>14347</v>
      </c>
    </row>
    <row r="14355" spans="1:3" x14ac:dyDescent="0.25">
      <c r="A14355">
        <f t="shared" ca="1" si="450"/>
        <v>0.35602900470015786</v>
      </c>
      <c r="B14355">
        <f t="shared" ca="1" si="451"/>
        <v>3</v>
      </c>
      <c r="C14355">
        <v>14348</v>
      </c>
    </row>
    <row r="14356" spans="1:3" x14ac:dyDescent="0.25">
      <c r="A14356">
        <f t="shared" ca="1" si="450"/>
        <v>0.16510290291854801</v>
      </c>
      <c r="B14356">
        <f t="shared" ca="1" si="451"/>
        <v>3</v>
      </c>
      <c r="C14356">
        <v>14349</v>
      </c>
    </row>
    <row r="14357" spans="1:3" x14ac:dyDescent="0.25">
      <c r="A14357">
        <f t="shared" ca="1" si="450"/>
        <v>0.84366660914218528</v>
      </c>
      <c r="B14357">
        <f t="shared" ca="1" si="451"/>
        <v>5</v>
      </c>
      <c r="C14357">
        <v>14350</v>
      </c>
    </row>
    <row r="14358" spans="1:3" x14ac:dyDescent="0.25">
      <c r="A14358">
        <f t="shared" ca="1" si="450"/>
        <v>0.60990633198584399</v>
      </c>
      <c r="B14358">
        <f t="shared" ca="1" si="451"/>
        <v>4</v>
      </c>
      <c r="C14358">
        <v>14351</v>
      </c>
    </row>
    <row r="14359" spans="1:3" x14ac:dyDescent="0.25">
      <c r="A14359">
        <f t="shared" ca="1" si="450"/>
        <v>0.4774998393775145</v>
      </c>
      <c r="B14359">
        <f t="shared" ca="1" si="451"/>
        <v>4</v>
      </c>
      <c r="C14359">
        <v>14352</v>
      </c>
    </row>
    <row r="14360" spans="1:3" x14ac:dyDescent="0.25">
      <c r="A14360">
        <f t="shared" ca="1" si="450"/>
        <v>0.47807974845210377</v>
      </c>
      <c r="B14360">
        <f t="shared" ca="1" si="451"/>
        <v>4</v>
      </c>
      <c r="C14360">
        <v>14353</v>
      </c>
    </row>
    <row r="14361" spans="1:3" x14ac:dyDescent="0.25">
      <c r="A14361">
        <f t="shared" ca="1" si="450"/>
        <v>2.8632029195854503E-2</v>
      </c>
      <c r="B14361">
        <f t="shared" ca="1" si="451"/>
        <v>2</v>
      </c>
      <c r="C14361">
        <v>14354</v>
      </c>
    </row>
    <row r="14362" spans="1:3" x14ac:dyDescent="0.25">
      <c r="A14362">
        <f t="shared" ca="1" si="450"/>
        <v>0.96943572155144531</v>
      </c>
      <c r="B14362">
        <f t="shared" ca="1" si="451"/>
        <v>6</v>
      </c>
      <c r="C14362">
        <v>14355</v>
      </c>
    </row>
    <row r="14363" spans="1:3" x14ac:dyDescent="0.25">
      <c r="A14363">
        <f t="shared" ca="1" si="450"/>
        <v>0.59508777005834057</v>
      </c>
      <c r="B14363">
        <f t="shared" ca="1" si="451"/>
        <v>4</v>
      </c>
      <c r="C14363">
        <v>14356</v>
      </c>
    </row>
    <row r="14364" spans="1:3" x14ac:dyDescent="0.25">
      <c r="A14364">
        <f t="shared" ca="1" si="450"/>
        <v>3.0572945160331821E-2</v>
      </c>
      <c r="B14364">
        <f t="shared" ca="1" si="451"/>
        <v>2</v>
      </c>
      <c r="C14364">
        <v>14357</v>
      </c>
    </row>
    <row r="14365" spans="1:3" x14ac:dyDescent="0.25">
      <c r="A14365">
        <f t="shared" ca="1" si="450"/>
        <v>0.74921982835134482</v>
      </c>
      <c r="B14365">
        <f t="shared" ca="1" si="451"/>
        <v>4</v>
      </c>
      <c r="C14365">
        <v>14358</v>
      </c>
    </row>
    <row r="14366" spans="1:3" x14ac:dyDescent="0.25">
      <c r="A14366">
        <f t="shared" ca="1" si="450"/>
        <v>0.91174818666283253</v>
      </c>
      <c r="B14366">
        <f t="shared" ca="1" si="451"/>
        <v>5</v>
      </c>
      <c r="C14366">
        <v>14359</v>
      </c>
    </row>
    <row r="14367" spans="1:3" x14ac:dyDescent="0.25">
      <c r="A14367">
        <f t="shared" ca="1" si="450"/>
        <v>0.11699875233685364</v>
      </c>
      <c r="B14367">
        <f t="shared" ca="1" si="451"/>
        <v>2</v>
      </c>
      <c r="C14367">
        <v>14360</v>
      </c>
    </row>
    <row r="14368" spans="1:3" x14ac:dyDescent="0.25">
      <c r="A14368">
        <f t="shared" ca="1" si="450"/>
        <v>0.64813182222893517</v>
      </c>
      <c r="B14368">
        <f t="shared" ca="1" si="451"/>
        <v>4</v>
      </c>
      <c r="C14368">
        <v>14361</v>
      </c>
    </row>
    <row r="14369" spans="1:3" x14ac:dyDescent="0.25">
      <c r="A14369">
        <f t="shared" ca="1" si="450"/>
        <v>0.37409337513741037</v>
      </c>
      <c r="B14369">
        <f t="shared" ca="1" si="451"/>
        <v>3</v>
      </c>
      <c r="C14369">
        <v>14362</v>
      </c>
    </row>
    <row r="14370" spans="1:3" x14ac:dyDescent="0.25">
      <c r="A14370">
        <f t="shared" ca="1" si="450"/>
        <v>0.53751322833074999</v>
      </c>
      <c r="B14370">
        <f t="shared" ca="1" si="451"/>
        <v>4</v>
      </c>
      <c r="C14370">
        <v>14363</v>
      </c>
    </row>
    <row r="14371" spans="1:3" x14ac:dyDescent="0.25">
      <c r="A14371">
        <f t="shared" ca="1" si="450"/>
        <v>0.68039803334456594</v>
      </c>
      <c r="B14371">
        <f t="shared" ca="1" si="451"/>
        <v>4</v>
      </c>
      <c r="C14371">
        <v>14364</v>
      </c>
    </row>
    <row r="14372" spans="1:3" x14ac:dyDescent="0.25">
      <c r="A14372">
        <f t="shared" ca="1" si="450"/>
        <v>0.98333761576403389</v>
      </c>
      <c r="B14372">
        <f t="shared" ca="1" si="451"/>
        <v>6</v>
      </c>
      <c r="C14372">
        <v>14365</v>
      </c>
    </row>
    <row r="14373" spans="1:3" x14ac:dyDescent="0.25">
      <c r="A14373">
        <f t="shared" ca="1" si="450"/>
        <v>5.5388431300539276E-2</v>
      </c>
      <c r="B14373">
        <f t="shared" ca="1" si="451"/>
        <v>2</v>
      </c>
      <c r="C14373">
        <v>14366</v>
      </c>
    </row>
    <row r="14374" spans="1:3" x14ac:dyDescent="0.25">
      <c r="A14374">
        <f t="shared" ca="1" si="450"/>
        <v>0.18046390023745829</v>
      </c>
      <c r="B14374">
        <f t="shared" ca="1" si="451"/>
        <v>3</v>
      </c>
      <c r="C14374">
        <v>14367</v>
      </c>
    </row>
    <row r="14375" spans="1:3" x14ac:dyDescent="0.25">
      <c r="A14375">
        <f t="shared" ca="1" si="450"/>
        <v>0.78030293076049007</v>
      </c>
      <c r="B14375">
        <f t="shared" ca="1" si="451"/>
        <v>5</v>
      </c>
      <c r="C14375">
        <v>14368</v>
      </c>
    </row>
    <row r="14376" spans="1:3" x14ac:dyDescent="0.25">
      <c r="A14376">
        <f t="shared" ca="1" si="450"/>
        <v>0.79725423530062356</v>
      </c>
      <c r="B14376">
        <f t="shared" ca="1" si="451"/>
        <v>5</v>
      </c>
      <c r="C14376">
        <v>14369</v>
      </c>
    </row>
    <row r="14377" spans="1:3" x14ac:dyDescent="0.25">
      <c r="A14377">
        <f t="shared" ca="1" si="450"/>
        <v>0.15107558238865748</v>
      </c>
      <c r="B14377">
        <f t="shared" ca="1" si="451"/>
        <v>2</v>
      </c>
      <c r="C14377">
        <v>14370</v>
      </c>
    </row>
    <row r="14378" spans="1:3" x14ac:dyDescent="0.25">
      <c r="A14378">
        <f t="shared" ca="1" si="450"/>
        <v>0.30736541161554909</v>
      </c>
      <c r="B14378">
        <f t="shared" ca="1" si="451"/>
        <v>3</v>
      </c>
      <c r="C14378">
        <v>14371</v>
      </c>
    </row>
    <row r="14379" spans="1:3" x14ac:dyDescent="0.25">
      <c r="A14379">
        <f t="shared" ca="1" si="450"/>
        <v>0.94168965616911038</v>
      </c>
      <c r="B14379">
        <f t="shared" ca="1" si="451"/>
        <v>5</v>
      </c>
      <c r="C14379">
        <v>14372</v>
      </c>
    </row>
    <row r="14380" spans="1:3" x14ac:dyDescent="0.25">
      <c r="A14380">
        <f t="shared" ca="1" si="450"/>
        <v>0.72166662858972541</v>
      </c>
      <c r="B14380">
        <f t="shared" ca="1" si="451"/>
        <v>4</v>
      </c>
      <c r="C14380">
        <v>14373</v>
      </c>
    </row>
    <row r="14381" spans="1:3" x14ac:dyDescent="0.25">
      <c r="A14381">
        <f t="shared" ca="1" si="450"/>
        <v>0.27604211837951909</v>
      </c>
      <c r="B14381">
        <f t="shared" ca="1" si="451"/>
        <v>3</v>
      </c>
      <c r="C14381">
        <v>14374</v>
      </c>
    </row>
    <row r="14382" spans="1:3" x14ac:dyDescent="0.25">
      <c r="A14382">
        <f t="shared" ca="1" si="450"/>
        <v>0.78244423886134162</v>
      </c>
      <c r="B14382">
        <f t="shared" ca="1" si="451"/>
        <v>5</v>
      </c>
      <c r="C14382">
        <v>14375</v>
      </c>
    </row>
    <row r="14383" spans="1:3" x14ac:dyDescent="0.25">
      <c r="A14383">
        <f t="shared" ca="1" si="450"/>
        <v>0.77107110560573822</v>
      </c>
      <c r="B14383">
        <f t="shared" ca="1" si="451"/>
        <v>5</v>
      </c>
      <c r="C14383">
        <v>14376</v>
      </c>
    </row>
    <row r="14384" spans="1:3" x14ac:dyDescent="0.25">
      <c r="A14384">
        <f t="shared" ca="1" si="450"/>
        <v>0.40677089720959625</v>
      </c>
      <c r="B14384">
        <f t="shared" ca="1" si="451"/>
        <v>3</v>
      </c>
      <c r="C14384">
        <v>14377</v>
      </c>
    </row>
    <row r="14385" spans="1:3" x14ac:dyDescent="0.25">
      <c r="A14385">
        <f t="shared" ca="1" si="450"/>
        <v>0.59576334571428669</v>
      </c>
      <c r="B14385">
        <f t="shared" ca="1" si="451"/>
        <v>4</v>
      </c>
      <c r="C14385">
        <v>14378</v>
      </c>
    </row>
    <row r="14386" spans="1:3" x14ac:dyDescent="0.25">
      <c r="A14386">
        <f t="shared" ca="1" si="450"/>
        <v>0.83359524780369521</v>
      </c>
      <c r="B14386">
        <f t="shared" ca="1" si="451"/>
        <v>5</v>
      </c>
      <c r="C14386">
        <v>14379</v>
      </c>
    </row>
    <row r="14387" spans="1:3" x14ac:dyDescent="0.25">
      <c r="A14387">
        <f t="shared" ca="1" si="450"/>
        <v>0.33162556941500554</v>
      </c>
      <c r="B14387">
        <f t="shared" ca="1" si="451"/>
        <v>3</v>
      </c>
      <c r="C14387">
        <v>14380</v>
      </c>
    </row>
    <row r="14388" spans="1:3" x14ac:dyDescent="0.25">
      <c r="A14388">
        <f t="shared" ca="1" si="450"/>
        <v>0.53313510057707769</v>
      </c>
      <c r="B14388">
        <f t="shared" ca="1" si="451"/>
        <v>4</v>
      </c>
      <c r="C14388">
        <v>14381</v>
      </c>
    </row>
    <row r="14389" spans="1:3" x14ac:dyDescent="0.25">
      <c r="A14389">
        <f t="shared" ca="1" si="450"/>
        <v>0.48532840624114493</v>
      </c>
      <c r="B14389">
        <f t="shared" ca="1" si="451"/>
        <v>4</v>
      </c>
      <c r="C14389">
        <v>14382</v>
      </c>
    </row>
    <row r="14390" spans="1:3" x14ac:dyDescent="0.25">
      <c r="A14390">
        <f t="shared" ca="1" si="450"/>
        <v>0.25613472737959841</v>
      </c>
      <c r="B14390">
        <f t="shared" ca="1" si="451"/>
        <v>3</v>
      </c>
      <c r="C14390">
        <v>14383</v>
      </c>
    </row>
    <row r="14391" spans="1:3" x14ac:dyDescent="0.25">
      <c r="A14391">
        <f t="shared" ca="1" si="450"/>
        <v>0.29282579918338547</v>
      </c>
      <c r="B14391">
        <f t="shared" ca="1" si="451"/>
        <v>3</v>
      </c>
      <c r="C14391">
        <v>14384</v>
      </c>
    </row>
    <row r="14392" spans="1:3" x14ac:dyDescent="0.25">
      <c r="A14392">
        <f t="shared" ca="1" si="450"/>
        <v>0.60771843613342058</v>
      </c>
      <c r="B14392">
        <f t="shared" ca="1" si="451"/>
        <v>4</v>
      </c>
      <c r="C14392">
        <v>14385</v>
      </c>
    </row>
    <row r="14393" spans="1:3" x14ac:dyDescent="0.25">
      <c r="A14393">
        <f t="shared" ca="1" si="450"/>
        <v>0.63825224505115929</v>
      </c>
      <c r="B14393">
        <f t="shared" ca="1" si="451"/>
        <v>4</v>
      </c>
      <c r="C14393">
        <v>14386</v>
      </c>
    </row>
    <row r="14394" spans="1:3" x14ac:dyDescent="0.25">
      <c r="A14394">
        <f t="shared" ca="1" si="450"/>
        <v>0.60271072011552052</v>
      </c>
      <c r="B14394">
        <f t="shared" ca="1" si="451"/>
        <v>4</v>
      </c>
      <c r="C14394">
        <v>14387</v>
      </c>
    </row>
    <row r="14395" spans="1:3" x14ac:dyDescent="0.25">
      <c r="A14395">
        <f t="shared" ca="1" si="450"/>
        <v>0.30099736091969709</v>
      </c>
      <c r="B14395">
        <f t="shared" ca="1" si="451"/>
        <v>3</v>
      </c>
      <c r="C14395">
        <v>14388</v>
      </c>
    </row>
    <row r="14396" spans="1:3" x14ac:dyDescent="0.25">
      <c r="A14396">
        <f t="shared" ca="1" si="450"/>
        <v>0.31774573595533828</v>
      </c>
      <c r="B14396">
        <f t="shared" ca="1" si="451"/>
        <v>3</v>
      </c>
      <c r="C14396">
        <v>14389</v>
      </c>
    </row>
    <row r="14397" spans="1:3" x14ac:dyDescent="0.25">
      <c r="A14397">
        <f t="shared" ca="1" si="450"/>
        <v>0.34046733568519982</v>
      </c>
      <c r="B14397">
        <f t="shared" ca="1" si="451"/>
        <v>3</v>
      </c>
      <c r="C14397">
        <v>14390</v>
      </c>
    </row>
    <row r="14398" spans="1:3" x14ac:dyDescent="0.25">
      <c r="A14398">
        <f t="shared" ca="1" si="450"/>
        <v>5.5125144226811806E-2</v>
      </c>
      <c r="B14398">
        <f t="shared" ca="1" si="451"/>
        <v>2</v>
      </c>
      <c r="C14398">
        <v>14391</v>
      </c>
    </row>
    <row r="14399" spans="1:3" x14ac:dyDescent="0.25">
      <c r="A14399">
        <f t="shared" ca="1" si="450"/>
        <v>0.45541172236661576</v>
      </c>
      <c r="B14399">
        <f t="shared" ca="1" si="451"/>
        <v>4</v>
      </c>
      <c r="C14399">
        <v>14392</v>
      </c>
    </row>
    <row r="14400" spans="1:3" x14ac:dyDescent="0.25">
      <c r="A14400">
        <f t="shared" ca="1" si="450"/>
        <v>0.71329323149451185</v>
      </c>
      <c r="B14400">
        <f t="shared" ca="1" si="451"/>
        <v>4</v>
      </c>
      <c r="C14400">
        <v>14393</v>
      </c>
    </row>
    <row r="14401" spans="1:3" x14ac:dyDescent="0.25">
      <c r="A14401">
        <f t="shared" ca="1" si="450"/>
        <v>0.366784987306083</v>
      </c>
      <c r="B14401">
        <f t="shared" ca="1" si="451"/>
        <v>3</v>
      </c>
      <c r="C14401">
        <v>14394</v>
      </c>
    </row>
    <row r="14402" spans="1:3" x14ac:dyDescent="0.25">
      <c r="A14402">
        <f t="shared" ca="1" si="450"/>
        <v>0.62477654081895106</v>
      </c>
      <c r="B14402">
        <f t="shared" ca="1" si="451"/>
        <v>4</v>
      </c>
      <c r="C14402">
        <v>14395</v>
      </c>
    </row>
    <row r="14403" spans="1:3" x14ac:dyDescent="0.25">
      <c r="A14403">
        <f t="shared" ca="1" si="450"/>
        <v>0.2484335321377199</v>
      </c>
      <c r="B14403">
        <f t="shared" ca="1" si="451"/>
        <v>3</v>
      </c>
      <c r="C14403">
        <v>14396</v>
      </c>
    </row>
    <row r="14404" spans="1:3" x14ac:dyDescent="0.25">
      <c r="A14404">
        <f t="shared" ca="1" si="450"/>
        <v>0.84209513084534593</v>
      </c>
      <c r="B14404">
        <f t="shared" ca="1" si="451"/>
        <v>5</v>
      </c>
      <c r="C14404">
        <v>14397</v>
      </c>
    </row>
    <row r="14405" spans="1:3" x14ac:dyDescent="0.25">
      <c r="A14405">
        <f t="shared" ca="1" si="450"/>
        <v>0.98377104215237121</v>
      </c>
      <c r="B14405">
        <f t="shared" ca="1" si="451"/>
        <v>6</v>
      </c>
      <c r="C14405">
        <v>14398</v>
      </c>
    </row>
    <row r="14406" spans="1:3" x14ac:dyDescent="0.25">
      <c r="A14406">
        <f t="shared" ca="1" si="450"/>
        <v>0.45918505011003086</v>
      </c>
      <c r="B14406">
        <f t="shared" ca="1" si="451"/>
        <v>4</v>
      </c>
      <c r="C14406">
        <v>14399</v>
      </c>
    </row>
    <row r="14407" spans="1:3" x14ac:dyDescent="0.25">
      <c r="A14407">
        <f t="shared" ca="1" si="450"/>
        <v>0.5257960643532652</v>
      </c>
      <c r="B14407">
        <f t="shared" ca="1" si="451"/>
        <v>4</v>
      </c>
      <c r="C14407">
        <v>14400</v>
      </c>
    </row>
    <row r="14408" spans="1:3" x14ac:dyDescent="0.25">
      <c r="A14408">
        <f t="shared" ca="1" si="450"/>
        <v>0.45948865597938138</v>
      </c>
      <c r="B14408">
        <f t="shared" ca="1" si="451"/>
        <v>4</v>
      </c>
      <c r="C14408">
        <v>14401</v>
      </c>
    </row>
    <row r="14409" spans="1:3" x14ac:dyDescent="0.25">
      <c r="A14409">
        <f t="shared" ref="A14409:A14472" ca="1" si="452">RAND()</f>
        <v>0.19998263447722786</v>
      </c>
      <c r="B14409">
        <f t="shared" ref="B14409:B14472" ca="1" si="453">IF(A14409&lt;$B$5,$B$2,IF(A14409&lt;$C$5,$C$2,IF(A14409&lt;$D$5,$D$2,IF(A14409&lt;$E$5,$E$2,$F$2))))</f>
        <v>3</v>
      </c>
      <c r="C14409">
        <v>14402</v>
      </c>
    </row>
    <row r="14410" spans="1:3" x14ac:dyDescent="0.25">
      <c r="A14410">
        <f t="shared" ca="1" si="452"/>
        <v>0.19167756616421294</v>
      </c>
      <c r="B14410">
        <f t="shared" ca="1" si="453"/>
        <v>3</v>
      </c>
      <c r="C14410">
        <v>14403</v>
      </c>
    </row>
    <row r="14411" spans="1:3" x14ac:dyDescent="0.25">
      <c r="A14411">
        <f t="shared" ca="1" si="452"/>
        <v>0.95052230739538457</v>
      </c>
      <c r="B14411">
        <f t="shared" ca="1" si="453"/>
        <v>5</v>
      </c>
      <c r="C14411">
        <v>14404</v>
      </c>
    </row>
    <row r="14412" spans="1:3" x14ac:dyDescent="0.25">
      <c r="A14412">
        <f t="shared" ca="1" si="452"/>
        <v>0.39647185515890815</v>
      </c>
      <c r="B14412">
        <f t="shared" ca="1" si="453"/>
        <v>3</v>
      </c>
      <c r="C14412">
        <v>14405</v>
      </c>
    </row>
    <row r="14413" spans="1:3" x14ac:dyDescent="0.25">
      <c r="A14413">
        <f t="shared" ca="1" si="452"/>
        <v>0.39149116708656051</v>
      </c>
      <c r="B14413">
        <f t="shared" ca="1" si="453"/>
        <v>3</v>
      </c>
      <c r="C14413">
        <v>14406</v>
      </c>
    </row>
    <row r="14414" spans="1:3" x14ac:dyDescent="0.25">
      <c r="A14414">
        <f t="shared" ca="1" si="452"/>
        <v>0.26984345323412484</v>
      </c>
      <c r="B14414">
        <f t="shared" ca="1" si="453"/>
        <v>3</v>
      </c>
      <c r="C14414">
        <v>14407</v>
      </c>
    </row>
    <row r="14415" spans="1:3" x14ac:dyDescent="0.25">
      <c r="A14415">
        <f t="shared" ca="1" si="452"/>
        <v>0.96505530242471127</v>
      </c>
      <c r="B14415">
        <f t="shared" ca="1" si="453"/>
        <v>6</v>
      </c>
      <c r="C14415">
        <v>14408</v>
      </c>
    </row>
    <row r="14416" spans="1:3" x14ac:dyDescent="0.25">
      <c r="A14416">
        <f t="shared" ca="1" si="452"/>
        <v>0.12712844001228663</v>
      </c>
      <c r="B14416">
        <f t="shared" ca="1" si="453"/>
        <v>2</v>
      </c>
      <c r="C14416">
        <v>14409</v>
      </c>
    </row>
    <row r="14417" spans="1:3" x14ac:dyDescent="0.25">
      <c r="A14417">
        <f t="shared" ca="1" si="452"/>
        <v>0.56992934922985095</v>
      </c>
      <c r="B14417">
        <f t="shared" ca="1" si="453"/>
        <v>4</v>
      </c>
      <c r="C14417">
        <v>14410</v>
      </c>
    </row>
    <row r="14418" spans="1:3" x14ac:dyDescent="0.25">
      <c r="A14418">
        <f t="shared" ca="1" si="452"/>
        <v>0.47703860902470252</v>
      </c>
      <c r="B14418">
        <f t="shared" ca="1" si="453"/>
        <v>4</v>
      </c>
      <c r="C14418">
        <v>14411</v>
      </c>
    </row>
    <row r="14419" spans="1:3" x14ac:dyDescent="0.25">
      <c r="A14419">
        <f t="shared" ca="1" si="452"/>
        <v>0.67943783318542217</v>
      </c>
      <c r="B14419">
        <f t="shared" ca="1" si="453"/>
        <v>4</v>
      </c>
      <c r="C14419">
        <v>14412</v>
      </c>
    </row>
    <row r="14420" spans="1:3" x14ac:dyDescent="0.25">
      <c r="A14420">
        <f t="shared" ca="1" si="452"/>
        <v>0.46194963785969168</v>
      </c>
      <c r="B14420">
        <f t="shared" ca="1" si="453"/>
        <v>4</v>
      </c>
      <c r="C14420">
        <v>14413</v>
      </c>
    </row>
    <row r="14421" spans="1:3" x14ac:dyDescent="0.25">
      <c r="A14421">
        <f t="shared" ca="1" si="452"/>
        <v>0.159678307642793</v>
      </c>
      <c r="B14421">
        <f t="shared" ca="1" si="453"/>
        <v>2</v>
      </c>
      <c r="C14421">
        <v>14414</v>
      </c>
    </row>
    <row r="14422" spans="1:3" x14ac:dyDescent="0.25">
      <c r="A14422">
        <f t="shared" ca="1" si="452"/>
        <v>0.26149972241502129</v>
      </c>
      <c r="B14422">
        <f t="shared" ca="1" si="453"/>
        <v>3</v>
      </c>
      <c r="C14422">
        <v>14415</v>
      </c>
    </row>
    <row r="14423" spans="1:3" x14ac:dyDescent="0.25">
      <c r="A14423">
        <f t="shared" ca="1" si="452"/>
        <v>0.14657692871968953</v>
      </c>
      <c r="B14423">
        <f t="shared" ca="1" si="453"/>
        <v>2</v>
      </c>
      <c r="C14423">
        <v>14416</v>
      </c>
    </row>
    <row r="14424" spans="1:3" x14ac:dyDescent="0.25">
      <c r="A14424">
        <f t="shared" ca="1" si="452"/>
        <v>0.20549145975317173</v>
      </c>
      <c r="B14424">
        <f t="shared" ca="1" si="453"/>
        <v>3</v>
      </c>
      <c r="C14424">
        <v>14417</v>
      </c>
    </row>
    <row r="14425" spans="1:3" x14ac:dyDescent="0.25">
      <c r="A14425">
        <f t="shared" ca="1" si="452"/>
        <v>3.9121843276066826E-2</v>
      </c>
      <c r="B14425">
        <f t="shared" ca="1" si="453"/>
        <v>2</v>
      </c>
      <c r="C14425">
        <v>14418</v>
      </c>
    </row>
    <row r="14426" spans="1:3" x14ac:dyDescent="0.25">
      <c r="A14426">
        <f t="shared" ca="1" si="452"/>
        <v>0.86452257428911228</v>
      </c>
      <c r="B14426">
        <f t="shared" ca="1" si="453"/>
        <v>5</v>
      </c>
      <c r="C14426">
        <v>14419</v>
      </c>
    </row>
    <row r="14427" spans="1:3" x14ac:dyDescent="0.25">
      <c r="A14427">
        <f t="shared" ca="1" si="452"/>
        <v>0.43990025373363906</v>
      </c>
      <c r="B14427">
        <f t="shared" ca="1" si="453"/>
        <v>3</v>
      </c>
      <c r="C14427">
        <v>14420</v>
      </c>
    </row>
    <row r="14428" spans="1:3" x14ac:dyDescent="0.25">
      <c r="A14428">
        <f t="shared" ca="1" si="452"/>
        <v>0.10610780505547424</v>
      </c>
      <c r="B14428">
        <f t="shared" ca="1" si="453"/>
        <v>2</v>
      </c>
      <c r="C14428">
        <v>14421</v>
      </c>
    </row>
    <row r="14429" spans="1:3" x14ac:dyDescent="0.25">
      <c r="A14429">
        <f t="shared" ca="1" si="452"/>
        <v>0.94110569604174721</v>
      </c>
      <c r="B14429">
        <f t="shared" ca="1" si="453"/>
        <v>5</v>
      </c>
      <c r="C14429">
        <v>14422</v>
      </c>
    </row>
    <row r="14430" spans="1:3" x14ac:dyDescent="0.25">
      <c r="A14430">
        <f t="shared" ca="1" si="452"/>
        <v>0.93641068499923208</v>
      </c>
      <c r="B14430">
        <f t="shared" ca="1" si="453"/>
        <v>5</v>
      </c>
      <c r="C14430">
        <v>14423</v>
      </c>
    </row>
    <row r="14431" spans="1:3" x14ac:dyDescent="0.25">
      <c r="A14431">
        <f t="shared" ca="1" si="452"/>
        <v>0.71311023328192669</v>
      </c>
      <c r="B14431">
        <f t="shared" ca="1" si="453"/>
        <v>4</v>
      </c>
      <c r="C14431">
        <v>14424</v>
      </c>
    </row>
    <row r="14432" spans="1:3" x14ac:dyDescent="0.25">
      <c r="A14432">
        <f t="shared" ca="1" si="452"/>
        <v>0.4859000334807323</v>
      </c>
      <c r="B14432">
        <f t="shared" ca="1" si="453"/>
        <v>4</v>
      </c>
      <c r="C14432">
        <v>14425</v>
      </c>
    </row>
    <row r="14433" spans="1:3" x14ac:dyDescent="0.25">
      <c r="A14433">
        <f t="shared" ca="1" si="452"/>
        <v>0.10716525508135066</v>
      </c>
      <c r="B14433">
        <f t="shared" ca="1" si="453"/>
        <v>2</v>
      </c>
      <c r="C14433">
        <v>14426</v>
      </c>
    </row>
    <row r="14434" spans="1:3" x14ac:dyDescent="0.25">
      <c r="A14434">
        <f t="shared" ca="1" si="452"/>
        <v>0.56641675579025186</v>
      </c>
      <c r="B14434">
        <f t="shared" ca="1" si="453"/>
        <v>4</v>
      </c>
      <c r="C14434">
        <v>14427</v>
      </c>
    </row>
    <row r="14435" spans="1:3" x14ac:dyDescent="0.25">
      <c r="A14435">
        <f t="shared" ca="1" si="452"/>
        <v>0.75417259350748833</v>
      </c>
      <c r="B14435">
        <f t="shared" ca="1" si="453"/>
        <v>4</v>
      </c>
      <c r="C14435">
        <v>14428</v>
      </c>
    </row>
    <row r="14436" spans="1:3" x14ac:dyDescent="0.25">
      <c r="A14436">
        <f t="shared" ca="1" si="452"/>
        <v>0.10593935333773619</v>
      </c>
      <c r="B14436">
        <f t="shared" ca="1" si="453"/>
        <v>2</v>
      </c>
      <c r="C14436">
        <v>14429</v>
      </c>
    </row>
    <row r="14437" spans="1:3" x14ac:dyDescent="0.25">
      <c r="A14437">
        <f t="shared" ca="1" si="452"/>
        <v>0.86902294199750352</v>
      </c>
      <c r="B14437">
        <f t="shared" ca="1" si="453"/>
        <v>5</v>
      </c>
      <c r="C14437">
        <v>14430</v>
      </c>
    </row>
    <row r="14438" spans="1:3" x14ac:dyDescent="0.25">
      <c r="A14438">
        <f t="shared" ca="1" si="452"/>
        <v>0.42381296756173104</v>
      </c>
      <c r="B14438">
        <f t="shared" ca="1" si="453"/>
        <v>3</v>
      </c>
      <c r="C14438">
        <v>14431</v>
      </c>
    </row>
    <row r="14439" spans="1:3" x14ac:dyDescent="0.25">
      <c r="A14439">
        <f t="shared" ca="1" si="452"/>
        <v>0.36393520644707722</v>
      </c>
      <c r="B14439">
        <f t="shared" ca="1" si="453"/>
        <v>3</v>
      </c>
      <c r="C14439">
        <v>14432</v>
      </c>
    </row>
    <row r="14440" spans="1:3" x14ac:dyDescent="0.25">
      <c r="A14440">
        <f t="shared" ca="1" si="452"/>
        <v>0.79313436624635558</v>
      </c>
      <c r="B14440">
        <f t="shared" ca="1" si="453"/>
        <v>5</v>
      </c>
      <c r="C14440">
        <v>14433</v>
      </c>
    </row>
    <row r="14441" spans="1:3" x14ac:dyDescent="0.25">
      <c r="A14441">
        <f t="shared" ca="1" si="452"/>
        <v>0.44321224056094177</v>
      </c>
      <c r="B14441">
        <f t="shared" ca="1" si="453"/>
        <v>4</v>
      </c>
      <c r="C14441">
        <v>14434</v>
      </c>
    </row>
    <row r="14442" spans="1:3" x14ac:dyDescent="0.25">
      <c r="A14442">
        <f t="shared" ca="1" si="452"/>
        <v>0.89538726069605923</v>
      </c>
      <c r="B14442">
        <f t="shared" ca="1" si="453"/>
        <v>5</v>
      </c>
      <c r="C14442">
        <v>14435</v>
      </c>
    </row>
    <row r="14443" spans="1:3" x14ac:dyDescent="0.25">
      <c r="A14443">
        <f t="shared" ca="1" si="452"/>
        <v>0.37235015856987008</v>
      </c>
      <c r="B14443">
        <f t="shared" ca="1" si="453"/>
        <v>3</v>
      </c>
      <c r="C14443">
        <v>14436</v>
      </c>
    </row>
    <row r="14444" spans="1:3" x14ac:dyDescent="0.25">
      <c r="A14444">
        <f t="shared" ca="1" si="452"/>
        <v>0.76653106454280762</v>
      </c>
      <c r="B14444">
        <f t="shared" ca="1" si="453"/>
        <v>5</v>
      </c>
      <c r="C14444">
        <v>14437</v>
      </c>
    </row>
    <row r="14445" spans="1:3" x14ac:dyDescent="0.25">
      <c r="A14445">
        <f t="shared" ca="1" si="452"/>
        <v>0.62274692987238811</v>
      </c>
      <c r="B14445">
        <f t="shared" ca="1" si="453"/>
        <v>4</v>
      </c>
      <c r="C14445">
        <v>14438</v>
      </c>
    </row>
    <row r="14446" spans="1:3" x14ac:dyDescent="0.25">
      <c r="A14446">
        <f t="shared" ca="1" si="452"/>
        <v>0.38436165994916327</v>
      </c>
      <c r="B14446">
        <f t="shared" ca="1" si="453"/>
        <v>3</v>
      </c>
      <c r="C14446">
        <v>14439</v>
      </c>
    </row>
    <row r="14447" spans="1:3" x14ac:dyDescent="0.25">
      <c r="A14447">
        <f t="shared" ca="1" si="452"/>
        <v>0.56322789989437982</v>
      </c>
      <c r="B14447">
        <f t="shared" ca="1" si="453"/>
        <v>4</v>
      </c>
      <c r="C14447">
        <v>14440</v>
      </c>
    </row>
    <row r="14448" spans="1:3" x14ac:dyDescent="0.25">
      <c r="A14448">
        <f t="shared" ca="1" si="452"/>
        <v>9.888825769188736E-2</v>
      </c>
      <c r="B14448">
        <f t="shared" ca="1" si="453"/>
        <v>2</v>
      </c>
      <c r="C14448">
        <v>14441</v>
      </c>
    </row>
    <row r="14449" spans="1:3" x14ac:dyDescent="0.25">
      <c r="A14449">
        <f t="shared" ca="1" si="452"/>
        <v>0.76342880118482426</v>
      </c>
      <c r="B14449">
        <f t="shared" ca="1" si="453"/>
        <v>5</v>
      </c>
      <c r="C14449">
        <v>14442</v>
      </c>
    </row>
    <row r="14450" spans="1:3" x14ac:dyDescent="0.25">
      <c r="A14450">
        <f t="shared" ca="1" si="452"/>
        <v>0.11427013721769241</v>
      </c>
      <c r="B14450">
        <f t="shared" ca="1" si="453"/>
        <v>2</v>
      </c>
      <c r="C14450">
        <v>14443</v>
      </c>
    </row>
    <row r="14451" spans="1:3" x14ac:dyDescent="0.25">
      <c r="A14451">
        <f t="shared" ca="1" si="452"/>
        <v>0.78222203798382295</v>
      </c>
      <c r="B14451">
        <f t="shared" ca="1" si="453"/>
        <v>5</v>
      </c>
      <c r="C14451">
        <v>14444</v>
      </c>
    </row>
    <row r="14452" spans="1:3" x14ac:dyDescent="0.25">
      <c r="A14452">
        <f t="shared" ca="1" si="452"/>
        <v>0.37436213456855705</v>
      </c>
      <c r="B14452">
        <f t="shared" ca="1" si="453"/>
        <v>3</v>
      </c>
      <c r="C14452">
        <v>14445</v>
      </c>
    </row>
    <row r="14453" spans="1:3" x14ac:dyDescent="0.25">
      <c r="A14453">
        <f t="shared" ca="1" si="452"/>
        <v>0.20084462733897168</v>
      </c>
      <c r="B14453">
        <f t="shared" ca="1" si="453"/>
        <v>3</v>
      </c>
      <c r="C14453">
        <v>14446</v>
      </c>
    </row>
    <row r="14454" spans="1:3" x14ac:dyDescent="0.25">
      <c r="A14454">
        <f t="shared" ca="1" si="452"/>
        <v>0.21442830003344371</v>
      </c>
      <c r="B14454">
        <f t="shared" ca="1" si="453"/>
        <v>3</v>
      </c>
      <c r="C14454">
        <v>14447</v>
      </c>
    </row>
    <row r="14455" spans="1:3" x14ac:dyDescent="0.25">
      <c r="A14455">
        <f t="shared" ca="1" si="452"/>
        <v>0.12685014558956353</v>
      </c>
      <c r="B14455">
        <f t="shared" ca="1" si="453"/>
        <v>2</v>
      </c>
      <c r="C14455">
        <v>14448</v>
      </c>
    </row>
    <row r="14456" spans="1:3" x14ac:dyDescent="0.25">
      <c r="A14456">
        <f t="shared" ca="1" si="452"/>
        <v>0.49908493599228554</v>
      </c>
      <c r="B14456">
        <f t="shared" ca="1" si="453"/>
        <v>4</v>
      </c>
      <c r="C14456">
        <v>14449</v>
      </c>
    </row>
    <row r="14457" spans="1:3" x14ac:dyDescent="0.25">
      <c r="A14457">
        <f t="shared" ca="1" si="452"/>
        <v>0.12489431130801842</v>
      </c>
      <c r="B14457">
        <f t="shared" ca="1" si="453"/>
        <v>2</v>
      </c>
      <c r="C14457">
        <v>14450</v>
      </c>
    </row>
    <row r="14458" spans="1:3" x14ac:dyDescent="0.25">
      <c r="A14458">
        <f t="shared" ca="1" si="452"/>
        <v>0.7537078594950446</v>
      </c>
      <c r="B14458">
        <f t="shared" ca="1" si="453"/>
        <v>4</v>
      </c>
      <c r="C14458">
        <v>14451</v>
      </c>
    </row>
    <row r="14459" spans="1:3" x14ac:dyDescent="0.25">
      <c r="A14459">
        <f t="shared" ca="1" si="452"/>
        <v>0.74471100862302697</v>
      </c>
      <c r="B14459">
        <f t="shared" ca="1" si="453"/>
        <v>4</v>
      </c>
      <c r="C14459">
        <v>14452</v>
      </c>
    </row>
    <row r="14460" spans="1:3" x14ac:dyDescent="0.25">
      <c r="A14460">
        <f t="shared" ca="1" si="452"/>
        <v>0.5503100801248727</v>
      </c>
      <c r="B14460">
        <f t="shared" ca="1" si="453"/>
        <v>4</v>
      </c>
      <c r="C14460">
        <v>14453</v>
      </c>
    </row>
    <row r="14461" spans="1:3" x14ac:dyDescent="0.25">
      <c r="A14461">
        <f t="shared" ca="1" si="452"/>
        <v>0.6476949512902116</v>
      </c>
      <c r="B14461">
        <f t="shared" ca="1" si="453"/>
        <v>4</v>
      </c>
      <c r="C14461">
        <v>14454</v>
      </c>
    </row>
    <row r="14462" spans="1:3" x14ac:dyDescent="0.25">
      <c r="A14462">
        <f t="shared" ca="1" si="452"/>
        <v>0.38623854226756404</v>
      </c>
      <c r="B14462">
        <f t="shared" ca="1" si="453"/>
        <v>3</v>
      </c>
      <c r="C14462">
        <v>14455</v>
      </c>
    </row>
    <row r="14463" spans="1:3" x14ac:dyDescent="0.25">
      <c r="A14463">
        <f t="shared" ca="1" si="452"/>
        <v>0.87315466073496584</v>
      </c>
      <c r="B14463">
        <f t="shared" ca="1" si="453"/>
        <v>5</v>
      </c>
      <c r="C14463">
        <v>14456</v>
      </c>
    </row>
    <row r="14464" spans="1:3" x14ac:dyDescent="0.25">
      <c r="A14464">
        <f t="shared" ca="1" si="452"/>
        <v>0.57073159586557798</v>
      </c>
      <c r="B14464">
        <f t="shared" ca="1" si="453"/>
        <v>4</v>
      </c>
      <c r="C14464">
        <v>14457</v>
      </c>
    </row>
    <row r="14465" spans="1:3" x14ac:dyDescent="0.25">
      <c r="A14465">
        <f t="shared" ca="1" si="452"/>
        <v>0.81101673105782035</v>
      </c>
      <c r="B14465">
        <f t="shared" ca="1" si="453"/>
        <v>5</v>
      </c>
      <c r="C14465">
        <v>14458</v>
      </c>
    </row>
    <row r="14466" spans="1:3" x14ac:dyDescent="0.25">
      <c r="A14466">
        <f t="shared" ca="1" si="452"/>
        <v>0.24443883262427668</v>
      </c>
      <c r="B14466">
        <f t="shared" ca="1" si="453"/>
        <v>3</v>
      </c>
      <c r="C14466">
        <v>14459</v>
      </c>
    </row>
    <row r="14467" spans="1:3" x14ac:dyDescent="0.25">
      <c r="A14467">
        <f t="shared" ca="1" si="452"/>
        <v>0.23210720199349111</v>
      </c>
      <c r="B14467">
        <f t="shared" ca="1" si="453"/>
        <v>3</v>
      </c>
      <c r="C14467">
        <v>14460</v>
      </c>
    </row>
    <row r="14468" spans="1:3" x14ac:dyDescent="0.25">
      <c r="A14468">
        <f t="shared" ca="1" si="452"/>
        <v>2.0060205090830507E-3</v>
      </c>
      <c r="B14468">
        <f t="shared" ca="1" si="453"/>
        <v>2</v>
      </c>
      <c r="C14468">
        <v>14461</v>
      </c>
    </row>
    <row r="14469" spans="1:3" x14ac:dyDescent="0.25">
      <c r="A14469">
        <f t="shared" ca="1" si="452"/>
        <v>0.75882890141822057</v>
      </c>
      <c r="B14469">
        <f t="shared" ca="1" si="453"/>
        <v>4</v>
      </c>
      <c r="C14469">
        <v>14462</v>
      </c>
    </row>
    <row r="14470" spans="1:3" x14ac:dyDescent="0.25">
      <c r="A14470">
        <f t="shared" ca="1" si="452"/>
        <v>0.55278852698810599</v>
      </c>
      <c r="B14470">
        <f t="shared" ca="1" si="453"/>
        <v>4</v>
      </c>
      <c r="C14470">
        <v>14463</v>
      </c>
    </row>
    <row r="14471" spans="1:3" x14ac:dyDescent="0.25">
      <c r="A14471">
        <f t="shared" ca="1" si="452"/>
        <v>0.63595691936773091</v>
      </c>
      <c r="B14471">
        <f t="shared" ca="1" si="453"/>
        <v>4</v>
      </c>
      <c r="C14471">
        <v>14464</v>
      </c>
    </row>
    <row r="14472" spans="1:3" x14ac:dyDescent="0.25">
      <c r="A14472">
        <f t="shared" ca="1" si="452"/>
        <v>0.436500378139836</v>
      </c>
      <c r="B14472">
        <f t="shared" ca="1" si="453"/>
        <v>3</v>
      </c>
      <c r="C14472">
        <v>14465</v>
      </c>
    </row>
    <row r="14473" spans="1:3" x14ac:dyDescent="0.25">
      <c r="A14473">
        <f t="shared" ref="A14473:A14536" ca="1" si="454">RAND()</f>
        <v>0.14835482341118011</v>
      </c>
      <c r="B14473">
        <f t="shared" ref="B14473:B14536" ca="1" si="455">IF(A14473&lt;$B$5,$B$2,IF(A14473&lt;$C$5,$C$2,IF(A14473&lt;$D$5,$D$2,IF(A14473&lt;$E$5,$E$2,$F$2))))</f>
        <v>2</v>
      </c>
      <c r="C14473">
        <v>14466</v>
      </c>
    </row>
    <row r="14474" spans="1:3" x14ac:dyDescent="0.25">
      <c r="A14474">
        <f t="shared" ca="1" si="454"/>
        <v>0.86858334027603701</v>
      </c>
      <c r="B14474">
        <f t="shared" ca="1" si="455"/>
        <v>5</v>
      </c>
      <c r="C14474">
        <v>14467</v>
      </c>
    </row>
    <row r="14475" spans="1:3" x14ac:dyDescent="0.25">
      <c r="A14475">
        <f t="shared" ca="1" si="454"/>
        <v>0.77815658076049377</v>
      </c>
      <c r="B14475">
        <f t="shared" ca="1" si="455"/>
        <v>5</v>
      </c>
      <c r="C14475">
        <v>14468</v>
      </c>
    </row>
    <row r="14476" spans="1:3" x14ac:dyDescent="0.25">
      <c r="A14476">
        <f t="shared" ca="1" si="454"/>
        <v>0.614914114723764</v>
      </c>
      <c r="B14476">
        <f t="shared" ca="1" si="455"/>
        <v>4</v>
      </c>
      <c r="C14476">
        <v>14469</v>
      </c>
    </row>
    <row r="14477" spans="1:3" x14ac:dyDescent="0.25">
      <c r="A14477">
        <f t="shared" ca="1" si="454"/>
        <v>0.55688010260712795</v>
      </c>
      <c r="B14477">
        <f t="shared" ca="1" si="455"/>
        <v>4</v>
      </c>
      <c r="C14477">
        <v>14470</v>
      </c>
    </row>
    <row r="14478" spans="1:3" x14ac:dyDescent="0.25">
      <c r="A14478">
        <f t="shared" ca="1" si="454"/>
        <v>0.20053872224744862</v>
      </c>
      <c r="B14478">
        <f t="shared" ca="1" si="455"/>
        <v>3</v>
      </c>
      <c r="C14478">
        <v>14471</v>
      </c>
    </row>
    <row r="14479" spans="1:3" x14ac:dyDescent="0.25">
      <c r="A14479">
        <f t="shared" ca="1" si="454"/>
        <v>0.79389203504211669</v>
      </c>
      <c r="B14479">
        <f t="shared" ca="1" si="455"/>
        <v>5</v>
      </c>
      <c r="C14479">
        <v>14472</v>
      </c>
    </row>
    <row r="14480" spans="1:3" x14ac:dyDescent="0.25">
      <c r="A14480">
        <f t="shared" ca="1" si="454"/>
        <v>0.46541250090791697</v>
      </c>
      <c r="B14480">
        <f t="shared" ca="1" si="455"/>
        <v>4</v>
      </c>
      <c r="C14480">
        <v>14473</v>
      </c>
    </row>
    <row r="14481" spans="1:3" x14ac:dyDescent="0.25">
      <c r="A14481">
        <f t="shared" ca="1" si="454"/>
        <v>0.76309235409906928</v>
      </c>
      <c r="B14481">
        <f t="shared" ca="1" si="455"/>
        <v>5</v>
      </c>
      <c r="C14481">
        <v>14474</v>
      </c>
    </row>
    <row r="14482" spans="1:3" x14ac:dyDescent="0.25">
      <c r="A14482">
        <f t="shared" ca="1" si="454"/>
        <v>0.40758206848207768</v>
      </c>
      <c r="B14482">
        <f t="shared" ca="1" si="455"/>
        <v>3</v>
      </c>
      <c r="C14482">
        <v>14475</v>
      </c>
    </row>
    <row r="14483" spans="1:3" x14ac:dyDescent="0.25">
      <c r="A14483">
        <f t="shared" ca="1" si="454"/>
        <v>0.15646113891804103</v>
      </c>
      <c r="B14483">
        <f t="shared" ca="1" si="455"/>
        <v>2</v>
      </c>
      <c r="C14483">
        <v>14476</v>
      </c>
    </row>
    <row r="14484" spans="1:3" x14ac:dyDescent="0.25">
      <c r="A14484">
        <f t="shared" ca="1" si="454"/>
        <v>0.80972480572508632</v>
      </c>
      <c r="B14484">
        <f t="shared" ca="1" si="455"/>
        <v>5</v>
      </c>
      <c r="C14484">
        <v>14477</v>
      </c>
    </row>
    <row r="14485" spans="1:3" x14ac:dyDescent="0.25">
      <c r="A14485">
        <f t="shared" ca="1" si="454"/>
        <v>0.40922367259834225</v>
      </c>
      <c r="B14485">
        <f t="shared" ca="1" si="455"/>
        <v>3</v>
      </c>
      <c r="C14485">
        <v>14478</v>
      </c>
    </row>
    <row r="14486" spans="1:3" x14ac:dyDescent="0.25">
      <c r="A14486">
        <f t="shared" ca="1" si="454"/>
        <v>0.63662898173609384</v>
      </c>
      <c r="B14486">
        <f t="shared" ca="1" si="455"/>
        <v>4</v>
      </c>
      <c r="C14486">
        <v>14479</v>
      </c>
    </row>
    <row r="14487" spans="1:3" x14ac:dyDescent="0.25">
      <c r="A14487">
        <f t="shared" ca="1" si="454"/>
        <v>0.92461835765595846</v>
      </c>
      <c r="B14487">
        <f t="shared" ca="1" si="455"/>
        <v>5</v>
      </c>
      <c r="C14487">
        <v>14480</v>
      </c>
    </row>
    <row r="14488" spans="1:3" x14ac:dyDescent="0.25">
      <c r="A14488">
        <f t="shared" ca="1" si="454"/>
        <v>0.653725781372266</v>
      </c>
      <c r="B14488">
        <f t="shared" ca="1" si="455"/>
        <v>4</v>
      </c>
      <c r="C14488">
        <v>14481</v>
      </c>
    </row>
    <row r="14489" spans="1:3" x14ac:dyDescent="0.25">
      <c r="A14489">
        <f t="shared" ca="1" si="454"/>
        <v>0.85352139166135499</v>
      </c>
      <c r="B14489">
        <f t="shared" ca="1" si="455"/>
        <v>5</v>
      </c>
      <c r="C14489">
        <v>14482</v>
      </c>
    </row>
    <row r="14490" spans="1:3" x14ac:dyDescent="0.25">
      <c r="A14490">
        <f t="shared" ca="1" si="454"/>
        <v>0.3731042282891095</v>
      </c>
      <c r="B14490">
        <f t="shared" ca="1" si="455"/>
        <v>3</v>
      </c>
      <c r="C14490">
        <v>14483</v>
      </c>
    </row>
    <row r="14491" spans="1:3" x14ac:dyDescent="0.25">
      <c r="A14491">
        <f t="shared" ca="1" si="454"/>
        <v>0.19071840615964308</v>
      </c>
      <c r="B14491">
        <f t="shared" ca="1" si="455"/>
        <v>3</v>
      </c>
      <c r="C14491">
        <v>14484</v>
      </c>
    </row>
    <row r="14492" spans="1:3" x14ac:dyDescent="0.25">
      <c r="A14492">
        <f t="shared" ca="1" si="454"/>
        <v>0.17383294412045913</v>
      </c>
      <c r="B14492">
        <f t="shared" ca="1" si="455"/>
        <v>3</v>
      </c>
      <c r="C14492">
        <v>14485</v>
      </c>
    </row>
    <row r="14493" spans="1:3" x14ac:dyDescent="0.25">
      <c r="A14493">
        <f t="shared" ca="1" si="454"/>
        <v>0.73758382504501141</v>
      </c>
      <c r="B14493">
        <f t="shared" ca="1" si="455"/>
        <v>4</v>
      </c>
      <c r="C14493">
        <v>14486</v>
      </c>
    </row>
    <row r="14494" spans="1:3" x14ac:dyDescent="0.25">
      <c r="A14494">
        <f t="shared" ca="1" si="454"/>
        <v>0.97515387997084513</v>
      </c>
      <c r="B14494">
        <f t="shared" ca="1" si="455"/>
        <v>6</v>
      </c>
      <c r="C14494">
        <v>14487</v>
      </c>
    </row>
    <row r="14495" spans="1:3" x14ac:dyDescent="0.25">
      <c r="A14495">
        <f t="shared" ca="1" si="454"/>
        <v>0.10044532026490627</v>
      </c>
      <c r="B14495">
        <f t="shared" ca="1" si="455"/>
        <v>2</v>
      </c>
      <c r="C14495">
        <v>14488</v>
      </c>
    </row>
    <row r="14496" spans="1:3" x14ac:dyDescent="0.25">
      <c r="A14496">
        <f t="shared" ca="1" si="454"/>
        <v>0.36010770455232155</v>
      </c>
      <c r="B14496">
        <f t="shared" ca="1" si="455"/>
        <v>3</v>
      </c>
      <c r="C14496">
        <v>14489</v>
      </c>
    </row>
    <row r="14497" spans="1:3" x14ac:dyDescent="0.25">
      <c r="A14497">
        <f t="shared" ca="1" si="454"/>
        <v>0.61593245899404503</v>
      </c>
      <c r="B14497">
        <f t="shared" ca="1" si="455"/>
        <v>4</v>
      </c>
      <c r="C14497">
        <v>14490</v>
      </c>
    </row>
    <row r="14498" spans="1:3" x14ac:dyDescent="0.25">
      <c r="A14498">
        <f t="shared" ca="1" si="454"/>
        <v>0.49945416762524431</v>
      </c>
      <c r="B14498">
        <f t="shared" ca="1" si="455"/>
        <v>4</v>
      </c>
      <c r="C14498">
        <v>14491</v>
      </c>
    </row>
    <row r="14499" spans="1:3" x14ac:dyDescent="0.25">
      <c r="A14499">
        <f t="shared" ca="1" si="454"/>
        <v>0.45429503084763934</v>
      </c>
      <c r="B14499">
        <f t="shared" ca="1" si="455"/>
        <v>4</v>
      </c>
      <c r="C14499">
        <v>14492</v>
      </c>
    </row>
    <row r="14500" spans="1:3" x14ac:dyDescent="0.25">
      <c r="A14500">
        <f t="shared" ca="1" si="454"/>
        <v>0.17737497688405679</v>
      </c>
      <c r="B14500">
        <f t="shared" ca="1" si="455"/>
        <v>3</v>
      </c>
      <c r="C14500">
        <v>14493</v>
      </c>
    </row>
    <row r="14501" spans="1:3" x14ac:dyDescent="0.25">
      <c r="A14501">
        <f t="shared" ca="1" si="454"/>
        <v>0.73746038036581751</v>
      </c>
      <c r="B14501">
        <f t="shared" ca="1" si="455"/>
        <v>4</v>
      </c>
      <c r="C14501">
        <v>14494</v>
      </c>
    </row>
    <row r="14502" spans="1:3" x14ac:dyDescent="0.25">
      <c r="A14502">
        <f t="shared" ca="1" si="454"/>
        <v>0.87518860483140115</v>
      </c>
      <c r="B14502">
        <f t="shared" ca="1" si="455"/>
        <v>5</v>
      </c>
      <c r="C14502">
        <v>14495</v>
      </c>
    </row>
    <row r="14503" spans="1:3" x14ac:dyDescent="0.25">
      <c r="A14503">
        <f t="shared" ca="1" si="454"/>
        <v>7.7159781021574281E-2</v>
      </c>
      <c r="B14503">
        <f t="shared" ca="1" si="455"/>
        <v>2</v>
      </c>
      <c r="C14503">
        <v>14496</v>
      </c>
    </row>
    <row r="14504" spans="1:3" x14ac:dyDescent="0.25">
      <c r="A14504">
        <f t="shared" ca="1" si="454"/>
        <v>0.26914748652976417</v>
      </c>
      <c r="B14504">
        <f t="shared" ca="1" si="455"/>
        <v>3</v>
      </c>
      <c r="C14504">
        <v>14497</v>
      </c>
    </row>
    <row r="14505" spans="1:3" x14ac:dyDescent="0.25">
      <c r="A14505">
        <f t="shared" ca="1" si="454"/>
        <v>0.75820083972599284</v>
      </c>
      <c r="B14505">
        <f t="shared" ca="1" si="455"/>
        <v>4</v>
      </c>
      <c r="C14505">
        <v>14498</v>
      </c>
    </row>
    <row r="14506" spans="1:3" x14ac:dyDescent="0.25">
      <c r="A14506">
        <f t="shared" ca="1" si="454"/>
        <v>0.58866153900431617</v>
      </c>
      <c r="B14506">
        <f t="shared" ca="1" si="455"/>
        <v>4</v>
      </c>
      <c r="C14506">
        <v>14499</v>
      </c>
    </row>
    <row r="14507" spans="1:3" x14ac:dyDescent="0.25">
      <c r="A14507">
        <f t="shared" ca="1" si="454"/>
        <v>0.74896638542724592</v>
      </c>
      <c r="B14507">
        <f t="shared" ca="1" si="455"/>
        <v>4</v>
      </c>
      <c r="C14507">
        <v>14500</v>
      </c>
    </row>
    <row r="14508" spans="1:3" x14ac:dyDescent="0.25">
      <c r="A14508">
        <f t="shared" ca="1" si="454"/>
        <v>0.1413691262053407</v>
      </c>
      <c r="B14508">
        <f t="shared" ca="1" si="455"/>
        <v>2</v>
      </c>
      <c r="C14508">
        <v>14501</v>
      </c>
    </row>
    <row r="14509" spans="1:3" x14ac:dyDescent="0.25">
      <c r="A14509">
        <f t="shared" ca="1" si="454"/>
        <v>0.21858712187068263</v>
      </c>
      <c r="B14509">
        <f t="shared" ca="1" si="455"/>
        <v>3</v>
      </c>
      <c r="C14509">
        <v>14502</v>
      </c>
    </row>
    <row r="14510" spans="1:3" x14ac:dyDescent="0.25">
      <c r="A14510">
        <f t="shared" ca="1" si="454"/>
        <v>0.89913259860902128</v>
      </c>
      <c r="B14510">
        <f t="shared" ca="1" si="455"/>
        <v>5</v>
      </c>
      <c r="C14510">
        <v>14503</v>
      </c>
    </row>
    <row r="14511" spans="1:3" x14ac:dyDescent="0.25">
      <c r="A14511">
        <f t="shared" ca="1" si="454"/>
        <v>0.2100666807028595</v>
      </c>
      <c r="B14511">
        <f t="shared" ca="1" si="455"/>
        <v>3</v>
      </c>
      <c r="C14511">
        <v>14504</v>
      </c>
    </row>
    <row r="14512" spans="1:3" x14ac:dyDescent="0.25">
      <c r="A14512">
        <f t="shared" ca="1" si="454"/>
        <v>0.31731967541322681</v>
      </c>
      <c r="B14512">
        <f t="shared" ca="1" si="455"/>
        <v>3</v>
      </c>
      <c r="C14512">
        <v>14505</v>
      </c>
    </row>
    <row r="14513" spans="1:3" x14ac:dyDescent="0.25">
      <c r="A14513">
        <f t="shared" ca="1" si="454"/>
        <v>0.66722648201103485</v>
      </c>
      <c r="B14513">
        <f t="shared" ca="1" si="455"/>
        <v>4</v>
      </c>
      <c r="C14513">
        <v>14506</v>
      </c>
    </row>
    <row r="14514" spans="1:3" x14ac:dyDescent="0.25">
      <c r="A14514">
        <f t="shared" ca="1" si="454"/>
        <v>0.50236677880044267</v>
      </c>
      <c r="B14514">
        <f t="shared" ca="1" si="455"/>
        <v>4</v>
      </c>
      <c r="C14514">
        <v>14507</v>
      </c>
    </row>
    <row r="14515" spans="1:3" x14ac:dyDescent="0.25">
      <c r="A14515">
        <f t="shared" ca="1" si="454"/>
        <v>2.8610188645746271E-2</v>
      </c>
      <c r="B14515">
        <f t="shared" ca="1" si="455"/>
        <v>2</v>
      </c>
      <c r="C14515">
        <v>14508</v>
      </c>
    </row>
    <row r="14516" spans="1:3" x14ac:dyDescent="0.25">
      <c r="A14516">
        <f t="shared" ca="1" si="454"/>
        <v>0.26757631586450503</v>
      </c>
      <c r="B14516">
        <f t="shared" ca="1" si="455"/>
        <v>3</v>
      </c>
      <c r="C14516">
        <v>14509</v>
      </c>
    </row>
    <row r="14517" spans="1:3" x14ac:dyDescent="0.25">
      <c r="A14517">
        <f t="shared" ca="1" si="454"/>
        <v>0.3761924542549856</v>
      </c>
      <c r="B14517">
        <f t="shared" ca="1" si="455"/>
        <v>3</v>
      </c>
      <c r="C14517">
        <v>14510</v>
      </c>
    </row>
    <row r="14518" spans="1:3" x14ac:dyDescent="0.25">
      <c r="A14518">
        <f t="shared" ca="1" si="454"/>
        <v>0.34112488335264202</v>
      </c>
      <c r="B14518">
        <f t="shared" ca="1" si="455"/>
        <v>3</v>
      </c>
      <c r="C14518">
        <v>14511</v>
      </c>
    </row>
    <row r="14519" spans="1:3" x14ac:dyDescent="0.25">
      <c r="A14519">
        <f t="shared" ca="1" si="454"/>
        <v>0.6958438108424313</v>
      </c>
      <c r="B14519">
        <f t="shared" ca="1" si="455"/>
        <v>4</v>
      </c>
      <c r="C14519">
        <v>14512</v>
      </c>
    </row>
    <row r="14520" spans="1:3" x14ac:dyDescent="0.25">
      <c r="A14520">
        <f t="shared" ca="1" si="454"/>
        <v>1.4471063302505138E-2</v>
      </c>
      <c r="B14520">
        <f t="shared" ca="1" si="455"/>
        <v>2</v>
      </c>
      <c r="C14520">
        <v>14513</v>
      </c>
    </row>
    <row r="14521" spans="1:3" x14ac:dyDescent="0.25">
      <c r="A14521">
        <f t="shared" ca="1" si="454"/>
        <v>0.33362685930931513</v>
      </c>
      <c r="B14521">
        <f t="shared" ca="1" si="455"/>
        <v>3</v>
      </c>
      <c r="C14521">
        <v>14514</v>
      </c>
    </row>
    <row r="14522" spans="1:3" x14ac:dyDescent="0.25">
      <c r="A14522">
        <f t="shared" ca="1" si="454"/>
        <v>0.84745141342182762</v>
      </c>
      <c r="B14522">
        <f t="shared" ca="1" si="455"/>
        <v>5</v>
      </c>
      <c r="C14522">
        <v>14515</v>
      </c>
    </row>
    <row r="14523" spans="1:3" x14ac:dyDescent="0.25">
      <c r="A14523">
        <f t="shared" ca="1" si="454"/>
        <v>0.50193857969342948</v>
      </c>
      <c r="B14523">
        <f t="shared" ca="1" si="455"/>
        <v>4</v>
      </c>
      <c r="C14523">
        <v>14516</v>
      </c>
    </row>
    <row r="14524" spans="1:3" x14ac:dyDescent="0.25">
      <c r="A14524">
        <f t="shared" ca="1" si="454"/>
        <v>6.6575755767873224E-2</v>
      </c>
      <c r="B14524">
        <f t="shared" ca="1" si="455"/>
        <v>2</v>
      </c>
      <c r="C14524">
        <v>14517</v>
      </c>
    </row>
    <row r="14525" spans="1:3" x14ac:dyDescent="0.25">
      <c r="A14525">
        <f t="shared" ca="1" si="454"/>
        <v>4.1011232190197644E-2</v>
      </c>
      <c r="B14525">
        <f t="shared" ca="1" si="455"/>
        <v>2</v>
      </c>
      <c r="C14525">
        <v>14518</v>
      </c>
    </row>
    <row r="14526" spans="1:3" x14ac:dyDescent="0.25">
      <c r="A14526">
        <f t="shared" ca="1" si="454"/>
        <v>0.29349151581021149</v>
      </c>
      <c r="B14526">
        <f t="shared" ca="1" si="455"/>
        <v>3</v>
      </c>
      <c r="C14526">
        <v>14519</v>
      </c>
    </row>
    <row r="14527" spans="1:3" x14ac:dyDescent="0.25">
      <c r="A14527">
        <f t="shared" ca="1" si="454"/>
        <v>0.85025594857757014</v>
      </c>
      <c r="B14527">
        <f t="shared" ca="1" si="455"/>
        <v>5</v>
      </c>
      <c r="C14527">
        <v>14520</v>
      </c>
    </row>
    <row r="14528" spans="1:3" x14ac:dyDescent="0.25">
      <c r="A14528">
        <f t="shared" ca="1" si="454"/>
        <v>0.91622275405721476</v>
      </c>
      <c r="B14528">
        <f t="shared" ca="1" si="455"/>
        <v>5</v>
      </c>
      <c r="C14528">
        <v>14521</v>
      </c>
    </row>
    <row r="14529" spans="1:3" x14ac:dyDescent="0.25">
      <c r="A14529">
        <f t="shared" ca="1" si="454"/>
        <v>4.4443638187199319E-2</v>
      </c>
      <c r="B14529">
        <f t="shared" ca="1" si="455"/>
        <v>2</v>
      </c>
      <c r="C14529">
        <v>14522</v>
      </c>
    </row>
    <row r="14530" spans="1:3" x14ac:dyDescent="0.25">
      <c r="A14530">
        <f t="shared" ca="1" si="454"/>
        <v>0.55224615987340786</v>
      </c>
      <c r="B14530">
        <f t="shared" ca="1" si="455"/>
        <v>4</v>
      </c>
      <c r="C14530">
        <v>14523</v>
      </c>
    </row>
    <row r="14531" spans="1:3" x14ac:dyDescent="0.25">
      <c r="A14531">
        <f t="shared" ca="1" si="454"/>
        <v>0.33123063403945452</v>
      </c>
      <c r="B14531">
        <f t="shared" ca="1" si="455"/>
        <v>3</v>
      </c>
      <c r="C14531">
        <v>14524</v>
      </c>
    </row>
    <row r="14532" spans="1:3" x14ac:dyDescent="0.25">
      <c r="A14532">
        <f t="shared" ca="1" si="454"/>
        <v>0.78768784523878121</v>
      </c>
      <c r="B14532">
        <f t="shared" ca="1" si="455"/>
        <v>5</v>
      </c>
      <c r="C14532">
        <v>14525</v>
      </c>
    </row>
    <row r="14533" spans="1:3" x14ac:dyDescent="0.25">
      <c r="A14533">
        <f t="shared" ca="1" si="454"/>
        <v>0.6686795995998569</v>
      </c>
      <c r="B14533">
        <f t="shared" ca="1" si="455"/>
        <v>4</v>
      </c>
      <c r="C14533">
        <v>14526</v>
      </c>
    </row>
    <row r="14534" spans="1:3" x14ac:dyDescent="0.25">
      <c r="A14534">
        <f t="shared" ca="1" si="454"/>
        <v>0.62037438317379789</v>
      </c>
      <c r="B14534">
        <f t="shared" ca="1" si="455"/>
        <v>4</v>
      </c>
      <c r="C14534">
        <v>14527</v>
      </c>
    </row>
    <row r="14535" spans="1:3" x14ac:dyDescent="0.25">
      <c r="A14535">
        <f t="shared" ca="1" si="454"/>
        <v>0.7148173152636913</v>
      </c>
      <c r="B14535">
        <f t="shared" ca="1" si="455"/>
        <v>4</v>
      </c>
      <c r="C14535">
        <v>14528</v>
      </c>
    </row>
    <row r="14536" spans="1:3" x14ac:dyDescent="0.25">
      <c r="A14536">
        <f t="shared" ca="1" si="454"/>
        <v>0.88364400648228802</v>
      </c>
      <c r="B14536">
        <f t="shared" ca="1" si="455"/>
        <v>5</v>
      </c>
      <c r="C14536">
        <v>14529</v>
      </c>
    </row>
    <row r="14537" spans="1:3" x14ac:dyDescent="0.25">
      <c r="A14537">
        <f t="shared" ref="A14537:A14600" ca="1" si="456">RAND()</f>
        <v>0.68851548849310995</v>
      </c>
      <c r="B14537">
        <f t="shared" ref="B14537:B14600" ca="1" si="457">IF(A14537&lt;$B$5,$B$2,IF(A14537&lt;$C$5,$C$2,IF(A14537&lt;$D$5,$D$2,IF(A14537&lt;$E$5,$E$2,$F$2))))</f>
        <v>4</v>
      </c>
      <c r="C14537">
        <v>14530</v>
      </c>
    </row>
    <row r="14538" spans="1:3" x14ac:dyDescent="0.25">
      <c r="A14538">
        <f t="shared" ca="1" si="456"/>
        <v>0.20842674140140149</v>
      </c>
      <c r="B14538">
        <f t="shared" ca="1" si="457"/>
        <v>3</v>
      </c>
      <c r="C14538">
        <v>14531</v>
      </c>
    </row>
    <row r="14539" spans="1:3" x14ac:dyDescent="0.25">
      <c r="A14539">
        <f t="shared" ca="1" si="456"/>
        <v>0.87849551592003339</v>
      </c>
      <c r="B14539">
        <f t="shared" ca="1" si="457"/>
        <v>5</v>
      </c>
      <c r="C14539">
        <v>14532</v>
      </c>
    </row>
    <row r="14540" spans="1:3" x14ac:dyDescent="0.25">
      <c r="A14540">
        <f t="shared" ca="1" si="456"/>
        <v>0.3511962914581318</v>
      </c>
      <c r="B14540">
        <f t="shared" ca="1" si="457"/>
        <v>3</v>
      </c>
      <c r="C14540">
        <v>14533</v>
      </c>
    </row>
    <row r="14541" spans="1:3" x14ac:dyDescent="0.25">
      <c r="A14541">
        <f t="shared" ca="1" si="456"/>
        <v>0.49685881762558315</v>
      </c>
      <c r="B14541">
        <f t="shared" ca="1" si="457"/>
        <v>4</v>
      </c>
      <c r="C14541">
        <v>14534</v>
      </c>
    </row>
    <row r="14542" spans="1:3" x14ac:dyDescent="0.25">
      <c r="A14542">
        <f t="shared" ca="1" si="456"/>
        <v>0.7356314075380791</v>
      </c>
      <c r="B14542">
        <f t="shared" ca="1" si="457"/>
        <v>4</v>
      </c>
      <c r="C14542">
        <v>14535</v>
      </c>
    </row>
    <row r="14543" spans="1:3" x14ac:dyDescent="0.25">
      <c r="A14543">
        <f t="shared" ca="1" si="456"/>
        <v>0.96996447187666379</v>
      </c>
      <c r="B14543">
        <f t="shared" ca="1" si="457"/>
        <v>6</v>
      </c>
      <c r="C14543">
        <v>14536</v>
      </c>
    </row>
    <row r="14544" spans="1:3" x14ac:dyDescent="0.25">
      <c r="A14544">
        <f t="shared" ca="1" si="456"/>
        <v>0.22629917191827875</v>
      </c>
      <c r="B14544">
        <f t="shared" ca="1" si="457"/>
        <v>3</v>
      </c>
      <c r="C14544">
        <v>14537</v>
      </c>
    </row>
    <row r="14545" spans="1:3" x14ac:dyDescent="0.25">
      <c r="A14545">
        <f t="shared" ca="1" si="456"/>
        <v>5.0874234795662665E-2</v>
      </c>
      <c r="B14545">
        <f t="shared" ca="1" si="457"/>
        <v>2</v>
      </c>
      <c r="C14545">
        <v>14538</v>
      </c>
    </row>
    <row r="14546" spans="1:3" x14ac:dyDescent="0.25">
      <c r="A14546">
        <f t="shared" ca="1" si="456"/>
        <v>0.76434988558941197</v>
      </c>
      <c r="B14546">
        <f t="shared" ca="1" si="457"/>
        <v>5</v>
      </c>
      <c r="C14546">
        <v>14539</v>
      </c>
    </row>
    <row r="14547" spans="1:3" x14ac:dyDescent="0.25">
      <c r="A14547">
        <f t="shared" ca="1" si="456"/>
        <v>7.4715121511690241E-2</v>
      </c>
      <c r="B14547">
        <f t="shared" ca="1" si="457"/>
        <v>2</v>
      </c>
      <c r="C14547">
        <v>14540</v>
      </c>
    </row>
    <row r="14548" spans="1:3" x14ac:dyDescent="0.25">
      <c r="A14548">
        <f t="shared" ca="1" si="456"/>
        <v>0.87074728229073228</v>
      </c>
      <c r="B14548">
        <f t="shared" ca="1" si="457"/>
        <v>5</v>
      </c>
      <c r="C14548">
        <v>14541</v>
      </c>
    </row>
    <row r="14549" spans="1:3" x14ac:dyDescent="0.25">
      <c r="A14549">
        <f t="shared" ca="1" si="456"/>
        <v>0.88489550052307187</v>
      </c>
      <c r="B14549">
        <f t="shared" ca="1" si="457"/>
        <v>5</v>
      </c>
      <c r="C14549">
        <v>14542</v>
      </c>
    </row>
    <row r="14550" spans="1:3" x14ac:dyDescent="0.25">
      <c r="A14550">
        <f t="shared" ca="1" si="456"/>
        <v>0.40920184811598115</v>
      </c>
      <c r="B14550">
        <f t="shared" ca="1" si="457"/>
        <v>3</v>
      </c>
      <c r="C14550">
        <v>14543</v>
      </c>
    </row>
    <row r="14551" spans="1:3" x14ac:dyDescent="0.25">
      <c r="A14551">
        <f t="shared" ca="1" si="456"/>
        <v>0.10910594894792025</v>
      </c>
      <c r="B14551">
        <f t="shared" ca="1" si="457"/>
        <v>2</v>
      </c>
      <c r="C14551">
        <v>14544</v>
      </c>
    </row>
    <row r="14552" spans="1:3" x14ac:dyDescent="0.25">
      <c r="A14552">
        <f t="shared" ca="1" si="456"/>
        <v>0.43913552035916414</v>
      </c>
      <c r="B14552">
        <f t="shared" ca="1" si="457"/>
        <v>3</v>
      </c>
      <c r="C14552">
        <v>14545</v>
      </c>
    </row>
    <row r="14553" spans="1:3" x14ac:dyDescent="0.25">
      <c r="A14553">
        <f t="shared" ca="1" si="456"/>
        <v>0.67824224405012035</v>
      </c>
      <c r="B14553">
        <f t="shared" ca="1" si="457"/>
        <v>4</v>
      </c>
      <c r="C14553">
        <v>14546</v>
      </c>
    </row>
    <row r="14554" spans="1:3" x14ac:dyDescent="0.25">
      <c r="A14554">
        <f t="shared" ca="1" si="456"/>
        <v>0.60260184551482332</v>
      </c>
      <c r="B14554">
        <f t="shared" ca="1" si="457"/>
        <v>4</v>
      </c>
      <c r="C14554">
        <v>14547</v>
      </c>
    </row>
    <row r="14555" spans="1:3" x14ac:dyDescent="0.25">
      <c r="A14555">
        <f t="shared" ca="1" si="456"/>
        <v>0.20557118831881038</v>
      </c>
      <c r="B14555">
        <f t="shared" ca="1" si="457"/>
        <v>3</v>
      </c>
      <c r="C14555">
        <v>14548</v>
      </c>
    </row>
    <row r="14556" spans="1:3" x14ac:dyDescent="0.25">
      <c r="A14556">
        <f t="shared" ca="1" si="456"/>
        <v>7.666439595402319E-2</v>
      </c>
      <c r="B14556">
        <f t="shared" ca="1" si="457"/>
        <v>2</v>
      </c>
      <c r="C14556">
        <v>14549</v>
      </c>
    </row>
    <row r="14557" spans="1:3" x14ac:dyDescent="0.25">
      <c r="A14557">
        <f t="shared" ca="1" si="456"/>
        <v>0.78666913977229125</v>
      </c>
      <c r="B14557">
        <f t="shared" ca="1" si="457"/>
        <v>5</v>
      </c>
      <c r="C14557">
        <v>14550</v>
      </c>
    </row>
    <row r="14558" spans="1:3" x14ac:dyDescent="0.25">
      <c r="A14558">
        <f t="shared" ca="1" si="456"/>
        <v>0.83597239902590448</v>
      </c>
      <c r="B14558">
        <f t="shared" ca="1" si="457"/>
        <v>5</v>
      </c>
      <c r="C14558">
        <v>14551</v>
      </c>
    </row>
    <row r="14559" spans="1:3" x14ac:dyDescent="0.25">
      <c r="A14559">
        <f t="shared" ca="1" si="456"/>
        <v>0.87825322943875839</v>
      </c>
      <c r="B14559">
        <f t="shared" ca="1" si="457"/>
        <v>5</v>
      </c>
      <c r="C14559">
        <v>14552</v>
      </c>
    </row>
    <row r="14560" spans="1:3" x14ac:dyDescent="0.25">
      <c r="A14560">
        <f t="shared" ca="1" si="456"/>
        <v>0.51984799533664117</v>
      </c>
      <c r="B14560">
        <f t="shared" ca="1" si="457"/>
        <v>4</v>
      </c>
      <c r="C14560">
        <v>14553</v>
      </c>
    </row>
    <row r="14561" spans="1:3" x14ac:dyDescent="0.25">
      <c r="A14561">
        <f t="shared" ca="1" si="456"/>
        <v>0.71171835368588288</v>
      </c>
      <c r="B14561">
        <f t="shared" ca="1" si="457"/>
        <v>4</v>
      </c>
      <c r="C14561">
        <v>14554</v>
      </c>
    </row>
    <row r="14562" spans="1:3" x14ac:dyDescent="0.25">
      <c r="A14562">
        <f t="shared" ca="1" si="456"/>
        <v>0.67870207067683497</v>
      </c>
      <c r="B14562">
        <f t="shared" ca="1" si="457"/>
        <v>4</v>
      </c>
      <c r="C14562">
        <v>14555</v>
      </c>
    </row>
    <row r="14563" spans="1:3" x14ac:dyDescent="0.25">
      <c r="A14563">
        <f t="shared" ca="1" si="456"/>
        <v>0.1724943248205727</v>
      </c>
      <c r="B14563">
        <f t="shared" ca="1" si="457"/>
        <v>3</v>
      </c>
      <c r="C14563">
        <v>14556</v>
      </c>
    </row>
    <row r="14564" spans="1:3" x14ac:dyDescent="0.25">
      <c r="A14564">
        <f t="shared" ca="1" si="456"/>
        <v>8.7771443397848259E-2</v>
      </c>
      <c r="B14564">
        <f t="shared" ca="1" si="457"/>
        <v>2</v>
      </c>
      <c r="C14564">
        <v>14557</v>
      </c>
    </row>
    <row r="14565" spans="1:3" x14ac:dyDescent="0.25">
      <c r="A14565">
        <f t="shared" ca="1" si="456"/>
        <v>0.63267710594214555</v>
      </c>
      <c r="B14565">
        <f t="shared" ca="1" si="457"/>
        <v>4</v>
      </c>
      <c r="C14565">
        <v>14558</v>
      </c>
    </row>
    <row r="14566" spans="1:3" x14ac:dyDescent="0.25">
      <c r="A14566">
        <f t="shared" ca="1" si="456"/>
        <v>0.45832378257557693</v>
      </c>
      <c r="B14566">
        <f t="shared" ca="1" si="457"/>
        <v>4</v>
      </c>
      <c r="C14566">
        <v>14559</v>
      </c>
    </row>
    <row r="14567" spans="1:3" x14ac:dyDescent="0.25">
      <c r="A14567">
        <f t="shared" ca="1" si="456"/>
        <v>0.21270046182231839</v>
      </c>
      <c r="B14567">
        <f t="shared" ca="1" si="457"/>
        <v>3</v>
      </c>
      <c r="C14567">
        <v>14560</v>
      </c>
    </row>
    <row r="14568" spans="1:3" x14ac:dyDescent="0.25">
      <c r="A14568">
        <f t="shared" ca="1" si="456"/>
        <v>0.68624178241194278</v>
      </c>
      <c r="B14568">
        <f t="shared" ca="1" si="457"/>
        <v>4</v>
      </c>
      <c r="C14568">
        <v>14561</v>
      </c>
    </row>
    <row r="14569" spans="1:3" x14ac:dyDescent="0.25">
      <c r="A14569">
        <f t="shared" ca="1" si="456"/>
        <v>0.83562385776158199</v>
      </c>
      <c r="B14569">
        <f t="shared" ca="1" si="457"/>
        <v>5</v>
      </c>
      <c r="C14569">
        <v>14562</v>
      </c>
    </row>
    <row r="14570" spans="1:3" x14ac:dyDescent="0.25">
      <c r="A14570">
        <f t="shared" ca="1" si="456"/>
        <v>0.41395950942735327</v>
      </c>
      <c r="B14570">
        <f t="shared" ca="1" si="457"/>
        <v>3</v>
      </c>
      <c r="C14570">
        <v>14563</v>
      </c>
    </row>
    <row r="14571" spans="1:3" x14ac:dyDescent="0.25">
      <c r="A14571">
        <f t="shared" ca="1" si="456"/>
        <v>0.66524929212959472</v>
      </c>
      <c r="B14571">
        <f t="shared" ca="1" si="457"/>
        <v>4</v>
      </c>
      <c r="C14571">
        <v>14564</v>
      </c>
    </row>
    <row r="14572" spans="1:3" x14ac:dyDescent="0.25">
      <c r="A14572">
        <f t="shared" ca="1" si="456"/>
        <v>0.14040985830429698</v>
      </c>
      <c r="B14572">
        <f t="shared" ca="1" si="457"/>
        <v>2</v>
      </c>
      <c r="C14572">
        <v>14565</v>
      </c>
    </row>
    <row r="14573" spans="1:3" x14ac:dyDescent="0.25">
      <c r="A14573">
        <f t="shared" ca="1" si="456"/>
        <v>0.62325817179634857</v>
      </c>
      <c r="B14573">
        <f t="shared" ca="1" si="457"/>
        <v>4</v>
      </c>
      <c r="C14573">
        <v>14566</v>
      </c>
    </row>
    <row r="14574" spans="1:3" x14ac:dyDescent="0.25">
      <c r="A14574">
        <f t="shared" ca="1" si="456"/>
        <v>0.86058089721525521</v>
      </c>
      <c r="B14574">
        <f t="shared" ca="1" si="457"/>
        <v>5</v>
      </c>
      <c r="C14574">
        <v>14567</v>
      </c>
    </row>
    <row r="14575" spans="1:3" x14ac:dyDescent="0.25">
      <c r="A14575">
        <f t="shared" ca="1" si="456"/>
        <v>0.790118829084549</v>
      </c>
      <c r="B14575">
        <f t="shared" ca="1" si="457"/>
        <v>5</v>
      </c>
      <c r="C14575">
        <v>14568</v>
      </c>
    </row>
    <row r="14576" spans="1:3" x14ac:dyDescent="0.25">
      <c r="A14576">
        <f t="shared" ca="1" si="456"/>
        <v>0.18906520700259577</v>
      </c>
      <c r="B14576">
        <f t="shared" ca="1" si="457"/>
        <v>3</v>
      </c>
      <c r="C14576">
        <v>14569</v>
      </c>
    </row>
    <row r="14577" spans="1:3" x14ac:dyDescent="0.25">
      <c r="A14577">
        <f t="shared" ca="1" si="456"/>
        <v>0.77004013002266736</v>
      </c>
      <c r="B14577">
        <f t="shared" ca="1" si="457"/>
        <v>5</v>
      </c>
      <c r="C14577">
        <v>14570</v>
      </c>
    </row>
    <row r="14578" spans="1:3" x14ac:dyDescent="0.25">
      <c r="A14578">
        <f t="shared" ca="1" si="456"/>
        <v>0.73629116464709388</v>
      </c>
      <c r="B14578">
        <f t="shared" ca="1" si="457"/>
        <v>4</v>
      </c>
      <c r="C14578">
        <v>14571</v>
      </c>
    </row>
    <row r="14579" spans="1:3" x14ac:dyDescent="0.25">
      <c r="A14579">
        <f t="shared" ca="1" si="456"/>
        <v>0.78882688629752651</v>
      </c>
      <c r="B14579">
        <f t="shared" ca="1" si="457"/>
        <v>5</v>
      </c>
      <c r="C14579">
        <v>14572</v>
      </c>
    </row>
    <row r="14580" spans="1:3" x14ac:dyDescent="0.25">
      <c r="A14580">
        <f t="shared" ca="1" si="456"/>
        <v>0.59975533288304794</v>
      </c>
      <c r="B14580">
        <f t="shared" ca="1" si="457"/>
        <v>4</v>
      </c>
      <c r="C14580">
        <v>14573</v>
      </c>
    </row>
    <row r="14581" spans="1:3" x14ac:dyDescent="0.25">
      <c r="A14581">
        <f t="shared" ca="1" si="456"/>
        <v>0.20096565266836652</v>
      </c>
      <c r="B14581">
        <f t="shared" ca="1" si="457"/>
        <v>3</v>
      </c>
      <c r="C14581">
        <v>14574</v>
      </c>
    </row>
    <row r="14582" spans="1:3" x14ac:dyDescent="0.25">
      <c r="A14582">
        <f t="shared" ca="1" si="456"/>
        <v>0.75986548170270907</v>
      </c>
      <c r="B14582">
        <f t="shared" ca="1" si="457"/>
        <v>4</v>
      </c>
      <c r="C14582">
        <v>14575</v>
      </c>
    </row>
    <row r="14583" spans="1:3" x14ac:dyDescent="0.25">
      <c r="A14583">
        <f t="shared" ca="1" si="456"/>
        <v>8.8284812290800652E-2</v>
      </c>
      <c r="B14583">
        <f t="shared" ca="1" si="457"/>
        <v>2</v>
      </c>
      <c r="C14583">
        <v>14576</v>
      </c>
    </row>
    <row r="14584" spans="1:3" x14ac:dyDescent="0.25">
      <c r="A14584">
        <f t="shared" ca="1" si="456"/>
        <v>0.44300231976244242</v>
      </c>
      <c r="B14584">
        <f t="shared" ca="1" si="457"/>
        <v>4</v>
      </c>
      <c r="C14584">
        <v>14577</v>
      </c>
    </row>
    <row r="14585" spans="1:3" x14ac:dyDescent="0.25">
      <c r="A14585">
        <f t="shared" ca="1" si="456"/>
        <v>0.15339673522045405</v>
      </c>
      <c r="B14585">
        <f t="shared" ca="1" si="457"/>
        <v>2</v>
      </c>
      <c r="C14585">
        <v>14578</v>
      </c>
    </row>
    <row r="14586" spans="1:3" x14ac:dyDescent="0.25">
      <c r="A14586">
        <f t="shared" ca="1" si="456"/>
        <v>0.83187955217881893</v>
      </c>
      <c r="B14586">
        <f t="shared" ca="1" si="457"/>
        <v>5</v>
      </c>
      <c r="C14586">
        <v>14579</v>
      </c>
    </row>
    <row r="14587" spans="1:3" x14ac:dyDescent="0.25">
      <c r="A14587">
        <f t="shared" ca="1" si="456"/>
        <v>0.14231840979003418</v>
      </c>
      <c r="B14587">
        <f t="shared" ca="1" si="457"/>
        <v>2</v>
      </c>
      <c r="C14587">
        <v>14580</v>
      </c>
    </row>
    <row r="14588" spans="1:3" x14ac:dyDescent="0.25">
      <c r="A14588">
        <f t="shared" ca="1" si="456"/>
        <v>0.80275305781606532</v>
      </c>
      <c r="B14588">
        <f t="shared" ca="1" si="457"/>
        <v>5</v>
      </c>
      <c r="C14588">
        <v>14581</v>
      </c>
    </row>
    <row r="14589" spans="1:3" x14ac:dyDescent="0.25">
      <c r="A14589">
        <f t="shared" ca="1" si="456"/>
        <v>0.22714025886734268</v>
      </c>
      <c r="B14589">
        <f t="shared" ca="1" si="457"/>
        <v>3</v>
      </c>
      <c r="C14589">
        <v>14582</v>
      </c>
    </row>
    <row r="14590" spans="1:3" x14ac:dyDescent="0.25">
      <c r="A14590">
        <f t="shared" ca="1" si="456"/>
        <v>0.90681166873444186</v>
      </c>
      <c r="B14590">
        <f t="shared" ca="1" si="457"/>
        <v>5</v>
      </c>
      <c r="C14590">
        <v>14583</v>
      </c>
    </row>
    <row r="14591" spans="1:3" x14ac:dyDescent="0.25">
      <c r="A14591">
        <f t="shared" ca="1" si="456"/>
        <v>0.40715725457432173</v>
      </c>
      <c r="B14591">
        <f t="shared" ca="1" si="457"/>
        <v>3</v>
      </c>
      <c r="C14591">
        <v>14584</v>
      </c>
    </row>
    <row r="14592" spans="1:3" x14ac:dyDescent="0.25">
      <c r="A14592">
        <f t="shared" ca="1" si="456"/>
        <v>0.22126537850297401</v>
      </c>
      <c r="B14592">
        <f t="shared" ca="1" si="457"/>
        <v>3</v>
      </c>
      <c r="C14592">
        <v>14585</v>
      </c>
    </row>
    <row r="14593" spans="1:3" x14ac:dyDescent="0.25">
      <c r="A14593">
        <f t="shared" ca="1" si="456"/>
        <v>0.42580752504056585</v>
      </c>
      <c r="B14593">
        <f t="shared" ca="1" si="457"/>
        <v>3</v>
      </c>
      <c r="C14593">
        <v>14586</v>
      </c>
    </row>
    <row r="14594" spans="1:3" x14ac:dyDescent="0.25">
      <c r="A14594">
        <f t="shared" ca="1" si="456"/>
        <v>0.88650786230537892</v>
      </c>
      <c r="B14594">
        <f t="shared" ca="1" si="457"/>
        <v>5</v>
      </c>
      <c r="C14594">
        <v>14587</v>
      </c>
    </row>
    <row r="14595" spans="1:3" x14ac:dyDescent="0.25">
      <c r="A14595">
        <f t="shared" ca="1" si="456"/>
        <v>0.97918574828394278</v>
      </c>
      <c r="B14595">
        <f t="shared" ca="1" si="457"/>
        <v>6</v>
      </c>
      <c r="C14595">
        <v>14588</v>
      </c>
    </row>
    <row r="14596" spans="1:3" x14ac:dyDescent="0.25">
      <c r="A14596">
        <f t="shared" ca="1" si="456"/>
        <v>0.59380400048968363</v>
      </c>
      <c r="B14596">
        <f t="shared" ca="1" si="457"/>
        <v>4</v>
      </c>
      <c r="C14596">
        <v>14589</v>
      </c>
    </row>
    <row r="14597" spans="1:3" x14ac:dyDescent="0.25">
      <c r="A14597">
        <f t="shared" ca="1" si="456"/>
        <v>0.67997008942961956</v>
      </c>
      <c r="B14597">
        <f t="shared" ca="1" si="457"/>
        <v>4</v>
      </c>
      <c r="C14597">
        <v>14590</v>
      </c>
    </row>
    <row r="14598" spans="1:3" x14ac:dyDescent="0.25">
      <c r="A14598">
        <f t="shared" ca="1" si="456"/>
        <v>0.40619353389669066</v>
      </c>
      <c r="B14598">
        <f t="shared" ca="1" si="457"/>
        <v>3</v>
      </c>
      <c r="C14598">
        <v>14591</v>
      </c>
    </row>
    <row r="14599" spans="1:3" x14ac:dyDescent="0.25">
      <c r="A14599">
        <f t="shared" ca="1" si="456"/>
        <v>0.94251317618497676</v>
      </c>
      <c r="B14599">
        <f t="shared" ca="1" si="457"/>
        <v>5</v>
      </c>
      <c r="C14599">
        <v>14592</v>
      </c>
    </row>
    <row r="14600" spans="1:3" x14ac:dyDescent="0.25">
      <c r="A14600">
        <f t="shared" ca="1" si="456"/>
        <v>2.2463125201922729E-2</v>
      </c>
      <c r="B14600">
        <f t="shared" ca="1" si="457"/>
        <v>2</v>
      </c>
      <c r="C14600">
        <v>14593</v>
      </c>
    </row>
    <row r="14601" spans="1:3" x14ac:dyDescent="0.25">
      <c r="A14601">
        <f t="shared" ref="A14601:A14664" ca="1" si="458">RAND()</f>
        <v>0.78082184929713239</v>
      </c>
      <c r="B14601">
        <f t="shared" ref="B14601:B14664" ca="1" si="459">IF(A14601&lt;$B$5,$B$2,IF(A14601&lt;$C$5,$C$2,IF(A14601&lt;$D$5,$D$2,IF(A14601&lt;$E$5,$E$2,$F$2))))</f>
        <v>5</v>
      </c>
      <c r="C14601">
        <v>14594</v>
      </c>
    </row>
    <row r="14602" spans="1:3" x14ac:dyDescent="0.25">
      <c r="A14602">
        <f t="shared" ca="1" si="458"/>
        <v>0.75343609298866132</v>
      </c>
      <c r="B14602">
        <f t="shared" ca="1" si="459"/>
        <v>4</v>
      </c>
      <c r="C14602">
        <v>14595</v>
      </c>
    </row>
    <row r="14603" spans="1:3" x14ac:dyDescent="0.25">
      <c r="A14603">
        <f t="shared" ca="1" si="458"/>
        <v>0.2576621289404204</v>
      </c>
      <c r="B14603">
        <f t="shared" ca="1" si="459"/>
        <v>3</v>
      </c>
      <c r="C14603">
        <v>14596</v>
      </c>
    </row>
    <row r="14604" spans="1:3" x14ac:dyDescent="0.25">
      <c r="A14604">
        <f t="shared" ca="1" si="458"/>
        <v>0.43315097971349359</v>
      </c>
      <c r="B14604">
        <f t="shared" ca="1" si="459"/>
        <v>3</v>
      </c>
      <c r="C14604">
        <v>14597</v>
      </c>
    </row>
    <row r="14605" spans="1:3" x14ac:dyDescent="0.25">
      <c r="A14605">
        <f t="shared" ca="1" si="458"/>
        <v>0.50169349714405831</v>
      </c>
      <c r="B14605">
        <f t="shared" ca="1" si="459"/>
        <v>4</v>
      </c>
      <c r="C14605">
        <v>14598</v>
      </c>
    </row>
    <row r="14606" spans="1:3" x14ac:dyDescent="0.25">
      <c r="A14606">
        <f t="shared" ca="1" si="458"/>
        <v>0.68752390615647474</v>
      </c>
      <c r="B14606">
        <f t="shared" ca="1" si="459"/>
        <v>4</v>
      </c>
      <c r="C14606">
        <v>14599</v>
      </c>
    </row>
    <row r="14607" spans="1:3" x14ac:dyDescent="0.25">
      <c r="A14607">
        <f t="shared" ca="1" si="458"/>
        <v>0.5885309484274367</v>
      </c>
      <c r="B14607">
        <f t="shared" ca="1" si="459"/>
        <v>4</v>
      </c>
      <c r="C14607">
        <v>14600</v>
      </c>
    </row>
    <row r="14608" spans="1:3" x14ac:dyDescent="0.25">
      <c r="A14608">
        <f t="shared" ca="1" si="458"/>
        <v>0.34435812946779454</v>
      </c>
      <c r="B14608">
        <f t="shared" ca="1" si="459"/>
        <v>3</v>
      </c>
      <c r="C14608">
        <v>14601</v>
      </c>
    </row>
    <row r="14609" spans="1:3" x14ac:dyDescent="0.25">
      <c r="A14609">
        <f t="shared" ca="1" si="458"/>
        <v>0.16477518637677557</v>
      </c>
      <c r="B14609">
        <f t="shared" ca="1" si="459"/>
        <v>3</v>
      </c>
      <c r="C14609">
        <v>14602</v>
      </c>
    </row>
    <row r="14610" spans="1:3" x14ac:dyDescent="0.25">
      <c r="A14610">
        <f t="shared" ca="1" si="458"/>
        <v>0.70465107992441556</v>
      </c>
      <c r="B14610">
        <f t="shared" ca="1" si="459"/>
        <v>4</v>
      </c>
      <c r="C14610">
        <v>14603</v>
      </c>
    </row>
    <row r="14611" spans="1:3" x14ac:dyDescent="0.25">
      <c r="A14611">
        <f t="shared" ca="1" si="458"/>
        <v>0.20003233701598355</v>
      </c>
      <c r="B14611">
        <f t="shared" ca="1" si="459"/>
        <v>3</v>
      </c>
      <c r="C14611">
        <v>14604</v>
      </c>
    </row>
    <row r="14612" spans="1:3" x14ac:dyDescent="0.25">
      <c r="A14612">
        <f t="shared" ca="1" si="458"/>
        <v>0.90637346247640371</v>
      </c>
      <c r="B14612">
        <f t="shared" ca="1" si="459"/>
        <v>5</v>
      </c>
      <c r="C14612">
        <v>14605</v>
      </c>
    </row>
    <row r="14613" spans="1:3" x14ac:dyDescent="0.25">
      <c r="A14613">
        <f t="shared" ca="1" si="458"/>
        <v>0.56968953296851166</v>
      </c>
      <c r="B14613">
        <f t="shared" ca="1" si="459"/>
        <v>4</v>
      </c>
      <c r="C14613">
        <v>14606</v>
      </c>
    </row>
    <row r="14614" spans="1:3" x14ac:dyDescent="0.25">
      <c r="A14614">
        <f t="shared" ca="1" si="458"/>
        <v>0.64687582903100727</v>
      </c>
      <c r="B14614">
        <f t="shared" ca="1" si="459"/>
        <v>4</v>
      </c>
      <c r="C14614">
        <v>14607</v>
      </c>
    </row>
    <row r="14615" spans="1:3" x14ac:dyDescent="0.25">
      <c r="A14615">
        <f t="shared" ca="1" si="458"/>
        <v>9.762805073621017E-2</v>
      </c>
      <c r="B14615">
        <f t="shared" ca="1" si="459"/>
        <v>2</v>
      </c>
      <c r="C14615">
        <v>14608</v>
      </c>
    </row>
    <row r="14616" spans="1:3" x14ac:dyDescent="0.25">
      <c r="A14616">
        <f t="shared" ca="1" si="458"/>
        <v>0.50206166443883804</v>
      </c>
      <c r="B14616">
        <f t="shared" ca="1" si="459"/>
        <v>4</v>
      </c>
      <c r="C14616">
        <v>14609</v>
      </c>
    </row>
    <row r="14617" spans="1:3" x14ac:dyDescent="0.25">
      <c r="A14617">
        <f t="shared" ca="1" si="458"/>
        <v>0.55491753934948918</v>
      </c>
      <c r="B14617">
        <f t="shared" ca="1" si="459"/>
        <v>4</v>
      </c>
      <c r="C14617">
        <v>14610</v>
      </c>
    </row>
    <row r="14618" spans="1:3" x14ac:dyDescent="0.25">
      <c r="A14618">
        <f t="shared" ca="1" si="458"/>
        <v>3.7359396442810944E-2</v>
      </c>
      <c r="B14618">
        <f t="shared" ca="1" si="459"/>
        <v>2</v>
      </c>
      <c r="C14618">
        <v>14611</v>
      </c>
    </row>
    <row r="14619" spans="1:3" x14ac:dyDescent="0.25">
      <c r="A14619">
        <f t="shared" ca="1" si="458"/>
        <v>0.52095729881588104</v>
      </c>
      <c r="B14619">
        <f t="shared" ca="1" si="459"/>
        <v>4</v>
      </c>
      <c r="C14619">
        <v>14612</v>
      </c>
    </row>
    <row r="14620" spans="1:3" x14ac:dyDescent="0.25">
      <c r="A14620">
        <f t="shared" ca="1" si="458"/>
        <v>0.54058334140279696</v>
      </c>
      <c r="B14620">
        <f t="shared" ca="1" si="459"/>
        <v>4</v>
      </c>
      <c r="C14620">
        <v>14613</v>
      </c>
    </row>
    <row r="14621" spans="1:3" x14ac:dyDescent="0.25">
      <c r="A14621">
        <f t="shared" ca="1" si="458"/>
        <v>0.11996577209203274</v>
      </c>
      <c r="B14621">
        <f t="shared" ca="1" si="459"/>
        <v>2</v>
      </c>
      <c r="C14621">
        <v>14614</v>
      </c>
    </row>
    <row r="14622" spans="1:3" x14ac:dyDescent="0.25">
      <c r="A14622">
        <f t="shared" ca="1" si="458"/>
        <v>0.66350772627978993</v>
      </c>
      <c r="B14622">
        <f t="shared" ca="1" si="459"/>
        <v>4</v>
      </c>
      <c r="C14622">
        <v>14615</v>
      </c>
    </row>
    <row r="14623" spans="1:3" x14ac:dyDescent="0.25">
      <c r="A14623">
        <f t="shared" ca="1" si="458"/>
        <v>0.61638101017513747</v>
      </c>
      <c r="B14623">
        <f t="shared" ca="1" si="459"/>
        <v>4</v>
      </c>
      <c r="C14623">
        <v>14616</v>
      </c>
    </row>
    <row r="14624" spans="1:3" x14ac:dyDescent="0.25">
      <c r="A14624">
        <f t="shared" ca="1" si="458"/>
        <v>0.83949801610379615</v>
      </c>
      <c r="B14624">
        <f t="shared" ca="1" si="459"/>
        <v>5</v>
      </c>
      <c r="C14624">
        <v>14617</v>
      </c>
    </row>
    <row r="14625" spans="1:3" x14ac:dyDescent="0.25">
      <c r="A14625">
        <f t="shared" ca="1" si="458"/>
        <v>0.35502443274720419</v>
      </c>
      <c r="B14625">
        <f t="shared" ca="1" si="459"/>
        <v>3</v>
      </c>
      <c r="C14625">
        <v>14618</v>
      </c>
    </row>
    <row r="14626" spans="1:3" x14ac:dyDescent="0.25">
      <c r="A14626">
        <f t="shared" ca="1" si="458"/>
        <v>0.40427098234121395</v>
      </c>
      <c r="B14626">
        <f t="shared" ca="1" si="459"/>
        <v>3</v>
      </c>
      <c r="C14626">
        <v>14619</v>
      </c>
    </row>
    <row r="14627" spans="1:3" x14ac:dyDescent="0.25">
      <c r="A14627">
        <f t="shared" ca="1" si="458"/>
        <v>0.22494687464215002</v>
      </c>
      <c r="B14627">
        <f t="shared" ca="1" si="459"/>
        <v>3</v>
      </c>
      <c r="C14627">
        <v>14620</v>
      </c>
    </row>
    <row r="14628" spans="1:3" x14ac:dyDescent="0.25">
      <c r="A14628">
        <f t="shared" ca="1" si="458"/>
        <v>0.1371753942773295</v>
      </c>
      <c r="B14628">
        <f t="shared" ca="1" si="459"/>
        <v>2</v>
      </c>
      <c r="C14628">
        <v>14621</v>
      </c>
    </row>
    <row r="14629" spans="1:3" x14ac:dyDescent="0.25">
      <c r="A14629">
        <f t="shared" ca="1" si="458"/>
        <v>0.93321655071094678</v>
      </c>
      <c r="B14629">
        <f t="shared" ca="1" si="459"/>
        <v>5</v>
      </c>
      <c r="C14629">
        <v>14622</v>
      </c>
    </row>
    <row r="14630" spans="1:3" x14ac:dyDescent="0.25">
      <c r="A14630">
        <f t="shared" ca="1" si="458"/>
        <v>0.49635617704034551</v>
      </c>
      <c r="B14630">
        <f t="shared" ca="1" si="459"/>
        <v>4</v>
      </c>
      <c r="C14630">
        <v>14623</v>
      </c>
    </row>
    <row r="14631" spans="1:3" x14ac:dyDescent="0.25">
      <c r="A14631">
        <f t="shared" ca="1" si="458"/>
        <v>0.33206250698412976</v>
      </c>
      <c r="B14631">
        <f t="shared" ca="1" si="459"/>
        <v>3</v>
      </c>
      <c r="C14631">
        <v>14624</v>
      </c>
    </row>
    <row r="14632" spans="1:3" x14ac:dyDescent="0.25">
      <c r="A14632">
        <f t="shared" ca="1" si="458"/>
        <v>0.15767894798067639</v>
      </c>
      <c r="B14632">
        <f t="shared" ca="1" si="459"/>
        <v>2</v>
      </c>
      <c r="C14632">
        <v>14625</v>
      </c>
    </row>
    <row r="14633" spans="1:3" x14ac:dyDescent="0.25">
      <c r="A14633">
        <f t="shared" ca="1" si="458"/>
        <v>0.60762465855716108</v>
      </c>
      <c r="B14633">
        <f t="shared" ca="1" si="459"/>
        <v>4</v>
      </c>
      <c r="C14633">
        <v>14626</v>
      </c>
    </row>
    <row r="14634" spans="1:3" x14ac:dyDescent="0.25">
      <c r="A14634">
        <f t="shared" ca="1" si="458"/>
        <v>0.22250651905205254</v>
      </c>
      <c r="B14634">
        <f t="shared" ca="1" si="459"/>
        <v>3</v>
      </c>
      <c r="C14634">
        <v>14627</v>
      </c>
    </row>
    <row r="14635" spans="1:3" x14ac:dyDescent="0.25">
      <c r="A14635">
        <f t="shared" ca="1" si="458"/>
        <v>0.58450935077116595</v>
      </c>
      <c r="B14635">
        <f t="shared" ca="1" si="459"/>
        <v>4</v>
      </c>
      <c r="C14635">
        <v>14628</v>
      </c>
    </row>
    <row r="14636" spans="1:3" x14ac:dyDescent="0.25">
      <c r="A14636">
        <f t="shared" ca="1" si="458"/>
        <v>0.9962896237376887</v>
      </c>
      <c r="B14636">
        <f t="shared" ca="1" si="459"/>
        <v>6</v>
      </c>
      <c r="C14636">
        <v>14629</v>
      </c>
    </row>
    <row r="14637" spans="1:3" x14ac:dyDescent="0.25">
      <c r="A14637">
        <f t="shared" ca="1" si="458"/>
        <v>0.62086762950022201</v>
      </c>
      <c r="B14637">
        <f t="shared" ca="1" si="459"/>
        <v>4</v>
      </c>
      <c r="C14637">
        <v>14630</v>
      </c>
    </row>
    <row r="14638" spans="1:3" x14ac:dyDescent="0.25">
      <c r="A14638">
        <f t="shared" ca="1" si="458"/>
        <v>0.25000668870441212</v>
      </c>
      <c r="B14638">
        <f t="shared" ca="1" si="459"/>
        <v>3</v>
      </c>
      <c r="C14638">
        <v>14631</v>
      </c>
    </row>
    <row r="14639" spans="1:3" x14ac:dyDescent="0.25">
      <c r="A14639">
        <f t="shared" ca="1" si="458"/>
        <v>0.89630689226417726</v>
      </c>
      <c r="B14639">
        <f t="shared" ca="1" si="459"/>
        <v>5</v>
      </c>
      <c r="C14639">
        <v>14632</v>
      </c>
    </row>
    <row r="14640" spans="1:3" x14ac:dyDescent="0.25">
      <c r="A14640">
        <f t="shared" ca="1" si="458"/>
        <v>0.6455767727163858</v>
      </c>
      <c r="B14640">
        <f t="shared" ca="1" si="459"/>
        <v>4</v>
      </c>
      <c r="C14640">
        <v>14633</v>
      </c>
    </row>
    <row r="14641" spans="1:3" x14ac:dyDescent="0.25">
      <c r="A14641">
        <f t="shared" ca="1" si="458"/>
        <v>0.98788822890825745</v>
      </c>
      <c r="B14641">
        <f t="shared" ca="1" si="459"/>
        <v>6</v>
      </c>
      <c r="C14641">
        <v>14634</v>
      </c>
    </row>
    <row r="14642" spans="1:3" x14ac:dyDescent="0.25">
      <c r="A14642">
        <f t="shared" ca="1" si="458"/>
        <v>0.32484363872602273</v>
      </c>
      <c r="B14642">
        <f t="shared" ca="1" si="459"/>
        <v>3</v>
      </c>
      <c r="C14642">
        <v>14635</v>
      </c>
    </row>
    <row r="14643" spans="1:3" x14ac:dyDescent="0.25">
      <c r="A14643">
        <f t="shared" ca="1" si="458"/>
        <v>0.42953710658147315</v>
      </c>
      <c r="B14643">
        <f t="shared" ca="1" si="459"/>
        <v>3</v>
      </c>
      <c r="C14643">
        <v>14636</v>
      </c>
    </row>
    <row r="14644" spans="1:3" x14ac:dyDescent="0.25">
      <c r="A14644">
        <f t="shared" ca="1" si="458"/>
        <v>4.1251146331246713E-2</v>
      </c>
      <c r="B14644">
        <f t="shared" ca="1" si="459"/>
        <v>2</v>
      </c>
      <c r="C14644">
        <v>14637</v>
      </c>
    </row>
    <row r="14645" spans="1:3" x14ac:dyDescent="0.25">
      <c r="A14645">
        <f t="shared" ca="1" si="458"/>
        <v>0.38240418542161314</v>
      </c>
      <c r="B14645">
        <f t="shared" ca="1" si="459"/>
        <v>3</v>
      </c>
      <c r="C14645">
        <v>14638</v>
      </c>
    </row>
    <row r="14646" spans="1:3" x14ac:dyDescent="0.25">
      <c r="A14646">
        <f t="shared" ca="1" si="458"/>
        <v>0.3097670301836527</v>
      </c>
      <c r="B14646">
        <f t="shared" ca="1" si="459"/>
        <v>3</v>
      </c>
      <c r="C14646">
        <v>14639</v>
      </c>
    </row>
    <row r="14647" spans="1:3" x14ac:dyDescent="0.25">
      <c r="A14647">
        <f t="shared" ca="1" si="458"/>
        <v>0.37482703117763883</v>
      </c>
      <c r="B14647">
        <f t="shared" ca="1" si="459"/>
        <v>3</v>
      </c>
      <c r="C14647">
        <v>14640</v>
      </c>
    </row>
    <row r="14648" spans="1:3" x14ac:dyDescent="0.25">
      <c r="A14648">
        <f t="shared" ca="1" si="458"/>
        <v>0.37638055999228903</v>
      </c>
      <c r="B14648">
        <f t="shared" ca="1" si="459"/>
        <v>3</v>
      </c>
      <c r="C14648">
        <v>14641</v>
      </c>
    </row>
    <row r="14649" spans="1:3" x14ac:dyDescent="0.25">
      <c r="A14649">
        <f t="shared" ca="1" si="458"/>
        <v>0.88941983656084111</v>
      </c>
      <c r="B14649">
        <f t="shared" ca="1" si="459"/>
        <v>5</v>
      </c>
      <c r="C14649">
        <v>14642</v>
      </c>
    </row>
    <row r="14650" spans="1:3" x14ac:dyDescent="0.25">
      <c r="A14650">
        <f t="shared" ca="1" si="458"/>
        <v>0.87490189622221581</v>
      </c>
      <c r="B14650">
        <f t="shared" ca="1" si="459"/>
        <v>5</v>
      </c>
      <c r="C14650">
        <v>14643</v>
      </c>
    </row>
    <row r="14651" spans="1:3" x14ac:dyDescent="0.25">
      <c r="A14651">
        <f t="shared" ca="1" si="458"/>
        <v>0.15325820897560283</v>
      </c>
      <c r="B14651">
        <f t="shared" ca="1" si="459"/>
        <v>2</v>
      </c>
      <c r="C14651">
        <v>14644</v>
      </c>
    </row>
    <row r="14652" spans="1:3" x14ac:dyDescent="0.25">
      <c r="A14652">
        <f t="shared" ca="1" si="458"/>
        <v>0.65661590172616147</v>
      </c>
      <c r="B14652">
        <f t="shared" ca="1" si="459"/>
        <v>4</v>
      </c>
      <c r="C14652">
        <v>14645</v>
      </c>
    </row>
    <row r="14653" spans="1:3" x14ac:dyDescent="0.25">
      <c r="A14653">
        <f t="shared" ca="1" si="458"/>
        <v>0.9504129383375487</v>
      </c>
      <c r="B14653">
        <f t="shared" ca="1" si="459"/>
        <v>5</v>
      </c>
      <c r="C14653">
        <v>14646</v>
      </c>
    </row>
    <row r="14654" spans="1:3" x14ac:dyDescent="0.25">
      <c r="A14654">
        <f t="shared" ca="1" si="458"/>
        <v>0.51948865205113626</v>
      </c>
      <c r="B14654">
        <f t="shared" ca="1" si="459"/>
        <v>4</v>
      </c>
      <c r="C14654">
        <v>14647</v>
      </c>
    </row>
    <row r="14655" spans="1:3" x14ac:dyDescent="0.25">
      <c r="A14655">
        <f t="shared" ca="1" si="458"/>
        <v>2.8523664297295026E-2</v>
      </c>
      <c r="B14655">
        <f t="shared" ca="1" si="459"/>
        <v>2</v>
      </c>
      <c r="C14655">
        <v>14648</v>
      </c>
    </row>
    <row r="14656" spans="1:3" x14ac:dyDescent="0.25">
      <c r="A14656">
        <f t="shared" ca="1" si="458"/>
        <v>0.5460152826017759</v>
      </c>
      <c r="B14656">
        <f t="shared" ca="1" si="459"/>
        <v>4</v>
      </c>
      <c r="C14656">
        <v>14649</v>
      </c>
    </row>
    <row r="14657" spans="1:3" x14ac:dyDescent="0.25">
      <c r="A14657">
        <f t="shared" ca="1" si="458"/>
        <v>0.90285841286310597</v>
      </c>
      <c r="B14657">
        <f t="shared" ca="1" si="459"/>
        <v>5</v>
      </c>
      <c r="C14657">
        <v>14650</v>
      </c>
    </row>
    <row r="14658" spans="1:3" x14ac:dyDescent="0.25">
      <c r="A14658">
        <f t="shared" ca="1" si="458"/>
        <v>0.50535176168058527</v>
      </c>
      <c r="B14658">
        <f t="shared" ca="1" si="459"/>
        <v>4</v>
      </c>
      <c r="C14658">
        <v>14651</v>
      </c>
    </row>
    <row r="14659" spans="1:3" x14ac:dyDescent="0.25">
      <c r="A14659">
        <f t="shared" ca="1" si="458"/>
        <v>0.68030105633355042</v>
      </c>
      <c r="B14659">
        <f t="shared" ca="1" si="459"/>
        <v>4</v>
      </c>
      <c r="C14659">
        <v>14652</v>
      </c>
    </row>
    <row r="14660" spans="1:3" x14ac:dyDescent="0.25">
      <c r="A14660">
        <f t="shared" ca="1" si="458"/>
        <v>8.2898693749362873E-2</v>
      </c>
      <c r="B14660">
        <f t="shared" ca="1" si="459"/>
        <v>2</v>
      </c>
      <c r="C14660">
        <v>14653</v>
      </c>
    </row>
    <row r="14661" spans="1:3" x14ac:dyDescent="0.25">
      <c r="A14661">
        <f t="shared" ca="1" si="458"/>
        <v>0.89691812625604694</v>
      </c>
      <c r="B14661">
        <f t="shared" ca="1" si="459"/>
        <v>5</v>
      </c>
      <c r="C14661">
        <v>14654</v>
      </c>
    </row>
    <row r="14662" spans="1:3" x14ac:dyDescent="0.25">
      <c r="A14662">
        <f t="shared" ca="1" si="458"/>
        <v>0.99914546843787022</v>
      </c>
      <c r="B14662">
        <f t="shared" ca="1" si="459"/>
        <v>6</v>
      </c>
      <c r="C14662">
        <v>14655</v>
      </c>
    </row>
    <row r="14663" spans="1:3" x14ac:dyDescent="0.25">
      <c r="A14663">
        <f t="shared" ca="1" si="458"/>
        <v>0.17004805442457649</v>
      </c>
      <c r="B14663">
        <f t="shared" ca="1" si="459"/>
        <v>3</v>
      </c>
      <c r="C14663">
        <v>14656</v>
      </c>
    </row>
    <row r="14664" spans="1:3" x14ac:dyDescent="0.25">
      <c r="A14664">
        <f t="shared" ca="1" si="458"/>
        <v>0.71119329124936381</v>
      </c>
      <c r="B14664">
        <f t="shared" ca="1" si="459"/>
        <v>4</v>
      </c>
      <c r="C14664">
        <v>14657</v>
      </c>
    </row>
    <row r="14665" spans="1:3" x14ac:dyDescent="0.25">
      <c r="A14665">
        <f t="shared" ref="A14665:A14728" ca="1" si="460">RAND()</f>
        <v>0.66806553111764488</v>
      </c>
      <c r="B14665">
        <f t="shared" ref="B14665:B14728" ca="1" si="461">IF(A14665&lt;$B$5,$B$2,IF(A14665&lt;$C$5,$C$2,IF(A14665&lt;$D$5,$D$2,IF(A14665&lt;$E$5,$E$2,$F$2))))</f>
        <v>4</v>
      </c>
      <c r="C14665">
        <v>14658</v>
      </c>
    </row>
    <row r="14666" spans="1:3" x14ac:dyDescent="0.25">
      <c r="A14666">
        <f t="shared" ca="1" si="460"/>
        <v>0.79515401473538849</v>
      </c>
      <c r="B14666">
        <f t="shared" ca="1" si="461"/>
        <v>5</v>
      </c>
      <c r="C14666">
        <v>14659</v>
      </c>
    </row>
    <row r="14667" spans="1:3" x14ac:dyDescent="0.25">
      <c r="A14667">
        <f t="shared" ca="1" si="460"/>
        <v>0.57730550392729785</v>
      </c>
      <c r="B14667">
        <f t="shared" ca="1" si="461"/>
        <v>4</v>
      </c>
      <c r="C14667">
        <v>14660</v>
      </c>
    </row>
    <row r="14668" spans="1:3" x14ac:dyDescent="0.25">
      <c r="A14668">
        <f t="shared" ca="1" si="460"/>
        <v>0.92088760344840515</v>
      </c>
      <c r="B14668">
        <f t="shared" ca="1" si="461"/>
        <v>5</v>
      </c>
      <c r="C14668">
        <v>14661</v>
      </c>
    </row>
    <row r="14669" spans="1:3" x14ac:dyDescent="0.25">
      <c r="A14669">
        <f t="shared" ca="1" si="460"/>
        <v>0.93080202494489761</v>
      </c>
      <c r="B14669">
        <f t="shared" ca="1" si="461"/>
        <v>5</v>
      </c>
      <c r="C14669">
        <v>14662</v>
      </c>
    </row>
    <row r="14670" spans="1:3" x14ac:dyDescent="0.25">
      <c r="A14670">
        <f t="shared" ca="1" si="460"/>
        <v>0.71875495816571233</v>
      </c>
      <c r="B14670">
        <f t="shared" ca="1" si="461"/>
        <v>4</v>
      </c>
      <c r="C14670">
        <v>14663</v>
      </c>
    </row>
    <row r="14671" spans="1:3" x14ac:dyDescent="0.25">
      <c r="A14671">
        <f t="shared" ca="1" si="460"/>
        <v>0.12139484278921631</v>
      </c>
      <c r="B14671">
        <f t="shared" ca="1" si="461"/>
        <v>2</v>
      </c>
      <c r="C14671">
        <v>14664</v>
      </c>
    </row>
    <row r="14672" spans="1:3" x14ac:dyDescent="0.25">
      <c r="A14672">
        <f t="shared" ca="1" si="460"/>
        <v>0.18074290939884718</v>
      </c>
      <c r="B14672">
        <f t="shared" ca="1" si="461"/>
        <v>3</v>
      </c>
      <c r="C14672">
        <v>14665</v>
      </c>
    </row>
    <row r="14673" spans="1:3" x14ac:dyDescent="0.25">
      <c r="A14673">
        <f t="shared" ca="1" si="460"/>
        <v>0.87930606816025836</v>
      </c>
      <c r="B14673">
        <f t="shared" ca="1" si="461"/>
        <v>5</v>
      </c>
      <c r="C14673">
        <v>14666</v>
      </c>
    </row>
    <row r="14674" spans="1:3" x14ac:dyDescent="0.25">
      <c r="A14674">
        <f t="shared" ca="1" si="460"/>
        <v>0.26188412416838358</v>
      </c>
      <c r="B14674">
        <f t="shared" ca="1" si="461"/>
        <v>3</v>
      </c>
      <c r="C14674">
        <v>14667</v>
      </c>
    </row>
    <row r="14675" spans="1:3" x14ac:dyDescent="0.25">
      <c r="A14675">
        <f t="shared" ca="1" si="460"/>
        <v>0.23301652458731759</v>
      </c>
      <c r="B14675">
        <f t="shared" ca="1" si="461"/>
        <v>3</v>
      </c>
      <c r="C14675">
        <v>14668</v>
      </c>
    </row>
    <row r="14676" spans="1:3" x14ac:dyDescent="0.25">
      <c r="A14676">
        <f t="shared" ca="1" si="460"/>
        <v>0.56796142804503602</v>
      </c>
      <c r="B14676">
        <f t="shared" ca="1" si="461"/>
        <v>4</v>
      </c>
      <c r="C14676">
        <v>14669</v>
      </c>
    </row>
    <row r="14677" spans="1:3" x14ac:dyDescent="0.25">
      <c r="A14677">
        <f t="shared" ca="1" si="460"/>
        <v>0.26861308955039975</v>
      </c>
      <c r="B14677">
        <f t="shared" ca="1" si="461"/>
        <v>3</v>
      </c>
      <c r="C14677">
        <v>14670</v>
      </c>
    </row>
    <row r="14678" spans="1:3" x14ac:dyDescent="0.25">
      <c r="A14678">
        <f t="shared" ca="1" si="460"/>
        <v>0.87916027702913968</v>
      </c>
      <c r="B14678">
        <f t="shared" ca="1" si="461"/>
        <v>5</v>
      </c>
      <c r="C14678">
        <v>14671</v>
      </c>
    </row>
    <row r="14679" spans="1:3" x14ac:dyDescent="0.25">
      <c r="A14679">
        <f t="shared" ca="1" si="460"/>
        <v>0.56141497205435598</v>
      </c>
      <c r="B14679">
        <f t="shared" ca="1" si="461"/>
        <v>4</v>
      </c>
      <c r="C14679">
        <v>14672</v>
      </c>
    </row>
    <row r="14680" spans="1:3" x14ac:dyDescent="0.25">
      <c r="A14680">
        <f t="shared" ca="1" si="460"/>
        <v>0.93898764080112374</v>
      </c>
      <c r="B14680">
        <f t="shared" ca="1" si="461"/>
        <v>5</v>
      </c>
      <c r="C14680">
        <v>14673</v>
      </c>
    </row>
    <row r="14681" spans="1:3" x14ac:dyDescent="0.25">
      <c r="A14681">
        <f t="shared" ca="1" si="460"/>
        <v>0.84289905760220252</v>
      </c>
      <c r="B14681">
        <f t="shared" ca="1" si="461"/>
        <v>5</v>
      </c>
      <c r="C14681">
        <v>14674</v>
      </c>
    </row>
    <row r="14682" spans="1:3" x14ac:dyDescent="0.25">
      <c r="A14682">
        <f t="shared" ca="1" si="460"/>
        <v>0.86610235860397955</v>
      </c>
      <c r="B14682">
        <f t="shared" ca="1" si="461"/>
        <v>5</v>
      </c>
      <c r="C14682">
        <v>14675</v>
      </c>
    </row>
    <row r="14683" spans="1:3" x14ac:dyDescent="0.25">
      <c r="A14683">
        <f t="shared" ca="1" si="460"/>
        <v>0.10957734366844318</v>
      </c>
      <c r="B14683">
        <f t="shared" ca="1" si="461"/>
        <v>2</v>
      </c>
      <c r="C14683">
        <v>14676</v>
      </c>
    </row>
    <row r="14684" spans="1:3" x14ac:dyDescent="0.25">
      <c r="A14684">
        <f t="shared" ca="1" si="460"/>
        <v>0.2887961577128122</v>
      </c>
      <c r="B14684">
        <f t="shared" ca="1" si="461"/>
        <v>3</v>
      </c>
      <c r="C14684">
        <v>14677</v>
      </c>
    </row>
    <row r="14685" spans="1:3" x14ac:dyDescent="0.25">
      <c r="A14685">
        <f t="shared" ca="1" si="460"/>
        <v>0.40656091357893753</v>
      </c>
      <c r="B14685">
        <f t="shared" ca="1" si="461"/>
        <v>3</v>
      </c>
      <c r="C14685">
        <v>14678</v>
      </c>
    </row>
    <row r="14686" spans="1:3" x14ac:dyDescent="0.25">
      <c r="A14686">
        <f t="shared" ca="1" si="460"/>
        <v>0.33366638177686225</v>
      </c>
      <c r="B14686">
        <f t="shared" ca="1" si="461"/>
        <v>3</v>
      </c>
      <c r="C14686">
        <v>14679</v>
      </c>
    </row>
    <row r="14687" spans="1:3" x14ac:dyDescent="0.25">
      <c r="A14687">
        <f t="shared" ca="1" si="460"/>
        <v>0.24235948954805353</v>
      </c>
      <c r="B14687">
        <f t="shared" ca="1" si="461"/>
        <v>3</v>
      </c>
      <c r="C14687">
        <v>14680</v>
      </c>
    </row>
    <row r="14688" spans="1:3" x14ac:dyDescent="0.25">
      <c r="A14688">
        <f t="shared" ca="1" si="460"/>
        <v>0.75907588580732555</v>
      </c>
      <c r="B14688">
        <f t="shared" ca="1" si="461"/>
        <v>4</v>
      </c>
      <c r="C14688">
        <v>14681</v>
      </c>
    </row>
    <row r="14689" spans="1:3" x14ac:dyDescent="0.25">
      <c r="A14689">
        <f t="shared" ca="1" si="460"/>
        <v>0.90435564084691211</v>
      </c>
      <c r="B14689">
        <f t="shared" ca="1" si="461"/>
        <v>5</v>
      </c>
      <c r="C14689">
        <v>14682</v>
      </c>
    </row>
    <row r="14690" spans="1:3" x14ac:dyDescent="0.25">
      <c r="A14690">
        <f t="shared" ca="1" si="460"/>
        <v>0.61015829456763482</v>
      </c>
      <c r="B14690">
        <f t="shared" ca="1" si="461"/>
        <v>4</v>
      </c>
      <c r="C14690">
        <v>14683</v>
      </c>
    </row>
    <row r="14691" spans="1:3" x14ac:dyDescent="0.25">
      <c r="A14691">
        <f t="shared" ca="1" si="460"/>
        <v>0.17174533459713748</v>
      </c>
      <c r="B14691">
        <f t="shared" ca="1" si="461"/>
        <v>3</v>
      </c>
      <c r="C14691">
        <v>14684</v>
      </c>
    </row>
    <row r="14692" spans="1:3" x14ac:dyDescent="0.25">
      <c r="A14692">
        <f t="shared" ca="1" si="460"/>
        <v>9.2419957962104005E-2</v>
      </c>
      <c r="B14692">
        <f t="shared" ca="1" si="461"/>
        <v>2</v>
      </c>
      <c r="C14692">
        <v>14685</v>
      </c>
    </row>
    <row r="14693" spans="1:3" x14ac:dyDescent="0.25">
      <c r="A14693">
        <f t="shared" ca="1" si="460"/>
        <v>0.77589388170053075</v>
      </c>
      <c r="B14693">
        <f t="shared" ca="1" si="461"/>
        <v>5</v>
      </c>
      <c r="C14693">
        <v>14686</v>
      </c>
    </row>
    <row r="14694" spans="1:3" x14ac:dyDescent="0.25">
      <c r="A14694">
        <f t="shared" ca="1" si="460"/>
        <v>0.87264844841748967</v>
      </c>
      <c r="B14694">
        <f t="shared" ca="1" si="461"/>
        <v>5</v>
      </c>
      <c r="C14694">
        <v>14687</v>
      </c>
    </row>
    <row r="14695" spans="1:3" x14ac:dyDescent="0.25">
      <c r="A14695">
        <f t="shared" ca="1" si="460"/>
        <v>0.62984408811835679</v>
      </c>
      <c r="B14695">
        <f t="shared" ca="1" si="461"/>
        <v>4</v>
      </c>
      <c r="C14695">
        <v>14688</v>
      </c>
    </row>
    <row r="14696" spans="1:3" x14ac:dyDescent="0.25">
      <c r="A14696">
        <f t="shared" ca="1" si="460"/>
        <v>0.4745175955791705</v>
      </c>
      <c r="B14696">
        <f t="shared" ca="1" si="461"/>
        <v>4</v>
      </c>
      <c r="C14696">
        <v>14689</v>
      </c>
    </row>
    <row r="14697" spans="1:3" x14ac:dyDescent="0.25">
      <c r="A14697">
        <f t="shared" ca="1" si="460"/>
        <v>0.2335176514739401</v>
      </c>
      <c r="B14697">
        <f t="shared" ca="1" si="461"/>
        <v>3</v>
      </c>
      <c r="C14697">
        <v>14690</v>
      </c>
    </row>
    <row r="14698" spans="1:3" x14ac:dyDescent="0.25">
      <c r="A14698">
        <f t="shared" ca="1" si="460"/>
        <v>0.40001058888632679</v>
      </c>
      <c r="B14698">
        <f t="shared" ca="1" si="461"/>
        <v>3</v>
      </c>
      <c r="C14698">
        <v>14691</v>
      </c>
    </row>
    <row r="14699" spans="1:3" x14ac:dyDescent="0.25">
      <c r="A14699">
        <f t="shared" ca="1" si="460"/>
        <v>2.4964024586909717E-2</v>
      </c>
      <c r="B14699">
        <f t="shared" ca="1" si="461"/>
        <v>2</v>
      </c>
      <c r="C14699">
        <v>14692</v>
      </c>
    </row>
    <row r="14700" spans="1:3" x14ac:dyDescent="0.25">
      <c r="A14700">
        <f t="shared" ca="1" si="460"/>
        <v>0.55405950337967746</v>
      </c>
      <c r="B14700">
        <f t="shared" ca="1" si="461"/>
        <v>4</v>
      </c>
      <c r="C14700">
        <v>14693</v>
      </c>
    </row>
    <row r="14701" spans="1:3" x14ac:dyDescent="0.25">
      <c r="A14701">
        <f t="shared" ca="1" si="460"/>
        <v>0.84847793902304103</v>
      </c>
      <c r="B14701">
        <f t="shared" ca="1" si="461"/>
        <v>5</v>
      </c>
      <c r="C14701">
        <v>14694</v>
      </c>
    </row>
    <row r="14702" spans="1:3" x14ac:dyDescent="0.25">
      <c r="A14702">
        <f t="shared" ca="1" si="460"/>
        <v>0.23155002339940345</v>
      </c>
      <c r="B14702">
        <f t="shared" ca="1" si="461"/>
        <v>3</v>
      </c>
      <c r="C14702">
        <v>14695</v>
      </c>
    </row>
    <row r="14703" spans="1:3" x14ac:dyDescent="0.25">
      <c r="A14703">
        <f t="shared" ca="1" si="460"/>
        <v>0.31682071950914759</v>
      </c>
      <c r="B14703">
        <f t="shared" ca="1" si="461"/>
        <v>3</v>
      </c>
      <c r="C14703">
        <v>14696</v>
      </c>
    </row>
    <row r="14704" spans="1:3" x14ac:dyDescent="0.25">
      <c r="A14704">
        <f t="shared" ca="1" si="460"/>
        <v>0.39275492174597215</v>
      </c>
      <c r="B14704">
        <f t="shared" ca="1" si="461"/>
        <v>3</v>
      </c>
      <c r="C14704">
        <v>14697</v>
      </c>
    </row>
    <row r="14705" spans="1:3" x14ac:dyDescent="0.25">
      <c r="A14705">
        <f t="shared" ca="1" si="460"/>
        <v>0.63030960843012251</v>
      </c>
      <c r="B14705">
        <f t="shared" ca="1" si="461"/>
        <v>4</v>
      </c>
      <c r="C14705">
        <v>14698</v>
      </c>
    </row>
    <row r="14706" spans="1:3" x14ac:dyDescent="0.25">
      <c r="A14706">
        <f t="shared" ca="1" si="460"/>
        <v>0.43794317640242419</v>
      </c>
      <c r="B14706">
        <f t="shared" ca="1" si="461"/>
        <v>3</v>
      </c>
      <c r="C14706">
        <v>14699</v>
      </c>
    </row>
    <row r="14707" spans="1:3" x14ac:dyDescent="0.25">
      <c r="A14707">
        <f t="shared" ca="1" si="460"/>
        <v>0.45284746750527627</v>
      </c>
      <c r="B14707">
        <f t="shared" ca="1" si="461"/>
        <v>4</v>
      </c>
      <c r="C14707">
        <v>14700</v>
      </c>
    </row>
    <row r="14708" spans="1:3" x14ac:dyDescent="0.25">
      <c r="A14708">
        <f t="shared" ca="1" si="460"/>
        <v>0.77293496757606928</v>
      </c>
      <c r="B14708">
        <f t="shared" ca="1" si="461"/>
        <v>5</v>
      </c>
      <c r="C14708">
        <v>14701</v>
      </c>
    </row>
    <row r="14709" spans="1:3" x14ac:dyDescent="0.25">
      <c r="A14709">
        <f t="shared" ca="1" si="460"/>
        <v>0.46702617686148751</v>
      </c>
      <c r="B14709">
        <f t="shared" ca="1" si="461"/>
        <v>4</v>
      </c>
      <c r="C14709">
        <v>14702</v>
      </c>
    </row>
    <row r="14710" spans="1:3" x14ac:dyDescent="0.25">
      <c r="A14710">
        <f t="shared" ca="1" si="460"/>
        <v>0.57648381609071564</v>
      </c>
      <c r="B14710">
        <f t="shared" ca="1" si="461"/>
        <v>4</v>
      </c>
      <c r="C14710">
        <v>14703</v>
      </c>
    </row>
    <row r="14711" spans="1:3" x14ac:dyDescent="0.25">
      <c r="A14711">
        <f t="shared" ca="1" si="460"/>
        <v>6.7467730568458451E-2</v>
      </c>
      <c r="B14711">
        <f t="shared" ca="1" si="461"/>
        <v>2</v>
      </c>
      <c r="C14711">
        <v>14704</v>
      </c>
    </row>
    <row r="14712" spans="1:3" x14ac:dyDescent="0.25">
      <c r="A14712">
        <f t="shared" ca="1" si="460"/>
        <v>0.93585005564021684</v>
      </c>
      <c r="B14712">
        <f t="shared" ca="1" si="461"/>
        <v>5</v>
      </c>
      <c r="C14712">
        <v>14705</v>
      </c>
    </row>
    <row r="14713" spans="1:3" x14ac:dyDescent="0.25">
      <c r="A14713">
        <f t="shared" ca="1" si="460"/>
        <v>0.34482606491262047</v>
      </c>
      <c r="B14713">
        <f t="shared" ca="1" si="461"/>
        <v>3</v>
      </c>
      <c r="C14713">
        <v>14706</v>
      </c>
    </row>
    <row r="14714" spans="1:3" x14ac:dyDescent="0.25">
      <c r="A14714">
        <f t="shared" ca="1" si="460"/>
        <v>0.62069521172169428</v>
      </c>
      <c r="B14714">
        <f t="shared" ca="1" si="461"/>
        <v>4</v>
      </c>
      <c r="C14714">
        <v>14707</v>
      </c>
    </row>
    <row r="14715" spans="1:3" x14ac:dyDescent="0.25">
      <c r="A14715">
        <f t="shared" ca="1" si="460"/>
        <v>0.45102740972020261</v>
      </c>
      <c r="B14715">
        <f t="shared" ca="1" si="461"/>
        <v>4</v>
      </c>
      <c r="C14715">
        <v>14708</v>
      </c>
    </row>
    <row r="14716" spans="1:3" x14ac:dyDescent="0.25">
      <c r="A14716">
        <f t="shared" ca="1" si="460"/>
        <v>0.14488484270705881</v>
      </c>
      <c r="B14716">
        <f t="shared" ca="1" si="461"/>
        <v>2</v>
      </c>
      <c r="C14716">
        <v>14709</v>
      </c>
    </row>
    <row r="14717" spans="1:3" x14ac:dyDescent="0.25">
      <c r="A14717">
        <f t="shared" ca="1" si="460"/>
        <v>0.29634997203353308</v>
      </c>
      <c r="B14717">
        <f t="shared" ca="1" si="461"/>
        <v>3</v>
      </c>
      <c r="C14717">
        <v>14710</v>
      </c>
    </row>
    <row r="14718" spans="1:3" x14ac:dyDescent="0.25">
      <c r="A14718">
        <f t="shared" ca="1" si="460"/>
        <v>0.4426813711099582</v>
      </c>
      <c r="B14718">
        <f t="shared" ca="1" si="461"/>
        <v>4</v>
      </c>
      <c r="C14718">
        <v>14711</v>
      </c>
    </row>
    <row r="14719" spans="1:3" x14ac:dyDescent="0.25">
      <c r="A14719">
        <f t="shared" ca="1" si="460"/>
        <v>0.17286785345579125</v>
      </c>
      <c r="B14719">
        <f t="shared" ca="1" si="461"/>
        <v>3</v>
      </c>
      <c r="C14719">
        <v>14712</v>
      </c>
    </row>
    <row r="14720" spans="1:3" x14ac:dyDescent="0.25">
      <c r="A14720">
        <f t="shared" ca="1" si="460"/>
        <v>0.64192862838879428</v>
      </c>
      <c r="B14720">
        <f t="shared" ca="1" si="461"/>
        <v>4</v>
      </c>
      <c r="C14720">
        <v>14713</v>
      </c>
    </row>
    <row r="14721" spans="1:3" x14ac:dyDescent="0.25">
      <c r="A14721">
        <f t="shared" ca="1" si="460"/>
        <v>0.29030174107327089</v>
      </c>
      <c r="B14721">
        <f t="shared" ca="1" si="461"/>
        <v>3</v>
      </c>
      <c r="C14721">
        <v>14714</v>
      </c>
    </row>
    <row r="14722" spans="1:3" x14ac:dyDescent="0.25">
      <c r="A14722">
        <f t="shared" ca="1" si="460"/>
        <v>0.98614713947453236</v>
      </c>
      <c r="B14722">
        <f t="shared" ca="1" si="461"/>
        <v>6</v>
      </c>
      <c r="C14722">
        <v>14715</v>
      </c>
    </row>
    <row r="14723" spans="1:3" x14ac:dyDescent="0.25">
      <c r="A14723">
        <f t="shared" ca="1" si="460"/>
        <v>0.93781262030539136</v>
      </c>
      <c r="B14723">
        <f t="shared" ca="1" si="461"/>
        <v>5</v>
      </c>
      <c r="C14723">
        <v>14716</v>
      </c>
    </row>
    <row r="14724" spans="1:3" x14ac:dyDescent="0.25">
      <c r="A14724">
        <f t="shared" ca="1" si="460"/>
        <v>6.1906894998403073E-2</v>
      </c>
      <c r="B14724">
        <f t="shared" ca="1" si="461"/>
        <v>2</v>
      </c>
      <c r="C14724">
        <v>14717</v>
      </c>
    </row>
    <row r="14725" spans="1:3" x14ac:dyDescent="0.25">
      <c r="A14725">
        <f t="shared" ca="1" si="460"/>
        <v>0.43813016459819543</v>
      </c>
      <c r="B14725">
        <f t="shared" ca="1" si="461"/>
        <v>3</v>
      </c>
      <c r="C14725">
        <v>14718</v>
      </c>
    </row>
    <row r="14726" spans="1:3" x14ac:dyDescent="0.25">
      <c r="A14726">
        <f t="shared" ca="1" si="460"/>
        <v>0.45036708907187939</v>
      </c>
      <c r="B14726">
        <f t="shared" ca="1" si="461"/>
        <v>4</v>
      </c>
      <c r="C14726">
        <v>14719</v>
      </c>
    </row>
    <row r="14727" spans="1:3" x14ac:dyDescent="0.25">
      <c r="A14727">
        <f t="shared" ca="1" si="460"/>
        <v>0.45110230737102541</v>
      </c>
      <c r="B14727">
        <f t="shared" ca="1" si="461"/>
        <v>4</v>
      </c>
      <c r="C14727">
        <v>14720</v>
      </c>
    </row>
    <row r="14728" spans="1:3" x14ac:dyDescent="0.25">
      <c r="A14728">
        <f t="shared" ca="1" si="460"/>
        <v>0.13641519523066947</v>
      </c>
      <c r="B14728">
        <f t="shared" ca="1" si="461"/>
        <v>2</v>
      </c>
      <c r="C14728">
        <v>14721</v>
      </c>
    </row>
    <row r="14729" spans="1:3" x14ac:dyDescent="0.25">
      <c r="A14729">
        <f t="shared" ref="A14729:A14792" ca="1" si="462">RAND()</f>
        <v>6.0001418366975812E-2</v>
      </c>
      <c r="B14729">
        <f t="shared" ref="B14729:B14792" ca="1" si="463">IF(A14729&lt;$B$5,$B$2,IF(A14729&lt;$C$5,$C$2,IF(A14729&lt;$D$5,$D$2,IF(A14729&lt;$E$5,$E$2,$F$2))))</f>
        <v>2</v>
      </c>
      <c r="C14729">
        <v>14722</v>
      </c>
    </row>
    <row r="14730" spans="1:3" x14ac:dyDescent="0.25">
      <c r="A14730">
        <f t="shared" ca="1" si="462"/>
        <v>0.22063610681307122</v>
      </c>
      <c r="B14730">
        <f t="shared" ca="1" si="463"/>
        <v>3</v>
      </c>
      <c r="C14730">
        <v>14723</v>
      </c>
    </row>
    <row r="14731" spans="1:3" x14ac:dyDescent="0.25">
      <c r="A14731">
        <f t="shared" ca="1" si="462"/>
        <v>0.92775175833719004</v>
      </c>
      <c r="B14731">
        <f t="shared" ca="1" si="463"/>
        <v>5</v>
      </c>
      <c r="C14731">
        <v>14724</v>
      </c>
    </row>
    <row r="14732" spans="1:3" x14ac:dyDescent="0.25">
      <c r="A14732">
        <f t="shared" ca="1" si="462"/>
        <v>7.3234086464912806E-4</v>
      </c>
      <c r="B14732">
        <f t="shared" ca="1" si="463"/>
        <v>2</v>
      </c>
      <c r="C14732">
        <v>14725</v>
      </c>
    </row>
    <row r="14733" spans="1:3" x14ac:dyDescent="0.25">
      <c r="A14733">
        <f t="shared" ca="1" si="462"/>
        <v>0.23989765610211544</v>
      </c>
      <c r="B14733">
        <f t="shared" ca="1" si="463"/>
        <v>3</v>
      </c>
      <c r="C14733">
        <v>14726</v>
      </c>
    </row>
    <row r="14734" spans="1:3" x14ac:dyDescent="0.25">
      <c r="A14734">
        <f t="shared" ca="1" si="462"/>
        <v>0.11717427917383272</v>
      </c>
      <c r="B14734">
        <f t="shared" ca="1" si="463"/>
        <v>2</v>
      </c>
      <c r="C14734">
        <v>14727</v>
      </c>
    </row>
    <row r="14735" spans="1:3" x14ac:dyDescent="0.25">
      <c r="A14735">
        <f t="shared" ca="1" si="462"/>
        <v>0.22793362620204161</v>
      </c>
      <c r="B14735">
        <f t="shared" ca="1" si="463"/>
        <v>3</v>
      </c>
      <c r="C14735">
        <v>14728</v>
      </c>
    </row>
    <row r="14736" spans="1:3" x14ac:dyDescent="0.25">
      <c r="A14736">
        <f t="shared" ca="1" si="462"/>
        <v>0.436935961502671</v>
      </c>
      <c r="B14736">
        <f t="shared" ca="1" si="463"/>
        <v>3</v>
      </c>
      <c r="C14736">
        <v>14729</v>
      </c>
    </row>
    <row r="14737" spans="1:3" x14ac:dyDescent="0.25">
      <c r="A14737">
        <f t="shared" ca="1" si="462"/>
        <v>0.79323930054077718</v>
      </c>
      <c r="B14737">
        <f t="shared" ca="1" si="463"/>
        <v>5</v>
      </c>
      <c r="C14737">
        <v>14730</v>
      </c>
    </row>
    <row r="14738" spans="1:3" x14ac:dyDescent="0.25">
      <c r="A14738">
        <f t="shared" ca="1" si="462"/>
        <v>0.46829389260181942</v>
      </c>
      <c r="B14738">
        <f t="shared" ca="1" si="463"/>
        <v>4</v>
      </c>
      <c r="C14738">
        <v>14731</v>
      </c>
    </row>
    <row r="14739" spans="1:3" x14ac:dyDescent="0.25">
      <c r="A14739">
        <f t="shared" ca="1" si="462"/>
        <v>0.790705914261702</v>
      </c>
      <c r="B14739">
        <f t="shared" ca="1" si="463"/>
        <v>5</v>
      </c>
      <c r="C14739">
        <v>14732</v>
      </c>
    </row>
    <row r="14740" spans="1:3" x14ac:dyDescent="0.25">
      <c r="A14740">
        <f t="shared" ca="1" si="462"/>
        <v>0.37632318001292497</v>
      </c>
      <c r="B14740">
        <f t="shared" ca="1" si="463"/>
        <v>3</v>
      </c>
      <c r="C14740">
        <v>14733</v>
      </c>
    </row>
    <row r="14741" spans="1:3" x14ac:dyDescent="0.25">
      <c r="A14741">
        <f t="shared" ca="1" si="462"/>
        <v>0.72576269702905716</v>
      </c>
      <c r="B14741">
        <f t="shared" ca="1" si="463"/>
        <v>4</v>
      </c>
      <c r="C14741">
        <v>14734</v>
      </c>
    </row>
    <row r="14742" spans="1:3" x14ac:dyDescent="0.25">
      <c r="A14742">
        <f t="shared" ca="1" si="462"/>
        <v>0.14314323961666042</v>
      </c>
      <c r="B14742">
        <f t="shared" ca="1" si="463"/>
        <v>2</v>
      </c>
      <c r="C14742">
        <v>14735</v>
      </c>
    </row>
    <row r="14743" spans="1:3" x14ac:dyDescent="0.25">
      <c r="A14743">
        <f t="shared" ca="1" si="462"/>
        <v>0.58956201194253177</v>
      </c>
      <c r="B14743">
        <f t="shared" ca="1" si="463"/>
        <v>4</v>
      </c>
      <c r="C14743">
        <v>14736</v>
      </c>
    </row>
    <row r="14744" spans="1:3" x14ac:dyDescent="0.25">
      <c r="A14744">
        <f t="shared" ca="1" si="462"/>
        <v>0.78233974875580159</v>
      </c>
      <c r="B14744">
        <f t="shared" ca="1" si="463"/>
        <v>5</v>
      </c>
      <c r="C14744">
        <v>14737</v>
      </c>
    </row>
    <row r="14745" spans="1:3" x14ac:dyDescent="0.25">
      <c r="A14745">
        <f t="shared" ca="1" si="462"/>
        <v>0.8146453464346225</v>
      </c>
      <c r="B14745">
        <f t="shared" ca="1" si="463"/>
        <v>5</v>
      </c>
      <c r="C14745">
        <v>14738</v>
      </c>
    </row>
    <row r="14746" spans="1:3" x14ac:dyDescent="0.25">
      <c r="A14746">
        <f t="shared" ca="1" si="462"/>
        <v>0.45923566964081586</v>
      </c>
      <c r="B14746">
        <f t="shared" ca="1" si="463"/>
        <v>4</v>
      </c>
      <c r="C14746">
        <v>14739</v>
      </c>
    </row>
    <row r="14747" spans="1:3" x14ac:dyDescent="0.25">
      <c r="A14747">
        <f t="shared" ca="1" si="462"/>
        <v>0.57396573549041929</v>
      </c>
      <c r="B14747">
        <f t="shared" ca="1" si="463"/>
        <v>4</v>
      </c>
      <c r="C14747">
        <v>14740</v>
      </c>
    </row>
    <row r="14748" spans="1:3" x14ac:dyDescent="0.25">
      <c r="A14748">
        <f t="shared" ca="1" si="462"/>
        <v>0.41191984458544617</v>
      </c>
      <c r="B14748">
        <f t="shared" ca="1" si="463"/>
        <v>3</v>
      </c>
      <c r="C14748">
        <v>14741</v>
      </c>
    </row>
    <row r="14749" spans="1:3" x14ac:dyDescent="0.25">
      <c r="A14749">
        <f t="shared" ca="1" si="462"/>
        <v>0.34420970938847284</v>
      </c>
      <c r="B14749">
        <f t="shared" ca="1" si="463"/>
        <v>3</v>
      </c>
      <c r="C14749">
        <v>14742</v>
      </c>
    </row>
    <row r="14750" spans="1:3" x14ac:dyDescent="0.25">
      <c r="A14750">
        <f t="shared" ca="1" si="462"/>
        <v>0.91401314185840743</v>
      </c>
      <c r="B14750">
        <f t="shared" ca="1" si="463"/>
        <v>5</v>
      </c>
      <c r="C14750">
        <v>14743</v>
      </c>
    </row>
    <row r="14751" spans="1:3" x14ac:dyDescent="0.25">
      <c r="A14751">
        <f t="shared" ca="1" si="462"/>
        <v>6.5138345707874801E-2</v>
      </c>
      <c r="B14751">
        <f t="shared" ca="1" si="463"/>
        <v>2</v>
      </c>
      <c r="C14751">
        <v>14744</v>
      </c>
    </row>
    <row r="14752" spans="1:3" x14ac:dyDescent="0.25">
      <c r="A14752">
        <f t="shared" ca="1" si="462"/>
        <v>9.1830459680161236E-2</v>
      </c>
      <c r="B14752">
        <f t="shared" ca="1" si="463"/>
        <v>2</v>
      </c>
      <c r="C14752">
        <v>14745</v>
      </c>
    </row>
    <row r="14753" spans="1:3" x14ac:dyDescent="0.25">
      <c r="A14753">
        <f t="shared" ca="1" si="462"/>
        <v>0.75066212705523117</v>
      </c>
      <c r="B14753">
        <f t="shared" ca="1" si="463"/>
        <v>4</v>
      </c>
      <c r="C14753">
        <v>14746</v>
      </c>
    </row>
    <row r="14754" spans="1:3" x14ac:dyDescent="0.25">
      <c r="A14754">
        <f t="shared" ca="1" si="462"/>
        <v>0.89213981152678778</v>
      </c>
      <c r="B14754">
        <f t="shared" ca="1" si="463"/>
        <v>5</v>
      </c>
      <c r="C14754">
        <v>14747</v>
      </c>
    </row>
    <row r="14755" spans="1:3" x14ac:dyDescent="0.25">
      <c r="A14755">
        <f t="shared" ca="1" si="462"/>
        <v>0.55105276056935337</v>
      </c>
      <c r="B14755">
        <f t="shared" ca="1" si="463"/>
        <v>4</v>
      </c>
      <c r="C14755">
        <v>14748</v>
      </c>
    </row>
    <row r="14756" spans="1:3" x14ac:dyDescent="0.25">
      <c r="A14756">
        <f t="shared" ca="1" si="462"/>
        <v>0.96686104776962056</v>
      </c>
      <c r="B14756">
        <f t="shared" ca="1" si="463"/>
        <v>6</v>
      </c>
      <c r="C14756">
        <v>14749</v>
      </c>
    </row>
    <row r="14757" spans="1:3" x14ac:dyDescent="0.25">
      <c r="A14757">
        <f t="shared" ca="1" si="462"/>
        <v>0.93023367689470027</v>
      </c>
      <c r="B14757">
        <f t="shared" ca="1" si="463"/>
        <v>5</v>
      </c>
      <c r="C14757">
        <v>14750</v>
      </c>
    </row>
    <row r="14758" spans="1:3" x14ac:dyDescent="0.25">
      <c r="A14758">
        <f t="shared" ca="1" si="462"/>
        <v>0.8742183848944507</v>
      </c>
      <c r="B14758">
        <f t="shared" ca="1" si="463"/>
        <v>5</v>
      </c>
      <c r="C14758">
        <v>14751</v>
      </c>
    </row>
    <row r="14759" spans="1:3" x14ac:dyDescent="0.25">
      <c r="A14759">
        <f t="shared" ca="1" si="462"/>
        <v>0.10734455097758022</v>
      </c>
      <c r="B14759">
        <f t="shared" ca="1" si="463"/>
        <v>2</v>
      </c>
      <c r="C14759">
        <v>14752</v>
      </c>
    </row>
    <row r="14760" spans="1:3" x14ac:dyDescent="0.25">
      <c r="A14760">
        <f t="shared" ca="1" si="462"/>
        <v>0.3567382537935222</v>
      </c>
      <c r="B14760">
        <f t="shared" ca="1" si="463"/>
        <v>3</v>
      </c>
      <c r="C14760">
        <v>14753</v>
      </c>
    </row>
    <row r="14761" spans="1:3" x14ac:dyDescent="0.25">
      <c r="A14761">
        <f t="shared" ca="1" si="462"/>
        <v>0.20281531863341862</v>
      </c>
      <c r="B14761">
        <f t="shared" ca="1" si="463"/>
        <v>3</v>
      </c>
      <c r="C14761">
        <v>14754</v>
      </c>
    </row>
    <row r="14762" spans="1:3" x14ac:dyDescent="0.25">
      <c r="A14762">
        <f t="shared" ca="1" si="462"/>
        <v>5.4428139642699991E-2</v>
      </c>
      <c r="B14762">
        <f t="shared" ca="1" si="463"/>
        <v>2</v>
      </c>
      <c r="C14762">
        <v>14755</v>
      </c>
    </row>
    <row r="14763" spans="1:3" x14ac:dyDescent="0.25">
      <c r="A14763">
        <f t="shared" ca="1" si="462"/>
        <v>0.41216141933090089</v>
      </c>
      <c r="B14763">
        <f t="shared" ca="1" si="463"/>
        <v>3</v>
      </c>
      <c r="C14763">
        <v>14756</v>
      </c>
    </row>
    <row r="14764" spans="1:3" x14ac:dyDescent="0.25">
      <c r="A14764">
        <f t="shared" ca="1" si="462"/>
        <v>0.22491716186203203</v>
      </c>
      <c r="B14764">
        <f t="shared" ca="1" si="463"/>
        <v>3</v>
      </c>
      <c r="C14764">
        <v>14757</v>
      </c>
    </row>
    <row r="14765" spans="1:3" x14ac:dyDescent="0.25">
      <c r="A14765">
        <f t="shared" ca="1" si="462"/>
        <v>0.53855803060545171</v>
      </c>
      <c r="B14765">
        <f t="shared" ca="1" si="463"/>
        <v>4</v>
      </c>
      <c r="C14765">
        <v>14758</v>
      </c>
    </row>
    <row r="14766" spans="1:3" x14ac:dyDescent="0.25">
      <c r="A14766">
        <f t="shared" ca="1" si="462"/>
        <v>0.18195110641730472</v>
      </c>
      <c r="B14766">
        <f t="shared" ca="1" si="463"/>
        <v>3</v>
      </c>
      <c r="C14766">
        <v>14759</v>
      </c>
    </row>
    <row r="14767" spans="1:3" x14ac:dyDescent="0.25">
      <c r="A14767">
        <f t="shared" ca="1" si="462"/>
        <v>0.80537955781069581</v>
      </c>
      <c r="B14767">
        <f t="shared" ca="1" si="463"/>
        <v>5</v>
      </c>
      <c r="C14767">
        <v>14760</v>
      </c>
    </row>
    <row r="14768" spans="1:3" x14ac:dyDescent="0.25">
      <c r="A14768">
        <f t="shared" ca="1" si="462"/>
        <v>0.95477141033326773</v>
      </c>
      <c r="B14768">
        <f t="shared" ca="1" si="463"/>
        <v>5</v>
      </c>
      <c r="C14768">
        <v>14761</v>
      </c>
    </row>
    <row r="14769" spans="1:3" x14ac:dyDescent="0.25">
      <c r="A14769">
        <f t="shared" ca="1" si="462"/>
        <v>0.64170052150704471</v>
      </c>
      <c r="B14769">
        <f t="shared" ca="1" si="463"/>
        <v>4</v>
      </c>
      <c r="C14769">
        <v>14762</v>
      </c>
    </row>
    <row r="14770" spans="1:3" x14ac:dyDescent="0.25">
      <c r="A14770">
        <f t="shared" ca="1" si="462"/>
        <v>0.75564302026461982</v>
      </c>
      <c r="B14770">
        <f t="shared" ca="1" si="463"/>
        <v>4</v>
      </c>
      <c r="C14770">
        <v>14763</v>
      </c>
    </row>
    <row r="14771" spans="1:3" x14ac:dyDescent="0.25">
      <c r="A14771">
        <f t="shared" ca="1" si="462"/>
        <v>0.4660168901900148</v>
      </c>
      <c r="B14771">
        <f t="shared" ca="1" si="463"/>
        <v>4</v>
      </c>
      <c r="C14771">
        <v>14764</v>
      </c>
    </row>
    <row r="14772" spans="1:3" x14ac:dyDescent="0.25">
      <c r="A14772">
        <f t="shared" ca="1" si="462"/>
        <v>0.5130462907796064</v>
      </c>
      <c r="B14772">
        <f t="shared" ca="1" si="463"/>
        <v>4</v>
      </c>
      <c r="C14772">
        <v>14765</v>
      </c>
    </row>
    <row r="14773" spans="1:3" x14ac:dyDescent="0.25">
      <c r="A14773">
        <f t="shared" ca="1" si="462"/>
        <v>0.18289328746468214</v>
      </c>
      <c r="B14773">
        <f t="shared" ca="1" si="463"/>
        <v>3</v>
      </c>
      <c r="C14773">
        <v>14766</v>
      </c>
    </row>
    <row r="14774" spans="1:3" x14ac:dyDescent="0.25">
      <c r="A14774">
        <f t="shared" ca="1" si="462"/>
        <v>0.97279863253549337</v>
      </c>
      <c r="B14774">
        <f t="shared" ca="1" si="463"/>
        <v>6</v>
      </c>
      <c r="C14774">
        <v>14767</v>
      </c>
    </row>
    <row r="14775" spans="1:3" x14ac:dyDescent="0.25">
      <c r="A14775">
        <f t="shared" ca="1" si="462"/>
        <v>0.20323191008092045</v>
      </c>
      <c r="B14775">
        <f t="shared" ca="1" si="463"/>
        <v>3</v>
      </c>
      <c r="C14775">
        <v>14768</v>
      </c>
    </row>
    <row r="14776" spans="1:3" x14ac:dyDescent="0.25">
      <c r="A14776">
        <f t="shared" ca="1" si="462"/>
        <v>0.76165446286334437</v>
      </c>
      <c r="B14776">
        <f t="shared" ca="1" si="463"/>
        <v>5</v>
      </c>
      <c r="C14776">
        <v>14769</v>
      </c>
    </row>
    <row r="14777" spans="1:3" x14ac:dyDescent="0.25">
      <c r="A14777">
        <f t="shared" ca="1" si="462"/>
        <v>0.30656402765312984</v>
      </c>
      <c r="B14777">
        <f t="shared" ca="1" si="463"/>
        <v>3</v>
      </c>
      <c r="C14777">
        <v>14770</v>
      </c>
    </row>
    <row r="14778" spans="1:3" x14ac:dyDescent="0.25">
      <c r="A14778">
        <f t="shared" ca="1" si="462"/>
        <v>0.49790525942962993</v>
      </c>
      <c r="B14778">
        <f t="shared" ca="1" si="463"/>
        <v>4</v>
      </c>
      <c r="C14778">
        <v>14771</v>
      </c>
    </row>
    <row r="14779" spans="1:3" x14ac:dyDescent="0.25">
      <c r="A14779">
        <f t="shared" ca="1" si="462"/>
        <v>0.52183467141976969</v>
      </c>
      <c r="B14779">
        <f t="shared" ca="1" si="463"/>
        <v>4</v>
      </c>
      <c r="C14779">
        <v>14772</v>
      </c>
    </row>
    <row r="14780" spans="1:3" x14ac:dyDescent="0.25">
      <c r="A14780">
        <f t="shared" ca="1" si="462"/>
        <v>0.58051651160152018</v>
      </c>
      <c r="B14780">
        <f t="shared" ca="1" si="463"/>
        <v>4</v>
      </c>
      <c r="C14780">
        <v>14773</v>
      </c>
    </row>
    <row r="14781" spans="1:3" x14ac:dyDescent="0.25">
      <c r="A14781">
        <f t="shared" ca="1" si="462"/>
        <v>0.95890137081028104</v>
      </c>
      <c r="B14781">
        <f t="shared" ca="1" si="463"/>
        <v>5</v>
      </c>
      <c r="C14781">
        <v>14774</v>
      </c>
    </row>
    <row r="14782" spans="1:3" x14ac:dyDescent="0.25">
      <c r="A14782">
        <f t="shared" ca="1" si="462"/>
        <v>0.8703295470054816</v>
      </c>
      <c r="B14782">
        <f t="shared" ca="1" si="463"/>
        <v>5</v>
      </c>
      <c r="C14782">
        <v>14775</v>
      </c>
    </row>
    <row r="14783" spans="1:3" x14ac:dyDescent="0.25">
      <c r="A14783">
        <f t="shared" ca="1" si="462"/>
        <v>0.94126497468232329</v>
      </c>
      <c r="B14783">
        <f t="shared" ca="1" si="463"/>
        <v>5</v>
      </c>
      <c r="C14783">
        <v>14776</v>
      </c>
    </row>
    <row r="14784" spans="1:3" x14ac:dyDescent="0.25">
      <c r="A14784">
        <f t="shared" ca="1" si="462"/>
        <v>0.67523676712505853</v>
      </c>
      <c r="B14784">
        <f t="shared" ca="1" si="463"/>
        <v>4</v>
      </c>
      <c r="C14784">
        <v>14777</v>
      </c>
    </row>
    <row r="14785" spans="1:3" x14ac:dyDescent="0.25">
      <c r="A14785">
        <f t="shared" ca="1" si="462"/>
        <v>0.86962558362227038</v>
      </c>
      <c r="B14785">
        <f t="shared" ca="1" si="463"/>
        <v>5</v>
      </c>
      <c r="C14785">
        <v>14778</v>
      </c>
    </row>
    <row r="14786" spans="1:3" x14ac:dyDescent="0.25">
      <c r="A14786">
        <f t="shared" ca="1" si="462"/>
        <v>0.57901073672839998</v>
      </c>
      <c r="B14786">
        <f t="shared" ca="1" si="463"/>
        <v>4</v>
      </c>
      <c r="C14786">
        <v>14779</v>
      </c>
    </row>
    <row r="14787" spans="1:3" x14ac:dyDescent="0.25">
      <c r="A14787">
        <f t="shared" ca="1" si="462"/>
        <v>4.2924593584789839E-2</v>
      </c>
      <c r="B14787">
        <f t="shared" ca="1" si="463"/>
        <v>2</v>
      </c>
      <c r="C14787">
        <v>14780</v>
      </c>
    </row>
    <row r="14788" spans="1:3" x14ac:dyDescent="0.25">
      <c r="A14788">
        <f t="shared" ca="1" si="462"/>
        <v>0.357578799696737</v>
      </c>
      <c r="B14788">
        <f t="shared" ca="1" si="463"/>
        <v>3</v>
      </c>
      <c r="C14788">
        <v>14781</v>
      </c>
    </row>
    <row r="14789" spans="1:3" x14ac:dyDescent="0.25">
      <c r="A14789">
        <f t="shared" ca="1" si="462"/>
        <v>0.16284378399167598</v>
      </c>
      <c r="B14789">
        <f t="shared" ca="1" si="463"/>
        <v>3</v>
      </c>
      <c r="C14789">
        <v>14782</v>
      </c>
    </row>
    <row r="14790" spans="1:3" x14ac:dyDescent="0.25">
      <c r="A14790">
        <f t="shared" ca="1" si="462"/>
        <v>0.84114217371611422</v>
      </c>
      <c r="B14790">
        <f t="shared" ca="1" si="463"/>
        <v>5</v>
      </c>
      <c r="C14790">
        <v>14783</v>
      </c>
    </row>
    <row r="14791" spans="1:3" x14ac:dyDescent="0.25">
      <c r="A14791">
        <f t="shared" ca="1" si="462"/>
        <v>0.43004622006400461</v>
      </c>
      <c r="B14791">
        <f t="shared" ca="1" si="463"/>
        <v>3</v>
      </c>
      <c r="C14791">
        <v>14784</v>
      </c>
    </row>
    <row r="14792" spans="1:3" x14ac:dyDescent="0.25">
      <c r="A14792">
        <f t="shared" ca="1" si="462"/>
        <v>0.97728454999227776</v>
      </c>
      <c r="B14792">
        <f t="shared" ca="1" si="463"/>
        <v>6</v>
      </c>
      <c r="C14792">
        <v>14785</v>
      </c>
    </row>
    <row r="14793" spans="1:3" x14ac:dyDescent="0.25">
      <c r="A14793">
        <f t="shared" ref="A14793:A14856" ca="1" si="464">RAND()</f>
        <v>0.60949563020213882</v>
      </c>
      <c r="B14793">
        <f t="shared" ref="B14793:B14856" ca="1" si="465">IF(A14793&lt;$B$5,$B$2,IF(A14793&lt;$C$5,$C$2,IF(A14793&lt;$D$5,$D$2,IF(A14793&lt;$E$5,$E$2,$F$2))))</f>
        <v>4</v>
      </c>
      <c r="C14793">
        <v>14786</v>
      </c>
    </row>
    <row r="14794" spans="1:3" x14ac:dyDescent="0.25">
      <c r="A14794">
        <f t="shared" ca="1" si="464"/>
        <v>0.38193474541533257</v>
      </c>
      <c r="B14794">
        <f t="shared" ca="1" si="465"/>
        <v>3</v>
      </c>
      <c r="C14794">
        <v>14787</v>
      </c>
    </row>
    <row r="14795" spans="1:3" x14ac:dyDescent="0.25">
      <c r="A14795">
        <f t="shared" ca="1" si="464"/>
        <v>6.7710857343543207E-2</v>
      </c>
      <c r="B14795">
        <f t="shared" ca="1" si="465"/>
        <v>2</v>
      </c>
      <c r="C14795">
        <v>14788</v>
      </c>
    </row>
    <row r="14796" spans="1:3" x14ac:dyDescent="0.25">
      <c r="A14796">
        <f t="shared" ca="1" si="464"/>
        <v>0.90843278252609749</v>
      </c>
      <c r="B14796">
        <f t="shared" ca="1" si="465"/>
        <v>5</v>
      </c>
      <c r="C14796">
        <v>14789</v>
      </c>
    </row>
    <row r="14797" spans="1:3" x14ac:dyDescent="0.25">
      <c r="A14797">
        <f t="shared" ca="1" si="464"/>
        <v>0.55394290283881109</v>
      </c>
      <c r="B14797">
        <f t="shared" ca="1" si="465"/>
        <v>4</v>
      </c>
      <c r="C14797">
        <v>14790</v>
      </c>
    </row>
    <row r="14798" spans="1:3" x14ac:dyDescent="0.25">
      <c r="A14798">
        <f t="shared" ca="1" si="464"/>
        <v>0.57109685309254987</v>
      </c>
      <c r="B14798">
        <f t="shared" ca="1" si="465"/>
        <v>4</v>
      </c>
      <c r="C14798">
        <v>14791</v>
      </c>
    </row>
    <row r="14799" spans="1:3" x14ac:dyDescent="0.25">
      <c r="A14799">
        <f t="shared" ca="1" si="464"/>
        <v>0.96308659285181231</v>
      </c>
      <c r="B14799">
        <f t="shared" ca="1" si="465"/>
        <v>6</v>
      </c>
      <c r="C14799">
        <v>14792</v>
      </c>
    </row>
    <row r="14800" spans="1:3" x14ac:dyDescent="0.25">
      <c r="A14800">
        <f t="shared" ca="1" si="464"/>
        <v>0.25456928800853618</v>
      </c>
      <c r="B14800">
        <f t="shared" ca="1" si="465"/>
        <v>3</v>
      </c>
      <c r="C14800">
        <v>14793</v>
      </c>
    </row>
    <row r="14801" spans="1:3" x14ac:dyDescent="0.25">
      <c r="A14801">
        <f t="shared" ca="1" si="464"/>
        <v>0.97591672978336563</v>
      </c>
      <c r="B14801">
        <f t="shared" ca="1" si="465"/>
        <v>6</v>
      </c>
      <c r="C14801">
        <v>14794</v>
      </c>
    </row>
    <row r="14802" spans="1:3" x14ac:dyDescent="0.25">
      <c r="A14802">
        <f t="shared" ca="1" si="464"/>
        <v>0.98655797218424368</v>
      </c>
      <c r="B14802">
        <f t="shared" ca="1" si="465"/>
        <v>6</v>
      </c>
      <c r="C14802">
        <v>14795</v>
      </c>
    </row>
    <row r="14803" spans="1:3" x14ac:dyDescent="0.25">
      <c r="A14803">
        <f t="shared" ca="1" si="464"/>
        <v>0.76104935816416552</v>
      </c>
      <c r="B14803">
        <f t="shared" ca="1" si="465"/>
        <v>5</v>
      </c>
      <c r="C14803">
        <v>14796</v>
      </c>
    </row>
    <row r="14804" spans="1:3" x14ac:dyDescent="0.25">
      <c r="A14804">
        <f t="shared" ca="1" si="464"/>
        <v>0.62043366193760163</v>
      </c>
      <c r="B14804">
        <f t="shared" ca="1" si="465"/>
        <v>4</v>
      </c>
      <c r="C14804">
        <v>14797</v>
      </c>
    </row>
    <row r="14805" spans="1:3" x14ac:dyDescent="0.25">
      <c r="A14805">
        <f t="shared" ca="1" si="464"/>
        <v>0.98072280224750208</v>
      </c>
      <c r="B14805">
        <f t="shared" ca="1" si="465"/>
        <v>6</v>
      </c>
      <c r="C14805">
        <v>14798</v>
      </c>
    </row>
    <row r="14806" spans="1:3" x14ac:dyDescent="0.25">
      <c r="A14806">
        <f t="shared" ca="1" si="464"/>
        <v>0.54269825172522856</v>
      </c>
      <c r="B14806">
        <f t="shared" ca="1" si="465"/>
        <v>4</v>
      </c>
      <c r="C14806">
        <v>14799</v>
      </c>
    </row>
    <row r="14807" spans="1:3" x14ac:dyDescent="0.25">
      <c r="A14807">
        <f t="shared" ca="1" si="464"/>
        <v>0.67104102419536926</v>
      </c>
      <c r="B14807">
        <f t="shared" ca="1" si="465"/>
        <v>4</v>
      </c>
      <c r="C14807">
        <v>14800</v>
      </c>
    </row>
    <row r="14808" spans="1:3" x14ac:dyDescent="0.25">
      <c r="A14808">
        <f t="shared" ca="1" si="464"/>
        <v>0.93910570007314653</v>
      </c>
      <c r="B14808">
        <f t="shared" ca="1" si="465"/>
        <v>5</v>
      </c>
      <c r="C14808">
        <v>14801</v>
      </c>
    </row>
    <row r="14809" spans="1:3" x14ac:dyDescent="0.25">
      <c r="A14809">
        <f t="shared" ca="1" si="464"/>
        <v>0.66422104651314651</v>
      </c>
      <c r="B14809">
        <f t="shared" ca="1" si="465"/>
        <v>4</v>
      </c>
      <c r="C14809">
        <v>14802</v>
      </c>
    </row>
    <row r="14810" spans="1:3" x14ac:dyDescent="0.25">
      <c r="A14810">
        <f t="shared" ca="1" si="464"/>
        <v>0.28432436268830319</v>
      </c>
      <c r="B14810">
        <f t="shared" ca="1" si="465"/>
        <v>3</v>
      </c>
      <c r="C14810">
        <v>14803</v>
      </c>
    </row>
    <row r="14811" spans="1:3" x14ac:dyDescent="0.25">
      <c r="A14811">
        <f t="shared" ca="1" si="464"/>
        <v>0.26019869595330936</v>
      </c>
      <c r="B14811">
        <f t="shared" ca="1" si="465"/>
        <v>3</v>
      </c>
      <c r="C14811">
        <v>14804</v>
      </c>
    </row>
    <row r="14812" spans="1:3" x14ac:dyDescent="0.25">
      <c r="A14812">
        <f t="shared" ca="1" si="464"/>
        <v>0.22026895746629915</v>
      </c>
      <c r="B14812">
        <f t="shared" ca="1" si="465"/>
        <v>3</v>
      </c>
      <c r="C14812">
        <v>14805</v>
      </c>
    </row>
    <row r="14813" spans="1:3" x14ac:dyDescent="0.25">
      <c r="A14813">
        <f t="shared" ca="1" si="464"/>
        <v>0.64529228980560627</v>
      </c>
      <c r="B14813">
        <f t="shared" ca="1" si="465"/>
        <v>4</v>
      </c>
      <c r="C14813">
        <v>14806</v>
      </c>
    </row>
    <row r="14814" spans="1:3" x14ac:dyDescent="0.25">
      <c r="A14814">
        <f t="shared" ca="1" si="464"/>
        <v>0.39459679684659321</v>
      </c>
      <c r="B14814">
        <f t="shared" ca="1" si="465"/>
        <v>3</v>
      </c>
      <c r="C14814">
        <v>14807</v>
      </c>
    </row>
    <row r="14815" spans="1:3" x14ac:dyDescent="0.25">
      <c r="A14815">
        <f t="shared" ca="1" si="464"/>
        <v>0.90763368451649296</v>
      </c>
      <c r="B14815">
        <f t="shared" ca="1" si="465"/>
        <v>5</v>
      </c>
      <c r="C14815">
        <v>14808</v>
      </c>
    </row>
    <row r="14816" spans="1:3" x14ac:dyDescent="0.25">
      <c r="A14816">
        <f t="shared" ca="1" si="464"/>
        <v>0.42455316659330744</v>
      </c>
      <c r="B14816">
        <f t="shared" ca="1" si="465"/>
        <v>3</v>
      </c>
      <c r="C14816">
        <v>14809</v>
      </c>
    </row>
    <row r="14817" spans="1:3" x14ac:dyDescent="0.25">
      <c r="A14817">
        <f t="shared" ca="1" si="464"/>
        <v>0.88391623112510798</v>
      </c>
      <c r="B14817">
        <f t="shared" ca="1" si="465"/>
        <v>5</v>
      </c>
      <c r="C14817">
        <v>14810</v>
      </c>
    </row>
    <row r="14818" spans="1:3" x14ac:dyDescent="0.25">
      <c r="A14818">
        <f t="shared" ca="1" si="464"/>
        <v>0.7666628970467505</v>
      </c>
      <c r="B14818">
        <f t="shared" ca="1" si="465"/>
        <v>5</v>
      </c>
      <c r="C14818">
        <v>14811</v>
      </c>
    </row>
    <row r="14819" spans="1:3" x14ac:dyDescent="0.25">
      <c r="A14819">
        <f t="shared" ca="1" si="464"/>
        <v>3.3731793336388982E-4</v>
      </c>
      <c r="B14819">
        <f t="shared" ca="1" si="465"/>
        <v>2</v>
      </c>
      <c r="C14819">
        <v>14812</v>
      </c>
    </row>
    <row r="14820" spans="1:3" x14ac:dyDescent="0.25">
      <c r="A14820">
        <f t="shared" ca="1" si="464"/>
        <v>0.18831631178957509</v>
      </c>
      <c r="B14820">
        <f t="shared" ca="1" si="465"/>
        <v>3</v>
      </c>
      <c r="C14820">
        <v>14813</v>
      </c>
    </row>
    <row r="14821" spans="1:3" x14ac:dyDescent="0.25">
      <c r="A14821">
        <f t="shared" ca="1" si="464"/>
        <v>0.13840583384964245</v>
      </c>
      <c r="B14821">
        <f t="shared" ca="1" si="465"/>
        <v>2</v>
      </c>
      <c r="C14821">
        <v>14814</v>
      </c>
    </row>
    <row r="14822" spans="1:3" x14ac:dyDescent="0.25">
      <c r="A14822">
        <f t="shared" ca="1" si="464"/>
        <v>0.15863667496250455</v>
      </c>
      <c r="B14822">
        <f t="shared" ca="1" si="465"/>
        <v>2</v>
      </c>
      <c r="C14822">
        <v>14815</v>
      </c>
    </row>
    <row r="14823" spans="1:3" x14ac:dyDescent="0.25">
      <c r="A14823">
        <f t="shared" ca="1" si="464"/>
        <v>0.30287658737361844</v>
      </c>
      <c r="B14823">
        <f t="shared" ca="1" si="465"/>
        <v>3</v>
      </c>
      <c r="C14823">
        <v>14816</v>
      </c>
    </row>
    <row r="14824" spans="1:3" x14ac:dyDescent="0.25">
      <c r="A14824">
        <f t="shared" ca="1" si="464"/>
        <v>0.53516204653025157</v>
      </c>
      <c r="B14824">
        <f t="shared" ca="1" si="465"/>
        <v>4</v>
      </c>
      <c r="C14824">
        <v>14817</v>
      </c>
    </row>
    <row r="14825" spans="1:3" x14ac:dyDescent="0.25">
      <c r="A14825">
        <f t="shared" ca="1" si="464"/>
        <v>0.89563857385700063</v>
      </c>
      <c r="B14825">
        <f t="shared" ca="1" si="465"/>
        <v>5</v>
      </c>
      <c r="C14825">
        <v>14818</v>
      </c>
    </row>
    <row r="14826" spans="1:3" x14ac:dyDescent="0.25">
      <c r="A14826">
        <f t="shared" ca="1" si="464"/>
        <v>0.67304434612318631</v>
      </c>
      <c r="B14826">
        <f t="shared" ca="1" si="465"/>
        <v>4</v>
      </c>
      <c r="C14826">
        <v>14819</v>
      </c>
    </row>
    <row r="14827" spans="1:3" x14ac:dyDescent="0.25">
      <c r="A14827">
        <f t="shared" ca="1" si="464"/>
        <v>0.70322533429315026</v>
      </c>
      <c r="B14827">
        <f t="shared" ca="1" si="465"/>
        <v>4</v>
      </c>
      <c r="C14827">
        <v>14820</v>
      </c>
    </row>
    <row r="14828" spans="1:3" x14ac:dyDescent="0.25">
      <c r="A14828">
        <f t="shared" ca="1" si="464"/>
        <v>0.26707317331959668</v>
      </c>
      <c r="B14828">
        <f t="shared" ca="1" si="465"/>
        <v>3</v>
      </c>
      <c r="C14828">
        <v>14821</v>
      </c>
    </row>
    <row r="14829" spans="1:3" x14ac:dyDescent="0.25">
      <c r="A14829">
        <f t="shared" ca="1" si="464"/>
        <v>0.3713190422789403</v>
      </c>
      <c r="B14829">
        <f t="shared" ca="1" si="465"/>
        <v>3</v>
      </c>
      <c r="C14829">
        <v>14822</v>
      </c>
    </row>
    <row r="14830" spans="1:3" x14ac:dyDescent="0.25">
      <c r="A14830">
        <f t="shared" ca="1" si="464"/>
        <v>0.43164934671009758</v>
      </c>
      <c r="B14830">
        <f t="shared" ca="1" si="465"/>
        <v>3</v>
      </c>
      <c r="C14830">
        <v>14823</v>
      </c>
    </row>
    <row r="14831" spans="1:3" x14ac:dyDescent="0.25">
      <c r="A14831">
        <f t="shared" ca="1" si="464"/>
        <v>0.43131440576892111</v>
      </c>
      <c r="B14831">
        <f t="shared" ca="1" si="465"/>
        <v>3</v>
      </c>
      <c r="C14831">
        <v>14824</v>
      </c>
    </row>
    <row r="14832" spans="1:3" x14ac:dyDescent="0.25">
      <c r="A14832">
        <f t="shared" ca="1" si="464"/>
        <v>9.9528256089684408E-2</v>
      </c>
      <c r="B14832">
        <f t="shared" ca="1" si="465"/>
        <v>2</v>
      </c>
      <c r="C14832">
        <v>14825</v>
      </c>
    </row>
    <row r="14833" spans="1:3" x14ac:dyDescent="0.25">
      <c r="A14833">
        <f t="shared" ca="1" si="464"/>
        <v>0.91634524115881699</v>
      </c>
      <c r="B14833">
        <f t="shared" ca="1" si="465"/>
        <v>5</v>
      </c>
      <c r="C14833">
        <v>14826</v>
      </c>
    </row>
    <row r="14834" spans="1:3" x14ac:dyDescent="0.25">
      <c r="A14834">
        <f t="shared" ca="1" si="464"/>
        <v>0.7924116246566496</v>
      </c>
      <c r="B14834">
        <f t="shared" ca="1" si="465"/>
        <v>5</v>
      </c>
      <c r="C14834">
        <v>14827</v>
      </c>
    </row>
    <row r="14835" spans="1:3" x14ac:dyDescent="0.25">
      <c r="A14835">
        <f t="shared" ca="1" si="464"/>
        <v>0.56533774123464242</v>
      </c>
      <c r="B14835">
        <f t="shared" ca="1" si="465"/>
        <v>4</v>
      </c>
      <c r="C14835">
        <v>14828</v>
      </c>
    </row>
    <row r="14836" spans="1:3" x14ac:dyDescent="0.25">
      <c r="A14836">
        <f t="shared" ca="1" si="464"/>
        <v>0.98505103785295034</v>
      </c>
      <c r="B14836">
        <f t="shared" ca="1" si="465"/>
        <v>6</v>
      </c>
      <c r="C14836">
        <v>14829</v>
      </c>
    </row>
    <row r="14837" spans="1:3" x14ac:dyDescent="0.25">
      <c r="A14837">
        <f t="shared" ca="1" si="464"/>
        <v>0.60368668141457704</v>
      </c>
      <c r="B14837">
        <f t="shared" ca="1" si="465"/>
        <v>4</v>
      </c>
      <c r="C14837">
        <v>14830</v>
      </c>
    </row>
    <row r="14838" spans="1:3" x14ac:dyDescent="0.25">
      <c r="A14838">
        <f t="shared" ca="1" si="464"/>
        <v>0.64105184770583867</v>
      </c>
      <c r="B14838">
        <f t="shared" ca="1" si="465"/>
        <v>4</v>
      </c>
      <c r="C14838">
        <v>14831</v>
      </c>
    </row>
    <row r="14839" spans="1:3" x14ac:dyDescent="0.25">
      <c r="A14839">
        <f t="shared" ca="1" si="464"/>
        <v>0.36587362979423199</v>
      </c>
      <c r="B14839">
        <f t="shared" ca="1" si="465"/>
        <v>3</v>
      </c>
      <c r="C14839">
        <v>14832</v>
      </c>
    </row>
    <row r="14840" spans="1:3" x14ac:dyDescent="0.25">
      <c r="A14840">
        <f t="shared" ca="1" si="464"/>
        <v>0.15748736740683122</v>
      </c>
      <c r="B14840">
        <f t="shared" ca="1" si="465"/>
        <v>2</v>
      </c>
      <c r="C14840">
        <v>14833</v>
      </c>
    </row>
    <row r="14841" spans="1:3" x14ac:dyDescent="0.25">
      <c r="A14841">
        <f t="shared" ca="1" si="464"/>
        <v>0.61290034920457004</v>
      </c>
      <c r="B14841">
        <f t="shared" ca="1" si="465"/>
        <v>4</v>
      </c>
      <c r="C14841">
        <v>14834</v>
      </c>
    </row>
    <row r="14842" spans="1:3" x14ac:dyDescent="0.25">
      <c r="A14842">
        <f t="shared" ca="1" si="464"/>
        <v>0.19498718708579699</v>
      </c>
      <c r="B14842">
        <f t="shared" ca="1" si="465"/>
        <v>3</v>
      </c>
      <c r="C14842">
        <v>14835</v>
      </c>
    </row>
    <row r="14843" spans="1:3" x14ac:dyDescent="0.25">
      <c r="A14843">
        <f t="shared" ca="1" si="464"/>
        <v>0.90690722952897795</v>
      </c>
      <c r="B14843">
        <f t="shared" ca="1" si="465"/>
        <v>5</v>
      </c>
      <c r="C14843">
        <v>14836</v>
      </c>
    </row>
    <row r="14844" spans="1:3" x14ac:dyDescent="0.25">
      <c r="A14844">
        <f t="shared" ca="1" si="464"/>
        <v>0.22116768049361357</v>
      </c>
      <c r="B14844">
        <f t="shared" ca="1" si="465"/>
        <v>3</v>
      </c>
      <c r="C14844">
        <v>14837</v>
      </c>
    </row>
    <row r="14845" spans="1:3" x14ac:dyDescent="0.25">
      <c r="A14845">
        <f t="shared" ca="1" si="464"/>
        <v>0.23415265307588351</v>
      </c>
      <c r="B14845">
        <f t="shared" ca="1" si="465"/>
        <v>3</v>
      </c>
      <c r="C14845">
        <v>14838</v>
      </c>
    </row>
    <row r="14846" spans="1:3" x14ac:dyDescent="0.25">
      <c r="A14846">
        <f t="shared" ca="1" si="464"/>
        <v>1.5234117759105548E-2</v>
      </c>
      <c r="B14846">
        <f t="shared" ca="1" si="465"/>
        <v>2</v>
      </c>
      <c r="C14846">
        <v>14839</v>
      </c>
    </row>
    <row r="14847" spans="1:3" x14ac:dyDescent="0.25">
      <c r="A14847">
        <f t="shared" ca="1" si="464"/>
        <v>0.23516531268465513</v>
      </c>
      <c r="B14847">
        <f t="shared" ca="1" si="465"/>
        <v>3</v>
      </c>
      <c r="C14847">
        <v>14840</v>
      </c>
    </row>
    <row r="14848" spans="1:3" x14ac:dyDescent="0.25">
      <c r="A14848">
        <f t="shared" ca="1" si="464"/>
        <v>0.60600036232609999</v>
      </c>
      <c r="B14848">
        <f t="shared" ca="1" si="465"/>
        <v>4</v>
      </c>
      <c r="C14848">
        <v>14841</v>
      </c>
    </row>
    <row r="14849" spans="1:3" x14ac:dyDescent="0.25">
      <c r="A14849">
        <f t="shared" ca="1" si="464"/>
        <v>0.42916063747461197</v>
      </c>
      <c r="B14849">
        <f t="shared" ca="1" si="465"/>
        <v>3</v>
      </c>
      <c r="C14849">
        <v>14842</v>
      </c>
    </row>
    <row r="14850" spans="1:3" x14ac:dyDescent="0.25">
      <c r="A14850">
        <f t="shared" ca="1" si="464"/>
        <v>9.6883074354689347E-2</v>
      </c>
      <c r="B14850">
        <f t="shared" ca="1" si="465"/>
        <v>2</v>
      </c>
      <c r="C14850">
        <v>14843</v>
      </c>
    </row>
    <row r="14851" spans="1:3" x14ac:dyDescent="0.25">
      <c r="A14851">
        <f t="shared" ca="1" si="464"/>
        <v>0.70489414109521131</v>
      </c>
      <c r="B14851">
        <f t="shared" ca="1" si="465"/>
        <v>4</v>
      </c>
      <c r="C14851">
        <v>14844</v>
      </c>
    </row>
    <row r="14852" spans="1:3" x14ac:dyDescent="0.25">
      <c r="A14852">
        <f t="shared" ca="1" si="464"/>
        <v>0.13595989995322211</v>
      </c>
      <c r="B14852">
        <f t="shared" ca="1" si="465"/>
        <v>2</v>
      </c>
      <c r="C14852">
        <v>14845</v>
      </c>
    </row>
    <row r="14853" spans="1:3" x14ac:dyDescent="0.25">
      <c r="A14853">
        <f t="shared" ca="1" si="464"/>
        <v>0.28058022087552204</v>
      </c>
      <c r="B14853">
        <f t="shared" ca="1" si="465"/>
        <v>3</v>
      </c>
      <c r="C14853">
        <v>14846</v>
      </c>
    </row>
    <row r="14854" spans="1:3" x14ac:dyDescent="0.25">
      <c r="A14854">
        <f t="shared" ca="1" si="464"/>
        <v>0.83522001002328861</v>
      </c>
      <c r="B14854">
        <f t="shared" ca="1" si="465"/>
        <v>5</v>
      </c>
      <c r="C14854">
        <v>14847</v>
      </c>
    </row>
    <row r="14855" spans="1:3" x14ac:dyDescent="0.25">
      <c r="A14855">
        <f t="shared" ca="1" si="464"/>
        <v>0.93924300886082723</v>
      </c>
      <c r="B14855">
        <f t="shared" ca="1" si="465"/>
        <v>5</v>
      </c>
      <c r="C14855">
        <v>14848</v>
      </c>
    </row>
    <row r="14856" spans="1:3" x14ac:dyDescent="0.25">
      <c r="A14856">
        <f t="shared" ca="1" si="464"/>
        <v>0.55526926541574351</v>
      </c>
      <c r="B14856">
        <f t="shared" ca="1" si="465"/>
        <v>4</v>
      </c>
      <c r="C14856">
        <v>14849</v>
      </c>
    </row>
    <row r="14857" spans="1:3" x14ac:dyDescent="0.25">
      <c r="A14857">
        <f t="shared" ref="A14857:A14920" ca="1" si="466">RAND()</f>
        <v>0.43069453734311602</v>
      </c>
      <c r="B14857">
        <f t="shared" ref="B14857:B14920" ca="1" si="467">IF(A14857&lt;$B$5,$B$2,IF(A14857&lt;$C$5,$C$2,IF(A14857&lt;$D$5,$D$2,IF(A14857&lt;$E$5,$E$2,$F$2))))</f>
        <v>3</v>
      </c>
      <c r="C14857">
        <v>14850</v>
      </c>
    </row>
    <row r="14858" spans="1:3" x14ac:dyDescent="0.25">
      <c r="A14858">
        <f t="shared" ca="1" si="466"/>
        <v>0.66090929051186831</v>
      </c>
      <c r="B14858">
        <f t="shared" ca="1" si="467"/>
        <v>4</v>
      </c>
      <c r="C14858">
        <v>14851</v>
      </c>
    </row>
    <row r="14859" spans="1:3" x14ac:dyDescent="0.25">
      <c r="A14859">
        <f t="shared" ca="1" si="466"/>
        <v>0.92035806876838044</v>
      </c>
      <c r="B14859">
        <f t="shared" ca="1" si="467"/>
        <v>5</v>
      </c>
      <c r="C14859">
        <v>14852</v>
      </c>
    </row>
    <row r="14860" spans="1:3" x14ac:dyDescent="0.25">
      <c r="A14860">
        <f t="shared" ca="1" si="466"/>
        <v>0.87056231709586163</v>
      </c>
      <c r="B14860">
        <f t="shared" ca="1" si="467"/>
        <v>5</v>
      </c>
      <c r="C14860">
        <v>14853</v>
      </c>
    </row>
    <row r="14861" spans="1:3" x14ac:dyDescent="0.25">
      <c r="A14861">
        <f t="shared" ca="1" si="466"/>
        <v>0.90673673953801948</v>
      </c>
      <c r="B14861">
        <f t="shared" ca="1" si="467"/>
        <v>5</v>
      </c>
      <c r="C14861">
        <v>14854</v>
      </c>
    </row>
    <row r="14862" spans="1:3" x14ac:dyDescent="0.25">
      <c r="A14862">
        <f t="shared" ca="1" si="466"/>
        <v>0.63834420774194955</v>
      </c>
      <c r="B14862">
        <f t="shared" ca="1" si="467"/>
        <v>4</v>
      </c>
      <c r="C14862">
        <v>14855</v>
      </c>
    </row>
    <row r="14863" spans="1:3" x14ac:dyDescent="0.25">
      <c r="A14863">
        <f t="shared" ca="1" si="466"/>
        <v>0.94055197731379381</v>
      </c>
      <c r="B14863">
        <f t="shared" ca="1" si="467"/>
        <v>5</v>
      </c>
      <c r="C14863">
        <v>14856</v>
      </c>
    </row>
    <row r="14864" spans="1:3" x14ac:dyDescent="0.25">
      <c r="A14864">
        <f t="shared" ca="1" si="466"/>
        <v>0.11052776068751757</v>
      </c>
      <c r="B14864">
        <f t="shared" ca="1" si="467"/>
        <v>2</v>
      </c>
      <c r="C14864">
        <v>14857</v>
      </c>
    </row>
    <row r="14865" spans="1:3" x14ac:dyDescent="0.25">
      <c r="A14865">
        <f t="shared" ca="1" si="466"/>
        <v>0.16293294226618005</v>
      </c>
      <c r="B14865">
        <f t="shared" ca="1" si="467"/>
        <v>3</v>
      </c>
      <c r="C14865">
        <v>14858</v>
      </c>
    </row>
    <row r="14866" spans="1:3" x14ac:dyDescent="0.25">
      <c r="A14866">
        <f t="shared" ca="1" si="466"/>
        <v>0.55794100854967954</v>
      </c>
      <c r="B14866">
        <f t="shared" ca="1" si="467"/>
        <v>4</v>
      </c>
      <c r="C14866">
        <v>14859</v>
      </c>
    </row>
    <row r="14867" spans="1:3" x14ac:dyDescent="0.25">
      <c r="A14867">
        <f t="shared" ca="1" si="466"/>
        <v>0.72426726530166596</v>
      </c>
      <c r="B14867">
        <f t="shared" ca="1" si="467"/>
        <v>4</v>
      </c>
      <c r="C14867">
        <v>14860</v>
      </c>
    </row>
    <row r="14868" spans="1:3" x14ac:dyDescent="0.25">
      <c r="A14868">
        <f t="shared" ca="1" si="466"/>
        <v>2.8623803856375196E-2</v>
      </c>
      <c r="B14868">
        <f t="shared" ca="1" si="467"/>
        <v>2</v>
      </c>
      <c r="C14868">
        <v>14861</v>
      </c>
    </row>
    <row r="14869" spans="1:3" x14ac:dyDescent="0.25">
      <c r="A14869">
        <f t="shared" ca="1" si="466"/>
        <v>0.41967443079838884</v>
      </c>
      <c r="B14869">
        <f t="shared" ca="1" si="467"/>
        <v>3</v>
      </c>
      <c r="C14869">
        <v>14862</v>
      </c>
    </row>
    <row r="14870" spans="1:3" x14ac:dyDescent="0.25">
      <c r="A14870">
        <f t="shared" ca="1" si="466"/>
        <v>0.13836513367088576</v>
      </c>
      <c r="B14870">
        <f t="shared" ca="1" si="467"/>
        <v>2</v>
      </c>
      <c r="C14870">
        <v>14863</v>
      </c>
    </row>
    <row r="14871" spans="1:3" x14ac:dyDescent="0.25">
      <c r="A14871">
        <f t="shared" ca="1" si="466"/>
        <v>0.54342608067863829</v>
      </c>
      <c r="B14871">
        <f t="shared" ca="1" si="467"/>
        <v>4</v>
      </c>
      <c r="C14871">
        <v>14864</v>
      </c>
    </row>
    <row r="14872" spans="1:3" x14ac:dyDescent="0.25">
      <c r="A14872">
        <f t="shared" ca="1" si="466"/>
        <v>9.7734470661238415E-2</v>
      </c>
      <c r="B14872">
        <f t="shared" ca="1" si="467"/>
        <v>2</v>
      </c>
      <c r="C14872">
        <v>14865</v>
      </c>
    </row>
    <row r="14873" spans="1:3" x14ac:dyDescent="0.25">
      <c r="A14873">
        <f t="shared" ca="1" si="466"/>
        <v>0.90618226410099134</v>
      </c>
      <c r="B14873">
        <f t="shared" ca="1" si="467"/>
        <v>5</v>
      </c>
      <c r="C14873">
        <v>14866</v>
      </c>
    </row>
    <row r="14874" spans="1:3" x14ac:dyDescent="0.25">
      <c r="A14874">
        <f t="shared" ca="1" si="466"/>
        <v>0.65013345798782463</v>
      </c>
      <c r="B14874">
        <f t="shared" ca="1" si="467"/>
        <v>4</v>
      </c>
      <c r="C14874">
        <v>14867</v>
      </c>
    </row>
    <row r="14875" spans="1:3" x14ac:dyDescent="0.25">
      <c r="A14875">
        <f t="shared" ca="1" si="466"/>
        <v>0.18288842865256116</v>
      </c>
      <c r="B14875">
        <f t="shared" ca="1" si="467"/>
        <v>3</v>
      </c>
      <c r="C14875">
        <v>14868</v>
      </c>
    </row>
    <row r="14876" spans="1:3" x14ac:dyDescent="0.25">
      <c r="A14876">
        <f t="shared" ca="1" si="466"/>
        <v>1.7148027726757831E-2</v>
      </c>
      <c r="B14876">
        <f t="shared" ca="1" si="467"/>
        <v>2</v>
      </c>
      <c r="C14876">
        <v>14869</v>
      </c>
    </row>
    <row r="14877" spans="1:3" x14ac:dyDescent="0.25">
      <c r="A14877">
        <f t="shared" ca="1" si="466"/>
        <v>0.39539567284526023</v>
      </c>
      <c r="B14877">
        <f t="shared" ca="1" si="467"/>
        <v>3</v>
      </c>
      <c r="C14877">
        <v>14870</v>
      </c>
    </row>
    <row r="14878" spans="1:3" x14ac:dyDescent="0.25">
      <c r="A14878">
        <f t="shared" ca="1" si="466"/>
        <v>0.88148060498639758</v>
      </c>
      <c r="B14878">
        <f t="shared" ca="1" si="467"/>
        <v>5</v>
      </c>
      <c r="C14878">
        <v>14871</v>
      </c>
    </row>
    <row r="14879" spans="1:3" x14ac:dyDescent="0.25">
      <c r="A14879">
        <f t="shared" ca="1" si="466"/>
        <v>0.37597524675061711</v>
      </c>
      <c r="B14879">
        <f t="shared" ca="1" si="467"/>
        <v>3</v>
      </c>
      <c r="C14879">
        <v>14872</v>
      </c>
    </row>
    <row r="14880" spans="1:3" x14ac:dyDescent="0.25">
      <c r="A14880">
        <f t="shared" ca="1" si="466"/>
        <v>8.7450658325719521E-2</v>
      </c>
      <c r="B14880">
        <f t="shared" ca="1" si="467"/>
        <v>2</v>
      </c>
      <c r="C14880">
        <v>14873</v>
      </c>
    </row>
    <row r="14881" spans="1:3" x14ac:dyDescent="0.25">
      <c r="A14881">
        <f t="shared" ca="1" si="466"/>
        <v>0.76800106056397643</v>
      </c>
      <c r="B14881">
        <f t="shared" ca="1" si="467"/>
        <v>5</v>
      </c>
      <c r="C14881">
        <v>14874</v>
      </c>
    </row>
    <row r="14882" spans="1:3" x14ac:dyDescent="0.25">
      <c r="A14882">
        <f t="shared" ca="1" si="466"/>
        <v>0.72425670989422597</v>
      </c>
      <c r="B14882">
        <f t="shared" ca="1" si="467"/>
        <v>4</v>
      </c>
      <c r="C14882">
        <v>14875</v>
      </c>
    </row>
    <row r="14883" spans="1:3" x14ac:dyDescent="0.25">
      <c r="A14883">
        <f t="shared" ca="1" si="466"/>
        <v>0.59436960820465046</v>
      </c>
      <c r="B14883">
        <f t="shared" ca="1" si="467"/>
        <v>4</v>
      </c>
      <c r="C14883">
        <v>14876</v>
      </c>
    </row>
    <row r="14884" spans="1:3" x14ac:dyDescent="0.25">
      <c r="A14884">
        <f t="shared" ca="1" si="466"/>
        <v>0.97420323802400899</v>
      </c>
      <c r="B14884">
        <f t="shared" ca="1" si="467"/>
        <v>6</v>
      </c>
      <c r="C14884">
        <v>14877</v>
      </c>
    </row>
    <row r="14885" spans="1:3" x14ac:dyDescent="0.25">
      <c r="A14885">
        <f t="shared" ca="1" si="466"/>
        <v>0.30634943795103409</v>
      </c>
      <c r="B14885">
        <f t="shared" ca="1" si="467"/>
        <v>3</v>
      </c>
      <c r="C14885">
        <v>14878</v>
      </c>
    </row>
    <row r="14886" spans="1:3" x14ac:dyDescent="0.25">
      <c r="A14886">
        <f t="shared" ca="1" si="466"/>
        <v>0.56962294210472042</v>
      </c>
      <c r="B14886">
        <f t="shared" ca="1" si="467"/>
        <v>4</v>
      </c>
      <c r="C14886">
        <v>14879</v>
      </c>
    </row>
    <row r="14887" spans="1:3" x14ac:dyDescent="0.25">
      <c r="A14887">
        <f t="shared" ca="1" si="466"/>
        <v>0.28427474726158097</v>
      </c>
      <c r="B14887">
        <f t="shared" ca="1" si="467"/>
        <v>3</v>
      </c>
      <c r="C14887">
        <v>14880</v>
      </c>
    </row>
    <row r="14888" spans="1:3" x14ac:dyDescent="0.25">
      <c r="A14888">
        <f t="shared" ca="1" si="466"/>
        <v>0.11458786512346564</v>
      </c>
      <c r="B14888">
        <f t="shared" ca="1" si="467"/>
        <v>2</v>
      </c>
      <c r="C14888">
        <v>14881</v>
      </c>
    </row>
    <row r="14889" spans="1:3" x14ac:dyDescent="0.25">
      <c r="A14889">
        <f t="shared" ca="1" si="466"/>
        <v>0.50523956671526316</v>
      </c>
      <c r="B14889">
        <f t="shared" ca="1" si="467"/>
        <v>4</v>
      </c>
      <c r="C14889">
        <v>14882</v>
      </c>
    </row>
    <row r="14890" spans="1:3" x14ac:dyDescent="0.25">
      <c r="A14890">
        <f t="shared" ca="1" si="466"/>
        <v>0.97854543827674167</v>
      </c>
      <c r="B14890">
        <f t="shared" ca="1" si="467"/>
        <v>6</v>
      </c>
      <c r="C14890">
        <v>14883</v>
      </c>
    </row>
    <row r="14891" spans="1:3" x14ac:dyDescent="0.25">
      <c r="A14891">
        <f t="shared" ca="1" si="466"/>
        <v>0.67098962092784442</v>
      </c>
      <c r="B14891">
        <f t="shared" ca="1" si="467"/>
        <v>4</v>
      </c>
      <c r="C14891">
        <v>14884</v>
      </c>
    </row>
    <row r="14892" spans="1:3" x14ac:dyDescent="0.25">
      <c r="A14892">
        <f t="shared" ca="1" si="466"/>
        <v>0.96299194424391499</v>
      </c>
      <c r="B14892">
        <f t="shared" ca="1" si="467"/>
        <v>6</v>
      </c>
      <c r="C14892">
        <v>14885</v>
      </c>
    </row>
    <row r="14893" spans="1:3" x14ac:dyDescent="0.25">
      <c r="A14893">
        <f t="shared" ca="1" si="466"/>
        <v>0.67762024635544726</v>
      </c>
      <c r="B14893">
        <f t="shared" ca="1" si="467"/>
        <v>4</v>
      </c>
      <c r="C14893">
        <v>14886</v>
      </c>
    </row>
    <row r="14894" spans="1:3" x14ac:dyDescent="0.25">
      <c r="A14894">
        <f t="shared" ca="1" si="466"/>
        <v>0.49781935808752598</v>
      </c>
      <c r="B14894">
        <f t="shared" ca="1" si="467"/>
        <v>4</v>
      </c>
      <c r="C14894">
        <v>14887</v>
      </c>
    </row>
    <row r="14895" spans="1:3" x14ac:dyDescent="0.25">
      <c r="A14895">
        <f t="shared" ca="1" si="466"/>
        <v>0.56513535950079363</v>
      </c>
      <c r="B14895">
        <f t="shared" ca="1" si="467"/>
        <v>4</v>
      </c>
      <c r="C14895">
        <v>14888</v>
      </c>
    </row>
    <row r="14896" spans="1:3" x14ac:dyDescent="0.25">
      <c r="A14896">
        <f t="shared" ca="1" si="466"/>
        <v>0.11012119533732079</v>
      </c>
      <c r="B14896">
        <f t="shared" ca="1" si="467"/>
        <v>2</v>
      </c>
      <c r="C14896">
        <v>14889</v>
      </c>
    </row>
    <row r="14897" spans="1:3" x14ac:dyDescent="0.25">
      <c r="A14897">
        <f t="shared" ca="1" si="466"/>
        <v>0.69561014525335052</v>
      </c>
      <c r="B14897">
        <f t="shared" ca="1" si="467"/>
        <v>4</v>
      </c>
      <c r="C14897">
        <v>14890</v>
      </c>
    </row>
    <row r="14898" spans="1:3" x14ac:dyDescent="0.25">
      <c r="A14898">
        <f t="shared" ca="1" si="466"/>
        <v>0.52152267176205513</v>
      </c>
      <c r="B14898">
        <f t="shared" ca="1" si="467"/>
        <v>4</v>
      </c>
      <c r="C14898">
        <v>14891</v>
      </c>
    </row>
    <row r="14899" spans="1:3" x14ac:dyDescent="0.25">
      <c r="A14899">
        <f t="shared" ca="1" si="466"/>
        <v>0.14564377106809112</v>
      </c>
      <c r="B14899">
        <f t="shared" ca="1" si="467"/>
        <v>2</v>
      </c>
      <c r="C14899">
        <v>14892</v>
      </c>
    </row>
    <row r="14900" spans="1:3" x14ac:dyDescent="0.25">
      <c r="A14900">
        <f t="shared" ca="1" si="466"/>
        <v>0.73957013920481751</v>
      </c>
      <c r="B14900">
        <f t="shared" ca="1" si="467"/>
        <v>4</v>
      </c>
      <c r="C14900">
        <v>14893</v>
      </c>
    </row>
    <row r="14901" spans="1:3" x14ac:dyDescent="0.25">
      <c r="A14901">
        <f t="shared" ca="1" si="466"/>
        <v>0.54846155497125759</v>
      </c>
      <c r="B14901">
        <f t="shared" ca="1" si="467"/>
        <v>4</v>
      </c>
      <c r="C14901">
        <v>14894</v>
      </c>
    </row>
    <row r="14902" spans="1:3" x14ac:dyDescent="0.25">
      <c r="A14902">
        <f t="shared" ca="1" si="466"/>
        <v>0.19035948989203211</v>
      </c>
      <c r="B14902">
        <f t="shared" ca="1" si="467"/>
        <v>3</v>
      </c>
      <c r="C14902">
        <v>14895</v>
      </c>
    </row>
    <row r="14903" spans="1:3" x14ac:dyDescent="0.25">
      <c r="A14903">
        <f t="shared" ca="1" si="466"/>
        <v>0.71500716808995424</v>
      </c>
      <c r="B14903">
        <f t="shared" ca="1" si="467"/>
        <v>4</v>
      </c>
      <c r="C14903">
        <v>14896</v>
      </c>
    </row>
    <row r="14904" spans="1:3" x14ac:dyDescent="0.25">
      <c r="A14904">
        <f t="shared" ca="1" si="466"/>
        <v>0.92110328348867088</v>
      </c>
      <c r="B14904">
        <f t="shared" ca="1" si="467"/>
        <v>5</v>
      </c>
      <c r="C14904">
        <v>14897</v>
      </c>
    </row>
    <row r="14905" spans="1:3" x14ac:dyDescent="0.25">
      <c r="A14905">
        <f t="shared" ca="1" si="466"/>
        <v>0.74671160236132061</v>
      </c>
      <c r="B14905">
        <f t="shared" ca="1" si="467"/>
        <v>4</v>
      </c>
      <c r="C14905">
        <v>14898</v>
      </c>
    </row>
    <row r="14906" spans="1:3" x14ac:dyDescent="0.25">
      <c r="A14906">
        <f t="shared" ca="1" si="466"/>
        <v>0.54346779725793481</v>
      </c>
      <c r="B14906">
        <f t="shared" ca="1" si="467"/>
        <v>4</v>
      </c>
      <c r="C14906">
        <v>14899</v>
      </c>
    </row>
    <row r="14907" spans="1:3" x14ac:dyDescent="0.25">
      <c r="A14907">
        <f t="shared" ca="1" si="466"/>
        <v>0.96702437307463218</v>
      </c>
      <c r="B14907">
        <f t="shared" ca="1" si="467"/>
        <v>6</v>
      </c>
      <c r="C14907">
        <v>14900</v>
      </c>
    </row>
    <row r="14908" spans="1:3" x14ac:dyDescent="0.25">
      <c r="A14908">
        <f t="shared" ca="1" si="466"/>
        <v>0.44528450432432221</v>
      </c>
      <c r="B14908">
        <f t="shared" ca="1" si="467"/>
        <v>4</v>
      </c>
      <c r="C14908">
        <v>14901</v>
      </c>
    </row>
    <row r="14909" spans="1:3" x14ac:dyDescent="0.25">
      <c r="A14909">
        <f t="shared" ca="1" si="466"/>
        <v>5.0474520475779827E-2</v>
      </c>
      <c r="B14909">
        <f t="shared" ca="1" si="467"/>
        <v>2</v>
      </c>
      <c r="C14909">
        <v>14902</v>
      </c>
    </row>
    <row r="14910" spans="1:3" x14ac:dyDescent="0.25">
      <c r="A14910">
        <f t="shared" ca="1" si="466"/>
        <v>0.60584029614855328</v>
      </c>
      <c r="B14910">
        <f t="shared" ca="1" si="467"/>
        <v>4</v>
      </c>
      <c r="C14910">
        <v>14903</v>
      </c>
    </row>
    <row r="14911" spans="1:3" x14ac:dyDescent="0.25">
      <c r="A14911">
        <f t="shared" ca="1" si="466"/>
        <v>0.13308371913697581</v>
      </c>
      <c r="B14911">
        <f t="shared" ca="1" si="467"/>
        <v>2</v>
      </c>
      <c r="C14911">
        <v>14904</v>
      </c>
    </row>
    <row r="14912" spans="1:3" x14ac:dyDescent="0.25">
      <c r="A14912">
        <f t="shared" ca="1" si="466"/>
        <v>0.10897575689667072</v>
      </c>
      <c r="B14912">
        <f t="shared" ca="1" si="467"/>
        <v>2</v>
      </c>
      <c r="C14912">
        <v>14905</v>
      </c>
    </row>
    <row r="14913" spans="1:3" x14ac:dyDescent="0.25">
      <c r="A14913">
        <f t="shared" ca="1" si="466"/>
        <v>0.47221386562511836</v>
      </c>
      <c r="B14913">
        <f t="shared" ca="1" si="467"/>
        <v>4</v>
      </c>
      <c r="C14913">
        <v>14906</v>
      </c>
    </row>
    <row r="14914" spans="1:3" x14ac:dyDescent="0.25">
      <c r="A14914">
        <f t="shared" ca="1" si="466"/>
        <v>0.4561316871112352</v>
      </c>
      <c r="B14914">
        <f t="shared" ca="1" si="467"/>
        <v>4</v>
      </c>
      <c r="C14914">
        <v>14907</v>
      </c>
    </row>
    <row r="14915" spans="1:3" x14ac:dyDescent="0.25">
      <c r="A14915">
        <f t="shared" ca="1" si="466"/>
        <v>0.14014676518822733</v>
      </c>
      <c r="B14915">
        <f t="shared" ca="1" si="467"/>
        <v>2</v>
      </c>
      <c r="C14915">
        <v>14908</v>
      </c>
    </row>
    <row r="14916" spans="1:3" x14ac:dyDescent="0.25">
      <c r="A14916">
        <f t="shared" ca="1" si="466"/>
        <v>0.13595513847426066</v>
      </c>
      <c r="B14916">
        <f t="shared" ca="1" si="467"/>
        <v>2</v>
      </c>
      <c r="C14916">
        <v>14909</v>
      </c>
    </row>
    <row r="14917" spans="1:3" x14ac:dyDescent="0.25">
      <c r="A14917">
        <f t="shared" ca="1" si="466"/>
        <v>0.55420495449418583</v>
      </c>
      <c r="B14917">
        <f t="shared" ca="1" si="467"/>
        <v>4</v>
      </c>
      <c r="C14917">
        <v>14910</v>
      </c>
    </row>
    <row r="14918" spans="1:3" x14ac:dyDescent="0.25">
      <c r="A14918">
        <f t="shared" ca="1" si="466"/>
        <v>0.89799513383305318</v>
      </c>
      <c r="B14918">
        <f t="shared" ca="1" si="467"/>
        <v>5</v>
      </c>
      <c r="C14918">
        <v>14911</v>
      </c>
    </row>
    <row r="14919" spans="1:3" x14ac:dyDescent="0.25">
      <c r="A14919">
        <f t="shared" ca="1" si="466"/>
        <v>0.23304248225131907</v>
      </c>
      <c r="B14919">
        <f t="shared" ca="1" si="467"/>
        <v>3</v>
      </c>
      <c r="C14919">
        <v>14912</v>
      </c>
    </row>
    <row r="14920" spans="1:3" x14ac:dyDescent="0.25">
      <c r="A14920">
        <f t="shared" ca="1" si="466"/>
        <v>0.8249440256886662</v>
      </c>
      <c r="B14920">
        <f t="shared" ca="1" si="467"/>
        <v>5</v>
      </c>
      <c r="C14920">
        <v>14913</v>
      </c>
    </row>
    <row r="14921" spans="1:3" x14ac:dyDescent="0.25">
      <c r="A14921">
        <f t="shared" ref="A14921:A14984" ca="1" si="468">RAND()</f>
        <v>9.9679111978587587E-2</v>
      </c>
      <c r="B14921">
        <f t="shared" ref="B14921:B14984" ca="1" si="469">IF(A14921&lt;$B$5,$B$2,IF(A14921&lt;$C$5,$C$2,IF(A14921&lt;$D$5,$D$2,IF(A14921&lt;$E$5,$E$2,$F$2))))</f>
        <v>2</v>
      </c>
      <c r="C14921">
        <v>14914</v>
      </c>
    </row>
    <row r="14922" spans="1:3" x14ac:dyDescent="0.25">
      <c r="A14922">
        <f t="shared" ca="1" si="468"/>
        <v>0.56558728933321945</v>
      </c>
      <c r="B14922">
        <f t="shared" ca="1" si="469"/>
        <v>4</v>
      </c>
      <c r="C14922">
        <v>14915</v>
      </c>
    </row>
    <row r="14923" spans="1:3" x14ac:dyDescent="0.25">
      <c r="A14923">
        <f t="shared" ca="1" si="468"/>
        <v>0.53317820465999533</v>
      </c>
      <c r="B14923">
        <f t="shared" ca="1" si="469"/>
        <v>4</v>
      </c>
      <c r="C14923">
        <v>14916</v>
      </c>
    </row>
    <row r="14924" spans="1:3" x14ac:dyDescent="0.25">
      <c r="A14924">
        <f t="shared" ca="1" si="468"/>
        <v>4.2071511893247315E-2</v>
      </c>
      <c r="B14924">
        <f t="shared" ca="1" si="469"/>
        <v>2</v>
      </c>
      <c r="C14924">
        <v>14917</v>
      </c>
    </row>
    <row r="14925" spans="1:3" x14ac:dyDescent="0.25">
      <c r="A14925">
        <f t="shared" ca="1" si="468"/>
        <v>0.17104381634576105</v>
      </c>
      <c r="B14925">
        <f t="shared" ca="1" si="469"/>
        <v>3</v>
      </c>
      <c r="C14925">
        <v>14918</v>
      </c>
    </row>
    <row r="14926" spans="1:3" x14ac:dyDescent="0.25">
      <c r="A14926">
        <f t="shared" ca="1" si="468"/>
        <v>0.78124918662980047</v>
      </c>
      <c r="B14926">
        <f t="shared" ca="1" si="469"/>
        <v>5</v>
      </c>
      <c r="C14926">
        <v>14919</v>
      </c>
    </row>
    <row r="14927" spans="1:3" x14ac:dyDescent="0.25">
      <c r="A14927">
        <f t="shared" ca="1" si="468"/>
        <v>2.2796105379907616E-2</v>
      </c>
      <c r="B14927">
        <f t="shared" ca="1" si="469"/>
        <v>2</v>
      </c>
      <c r="C14927">
        <v>14920</v>
      </c>
    </row>
    <row r="14928" spans="1:3" x14ac:dyDescent="0.25">
      <c r="A14928">
        <f t="shared" ca="1" si="468"/>
        <v>0.3841468344910256</v>
      </c>
      <c r="B14928">
        <f t="shared" ca="1" si="469"/>
        <v>3</v>
      </c>
      <c r="C14928">
        <v>14921</v>
      </c>
    </row>
    <row r="14929" spans="1:3" x14ac:dyDescent="0.25">
      <c r="A14929">
        <f t="shared" ca="1" si="468"/>
        <v>0.72631954735336501</v>
      </c>
      <c r="B14929">
        <f t="shared" ca="1" si="469"/>
        <v>4</v>
      </c>
      <c r="C14929">
        <v>14922</v>
      </c>
    </row>
    <row r="14930" spans="1:3" x14ac:dyDescent="0.25">
      <c r="A14930">
        <f t="shared" ca="1" si="468"/>
        <v>0.82389977391260394</v>
      </c>
      <c r="B14930">
        <f t="shared" ca="1" si="469"/>
        <v>5</v>
      </c>
      <c r="C14930">
        <v>14923</v>
      </c>
    </row>
    <row r="14931" spans="1:3" x14ac:dyDescent="0.25">
      <c r="A14931">
        <f t="shared" ca="1" si="468"/>
        <v>0.16867491937787493</v>
      </c>
      <c r="B14931">
        <f t="shared" ca="1" si="469"/>
        <v>3</v>
      </c>
      <c r="C14931">
        <v>14924</v>
      </c>
    </row>
    <row r="14932" spans="1:3" x14ac:dyDescent="0.25">
      <c r="A14932">
        <f t="shared" ca="1" si="468"/>
        <v>0.77724326578062108</v>
      </c>
      <c r="B14932">
        <f t="shared" ca="1" si="469"/>
        <v>5</v>
      </c>
      <c r="C14932">
        <v>14925</v>
      </c>
    </row>
    <row r="14933" spans="1:3" x14ac:dyDescent="0.25">
      <c r="A14933">
        <f t="shared" ca="1" si="468"/>
        <v>0.57533610059385809</v>
      </c>
      <c r="B14933">
        <f t="shared" ca="1" si="469"/>
        <v>4</v>
      </c>
      <c r="C14933">
        <v>14926</v>
      </c>
    </row>
    <row r="14934" spans="1:3" x14ac:dyDescent="0.25">
      <c r="A14934">
        <f t="shared" ca="1" si="468"/>
        <v>4.4580490811017448E-2</v>
      </c>
      <c r="B14934">
        <f t="shared" ca="1" si="469"/>
        <v>2</v>
      </c>
      <c r="C14934">
        <v>14927</v>
      </c>
    </row>
    <row r="14935" spans="1:3" x14ac:dyDescent="0.25">
      <c r="A14935">
        <f t="shared" ca="1" si="468"/>
        <v>0.9745015133542505</v>
      </c>
      <c r="B14935">
        <f t="shared" ca="1" si="469"/>
        <v>6</v>
      </c>
      <c r="C14935">
        <v>14928</v>
      </c>
    </row>
    <row r="14936" spans="1:3" x14ac:dyDescent="0.25">
      <c r="A14936">
        <f t="shared" ca="1" si="468"/>
        <v>0.84772378893996836</v>
      </c>
      <c r="B14936">
        <f t="shared" ca="1" si="469"/>
        <v>5</v>
      </c>
      <c r="C14936">
        <v>14929</v>
      </c>
    </row>
    <row r="14937" spans="1:3" x14ac:dyDescent="0.25">
      <c r="A14937">
        <f t="shared" ca="1" si="468"/>
        <v>0.75253855530337477</v>
      </c>
      <c r="B14937">
        <f t="shared" ca="1" si="469"/>
        <v>4</v>
      </c>
      <c r="C14937">
        <v>14930</v>
      </c>
    </row>
    <row r="14938" spans="1:3" x14ac:dyDescent="0.25">
      <c r="A14938">
        <f t="shared" ca="1" si="468"/>
        <v>0.46802024787645469</v>
      </c>
      <c r="B14938">
        <f t="shared" ca="1" si="469"/>
        <v>4</v>
      </c>
      <c r="C14938">
        <v>14931</v>
      </c>
    </row>
    <row r="14939" spans="1:3" x14ac:dyDescent="0.25">
      <c r="A14939">
        <f t="shared" ca="1" si="468"/>
        <v>0.29671083490904526</v>
      </c>
      <c r="B14939">
        <f t="shared" ca="1" si="469"/>
        <v>3</v>
      </c>
      <c r="C14939">
        <v>14932</v>
      </c>
    </row>
    <row r="14940" spans="1:3" x14ac:dyDescent="0.25">
      <c r="A14940">
        <f t="shared" ca="1" si="468"/>
        <v>0.39569409067521766</v>
      </c>
      <c r="B14940">
        <f t="shared" ca="1" si="469"/>
        <v>3</v>
      </c>
      <c r="C14940">
        <v>14933</v>
      </c>
    </row>
    <row r="14941" spans="1:3" x14ac:dyDescent="0.25">
      <c r="A14941">
        <f t="shared" ca="1" si="468"/>
        <v>0.77400075067928364</v>
      </c>
      <c r="B14941">
        <f t="shared" ca="1" si="469"/>
        <v>5</v>
      </c>
      <c r="C14941">
        <v>14934</v>
      </c>
    </row>
    <row r="14942" spans="1:3" x14ac:dyDescent="0.25">
      <c r="A14942">
        <f t="shared" ca="1" si="468"/>
        <v>0.3653754049297141</v>
      </c>
      <c r="B14942">
        <f t="shared" ca="1" si="469"/>
        <v>3</v>
      </c>
      <c r="C14942">
        <v>14935</v>
      </c>
    </row>
    <row r="14943" spans="1:3" x14ac:dyDescent="0.25">
      <c r="A14943">
        <f t="shared" ca="1" si="468"/>
        <v>9.6007157026397505E-2</v>
      </c>
      <c r="B14943">
        <f t="shared" ca="1" si="469"/>
        <v>2</v>
      </c>
      <c r="C14943">
        <v>14936</v>
      </c>
    </row>
    <row r="14944" spans="1:3" x14ac:dyDescent="0.25">
      <c r="A14944">
        <f t="shared" ca="1" si="468"/>
        <v>0.65520549617352231</v>
      </c>
      <c r="B14944">
        <f t="shared" ca="1" si="469"/>
        <v>4</v>
      </c>
      <c r="C14944">
        <v>14937</v>
      </c>
    </row>
    <row r="14945" spans="1:3" x14ac:dyDescent="0.25">
      <c r="A14945">
        <f t="shared" ca="1" si="468"/>
        <v>0.22571419685112037</v>
      </c>
      <c r="B14945">
        <f t="shared" ca="1" si="469"/>
        <v>3</v>
      </c>
      <c r="C14945">
        <v>14938</v>
      </c>
    </row>
    <row r="14946" spans="1:3" x14ac:dyDescent="0.25">
      <c r="A14946">
        <f t="shared" ca="1" si="468"/>
        <v>0.18832140612674475</v>
      </c>
      <c r="B14946">
        <f t="shared" ca="1" si="469"/>
        <v>3</v>
      </c>
      <c r="C14946">
        <v>14939</v>
      </c>
    </row>
    <row r="14947" spans="1:3" x14ac:dyDescent="0.25">
      <c r="A14947">
        <f t="shared" ca="1" si="468"/>
        <v>0.53195335825365431</v>
      </c>
      <c r="B14947">
        <f t="shared" ca="1" si="469"/>
        <v>4</v>
      </c>
      <c r="C14947">
        <v>14940</v>
      </c>
    </row>
    <row r="14948" spans="1:3" x14ac:dyDescent="0.25">
      <c r="A14948">
        <f t="shared" ca="1" si="468"/>
        <v>0.9367212748336009</v>
      </c>
      <c r="B14948">
        <f t="shared" ca="1" si="469"/>
        <v>5</v>
      </c>
      <c r="C14948">
        <v>14941</v>
      </c>
    </row>
    <row r="14949" spans="1:3" x14ac:dyDescent="0.25">
      <c r="A14949">
        <f t="shared" ca="1" si="468"/>
        <v>0.26845620178898055</v>
      </c>
      <c r="B14949">
        <f t="shared" ca="1" si="469"/>
        <v>3</v>
      </c>
      <c r="C14949">
        <v>14942</v>
      </c>
    </row>
    <row r="14950" spans="1:3" x14ac:dyDescent="0.25">
      <c r="A14950">
        <f t="shared" ca="1" si="468"/>
        <v>0.25067469782257512</v>
      </c>
      <c r="B14950">
        <f t="shared" ca="1" si="469"/>
        <v>3</v>
      </c>
      <c r="C14950">
        <v>14943</v>
      </c>
    </row>
    <row r="14951" spans="1:3" x14ac:dyDescent="0.25">
      <c r="A14951">
        <f t="shared" ca="1" si="468"/>
        <v>0.10084658314344941</v>
      </c>
      <c r="B14951">
        <f t="shared" ca="1" si="469"/>
        <v>2</v>
      </c>
      <c r="C14951">
        <v>14944</v>
      </c>
    </row>
    <row r="14952" spans="1:3" x14ac:dyDescent="0.25">
      <c r="A14952">
        <f t="shared" ca="1" si="468"/>
        <v>0.86840801279630375</v>
      </c>
      <c r="B14952">
        <f t="shared" ca="1" si="469"/>
        <v>5</v>
      </c>
      <c r="C14952">
        <v>14945</v>
      </c>
    </row>
    <row r="14953" spans="1:3" x14ac:dyDescent="0.25">
      <c r="A14953">
        <f t="shared" ca="1" si="468"/>
        <v>0.70643997784499801</v>
      </c>
      <c r="B14953">
        <f t="shared" ca="1" si="469"/>
        <v>4</v>
      </c>
      <c r="C14953">
        <v>14946</v>
      </c>
    </row>
    <row r="14954" spans="1:3" x14ac:dyDescent="0.25">
      <c r="A14954">
        <f t="shared" ca="1" si="468"/>
        <v>5.7231798824747826E-2</v>
      </c>
      <c r="B14954">
        <f t="shared" ca="1" si="469"/>
        <v>2</v>
      </c>
      <c r="C14954">
        <v>14947</v>
      </c>
    </row>
    <row r="14955" spans="1:3" x14ac:dyDescent="0.25">
      <c r="A14955">
        <f t="shared" ca="1" si="468"/>
        <v>0.90628695739987164</v>
      </c>
      <c r="B14955">
        <f t="shared" ca="1" si="469"/>
        <v>5</v>
      </c>
      <c r="C14955">
        <v>14948</v>
      </c>
    </row>
    <row r="14956" spans="1:3" x14ac:dyDescent="0.25">
      <c r="A14956">
        <f t="shared" ca="1" si="468"/>
        <v>0.84403263174029808</v>
      </c>
      <c r="B14956">
        <f t="shared" ca="1" si="469"/>
        <v>5</v>
      </c>
      <c r="C14956">
        <v>14949</v>
      </c>
    </row>
    <row r="14957" spans="1:3" x14ac:dyDescent="0.25">
      <c r="A14957">
        <f t="shared" ca="1" si="468"/>
        <v>0.38176223034290968</v>
      </c>
      <c r="B14957">
        <f t="shared" ca="1" si="469"/>
        <v>3</v>
      </c>
      <c r="C14957">
        <v>14950</v>
      </c>
    </row>
    <row r="14958" spans="1:3" x14ac:dyDescent="0.25">
      <c r="A14958">
        <f t="shared" ca="1" si="468"/>
        <v>0.87017716436744252</v>
      </c>
      <c r="B14958">
        <f t="shared" ca="1" si="469"/>
        <v>5</v>
      </c>
      <c r="C14958">
        <v>14951</v>
      </c>
    </row>
    <row r="14959" spans="1:3" x14ac:dyDescent="0.25">
      <c r="A14959">
        <f t="shared" ca="1" si="468"/>
        <v>0.31775983973971522</v>
      </c>
      <c r="B14959">
        <f t="shared" ca="1" si="469"/>
        <v>3</v>
      </c>
      <c r="C14959">
        <v>14952</v>
      </c>
    </row>
    <row r="14960" spans="1:3" x14ac:dyDescent="0.25">
      <c r="A14960">
        <f t="shared" ca="1" si="468"/>
        <v>0.80347622310219946</v>
      </c>
      <c r="B14960">
        <f t="shared" ca="1" si="469"/>
        <v>5</v>
      </c>
      <c r="C14960">
        <v>14953</v>
      </c>
    </row>
    <row r="14961" spans="1:3" x14ac:dyDescent="0.25">
      <c r="A14961">
        <f t="shared" ca="1" si="468"/>
        <v>0.68108528818283498</v>
      </c>
      <c r="B14961">
        <f t="shared" ca="1" si="469"/>
        <v>4</v>
      </c>
      <c r="C14961">
        <v>14954</v>
      </c>
    </row>
    <row r="14962" spans="1:3" x14ac:dyDescent="0.25">
      <c r="A14962">
        <f t="shared" ca="1" si="468"/>
        <v>0.83251716706116374</v>
      </c>
      <c r="B14962">
        <f t="shared" ca="1" si="469"/>
        <v>5</v>
      </c>
      <c r="C14962">
        <v>14955</v>
      </c>
    </row>
    <row r="14963" spans="1:3" x14ac:dyDescent="0.25">
      <c r="A14963">
        <f t="shared" ca="1" si="468"/>
        <v>0.19064656250391987</v>
      </c>
      <c r="B14963">
        <f t="shared" ca="1" si="469"/>
        <v>3</v>
      </c>
      <c r="C14963">
        <v>14956</v>
      </c>
    </row>
    <row r="14964" spans="1:3" x14ac:dyDescent="0.25">
      <c r="A14964">
        <f t="shared" ca="1" si="468"/>
        <v>0.79765506168643741</v>
      </c>
      <c r="B14964">
        <f t="shared" ca="1" si="469"/>
        <v>5</v>
      </c>
      <c r="C14964">
        <v>14957</v>
      </c>
    </row>
    <row r="14965" spans="1:3" x14ac:dyDescent="0.25">
      <c r="A14965">
        <f t="shared" ca="1" si="468"/>
        <v>0.79428408324081712</v>
      </c>
      <c r="B14965">
        <f t="shared" ca="1" si="469"/>
        <v>5</v>
      </c>
      <c r="C14965">
        <v>14958</v>
      </c>
    </row>
    <row r="14966" spans="1:3" x14ac:dyDescent="0.25">
      <c r="A14966">
        <f t="shared" ca="1" si="468"/>
        <v>0.94451155077004811</v>
      </c>
      <c r="B14966">
        <f t="shared" ca="1" si="469"/>
        <v>5</v>
      </c>
      <c r="C14966">
        <v>14959</v>
      </c>
    </row>
    <row r="14967" spans="1:3" x14ac:dyDescent="0.25">
      <c r="A14967">
        <f t="shared" ca="1" si="468"/>
        <v>0.16222497984133144</v>
      </c>
      <c r="B14967">
        <f t="shared" ca="1" si="469"/>
        <v>3</v>
      </c>
      <c r="C14967">
        <v>14960</v>
      </c>
    </row>
    <row r="14968" spans="1:3" x14ac:dyDescent="0.25">
      <c r="A14968">
        <f t="shared" ca="1" si="468"/>
        <v>0.74217650742625985</v>
      </c>
      <c r="B14968">
        <f t="shared" ca="1" si="469"/>
        <v>4</v>
      </c>
      <c r="C14968">
        <v>14961</v>
      </c>
    </row>
    <row r="14969" spans="1:3" x14ac:dyDescent="0.25">
      <c r="A14969">
        <f t="shared" ca="1" si="468"/>
        <v>0.29423008269581952</v>
      </c>
      <c r="B14969">
        <f t="shared" ca="1" si="469"/>
        <v>3</v>
      </c>
      <c r="C14969">
        <v>14962</v>
      </c>
    </row>
    <row r="14970" spans="1:3" x14ac:dyDescent="0.25">
      <c r="A14970">
        <f t="shared" ca="1" si="468"/>
        <v>0.10785404328755921</v>
      </c>
      <c r="B14970">
        <f t="shared" ca="1" si="469"/>
        <v>2</v>
      </c>
      <c r="C14970">
        <v>14963</v>
      </c>
    </row>
    <row r="14971" spans="1:3" x14ac:dyDescent="0.25">
      <c r="A14971">
        <f t="shared" ca="1" si="468"/>
        <v>0.53331893565589916</v>
      </c>
      <c r="B14971">
        <f t="shared" ca="1" si="469"/>
        <v>4</v>
      </c>
      <c r="C14971">
        <v>14964</v>
      </c>
    </row>
    <row r="14972" spans="1:3" x14ac:dyDescent="0.25">
      <c r="A14972">
        <f t="shared" ca="1" si="468"/>
        <v>0.72018477476150489</v>
      </c>
      <c r="B14972">
        <f t="shared" ca="1" si="469"/>
        <v>4</v>
      </c>
      <c r="C14972">
        <v>14965</v>
      </c>
    </row>
    <row r="14973" spans="1:3" x14ac:dyDescent="0.25">
      <c r="A14973">
        <f t="shared" ca="1" si="468"/>
        <v>0.9815537308455754</v>
      </c>
      <c r="B14973">
        <f t="shared" ca="1" si="469"/>
        <v>6</v>
      </c>
      <c r="C14973">
        <v>14966</v>
      </c>
    </row>
    <row r="14974" spans="1:3" x14ac:dyDescent="0.25">
      <c r="A14974">
        <f t="shared" ca="1" si="468"/>
        <v>0.9491823892622796</v>
      </c>
      <c r="B14974">
        <f t="shared" ca="1" si="469"/>
        <v>5</v>
      </c>
      <c r="C14974">
        <v>14967</v>
      </c>
    </row>
    <row r="14975" spans="1:3" x14ac:dyDescent="0.25">
      <c r="A14975">
        <f t="shared" ca="1" si="468"/>
        <v>0.91923268124256174</v>
      </c>
      <c r="B14975">
        <f t="shared" ca="1" si="469"/>
        <v>5</v>
      </c>
      <c r="C14975">
        <v>14968</v>
      </c>
    </row>
    <row r="14976" spans="1:3" x14ac:dyDescent="0.25">
      <c r="A14976">
        <f t="shared" ca="1" si="468"/>
        <v>0.74654040243323672</v>
      </c>
      <c r="B14976">
        <f t="shared" ca="1" si="469"/>
        <v>4</v>
      </c>
      <c r="C14976">
        <v>14969</v>
      </c>
    </row>
    <row r="14977" spans="1:3" x14ac:dyDescent="0.25">
      <c r="A14977">
        <f t="shared" ca="1" si="468"/>
        <v>0.96303025190097136</v>
      </c>
      <c r="B14977">
        <f t="shared" ca="1" si="469"/>
        <v>6</v>
      </c>
      <c r="C14977">
        <v>14970</v>
      </c>
    </row>
    <row r="14978" spans="1:3" x14ac:dyDescent="0.25">
      <c r="A14978">
        <f t="shared" ca="1" si="468"/>
        <v>0.23811983603010334</v>
      </c>
      <c r="B14978">
        <f t="shared" ca="1" si="469"/>
        <v>3</v>
      </c>
      <c r="C14978">
        <v>14971</v>
      </c>
    </row>
    <row r="14979" spans="1:3" x14ac:dyDescent="0.25">
      <c r="A14979">
        <f t="shared" ca="1" si="468"/>
        <v>0.45200990518150863</v>
      </c>
      <c r="B14979">
        <f t="shared" ca="1" si="469"/>
        <v>4</v>
      </c>
      <c r="C14979">
        <v>14972</v>
      </c>
    </row>
    <row r="14980" spans="1:3" x14ac:dyDescent="0.25">
      <c r="A14980">
        <f t="shared" ca="1" si="468"/>
        <v>6.7849873387758608E-3</v>
      </c>
      <c r="B14980">
        <f t="shared" ca="1" si="469"/>
        <v>2</v>
      </c>
      <c r="C14980">
        <v>14973</v>
      </c>
    </row>
    <row r="14981" spans="1:3" x14ac:dyDescent="0.25">
      <c r="A14981">
        <f t="shared" ca="1" si="468"/>
        <v>0.28773751972754447</v>
      </c>
      <c r="B14981">
        <f t="shared" ca="1" si="469"/>
        <v>3</v>
      </c>
      <c r="C14981">
        <v>14974</v>
      </c>
    </row>
    <row r="14982" spans="1:3" x14ac:dyDescent="0.25">
      <c r="A14982">
        <f t="shared" ca="1" si="468"/>
        <v>1.8661528153936513E-2</v>
      </c>
      <c r="B14982">
        <f t="shared" ca="1" si="469"/>
        <v>2</v>
      </c>
      <c r="C14982">
        <v>14975</v>
      </c>
    </row>
    <row r="14983" spans="1:3" x14ac:dyDescent="0.25">
      <c r="A14983">
        <f t="shared" ca="1" si="468"/>
        <v>0.1259277316169749</v>
      </c>
      <c r="B14983">
        <f t="shared" ca="1" si="469"/>
        <v>2</v>
      </c>
      <c r="C14983">
        <v>14976</v>
      </c>
    </row>
    <row r="14984" spans="1:3" x14ac:dyDescent="0.25">
      <c r="A14984">
        <f t="shared" ca="1" si="468"/>
        <v>0.15943556449327989</v>
      </c>
      <c r="B14984">
        <f t="shared" ca="1" si="469"/>
        <v>2</v>
      </c>
      <c r="C14984">
        <v>14977</v>
      </c>
    </row>
    <row r="14985" spans="1:3" x14ac:dyDescent="0.25">
      <c r="A14985">
        <f t="shared" ref="A14985:A15048" ca="1" si="470">RAND()</f>
        <v>0.35540559987893061</v>
      </c>
      <c r="B14985">
        <f t="shared" ref="B14985:B15048" ca="1" si="471">IF(A14985&lt;$B$5,$B$2,IF(A14985&lt;$C$5,$C$2,IF(A14985&lt;$D$5,$D$2,IF(A14985&lt;$E$5,$E$2,$F$2))))</f>
        <v>3</v>
      </c>
      <c r="C14985">
        <v>14978</v>
      </c>
    </row>
    <row r="14986" spans="1:3" x14ac:dyDescent="0.25">
      <c r="A14986">
        <f t="shared" ca="1" si="470"/>
        <v>0.75137868641708239</v>
      </c>
      <c r="B14986">
        <f t="shared" ca="1" si="471"/>
        <v>4</v>
      </c>
      <c r="C14986">
        <v>14979</v>
      </c>
    </row>
    <row r="14987" spans="1:3" x14ac:dyDescent="0.25">
      <c r="A14987">
        <f t="shared" ca="1" si="470"/>
        <v>0.78093927467642765</v>
      </c>
      <c r="B14987">
        <f t="shared" ca="1" si="471"/>
        <v>5</v>
      </c>
      <c r="C14987">
        <v>14980</v>
      </c>
    </row>
    <row r="14988" spans="1:3" x14ac:dyDescent="0.25">
      <c r="A14988">
        <f t="shared" ca="1" si="470"/>
        <v>0.61551235505274904</v>
      </c>
      <c r="B14988">
        <f t="shared" ca="1" si="471"/>
        <v>4</v>
      </c>
      <c r="C14988">
        <v>14981</v>
      </c>
    </row>
    <row r="14989" spans="1:3" x14ac:dyDescent="0.25">
      <c r="A14989">
        <f t="shared" ca="1" si="470"/>
        <v>0.90361938985536561</v>
      </c>
      <c r="B14989">
        <f t="shared" ca="1" si="471"/>
        <v>5</v>
      </c>
      <c r="C14989">
        <v>14982</v>
      </c>
    </row>
    <row r="14990" spans="1:3" x14ac:dyDescent="0.25">
      <c r="A14990">
        <f t="shared" ca="1" si="470"/>
        <v>0.96464875456836685</v>
      </c>
      <c r="B14990">
        <f t="shared" ca="1" si="471"/>
        <v>6</v>
      </c>
      <c r="C14990">
        <v>14983</v>
      </c>
    </row>
    <row r="14991" spans="1:3" x14ac:dyDescent="0.25">
      <c r="A14991">
        <f t="shared" ca="1" si="470"/>
        <v>0.84903663632530701</v>
      </c>
      <c r="B14991">
        <f t="shared" ca="1" si="471"/>
        <v>5</v>
      </c>
      <c r="C14991">
        <v>14984</v>
      </c>
    </row>
    <row r="14992" spans="1:3" x14ac:dyDescent="0.25">
      <c r="A14992">
        <f t="shared" ca="1" si="470"/>
        <v>0.29540472642558102</v>
      </c>
      <c r="B14992">
        <f t="shared" ca="1" si="471"/>
        <v>3</v>
      </c>
      <c r="C14992">
        <v>14985</v>
      </c>
    </row>
    <row r="14993" spans="1:3" x14ac:dyDescent="0.25">
      <c r="A14993">
        <f t="shared" ca="1" si="470"/>
        <v>0.39648021711906567</v>
      </c>
      <c r="B14993">
        <f t="shared" ca="1" si="471"/>
        <v>3</v>
      </c>
      <c r="C14993">
        <v>14986</v>
      </c>
    </row>
    <row r="14994" spans="1:3" x14ac:dyDescent="0.25">
      <c r="A14994">
        <f t="shared" ca="1" si="470"/>
        <v>0.7858659950087058</v>
      </c>
      <c r="B14994">
        <f t="shared" ca="1" si="471"/>
        <v>5</v>
      </c>
      <c r="C14994">
        <v>14987</v>
      </c>
    </row>
    <row r="14995" spans="1:3" x14ac:dyDescent="0.25">
      <c r="A14995">
        <f t="shared" ca="1" si="470"/>
        <v>0.37781378151215539</v>
      </c>
      <c r="B14995">
        <f t="shared" ca="1" si="471"/>
        <v>3</v>
      </c>
      <c r="C14995">
        <v>14988</v>
      </c>
    </row>
    <row r="14996" spans="1:3" x14ac:dyDescent="0.25">
      <c r="A14996">
        <f t="shared" ca="1" si="470"/>
        <v>0.8033964103197101</v>
      </c>
      <c r="B14996">
        <f t="shared" ca="1" si="471"/>
        <v>5</v>
      </c>
      <c r="C14996">
        <v>14989</v>
      </c>
    </row>
    <row r="14997" spans="1:3" x14ac:dyDescent="0.25">
      <c r="A14997">
        <f t="shared" ca="1" si="470"/>
        <v>0.56136435931550399</v>
      </c>
      <c r="B14997">
        <f t="shared" ca="1" si="471"/>
        <v>4</v>
      </c>
      <c r="C14997">
        <v>14990</v>
      </c>
    </row>
    <row r="14998" spans="1:3" x14ac:dyDescent="0.25">
      <c r="A14998">
        <f t="shared" ca="1" si="470"/>
        <v>0.66317904577504028</v>
      </c>
      <c r="B14998">
        <f t="shared" ca="1" si="471"/>
        <v>4</v>
      </c>
      <c r="C14998">
        <v>14991</v>
      </c>
    </row>
    <row r="14999" spans="1:3" x14ac:dyDescent="0.25">
      <c r="A14999">
        <f t="shared" ca="1" si="470"/>
        <v>0.85692934444069302</v>
      </c>
      <c r="B14999">
        <f t="shared" ca="1" si="471"/>
        <v>5</v>
      </c>
      <c r="C14999">
        <v>14992</v>
      </c>
    </row>
    <row r="15000" spans="1:3" x14ac:dyDescent="0.25">
      <c r="A15000">
        <f t="shared" ca="1" si="470"/>
        <v>0.31223152317104796</v>
      </c>
      <c r="B15000">
        <f t="shared" ca="1" si="471"/>
        <v>3</v>
      </c>
      <c r="C15000">
        <v>14993</v>
      </c>
    </row>
    <row r="15001" spans="1:3" x14ac:dyDescent="0.25">
      <c r="A15001">
        <f t="shared" ca="1" si="470"/>
        <v>0.25505420461221506</v>
      </c>
      <c r="B15001">
        <f t="shared" ca="1" si="471"/>
        <v>3</v>
      </c>
      <c r="C15001">
        <v>14994</v>
      </c>
    </row>
    <row r="15002" spans="1:3" x14ac:dyDescent="0.25">
      <c r="A15002">
        <f t="shared" ca="1" si="470"/>
        <v>0.36334523128349161</v>
      </c>
      <c r="B15002">
        <f t="shared" ca="1" si="471"/>
        <v>3</v>
      </c>
      <c r="C15002">
        <v>14995</v>
      </c>
    </row>
    <row r="15003" spans="1:3" x14ac:dyDescent="0.25">
      <c r="A15003">
        <f t="shared" ca="1" si="470"/>
        <v>0.57793513777632688</v>
      </c>
      <c r="B15003">
        <f t="shared" ca="1" si="471"/>
        <v>4</v>
      </c>
      <c r="C15003">
        <v>14996</v>
      </c>
    </row>
    <row r="15004" spans="1:3" x14ac:dyDescent="0.25">
      <c r="A15004">
        <f t="shared" ca="1" si="470"/>
        <v>0.95466079762304923</v>
      </c>
      <c r="B15004">
        <f t="shared" ca="1" si="471"/>
        <v>5</v>
      </c>
      <c r="C15004">
        <v>14997</v>
      </c>
    </row>
    <row r="15005" spans="1:3" x14ac:dyDescent="0.25">
      <c r="A15005">
        <f t="shared" ca="1" si="470"/>
        <v>0.97089787170353092</v>
      </c>
      <c r="B15005">
        <f t="shared" ca="1" si="471"/>
        <v>6</v>
      </c>
      <c r="C15005">
        <v>14998</v>
      </c>
    </row>
    <row r="15006" spans="1:3" x14ac:dyDescent="0.25">
      <c r="A15006">
        <f t="shared" ca="1" si="470"/>
        <v>0.76079119692463948</v>
      </c>
      <c r="B15006">
        <f t="shared" ca="1" si="471"/>
        <v>5</v>
      </c>
      <c r="C15006">
        <v>14999</v>
      </c>
    </row>
    <row r="15007" spans="1:3" x14ac:dyDescent="0.25">
      <c r="A15007">
        <f t="shared" ca="1" si="470"/>
        <v>0.55607832368247434</v>
      </c>
      <c r="B15007">
        <f t="shared" ca="1" si="471"/>
        <v>4</v>
      </c>
      <c r="C15007">
        <v>15000</v>
      </c>
    </row>
    <row r="15008" spans="1:3" x14ac:dyDescent="0.25">
      <c r="A15008">
        <f t="shared" ca="1" si="470"/>
        <v>0.62097822382557211</v>
      </c>
      <c r="B15008">
        <f t="shared" ca="1" si="471"/>
        <v>4</v>
      </c>
      <c r="C15008">
        <v>15001</v>
      </c>
    </row>
    <row r="15009" spans="1:3" x14ac:dyDescent="0.25">
      <c r="A15009">
        <f t="shared" ca="1" si="470"/>
        <v>0.17163975173749402</v>
      </c>
      <c r="B15009">
        <f t="shared" ca="1" si="471"/>
        <v>3</v>
      </c>
      <c r="C15009">
        <v>15002</v>
      </c>
    </row>
    <row r="15010" spans="1:3" x14ac:dyDescent="0.25">
      <c r="A15010">
        <f t="shared" ca="1" si="470"/>
        <v>0.23408204783396458</v>
      </c>
      <c r="B15010">
        <f t="shared" ca="1" si="471"/>
        <v>3</v>
      </c>
      <c r="C15010">
        <v>15003</v>
      </c>
    </row>
    <row r="15011" spans="1:3" x14ac:dyDescent="0.25">
      <c r="A15011">
        <f t="shared" ca="1" si="470"/>
        <v>0.89328860084335548</v>
      </c>
      <c r="B15011">
        <f t="shared" ca="1" si="471"/>
        <v>5</v>
      </c>
      <c r="C15011">
        <v>15004</v>
      </c>
    </row>
    <row r="15012" spans="1:3" x14ac:dyDescent="0.25">
      <c r="A15012">
        <f t="shared" ca="1" si="470"/>
        <v>0.79397926649638184</v>
      </c>
      <c r="B15012">
        <f t="shared" ca="1" si="471"/>
        <v>5</v>
      </c>
      <c r="C15012">
        <v>15005</v>
      </c>
    </row>
    <row r="15013" spans="1:3" x14ac:dyDescent="0.25">
      <c r="A15013">
        <f t="shared" ca="1" si="470"/>
        <v>0.5629366007851524</v>
      </c>
      <c r="B15013">
        <f t="shared" ca="1" si="471"/>
        <v>4</v>
      </c>
      <c r="C15013">
        <v>15006</v>
      </c>
    </row>
    <row r="15014" spans="1:3" x14ac:dyDescent="0.25">
      <c r="A15014">
        <f t="shared" ca="1" si="470"/>
        <v>6.2962895437564059E-2</v>
      </c>
      <c r="B15014">
        <f t="shared" ca="1" si="471"/>
        <v>2</v>
      </c>
      <c r="C15014">
        <v>15007</v>
      </c>
    </row>
    <row r="15015" spans="1:3" x14ac:dyDescent="0.25">
      <c r="A15015">
        <f t="shared" ca="1" si="470"/>
        <v>0.10654685360643823</v>
      </c>
      <c r="B15015">
        <f t="shared" ca="1" si="471"/>
        <v>2</v>
      </c>
      <c r="C15015">
        <v>15008</v>
      </c>
    </row>
    <row r="15016" spans="1:3" x14ac:dyDescent="0.25">
      <c r="A15016">
        <f t="shared" ca="1" si="470"/>
        <v>0.26445829793470876</v>
      </c>
      <c r="B15016">
        <f t="shared" ca="1" si="471"/>
        <v>3</v>
      </c>
      <c r="C15016">
        <v>15009</v>
      </c>
    </row>
    <row r="15017" spans="1:3" x14ac:dyDescent="0.25">
      <c r="A15017">
        <f t="shared" ca="1" si="470"/>
        <v>0.86300475475872929</v>
      </c>
      <c r="B15017">
        <f t="shared" ca="1" si="471"/>
        <v>5</v>
      </c>
      <c r="C15017">
        <v>15010</v>
      </c>
    </row>
    <row r="15018" spans="1:3" x14ac:dyDescent="0.25">
      <c r="A15018">
        <f t="shared" ca="1" si="470"/>
        <v>0.95731975162342675</v>
      </c>
      <c r="B15018">
        <f t="shared" ca="1" si="471"/>
        <v>5</v>
      </c>
      <c r="C15018">
        <v>15011</v>
      </c>
    </row>
    <row r="15019" spans="1:3" x14ac:dyDescent="0.25">
      <c r="A15019">
        <f t="shared" ca="1" si="470"/>
        <v>0.69258330465542195</v>
      </c>
      <c r="B15019">
        <f t="shared" ca="1" si="471"/>
        <v>4</v>
      </c>
      <c r="C15019">
        <v>15012</v>
      </c>
    </row>
    <row r="15020" spans="1:3" x14ac:dyDescent="0.25">
      <c r="A15020">
        <f t="shared" ca="1" si="470"/>
        <v>0.79883751023158367</v>
      </c>
      <c r="B15020">
        <f t="shared" ca="1" si="471"/>
        <v>5</v>
      </c>
      <c r="C15020">
        <v>15013</v>
      </c>
    </row>
    <row r="15021" spans="1:3" x14ac:dyDescent="0.25">
      <c r="A15021">
        <f t="shared" ca="1" si="470"/>
        <v>0.63541761806948105</v>
      </c>
      <c r="B15021">
        <f t="shared" ca="1" si="471"/>
        <v>4</v>
      </c>
      <c r="C15021">
        <v>15014</v>
      </c>
    </row>
    <row r="15022" spans="1:3" x14ac:dyDescent="0.25">
      <c r="A15022">
        <f t="shared" ca="1" si="470"/>
        <v>0.72785431297732128</v>
      </c>
      <c r="B15022">
        <f t="shared" ca="1" si="471"/>
        <v>4</v>
      </c>
      <c r="C15022">
        <v>15015</v>
      </c>
    </row>
    <row r="15023" spans="1:3" x14ac:dyDescent="0.25">
      <c r="A15023">
        <f t="shared" ca="1" si="470"/>
        <v>0.45269264607574244</v>
      </c>
      <c r="B15023">
        <f t="shared" ca="1" si="471"/>
        <v>4</v>
      </c>
      <c r="C15023">
        <v>15016</v>
      </c>
    </row>
    <row r="15024" spans="1:3" x14ac:dyDescent="0.25">
      <c r="A15024">
        <f t="shared" ca="1" si="470"/>
        <v>9.8200601450153746E-2</v>
      </c>
      <c r="B15024">
        <f t="shared" ca="1" si="471"/>
        <v>2</v>
      </c>
      <c r="C15024">
        <v>15017</v>
      </c>
    </row>
    <row r="15025" spans="1:3" x14ac:dyDescent="0.25">
      <c r="A15025">
        <f t="shared" ca="1" si="470"/>
        <v>0.13289857562986973</v>
      </c>
      <c r="B15025">
        <f t="shared" ca="1" si="471"/>
        <v>2</v>
      </c>
      <c r="C15025">
        <v>15018</v>
      </c>
    </row>
    <row r="15026" spans="1:3" x14ac:dyDescent="0.25">
      <c r="A15026">
        <f t="shared" ca="1" si="470"/>
        <v>0.80908157631872679</v>
      </c>
      <c r="B15026">
        <f t="shared" ca="1" si="471"/>
        <v>5</v>
      </c>
      <c r="C15026">
        <v>15019</v>
      </c>
    </row>
    <row r="15027" spans="1:3" x14ac:dyDescent="0.25">
      <c r="A15027">
        <f t="shared" ca="1" si="470"/>
        <v>0.56425700475304796</v>
      </c>
      <c r="B15027">
        <f t="shared" ca="1" si="471"/>
        <v>4</v>
      </c>
      <c r="C15027">
        <v>15020</v>
      </c>
    </row>
    <row r="15028" spans="1:3" x14ac:dyDescent="0.25">
      <c r="A15028">
        <f t="shared" ca="1" si="470"/>
        <v>0.2109613013442343</v>
      </c>
      <c r="B15028">
        <f t="shared" ca="1" si="471"/>
        <v>3</v>
      </c>
      <c r="C15028">
        <v>15021</v>
      </c>
    </row>
    <row r="15029" spans="1:3" x14ac:dyDescent="0.25">
      <c r="A15029">
        <f t="shared" ca="1" si="470"/>
        <v>0.5975541081464838</v>
      </c>
      <c r="B15029">
        <f t="shared" ca="1" si="471"/>
        <v>4</v>
      </c>
      <c r="C15029">
        <v>15022</v>
      </c>
    </row>
    <row r="15030" spans="1:3" x14ac:dyDescent="0.25">
      <c r="A15030">
        <f t="shared" ca="1" si="470"/>
        <v>0.47995717169856678</v>
      </c>
      <c r="B15030">
        <f t="shared" ca="1" si="471"/>
        <v>4</v>
      </c>
      <c r="C15030">
        <v>15023</v>
      </c>
    </row>
    <row r="15031" spans="1:3" x14ac:dyDescent="0.25">
      <c r="A15031">
        <f t="shared" ca="1" si="470"/>
        <v>0.87017001334454469</v>
      </c>
      <c r="B15031">
        <f t="shared" ca="1" si="471"/>
        <v>5</v>
      </c>
      <c r="C15031">
        <v>15024</v>
      </c>
    </row>
    <row r="15032" spans="1:3" x14ac:dyDescent="0.25">
      <c r="A15032">
        <f t="shared" ca="1" si="470"/>
        <v>9.9338577861850186E-2</v>
      </c>
      <c r="B15032">
        <f t="shared" ca="1" si="471"/>
        <v>2</v>
      </c>
      <c r="C15032">
        <v>15025</v>
      </c>
    </row>
    <row r="15033" spans="1:3" x14ac:dyDescent="0.25">
      <c r="A15033">
        <f t="shared" ca="1" si="470"/>
        <v>0.4073790059226744</v>
      </c>
      <c r="B15033">
        <f t="shared" ca="1" si="471"/>
        <v>3</v>
      </c>
      <c r="C15033">
        <v>15026</v>
      </c>
    </row>
    <row r="15034" spans="1:3" x14ac:dyDescent="0.25">
      <c r="A15034">
        <f t="shared" ca="1" si="470"/>
        <v>0.81505243586711451</v>
      </c>
      <c r="B15034">
        <f t="shared" ca="1" si="471"/>
        <v>5</v>
      </c>
      <c r="C15034">
        <v>15027</v>
      </c>
    </row>
    <row r="15035" spans="1:3" x14ac:dyDescent="0.25">
      <c r="A15035">
        <f t="shared" ca="1" si="470"/>
        <v>0.60054250129895792</v>
      </c>
      <c r="B15035">
        <f t="shared" ca="1" si="471"/>
        <v>4</v>
      </c>
      <c r="C15035">
        <v>15028</v>
      </c>
    </row>
    <row r="15036" spans="1:3" x14ac:dyDescent="0.25">
      <c r="A15036">
        <f t="shared" ca="1" si="470"/>
        <v>0.62909116716352309</v>
      </c>
      <c r="B15036">
        <f t="shared" ca="1" si="471"/>
        <v>4</v>
      </c>
      <c r="C15036">
        <v>15029</v>
      </c>
    </row>
    <row r="15037" spans="1:3" x14ac:dyDescent="0.25">
      <c r="A15037">
        <f t="shared" ca="1" si="470"/>
        <v>0.53900704836613222</v>
      </c>
      <c r="B15037">
        <f t="shared" ca="1" si="471"/>
        <v>4</v>
      </c>
      <c r="C15037">
        <v>15030</v>
      </c>
    </row>
    <row r="15038" spans="1:3" x14ac:dyDescent="0.25">
      <c r="A15038">
        <f t="shared" ca="1" si="470"/>
        <v>0.87101985802289761</v>
      </c>
      <c r="B15038">
        <f t="shared" ca="1" si="471"/>
        <v>5</v>
      </c>
      <c r="C15038">
        <v>15031</v>
      </c>
    </row>
    <row r="15039" spans="1:3" x14ac:dyDescent="0.25">
      <c r="A15039">
        <f t="shared" ca="1" si="470"/>
        <v>0.74677918971918755</v>
      </c>
      <c r="B15039">
        <f t="shared" ca="1" si="471"/>
        <v>4</v>
      </c>
      <c r="C15039">
        <v>15032</v>
      </c>
    </row>
    <row r="15040" spans="1:3" x14ac:dyDescent="0.25">
      <c r="A15040">
        <f t="shared" ca="1" si="470"/>
        <v>0.35936833508853161</v>
      </c>
      <c r="B15040">
        <f t="shared" ca="1" si="471"/>
        <v>3</v>
      </c>
      <c r="C15040">
        <v>15033</v>
      </c>
    </row>
    <row r="15041" spans="1:3" x14ac:dyDescent="0.25">
      <c r="A15041">
        <f t="shared" ca="1" si="470"/>
        <v>0.60699881916033327</v>
      </c>
      <c r="B15041">
        <f t="shared" ca="1" si="471"/>
        <v>4</v>
      </c>
      <c r="C15041">
        <v>15034</v>
      </c>
    </row>
    <row r="15042" spans="1:3" x14ac:dyDescent="0.25">
      <c r="A15042">
        <f t="shared" ca="1" si="470"/>
        <v>0.59866091847456371</v>
      </c>
      <c r="B15042">
        <f t="shared" ca="1" si="471"/>
        <v>4</v>
      </c>
      <c r="C15042">
        <v>15035</v>
      </c>
    </row>
    <row r="15043" spans="1:3" x14ac:dyDescent="0.25">
      <c r="A15043">
        <f t="shared" ca="1" si="470"/>
        <v>0.52504798051007895</v>
      </c>
      <c r="B15043">
        <f t="shared" ca="1" si="471"/>
        <v>4</v>
      </c>
      <c r="C15043">
        <v>15036</v>
      </c>
    </row>
    <row r="15044" spans="1:3" x14ac:dyDescent="0.25">
      <c r="A15044">
        <f t="shared" ca="1" si="470"/>
        <v>0.72576246393641919</v>
      </c>
      <c r="B15044">
        <f t="shared" ca="1" si="471"/>
        <v>4</v>
      </c>
      <c r="C15044">
        <v>15037</v>
      </c>
    </row>
    <row r="15045" spans="1:3" x14ac:dyDescent="0.25">
      <c r="A15045">
        <f t="shared" ca="1" si="470"/>
        <v>0.16055336361557826</v>
      </c>
      <c r="B15045">
        <f t="shared" ca="1" si="471"/>
        <v>3</v>
      </c>
      <c r="C15045">
        <v>15038</v>
      </c>
    </row>
    <row r="15046" spans="1:3" x14ac:dyDescent="0.25">
      <c r="A15046">
        <f t="shared" ca="1" si="470"/>
        <v>0.46752878419782817</v>
      </c>
      <c r="B15046">
        <f t="shared" ca="1" si="471"/>
        <v>4</v>
      </c>
      <c r="C15046">
        <v>15039</v>
      </c>
    </row>
    <row r="15047" spans="1:3" x14ac:dyDescent="0.25">
      <c r="A15047">
        <f t="shared" ca="1" si="470"/>
        <v>0.45030869050215083</v>
      </c>
      <c r="B15047">
        <f t="shared" ca="1" si="471"/>
        <v>4</v>
      </c>
      <c r="C15047">
        <v>15040</v>
      </c>
    </row>
    <row r="15048" spans="1:3" x14ac:dyDescent="0.25">
      <c r="A15048">
        <f t="shared" ca="1" si="470"/>
        <v>1.9006389082363961E-2</v>
      </c>
      <c r="B15048">
        <f t="shared" ca="1" si="471"/>
        <v>2</v>
      </c>
      <c r="C15048">
        <v>15041</v>
      </c>
    </row>
    <row r="15049" spans="1:3" x14ac:dyDescent="0.25">
      <c r="A15049">
        <f t="shared" ref="A15049:A15112" ca="1" si="472">RAND()</f>
        <v>0.99350972411110017</v>
      </c>
      <c r="B15049">
        <f t="shared" ref="B15049:B15112" ca="1" si="473">IF(A15049&lt;$B$5,$B$2,IF(A15049&lt;$C$5,$C$2,IF(A15049&lt;$D$5,$D$2,IF(A15049&lt;$E$5,$E$2,$F$2))))</f>
        <v>6</v>
      </c>
      <c r="C15049">
        <v>15042</v>
      </c>
    </row>
    <row r="15050" spans="1:3" x14ac:dyDescent="0.25">
      <c r="A15050">
        <f t="shared" ca="1" si="472"/>
        <v>0.86506991252905407</v>
      </c>
      <c r="B15050">
        <f t="shared" ca="1" si="473"/>
        <v>5</v>
      </c>
      <c r="C15050">
        <v>15043</v>
      </c>
    </row>
    <row r="15051" spans="1:3" x14ac:dyDescent="0.25">
      <c r="A15051">
        <f t="shared" ca="1" si="472"/>
        <v>0.82140347071030251</v>
      </c>
      <c r="B15051">
        <f t="shared" ca="1" si="473"/>
        <v>5</v>
      </c>
      <c r="C15051">
        <v>15044</v>
      </c>
    </row>
    <row r="15052" spans="1:3" x14ac:dyDescent="0.25">
      <c r="A15052">
        <f t="shared" ca="1" si="472"/>
        <v>3.113745141258939E-2</v>
      </c>
      <c r="B15052">
        <f t="shared" ca="1" si="473"/>
        <v>2</v>
      </c>
      <c r="C15052">
        <v>15045</v>
      </c>
    </row>
    <row r="15053" spans="1:3" x14ac:dyDescent="0.25">
      <c r="A15053">
        <f t="shared" ca="1" si="472"/>
        <v>0.81037045883518433</v>
      </c>
      <c r="B15053">
        <f t="shared" ca="1" si="473"/>
        <v>5</v>
      </c>
      <c r="C15053">
        <v>15046</v>
      </c>
    </row>
    <row r="15054" spans="1:3" x14ac:dyDescent="0.25">
      <c r="A15054">
        <f t="shared" ca="1" si="472"/>
        <v>4.2772629223314484E-2</v>
      </c>
      <c r="B15054">
        <f t="shared" ca="1" si="473"/>
        <v>2</v>
      </c>
      <c r="C15054">
        <v>15047</v>
      </c>
    </row>
    <row r="15055" spans="1:3" x14ac:dyDescent="0.25">
      <c r="A15055">
        <f t="shared" ca="1" si="472"/>
        <v>0.5612929333549308</v>
      </c>
      <c r="B15055">
        <f t="shared" ca="1" si="473"/>
        <v>4</v>
      </c>
      <c r="C15055">
        <v>15048</v>
      </c>
    </row>
    <row r="15056" spans="1:3" x14ac:dyDescent="0.25">
      <c r="A15056">
        <f t="shared" ca="1" si="472"/>
        <v>0.35967130178792484</v>
      </c>
      <c r="B15056">
        <f t="shared" ca="1" si="473"/>
        <v>3</v>
      </c>
      <c r="C15056">
        <v>15049</v>
      </c>
    </row>
    <row r="15057" spans="1:3" x14ac:dyDescent="0.25">
      <c r="A15057">
        <f t="shared" ca="1" si="472"/>
        <v>0.15451031184531894</v>
      </c>
      <c r="B15057">
        <f t="shared" ca="1" si="473"/>
        <v>2</v>
      </c>
      <c r="C15057">
        <v>15050</v>
      </c>
    </row>
    <row r="15058" spans="1:3" x14ac:dyDescent="0.25">
      <c r="A15058">
        <f t="shared" ca="1" si="472"/>
        <v>0.13119915691917416</v>
      </c>
      <c r="B15058">
        <f t="shared" ca="1" si="473"/>
        <v>2</v>
      </c>
      <c r="C15058">
        <v>15051</v>
      </c>
    </row>
    <row r="15059" spans="1:3" x14ac:dyDescent="0.25">
      <c r="A15059">
        <f t="shared" ca="1" si="472"/>
        <v>0.43207822526154227</v>
      </c>
      <c r="B15059">
        <f t="shared" ca="1" si="473"/>
        <v>3</v>
      </c>
      <c r="C15059">
        <v>15052</v>
      </c>
    </row>
    <row r="15060" spans="1:3" x14ac:dyDescent="0.25">
      <c r="A15060">
        <f t="shared" ca="1" si="472"/>
        <v>0.85374481908561617</v>
      </c>
      <c r="B15060">
        <f t="shared" ca="1" si="473"/>
        <v>5</v>
      </c>
      <c r="C15060">
        <v>15053</v>
      </c>
    </row>
    <row r="15061" spans="1:3" x14ac:dyDescent="0.25">
      <c r="A15061">
        <f t="shared" ca="1" si="472"/>
        <v>0.93841984668329692</v>
      </c>
      <c r="B15061">
        <f t="shared" ca="1" si="473"/>
        <v>5</v>
      </c>
      <c r="C15061">
        <v>15054</v>
      </c>
    </row>
    <row r="15062" spans="1:3" x14ac:dyDescent="0.25">
      <c r="A15062">
        <f t="shared" ca="1" si="472"/>
        <v>0.29434773193439567</v>
      </c>
      <c r="B15062">
        <f t="shared" ca="1" si="473"/>
        <v>3</v>
      </c>
      <c r="C15062">
        <v>15055</v>
      </c>
    </row>
    <row r="15063" spans="1:3" x14ac:dyDescent="0.25">
      <c r="A15063">
        <f t="shared" ca="1" si="472"/>
        <v>0.47651434538337112</v>
      </c>
      <c r="B15063">
        <f t="shared" ca="1" si="473"/>
        <v>4</v>
      </c>
      <c r="C15063">
        <v>15056</v>
      </c>
    </row>
    <row r="15064" spans="1:3" x14ac:dyDescent="0.25">
      <c r="A15064">
        <f t="shared" ca="1" si="472"/>
        <v>0.13591558455848685</v>
      </c>
      <c r="B15064">
        <f t="shared" ca="1" si="473"/>
        <v>2</v>
      </c>
      <c r="C15064">
        <v>15057</v>
      </c>
    </row>
    <row r="15065" spans="1:3" x14ac:dyDescent="0.25">
      <c r="A15065">
        <f t="shared" ca="1" si="472"/>
        <v>0.49493705761912732</v>
      </c>
      <c r="B15065">
        <f t="shared" ca="1" si="473"/>
        <v>4</v>
      </c>
      <c r="C15065">
        <v>15058</v>
      </c>
    </row>
    <row r="15066" spans="1:3" x14ac:dyDescent="0.25">
      <c r="A15066">
        <f t="shared" ca="1" si="472"/>
        <v>0.26509934477651165</v>
      </c>
      <c r="B15066">
        <f t="shared" ca="1" si="473"/>
        <v>3</v>
      </c>
      <c r="C15066">
        <v>15059</v>
      </c>
    </row>
    <row r="15067" spans="1:3" x14ac:dyDescent="0.25">
      <c r="A15067">
        <f t="shared" ca="1" si="472"/>
        <v>0.12613660040538055</v>
      </c>
      <c r="B15067">
        <f t="shared" ca="1" si="473"/>
        <v>2</v>
      </c>
      <c r="C15067">
        <v>15060</v>
      </c>
    </row>
    <row r="15068" spans="1:3" x14ac:dyDescent="0.25">
      <c r="A15068">
        <f t="shared" ca="1" si="472"/>
        <v>0.16746363738901948</v>
      </c>
      <c r="B15068">
        <f t="shared" ca="1" si="473"/>
        <v>3</v>
      </c>
      <c r="C15068">
        <v>15061</v>
      </c>
    </row>
    <row r="15069" spans="1:3" x14ac:dyDescent="0.25">
      <c r="A15069">
        <f t="shared" ca="1" si="472"/>
        <v>0.91584640836650466</v>
      </c>
      <c r="B15069">
        <f t="shared" ca="1" si="473"/>
        <v>5</v>
      </c>
      <c r="C15069">
        <v>15062</v>
      </c>
    </row>
    <row r="15070" spans="1:3" x14ac:dyDescent="0.25">
      <c r="A15070">
        <f t="shared" ca="1" si="472"/>
        <v>0.87854937959037105</v>
      </c>
      <c r="B15070">
        <f t="shared" ca="1" si="473"/>
        <v>5</v>
      </c>
      <c r="C15070">
        <v>15063</v>
      </c>
    </row>
    <row r="15071" spans="1:3" x14ac:dyDescent="0.25">
      <c r="A15071">
        <f t="shared" ca="1" si="472"/>
        <v>0.80682157917504793</v>
      </c>
      <c r="B15071">
        <f t="shared" ca="1" si="473"/>
        <v>5</v>
      </c>
      <c r="C15071">
        <v>15064</v>
      </c>
    </row>
    <row r="15072" spans="1:3" x14ac:dyDescent="0.25">
      <c r="A15072">
        <f t="shared" ca="1" si="472"/>
        <v>0.33305578179564854</v>
      </c>
      <c r="B15072">
        <f t="shared" ca="1" si="473"/>
        <v>3</v>
      </c>
      <c r="C15072">
        <v>15065</v>
      </c>
    </row>
    <row r="15073" spans="1:3" x14ac:dyDescent="0.25">
      <c r="A15073">
        <f t="shared" ca="1" si="472"/>
        <v>0.54617722689041859</v>
      </c>
      <c r="B15073">
        <f t="shared" ca="1" si="473"/>
        <v>4</v>
      </c>
      <c r="C15073">
        <v>15066</v>
      </c>
    </row>
    <row r="15074" spans="1:3" x14ac:dyDescent="0.25">
      <c r="A15074">
        <f t="shared" ca="1" si="472"/>
        <v>0.82703139378160051</v>
      </c>
      <c r="B15074">
        <f t="shared" ca="1" si="473"/>
        <v>5</v>
      </c>
      <c r="C15074">
        <v>15067</v>
      </c>
    </row>
    <row r="15075" spans="1:3" x14ac:dyDescent="0.25">
      <c r="A15075">
        <f t="shared" ca="1" si="472"/>
        <v>0.49322947274176143</v>
      </c>
      <c r="B15075">
        <f t="shared" ca="1" si="473"/>
        <v>4</v>
      </c>
      <c r="C15075">
        <v>15068</v>
      </c>
    </row>
    <row r="15076" spans="1:3" x14ac:dyDescent="0.25">
      <c r="A15076">
        <f t="shared" ca="1" si="472"/>
        <v>0.82033702532948183</v>
      </c>
      <c r="B15076">
        <f t="shared" ca="1" si="473"/>
        <v>5</v>
      </c>
      <c r="C15076">
        <v>15069</v>
      </c>
    </row>
    <row r="15077" spans="1:3" x14ac:dyDescent="0.25">
      <c r="A15077">
        <f t="shared" ca="1" si="472"/>
        <v>6.7118861632962989E-2</v>
      </c>
      <c r="B15077">
        <f t="shared" ca="1" si="473"/>
        <v>2</v>
      </c>
      <c r="C15077">
        <v>15070</v>
      </c>
    </row>
    <row r="15078" spans="1:3" x14ac:dyDescent="0.25">
      <c r="A15078">
        <f t="shared" ca="1" si="472"/>
        <v>0.878852666254055</v>
      </c>
      <c r="B15078">
        <f t="shared" ca="1" si="473"/>
        <v>5</v>
      </c>
      <c r="C15078">
        <v>15071</v>
      </c>
    </row>
    <row r="15079" spans="1:3" x14ac:dyDescent="0.25">
      <c r="A15079">
        <f t="shared" ca="1" si="472"/>
        <v>0.81938162992482833</v>
      </c>
      <c r="B15079">
        <f t="shared" ca="1" si="473"/>
        <v>5</v>
      </c>
      <c r="C15079">
        <v>15072</v>
      </c>
    </row>
    <row r="15080" spans="1:3" x14ac:dyDescent="0.25">
      <c r="A15080">
        <f t="shared" ca="1" si="472"/>
        <v>0.2531467201631461</v>
      </c>
      <c r="B15080">
        <f t="shared" ca="1" si="473"/>
        <v>3</v>
      </c>
      <c r="C15080">
        <v>15073</v>
      </c>
    </row>
    <row r="15081" spans="1:3" x14ac:dyDescent="0.25">
      <c r="A15081">
        <f t="shared" ca="1" si="472"/>
        <v>1.6664681849396512E-2</v>
      </c>
      <c r="B15081">
        <f t="shared" ca="1" si="473"/>
        <v>2</v>
      </c>
      <c r="C15081">
        <v>15074</v>
      </c>
    </row>
    <row r="15082" spans="1:3" x14ac:dyDescent="0.25">
      <c r="A15082">
        <f t="shared" ca="1" si="472"/>
        <v>0.29710408635679941</v>
      </c>
      <c r="B15082">
        <f t="shared" ca="1" si="473"/>
        <v>3</v>
      </c>
      <c r="C15082">
        <v>15075</v>
      </c>
    </row>
    <row r="15083" spans="1:3" x14ac:dyDescent="0.25">
      <c r="A15083">
        <f t="shared" ca="1" si="472"/>
        <v>0.76641318839578321</v>
      </c>
      <c r="B15083">
        <f t="shared" ca="1" si="473"/>
        <v>5</v>
      </c>
      <c r="C15083">
        <v>15076</v>
      </c>
    </row>
    <row r="15084" spans="1:3" x14ac:dyDescent="0.25">
      <c r="A15084">
        <f t="shared" ca="1" si="472"/>
        <v>0.73935148028461961</v>
      </c>
      <c r="B15084">
        <f t="shared" ca="1" si="473"/>
        <v>4</v>
      </c>
      <c r="C15084">
        <v>15077</v>
      </c>
    </row>
    <row r="15085" spans="1:3" x14ac:dyDescent="0.25">
      <c r="A15085">
        <f t="shared" ca="1" si="472"/>
        <v>0.44908101701406145</v>
      </c>
      <c r="B15085">
        <f t="shared" ca="1" si="473"/>
        <v>4</v>
      </c>
      <c r="C15085">
        <v>15078</v>
      </c>
    </row>
    <row r="15086" spans="1:3" x14ac:dyDescent="0.25">
      <c r="A15086">
        <f t="shared" ca="1" si="472"/>
        <v>0.41103087641527314</v>
      </c>
      <c r="B15086">
        <f t="shared" ca="1" si="473"/>
        <v>3</v>
      </c>
      <c r="C15086">
        <v>15079</v>
      </c>
    </row>
    <row r="15087" spans="1:3" x14ac:dyDescent="0.25">
      <c r="A15087">
        <f t="shared" ca="1" si="472"/>
        <v>2.1301902554728969E-2</v>
      </c>
      <c r="B15087">
        <f t="shared" ca="1" si="473"/>
        <v>2</v>
      </c>
      <c r="C15087">
        <v>15080</v>
      </c>
    </row>
    <row r="15088" spans="1:3" x14ac:dyDescent="0.25">
      <c r="A15088">
        <f t="shared" ca="1" si="472"/>
        <v>3.4477227029030444E-2</v>
      </c>
      <c r="B15088">
        <f t="shared" ca="1" si="473"/>
        <v>2</v>
      </c>
      <c r="C15088">
        <v>15081</v>
      </c>
    </row>
    <row r="15089" spans="1:3" x14ac:dyDescent="0.25">
      <c r="A15089">
        <f t="shared" ca="1" si="472"/>
        <v>0.44262289080619621</v>
      </c>
      <c r="B15089">
        <f t="shared" ca="1" si="473"/>
        <v>4</v>
      </c>
      <c r="C15089">
        <v>15082</v>
      </c>
    </row>
    <row r="15090" spans="1:3" x14ac:dyDescent="0.25">
      <c r="A15090">
        <f t="shared" ca="1" si="472"/>
        <v>0.55471312934235373</v>
      </c>
      <c r="B15090">
        <f t="shared" ca="1" si="473"/>
        <v>4</v>
      </c>
      <c r="C15090">
        <v>15083</v>
      </c>
    </row>
    <row r="15091" spans="1:3" x14ac:dyDescent="0.25">
      <c r="A15091">
        <f t="shared" ca="1" si="472"/>
        <v>0.43688203086811828</v>
      </c>
      <c r="B15091">
        <f t="shared" ca="1" si="473"/>
        <v>3</v>
      </c>
      <c r="C15091">
        <v>15084</v>
      </c>
    </row>
    <row r="15092" spans="1:3" x14ac:dyDescent="0.25">
      <c r="A15092">
        <f t="shared" ca="1" si="472"/>
        <v>0.23426990404937209</v>
      </c>
      <c r="B15092">
        <f t="shared" ca="1" si="473"/>
        <v>3</v>
      </c>
      <c r="C15092">
        <v>15085</v>
      </c>
    </row>
    <row r="15093" spans="1:3" x14ac:dyDescent="0.25">
      <c r="A15093">
        <f t="shared" ca="1" si="472"/>
        <v>0.28401072678267392</v>
      </c>
      <c r="B15093">
        <f t="shared" ca="1" si="473"/>
        <v>3</v>
      </c>
      <c r="C15093">
        <v>15086</v>
      </c>
    </row>
    <row r="15094" spans="1:3" x14ac:dyDescent="0.25">
      <c r="A15094">
        <f t="shared" ca="1" si="472"/>
        <v>4.5610844941819328E-2</v>
      </c>
      <c r="B15094">
        <f t="shared" ca="1" si="473"/>
        <v>2</v>
      </c>
      <c r="C15094">
        <v>15087</v>
      </c>
    </row>
    <row r="15095" spans="1:3" x14ac:dyDescent="0.25">
      <c r="A15095">
        <f t="shared" ca="1" si="472"/>
        <v>0.50272169327976857</v>
      </c>
      <c r="B15095">
        <f t="shared" ca="1" si="473"/>
        <v>4</v>
      </c>
      <c r="C15095">
        <v>15088</v>
      </c>
    </row>
    <row r="15096" spans="1:3" x14ac:dyDescent="0.25">
      <c r="A15096">
        <f t="shared" ca="1" si="472"/>
        <v>0.68174258082153749</v>
      </c>
      <c r="B15096">
        <f t="shared" ca="1" si="473"/>
        <v>4</v>
      </c>
      <c r="C15096">
        <v>15089</v>
      </c>
    </row>
    <row r="15097" spans="1:3" x14ac:dyDescent="0.25">
      <c r="A15097">
        <f t="shared" ca="1" si="472"/>
        <v>1.9668331638943548E-2</v>
      </c>
      <c r="B15097">
        <f t="shared" ca="1" si="473"/>
        <v>2</v>
      </c>
      <c r="C15097">
        <v>15090</v>
      </c>
    </row>
    <row r="15098" spans="1:3" x14ac:dyDescent="0.25">
      <c r="A15098">
        <f t="shared" ca="1" si="472"/>
        <v>0.2055951872739975</v>
      </c>
      <c r="B15098">
        <f t="shared" ca="1" si="473"/>
        <v>3</v>
      </c>
      <c r="C15098">
        <v>15091</v>
      </c>
    </row>
    <row r="15099" spans="1:3" x14ac:dyDescent="0.25">
      <c r="A15099">
        <f t="shared" ca="1" si="472"/>
        <v>0.41284051457608095</v>
      </c>
      <c r="B15099">
        <f t="shared" ca="1" si="473"/>
        <v>3</v>
      </c>
      <c r="C15099">
        <v>15092</v>
      </c>
    </row>
    <row r="15100" spans="1:3" x14ac:dyDescent="0.25">
      <c r="A15100">
        <f t="shared" ca="1" si="472"/>
        <v>0.31221749386305531</v>
      </c>
      <c r="B15100">
        <f t="shared" ca="1" si="473"/>
        <v>3</v>
      </c>
      <c r="C15100">
        <v>15093</v>
      </c>
    </row>
    <row r="15101" spans="1:3" x14ac:dyDescent="0.25">
      <c r="A15101">
        <f t="shared" ca="1" si="472"/>
        <v>0.47540874294862578</v>
      </c>
      <c r="B15101">
        <f t="shared" ca="1" si="473"/>
        <v>4</v>
      </c>
      <c r="C15101">
        <v>15094</v>
      </c>
    </row>
    <row r="15102" spans="1:3" x14ac:dyDescent="0.25">
      <c r="A15102">
        <f t="shared" ca="1" si="472"/>
        <v>0.6580847173483888</v>
      </c>
      <c r="B15102">
        <f t="shared" ca="1" si="473"/>
        <v>4</v>
      </c>
      <c r="C15102">
        <v>15095</v>
      </c>
    </row>
    <row r="15103" spans="1:3" x14ac:dyDescent="0.25">
      <c r="A15103">
        <f t="shared" ca="1" si="472"/>
        <v>0.44494443720195109</v>
      </c>
      <c r="B15103">
        <f t="shared" ca="1" si="473"/>
        <v>4</v>
      </c>
      <c r="C15103">
        <v>15096</v>
      </c>
    </row>
    <row r="15104" spans="1:3" x14ac:dyDescent="0.25">
      <c r="A15104">
        <f t="shared" ca="1" si="472"/>
        <v>0.7749805609956788</v>
      </c>
      <c r="B15104">
        <f t="shared" ca="1" si="473"/>
        <v>5</v>
      </c>
      <c r="C15104">
        <v>15097</v>
      </c>
    </row>
    <row r="15105" spans="1:3" x14ac:dyDescent="0.25">
      <c r="A15105">
        <f t="shared" ca="1" si="472"/>
        <v>0.49842147009372939</v>
      </c>
      <c r="B15105">
        <f t="shared" ca="1" si="473"/>
        <v>4</v>
      </c>
      <c r="C15105">
        <v>15098</v>
      </c>
    </row>
    <row r="15106" spans="1:3" x14ac:dyDescent="0.25">
      <c r="A15106">
        <f t="shared" ca="1" si="472"/>
        <v>0.74177610502515601</v>
      </c>
      <c r="B15106">
        <f t="shared" ca="1" si="473"/>
        <v>4</v>
      </c>
      <c r="C15106">
        <v>15099</v>
      </c>
    </row>
    <row r="15107" spans="1:3" x14ac:dyDescent="0.25">
      <c r="A15107">
        <f t="shared" ca="1" si="472"/>
        <v>0.78364298435010127</v>
      </c>
      <c r="B15107">
        <f t="shared" ca="1" si="473"/>
        <v>5</v>
      </c>
      <c r="C15107">
        <v>15100</v>
      </c>
    </row>
    <row r="15108" spans="1:3" x14ac:dyDescent="0.25">
      <c r="A15108">
        <f t="shared" ca="1" si="472"/>
        <v>0.73889682572528581</v>
      </c>
      <c r="B15108">
        <f t="shared" ca="1" si="473"/>
        <v>4</v>
      </c>
      <c r="C15108">
        <v>15101</v>
      </c>
    </row>
    <row r="15109" spans="1:3" x14ac:dyDescent="0.25">
      <c r="A15109">
        <f t="shared" ca="1" si="472"/>
        <v>0.51679588293181322</v>
      </c>
      <c r="B15109">
        <f t="shared" ca="1" si="473"/>
        <v>4</v>
      </c>
      <c r="C15109">
        <v>15102</v>
      </c>
    </row>
    <row r="15110" spans="1:3" x14ac:dyDescent="0.25">
      <c r="A15110">
        <f t="shared" ca="1" si="472"/>
        <v>0.56363685851282008</v>
      </c>
      <c r="B15110">
        <f t="shared" ca="1" si="473"/>
        <v>4</v>
      </c>
      <c r="C15110">
        <v>15103</v>
      </c>
    </row>
    <row r="15111" spans="1:3" x14ac:dyDescent="0.25">
      <c r="A15111">
        <f t="shared" ca="1" si="472"/>
        <v>0.87816495095654845</v>
      </c>
      <c r="B15111">
        <f t="shared" ca="1" si="473"/>
        <v>5</v>
      </c>
      <c r="C15111">
        <v>15104</v>
      </c>
    </row>
    <row r="15112" spans="1:3" x14ac:dyDescent="0.25">
      <c r="A15112">
        <f t="shared" ca="1" si="472"/>
        <v>9.1548425523242494E-2</v>
      </c>
      <c r="B15112">
        <f t="shared" ca="1" si="473"/>
        <v>2</v>
      </c>
      <c r="C15112">
        <v>15105</v>
      </c>
    </row>
    <row r="15113" spans="1:3" x14ac:dyDescent="0.25">
      <c r="A15113">
        <f t="shared" ref="A15113:A15176" ca="1" si="474">RAND()</f>
        <v>0.61808718517007366</v>
      </c>
      <c r="B15113">
        <f t="shared" ref="B15113:B15176" ca="1" si="475">IF(A15113&lt;$B$5,$B$2,IF(A15113&lt;$C$5,$C$2,IF(A15113&lt;$D$5,$D$2,IF(A15113&lt;$E$5,$E$2,$F$2))))</f>
        <v>4</v>
      </c>
      <c r="C15113">
        <v>15106</v>
      </c>
    </row>
    <row r="15114" spans="1:3" x14ac:dyDescent="0.25">
      <c r="A15114">
        <f t="shared" ca="1" si="474"/>
        <v>0.90203941486808015</v>
      </c>
      <c r="B15114">
        <f t="shared" ca="1" si="475"/>
        <v>5</v>
      </c>
      <c r="C15114">
        <v>15107</v>
      </c>
    </row>
    <row r="15115" spans="1:3" x14ac:dyDescent="0.25">
      <c r="A15115">
        <f t="shared" ca="1" si="474"/>
        <v>0.37274709948633333</v>
      </c>
      <c r="B15115">
        <f t="shared" ca="1" si="475"/>
        <v>3</v>
      </c>
      <c r="C15115">
        <v>15108</v>
      </c>
    </row>
    <row r="15116" spans="1:3" x14ac:dyDescent="0.25">
      <c r="A15116">
        <f t="shared" ca="1" si="474"/>
        <v>0.63177074731341798</v>
      </c>
      <c r="B15116">
        <f t="shared" ca="1" si="475"/>
        <v>4</v>
      </c>
      <c r="C15116">
        <v>15109</v>
      </c>
    </row>
    <row r="15117" spans="1:3" x14ac:dyDescent="0.25">
      <c r="A15117">
        <f t="shared" ca="1" si="474"/>
        <v>0.43607727557157749</v>
      </c>
      <c r="B15117">
        <f t="shared" ca="1" si="475"/>
        <v>3</v>
      </c>
      <c r="C15117">
        <v>15110</v>
      </c>
    </row>
    <row r="15118" spans="1:3" x14ac:dyDescent="0.25">
      <c r="A15118">
        <f t="shared" ca="1" si="474"/>
        <v>0.87475688884471758</v>
      </c>
      <c r="B15118">
        <f t="shared" ca="1" si="475"/>
        <v>5</v>
      </c>
      <c r="C15118">
        <v>15111</v>
      </c>
    </row>
    <row r="15119" spans="1:3" x14ac:dyDescent="0.25">
      <c r="A15119">
        <f t="shared" ca="1" si="474"/>
        <v>0.9287367403401442</v>
      </c>
      <c r="B15119">
        <f t="shared" ca="1" si="475"/>
        <v>5</v>
      </c>
      <c r="C15119">
        <v>15112</v>
      </c>
    </row>
    <row r="15120" spans="1:3" x14ac:dyDescent="0.25">
      <c r="A15120">
        <f t="shared" ca="1" si="474"/>
        <v>0.33964084135963934</v>
      </c>
      <c r="B15120">
        <f t="shared" ca="1" si="475"/>
        <v>3</v>
      </c>
      <c r="C15120">
        <v>15113</v>
      </c>
    </row>
    <row r="15121" spans="1:3" x14ac:dyDescent="0.25">
      <c r="A15121">
        <f t="shared" ca="1" si="474"/>
        <v>0.51303169307407481</v>
      </c>
      <c r="B15121">
        <f t="shared" ca="1" si="475"/>
        <v>4</v>
      </c>
      <c r="C15121">
        <v>15114</v>
      </c>
    </row>
    <row r="15122" spans="1:3" x14ac:dyDescent="0.25">
      <c r="A15122">
        <f t="shared" ca="1" si="474"/>
        <v>0.70911658239060671</v>
      </c>
      <c r="B15122">
        <f t="shared" ca="1" si="475"/>
        <v>4</v>
      </c>
      <c r="C15122">
        <v>15115</v>
      </c>
    </row>
    <row r="15123" spans="1:3" x14ac:dyDescent="0.25">
      <c r="A15123">
        <f t="shared" ca="1" si="474"/>
        <v>0.48413351520219949</v>
      </c>
      <c r="B15123">
        <f t="shared" ca="1" si="475"/>
        <v>4</v>
      </c>
      <c r="C15123">
        <v>15116</v>
      </c>
    </row>
    <row r="15124" spans="1:3" x14ac:dyDescent="0.25">
      <c r="A15124">
        <f t="shared" ca="1" si="474"/>
        <v>4.1076508627635455E-4</v>
      </c>
      <c r="B15124">
        <f t="shared" ca="1" si="475"/>
        <v>2</v>
      </c>
      <c r="C15124">
        <v>15117</v>
      </c>
    </row>
    <row r="15125" spans="1:3" x14ac:dyDescent="0.25">
      <c r="A15125">
        <f t="shared" ca="1" si="474"/>
        <v>0.35076624953638968</v>
      </c>
      <c r="B15125">
        <f t="shared" ca="1" si="475"/>
        <v>3</v>
      </c>
      <c r="C15125">
        <v>15118</v>
      </c>
    </row>
    <row r="15126" spans="1:3" x14ac:dyDescent="0.25">
      <c r="A15126">
        <f t="shared" ca="1" si="474"/>
        <v>0.52857220569839813</v>
      </c>
      <c r="B15126">
        <f t="shared" ca="1" si="475"/>
        <v>4</v>
      </c>
      <c r="C15126">
        <v>15119</v>
      </c>
    </row>
    <row r="15127" spans="1:3" x14ac:dyDescent="0.25">
      <c r="A15127">
        <f t="shared" ca="1" si="474"/>
        <v>0.21517345089065398</v>
      </c>
      <c r="B15127">
        <f t="shared" ca="1" si="475"/>
        <v>3</v>
      </c>
      <c r="C15127">
        <v>15120</v>
      </c>
    </row>
    <row r="15128" spans="1:3" x14ac:dyDescent="0.25">
      <c r="A15128">
        <f t="shared" ca="1" si="474"/>
        <v>0.64915791620907404</v>
      </c>
      <c r="B15128">
        <f t="shared" ca="1" si="475"/>
        <v>4</v>
      </c>
      <c r="C15128">
        <v>15121</v>
      </c>
    </row>
    <row r="15129" spans="1:3" x14ac:dyDescent="0.25">
      <c r="A15129">
        <f t="shared" ca="1" si="474"/>
        <v>0.88741401498593719</v>
      </c>
      <c r="B15129">
        <f t="shared" ca="1" si="475"/>
        <v>5</v>
      </c>
      <c r="C15129">
        <v>15122</v>
      </c>
    </row>
    <row r="15130" spans="1:3" x14ac:dyDescent="0.25">
      <c r="A15130">
        <f t="shared" ca="1" si="474"/>
        <v>7.7951889046773859E-2</v>
      </c>
      <c r="B15130">
        <f t="shared" ca="1" si="475"/>
        <v>2</v>
      </c>
      <c r="C15130">
        <v>15123</v>
      </c>
    </row>
    <row r="15131" spans="1:3" x14ac:dyDescent="0.25">
      <c r="A15131">
        <f t="shared" ca="1" si="474"/>
        <v>0.31150071736063289</v>
      </c>
      <c r="B15131">
        <f t="shared" ca="1" si="475"/>
        <v>3</v>
      </c>
      <c r="C15131">
        <v>15124</v>
      </c>
    </row>
    <row r="15132" spans="1:3" x14ac:dyDescent="0.25">
      <c r="A15132">
        <f t="shared" ca="1" si="474"/>
        <v>0.197305085171813</v>
      </c>
      <c r="B15132">
        <f t="shared" ca="1" si="475"/>
        <v>3</v>
      </c>
      <c r="C15132">
        <v>15125</v>
      </c>
    </row>
    <row r="15133" spans="1:3" x14ac:dyDescent="0.25">
      <c r="A15133">
        <f t="shared" ca="1" si="474"/>
        <v>0.8970976370122159</v>
      </c>
      <c r="B15133">
        <f t="shared" ca="1" si="475"/>
        <v>5</v>
      </c>
      <c r="C15133">
        <v>15126</v>
      </c>
    </row>
    <row r="15134" spans="1:3" x14ac:dyDescent="0.25">
      <c r="A15134">
        <f t="shared" ca="1" si="474"/>
        <v>0.39578120583594367</v>
      </c>
      <c r="B15134">
        <f t="shared" ca="1" si="475"/>
        <v>3</v>
      </c>
      <c r="C15134">
        <v>15127</v>
      </c>
    </row>
    <row r="15135" spans="1:3" x14ac:dyDescent="0.25">
      <c r="A15135">
        <f t="shared" ca="1" si="474"/>
        <v>0.18034085902510333</v>
      </c>
      <c r="B15135">
        <f t="shared" ca="1" si="475"/>
        <v>3</v>
      </c>
      <c r="C15135">
        <v>15128</v>
      </c>
    </row>
    <row r="15136" spans="1:3" x14ac:dyDescent="0.25">
      <c r="A15136">
        <f t="shared" ca="1" si="474"/>
        <v>0.65814535923194095</v>
      </c>
      <c r="B15136">
        <f t="shared" ca="1" si="475"/>
        <v>4</v>
      </c>
      <c r="C15136">
        <v>15129</v>
      </c>
    </row>
    <row r="15137" spans="1:3" x14ac:dyDescent="0.25">
      <c r="A15137">
        <f t="shared" ca="1" si="474"/>
        <v>0.27361929197101975</v>
      </c>
      <c r="B15137">
        <f t="shared" ca="1" si="475"/>
        <v>3</v>
      </c>
      <c r="C15137">
        <v>15130</v>
      </c>
    </row>
    <row r="15138" spans="1:3" x14ac:dyDescent="0.25">
      <c r="A15138">
        <f t="shared" ca="1" si="474"/>
        <v>0.60771117206491732</v>
      </c>
      <c r="B15138">
        <f t="shared" ca="1" si="475"/>
        <v>4</v>
      </c>
      <c r="C15138">
        <v>15131</v>
      </c>
    </row>
    <row r="15139" spans="1:3" x14ac:dyDescent="0.25">
      <c r="A15139">
        <f t="shared" ca="1" si="474"/>
        <v>0.87429219286983473</v>
      </c>
      <c r="B15139">
        <f t="shared" ca="1" si="475"/>
        <v>5</v>
      </c>
      <c r="C15139">
        <v>15132</v>
      </c>
    </row>
    <row r="15140" spans="1:3" x14ac:dyDescent="0.25">
      <c r="A15140">
        <f t="shared" ca="1" si="474"/>
        <v>0.36625541538704776</v>
      </c>
      <c r="B15140">
        <f t="shared" ca="1" si="475"/>
        <v>3</v>
      </c>
      <c r="C15140">
        <v>15133</v>
      </c>
    </row>
    <row r="15141" spans="1:3" x14ac:dyDescent="0.25">
      <c r="A15141">
        <f t="shared" ca="1" si="474"/>
        <v>4.0362683855259207E-2</v>
      </c>
      <c r="B15141">
        <f t="shared" ca="1" si="475"/>
        <v>2</v>
      </c>
      <c r="C15141">
        <v>15134</v>
      </c>
    </row>
    <row r="15142" spans="1:3" x14ac:dyDescent="0.25">
      <c r="A15142">
        <f t="shared" ca="1" si="474"/>
        <v>4.8964373583862408E-2</v>
      </c>
      <c r="B15142">
        <f t="shared" ca="1" si="475"/>
        <v>2</v>
      </c>
      <c r="C15142">
        <v>15135</v>
      </c>
    </row>
    <row r="15143" spans="1:3" x14ac:dyDescent="0.25">
      <c r="A15143">
        <f t="shared" ca="1" si="474"/>
        <v>0.39437636430084411</v>
      </c>
      <c r="B15143">
        <f t="shared" ca="1" si="475"/>
        <v>3</v>
      </c>
      <c r="C15143">
        <v>15136</v>
      </c>
    </row>
    <row r="15144" spans="1:3" x14ac:dyDescent="0.25">
      <c r="A15144">
        <f t="shared" ca="1" si="474"/>
        <v>0.90309683385421557</v>
      </c>
      <c r="B15144">
        <f t="shared" ca="1" si="475"/>
        <v>5</v>
      </c>
      <c r="C15144">
        <v>15137</v>
      </c>
    </row>
    <row r="15145" spans="1:3" x14ac:dyDescent="0.25">
      <c r="A15145">
        <f t="shared" ca="1" si="474"/>
        <v>3.4608182037258128E-2</v>
      </c>
      <c r="B15145">
        <f t="shared" ca="1" si="475"/>
        <v>2</v>
      </c>
      <c r="C15145">
        <v>15138</v>
      </c>
    </row>
    <row r="15146" spans="1:3" x14ac:dyDescent="0.25">
      <c r="A15146">
        <f t="shared" ca="1" si="474"/>
        <v>4.4246114997261721E-3</v>
      </c>
      <c r="B15146">
        <f t="shared" ca="1" si="475"/>
        <v>2</v>
      </c>
      <c r="C15146">
        <v>15139</v>
      </c>
    </row>
    <row r="15147" spans="1:3" x14ac:dyDescent="0.25">
      <c r="A15147">
        <f t="shared" ca="1" si="474"/>
        <v>0.25947172904771909</v>
      </c>
      <c r="B15147">
        <f t="shared" ca="1" si="475"/>
        <v>3</v>
      </c>
      <c r="C15147">
        <v>15140</v>
      </c>
    </row>
    <row r="15148" spans="1:3" x14ac:dyDescent="0.25">
      <c r="A15148">
        <f t="shared" ca="1" si="474"/>
        <v>1.7000087619222448E-2</v>
      </c>
      <c r="B15148">
        <f t="shared" ca="1" si="475"/>
        <v>2</v>
      </c>
      <c r="C15148">
        <v>15141</v>
      </c>
    </row>
    <row r="15149" spans="1:3" x14ac:dyDescent="0.25">
      <c r="A15149">
        <f t="shared" ca="1" si="474"/>
        <v>0.34399530782840237</v>
      </c>
      <c r="B15149">
        <f t="shared" ca="1" si="475"/>
        <v>3</v>
      </c>
      <c r="C15149">
        <v>15142</v>
      </c>
    </row>
    <row r="15150" spans="1:3" x14ac:dyDescent="0.25">
      <c r="A15150">
        <f t="shared" ca="1" si="474"/>
        <v>5.121295531999992E-2</v>
      </c>
      <c r="B15150">
        <f t="shared" ca="1" si="475"/>
        <v>2</v>
      </c>
      <c r="C15150">
        <v>15143</v>
      </c>
    </row>
    <row r="15151" spans="1:3" x14ac:dyDescent="0.25">
      <c r="A15151">
        <f t="shared" ca="1" si="474"/>
        <v>0.10473220411127326</v>
      </c>
      <c r="B15151">
        <f t="shared" ca="1" si="475"/>
        <v>2</v>
      </c>
      <c r="C15151">
        <v>15144</v>
      </c>
    </row>
    <row r="15152" spans="1:3" x14ac:dyDescent="0.25">
      <c r="A15152">
        <f t="shared" ca="1" si="474"/>
        <v>0.14744581352470432</v>
      </c>
      <c r="B15152">
        <f t="shared" ca="1" si="475"/>
        <v>2</v>
      </c>
      <c r="C15152">
        <v>15145</v>
      </c>
    </row>
    <row r="15153" spans="1:3" x14ac:dyDescent="0.25">
      <c r="A15153">
        <f t="shared" ca="1" si="474"/>
        <v>0.44786911840955534</v>
      </c>
      <c r="B15153">
        <f t="shared" ca="1" si="475"/>
        <v>4</v>
      </c>
      <c r="C15153">
        <v>15146</v>
      </c>
    </row>
    <row r="15154" spans="1:3" x14ac:dyDescent="0.25">
      <c r="A15154">
        <f t="shared" ca="1" si="474"/>
        <v>0.58450657265529937</v>
      </c>
      <c r="B15154">
        <f t="shared" ca="1" si="475"/>
        <v>4</v>
      </c>
      <c r="C15154">
        <v>15147</v>
      </c>
    </row>
    <row r="15155" spans="1:3" x14ac:dyDescent="0.25">
      <c r="A15155">
        <f t="shared" ca="1" si="474"/>
        <v>0.27626141805116888</v>
      </c>
      <c r="B15155">
        <f t="shared" ca="1" si="475"/>
        <v>3</v>
      </c>
      <c r="C15155">
        <v>15148</v>
      </c>
    </row>
    <row r="15156" spans="1:3" x14ac:dyDescent="0.25">
      <c r="A15156">
        <f t="shared" ca="1" si="474"/>
        <v>0.23522107336988973</v>
      </c>
      <c r="B15156">
        <f t="shared" ca="1" si="475"/>
        <v>3</v>
      </c>
      <c r="C15156">
        <v>15149</v>
      </c>
    </row>
    <row r="15157" spans="1:3" x14ac:dyDescent="0.25">
      <c r="A15157">
        <f t="shared" ca="1" si="474"/>
        <v>0.41776362912186704</v>
      </c>
      <c r="B15157">
        <f t="shared" ca="1" si="475"/>
        <v>3</v>
      </c>
      <c r="C15157">
        <v>15150</v>
      </c>
    </row>
    <row r="15158" spans="1:3" x14ac:dyDescent="0.25">
      <c r="A15158">
        <f t="shared" ca="1" si="474"/>
        <v>0.93797040594391035</v>
      </c>
      <c r="B15158">
        <f t="shared" ca="1" si="475"/>
        <v>5</v>
      </c>
      <c r="C15158">
        <v>15151</v>
      </c>
    </row>
    <row r="15159" spans="1:3" x14ac:dyDescent="0.25">
      <c r="A15159">
        <f t="shared" ca="1" si="474"/>
        <v>0.53753376609041992</v>
      </c>
      <c r="B15159">
        <f t="shared" ca="1" si="475"/>
        <v>4</v>
      </c>
      <c r="C15159">
        <v>15152</v>
      </c>
    </row>
    <row r="15160" spans="1:3" x14ac:dyDescent="0.25">
      <c r="A15160">
        <f t="shared" ca="1" si="474"/>
        <v>0.54464544666878467</v>
      </c>
      <c r="B15160">
        <f t="shared" ca="1" si="475"/>
        <v>4</v>
      </c>
      <c r="C15160">
        <v>15153</v>
      </c>
    </row>
    <row r="15161" spans="1:3" x14ac:dyDescent="0.25">
      <c r="A15161">
        <f t="shared" ca="1" si="474"/>
        <v>0.29132652212993204</v>
      </c>
      <c r="B15161">
        <f t="shared" ca="1" si="475"/>
        <v>3</v>
      </c>
      <c r="C15161">
        <v>15154</v>
      </c>
    </row>
    <row r="15162" spans="1:3" x14ac:dyDescent="0.25">
      <c r="A15162">
        <f t="shared" ca="1" si="474"/>
        <v>0.7286694179002704</v>
      </c>
      <c r="B15162">
        <f t="shared" ca="1" si="475"/>
        <v>4</v>
      </c>
      <c r="C15162">
        <v>15155</v>
      </c>
    </row>
    <row r="15163" spans="1:3" x14ac:dyDescent="0.25">
      <c r="A15163">
        <f t="shared" ca="1" si="474"/>
        <v>0.71235333525769662</v>
      </c>
      <c r="B15163">
        <f t="shared" ca="1" si="475"/>
        <v>4</v>
      </c>
      <c r="C15163">
        <v>15156</v>
      </c>
    </row>
    <row r="15164" spans="1:3" x14ac:dyDescent="0.25">
      <c r="A15164">
        <f t="shared" ca="1" si="474"/>
        <v>0.70113570056361452</v>
      </c>
      <c r="B15164">
        <f t="shared" ca="1" si="475"/>
        <v>4</v>
      </c>
      <c r="C15164">
        <v>15157</v>
      </c>
    </row>
    <row r="15165" spans="1:3" x14ac:dyDescent="0.25">
      <c r="A15165">
        <f t="shared" ca="1" si="474"/>
        <v>0.17198183436626946</v>
      </c>
      <c r="B15165">
        <f t="shared" ca="1" si="475"/>
        <v>3</v>
      </c>
      <c r="C15165">
        <v>15158</v>
      </c>
    </row>
    <row r="15166" spans="1:3" x14ac:dyDescent="0.25">
      <c r="A15166">
        <f t="shared" ca="1" si="474"/>
        <v>0.25616964909159112</v>
      </c>
      <c r="B15166">
        <f t="shared" ca="1" si="475"/>
        <v>3</v>
      </c>
      <c r="C15166">
        <v>15159</v>
      </c>
    </row>
    <row r="15167" spans="1:3" x14ac:dyDescent="0.25">
      <c r="A15167">
        <f t="shared" ca="1" si="474"/>
        <v>0.87311602342990757</v>
      </c>
      <c r="B15167">
        <f t="shared" ca="1" si="475"/>
        <v>5</v>
      </c>
      <c r="C15167">
        <v>15160</v>
      </c>
    </row>
    <row r="15168" spans="1:3" x14ac:dyDescent="0.25">
      <c r="A15168">
        <f t="shared" ca="1" si="474"/>
        <v>0.53920885187151613</v>
      </c>
      <c r="B15168">
        <f t="shared" ca="1" si="475"/>
        <v>4</v>
      </c>
      <c r="C15168">
        <v>15161</v>
      </c>
    </row>
    <row r="15169" spans="1:3" x14ac:dyDescent="0.25">
      <c r="A15169">
        <f t="shared" ca="1" si="474"/>
        <v>0.59232338425115727</v>
      </c>
      <c r="B15169">
        <f t="shared" ca="1" si="475"/>
        <v>4</v>
      </c>
      <c r="C15169">
        <v>15162</v>
      </c>
    </row>
    <row r="15170" spans="1:3" x14ac:dyDescent="0.25">
      <c r="A15170">
        <f t="shared" ca="1" si="474"/>
        <v>0.78560432167589367</v>
      </c>
      <c r="B15170">
        <f t="shared" ca="1" si="475"/>
        <v>5</v>
      </c>
      <c r="C15170">
        <v>15163</v>
      </c>
    </row>
    <row r="15171" spans="1:3" x14ac:dyDescent="0.25">
      <c r="A15171">
        <f t="shared" ca="1" si="474"/>
        <v>0.88301854929696189</v>
      </c>
      <c r="B15171">
        <f t="shared" ca="1" si="475"/>
        <v>5</v>
      </c>
      <c r="C15171">
        <v>15164</v>
      </c>
    </row>
    <row r="15172" spans="1:3" x14ac:dyDescent="0.25">
      <c r="A15172">
        <f t="shared" ca="1" si="474"/>
        <v>0.92069130705129087</v>
      </c>
      <c r="B15172">
        <f t="shared" ca="1" si="475"/>
        <v>5</v>
      </c>
      <c r="C15172">
        <v>15165</v>
      </c>
    </row>
    <row r="15173" spans="1:3" x14ac:dyDescent="0.25">
      <c r="A15173">
        <f t="shared" ca="1" si="474"/>
        <v>0.12603923648142057</v>
      </c>
      <c r="B15173">
        <f t="shared" ca="1" si="475"/>
        <v>2</v>
      </c>
      <c r="C15173">
        <v>15166</v>
      </c>
    </row>
    <row r="15174" spans="1:3" x14ac:dyDescent="0.25">
      <c r="A15174">
        <f t="shared" ca="1" si="474"/>
        <v>0.39712084781998491</v>
      </c>
      <c r="B15174">
        <f t="shared" ca="1" si="475"/>
        <v>3</v>
      </c>
      <c r="C15174">
        <v>15167</v>
      </c>
    </row>
    <row r="15175" spans="1:3" x14ac:dyDescent="0.25">
      <c r="A15175">
        <f t="shared" ca="1" si="474"/>
        <v>0.63963858859913281</v>
      </c>
      <c r="B15175">
        <f t="shared" ca="1" si="475"/>
        <v>4</v>
      </c>
      <c r="C15175">
        <v>15168</v>
      </c>
    </row>
    <row r="15176" spans="1:3" x14ac:dyDescent="0.25">
      <c r="A15176">
        <f t="shared" ca="1" si="474"/>
        <v>0.29496021103425674</v>
      </c>
      <c r="B15176">
        <f t="shared" ca="1" si="475"/>
        <v>3</v>
      </c>
      <c r="C15176">
        <v>15169</v>
      </c>
    </row>
    <row r="15177" spans="1:3" x14ac:dyDescent="0.25">
      <c r="A15177">
        <f t="shared" ref="A15177:A15240" ca="1" si="476">RAND()</f>
        <v>0.82110055300793927</v>
      </c>
      <c r="B15177">
        <f t="shared" ref="B15177:B15240" ca="1" si="477">IF(A15177&lt;$B$5,$B$2,IF(A15177&lt;$C$5,$C$2,IF(A15177&lt;$D$5,$D$2,IF(A15177&lt;$E$5,$E$2,$F$2))))</f>
        <v>5</v>
      </c>
      <c r="C15177">
        <v>15170</v>
      </c>
    </row>
    <row r="15178" spans="1:3" x14ac:dyDescent="0.25">
      <c r="A15178">
        <f t="shared" ca="1" si="476"/>
        <v>0.70067355440762435</v>
      </c>
      <c r="B15178">
        <f t="shared" ca="1" si="477"/>
        <v>4</v>
      </c>
      <c r="C15178">
        <v>15171</v>
      </c>
    </row>
    <row r="15179" spans="1:3" x14ac:dyDescent="0.25">
      <c r="A15179">
        <f t="shared" ca="1" si="476"/>
        <v>8.7848748777814678E-2</v>
      </c>
      <c r="B15179">
        <f t="shared" ca="1" si="477"/>
        <v>2</v>
      </c>
      <c r="C15179">
        <v>15172</v>
      </c>
    </row>
    <row r="15180" spans="1:3" x14ac:dyDescent="0.25">
      <c r="A15180">
        <f t="shared" ca="1" si="476"/>
        <v>0.87379383960293744</v>
      </c>
      <c r="B15180">
        <f t="shared" ca="1" si="477"/>
        <v>5</v>
      </c>
      <c r="C15180">
        <v>15173</v>
      </c>
    </row>
    <row r="15181" spans="1:3" x14ac:dyDescent="0.25">
      <c r="A15181">
        <f t="shared" ca="1" si="476"/>
        <v>0.86744061739798262</v>
      </c>
      <c r="B15181">
        <f t="shared" ca="1" si="477"/>
        <v>5</v>
      </c>
      <c r="C15181">
        <v>15174</v>
      </c>
    </row>
    <row r="15182" spans="1:3" x14ac:dyDescent="0.25">
      <c r="A15182">
        <f t="shared" ca="1" si="476"/>
        <v>0.56940843834347754</v>
      </c>
      <c r="B15182">
        <f t="shared" ca="1" si="477"/>
        <v>4</v>
      </c>
      <c r="C15182">
        <v>15175</v>
      </c>
    </row>
    <row r="15183" spans="1:3" x14ac:dyDescent="0.25">
      <c r="A15183">
        <f t="shared" ca="1" si="476"/>
        <v>0.17428717407852112</v>
      </c>
      <c r="B15183">
        <f t="shared" ca="1" si="477"/>
        <v>3</v>
      </c>
      <c r="C15183">
        <v>15176</v>
      </c>
    </row>
    <row r="15184" spans="1:3" x14ac:dyDescent="0.25">
      <c r="A15184">
        <f t="shared" ca="1" si="476"/>
        <v>0.25711187824761939</v>
      </c>
      <c r="B15184">
        <f t="shared" ca="1" si="477"/>
        <v>3</v>
      </c>
      <c r="C15184">
        <v>15177</v>
      </c>
    </row>
    <row r="15185" spans="1:3" x14ac:dyDescent="0.25">
      <c r="A15185">
        <f t="shared" ca="1" si="476"/>
        <v>0.56437848866976958</v>
      </c>
      <c r="B15185">
        <f t="shared" ca="1" si="477"/>
        <v>4</v>
      </c>
      <c r="C15185">
        <v>15178</v>
      </c>
    </row>
    <row r="15186" spans="1:3" x14ac:dyDescent="0.25">
      <c r="A15186">
        <f t="shared" ca="1" si="476"/>
        <v>4.0328622672646475E-2</v>
      </c>
      <c r="B15186">
        <f t="shared" ca="1" si="477"/>
        <v>2</v>
      </c>
      <c r="C15186">
        <v>15179</v>
      </c>
    </row>
    <row r="15187" spans="1:3" x14ac:dyDescent="0.25">
      <c r="A15187">
        <f t="shared" ca="1" si="476"/>
        <v>0.80722780427459306</v>
      </c>
      <c r="B15187">
        <f t="shared" ca="1" si="477"/>
        <v>5</v>
      </c>
      <c r="C15187">
        <v>15180</v>
      </c>
    </row>
    <row r="15188" spans="1:3" x14ac:dyDescent="0.25">
      <c r="A15188">
        <f t="shared" ca="1" si="476"/>
        <v>0.88028570862778266</v>
      </c>
      <c r="B15188">
        <f t="shared" ca="1" si="477"/>
        <v>5</v>
      </c>
      <c r="C15188">
        <v>15181</v>
      </c>
    </row>
    <row r="15189" spans="1:3" x14ac:dyDescent="0.25">
      <c r="A15189">
        <f t="shared" ca="1" si="476"/>
        <v>0.8856392762369093</v>
      </c>
      <c r="B15189">
        <f t="shared" ca="1" si="477"/>
        <v>5</v>
      </c>
      <c r="C15189">
        <v>15182</v>
      </c>
    </row>
    <row r="15190" spans="1:3" x14ac:dyDescent="0.25">
      <c r="A15190">
        <f t="shared" ca="1" si="476"/>
        <v>0.75735394849679771</v>
      </c>
      <c r="B15190">
        <f t="shared" ca="1" si="477"/>
        <v>4</v>
      </c>
      <c r="C15190">
        <v>15183</v>
      </c>
    </row>
    <row r="15191" spans="1:3" x14ac:dyDescent="0.25">
      <c r="A15191">
        <f t="shared" ca="1" si="476"/>
        <v>0.50012625171367553</v>
      </c>
      <c r="B15191">
        <f t="shared" ca="1" si="477"/>
        <v>4</v>
      </c>
      <c r="C15191">
        <v>15184</v>
      </c>
    </row>
    <row r="15192" spans="1:3" x14ac:dyDescent="0.25">
      <c r="A15192">
        <f t="shared" ca="1" si="476"/>
        <v>0.95597799440787712</v>
      </c>
      <c r="B15192">
        <f t="shared" ca="1" si="477"/>
        <v>5</v>
      </c>
      <c r="C15192">
        <v>15185</v>
      </c>
    </row>
    <row r="15193" spans="1:3" x14ac:dyDescent="0.25">
      <c r="A15193">
        <f t="shared" ca="1" si="476"/>
        <v>0.87979815930856986</v>
      </c>
      <c r="B15193">
        <f t="shared" ca="1" si="477"/>
        <v>5</v>
      </c>
      <c r="C15193">
        <v>15186</v>
      </c>
    </row>
    <row r="15194" spans="1:3" x14ac:dyDescent="0.25">
      <c r="A15194">
        <f t="shared" ca="1" si="476"/>
        <v>0.96335309425661642</v>
      </c>
      <c r="B15194">
        <f t="shared" ca="1" si="477"/>
        <v>6</v>
      </c>
      <c r="C15194">
        <v>15187</v>
      </c>
    </row>
    <row r="15195" spans="1:3" x14ac:dyDescent="0.25">
      <c r="A15195">
        <f t="shared" ca="1" si="476"/>
        <v>0.37941283296726691</v>
      </c>
      <c r="B15195">
        <f t="shared" ca="1" si="477"/>
        <v>3</v>
      </c>
      <c r="C15195">
        <v>15188</v>
      </c>
    </row>
    <row r="15196" spans="1:3" x14ac:dyDescent="0.25">
      <c r="A15196">
        <f t="shared" ca="1" si="476"/>
        <v>1.4959519587903092E-2</v>
      </c>
      <c r="B15196">
        <f t="shared" ca="1" si="477"/>
        <v>2</v>
      </c>
      <c r="C15196">
        <v>15189</v>
      </c>
    </row>
    <row r="15197" spans="1:3" x14ac:dyDescent="0.25">
      <c r="A15197">
        <f t="shared" ca="1" si="476"/>
        <v>0.71159787290133825</v>
      </c>
      <c r="B15197">
        <f t="shared" ca="1" si="477"/>
        <v>4</v>
      </c>
      <c r="C15197">
        <v>15190</v>
      </c>
    </row>
    <row r="15198" spans="1:3" x14ac:dyDescent="0.25">
      <c r="A15198">
        <f t="shared" ca="1" si="476"/>
        <v>0.72381139622051904</v>
      </c>
      <c r="B15198">
        <f t="shared" ca="1" si="477"/>
        <v>4</v>
      </c>
      <c r="C15198">
        <v>15191</v>
      </c>
    </row>
    <row r="15199" spans="1:3" x14ac:dyDescent="0.25">
      <c r="A15199">
        <f t="shared" ca="1" si="476"/>
        <v>8.6583549924913683E-2</v>
      </c>
      <c r="B15199">
        <f t="shared" ca="1" si="477"/>
        <v>2</v>
      </c>
      <c r="C15199">
        <v>15192</v>
      </c>
    </row>
    <row r="15200" spans="1:3" x14ac:dyDescent="0.25">
      <c r="A15200">
        <f t="shared" ca="1" si="476"/>
        <v>0.62460532066723529</v>
      </c>
      <c r="B15200">
        <f t="shared" ca="1" si="477"/>
        <v>4</v>
      </c>
      <c r="C15200">
        <v>15193</v>
      </c>
    </row>
    <row r="15201" spans="1:3" x14ac:dyDescent="0.25">
      <c r="A15201">
        <f t="shared" ca="1" si="476"/>
        <v>0.48787586511984615</v>
      </c>
      <c r="B15201">
        <f t="shared" ca="1" si="477"/>
        <v>4</v>
      </c>
      <c r="C15201">
        <v>15194</v>
      </c>
    </row>
    <row r="15202" spans="1:3" x14ac:dyDescent="0.25">
      <c r="A15202">
        <f t="shared" ca="1" si="476"/>
        <v>0.91745530188921509</v>
      </c>
      <c r="B15202">
        <f t="shared" ca="1" si="477"/>
        <v>5</v>
      </c>
      <c r="C15202">
        <v>15195</v>
      </c>
    </row>
    <row r="15203" spans="1:3" x14ac:dyDescent="0.25">
      <c r="A15203">
        <f t="shared" ca="1" si="476"/>
        <v>0.53862940030660811</v>
      </c>
      <c r="B15203">
        <f t="shared" ca="1" si="477"/>
        <v>4</v>
      </c>
      <c r="C15203">
        <v>15196</v>
      </c>
    </row>
    <row r="15204" spans="1:3" x14ac:dyDescent="0.25">
      <c r="A15204">
        <f t="shared" ca="1" si="476"/>
        <v>4.5945418425907825E-3</v>
      </c>
      <c r="B15204">
        <f t="shared" ca="1" si="477"/>
        <v>2</v>
      </c>
      <c r="C15204">
        <v>15197</v>
      </c>
    </row>
    <row r="15205" spans="1:3" x14ac:dyDescent="0.25">
      <c r="A15205">
        <f t="shared" ca="1" si="476"/>
        <v>0.67519015591047726</v>
      </c>
      <c r="B15205">
        <f t="shared" ca="1" si="477"/>
        <v>4</v>
      </c>
      <c r="C15205">
        <v>15198</v>
      </c>
    </row>
    <row r="15206" spans="1:3" x14ac:dyDescent="0.25">
      <c r="A15206">
        <f t="shared" ca="1" si="476"/>
        <v>0.50844095767068143</v>
      </c>
      <c r="B15206">
        <f t="shared" ca="1" si="477"/>
        <v>4</v>
      </c>
      <c r="C15206">
        <v>15199</v>
      </c>
    </row>
    <row r="15207" spans="1:3" x14ac:dyDescent="0.25">
      <c r="A15207">
        <f t="shared" ca="1" si="476"/>
        <v>0.24219655563683751</v>
      </c>
      <c r="B15207">
        <f t="shared" ca="1" si="477"/>
        <v>3</v>
      </c>
      <c r="C15207">
        <v>15200</v>
      </c>
    </row>
    <row r="15208" spans="1:3" x14ac:dyDescent="0.25">
      <c r="A15208">
        <f t="shared" ca="1" si="476"/>
        <v>0.61794191371226326</v>
      </c>
      <c r="B15208">
        <f t="shared" ca="1" si="477"/>
        <v>4</v>
      </c>
      <c r="C15208">
        <v>15201</v>
      </c>
    </row>
    <row r="15209" spans="1:3" x14ac:dyDescent="0.25">
      <c r="A15209">
        <f t="shared" ca="1" si="476"/>
        <v>0.25724233500240912</v>
      </c>
      <c r="B15209">
        <f t="shared" ca="1" si="477"/>
        <v>3</v>
      </c>
      <c r="C15209">
        <v>15202</v>
      </c>
    </row>
    <row r="15210" spans="1:3" x14ac:dyDescent="0.25">
      <c r="A15210">
        <f t="shared" ca="1" si="476"/>
        <v>0.49472746027010173</v>
      </c>
      <c r="B15210">
        <f t="shared" ca="1" si="477"/>
        <v>4</v>
      </c>
      <c r="C15210">
        <v>15203</v>
      </c>
    </row>
    <row r="15211" spans="1:3" x14ac:dyDescent="0.25">
      <c r="A15211">
        <f t="shared" ca="1" si="476"/>
        <v>0.65676855305024306</v>
      </c>
      <c r="B15211">
        <f t="shared" ca="1" si="477"/>
        <v>4</v>
      </c>
      <c r="C15211">
        <v>15204</v>
      </c>
    </row>
    <row r="15212" spans="1:3" x14ac:dyDescent="0.25">
      <c r="A15212">
        <f t="shared" ca="1" si="476"/>
        <v>4.6397683504266762E-3</v>
      </c>
      <c r="B15212">
        <f t="shared" ca="1" si="477"/>
        <v>2</v>
      </c>
      <c r="C15212">
        <v>15205</v>
      </c>
    </row>
    <row r="15213" spans="1:3" x14ac:dyDescent="0.25">
      <c r="A15213">
        <f t="shared" ca="1" si="476"/>
        <v>0.67484203819559552</v>
      </c>
      <c r="B15213">
        <f t="shared" ca="1" si="477"/>
        <v>4</v>
      </c>
      <c r="C15213">
        <v>15206</v>
      </c>
    </row>
    <row r="15214" spans="1:3" x14ac:dyDescent="0.25">
      <c r="A15214">
        <f t="shared" ca="1" si="476"/>
        <v>0.46122801675177438</v>
      </c>
      <c r="B15214">
        <f t="shared" ca="1" si="477"/>
        <v>4</v>
      </c>
      <c r="C15214">
        <v>15207</v>
      </c>
    </row>
    <row r="15215" spans="1:3" x14ac:dyDescent="0.25">
      <c r="A15215">
        <f t="shared" ca="1" si="476"/>
        <v>0.81967115406973523</v>
      </c>
      <c r="B15215">
        <f t="shared" ca="1" si="477"/>
        <v>5</v>
      </c>
      <c r="C15215">
        <v>15208</v>
      </c>
    </row>
    <row r="15216" spans="1:3" x14ac:dyDescent="0.25">
      <c r="A15216">
        <f t="shared" ca="1" si="476"/>
        <v>0.6484837086479367</v>
      </c>
      <c r="B15216">
        <f t="shared" ca="1" si="477"/>
        <v>4</v>
      </c>
      <c r="C15216">
        <v>15209</v>
      </c>
    </row>
    <row r="15217" spans="1:3" x14ac:dyDescent="0.25">
      <c r="A15217">
        <f t="shared" ca="1" si="476"/>
        <v>0.12747161089338022</v>
      </c>
      <c r="B15217">
        <f t="shared" ca="1" si="477"/>
        <v>2</v>
      </c>
      <c r="C15217">
        <v>15210</v>
      </c>
    </row>
    <row r="15218" spans="1:3" x14ac:dyDescent="0.25">
      <c r="A15218">
        <f t="shared" ca="1" si="476"/>
        <v>0.36564949786912448</v>
      </c>
      <c r="B15218">
        <f t="shared" ca="1" si="477"/>
        <v>3</v>
      </c>
      <c r="C15218">
        <v>15211</v>
      </c>
    </row>
    <row r="15219" spans="1:3" x14ac:dyDescent="0.25">
      <c r="A15219">
        <f t="shared" ca="1" si="476"/>
        <v>0.76705623651913557</v>
      </c>
      <c r="B15219">
        <f t="shared" ca="1" si="477"/>
        <v>5</v>
      </c>
      <c r="C15219">
        <v>15212</v>
      </c>
    </row>
    <row r="15220" spans="1:3" x14ac:dyDescent="0.25">
      <c r="A15220">
        <f t="shared" ca="1" si="476"/>
        <v>0.57899182246428937</v>
      </c>
      <c r="B15220">
        <f t="shared" ca="1" si="477"/>
        <v>4</v>
      </c>
      <c r="C15220">
        <v>15213</v>
      </c>
    </row>
    <row r="15221" spans="1:3" x14ac:dyDescent="0.25">
      <c r="A15221">
        <f t="shared" ca="1" si="476"/>
        <v>0.26900421009805608</v>
      </c>
      <c r="B15221">
        <f t="shared" ca="1" si="477"/>
        <v>3</v>
      </c>
      <c r="C15221">
        <v>15214</v>
      </c>
    </row>
    <row r="15222" spans="1:3" x14ac:dyDescent="0.25">
      <c r="A15222">
        <f t="shared" ca="1" si="476"/>
        <v>0.61512393659283482</v>
      </c>
      <c r="B15222">
        <f t="shared" ca="1" si="477"/>
        <v>4</v>
      </c>
      <c r="C15222">
        <v>15215</v>
      </c>
    </row>
    <row r="15223" spans="1:3" x14ac:dyDescent="0.25">
      <c r="A15223">
        <f t="shared" ca="1" si="476"/>
        <v>0.66596843471410838</v>
      </c>
      <c r="B15223">
        <f t="shared" ca="1" si="477"/>
        <v>4</v>
      </c>
      <c r="C15223">
        <v>15216</v>
      </c>
    </row>
    <row r="15224" spans="1:3" x14ac:dyDescent="0.25">
      <c r="A15224">
        <f t="shared" ca="1" si="476"/>
        <v>0.12285801629066784</v>
      </c>
      <c r="B15224">
        <f t="shared" ca="1" si="477"/>
        <v>2</v>
      </c>
      <c r="C15224">
        <v>15217</v>
      </c>
    </row>
    <row r="15225" spans="1:3" x14ac:dyDescent="0.25">
      <c r="A15225">
        <f t="shared" ca="1" si="476"/>
        <v>0.76728732078007544</v>
      </c>
      <c r="B15225">
        <f t="shared" ca="1" si="477"/>
        <v>5</v>
      </c>
      <c r="C15225">
        <v>15218</v>
      </c>
    </row>
    <row r="15226" spans="1:3" x14ac:dyDescent="0.25">
      <c r="A15226">
        <f t="shared" ca="1" si="476"/>
        <v>0.35504524334865017</v>
      </c>
      <c r="B15226">
        <f t="shared" ca="1" si="477"/>
        <v>3</v>
      </c>
      <c r="C15226">
        <v>15219</v>
      </c>
    </row>
    <row r="15227" spans="1:3" x14ac:dyDescent="0.25">
      <c r="A15227">
        <f t="shared" ca="1" si="476"/>
        <v>0.89958375101465771</v>
      </c>
      <c r="B15227">
        <f t="shared" ca="1" si="477"/>
        <v>5</v>
      </c>
      <c r="C15227">
        <v>15220</v>
      </c>
    </row>
    <row r="15228" spans="1:3" x14ac:dyDescent="0.25">
      <c r="A15228">
        <f t="shared" ca="1" si="476"/>
        <v>0.33610880181501923</v>
      </c>
      <c r="B15228">
        <f t="shared" ca="1" si="477"/>
        <v>3</v>
      </c>
      <c r="C15228">
        <v>15221</v>
      </c>
    </row>
    <row r="15229" spans="1:3" x14ac:dyDescent="0.25">
      <c r="A15229">
        <f t="shared" ca="1" si="476"/>
        <v>0.11316814333095915</v>
      </c>
      <c r="B15229">
        <f t="shared" ca="1" si="477"/>
        <v>2</v>
      </c>
      <c r="C15229">
        <v>15222</v>
      </c>
    </row>
    <row r="15230" spans="1:3" x14ac:dyDescent="0.25">
      <c r="A15230">
        <f t="shared" ca="1" si="476"/>
        <v>0.59443845329447298</v>
      </c>
      <c r="B15230">
        <f t="shared" ca="1" si="477"/>
        <v>4</v>
      </c>
      <c r="C15230">
        <v>15223</v>
      </c>
    </row>
    <row r="15231" spans="1:3" x14ac:dyDescent="0.25">
      <c r="A15231">
        <f t="shared" ca="1" si="476"/>
        <v>5.5737928640222756E-2</v>
      </c>
      <c r="B15231">
        <f t="shared" ca="1" si="477"/>
        <v>2</v>
      </c>
      <c r="C15231">
        <v>15224</v>
      </c>
    </row>
    <row r="15232" spans="1:3" x14ac:dyDescent="0.25">
      <c r="A15232">
        <f t="shared" ca="1" si="476"/>
        <v>0.89245331651836846</v>
      </c>
      <c r="B15232">
        <f t="shared" ca="1" si="477"/>
        <v>5</v>
      </c>
      <c r="C15232">
        <v>15225</v>
      </c>
    </row>
    <row r="15233" spans="1:3" x14ac:dyDescent="0.25">
      <c r="A15233">
        <f t="shared" ca="1" si="476"/>
        <v>0.8849458997787687</v>
      </c>
      <c r="B15233">
        <f t="shared" ca="1" si="477"/>
        <v>5</v>
      </c>
      <c r="C15233">
        <v>15226</v>
      </c>
    </row>
    <row r="15234" spans="1:3" x14ac:dyDescent="0.25">
      <c r="A15234">
        <f t="shared" ca="1" si="476"/>
        <v>0.92022580345245419</v>
      </c>
      <c r="B15234">
        <f t="shared" ca="1" si="477"/>
        <v>5</v>
      </c>
      <c r="C15234">
        <v>15227</v>
      </c>
    </row>
    <row r="15235" spans="1:3" x14ac:dyDescent="0.25">
      <c r="A15235">
        <f t="shared" ca="1" si="476"/>
        <v>0.31675080427673463</v>
      </c>
      <c r="B15235">
        <f t="shared" ca="1" si="477"/>
        <v>3</v>
      </c>
      <c r="C15235">
        <v>15228</v>
      </c>
    </row>
    <row r="15236" spans="1:3" x14ac:dyDescent="0.25">
      <c r="A15236">
        <f t="shared" ca="1" si="476"/>
        <v>0.2762612451946761</v>
      </c>
      <c r="B15236">
        <f t="shared" ca="1" si="477"/>
        <v>3</v>
      </c>
      <c r="C15236">
        <v>15229</v>
      </c>
    </row>
    <row r="15237" spans="1:3" x14ac:dyDescent="0.25">
      <c r="A15237">
        <f t="shared" ca="1" si="476"/>
        <v>0.1686166645665752</v>
      </c>
      <c r="B15237">
        <f t="shared" ca="1" si="477"/>
        <v>3</v>
      </c>
      <c r="C15237">
        <v>15230</v>
      </c>
    </row>
    <row r="15238" spans="1:3" x14ac:dyDescent="0.25">
      <c r="A15238">
        <f t="shared" ca="1" si="476"/>
        <v>7.1437238403733283E-2</v>
      </c>
      <c r="B15238">
        <f t="shared" ca="1" si="477"/>
        <v>2</v>
      </c>
      <c r="C15238">
        <v>15231</v>
      </c>
    </row>
    <row r="15239" spans="1:3" x14ac:dyDescent="0.25">
      <c r="A15239">
        <f t="shared" ca="1" si="476"/>
        <v>0.10637367058416403</v>
      </c>
      <c r="B15239">
        <f t="shared" ca="1" si="477"/>
        <v>2</v>
      </c>
      <c r="C15239">
        <v>15232</v>
      </c>
    </row>
    <row r="15240" spans="1:3" x14ac:dyDescent="0.25">
      <c r="A15240">
        <f t="shared" ca="1" si="476"/>
        <v>0.55072024649725437</v>
      </c>
      <c r="B15240">
        <f t="shared" ca="1" si="477"/>
        <v>4</v>
      </c>
      <c r="C15240">
        <v>15233</v>
      </c>
    </row>
    <row r="15241" spans="1:3" x14ac:dyDescent="0.25">
      <c r="A15241">
        <f t="shared" ref="A15241:A15304" ca="1" si="478">RAND()</f>
        <v>0.55178395440312711</v>
      </c>
      <c r="B15241">
        <f t="shared" ref="B15241:B15304" ca="1" si="479">IF(A15241&lt;$B$5,$B$2,IF(A15241&lt;$C$5,$C$2,IF(A15241&lt;$D$5,$D$2,IF(A15241&lt;$E$5,$E$2,$F$2))))</f>
        <v>4</v>
      </c>
      <c r="C15241">
        <v>15234</v>
      </c>
    </row>
    <row r="15242" spans="1:3" x14ac:dyDescent="0.25">
      <c r="A15242">
        <f t="shared" ca="1" si="478"/>
        <v>8.7279171262760968E-2</v>
      </c>
      <c r="B15242">
        <f t="shared" ca="1" si="479"/>
        <v>2</v>
      </c>
      <c r="C15242">
        <v>15235</v>
      </c>
    </row>
    <row r="15243" spans="1:3" x14ac:dyDescent="0.25">
      <c r="A15243">
        <f t="shared" ca="1" si="478"/>
        <v>0.32733202378432136</v>
      </c>
      <c r="B15243">
        <f t="shared" ca="1" si="479"/>
        <v>3</v>
      </c>
      <c r="C15243">
        <v>15236</v>
      </c>
    </row>
    <row r="15244" spans="1:3" x14ac:dyDescent="0.25">
      <c r="A15244">
        <f t="shared" ca="1" si="478"/>
        <v>0.81829460171482227</v>
      </c>
      <c r="B15244">
        <f t="shared" ca="1" si="479"/>
        <v>5</v>
      </c>
      <c r="C15244">
        <v>15237</v>
      </c>
    </row>
    <row r="15245" spans="1:3" x14ac:dyDescent="0.25">
      <c r="A15245">
        <f t="shared" ca="1" si="478"/>
        <v>0.71414234655045328</v>
      </c>
      <c r="B15245">
        <f t="shared" ca="1" si="479"/>
        <v>4</v>
      </c>
      <c r="C15245">
        <v>15238</v>
      </c>
    </row>
    <row r="15246" spans="1:3" x14ac:dyDescent="0.25">
      <c r="A15246">
        <f t="shared" ca="1" si="478"/>
        <v>0.90619098620770966</v>
      </c>
      <c r="B15246">
        <f t="shared" ca="1" si="479"/>
        <v>5</v>
      </c>
      <c r="C15246">
        <v>15239</v>
      </c>
    </row>
    <row r="15247" spans="1:3" x14ac:dyDescent="0.25">
      <c r="A15247">
        <f t="shared" ca="1" si="478"/>
        <v>0.81968453626918092</v>
      </c>
      <c r="B15247">
        <f t="shared" ca="1" si="479"/>
        <v>5</v>
      </c>
      <c r="C15247">
        <v>15240</v>
      </c>
    </row>
    <row r="15248" spans="1:3" x14ac:dyDescent="0.25">
      <c r="A15248">
        <f t="shared" ca="1" si="478"/>
        <v>0.98912899155056944</v>
      </c>
      <c r="B15248">
        <f t="shared" ca="1" si="479"/>
        <v>6</v>
      </c>
      <c r="C15248">
        <v>15241</v>
      </c>
    </row>
    <row r="15249" spans="1:3" x14ac:dyDescent="0.25">
      <c r="A15249">
        <f t="shared" ca="1" si="478"/>
        <v>0.35855821746532623</v>
      </c>
      <c r="B15249">
        <f t="shared" ca="1" si="479"/>
        <v>3</v>
      </c>
      <c r="C15249">
        <v>15242</v>
      </c>
    </row>
    <row r="15250" spans="1:3" x14ac:dyDescent="0.25">
      <c r="A15250">
        <f t="shared" ca="1" si="478"/>
        <v>0.16516338634190242</v>
      </c>
      <c r="B15250">
        <f t="shared" ca="1" si="479"/>
        <v>3</v>
      </c>
      <c r="C15250">
        <v>15243</v>
      </c>
    </row>
    <row r="15251" spans="1:3" x14ac:dyDescent="0.25">
      <c r="A15251">
        <f t="shared" ca="1" si="478"/>
        <v>0.83738099814291944</v>
      </c>
      <c r="B15251">
        <f t="shared" ca="1" si="479"/>
        <v>5</v>
      </c>
      <c r="C15251">
        <v>15244</v>
      </c>
    </row>
    <row r="15252" spans="1:3" x14ac:dyDescent="0.25">
      <c r="A15252">
        <f t="shared" ca="1" si="478"/>
        <v>0.21117870636417635</v>
      </c>
      <c r="B15252">
        <f t="shared" ca="1" si="479"/>
        <v>3</v>
      </c>
      <c r="C15252">
        <v>15245</v>
      </c>
    </row>
    <row r="15253" spans="1:3" x14ac:dyDescent="0.25">
      <c r="A15253">
        <f t="shared" ca="1" si="478"/>
        <v>2.7188175589908714E-2</v>
      </c>
      <c r="B15253">
        <f t="shared" ca="1" si="479"/>
        <v>2</v>
      </c>
      <c r="C15253">
        <v>15246</v>
      </c>
    </row>
    <row r="15254" spans="1:3" x14ac:dyDescent="0.25">
      <c r="A15254">
        <f t="shared" ca="1" si="478"/>
        <v>0.12889397330089114</v>
      </c>
      <c r="B15254">
        <f t="shared" ca="1" si="479"/>
        <v>2</v>
      </c>
      <c r="C15254">
        <v>15247</v>
      </c>
    </row>
    <row r="15255" spans="1:3" x14ac:dyDescent="0.25">
      <c r="A15255">
        <f t="shared" ca="1" si="478"/>
        <v>0.96457139670764969</v>
      </c>
      <c r="B15255">
        <f t="shared" ca="1" si="479"/>
        <v>6</v>
      </c>
      <c r="C15255">
        <v>15248</v>
      </c>
    </row>
    <row r="15256" spans="1:3" x14ac:dyDescent="0.25">
      <c r="A15256">
        <f t="shared" ca="1" si="478"/>
        <v>0.96085322719083543</v>
      </c>
      <c r="B15256">
        <f t="shared" ca="1" si="479"/>
        <v>6</v>
      </c>
      <c r="C15256">
        <v>15249</v>
      </c>
    </row>
    <row r="15257" spans="1:3" x14ac:dyDescent="0.25">
      <c r="A15257">
        <f t="shared" ca="1" si="478"/>
        <v>0.11880253224777904</v>
      </c>
      <c r="B15257">
        <f t="shared" ca="1" si="479"/>
        <v>2</v>
      </c>
      <c r="C15257">
        <v>15250</v>
      </c>
    </row>
    <row r="15258" spans="1:3" x14ac:dyDescent="0.25">
      <c r="A15258">
        <f t="shared" ca="1" si="478"/>
        <v>0.33574042792368664</v>
      </c>
      <c r="B15258">
        <f t="shared" ca="1" si="479"/>
        <v>3</v>
      </c>
      <c r="C15258">
        <v>15251</v>
      </c>
    </row>
    <row r="15259" spans="1:3" x14ac:dyDescent="0.25">
      <c r="A15259">
        <f t="shared" ca="1" si="478"/>
        <v>0.94276500898597271</v>
      </c>
      <c r="B15259">
        <f t="shared" ca="1" si="479"/>
        <v>5</v>
      </c>
      <c r="C15259">
        <v>15252</v>
      </c>
    </row>
    <row r="15260" spans="1:3" x14ac:dyDescent="0.25">
      <c r="A15260">
        <f t="shared" ca="1" si="478"/>
        <v>0.38507200781870476</v>
      </c>
      <c r="B15260">
        <f t="shared" ca="1" si="479"/>
        <v>3</v>
      </c>
      <c r="C15260">
        <v>15253</v>
      </c>
    </row>
    <row r="15261" spans="1:3" x14ac:dyDescent="0.25">
      <c r="A15261">
        <f t="shared" ca="1" si="478"/>
        <v>0.46177895395347035</v>
      </c>
      <c r="B15261">
        <f t="shared" ca="1" si="479"/>
        <v>4</v>
      </c>
      <c r="C15261">
        <v>15254</v>
      </c>
    </row>
    <row r="15262" spans="1:3" x14ac:dyDescent="0.25">
      <c r="A15262">
        <f t="shared" ca="1" si="478"/>
        <v>0.83980212836835633</v>
      </c>
      <c r="B15262">
        <f t="shared" ca="1" si="479"/>
        <v>5</v>
      </c>
      <c r="C15262">
        <v>15255</v>
      </c>
    </row>
    <row r="15263" spans="1:3" x14ac:dyDescent="0.25">
      <c r="A15263">
        <f t="shared" ca="1" si="478"/>
        <v>0.86323413404065308</v>
      </c>
      <c r="B15263">
        <f t="shared" ca="1" si="479"/>
        <v>5</v>
      </c>
      <c r="C15263">
        <v>15256</v>
      </c>
    </row>
    <row r="15264" spans="1:3" x14ac:dyDescent="0.25">
      <c r="A15264">
        <f t="shared" ca="1" si="478"/>
        <v>2.905300316930659E-2</v>
      </c>
      <c r="B15264">
        <f t="shared" ca="1" si="479"/>
        <v>2</v>
      </c>
      <c r="C15264">
        <v>15257</v>
      </c>
    </row>
    <row r="15265" spans="1:3" x14ac:dyDescent="0.25">
      <c r="A15265">
        <f t="shared" ca="1" si="478"/>
        <v>0.32515380446069886</v>
      </c>
      <c r="B15265">
        <f t="shared" ca="1" si="479"/>
        <v>3</v>
      </c>
      <c r="C15265">
        <v>15258</v>
      </c>
    </row>
    <row r="15266" spans="1:3" x14ac:dyDescent="0.25">
      <c r="A15266">
        <f t="shared" ca="1" si="478"/>
        <v>0.9764522070748074</v>
      </c>
      <c r="B15266">
        <f t="shared" ca="1" si="479"/>
        <v>6</v>
      </c>
      <c r="C15266">
        <v>15259</v>
      </c>
    </row>
    <row r="15267" spans="1:3" x14ac:dyDescent="0.25">
      <c r="A15267">
        <f t="shared" ca="1" si="478"/>
        <v>0.83599185606200688</v>
      </c>
      <c r="B15267">
        <f t="shared" ca="1" si="479"/>
        <v>5</v>
      </c>
      <c r="C15267">
        <v>15260</v>
      </c>
    </row>
    <row r="15268" spans="1:3" x14ac:dyDescent="0.25">
      <c r="A15268">
        <f t="shared" ca="1" si="478"/>
        <v>0.4148867166002157</v>
      </c>
      <c r="B15268">
        <f t="shared" ca="1" si="479"/>
        <v>3</v>
      </c>
      <c r="C15268">
        <v>15261</v>
      </c>
    </row>
    <row r="15269" spans="1:3" x14ac:dyDescent="0.25">
      <c r="A15269">
        <f t="shared" ca="1" si="478"/>
        <v>9.1151804011810778E-2</v>
      </c>
      <c r="B15269">
        <f t="shared" ca="1" si="479"/>
        <v>2</v>
      </c>
      <c r="C15269">
        <v>15262</v>
      </c>
    </row>
    <row r="15270" spans="1:3" x14ac:dyDescent="0.25">
      <c r="A15270">
        <f t="shared" ca="1" si="478"/>
        <v>0.43952877210542707</v>
      </c>
      <c r="B15270">
        <f t="shared" ca="1" si="479"/>
        <v>3</v>
      </c>
      <c r="C15270">
        <v>15263</v>
      </c>
    </row>
    <row r="15271" spans="1:3" x14ac:dyDescent="0.25">
      <c r="A15271">
        <f t="shared" ca="1" si="478"/>
        <v>0.747534065403057</v>
      </c>
      <c r="B15271">
        <f t="shared" ca="1" si="479"/>
        <v>4</v>
      </c>
      <c r="C15271">
        <v>15264</v>
      </c>
    </row>
    <row r="15272" spans="1:3" x14ac:dyDescent="0.25">
      <c r="A15272">
        <f t="shared" ca="1" si="478"/>
        <v>0.65054672853355122</v>
      </c>
      <c r="B15272">
        <f t="shared" ca="1" si="479"/>
        <v>4</v>
      </c>
      <c r="C15272">
        <v>15265</v>
      </c>
    </row>
    <row r="15273" spans="1:3" x14ac:dyDescent="0.25">
      <c r="A15273">
        <f t="shared" ca="1" si="478"/>
        <v>0.40488418494368283</v>
      </c>
      <c r="B15273">
        <f t="shared" ca="1" si="479"/>
        <v>3</v>
      </c>
      <c r="C15273">
        <v>15266</v>
      </c>
    </row>
    <row r="15274" spans="1:3" x14ac:dyDescent="0.25">
      <c r="A15274">
        <f t="shared" ca="1" si="478"/>
        <v>0.4845547880284411</v>
      </c>
      <c r="B15274">
        <f t="shared" ca="1" si="479"/>
        <v>4</v>
      </c>
      <c r="C15274">
        <v>15267</v>
      </c>
    </row>
    <row r="15275" spans="1:3" x14ac:dyDescent="0.25">
      <c r="A15275">
        <f t="shared" ca="1" si="478"/>
        <v>0.74436018383857283</v>
      </c>
      <c r="B15275">
        <f t="shared" ca="1" si="479"/>
        <v>4</v>
      </c>
      <c r="C15275">
        <v>15268</v>
      </c>
    </row>
    <row r="15276" spans="1:3" x14ac:dyDescent="0.25">
      <c r="A15276">
        <f t="shared" ca="1" si="478"/>
        <v>0.99464794795856526</v>
      </c>
      <c r="B15276">
        <f t="shared" ca="1" si="479"/>
        <v>6</v>
      </c>
      <c r="C15276">
        <v>15269</v>
      </c>
    </row>
    <row r="15277" spans="1:3" x14ac:dyDescent="0.25">
      <c r="A15277">
        <f t="shared" ca="1" si="478"/>
        <v>0.83790277426633741</v>
      </c>
      <c r="B15277">
        <f t="shared" ca="1" si="479"/>
        <v>5</v>
      </c>
      <c r="C15277">
        <v>15270</v>
      </c>
    </row>
    <row r="15278" spans="1:3" x14ac:dyDescent="0.25">
      <c r="A15278">
        <f t="shared" ca="1" si="478"/>
        <v>0.69093087149866661</v>
      </c>
      <c r="B15278">
        <f t="shared" ca="1" si="479"/>
        <v>4</v>
      </c>
      <c r="C15278">
        <v>15271</v>
      </c>
    </row>
    <row r="15279" spans="1:3" x14ac:dyDescent="0.25">
      <c r="A15279">
        <f t="shared" ca="1" si="478"/>
        <v>6.0755944142404261E-2</v>
      </c>
      <c r="B15279">
        <f t="shared" ca="1" si="479"/>
        <v>2</v>
      </c>
      <c r="C15279">
        <v>15272</v>
      </c>
    </row>
    <row r="15280" spans="1:3" x14ac:dyDescent="0.25">
      <c r="A15280">
        <f t="shared" ca="1" si="478"/>
        <v>0.20606110400675071</v>
      </c>
      <c r="B15280">
        <f t="shared" ca="1" si="479"/>
        <v>3</v>
      </c>
      <c r="C15280">
        <v>15273</v>
      </c>
    </row>
    <row r="15281" spans="1:3" x14ac:dyDescent="0.25">
      <c r="A15281">
        <f t="shared" ca="1" si="478"/>
        <v>5.4833449372636567E-3</v>
      </c>
      <c r="B15281">
        <f t="shared" ca="1" si="479"/>
        <v>2</v>
      </c>
      <c r="C15281">
        <v>15274</v>
      </c>
    </row>
    <row r="15282" spans="1:3" x14ac:dyDescent="0.25">
      <c r="A15282">
        <f t="shared" ca="1" si="478"/>
        <v>0.76770144297086651</v>
      </c>
      <c r="B15282">
        <f t="shared" ca="1" si="479"/>
        <v>5</v>
      </c>
      <c r="C15282">
        <v>15275</v>
      </c>
    </row>
    <row r="15283" spans="1:3" x14ac:dyDescent="0.25">
      <c r="A15283">
        <f t="shared" ca="1" si="478"/>
        <v>0.69870796764285426</v>
      </c>
      <c r="B15283">
        <f t="shared" ca="1" si="479"/>
        <v>4</v>
      </c>
      <c r="C15283">
        <v>15276</v>
      </c>
    </row>
    <row r="15284" spans="1:3" x14ac:dyDescent="0.25">
      <c r="A15284">
        <f t="shared" ca="1" si="478"/>
        <v>0.70131259089571052</v>
      </c>
      <c r="B15284">
        <f t="shared" ca="1" si="479"/>
        <v>4</v>
      </c>
      <c r="C15284">
        <v>15277</v>
      </c>
    </row>
    <row r="15285" spans="1:3" x14ac:dyDescent="0.25">
      <c r="A15285">
        <f t="shared" ca="1" si="478"/>
        <v>0.76680572807780012</v>
      </c>
      <c r="B15285">
        <f t="shared" ca="1" si="479"/>
        <v>5</v>
      </c>
      <c r="C15285">
        <v>15278</v>
      </c>
    </row>
    <row r="15286" spans="1:3" x14ac:dyDescent="0.25">
      <c r="A15286">
        <f t="shared" ca="1" si="478"/>
        <v>0.21324700396269525</v>
      </c>
      <c r="B15286">
        <f t="shared" ca="1" si="479"/>
        <v>3</v>
      </c>
      <c r="C15286">
        <v>15279</v>
      </c>
    </row>
    <row r="15287" spans="1:3" x14ac:dyDescent="0.25">
      <c r="A15287">
        <f t="shared" ca="1" si="478"/>
        <v>0.7537677916952481</v>
      </c>
      <c r="B15287">
        <f t="shared" ca="1" si="479"/>
        <v>4</v>
      </c>
      <c r="C15287">
        <v>15280</v>
      </c>
    </row>
    <row r="15288" spans="1:3" x14ac:dyDescent="0.25">
      <c r="A15288">
        <f t="shared" ca="1" si="478"/>
        <v>0.13429239000331095</v>
      </c>
      <c r="B15288">
        <f t="shared" ca="1" si="479"/>
        <v>2</v>
      </c>
      <c r="C15288">
        <v>15281</v>
      </c>
    </row>
    <row r="15289" spans="1:3" x14ac:dyDescent="0.25">
      <c r="A15289">
        <f t="shared" ca="1" si="478"/>
        <v>0.18829056958075063</v>
      </c>
      <c r="B15289">
        <f t="shared" ca="1" si="479"/>
        <v>3</v>
      </c>
      <c r="C15289">
        <v>15282</v>
      </c>
    </row>
    <row r="15290" spans="1:3" x14ac:dyDescent="0.25">
      <c r="A15290">
        <f t="shared" ca="1" si="478"/>
        <v>0.72602196014797649</v>
      </c>
      <c r="B15290">
        <f t="shared" ca="1" si="479"/>
        <v>4</v>
      </c>
      <c r="C15290">
        <v>15283</v>
      </c>
    </row>
    <row r="15291" spans="1:3" x14ac:dyDescent="0.25">
      <c r="A15291">
        <f t="shared" ca="1" si="478"/>
        <v>0.85366859373880499</v>
      </c>
      <c r="B15291">
        <f t="shared" ca="1" si="479"/>
        <v>5</v>
      </c>
      <c r="C15291">
        <v>15284</v>
      </c>
    </row>
    <row r="15292" spans="1:3" x14ac:dyDescent="0.25">
      <c r="A15292">
        <f t="shared" ca="1" si="478"/>
        <v>1.3345063023323167E-2</v>
      </c>
      <c r="B15292">
        <f t="shared" ca="1" si="479"/>
        <v>2</v>
      </c>
      <c r="C15292">
        <v>15285</v>
      </c>
    </row>
    <row r="15293" spans="1:3" x14ac:dyDescent="0.25">
      <c r="A15293">
        <f t="shared" ca="1" si="478"/>
        <v>0.40002318296853634</v>
      </c>
      <c r="B15293">
        <f t="shared" ca="1" si="479"/>
        <v>3</v>
      </c>
      <c r="C15293">
        <v>15286</v>
      </c>
    </row>
    <row r="15294" spans="1:3" x14ac:dyDescent="0.25">
      <c r="A15294">
        <f t="shared" ca="1" si="478"/>
        <v>7.9150614057569291E-2</v>
      </c>
      <c r="B15294">
        <f t="shared" ca="1" si="479"/>
        <v>2</v>
      </c>
      <c r="C15294">
        <v>15287</v>
      </c>
    </row>
    <row r="15295" spans="1:3" x14ac:dyDescent="0.25">
      <c r="A15295">
        <f t="shared" ca="1" si="478"/>
        <v>0.19519749146167842</v>
      </c>
      <c r="B15295">
        <f t="shared" ca="1" si="479"/>
        <v>3</v>
      </c>
      <c r="C15295">
        <v>15288</v>
      </c>
    </row>
    <row r="15296" spans="1:3" x14ac:dyDescent="0.25">
      <c r="A15296">
        <f t="shared" ca="1" si="478"/>
        <v>0.15247063880904577</v>
      </c>
      <c r="B15296">
        <f t="shared" ca="1" si="479"/>
        <v>2</v>
      </c>
      <c r="C15296">
        <v>15289</v>
      </c>
    </row>
    <row r="15297" spans="1:3" x14ac:dyDescent="0.25">
      <c r="A15297">
        <f t="shared" ca="1" si="478"/>
        <v>0.99994636846916285</v>
      </c>
      <c r="B15297">
        <f t="shared" ca="1" si="479"/>
        <v>6</v>
      </c>
      <c r="C15297">
        <v>15290</v>
      </c>
    </row>
    <row r="15298" spans="1:3" x14ac:dyDescent="0.25">
      <c r="A15298">
        <f t="shared" ca="1" si="478"/>
        <v>0.76634537611746667</v>
      </c>
      <c r="B15298">
        <f t="shared" ca="1" si="479"/>
        <v>5</v>
      </c>
      <c r="C15298">
        <v>15291</v>
      </c>
    </row>
    <row r="15299" spans="1:3" x14ac:dyDescent="0.25">
      <c r="A15299">
        <f t="shared" ca="1" si="478"/>
        <v>7.241589134630666E-2</v>
      </c>
      <c r="B15299">
        <f t="shared" ca="1" si="479"/>
        <v>2</v>
      </c>
      <c r="C15299">
        <v>15292</v>
      </c>
    </row>
    <row r="15300" spans="1:3" x14ac:dyDescent="0.25">
      <c r="A15300">
        <f t="shared" ca="1" si="478"/>
        <v>0.96263635797625646</v>
      </c>
      <c r="B15300">
        <f t="shared" ca="1" si="479"/>
        <v>6</v>
      </c>
      <c r="C15300">
        <v>15293</v>
      </c>
    </row>
    <row r="15301" spans="1:3" x14ac:dyDescent="0.25">
      <c r="A15301">
        <f t="shared" ca="1" si="478"/>
        <v>2.6317372384635274E-2</v>
      </c>
      <c r="B15301">
        <f t="shared" ca="1" si="479"/>
        <v>2</v>
      </c>
      <c r="C15301">
        <v>15294</v>
      </c>
    </row>
    <row r="15302" spans="1:3" x14ac:dyDescent="0.25">
      <c r="A15302">
        <f t="shared" ca="1" si="478"/>
        <v>0.39854002454726134</v>
      </c>
      <c r="B15302">
        <f t="shared" ca="1" si="479"/>
        <v>3</v>
      </c>
      <c r="C15302">
        <v>15295</v>
      </c>
    </row>
    <row r="15303" spans="1:3" x14ac:dyDescent="0.25">
      <c r="A15303">
        <f t="shared" ca="1" si="478"/>
        <v>0.35049981937241315</v>
      </c>
      <c r="B15303">
        <f t="shared" ca="1" si="479"/>
        <v>3</v>
      </c>
      <c r="C15303">
        <v>15296</v>
      </c>
    </row>
    <row r="15304" spans="1:3" x14ac:dyDescent="0.25">
      <c r="A15304">
        <f t="shared" ca="1" si="478"/>
        <v>0.92394398743199779</v>
      </c>
      <c r="B15304">
        <f t="shared" ca="1" si="479"/>
        <v>5</v>
      </c>
      <c r="C15304">
        <v>15297</v>
      </c>
    </row>
    <row r="15305" spans="1:3" x14ac:dyDescent="0.25">
      <c r="A15305">
        <f t="shared" ref="A15305:A15368" ca="1" si="480">RAND()</f>
        <v>0.56439510472850041</v>
      </c>
      <c r="B15305">
        <f t="shared" ref="B15305:B15368" ca="1" si="481">IF(A15305&lt;$B$5,$B$2,IF(A15305&lt;$C$5,$C$2,IF(A15305&lt;$D$5,$D$2,IF(A15305&lt;$E$5,$E$2,$F$2))))</f>
        <v>4</v>
      </c>
      <c r="C15305">
        <v>15298</v>
      </c>
    </row>
    <row r="15306" spans="1:3" x14ac:dyDescent="0.25">
      <c r="A15306">
        <f t="shared" ca="1" si="480"/>
        <v>0.67246425099630147</v>
      </c>
      <c r="B15306">
        <f t="shared" ca="1" si="481"/>
        <v>4</v>
      </c>
      <c r="C15306">
        <v>15299</v>
      </c>
    </row>
    <row r="15307" spans="1:3" x14ac:dyDescent="0.25">
      <c r="A15307">
        <f t="shared" ca="1" si="480"/>
        <v>0.59151696375962393</v>
      </c>
      <c r="B15307">
        <f t="shared" ca="1" si="481"/>
        <v>4</v>
      </c>
      <c r="C15307">
        <v>15300</v>
      </c>
    </row>
    <row r="15308" spans="1:3" x14ac:dyDescent="0.25">
      <c r="A15308">
        <f t="shared" ca="1" si="480"/>
        <v>0.91200423318801016</v>
      </c>
      <c r="B15308">
        <f t="shared" ca="1" si="481"/>
        <v>5</v>
      </c>
      <c r="C15308">
        <v>15301</v>
      </c>
    </row>
    <row r="15309" spans="1:3" x14ac:dyDescent="0.25">
      <c r="A15309">
        <f t="shared" ca="1" si="480"/>
        <v>0.49594053084291123</v>
      </c>
      <c r="B15309">
        <f t="shared" ca="1" si="481"/>
        <v>4</v>
      </c>
      <c r="C15309">
        <v>15302</v>
      </c>
    </row>
    <row r="15310" spans="1:3" x14ac:dyDescent="0.25">
      <c r="A15310">
        <f t="shared" ca="1" si="480"/>
        <v>0.15398448950260635</v>
      </c>
      <c r="B15310">
        <f t="shared" ca="1" si="481"/>
        <v>2</v>
      </c>
      <c r="C15310">
        <v>15303</v>
      </c>
    </row>
    <row r="15311" spans="1:3" x14ac:dyDescent="0.25">
      <c r="A15311">
        <f t="shared" ca="1" si="480"/>
        <v>0.44624291281049799</v>
      </c>
      <c r="B15311">
        <f t="shared" ca="1" si="481"/>
        <v>4</v>
      </c>
      <c r="C15311">
        <v>15304</v>
      </c>
    </row>
    <row r="15312" spans="1:3" x14ac:dyDescent="0.25">
      <c r="A15312">
        <f t="shared" ca="1" si="480"/>
        <v>9.6819634935459975E-2</v>
      </c>
      <c r="B15312">
        <f t="shared" ca="1" si="481"/>
        <v>2</v>
      </c>
      <c r="C15312">
        <v>15305</v>
      </c>
    </row>
    <row r="15313" spans="1:3" x14ac:dyDescent="0.25">
      <c r="A15313">
        <f t="shared" ca="1" si="480"/>
        <v>0.20818428690367696</v>
      </c>
      <c r="B15313">
        <f t="shared" ca="1" si="481"/>
        <v>3</v>
      </c>
      <c r="C15313">
        <v>15306</v>
      </c>
    </row>
    <row r="15314" spans="1:3" x14ac:dyDescent="0.25">
      <c r="A15314">
        <f t="shared" ca="1" si="480"/>
        <v>0.72797096702386188</v>
      </c>
      <c r="B15314">
        <f t="shared" ca="1" si="481"/>
        <v>4</v>
      </c>
      <c r="C15314">
        <v>15307</v>
      </c>
    </row>
    <row r="15315" spans="1:3" x14ac:dyDescent="0.25">
      <c r="A15315">
        <f t="shared" ca="1" si="480"/>
        <v>0.40065829294373068</v>
      </c>
      <c r="B15315">
        <f t="shared" ca="1" si="481"/>
        <v>3</v>
      </c>
      <c r="C15315">
        <v>15308</v>
      </c>
    </row>
    <row r="15316" spans="1:3" x14ac:dyDescent="0.25">
      <c r="A15316">
        <f t="shared" ca="1" si="480"/>
        <v>0.768204526424899</v>
      </c>
      <c r="B15316">
        <f t="shared" ca="1" si="481"/>
        <v>5</v>
      </c>
      <c r="C15316">
        <v>15309</v>
      </c>
    </row>
    <row r="15317" spans="1:3" x14ac:dyDescent="0.25">
      <c r="A15317">
        <f t="shared" ca="1" si="480"/>
        <v>0.92435170130623068</v>
      </c>
      <c r="B15317">
        <f t="shared" ca="1" si="481"/>
        <v>5</v>
      </c>
      <c r="C15317">
        <v>15310</v>
      </c>
    </row>
    <row r="15318" spans="1:3" x14ac:dyDescent="0.25">
      <c r="A15318">
        <f t="shared" ca="1" si="480"/>
        <v>0.35795437931436347</v>
      </c>
      <c r="B15318">
        <f t="shared" ca="1" si="481"/>
        <v>3</v>
      </c>
      <c r="C15318">
        <v>15311</v>
      </c>
    </row>
    <row r="15319" spans="1:3" x14ac:dyDescent="0.25">
      <c r="A15319">
        <f t="shared" ca="1" si="480"/>
        <v>0.51624973567910315</v>
      </c>
      <c r="B15319">
        <f t="shared" ca="1" si="481"/>
        <v>4</v>
      </c>
      <c r="C15319">
        <v>15312</v>
      </c>
    </row>
    <row r="15320" spans="1:3" x14ac:dyDescent="0.25">
      <c r="A15320">
        <f t="shared" ca="1" si="480"/>
        <v>0.11415248954940771</v>
      </c>
      <c r="B15320">
        <f t="shared" ca="1" si="481"/>
        <v>2</v>
      </c>
      <c r="C15320">
        <v>15313</v>
      </c>
    </row>
    <row r="15321" spans="1:3" x14ac:dyDescent="0.25">
      <c r="A15321">
        <f t="shared" ca="1" si="480"/>
        <v>0.69242994836983818</v>
      </c>
      <c r="B15321">
        <f t="shared" ca="1" si="481"/>
        <v>4</v>
      </c>
      <c r="C15321">
        <v>15314</v>
      </c>
    </row>
    <row r="15322" spans="1:3" x14ac:dyDescent="0.25">
      <c r="A15322">
        <f t="shared" ca="1" si="480"/>
        <v>0.93879771547641078</v>
      </c>
      <c r="B15322">
        <f t="shared" ca="1" si="481"/>
        <v>5</v>
      </c>
      <c r="C15322">
        <v>15315</v>
      </c>
    </row>
    <row r="15323" spans="1:3" x14ac:dyDescent="0.25">
      <c r="A15323">
        <f t="shared" ca="1" si="480"/>
        <v>0.25898919235398343</v>
      </c>
      <c r="B15323">
        <f t="shared" ca="1" si="481"/>
        <v>3</v>
      </c>
      <c r="C15323">
        <v>15316</v>
      </c>
    </row>
    <row r="15324" spans="1:3" x14ac:dyDescent="0.25">
      <c r="A15324">
        <f t="shared" ca="1" si="480"/>
        <v>5.5298794495934001E-2</v>
      </c>
      <c r="B15324">
        <f t="shared" ca="1" si="481"/>
        <v>2</v>
      </c>
      <c r="C15324">
        <v>15317</v>
      </c>
    </row>
    <row r="15325" spans="1:3" x14ac:dyDescent="0.25">
      <c r="A15325">
        <f t="shared" ca="1" si="480"/>
        <v>0.40867233817776361</v>
      </c>
      <c r="B15325">
        <f t="shared" ca="1" si="481"/>
        <v>3</v>
      </c>
      <c r="C15325">
        <v>15318</v>
      </c>
    </row>
    <row r="15326" spans="1:3" x14ac:dyDescent="0.25">
      <c r="A15326">
        <f t="shared" ca="1" si="480"/>
        <v>0.82277333871257663</v>
      </c>
      <c r="B15326">
        <f t="shared" ca="1" si="481"/>
        <v>5</v>
      </c>
      <c r="C15326">
        <v>15319</v>
      </c>
    </row>
    <row r="15327" spans="1:3" x14ac:dyDescent="0.25">
      <c r="A15327">
        <f t="shared" ca="1" si="480"/>
        <v>0.97889552921149825</v>
      </c>
      <c r="B15327">
        <f t="shared" ca="1" si="481"/>
        <v>6</v>
      </c>
      <c r="C15327">
        <v>15320</v>
      </c>
    </row>
    <row r="15328" spans="1:3" x14ac:dyDescent="0.25">
      <c r="A15328">
        <f t="shared" ca="1" si="480"/>
        <v>0.48587400533239744</v>
      </c>
      <c r="B15328">
        <f t="shared" ca="1" si="481"/>
        <v>4</v>
      </c>
      <c r="C15328">
        <v>15321</v>
      </c>
    </row>
    <row r="15329" spans="1:3" x14ac:dyDescent="0.25">
      <c r="A15329">
        <f t="shared" ca="1" si="480"/>
        <v>0.72159417933374603</v>
      </c>
      <c r="B15329">
        <f t="shared" ca="1" si="481"/>
        <v>4</v>
      </c>
      <c r="C15329">
        <v>15322</v>
      </c>
    </row>
    <row r="15330" spans="1:3" x14ac:dyDescent="0.25">
      <c r="A15330">
        <f t="shared" ca="1" si="480"/>
        <v>0.63489166378200412</v>
      </c>
      <c r="B15330">
        <f t="shared" ca="1" si="481"/>
        <v>4</v>
      </c>
      <c r="C15330">
        <v>15323</v>
      </c>
    </row>
    <row r="15331" spans="1:3" x14ac:dyDescent="0.25">
      <c r="A15331">
        <f t="shared" ca="1" si="480"/>
        <v>0.43724222329123474</v>
      </c>
      <c r="B15331">
        <f t="shared" ca="1" si="481"/>
        <v>3</v>
      </c>
      <c r="C15331">
        <v>15324</v>
      </c>
    </row>
    <row r="15332" spans="1:3" x14ac:dyDescent="0.25">
      <c r="A15332">
        <f t="shared" ca="1" si="480"/>
        <v>0.3996892065766835</v>
      </c>
      <c r="B15332">
        <f t="shared" ca="1" si="481"/>
        <v>3</v>
      </c>
      <c r="C15332">
        <v>15325</v>
      </c>
    </row>
    <row r="15333" spans="1:3" x14ac:dyDescent="0.25">
      <c r="A15333">
        <f t="shared" ca="1" si="480"/>
        <v>0.22014626500397128</v>
      </c>
      <c r="B15333">
        <f t="shared" ca="1" si="481"/>
        <v>3</v>
      </c>
      <c r="C15333">
        <v>15326</v>
      </c>
    </row>
    <row r="15334" spans="1:3" x14ac:dyDescent="0.25">
      <c r="A15334">
        <f t="shared" ca="1" si="480"/>
        <v>0.55912694967216536</v>
      </c>
      <c r="B15334">
        <f t="shared" ca="1" si="481"/>
        <v>4</v>
      </c>
      <c r="C15334">
        <v>15327</v>
      </c>
    </row>
    <row r="15335" spans="1:3" x14ac:dyDescent="0.25">
      <c r="A15335">
        <f t="shared" ca="1" si="480"/>
        <v>0.93372677776102209</v>
      </c>
      <c r="B15335">
        <f t="shared" ca="1" si="481"/>
        <v>5</v>
      </c>
      <c r="C15335">
        <v>15328</v>
      </c>
    </row>
    <row r="15336" spans="1:3" x14ac:dyDescent="0.25">
      <c r="A15336">
        <f t="shared" ca="1" si="480"/>
        <v>0.30043615304572602</v>
      </c>
      <c r="B15336">
        <f t="shared" ca="1" si="481"/>
        <v>3</v>
      </c>
      <c r="C15336">
        <v>15329</v>
      </c>
    </row>
    <row r="15337" spans="1:3" x14ac:dyDescent="0.25">
      <c r="A15337">
        <f t="shared" ca="1" si="480"/>
        <v>4.1300305666109205E-2</v>
      </c>
      <c r="B15337">
        <f t="shared" ca="1" si="481"/>
        <v>2</v>
      </c>
      <c r="C15337">
        <v>15330</v>
      </c>
    </row>
    <row r="15338" spans="1:3" x14ac:dyDescent="0.25">
      <c r="A15338">
        <f t="shared" ca="1" si="480"/>
        <v>0.96007386758155644</v>
      </c>
      <c r="B15338">
        <f t="shared" ca="1" si="481"/>
        <v>6</v>
      </c>
      <c r="C15338">
        <v>15331</v>
      </c>
    </row>
    <row r="15339" spans="1:3" x14ac:dyDescent="0.25">
      <c r="A15339">
        <f t="shared" ca="1" si="480"/>
        <v>0.76816008948095726</v>
      </c>
      <c r="B15339">
        <f t="shared" ca="1" si="481"/>
        <v>5</v>
      </c>
      <c r="C15339">
        <v>15332</v>
      </c>
    </row>
    <row r="15340" spans="1:3" x14ac:dyDescent="0.25">
      <c r="A15340">
        <f t="shared" ca="1" si="480"/>
        <v>0.2963269689042749</v>
      </c>
      <c r="B15340">
        <f t="shared" ca="1" si="481"/>
        <v>3</v>
      </c>
      <c r="C15340">
        <v>15333</v>
      </c>
    </row>
    <row r="15341" spans="1:3" x14ac:dyDescent="0.25">
      <c r="A15341">
        <f t="shared" ca="1" si="480"/>
        <v>0.63101604952764634</v>
      </c>
      <c r="B15341">
        <f t="shared" ca="1" si="481"/>
        <v>4</v>
      </c>
      <c r="C15341">
        <v>15334</v>
      </c>
    </row>
    <row r="15342" spans="1:3" x14ac:dyDescent="0.25">
      <c r="A15342">
        <f t="shared" ca="1" si="480"/>
        <v>0.42147712221455758</v>
      </c>
      <c r="B15342">
        <f t="shared" ca="1" si="481"/>
        <v>3</v>
      </c>
      <c r="C15342">
        <v>15335</v>
      </c>
    </row>
    <row r="15343" spans="1:3" x14ac:dyDescent="0.25">
      <c r="A15343">
        <f t="shared" ca="1" si="480"/>
        <v>0.94337020704442887</v>
      </c>
      <c r="B15343">
        <f t="shared" ca="1" si="481"/>
        <v>5</v>
      </c>
      <c r="C15343">
        <v>15336</v>
      </c>
    </row>
    <row r="15344" spans="1:3" x14ac:dyDescent="0.25">
      <c r="A15344">
        <f t="shared" ca="1" si="480"/>
        <v>0.75422652317494354</v>
      </c>
      <c r="B15344">
        <f t="shared" ca="1" si="481"/>
        <v>4</v>
      </c>
      <c r="C15344">
        <v>15337</v>
      </c>
    </row>
    <row r="15345" spans="1:3" x14ac:dyDescent="0.25">
      <c r="A15345">
        <f t="shared" ca="1" si="480"/>
        <v>0.48490086294079759</v>
      </c>
      <c r="B15345">
        <f t="shared" ca="1" si="481"/>
        <v>4</v>
      </c>
      <c r="C15345">
        <v>15338</v>
      </c>
    </row>
    <row r="15346" spans="1:3" x14ac:dyDescent="0.25">
      <c r="A15346">
        <f t="shared" ca="1" si="480"/>
        <v>0.4249252800769644</v>
      </c>
      <c r="B15346">
        <f t="shared" ca="1" si="481"/>
        <v>3</v>
      </c>
      <c r="C15346">
        <v>15339</v>
      </c>
    </row>
    <row r="15347" spans="1:3" x14ac:dyDescent="0.25">
      <c r="A15347">
        <f t="shared" ca="1" si="480"/>
        <v>6.5531792142243361E-2</v>
      </c>
      <c r="B15347">
        <f t="shared" ca="1" si="481"/>
        <v>2</v>
      </c>
      <c r="C15347">
        <v>15340</v>
      </c>
    </row>
    <row r="15348" spans="1:3" x14ac:dyDescent="0.25">
      <c r="A15348">
        <f t="shared" ca="1" si="480"/>
        <v>0.73008277557185552</v>
      </c>
      <c r="B15348">
        <f t="shared" ca="1" si="481"/>
        <v>4</v>
      </c>
      <c r="C15348">
        <v>15341</v>
      </c>
    </row>
    <row r="15349" spans="1:3" x14ac:dyDescent="0.25">
      <c r="A15349">
        <f t="shared" ca="1" si="480"/>
        <v>0.71865886545280677</v>
      </c>
      <c r="B15349">
        <f t="shared" ca="1" si="481"/>
        <v>4</v>
      </c>
      <c r="C15349">
        <v>15342</v>
      </c>
    </row>
    <row r="15350" spans="1:3" x14ac:dyDescent="0.25">
      <c r="A15350">
        <f t="shared" ca="1" si="480"/>
        <v>0.34413799551536395</v>
      </c>
      <c r="B15350">
        <f t="shared" ca="1" si="481"/>
        <v>3</v>
      </c>
      <c r="C15350">
        <v>15343</v>
      </c>
    </row>
    <row r="15351" spans="1:3" x14ac:dyDescent="0.25">
      <c r="A15351">
        <f t="shared" ca="1" si="480"/>
        <v>0.8334772921292366</v>
      </c>
      <c r="B15351">
        <f t="shared" ca="1" si="481"/>
        <v>5</v>
      </c>
      <c r="C15351">
        <v>15344</v>
      </c>
    </row>
    <row r="15352" spans="1:3" x14ac:dyDescent="0.25">
      <c r="A15352">
        <f t="shared" ca="1" si="480"/>
        <v>0.71145995003258811</v>
      </c>
      <c r="B15352">
        <f t="shared" ca="1" si="481"/>
        <v>4</v>
      </c>
      <c r="C15352">
        <v>15345</v>
      </c>
    </row>
    <row r="15353" spans="1:3" x14ac:dyDescent="0.25">
      <c r="A15353">
        <f t="shared" ca="1" si="480"/>
        <v>0.76602182973973842</v>
      </c>
      <c r="B15353">
        <f t="shared" ca="1" si="481"/>
        <v>5</v>
      </c>
      <c r="C15353">
        <v>15346</v>
      </c>
    </row>
    <row r="15354" spans="1:3" x14ac:dyDescent="0.25">
      <c r="A15354">
        <f t="shared" ca="1" si="480"/>
        <v>0.18850216485399973</v>
      </c>
      <c r="B15354">
        <f t="shared" ca="1" si="481"/>
        <v>3</v>
      </c>
      <c r="C15354">
        <v>15347</v>
      </c>
    </row>
    <row r="15355" spans="1:3" x14ac:dyDescent="0.25">
      <c r="A15355">
        <f t="shared" ca="1" si="480"/>
        <v>0.90721695516647538</v>
      </c>
      <c r="B15355">
        <f t="shared" ca="1" si="481"/>
        <v>5</v>
      </c>
      <c r="C15355">
        <v>15348</v>
      </c>
    </row>
    <row r="15356" spans="1:3" x14ac:dyDescent="0.25">
      <c r="A15356">
        <f t="shared" ca="1" si="480"/>
        <v>6.1694760382893343E-2</v>
      </c>
      <c r="B15356">
        <f t="shared" ca="1" si="481"/>
        <v>2</v>
      </c>
      <c r="C15356">
        <v>15349</v>
      </c>
    </row>
    <row r="15357" spans="1:3" x14ac:dyDescent="0.25">
      <c r="A15357">
        <f t="shared" ca="1" si="480"/>
        <v>0.96992618760161253</v>
      </c>
      <c r="B15357">
        <f t="shared" ca="1" si="481"/>
        <v>6</v>
      </c>
      <c r="C15357">
        <v>15350</v>
      </c>
    </row>
    <row r="15358" spans="1:3" x14ac:dyDescent="0.25">
      <c r="A15358">
        <f t="shared" ca="1" si="480"/>
        <v>5.3863748669183309E-2</v>
      </c>
      <c r="B15358">
        <f t="shared" ca="1" si="481"/>
        <v>2</v>
      </c>
      <c r="C15358">
        <v>15351</v>
      </c>
    </row>
    <row r="15359" spans="1:3" x14ac:dyDescent="0.25">
      <c r="A15359">
        <f t="shared" ca="1" si="480"/>
        <v>0.87968440348080101</v>
      </c>
      <c r="B15359">
        <f t="shared" ca="1" si="481"/>
        <v>5</v>
      </c>
      <c r="C15359">
        <v>15352</v>
      </c>
    </row>
    <row r="15360" spans="1:3" x14ac:dyDescent="0.25">
      <c r="A15360">
        <f t="shared" ca="1" si="480"/>
        <v>0.47503144394928931</v>
      </c>
      <c r="B15360">
        <f t="shared" ca="1" si="481"/>
        <v>4</v>
      </c>
      <c r="C15360">
        <v>15353</v>
      </c>
    </row>
    <row r="15361" spans="1:3" x14ac:dyDescent="0.25">
      <c r="A15361">
        <f t="shared" ca="1" si="480"/>
        <v>0.32441399265426651</v>
      </c>
      <c r="B15361">
        <f t="shared" ca="1" si="481"/>
        <v>3</v>
      </c>
      <c r="C15361">
        <v>15354</v>
      </c>
    </row>
    <row r="15362" spans="1:3" x14ac:dyDescent="0.25">
      <c r="A15362">
        <f t="shared" ca="1" si="480"/>
        <v>0.1901517614187419</v>
      </c>
      <c r="B15362">
        <f t="shared" ca="1" si="481"/>
        <v>3</v>
      </c>
      <c r="C15362">
        <v>15355</v>
      </c>
    </row>
    <row r="15363" spans="1:3" x14ac:dyDescent="0.25">
      <c r="A15363">
        <f t="shared" ca="1" si="480"/>
        <v>0.17769549507260951</v>
      </c>
      <c r="B15363">
        <f t="shared" ca="1" si="481"/>
        <v>3</v>
      </c>
      <c r="C15363">
        <v>15356</v>
      </c>
    </row>
    <row r="15364" spans="1:3" x14ac:dyDescent="0.25">
      <c r="A15364">
        <f t="shared" ca="1" si="480"/>
        <v>0.57241622650974522</v>
      </c>
      <c r="B15364">
        <f t="shared" ca="1" si="481"/>
        <v>4</v>
      </c>
      <c r="C15364">
        <v>15357</v>
      </c>
    </row>
    <row r="15365" spans="1:3" x14ac:dyDescent="0.25">
      <c r="A15365">
        <f t="shared" ca="1" si="480"/>
        <v>0.69743731155029043</v>
      </c>
      <c r="B15365">
        <f t="shared" ca="1" si="481"/>
        <v>4</v>
      </c>
      <c r="C15365">
        <v>15358</v>
      </c>
    </row>
    <row r="15366" spans="1:3" x14ac:dyDescent="0.25">
      <c r="A15366">
        <f t="shared" ca="1" si="480"/>
        <v>0.91429340310476492</v>
      </c>
      <c r="B15366">
        <f t="shared" ca="1" si="481"/>
        <v>5</v>
      </c>
      <c r="C15366">
        <v>15359</v>
      </c>
    </row>
    <row r="15367" spans="1:3" x14ac:dyDescent="0.25">
      <c r="A15367">
        <f t="shared" ca="1" si="480"/>
        <v>5.69099961259385E-2</v>
      </c>
      <c r="B15367">
        <f t="shared" ca="1" si="481"/>
        <v>2</v>
      </c>
      <c r="C15367">
        <v>15360</v>
      </c>
    </row>
    <row r="15368" spans="1:3" x14ac:dyDescent="0.25">
      <c r="A15368">
        <f t="shared" ca="1" si="480"/>
        <v>0.49747484435490807</v>
      </c>
      <c r="B15368">
        <f t="shared" ca="1" si="481"/>
        <v>4</v>
      </c>
      <c r="C15368">
        <v>15361</v>
      </c>
    </row>
    <row r="15369" spans="1:3" x14ac:dyDescent="0.25">
      <c r="A15369">
        <f t="shared" ref="A15369:A15432" ca="1" si="482">RAND()</f>
        <v>0.73493051621259009</v>
      </c>
      <c r="B15369">
        <f t="shared" ref="B15369:B15432" ca="1" si="483">IF(A15369&lt;$B$5,$B$2,IF(A15369&lt;$C$5,$C$2,IF(A15369&lt;$D$5,$D$2,IF(A15369&lt;$E$5,$E$2,$F$2))))</f>
        <v>4</v>
      </c>
      <c r="C15369">
        <v>15362</v>
      </c>
    </row>
    <row r="15370" spans="1:3" x14ac:dyDescent="0.25">
      <c r="A15370">
        <f t="shared" ca="1" si="482"/>
        <v>0.73466769940446819</v>
      </c>
      <c r="B15370">
        <f t="shared" ca="1" si="483"/>
        <v>4</v>
      </c>
      <c r="C15370">
        <v>15363</v>
      </c>
    </row>
    <row r="15371" spans="1:3" x14ac:dyDescent="0.25">
      <c r="A15371">
        <f t="shared" ca="1" si="482"/>
        <v>0.84135876871016568</v>
      </c>
      <c r="B15371">
        <f t="shared" ca="1" si="483"/>
        <v>5</v>
      </c>
      <c r="C15371">
        <v>15364</v>
      </c>
    </row>
    <row r="15372" spans="1:3" x14ac:dyDescent="0.25">
      <c r="A15372">
        <f t="shared" ca="1" si="482"/>
        <v>0.6276825878627742</v>
      </c>
      <c r="B15372">
        <f t="shared" ca="1" si="483"/>
        <v>4</v>
      </c>
      <c r="C15372">
        <v>15365</v>
      </c>
    </row>
    <row r="15373" spans="1:3" x14ac:dyDescent="0.25">
      <c r="A15373">
        <f t="shared" ca="1" si="482"/>
        <v>5.4503676599153561E-2</v>
      </c>
      <c r="B15373">
        <f t="shared" ca="1" si="483"/>
        <v>2</v>
      </c>
      <c r="C15373">
        <v>15366</v>
      </c>
    </row>
    <row r="15374" spans="1:3" x14ac:dyDescent="0.25">
      <c r="A15374">
        <f t="shared" ca="1" si="482"/>
        <v>0.12102005725239851</v>
      </c>
      <c r="B15374">
        <f t="shared" ca="1" si="483"/>
        <v>2</v>
      </c>
      <c r="C15374">
        <v>15367</v>
      </c>
    </row>
    <row r="15375" spans="1:3" x14ac:dyDescent="0.25">
      <c r="A15375">
        <f t="shared" ca="1" si="482"/>
        <v>2.9191670316683127E-2</v>
      </c>
      <c r="B15375">
        <f t="shared" ca="1" si="483"/>
        <v>2</v>
      </c>
      <c r="C15375">
        <v>15368</v>
      </c>
    </row>
    <row r="15376" spans="1:3" x14ac:dyDescent="0.25">
      <c r="A15376">
        <f t="shared" ca="1" si="482"/>
        <v>0.11846484864310203</v>
      </c>
      <c r="B15376">
        <f t="shared" ca="1" si="483"/>
        <v>2</v>
      </c>
      <c r="C15376">
        <v>15369</v>
      </c>
    </row>
    <row r="15377" spans="1:3" x14ac:dyDescent="0.25">
      <c r="A15377">
        <f t="shared" ca="1" si="482"/>
        <v>0.15360027909009</v>
      </c>
      <c r="B15377">
        <f t="shared" ca="1" si="483"/>
        <v>2</v>
      </c>
      <c r="C15377">
        <v>15370</v>
      </c>
    </row>
    <row r="15378" spans="1:3" x14ac:dyDescent="0.25">
      <c r="A15378">
        <f t="shared" ca="1" si="482"/>
        <v>5.8981474756503949E-2</v>
      </c>
      <c r="B15378">
        <f t="shared" ca="1" si="483"/>
        <v>2</v>
      </c>
      <c r="C15378">
        <v>15371</v>
      </c>
    </row>
    <row r="15379" spans="1:3" x14ac:dyDescent="0.25">
      <c r="A15379">
        <f t="shared" ca="1" si="482"/>
        <v>0.42070809555931687</v>
      </c>
      <c r="B15379">
        <f t="shared" ca="1" si="483"/>
        <v>3</v>
      </c>
      <c r="C15379">
        <v>15372</v>
      </c>
    </row>
    <row r="15380" spans="1:3" x14ac:dyDescent="0.25">
      <c r="A15380">
        <f t="shared" ca="1" si="482"/>
        <v>0.35232673996909414</v>
      </c>
      <c r="B15380">
        <f t="shared" ca="1" si="483"/>
        <v>3</v>
      </c>
      <c r="C15380">
        <v>15373</v>
      </c>
    </row>
    <row r="15381" spans="1:3" x14ac:dyDescent="0.25">
      <c r="A15381">
        <f t="shared" ca="1" si="482"/>
        <v>0.38030249376339131</v>
      </c>
      <c r="B15381">
        <f t="shared" ca="1" si="483"/>
        <v>3</v>
      </c>
      <c r="C15381">
        <v>15374</v>
      </c>
    </row>
    <row r="15382" spans="1:3" x14ac:dyDescent="0.25">
      <c r="A15382">
        <f t="shared" ca="1" si="482"/>
        <v>0.65506401711767681</v>
      </c>
      <c r="B15382">
        <f t="shared" ca="1" si="483"/>
        <v>4</v>
      </c>
      <c r="C15382">
        <v>15375</v>
      </c>
    </row>
    <row r="15383" spans="1:3" x14ac:dyDescent="0.25">
      <c r="A15383">
        <f t="shared" ca="1" si="482"/>
        <v>0.70416779992499934</v>
      </c>
      <c r="B15383">
        <f t="shared" ca="1" si="483"/>
        <v>4</v>
      </c>
      <c r="C15383">
        <v>15376</v>
      </c>
    </row>
    <row r="15384" spans="1:3" x14ac:dyDescent="0.25">
      <c r="A15384">
        <f t="shared" ca="1" si="482"/>
        <v>0.26427823763059788</v>
      </c>
      <c r="B15384">
        <f t="shared" ca="1" si="483"/>
        <v>3</v>
      </c>
      <c r="C15384">
        <v>15377</v>
      </c>
    </row>
    <row r="15385" spans="1:3" x14ac:dyDescent="0.25">
      <c r="A15385">
        <f t="shared" ca="1" si="482"/>
        <v>4.0121678049706677E-2</v>
      </c>
      <c r="B15385">
        <f t="shared" ca="1" si="483"/>
        <v>2</v>
      </c>
      <c r="C15385">
        <v>15378</v>
      </c>
    </row>
    <row r="15386" spans="1:3" x14ac:dyDescent="0.25">
      <c r="A15386">
        <f t="shared" ca="1" si="482"/>
        <v>0.36965466454422824</v>
      </c>
      <c r="B15386">
        <f t="shared" ca="1" si="483"/>
        <v>3</v>
      </c>
      <c r="C15386">
        <v>15379</v>
      </c>
    </row>
    <row r="15387" spans="1:3" x14ac:dyDescent="0.25">
      <c r="A15387">
        <f t="shared" ca="1" si="482"/>
        <v>0.41705283861156017</v>
      </c>
      <c r="B15387">
        <f t="shared" ca="1" si="483"/>
        <v>3</v>
      </c>
      <c r="C15387">
        <v>15380</v>
      </c>
    </row>
    <row r="15388" spans="1:3" x14ac:dyDescent="0.25">
      <c r="A15388">
        <f t="shared" ca="1" si="482"/>
        <v>0.67277708936088665</v>
      </c>
      <c r="B15388">
        <f t="shared" ca="1" si="483"/>
        <v>4</v>
      </c>
      <c r="C15388">
        <v>15381</v>
      </c>
    </row>
    <row r="15389" spans="1:3" x14ac:dyDescent="0.25">
      <c r="A15389">
        <f t="shared" ca="1" si="482"/>
        <v>0.42306795099236838</v>
      </c>
      <c r="B15389">
        <f t="shared" ca="1" si="483"/>
        <v>3</v>
      </c>
      <c r="C15389">
        <v>15382</v>
      </c>
    </row>
    <row r="15390" spans="1:3" x14ac:dyDescent="0.25">
      <c r="A15390">
        <f t="shared" ca="1" si="482"/>
        <v>0.26402333604545336</v>
      </c>
      <c r="B15390">
        <f t="shared" ca="1" si="483"/>
        <v>3</v>
      </c>
      <c r="C15390">
        <v>15383</v>
      </c>
    </row>
    <row r="15391" spans="1:3" x14ac:dyDescent="0.25">
      <c r="A15391">
        <f t="shared" ca="1" si="482"/>
        <v>0.68543741694283333</v>
      </c>
      <c r="B15391">
        <f t="shared" ca="1" si="483"/>
        <v>4</v>
      </c>
      <c r="C15391">
        <v>15384</v>
      </c>
    </row>
    <row r="15392" spans="1:3" x14ac:dyDescent="0.25">
      <c r="A15392">
        <f t="shared" ca="1" si="482"/>
        <v>0.14519862677059625</v>
      </c>
      <c r="B15392">
        <f t="shared" ca="1" si="483"/>
        <v>2</v>
      </c>
      <c r="C15392">
        <v>15385</v>
      </c>
    </row>
    <row r="15393" spans="1:3" x14ac:dyDescent="0.25">
      <c r="A15393">
        <f t="shared" ca="1" si="482"/>
        <v>0.97808206730471015</v>
      </c>
      <c r="B15393">
        <f t="shared" ca="1" si="483"/>
        <v>6</v>
      </c>
      <c r="C15393">
        <v>15386</v>
      </c>
    </row>
    <row r="15394" spans="1:3" x14ac:dyDescent="0.25">
      <c r="A15394">
        <f t="shared" ca="1" si="482"/>
        <v>0.3392137111721133</v>
      </c>
      <c r="B15394">
        <f t="shared" ca="1" si="483"/>
        <v>3</v>
      </c>
      <c r="C15394">
        <v>15387</v>
      </c>
    </row>
    <row r="15395" spans="1:3" x14ac:dyDescent="0.25">
      <c r="A15395">
        <f t="shared" ca="1" si="482"/>
        <v>0.26007754838945496</v>
      </c>
      <c r="B15395">
        <f t="shared" ca="1" si="483"/>
        <v>3</v>
      </c>
      <c r="C15395">
        <v>15388</v>
      </c>
    </row>
    <row r="15396" spans="1:3" x14ac:dyDescent="0.25">
      <c r="A15396">
        <f t="shared" ca="1" si="482"/>
        <v>0.78509998407033965</v>
      </c>
      <c r="B15396">
        <f t="shared" ca="1" si="483"/>
        <v>5</v>
      </c>
      <c r="C15396">
        <v>15389</v>
      </c>
    </row>
    <row r="15397" spans="1:3" x14ac:dyDescent="0.25">
      <c r="A15397">
        <f t="shared" ca="1" si="482"/>
        <v>0.36593695974378615</v>
      </c>
      <c r="B15397">
        <f t="shared" ca="1" si="483"/>
        <v>3</v>
      </c>
      <c r="C15397">
        <v>15390</v>
      </c>
    </row>
    <row r="15398" spans="1:3" x14ac:dyDescent="0.25">
      <c r="A15398">
        <f t="shared" ca="1" si="482"/>
        <v>0.54149470723921211</v>
      </c>
      <c r="B15398">
        <f t="shared" ca="1" si="483"/>
        <v>4</v>
      </c>
      <c r="C15398">
        <v>15391</v>
      </c>
    </row>
    <row r="15399" spans="1:3" x14ac:dyDescent="0.25">
      <c r="A15399">
        <f t="shared" ca="1" si="482"/>
        <v>0.55297400286208775</v>
      </c>
      <c r="B15399">
        <f t="shared" ca="1" si="483"/>
        <v>4</v>
      </c>
      <c r="C15399">
        <v>15392</v>
      </c>
    </row>
    <row r="15400" spans="1:3" x14ac:dyDescent="0.25">
      <c r="A15400">
        <f t="shared" ca="1" si="482"/>
        <v>0.42198863033328637</v>
      </c>
      <c r="B15400">
        <f t="shared" ca="1" si="483"/>
        <v>3</v>
      </c>
      <c r="C15400">
        <v>15393</v>
      </c>
    </row>
    <row r="15401" spans="1:3" x14ac:dyDescent="0.25">
      <c r="A15401">
        <f t="shared" ca="1" si="482"/>
        <v>0.82863788111634751</v>
      </c>
      <c r="B15401">
        <f t="shared" ca="1" si="483"/>
        <v>5</v>
      </c>
      <c r="C15401">
        <v>15394</v>
      </c>
    </row>
    <row r="15402" spans="1:3" x14ac:dyDescent="0.25">
      <c r="A15402">
        <f t="shared" ca="1" si="482"/>
        <v>0.66207018553950037</v>
      </c>
      <c r="B15402">
        <f t="shared" ca="1" si="483"/>
        <v>4</v>
      </c>
      <c r="C15402">
        <v>15395</v>
      </c>
    </row>
    <row r="15403" spans="1:3" x14ac:dyDescent="0.25">
      <c r="A15403">
        <f t="shared" ca="1" si="482"/>
        <v>9.0164337059226551E-2</v>
      </c>
      <c r="B15403">
        <f t="shared" ca="1" si="483"/>
        <v>2</v>
      </c>
      <c r="C15403">
        <v>15396</v>
      </c>
    </row>
    <row r="15404" spans="1:3" x14ac:dyDescent="0.25">
      <c r="A15404">
        <f t="shared" ca="1" si="482"/>
        <v>0.62670751353820053</v>
      </c>
      <c r="B15404">
        <f t="shared" ca="1" si="483"/>
        <v>4</v>
      </c>
      <c r="C15404">
        <v>15397</v>
      </c>
    </row>
    <row r="15405" spans="1:3" x14ac:dyDescent="0.25">
      <c r="A15405">
        <f t="shared" ca="1" si="482"/>
        <v>0.51880296820195404</v>
      </c>
      <c r="B15405">
        <f t="shared" ca="1" si="483"/>
        <v>4</v>
      </c>
      <c r="C15405">
        <v>15398</v>
      </c>
    </row>
    <row r="15406" spans="1:3" x14ac:dyDescent="0.25">
      <c r="A15406">
        <f t="shared" ca="1" si="482"/>
        <v>0.18341169536945545</v>
      </c>
      <c r="B15406">
        <f t="shared" ca="1" si="483"/>
        <v>3</v>
      </c>
      <c r="C15406">
        <v>15399</v>
      </c>
    </row>
    <row r="15407" spans="1:3" x14ac:dyDescent="0.25">
      <c r="A15407">
        <f t="shared" ca="1" si="482"/>
        <v>0.30643689835820365</v>
      </c>
      <c r="B15407">
        <f t="shared" ca="1" si="483"/>
        <v>3</v>
      </c>
      <c r="C15407">
        <v>15400</v>
      </c>
    </row>
    <row r="15408" spans="1:3" x14ac:dyDescent="0.25">
      <c r="A15408">
        <f t="shared" ca="1" si="482"/>
        <v>5.9096519077255549E-2</v>
      </c>
      <c r="B15408">
        <f t="shared" ca="1" si="483"/>
        <v>2</v>
      </c>
      <c r="C15408">
        <v>15401</v>
      </c>
    </row>
    <row r="15409" spans="1:3" x14ac:dyDescent="0.25">
      <c r="A15409">
        <f t="shared" ca="1" si="482"/>
        <v>0.70026984884578103</v>
      </c>
      <c r="B15409">
        <f t="shared" ca="1" si="483"/>
        <v>4</v>
      </c>
      <c r="C15409">
        <v>15402</v>
      </c>
    </row>
    <row r="15410" spans="1:3" x14ac:dyDescent="0.25">
      <c r="A15410">
        <f t="shared" ca="1" si="482"/>
        <v>0.56888955063259306</v>
      </c>
      <c r="B15410">
        <f t="shared" ca="1" si="483"/>
        <v>4</v>
      </c>
      <c r="C15410">
        <v>15403</v>
      </c>
    </row>
    <row r="15411" spans="1:3" x14ac:dyDescent="0.25">
      <c r="A15411">
        <f t="shared" ca="1" si="482"/>
        <v>0.51036090820810787</v>
      </c>
      <c r="B15411">
        <f t="shared" ca="1" si="483"/>
        <v>4</v>
      </c>
      <c r="C15411">
        <v>15404</v>
      </c>
    </row>
    <row r="15412" spans="1:3" x14ac:dyDescent="0.25">
      <c r="A15412">
        <f t="shared" ca="1" si="482"/>
        <v>0.59486376664238605</v>
      </c>
      <c r="B15412">
        <f t="shared" ca="1" si="483"/>
        <v>4</v>
      </c>
      <c r="C15412">
        <v>15405</v>
      </c>
    </row>
    <row r="15413" spans="1:3" x14ac:dyDescent="0.25">
      <c r="A15413">
        <f t="shared" ca="1" si="482"/>
        <v>0.7916966712097856</v>
      </c>
      <c r="B15413">
        <f t="shared" ca="1" si="483"/>
        <v>5</v>
      </c>
      <c r="C15413">
        <v>15406</v>
      </c>
    </row>
    <row r="15414" spans="1:3" x14ac:dyDescent="0.25">
      <c r="A15414">
        <f t="shared" ca="1" si="482"/>
        <v>0.51530439687869034</v>
      </c>
      <c r="B15414">
        <f t="shared" ca="1" si="483"/>
        <v>4</v>
      </c>
      <c r="C15414">
        <v>15407</v>
      </c>
    </row>
    <row r="15415" spans="1:3" x14ac:dyDescent="0.25">
      <c r="A15415">
        <f t="shared" ca="1" si="482"/>
        <v>0.6159396945240212</v>
      </c>
      <c r="B15415">
        <f t="shared" ca="1" si="483"/>
        <v>4</v>
      </c>
      <c r="C15415">
        <v>15408</v>
      </c>
    </row>
    <row r="15416" spans="1:3" x14ac:dyDescent="0.25">
      <c r="A15416">
        <f t="shared" ca="1" si="482"/>
        <v>0.86867118361282403</v>
      </c>
      <c r="B15416">
        <f t="shared" ca="1" si="483"/>
        <v>5</v>
      </c>
      <c r="C15416">
        <v>15409</v>
      </c>
    </row>
    <row r="15417" spans="1:3" x14ac:dyDescent="0.25">
      <c r="A15417">
        <f t="shared" ca="1" si="482"/>
        <v>0.83482779671542873</v>
      </c>
      <c r="B15417">
        <f t="shared" ca="1" si="483"/>
        <v>5</v>
      </c>
      <c r="C15417">
        <v>15410</v>
      </c>
    </row>
    <row r="15418" spans="1:3" x14ac:dyDescent="0.25">
      <c r="A15418">
        <f t="shared" ca="1" si="482"/>
        <v>0.65389577794752463</v>
      </c>
      <c r="B15418">
        <f t="shared" ca="1" si="483"/>
        <v>4</v>
      </c>
      <c r="C15418">
        <v>15411</v>
      </c>
    </row>
    <row r="15419" spans="1:3" x14ac:dyDescent="0.25">
      <c r="A15419">
        <f t="shared" ca="1" si="482"/>
        <v>0.74608586415928124</v>
      </c>
      <c r="B15419">
        <f t="shared" ca="1" si="483"/>
        <v>4</v>
      </c>
      <c r="C15419">
        <v>15412</v>
      </c>
    </row>
    <row r="15420" spans="1:3" x14ac:dyDescent="0.25">
      <c r="A15420">
        <f t="shared" ca="1" si="482"/>
        <v>0.34070102344686681</v>
      </c>
      <c r="B15420">
        <f t="shared" ca="1" si="483"/>
        <v>3</v>
      </c>
      <c r="C15420">
        <v>15413</v>
      </c>
    </row>
    <row r="15421" spans="1:3" x14ac:dyDescent="0.25">
      <c r="A15421">
        <f t="shared" ca="1" si="482"/>
        <v>0.33531935177774896</v>
      </c>
      <c r="B15421">
        <f t="shared" ca="1" si="483"/>
        <v>3</v>
      </c>
      <c r="C15421">
        <v>15414</v>
      </c>
    </row>
    <row r="15422" spans="1:3" x14ac:dyDescent="0.25">
      <c r="A15422">
        <f t="shared" ca="1" si="482"/>
        <v>8.5344825918191036E-2</v>
      </c>
      <c r="B15422">
        <f t="shared" ca="1" si="483"/>
        <v>2</v>
      </c>
      <c r="C15422">
        <v>15415</v>
      </c>
    </row>
    <row r="15423" spans="1:3" x14ac:dyDescent="0.25">
      <c r="A15423">
        <f t="shared" ca="1" si="482"/>
        <v>0.68573863090199449</v>
      </c>
      <c r="B15423">
        <f t="shared" ca="1" si="483"/>
        <v>4</v>
      </c>
      <c r="C15423">
        <v>15416</v>
      </c>
    </row>
    <row r="15424" spans="1:3" x14ac:dyDescent="0.25">
      <c r="A15424">
        <f t="shared" ca="1" si="482"/>
        <v>0.44288800254327287</v>
      </c>
      <c r="B15424">
        <f t="shared" ca="1" si="483"/>
        <v>4</v>
      </c>
      <c r="C15424">
        <v>15417</v>
      </c>
    </row>
    <row r="15425" spans="1:3" x14ac:dyDescent="0.25">
      <c r="A15425">
        <f t="shared" ca="1" si="482"/>
        <v>0.32997710927852164</v>
      </c>
      <c r="B15425">
        <f t="shared" ca="1" si="483"/>
        <v>3</v>
      </c>
      <c r="C15425">
        <v>15418</v>
      </c>
    </row>
    <row r="15426" spans="1:3" x14ac:dyDescent="0.25">
      <c r="A15426">
        <f t="shared" ca="1" si="482"/>
        <v>0.97335859399610025</v>
      </c>
      <c r="B15426">
        <f t="shared" ca="1" si="483"/>
        <v>6</v>
      </c>
      <c r="C15426">
        <v>15419</v>
      </c>
    </row>
    <row r="15427" spans="1:3" x14ac:dyDescent="0.25">
      <c r="A15427">
        <f t="shared" ca="1" si="482"/>
        <v>0.78490161903555322</v>
      </c>
      <c r="B15427">
        <f t="shared" ca="1" si="483"/>
        <v>5</v>
      </c>
      <c r="C15427">
        <v>15420</v>
      </c>
    </row>
    <row r="15428" spans="1:3" x14ac:dyDescent="0.25">
      <c r="A15428">
        <f t="shared" ca="1" si="482"/>
        <v>0.20700976686418082</v>
      </c>
      <c r="B15428">
        <f t="shared" ca="1" si="483"/>
        <v>3</v>
      </c>
      <c r="C15428">
        <v>15421</v>
      </c>
    </row>
    <row r="15429" spans="1:3" x14ac:dyDescent="0.25">
      <c r="A15429">
        <f t="shared" ca="1" si="482"/>
        <v>0.12391425648704701</v>
      </c>
      <c r="B15429">
        <f t="shared" ca="1" si="483"/>
        <v>2</v>
      </c>
      <c r="C15429">
        <v>15422</v>
      </c>
    </row>
    <row r="15430" spans="1:3" x14ac:dyDescent="0.25">
      <c r="A15430">
        <f t="shared" ca="1" si="482"/>
        <v>0.96723360668124825</v>
      </c>
      <c r="B15430">
        <f t="shared" ca="1" si="483"/>
        <v>6</v>
      </c>
      <c r="C15430">
        <v>15423</v>
      </c>
    </row>
    <row r="15431" spans="1:3" x14ac:dyDescent="0.25">
      <c r="A15431">
        <f t="shared" ca="1" si="482"/>
        <v>0.14370292888588521</v>
      </c>
      <c r="B15431">
        <f t="shared" ca="1" si="483"/>
        <v>2</v>
      </c>
      <c r="C15431">
        <v>15424</v>
      </c>
    </row>
    <row r="15432" spans="1:3" x14ac:dyDescent="0.25">
      <c r="A15432">
        <f t="shared" ca="1" si="482"/>
        <v>0.88503319092768917</v>
      </c>
      <c r="B15432">
        <f t="shared" ca="1" si="483"/>
        <v>5</v>
      </c>
      <c r="C15432">
        <v>15425</v>
      </c>
    </row>
    <row r="15433" spans="1:3" x14ac:dyDescent="0.25">
      <c r="A15433">
        <f t="shared" ref="A15433:A15496" ca="1" si="484">RAND()</f>
        <v>0.21712120749675667</v>
      </c>
      <c r="B15433">
        <f t="shared" ref="B15433:B15496" ca="1" si="485">IF(A15433&lt;$B$5,$B$2,IF(A15433&lt;$C$5,$C$2,IF(A15433&lt;$D$5,$D$2,IF(A15433&lt;$E$5,$E$2,$F$2))))</f>
        <v>3</v>
      </c>
      <c r="C15433">
        <v>15426</v>
      </c>
    </row>
    <row r="15434" spans="1:3" x14ac:dyDescent="0.25">
      <c r="A15434">
        <f t="shared" ca="1" si="484"/>
        <v>0.38376236311498491</v>
      </c>
      <c r="B15434">
        <f t="shared" ca="1" si="485"/>
        <v>3</v>
      </c>
      <c r="C15434">
        <v>15427</v>
      </c>
    </row>
    <row r="15435" spans="1:3" x14ac:dyDescent="0.25">
      <c r="A15435">
        <f t="shared" ca="1" si="484"/>
        <v>0.46259488206580257</v>
      </c>
      <c r="B15435">
        <f t="shared" ca="1" si="485"/>
        <v>4</v>
      </c>
      <c r="C15435">
        <v>15428</v>
      </c>
    </row>
    <row r="15436" spans="1:3" x14ac:dyDescent="0.25">
      <c r="A15436">
        <f t="shared" ca="1" si="484"/>
        <v>0.47685168884277374</v>
      </c>
      <c r="B15436">
        <f t="shared" ca="1" si="485"/>
        <v>4</v>
      </c>
      <c r="C15436">
        <v>15429</v>
      </c>
    </row>
    <row r="15437" spans="1:3" x14ac:dyDescent="0.25">
      <c r="A15437">
        <f t="shared" ca="1" si="484"/>
        <v>0.94266289340247811</v>
      </c>
      <c r="B15437">
        <f t="shared" ca="1" si="485"/>
        <v>5</v>
      </c>
      <c r="C15437">
        <v>15430</v>
      </c>
    </row>
    <row r="15438" spans="1:3" x14ac:dyDescent="0.25">
      <c r="A15438">
        <f t="shared" ca="1" si="484"/>
        <v>0.96228198031724543</v>
      </c>
      <c r="B15438">
        <f t="shared" ca="1" si="485"/>
        <v>6</v>
      </c>
      <c r="C15438">
        <v>15431</v>
      </c>
    </row>
    <row r="15439" spans="1:3" x14ac:dyDescent="0.25">
      <c r="A15439">
        <f t="shared" ca="1" si="484"/>
        <v>0.67636300019209095</v>
      </c>
      <c r="B15439">
        <f t="shared" ca="1" si="485"/>
        <v>4</v>
      </c>
      <c r="C15439">
        <v>15432</v>
      </c>
    </row>
    <row r="15440" spans="1:3" x14ac:dyDescent="0.25">
      <c r="A15440">
        <f t="shared" ca="1" si="484"/>
        <v>0.86079994046921793</v>
      </c>
      <c r="B15440">
        <f t="shared" ca="1" si="485"/>
        <v>5</v>
      </c>
      <c r="C15440">
        <v>15433</v>
      </c>
    </row>
    <row r="15441" spans="1:3" x14ac:dyDescent="0.25">
      <c r="A15441">
        <f t="shared" ca="1" si="484"/>
        <v>0.63034927682456143</v>
      </c>
      <c r="B15441">
        <f t="shared" ca="1" si="485"/>
        <v>4</v>
      </c>
      <c r="C15441">
        <v>15434</v>
      </c>
    </row>
    <row r="15442" spans="1:3" x14ac:dyDescent="0.25">
      <c r="A15442">
        <f t="shared" ca="1" si="484"/>
        <v>0.45383481822349003</v>
      </c>
      <c r="B15442">
        <f t="shared" ca="1" si="485"/>
        <v>4</v>
      </c>
      <c r="C15442">
        <v>15435</v>
      </c>
    </row>
    <row r="15443" spans="1:3" x14ac:dyDescent="0.25">
      <c r="A15443">
        <f t="shared" ca="1" si="484"/>
        <v>0.27744027784547975</v>
      </c>
      <c r="B15443">
        <f t="shared" ca="1" si="485"/>
        <v>3</v>
      </c>
      <c r="C15443">
        <v>15436</v>
      </c>
    </row>
    <row r="15444" spans="1:3" x14ac:dyDescent="0.25">
      <c r="A15444">
        <f t="shared" ca="1" si="484"/>
        <v>0.92358715301617955</v>
      </c>
      <c r="B15444">
        <f t="shared" ca="1" si="485"/>
        <v>5</v>
      </c>
      <c r="C15444">
        <v>15437</v>
      </c>
    </row>
    <row r="15445" spans="1:3" x14ac:dyDescent="0.25">
      <c r="A15445">
        <f t="shared" ca="1" si="484"/>
        <v>0.23886671038190666</v>
      </c>
      <c r="B15445">
        <f t="shared" ca="1" si="485"/>
        <v>3</v>
      </c>
      <c r="C15445">
        <v>15438</v>
      </c>
    </row>
    <row r="15446" spans="1:3" x14ac:dyDescent="0.25">
      <c r="A15446">
        <f t="shared" ca="1" si="484"/>
        <v>0.37612608761941857</v>
      </c>
      <c r="B15446">
        <f t="shared" ca="1" si="485"/>
        <v>3</v>
      </c>
      <c r="C15446">
        <v>15439</v>
      </c>
    </row>
    <row r="15447" spans="1:3" x14ac:dyDescent="0.25">
      <c r="A15447">
        <f t="shared" ca="1" si="484"/>
        <v>0.89980027686385111</v>
      </c>
      <c r="B15447">
        <f t="shared" ca="1" si="485"/>
        <v>5</v>
      </c>
      <c r="C15447">
        <v>15440</v>
      </c>
    </row>
    <row r="15448" spans="1:3" x14ac:dyDescent="0.25">
      <c r="A15448">
        <f t="shared" ca="1" si="484"/>
        <v>0.85493857711906773</v>
      </c>
      <c r="B15448">
        <f t="shared" ca="1" si="485"/>
        <v>5</v>
      </c>
      <c r="C15448">
        <v>15441</v>
      </c>
    </row>
    <row r="15449" spans="1:3" x14ac:dyDescent="0.25">
      <c r="A15449">
        <f t="shared" ca="1" si="484"/>
        <v>8.8338440647345751E-2</v>
      </c>
      <c r="B15449">
        <f t="shared" ca="1" si="485"/>
        <v>2</v>
      </c>
      <c r="C15449">
        <v>15442</v>
      </c>
    </row>
    <row r="15450" spans="1:3" x14ac:dyDescent="0.25">
      <c r="A15450">
        <f t="shared" ca="1" si="484"/>
        <v>0.60355561073365249</v>
      </c>
      <c r="B15450">
        <f t="shared" ca="1" si="485"/>
        <v>4</v>
      </c>
      <c r="C15450">
        <v>15443</v>
      </c>
    </row>
    <row r="15451" spans="1:3" x14ac:dyDescent="0.25">
      <c r="A15451">
        <f t="shared" ca="1" si="484"/>
        <v>0.65696229216120494</v>
      </c>
      <c r="B15451">
        <f t="shared" ca="1" si="485"/>
        <v>4</v>
      </c>
      <c r="C15451">
        <v>15444</v>
      </c>
    </row>
    <row r="15452" spans="1:3" x14ac:dyDescent="0.25">
      <c r="A15452">
        <f t="shared" ca="1" si="484"/>
        <v>0.94139000363946734</v>
      </c>
      <c r="B15452">
        <f t="shared" ca="1" si="485"/>
        <v>5</v>
      </c>
      <c r="C15452">
        <v>15445</v>
      </c>
    </row>
    <row r="15453" spans="1:3" x14ac:dyDescent="0.25">
      <c r="A15453">
        <f t="shared" ca="1" si="484"/>
        <v>0.33619357140141115</v>
      </c>
      <c r="B15453">
        <f t="shared" ca="1" si="485"/>
        <v>3</v>
      </c>
      <c r="C15453">
        <v>15446</v>
      </c>
    </row>
    <row r="15454" spans="1:3" x14ac:dyDescent="0.25">
      <c r="A15454">
        <f t="shared" ca="1" si="484"/>
        <v>0.22342924878248138</v>
      </c>
      <c r="B15454">
        <f t="shared" ca="1" si="485"/>
        <v>3</v>
      </c>
      <c r="C15454">
        <v>15447</v>
      </c>
    </row>
    <row r="15455" spans="1:3" x14ac:dyDescent="0.25">
      <c r="A15455">
        <f t="shared" ca="1" si="484"/>
        <v>5.6585942834354142E-2</v>
      </c>
      <c r="B15455">
        <f t="shared" ca="1" si="485"/>
        <v>2</v>
      </c>
      <c r="C15455">
        <v>15448</v>
      </c>
    </row>
    <row r="15456" spans="1:3" x14ac:dyDescent="0.25">
      <c r="A15456">
        <f t="shared" ca="1" si="484"/>
        <v>0.29283470507537956</v>
      </c>
      <c r="B15456">
        <f t="shared" ca="1" si="485"/>
        <v>3</v>
      </c>
      <c r="C15456">
        <v>15449</v>
      </c>
    </row>
    <row r="15457" spans="1:3" x14ac:dyDescent="0.25">
      <c r="A15457">
        <f t="shared" ca="1" si="484"/>
        <v>0.71361539658145068</v>
      </c>
      <c r="B15457">
        <f t="shared" ca="1" si="485"/>
        <v>4</v>
      </c>
      <c r="C15457">
        <v>15450</v>
      </c>
    </row>
    <row r="15458" spans="1:3" x14ac:dyDescent="0.25">
      <c r="A15458">
        <f t="shared" ca="1" si="484"/>
        <v>0.69563541937958706</v>
      </c>
      <c r="B15458">
        <f t="shared" ca="1" si="485"/>
        <v>4</v>
      </c>
      <c r="C15458">
        <v>15451</v>
      </c>
    </row>
    <row r="15459" spans="1:3" x14ac:dyDescent="0.25">
      <c r="A15459">
        <f t="shared" ca="1" si="484"/>
        <v>0.58524442119638409</v>
      </c>
      <c r="B15459">
        <f t="shared" ca="1" si="485"/>
        <v>4</v>
      </c>
      <c r="C15459">
        <v>15452</v>
      </c>
    </row>
    <row r="15460" spans="1:3" x14ac:dyDescent="0.25">
      <c r="A15460">
        <f t="shared" ca="1" si="484"/>
        <v>9.2583786564408133E-2</v>
      </c>
      <c r="B15460">
        <f t="shared" ca="1" si="485"/>
        <v>2</v>
      </c>
      <c r="C15460">
        <v>15453</v>
      </c>
    </row>
    <row r="15461" spans="1:3" x14ac:dyDescent="0.25">
      <c r="A15461">
        <f t="shared" ca="1" si="484"/>
        <v>0.96164738280523909</v>
      </c>
      <c r="B15461">
        <f t="shared" ca="1" si="485"/>
        <v>6</v>
      </c>
      <c r="C15461">
        <v>15454</v>
      </c>
    </row>
    <row r="15462" spans="1:3" x14ac:dyDescent="0.25">
      <c r="A15462">
        <f t="shared" ca="1" si="484"/>
        <v>0.12251134478062897</v>
      </c>
      <c r="B15462">
        <f t="shared" ca="1" si="485"/>
        <v>2</v>
      </c>
      <c r="C15462">
        <v>15455</v>
      </c>
    </row>
    <row r="15463" spans="1:3" x14ac:dyDescent="0.25">
      <c r="A15463">
        <f t="shared" ca="1" si="484"/>
        <v>0.30076557280786453</v>
      </c>
      <c r="B15463">
        <f t="shared" ca="1" si="485"/>
        <v>3</v>
      </c>
      <c r="C15463">
        <v>15456</v>
      </c>
    </row>
    <row r="15464" spans="1:3" x14ac:dyDescent="0.25">
      <c r="A15464">
        <f t="shared" ca="1" si="484"/>
        <v>0.65757467174348694</v>
      </c>
      <c r="B15464">
        <f t="shared" ca="1" si="485"/>
        <v>4</v>
      </c>
      <c r="C15464">
        <v>15457</v>
      </c>
    </row>
    <row r="15465" spans="1:3" x14ac:dyDescent="0.25">
      <c r="A15465">
        <f t="shared" ca="1" si="484"/>
        <v>0.20120912688710002</v>
      </c>
      <c r="B15465">
        <f t="shared" ca="1" si="485"/>
        <v>3</v>
      </c>
      <c r="C15465">
        <v>15458</v>
      </c>
    </row>
    <row r="15466" spans="1:3" x14ac:dyDescent="0.25">
      <c r="A15466">
        <f t="shared" ca="1" si="484"/>
        <v>0.61771307195724379</v>
      </c>
      <c r="B15466">
        <f t="shared" ca="1" si="485"/>
        <v>4</v>
      </c>
      <c r="C15466">
        <v>15459</v>
      </c>
    </row>
    <row r="15467" spans="1:3" x14ac:dyDescent="0.25">
      <c r="A15467">
        <f t="shared" ca="1" si="484"/>
        <v>0.64422334878290333</v>
      </c>
      <c r="B15467">
        <f t="shared" ca="1" si="485"/>
        <v>4</v>
      </c>
      <c r="C15467">
        <v>15460</v>
      </c>
    </row>
    <row r="15468" spans="1:3" x14ac:dyDescent="0.25">
      <c r="A15468">
        <f t="shared" ca="1" si="484"/>
        <v>0.40905379718501533</v>
      </c>
      <c r="B15468">
        <f t="shared" ca="1" si="485"/>
        <v>3</v>
      </c>
      <c r="C15468">
        <v>15461</v>
      </c>
    </row>
    <row r="15469" spans="1:3" x14ac:dyDescent="0.25">
      <c r="A15469">
        <f t="shared" ca="1" si="484"/>
        <v>0.56533735475010682</v>
      </c>
      <c r="B15469">
        <f t="shared" ca="1" si="485"/>
        <v>4</v>
      </c>
      <c r="C15469">
        <v>15462</v>
      </c>
    </row>
    <row r="15470" spans="1:3" x14ac:dyDescent="0.25">
      <c r="A15470">
        <f t="shared" ca="1" si="484"/>
        <v>0.66190420765000202</v>
      </c>
      <c r="B15470">
        <f t="shared" ca="1" si="485"/>
        <v>4</v>
      </c>
      <c r="C15470">
        <v>15463</v>
      </c>
    </row>
    <row r="15471" spans="1:3" x14ac:dyDescent="0.25">
      <c r="A15471">
        <f t="shared" ca="1" si="484"/>
        <v>0.46822420376917384</v>
      </c>
      <c r="B15471">
        <f t="shared" ca="1" si="485"/>
        <v>4</v>
      </c>
      <c r="C15471">
        <v>15464</v>
      </c>
    </row>
    <row r="15472" spans="1:3" x14ac:dyDescent="0.25">
      <c r="A15472">
        <f t="shared" ca="1" si="484"/>
        <v>8.3020866082111899E-3</v>
      </c>
      <c r="B15472">
        <f t="shared" ca="1" si="485"/>
        <v>2</v>
      </c>
      <c r="C15472">
        <v>15465</v>
      </c>
    </row>
    <row r="15473" spans="1:3" x14ac:dyDescent="0.25">
      <c r="A15473">
        <f t="shared" ca="1" si="484"/>
        <v>0.15796008248715943</v>
      </c>
      <c r="B15473">
        <f t="shared" ca="1" si="485"/>
        <v>2</v>
      </c>
      <c r="C15473">
        <v>15466</v>
      </c>
    </row>
    <row r="15474" spans="1:3" x14ac:dyDescent="0.25">
      <c r="A15474">
        <f t="shared" ca="1" si="484"/>
        <v>0.66720963460790883</v>
      </c>
      <c r="B15474">
        <f t="shared" ca="1" si="485"/>
        <v>4</v>
      </c>
      <c r="C15474">
        <v>15467</v>
      </c>
    </row>
    <row r="15475" spans="1:3" x14ac:dyDescent="0.25">
      <c r="A15475">
        <f t="shared" ca="1" si="484"/>
        <v>0.97543999035104834</v>
      </c>
      <c r="B15475">
        <f t="shared" ca="1" si="485"/>
        <v>6</v>
      </c>
      <c r="C15475">
        <v>15468</v>
      </c>
    </row>
    <row r="15476" spans="1:3" x14ac:dyDescent="0.25">
      <c r="A15476">
        <f t="shared" ca="1" si="484"/>
        <v>0.77449903609471926</v>
      </c>
      <c r="B15476">
        <f t="shared" ca="1" si="485"/>
        <v>5</v>
      </c>
      <c r="C15476">
        <v>15469</v>
      </c>
    </row>
    <row r="15477" spans="1:3" x14ac:dyDescent="0.25">
      <c r="A15477">
        <f t="shared" ca="1" si="484"/>
        <v>0.47921842548104765</v>
      </c>
      <c r="B15477">
        <f t="shared" ca="1" si="485"/>
        <v>4</v>
      </c>
      <c r="C15477">
        <v>15470</v>
      </c>
    </row>
    <row r="15478" spans="1:3" x14ac:dyDescent="0.25">
      <c r="A15478">
        <f t="shared" ca="1" si="484"/>
        <v>0.92197712271981713</v>
      </c>
      <c r="B15478">
        <f t="shared" ca="1" si="485"/>
        <v>5</v>
      </c>
      <c r="C15478">
        <v>15471</v>
      </c>
    </row>
    <row r="15479" spans="1:3" x14ac:dyDescent="0.25">
      <c r="A15479">
        <f t="shared" ca="1" si="484"/>
        <v>0.96897347009593182</v>
      </c>
      <c r="B15479">
        <f t="shared" ca="1" si="485"/>
        <v>6</v>
      </c>
      <c r="C15479">
        <v>15472</v>
      </c>
    </row>
    <row r="15480" spans="1:3" x14ac:dyDescent="0.25">
      <c r="A15480">
        <f t="shared" ca="1" si="484"/>
        <v>0.16763482033637667</v>
      </c>
      <c r="B15480">
        <f t="shared" ca="1" si="485"/>
        <v>3</v>
      </c>
      <c r="C15480">
        <v>15473</v>
      </c>
    </row>
    <row r="15481" spans="1:3" x14ac:dyDescent="0.25">
      <c r="A15481">
        <f t="shared" ca="1" si="484"/>
        <v>0.83308190176715557</v>
      </c>
      <c r="B15481">
        <f t="shared" ca="1" si="485"/>
        <v>5</v>
      </c>
      <c r="C15481">
        <v>15474</v>
      </c>
    </row>
    <row r="15482" spans="1:3" x14ac:dyDescent="0.25">
      <c r="A15482">
        <f t="shared" ca="1" si="484"/>
        <v>0.22842826918638215</v>
      </c>
      <c r="B15482">
        <f t="shared" ca="1" si="485"/>
        <v>3</v>
      </c>
      <c r="C15482">
        <v>15475</v>
      </c>
    </row>
    <row r="15483" spans="1:3" x14ac:dyDescent="0.25">
      <c r="A15483">
        <f t="shared" ca="1" si="484"/>
        <v>0.59703842232610105</v>
      </c>
      <c r="B15483">
        <f t="shared" ca="1" si="485"/>
        <v>4</v>
      </c>
      <c r="C15483">
        <v>15476</v>
      </c>
    </row>
    <row r="15484" spans="1:3" x14ac:dyDescent="0.25">
      <c r="A15484">
        <f t="shared" ca="1" si="484"/>
        <v>0.17186159897054454</v>
      </c>
      <c r="B15484">
        <f t="shared" ca="1" si="485"/>
        <v>3</v>
      </c>
      <c r="C15484">
        <v>15477</v>
      </c>
    </row>
    <row r="15485" spans="1:3" x14ac:dyDescent="0.25">
      <c r="A15485">
        <f t="shared" ca="1" si="484"/>
        <v>0.31937870080189468</v>
      </c>
      <c r="B15485">
        <f t="shared" ca="1" si="485"/>
        <v>3</v>
      </c>
      <c r="C15485">
        <v>15478</v>
      </c>
    </row>
    <row r="15486" spans="1:3" x14ac:dyDescent="0.25">
      <c r="A15486">
        <f t="shared" ca="1" si="484"/>
        <v>0.56675421594807363</v>
      </c>
      <c r="B15486">
        <f t="shared" ca="1" si="485"/>
        <v>4</v>
      </c>
      <c r="C15486">
        <v>15479</v>
      </c>
    </row>
    <row r="15487" spans="1:3" x14ac:dyDescent="0.25">
      <c r="A15487">
        <f t="shared" ca="1" si="484"/>
        <v>0.75904476242766605</v>
      </c>
      <c r="B15487">
        <f t="shared" ca="1" si="485"/>
        <v>4</v>
      </c>
      <c r="C15487">
        <v>15480</v>
      </c>
    </row>
    <row r="15488" spans="1:3" x14ac:dyDescent="0.25">
      <c r="A15488">
        <f t="shared" ca="1" si="484"/>
        <v>0.82602215362103104</v>
      </c>
      <c r="B15488">
        <f t="shared" ca="1" si="485"/>
        <v>5</v>
      </c>
      <c r="C15488">
        <v>15481</v>
      </c>
    </row>
    <row r="15489" spans="1:3" x14ac:dyDescent="0.25">
      <c r="A15489">
        <f t="shared" ca="1" si="484"/>
        <v>0.80065503868791854</v>
      </c>
      <c r="B15489">
        <f t="shared" ca="1" si="485"/>
        <v>5</v>
      </c>
      <c r="C15489">
        <v>15482</v>
      </c>
    </row>
    <row r="15490" spans="1:3" x14ac:dyDescent="0.25">
      <c r="A15490">
        <f t="shared" ca="1" si="484"/>
        <v>7.4047331454227816E-2</v>
      </c>
      <c r="B15490">
        <f t="shared" ca="1" si="485"/>
        <v>2</v>
      </c>
      <c r="C15490">
        <v>15483</v>
      </c>
    </row>
    <row r="15491" spans="1:3" x14ac:dyDescent="0.25">
      <c r="A15491">
        <f t="shared" ca="1" si="484"/>
        <v>0.8426443737952094</v>
      </c>
      <c r="B15491">
        <f t="shared" ca="1" si="485"/>
        <v>5</v>
      </c>
      <c r="C15491">
        <v>15484</v>
      </c>
    </row>
    <row r="15492" spans="1:3" x14ac:dyDescent="0.25">
      <c r="A15492">
        <f t="shared" ca="1" si="484"/>
        <v>4.0267413872540181E-2</v>
      </c>
      <c r="B15492">
        <f t="shared" ca="1" si="485"/>
        <v>2</v>
      </c>
      <c r="C15492">
        <v>15485</v>
      </c>
    </row>
    <row r="15493" spans="1:3" x14ac:dyDescent="0.25">
      <c r="A15493">
        <f t="shared" ca="1" si="484"/>
        <v>0.59293850877253385</v>
      </c>
      <c r="B15493">
        <f t="shared" ca="1" si="485"/>
        <v>4</v>
      </c>
      <c r="C15493">
        <v>15486</v>
      </c>
    </row>
    <row r="15494" spans="1:3" x14ac:dyDescent="0.25">
      <c r="A15494">
        <f t="shared" ca="1" si="484"/>
        <v>0.592302846056175</v>
      </c>
      <c r="B15494">
        <f t="shared" ca="1" si="485"/>
        <v>4</v>
      </c>
      <c r="C15494">
        <v>15487</v>
      </c>
    </row>
    <row r="15495" spans="1:3" x14ac:dyDescent="0.25">
      <c r="A15495">
        <f t="shared" ca="1" si="484"/>
        <v>0.72711587649008491</v>
      </c>
      <c r="B15495">
        <f t="shared" ca="1" si="485"/>
        <v>4</v>
      </c>
      <c r="C15495">
        <v>15488</v>
      </c>
    </row>
    <row r="15496" spans="1:3" x14ac:dyDescent="0.25">
      <c r="A15496">
        <f t="shared" ca="1" si="484"/>
        <v>9.3951846528006921E-2</v>
      </c>
      <c r="B15496">
        <f t="shared" ca="1" si="485"/>
        <v>2</v>
      </c>
      <c r="C15496">
        <v>15489</v>
      </c>
    </row>
    <row r="15497" spans="1:3" x14ac:dyDescent="0.25">
      <c r="A15497">
        <f t="shared" ref="A15497:A15560" ca="1" si="486">RAND()</f>
        <v>0.63343542041815215</v>
      </c>
      <c r="B15497">
        <f t="shared" ref="B15497:B15560" ca="1" si="487">IF(A15497&lt;$B$5,$B$2,IF(A15497&lt;$C$5,$C$2,IF(A15497&lt;$D$5,$D$2,IF(A15497&lt;$E$5,$E$2,$F$2))))</f>
        <v>4</v>
      </c>
      <c r="C15497">
        <v>15490</v>
      </c>
    </row>
    <row r="15498" spans="1:3" x14ac:dyDescent="0.25">
      <c r="A15498">
        <f t="shared" ca="1" si="486"/>
        <v>0.37725181508325978</v>
      </c>
      <c r="B15498">
        <f t="shared" ca="1" si="487"/>
        <v>3</v>
      </c>
      <c r="C15498">
        <v>15491</v>
      </c>
    </row>
    <row r="15499" spans="1:3" x14ac:dyDescent="0.25">
      <c r="A15499">
        <f t="shared" ca="1" si="486"/>
        <v>0.14979961145941001</v>
      </c>
      <c r="B15499">
        <f t="shared" ca="1" si="487"/>
        <v>2</v>
      </c>
      <c r="C15499">
        <v>15492</v>
      </c>
    </row>
    <row r="15500" spans="1:3" x14ac:dyDescent="0.25">
      <c r="A15500">
        <f t="shared" ca="1" si="486"/>
        <v>0.34812470523082828</v>
      </c>
      <c r="B15500">
        <f t="shared" ca="1" si="487"/>
        <v>3</v>
      </c>
      <c r="C15500">
        <v>15493</v>
      </c>
    </row>
    <row r="15501" spans="1:3" x14ac:dyDescent="0.25">
      <c r="A15501">
        <f t="shared" ca="1" si="486"/>
        <v>0.99467474834883429</v>
      </c>
      <c r="B15501">
        <f t="shared" ca="1" si="487"/>
        <v>6</v>
      </c>
      <c r="C15501">
        <v>15494</v>
      </c>
    </row>
    <row r="15502" spans="1:3" x14ac:dyDescent="0.25">
      <c r="A15502">
        <f t="shared" ca="1" si="486"/>
        <v>0.57412676014215991</v>
      </c>
      <c r="B15502">
        <f t="shared" ca="1" si="487"/>
        <v>4</v>
      </c>
      <c r="C15502">
        <v>15495</v>
      </c>
    </row>
    <row r="15503" spans="1:3" x14ac:dyDescent="0.25">
      <c r="A15503">
        <f t="shared" ca="1" si="486"/>
        <v>0.57398777501019671</v>
      </c>
      <c r="B15503">
        <f t="shared" ca="1" si="487"/>
        <v>4</v>
      </c>
      <c r="C15503">
        <v>15496</v>
      </c>
    </row>
    <row r="15504" spans="1:3" x14ac:dyDescent="0.25">
      <c r="A15504">
        <f t="shared" ca="1" si="486"/>
        <v>0.60425933054609093</v>
      </c>
      <c r="B15504">
        <f t="shared" ca="1" si="487"/>
        <v>4</v>
      </c>
      <c r="C15504">
        <v>15497</v>
      </c>
    </row>
    <row r="15505" spans="1:3" x14ac:dyDescent="0.25">
      <c r="A15505">
        <f t="shared" ca="1" si="486"/>
        <v>0.92984959467981643</v>
      </c>
      <c r="B15505">
        <f t="shared" ca="1" si="487"/>
        <v>5</v>
      </c>
      <c r="C15505">
        <v>15498</v>
      </c>
    </row>
    <row r="15506" spans="1:3" x14ac:dyDescent="0.25">
      <c r="A15506">
        <f t="shared" ca="1" si="486"/>
        <v>0.70374906835527751</v>
      </c>
      <c r="B15506">
        <f t="shared" ca="1" si="487"/>
        <v>4</v>
      </c>
      <c r="C15506">
        <v>15499</v>
      </c>
    </row>
    <row r="15507" spans="1:3" x14ac:dyDescent="0.25">
      <c r="A15507">
        <f t="shared" ca="1" si="486"/>
        <v>0.28009424328462729</v>
      </c>
      <c r="B15507">
        <f t="shared" ca="1" si="487"/>
        <v>3</v>
      </c>
      <c r="C15507">
        <v>15500</v>
      </c>
    </row>
    <row r="15508" spans="1:3" x14ac:dyDescent="0.25">
      <c r="A15508">
        <f t="shared" ca="1" si="486"/>
        <v>0.478069273019466</v>
      </c>
      <c r="B15508">
        <f t="shared" ca="1" si="487"/>
        <v>4</v>
      </c>
      <c r="C15508">
        <v>15501</v>
      </c>
    </row>
    <row r="15509" spans="1:3" x14ac:dyDescent="0.25">
      <c r="A15509">
        <f t="shared" ca="1" si="486"/>
        <v>0.8209209361516796</v>
      </c>
      <c r="B15509">
        <f t="shared" ca="1" si="487"/>
        <v>5</v>
      </c>
      <c r="C15509">
        <v>15502</v>
      </c>
    </row>
    <row r="15510" spans="1:3" x14ac:dyDescent="0.25">
      <c r="A15510">
        <f t="shared" ca="1" si="486"/>
        <v>0.96770110265918885</v>
      </c>
      <c r="B15510">
        <f t="shared" ca="1" si="487"/>
        <v>6</v>
      </c>
      <c r="C15510">
        <v>15503</v>
      </c>
    </row>
    <row r="15511" spans="1:3" x14ac:dyDescent="0.25">
      <c r="A15511">
        <f t="shared" ca="1" si="486"/>
        <v>0.57259344358850883</v>
      </c>
      <c r="B15511">
        <f t="shared" ca="1" si="487"/>
        <v>4</v>
      </c>
      <c r="C15511">
        <v>15504</v>
      </c>
    </row>
    <row r="15512" spans="1:3" x14ac:dyDescent="0.25">
      <c r="A15512">
        <f t="shared" ca="1" si="486"/>
        <v>8.8402153275775608E-2</v>
      </c>
      <c r="B15512">
        <f t="shared" ca="1" si="487"/>
        <v>2</v>
      </c>
      <c r="C15512">
        <v>15505</v>
      </c>
    </row>
    <row r="15513" spans="1:3" x14ac:dyDescent="0.25">
      <c r="A15513">
        <f t="shared" ca="1" si="486"/>
        <v>0.98666648589088901</v>
      </c>
      <c r="B15513">
        <f t="shared" ca="1" si="487"/>
        <v>6</v>
      </c>
      <c r="C15513">
        <v>15506</v>
      </c>
    </row>
    <row r="15514" spans="1:3" x14ac:dyDescent="0.25">
      <c r="A15514">
        <f t="shared" ca="1" si="486"/>
        <v>0.3320146985698067</v>
      </c>
      <c r="B15514">
        <f t="shared" ca="1" si="487"/>
        <v>3</v>
      </c>
      <c r="C15514">
        <v>15507</v>
      </c>
    </row>
    <row r="15515" spans="1:3" x14ac:dyDescent="0.25">
      <c r="A15515">
        <f t="shared" ca="1" si="486"/>
        <v>0.52421086565870467</v>
      </c>
      <c r="B15515">
        <f t="shared" ca="1" si="487"/>
        <v>4</v>
      </c>
      <c r="C15515">
        <v>15508</v>
      </c>
    </row>
    <row r="15516" spans="1:3" x14ac:dyDescent="0.25">
      <c r="A15516">
        <f t="shared" ca="1" si="486"/>
        <v>0.51847694813376333</v>
      </c>
      <c r="B15516">
        <f t="shared" ca="1" si="487"/>
        <v>4</v>
      </c>
      <c r="C15516">
        <v>15509</v>
      </c>
    </row>
    <row r="15517" spans="1:3" x14ac:dyDescent="0.25">
      <c r="A15517">
        <f t="shared" ca="1" si="486"/>
        <v>0.73743868890059239</v>
      </c>
      <c r="B15517">
        <f t="shared" ca="1" si="487"/>
        <v>4</v>
      </c>
      <c r="C15517">
        <v>15510</v>
      </c>
    </row>
    <row r="15518" spans="1:3" x14ac:dyDescent="0.25">
      <c r="A15518">
        <f t="shared" ca="1" si="486"/>
        <v>0.32887406860301138</v>
      </c>
      <c r="B15518">
        <f t="shared" ca="1" si="487"/>
        <v>3</v>
      </c>
      <c r="C15518">
        <v>15511</v>
      </c>
    </row>
    <row r="15519" spans="1:3" x14ac:dyDescent="0.25">
      <c r="A15519">
        <f t="shared" ca="1" si="486"/>
        <v>0.87368857845921122</v>
      </c>
      <c r="B15519">
        <f t="shared" ca="1" si="487"/>
        <v>5</v>
      </c>
      <c r="C15519">
        <v>15512</v>
      </c>
    </row>
    <row r="15520" spans="1:3" x14ac:dyDescent="0.25">
      <c r="A15520">
        <f t="shared" ca="1" si="486"/>
        <v>0.23560596537228573</v>
      </c>
      <c r="B15520">
        <f t="shared" ca="1" si="487"/>
        <v>3</v>
      </c>
      <c r="C15520">
        <v>15513</v>
      </c>
    </row>
    <row r="15521" spans="1:3" x14ac:dyDescent="0.25">
      <c r="A15521">
        <f t="shared" ca="1" si="486"/>
        <v>0.737200840851998</v>
      </c>
      <c r="B15521">
        <f t="shared" ca="1" si="487"/>
        <v>4</v>
      </c>
      <c r="C15521">
        <v>15514</v>
      </c>
    </row>
    <row r="15522" spans="1:3" x14ac:dyDescent="0.25">
      <c r="A15522">
        <f t="shared" ca="1" si="486"/>
        <v>0.27018408638630953</v>
      </c>
      <c r="B15522">
        <f t="shared" ca="1" si="487"/>
        <v>3</v>
      </c>
      <c r="C15522">
        <v>15515</v>
      </c>
    </row>
    <row r="15523" spans="1:3" x14ac:dyDescent="0.25">
      <c r="A15523">
        <f t="shared" ca="1" si="486"/>
        <v>0.99169544691702127</v>
      </c>
      <c r="B15523">
        <f t="shared" ca="1" si="487"/>
        <v>6</v>
      </c>
      <c r="C15523">
        <v>15516</v>
      </c>
    </row>
    <row r="15524" spans="1:3" x14ac:dyDescent="0.25">
      <c r="A15524">
        <f t="shared" ca="1" si="486"/>
        <v>0.43480009059739733</v>
      </c>
      <c r="B15524">
        <f t="shared" ca="1" si="487"/>
        <v>3</v>
      </c>
      <c r="C15524">
        <v>15517</v>
      </c>
    </row>
    <row r="15525" spans="1:3" x14ac:dyDescent="0.25">
      <c r="A15525">
        <f t="shared" ca="1" si="486"/>
        <v>0.25919526597894915</v>
      </c>
      <c r="B15525">
        <f t="shared" ca="1" si="487"/>
        <v>3</v>
      </c>
      <c r="C15525">
        <v>15518</v>
      </c>
    </row>
    <row r="15526" spans="1:3" x14ac:dyDescent="0.25">
      <c r="A15526">
        <f t="shared" ca="1" si="486"/>
        <v>0.66405287159986326</v>
      </c>
      <c r="B15526">
        <f t="shared" ca="1" si="487"/>
        <v>4</v>
      </c>
      <c r="C15526">
        <v>15519</v>
      </c>
    </row>
    <row r="15527" spans="1:3" x14ac:dyDescent="0.25">
      <c r="A15527">
        <f t="shared" ca="1" si="486"/>
        <v>0.85749249854904319</v>
      </c>
      <c r="B15527">
        <f t="shared" ca="1" si="487"/>
        <v>5</v>
      </c>
      <c r="C15527">
        <v>15520</v>
      </c>
    </row>
    <row r="15528" spans="1:3" x14ac:dyDescent="0.25">
      <c r="A15528">
        <f t="shared" ca="1" si="486"/>
        <v>0.67903175073698285</v>
      </c>
      <c r="B15528">
        <f t="shared" ca="1" si="487"/>
        <v>4</v>
      </c>
      <c r="C15528">
        <v>15521</v>
      </c>
    </row>
    <row r="15529" spans="1:3" x14ac:dyDescent="0.25">
      <c r="A15529">
        <f t="shared" ca="1" si="486"/>
        <v>8.3633883764425709E-2</v>
      </c>
      <c r="B15529">
        <f t="shared" ca="1" si="487"/>
        <v>2</v>
      </c>
      <c r="C15529">
        <v>15522</v>
      </c>
    </row>
    <row r="15530" spans="1:3" x14ac:dyDescent="0.25">
      <c r="A15530">
        <f t="shared" ca="1" si="486"/>
        <v>0.35764035998812527</v>
      </c>
      <c r="B15530">
        <f t="shared" ca="1" si="487"/>
        <v>3</v>
      </c>
      <c r="C15530">
        <v>15523</v>
      </c>
    </row>
    <row r="15531" spans="1:3" x14ac:dyDescent="0.25">
      <c r="A15531">
        <f t="shared" ca="1" si="486"/>
        <v>0.84642289656111802</v>
      </c>
      <c r="B15531">
        <f t="shared" ca="1" si="487"/>
        <v>5</v>
      </c>
      <c r="C15531">
        <v>15524</v>
      </c>
    </row>
    <row r="15532" spans="1:3" x14ac:dyDescent="0.25">
      <c r="A15532">
        <f t="shared" ca="1" si="486"/>
        <v>0.33174895341041832</v>
      </c>
      <c r="B15532">
        <f t="shared" ca="1" si="487"/>
        <v>3</v>
      </c>
      <c r="C15532">
        <v>15525</v>
      </c>
    </row>
    <row r="15533" spans="1:3" x14ac:dyDescent="0.25">
      <c r="A15533">
        <f t="shared" ca="1" si="486"/>
        <v>0.97330009744943713</v>
      </c>
      <c r="B15533">
        <f t="shared" ca="1" si="487"/>
        <v>6</v>
      </c>
      <c r="C15533">
        <v>15526</v>
      </c>
    </row>
    <row r="15534" spans="1:3" x14ac:dyDescent="0.25">
      <c r="A15534">
        <f t="shared" ca="1" si="486"/>
        <v>0.70794823376466876</v>
      </c>
      <c r="B15534">
        <f t="shared" ca="1" si="487"/>
        <v>4</v>
      </c>
      <c r="C15534">
        <v>15527</v>
      </c>
    </row>
    <row r="15535" spans="1:3" x14ac:dyDescent="0.25">
      <c r="A15535">
        <f t="shared" ca="1" si="486"/>
        <v>0.34114599117828459</v>
      </c>
      <c r="B15535">
        <f t="shared" ca="1" si="487"/>
        <v>3</v>
      </c>
      <c r="C15535">
        <v>15528</v>
      </c>
    </row>
    <row r="15536" spans="1:3" x14ac:dyDescent="0.25">
      <c r="A15536">
        <f t="shared" ca="1" si="486"/>
        <v>0.97040152486750242</v>
      </c>
      <c r="B15536">
        <f t="shared" ca="1" si="487"/>
        <v>6</v>
      </c>
      <c r="C15536">
        <v>15529</v>
      </c>
    </row>
    <row r="15537" spans="1:3" x14ac:dyDescent="0.25">
      <c r="A15537">
        <f t="shared" ca="1" si="486"/>
        <v>0.65462988077718198</v>
      </c>
      <c r="B15537">
        <f t="shared" ca="1" si="487"/>
        <v>4</v>
      </c>
      <c r="C15537">
        <v>15530</v>
      </c>
    </row>
    <row r="15538" spans="1:3" x14ac:dyDescent="0.25">
      <c r="A15538">
        <f t="shared" ca="1" si="486"/>
        <v>0.89348486950525341</v>
      </c>
      <c r="B15538">
        <f t="shared" ca="1" si="487"/>
        <v>5</v>
      </c>
      <c r="C15538">
        <v>15531</v>
      </c>
    </row>
    <row r="15539" spans="1:3" x14ac:dyDescent="0.25">
      <c r="A15539">
        <f t="shared" ca="1" si="486"/>
        <v>0.56708332120242122</v>
      </c>
      <c r="B15539">
        <f t="shared" ca="1" si="487"/>
        <v>4</v>
      </c>
      <c r="C15539">
        <v>15532</v>
      </c>
    </row>
    <row r="15540" spans="1:3" x14ac:dyDescent="0.25">
      <c r="A15540">
        <f t="shared" ca="1" si="486"/>
        <v>0.23389819535045653</v>
      </c>
      <c r="B15540">
        <f t="shared" ca="1" si="487"/>
        <v>3</v>
      </c>
      <c r="C15540">
        <v>15533</v>
      </c>
    </row>
    <row r="15541" spans="1:3" x14ac:dyDescent="0.25">
      <c r="A15541">
        <f t="shared" ca="1" si="486"/>
        <v>3.8009550874206877E-2</v>
      </c>
      <c r="B15541">
        <f t="shared" ca="1" si="487"/>
        <v>2</v>
      </c>
      <c r="C15541">
        <v>15534</v>
      </c>
    </row>
    <row r="15542" spans="1:3" x14ac:dyDescent="0.25">
      <c r="A15542">
        <f t="shared" ca="1" si="486"/>
        <v>0.64928056791230726</v>
      </c>
      <c r="B15542">
        <f t="shared" ca="1" si="487"/>
        <v>4</v>
      </c>
      <c r="C15542">
        <v>15535</v>
      </c>
    </row>
    <row r="15543" spans="1:3" x14ac:dyDescent="0.25">
      <c r="A15543">
        <f t="shared" ca="1" si="486"/>
        <v>0.39374861650879667</v>
      </c>
      <c r="B15543">
        <f t="shared" ca="1" si="487"/>
        <v>3</v>
      </c>
      <c r="C15543">
        <v>15536</v>
      </c>
    </row>
    <row r="15544" spans="1:3" x14ac:dyDescent="0.25">
      <c r="A15544">
        <f t="shared" ca="1" si="486"/>
        <v>0.16677024731580392</v>
      </c>
      <c r="B15544">
        <f t="shared" ca="1" si="487"/>
        <v>3</v>
      </c>
      <c r="C15544">
        <v>15537</v>
      </c>
    </row>
    <row r="15545" spans="1:3" x14ac:dyDescent="0.25">
      <c r="A15545">
        <f t="shared" ca="1" si="486"/>
        <v>0.25316409648629778</v>
      </c>
      <c r="B15545">
        <f t="shared" ca="1" si="487"/>
        <v>3</v>
      </c>
      <c r="C15545">
        <v>15538</v>
      </c>
    </row>
    <row r="15546" spans="1:3" x14ac:dyDescent="0.25">
      <c r="A15546">
        <f t="shared" ca="1" si="486"/>
        <v>4.3341126837394883E-2</v>
      </c>
      <c r="B15546">
        <f t="shared" ca="1" si="487"/>
        <v>2</v>
      </c>
      <c r="C15546">
        <v>15539</v>
      </c>
    </row>
    <row r="15547" spans="1:3" x14ac:dyDescent="0.25">
      <c r="A15547">
        <f t="shared" ca="1" si="486"/>
        <v>0.16253613640522269</v>
      </c>
      <c r="B15547">
        <f t="shared" ca="1" si="487"/>
        <v>3</v>
      </c>
      <c r="C15547">
        <v>15540</v>
      </c>
    </row>
    <row r="15548" spans="1:3" x14ac:dyDescent="0.25">
      <c r="A15548">
        <f t="shared" ca="1" si="486"/>
        <v>0.60960145738542737</v>
      </c>
      <c r="B15548">
        <f t="shared" ca="1" si="487"/>
        <v>4</v>
      </c>
      <c r="C15548">
        <v>15541</v>
      </c>
    </row>
    <row r="15549" spans="1:3" x14ac:dyDescent="0.25">
      <c r="A15549">
        <f t="shared" ca="1" si="486"/>
        <v>0.61116799058080595</v>
      </c>
      <c r="B15549">
        <f t="shared" ca="1" si="487"/>
        <v>4</v>
      </c>
      <c r="C15549">
        <v>15542</v>
      </c>
    </row>
    <row r="15550" spans="1:3" x14ac:dyDescent="0.25">
      <c r="A15550">
        <f t="shared" ca="1" si="486"/>
        <v>0.84244660423414619</v>
      </c>
      <c r="B15550">
        <f t="shared" ca="1" si="487"/>
        <v>5</v>
      </c>
      <c r="C15550">
        <v>15543</v>
      </c>
    </row>
    <row r="15551" spans="1:3" x14ac:dyDescent="0.25">
      <c r="A15551">
        <f t="shared" ca="1" si="486"/>
        <v>0.31074228840184481</v>
      </c>
      <c r="B15551">
        <f t="shared" ca="1" si="487"/>
        <v>3</v>
      </c>
      <c r="C15551">
        <v>15544</v>
      </c>
    </row>
    <row r="15552" spans="1:3" x14ac:dyDescent="0.25">
      <c r="A15552">
        <f t="shared" ca="1" si="486"/>
        <v>0.89022492548091436</v>
      </c>
      <c r="B15552">
        <f t="shared" ca="1" si="487"/>
        <v>5</v>
      </c>
      <c r="C15552">
        <v>15545</v>
      </c>
    </row>
    <row r="15553" spans="1:3" x14ac:dyDescent="0.25">
      <c r="A15553">
        <f t="shared" ca="1" si="486"/>
        <v>0.88260909025599354</v>
      </c>
      <c r="B15553">
        <f t="shared" ca="1" si="487"/>
        <v>5</v>
      </c>
      <c r="C15553">
        <v>15546</v>
      </c>
    </row>
    <row r="15554" spans="1:3" x14ac:dyDescent="0.25">
      <c r="A15554">
        <f t="shared" ca="1" si="486"/>
        <v>4.9877131546732012E-2</v>
      </c>
      <c r="B15554">
        <f t="shared" ca="1" si="487"/>
        <v>2</v>
      </c>
      <c r="C15554">
        <v>15547</v>
      </c>
    </row>
    <row r="15555" spans="1:3" x14ac:dyDescent="0.25">
      <c r="A15555">
        <f t="shared" ca="1" si="486"/>
        <v>0.97779143832991489</v>
      </c>
      <c r="B15555">
        <f t="shared" ca="1" si="487"/>
        <v>6</v>
      </c>
      <c r="C15555">
        <v>15548</v>
      </c>
    </row>
    <row r="15556" spans="1:3" x14ac:dyDescent="0.25">
      <c r="A15556">
        <f t="shared" ca="1" si="486"/>
        <v>0.22327355553276051</v>
      </c>
      <c r="B15556">
        <f t="shared" ca="1" si="487"/>
        <v>3</v>
      </c>
      <c r="C15556">
        <v>15549</v>
      </c>
    </row>
    <row r="15557" spans="1:3" x14ac:dyDescent="0.25">
      <c r="A15557">
        <f t="shared" ca="1" si="486"/>
        <v>0.65571332321411924</v>
      </c>
      <c r="B15557">
        <f t="shared" ca="1" si="487"/>
        <v>4</v>
      </c>
      <c r="C15557">
        <v>15550</v>
      </c>
    </row>
    <row r="15558" spans="1:3" x14ac:dyDescent="0.25">
      <c r="A15558">
        <f t="shared" ca="1" si="486"/>
        <v>0.41622322426902447</v>
      </c>
      <c r="B15558">
        <f t="shared" ca="1" si="487"/>
        <v>3</v>
      </c>
      <c r="C15558">
        <v>15551</v>
      </c>
    </row>
    <row r="15559" spans="1:3" x14ac:dyDescent="0.25">
      <c r="A15559">
        <f t="shared" ca="1" si="486"/>
        <v>0.55167627623970217</v>
      </c>
      <c r="B15559">
        <f t="shared" ca="1" si="487"/>
        <v>4</v>
      </c>
      <c r="C15559">
        <v>15552</v>
      </c>
    </row>
    <row r="15560" spans="1:3" x14ac:dyDescent="0.25">
      <c r="A15560">
        <f t="shared" ca="1" si="486"/>
        <v>0.71435935361139091</v>
      </c>
      <c r="B15560">
        <f t="shared" ca="1" si="487"/>
        <v>4</v>
      </c>
      <c r="C15560">
        <v>15553</v>
      </c>
    </row>
    <row r="15561" spans="1:3" x14ac:dyDescent="0.25">
      <c r="A15561">
        <f t="shared" ref="A15561:A15624" ca="1" si="488">RAND()</f>
        <v>0.21412309900908455</v>
      </c>
      <c r="B15561">
        <f t="shared" ref="B15561:B15624" ca="1" si="489">IF(A15561&lt;$B$5,$B$2,IF(A15561&lt;$C$5,$C$2,IF(A15561&lt;$D$5,$D$2,IF(A15561&lt;$E$5,$E$2,$F$2))))</f>
        <v>3</v>
      </c>
      <c r="C15561">
        <v>15554</v>
      </c>
    </row>
    <row r="15562" spans="1:3" x14ac:dyDescent="0.25">
      <c r="A15562">
        <f t="shared" ca="1" si="488"/>
        <v>0.43914618251185911</v>
      </c>
      <c r="B15562">
        <f t="shared" ca="1" si="489"/>
        <v>3</v>
      </c>
      <c r="C15562">
        <v>15555</v>
      </c>
    </row>
    <row r="15563" spans="1:3" x14ac:dyDescent="0.25">
      <c r="A15563">
        <f t="shared" ca="1" si="488"/>
        <v>0.11544609668101313</v>
      </c>
      <c r="B15563">
        <f t="shared" ca="1" si="489"/>
        <v>2</v>
      </c>
      <c r="C15563">
        <v>15556</v>
      </c>
    </row>
    <row r="15564" spans="1:3" x14ac:dyDescent="0.25">
      <c r="A15564">
        <f t="shared" ca="1" si="488"/>
        <v>0.25527082568888726</v>
      </c>
      <c r="B15564">
        <f t="shared" ca="1" si="489"/>
        <v>3</v>
      </c>
      <c r="C15564">
        <v>15557</v>
      </c>
    </row>
    <row r="15565" spans="1:3" x14ac:dyDescent="0.25">
      <c r="A15565">
        <f t="shared" ca="1" si="488"/>
        <v>0.32329277985700389</v>
      </c>
      <c r="B15565">
        <f t="shared" ca="1" si="489"/>
        <v>3</v>
      </c>
      <c r="C15565">
        <v>15558</v>
      </c>
    </row>
    <row r="15566" spans="1:3" x14ac:dyDescent="0.25">
      <c r="A15566">
        <f t="shared" ca="1" si="488"/>
        <v>0.62919876210737857</v>
      </c>
      <c r="B15566">
        <f t="shared" ca="1" si="489"/>
        <v>4</v>
      </c>
      <c r="C15566">
        <v>15559</v>
      </c>
    </row>
    <row r="15567" spans="1:3" x14ac:dyDescent="0.25">
      <c r="A15567">
        <f t="shared" ca="1" si="488"/>
        <v>0.53454255323169153</v>
      </c>
      <c r="B15567">
        <f t="shared" ca="1" si="489"/>
        <v>4</v>
      </c>
      <c r="C15567">
        <v>15560</v>
      </c>
    </row>
    <row r="15568" spans="1:3" x14ac:dyDescent="0.25">
      <c r="A15568">
        <f t="shared" ca="1" si="488"/>
        <v>0.9470380382551965</v>
      </c>
      <c r="B15568">
        <f t="shared" ca="1" si="489"/>
        <v>5</v>
      </c>
      <c r="C15568">
        <v>15561</v>
      </c>
    </row>
    <row r="15569" spans="1:3" x14ac:dyDescent="0.25">
      <c r="A15569">
        <f t="shared" ca="1" si="488"/>
        <v>0.35630482002009689</v>
      </c>
      <c r="B15569">
        <f t="shared" ca="1" si="489"/>
        <v>3</v>
      </c>
      <c r="C15569">
        <v>15562</v>
      </c>
    </row>
    <row r="15570" spans="1:3" x14ac:dyDescent="0.25">
      <c r="A15570">
        <f t="shared" ca="1" si="488"/>
        <v>1.7815127273581477E-2</v>
      </c>
      <c r="B15570">
        <f t="shared" ca="1" si="489"/>
        <v>2</v>
      </c>
      <c r="C15570">
        <v>15563</v>
      </c>
    </row>
    <row r="15571" spans="1:3" x14ac:dyDescent="0.25">
      <c r="A15571">
        <f t="shared" ca="1" si="488"/>
        <v>0.42279844902862607</v>
      </c>
      <c r="B15571">
        <f t="shared" ca="1" si="489"/>
        <v>3</v>
      </c>
      <c r="C15571">
        <v>15564</v>
      </c>
    </row>
    <row r="15572" spans="1:3" x14ac:dyDescent="0.25">
      <c r="A15572">
        <f t="shared" ca="1" si="488"/>
        <v>0.29025579371440757</v>
      </c>
      <c r="B15572">
        <f t="shared" ca="1" si="489"/>
        <v>3</v>
      </c>
      <c r="C15572">
        <v>15565</v>
      </c>
    </row>
    <row r="15573" spans="1:3" x14ac:dyDescent="0.25">
      <c r="A15573">
        <f t="shared" ca="1" si="488"/>
        <v>0.5192437889943069</v>
      </c>
      <c r="B15573">
        <f t="shared" ca="1" si="489"/>
        <v>4</v>
      </c>
      <c r="C15573">
        <v>15566</v>
      </c>
    </row>
    <row r="15574" spans="1:3" x14ac:dyDescent="0.25">
      <c r="A15574">
        <f t="shared" ca="1" si="488"/>
        <v>0.62330744743874966</v>
      </c>
      <c r="B15574">
        <f t="shared" ca="1" si="489"/>
        <v>4</v>
      </c>
      <c r="C15574">
        <v>15567</v>
      </c>
    </row>
    <row r="15575" spans="1:3" x14ac:dyDescent="0.25">
      <c r="A15575">
        <f t="shared" ca="1" si="488"/>
        <v>0.5321095931754225</v>
      </c>
      <c r="B15575">
        <f t="shared" ca="1" si="489"/>
        <v>4</v>
      </c>
      <c r="C15575">
        <v>15568</v>
      </c>
    </row>
    <row r="15576" spans="1:3" x14ac:dyDescent="0.25">
      <c r="A15576">
        <f t="shared" ca="1" si="488"/>
        <v>0.12326111974399045</v>
      </c>
      <c r="B15576">
        <f t="shared" ca="1" si="489"/>
        <v>2</v>
      </c>
      <c r="C15576">
        <v>15569</v>
      </c>
    </row>
    <row r="15577" spans="1:3" x14ac:dyDescent="0.25">
      <c r="A15577">
        <f t="shared" ca="1" si="488"/>
        <v>0.24478801723198185</v>
      </c>
      <c r="B15577">
        <f t="shared" ca="1" si="489"/>
        <v>3</v>
      </c>
      <c r="C15577">
        <v>15570</v>
      </c>
    </row>
    <row r="15578" spans="1:3" x14ac:dyDescent="0.25">
      <c r="A15578">
        <f t="shared" ca="1" si="488"/>
        <v>9.6020392324645321E-2</v>
      </c>
      <c r="B15578">
        <f t="shared" ca="1" si="489"/>
        <v>2</v>
      </c>
      <c r="C15578">
        <v>15571</v>
      </c>
    </row>
    <row r="15579" spans="1:3" x14ac:dyDescent="0.25">
      <c r="A15579">
        <f t="shared" ca="1" si="488"/>
        <v>1.9577356421683123E-2</v>
      </c>
      <c r="B15579">
        <f t="shared" ca="1" si="489"/>
        <v>2</v>
      </c>
      <c r="C15579">
        <v>15572</v>
      </c>
    </row>
    <row r="15580" spans="1:3" x14ac:dyDescent="0.25">
      <c r="A15580">
        <f t="shared" ca="1" si="488"/>
        <v>9.5647690465504698E-2</v>
      </c>
      <c r="B15580">
        <f t="shared" ca="1" si="489"/>
        <v>2</v>
      </c>
      <c r="C15580">
        <v>15573</v>
      </c>
    </row>
    <row r="15581" spans="1:3" x14ac:dyDescent="0.25">
      <c r="A15581">
        <f t="shared" ca="1" si="488"/>
        <v>0.54546466102722135</v>
      </c>
      <c r="B15581">
        <f t="shared" ca="1" si="489"/>
        <v>4</v>
      </c>
      <c r="C15581">
        <v>15574</v>
      </c>
    </row>
    <row r="15582" spans="1:3" x14ac:dyDescent="0.25">
      <c r="A15582">
        <f t="shared" ca="1" si="488"/>
        <v>0.62513477049725663</v>
      </c>
      <c r="B15582">
        <f t="shared" ca="1" si="489"/>
        <v>4</v>
      </c>
      <c r="C15582">
        <v>15575</v>
      </c>
    </row>
    <row r="15583" spans="1:3" x14ac:dyDescent="0.25">
      <c r="A15583">
        <f t="shared" ca="1" si="488"/>
        <v>0.68921782856789615</v>
      </c>
      <c r="B15583">
        <f t="shared" ca="1" si="489"/>
        <v>4</v>
      </c>
      <c r="C15583">
        <v>15576</v>
      </c>
    </row>
    <row r="15584" spans="1:3" x14ac:dyDescent="0.25">
      <c r="A15584">
        <f t="shared" ca="1" si="488"/>
        <v>0.15288837924817655</v>
      </c>
      <c r="B15584">
        <f t="shared" ca="1" si="489"/>
        <v>2</v>
      </c>
      <c r="C15584">
        <v>15577</v>
      </c>
    </row>
    <row r="15585" spans="1:3" x14ac:dyDescent="0.25">
      <c r="A15585">
        <f t="shared" ca="1" si="488"/>
        <v>0.56790988311264534</v>
      </c>
      <c r="B15585">
        <f t="shared" ca="1" si="489"/>
        <v>4</v>
      </c>
      <c r="C15585">
        <v>15578</v>
      </c>
    </row>
    <row r="15586" spans="1:3" x14ac:dyDescent="0.25">
      <c r="A15586">
        <f t="shared" ca="1" si="488"/>
        <v>5.6817907566964476E-2</v>
      </c>
      <c r="B15586">
        <f t="shared" ca="1" si="489"/>
        <v>2</v>
      </c>
      <c r="C15586">
        <v>15579</v>
      </c>
    </row>
    <row r="15587" spans="1:3" x14ac:dyDescent="0.25">
      <c r="A15587">
        <f t="shared" ca="1" si="488"/>
        <v>0.50412759468293922</v>
      </c>
      <c r="B15587">
        <f t="shared" ca="1" si="489"/>
        <v>4</v>
      </c>
      <c r="C15587">
        <v>15580</v>
      </c>
    </row>
    <row r="15588" spans="1:3" x14ac:dyDescent="0.25">
      <c r="A15588">
        <f t="shared" ca="1" si="488"/>
        <v>0.95366011668381079</v>
      </c>
      <c r="B15588">
        <f t="shared" ca="1" si="489"/>
        <v>5</v>
      </c>
      <c r="C15588">
        <v>15581</v>
      </c>
    </row>
    <row r="15589" spans="1:3" x14ac:dyDescent="0.25">
      <c r="A15589">
        <f t="shared" ca="1" si="488"/>
        <v>0.1789690063092968</v>
      </c>
      <c r="B15589">
        <f t="shared" ca="1" si="489"/>
        <v>3</v>
      </c>
      <c r="C15589">
        <v>15582</v>
      </c>
    </row>
    <row r="15590" spans="1:3" x14ac:dyDescent="0.25">
      <c r="A15590">
        <f t="shared" ca="1" si="488"/>
        <v>0.92315029520058844</v>
      </c>
      <c r="B15590">
        <f t="shared" ca="1" si="489"/>
        <v>5</v>
      </c>
      <c r="C15590">
        <v>15583</v>
      </c>
    </row>
    <row r="15591" spans="1:3" x14ac:dyDescent="0.25">
      <c r="A15591">
        <f t="shared" ca="1" si="488"/>
        <v>0.22601412624725892</v>
      </c>
      <c r="B15591">
        <f t="shared" ca="1" si="489"/>
        <v>3</v>
      </c>
      <c r="C15591">
        <v>15584</v>
      </c>
    </row>
    <row r="15592" spans="1:3" x14ac:dyDescent="0.25">
      <c r="A15592">
        <f t="shared" ca="1" si="488"/>
        <v>0.60324712200075603</v>
      </c>
      <c r="B15592">
        <f t="shared" ca="1" si="489"/>
        <v>4</v>
      </c>
      <c r="C15592">
        <v>15585</v>
      </c>
    </row>
    <row r="15593" spans="1:3" x14ac:dyDescent="0.25">
      <c r="A15593">
        <f t="shared" ca="1" si="488"/>
        <v>0.65929227815869473</v>
      </c>
      <c r="B15593">
        <f t="shared" ca="1" si="489"/>
        <v>4</v>
      </c>
      <c r="C15593">
        <v>15586</v>
      </c>
    </row>
    <row r="15594" spans="1:3" x14ac:dyDescent="0.25">
      <c r="A15594">
        <f t="shared" ca="1" si="488"/>
        <v>0.43509164943586387</v>
      </c>
      <c r="B15594">
        <f t="shared" ca="1" si="489"/>
        <v>3</v>
      </c>
      <c r="C15594">
        <v>15587</v>
      </c>
    </row>
    <row r="15595" spans="1:3" x14ac:dyDescent="0.25">
      <c r="A15595">
        <f t="shared" ca="1" si="488"/>
        <v>0.78682236415620643</v>
      </c>
      <c r="B15595">
        <f t="shared" ca="1" si="489"/>
        <v>5</v>
      </c>
      <c r="C15595">
        <v>15588</v>
      </c>
    </row>
    <row r="15596" spans="1:3" x14ac:dyDescent="0.25">
      <c r="A15596">
        <f t="shared" ca="1" si="488"/>
        <v>0.35308651746000586</v>
      </c>
      <c r="B15596">
        <f t="shared" ca="1" si="489"/>
        <v>3</v>
      </c>
      <c r="C15596">
        <v>15589</v>
      </c>
    </row>
    <row r="15597" spans="1:3" x14ac:dyDescent="0.25">
      <c r="A15597">
        <f t="shared" ca="1" si="488"/>
        <v>0.78682738112352923</v>
      </c>
      <c r="B15597">
        <f t="shared" ca="1" si="489"/>
        <v>5</v>
      </c>
      <c r="C15597">
        <v>15590</v>
      </c>
    </row>
    <row r="15598" spans="1:3" x14ac:dyDescent="0.25">
      <c r="A15598">
        <f t="shared" ca="1" si="488"/>
        <v>0.1146215385069973</v>
      </c>
      <c r="B15598">
        <f t="shared" ca="1" si="489"/>
        <v>2</v>
      </c>
      <c r="C15598">
        <v>15591</v>
      </c>
    </row>
    <row r="15599" spans="1:3" x14ac:dyDescent="0.25">
      <c r="A15599">
        <f t="shared" ca="1" si="488"/>
        <v>0.71718595723025425</v>
      </c>
      <c r="B15599">
        <f t="shared" ca="1" si="489"/>
        <v>4</v>
      </c>
      <c r="C15599">
        <v>15592</v>
      </c>
    </row>
    <row r="15600" spans="1:3" x14ac:dyDescent="0.25">
      <c r="A15600">
        <f t="shared" ca="1" si="488"/>
        <v>0.12317483257022199</v>
      </c>
      <c r="B15600">
        <f t="shared" ca="1" si="489"/>
        <v>2</v>
      </c>
      <c r="C15600">
        <v>15593</v>
      </c>
    </row>
    <row r="15601" spans="1:3" x14ac:dyDescent="0.25">
      <c r="A15601">
        <f t="shared" ca="1" si="488"/>
        <v>0.14226392444939384</v>
      </c>
      <c r="B15601">
        <f t="shared" ca="1" si="489"/>
        <v>2</v>
      </c>
      <c r="C15601">
        <v>15594</v>
      </c>
    </row>
    <row r="15602" spans="1:3" x14ac:dyDescent="0.25">
      <c r="A15602">
        <f t="shared" ca="1" si="488"/>
        <v>0.43638456093884004</v>
      </c>
      <c r="B15602">
        <f t="shared" ca="1" si="489"/>
        <v>3</v>
      </c>
      <c r="C15602">
        <v>15595</v>
      </c>
    </row>
    <row r="15603" spans="1:3" x14ac:dyDescent="0.25">
      <c r="A15603">
        <f t="shared" ca="1" si="488"/>
        <v>0.92552301970517381</v>
      </c>
      <c r="B15603">
        <f t="shared" ca="1" si="489"/>
        <v>5</v>
      </c>
      <c r="C15603">
        <v>15596</v>
      </c>
    </row>
    <row r="15604" spans="1:3" x14ac:dyDescent="0.25">
      <c r="A15604">
        <f t="shared" ca="1" si="488"/>
        <v>0.39749368570168897</v>
      </c>
      <c r="B15604">
        <f t="shared" ca="1" si="489"/>
        <v>3</v>
      </c>
      <c r="C15604">
        <v>15597</v>
      </c>
    </row>
    <row r="15605" spans="1:3" x14ac:dyDescent="0.25">
      <c r="A15605">
        <f t="shared" ca="1" si="488"/>
        <v>0.32870676293405787</v>
      </c>
      <c r="B15605">
        <f t="shared" ca="1" si="489"/>
        <v>3</v>
      </c>
      <c r="C15605">
        <v>15598</v>
      </c>
    </row>
    <row r="15606" spans="1:3" x14ac:dyDescent="0.25">
      <c r="A15606">
        <f t="shared" ca="1" si="488"/>
        <v>0.28577601510733375</v>
      </c>
      <c r="B15606">
        <f t="shared" ca="1" si="489"/>
        <v>3</v>
      </c>
      <c r="C15606">
        <v>15599</v>
      </c>
    </row>
    <row r="15607" spans="1:3" x14ac:dyDescent="0.25">
      <c r="A15607">
        <f t="shared" ca="1" si="488"/>
        <v>0.75085136172720901</v>
      </c>
      <c r="B15607">
        <f t="shared" ca="1" si="489"/>
        <v>4</v>
      </c>
      <c r="C15607">
        <v>15600</v>
      </c>
    </row>
    <row r="15608" spans="1:3" x14ac:dyDescent="0.25">
      <c r="A15608">
        <f t="shared" ca="1" si="488"/>
        <v>0.4015006644592779</v>
      </c>
      <c r="B15608">
        <f t="shared" ca="1" si="489"/>
        <v>3</v>
      </c>
      <c r="C15608">
        <v>15601</v>
      </c>
    </row>
    <row r="15609" spans="1:3" x14ac:dyDescent="0.25">
      <c r="A15609">
        <f t="shared" ca="1" si="488"/>
        <v>0.83368110142815155</v>
      </c>
      <c r="B15609">
        <f t="shared" ca="1" si="489"/>
        <v>5</v>
      </c>
      <c r="C15609">
        <v>15602</v>
      </c>
    </row>
    <row r="15610" spans="1:3" x14ac:dyDescent="0.25">
      <c r="A15610">
        <f t="shared" ca="1" si="488"/>
        <v>0.79006956798517514</v>
      </c>
      <c r="B15610">
        <f t="shared" ca="1" si="489"/>
        <v>5</v>
      </c>
      <c r="C15610">
        <v>15603</v>
      </c>
    </row>
    <row r="15611" spans="1:3" x14ac:dyDescent="0.25">
      <c r="A15611">
        <f t="shared" ca="1" si="488"/>
        <v>2.0669136131383103E-2</v>
      </c>
      <c r="B15611">
        <f t="shared" ca="1" si="489"/>
        <v>2</v>
      </c>
      <c r="C15611">
        <v>15604</v>
      </c>
    </row>
    <row r="15612" spans="1:3" x14ac:dyDescent="0.25">
      <c r="A15612">
        <f t="shared" ca="1" si="488"/>
        <v>0.71009103908376181</v>
      </c>
      <c r="B15612">
        <f t="shared" ca="1" si="489"/>
        <v>4</v>
      </c>
      <c r="C15612">
        <v>15605</v>
      </c>
    </row>
    <row r="15613" spans="1:3" x14ac:dyDescent="0.25">
      <c r="A15613">
        <f t="shared" ca="1" si="488"/>
        <v>0.5251946313931759</v>
      </c>
      <c r="B15613">
        <f t="shared" ca="1" si="489"/>
        <v>4</v>
      </c>
      <c r="C15613">
        <v>15606</v>
      </c>
    </row>
    <row r="15614" spans="1:3" x14ac:dyDescent="0.25">
      <c r="A15614">
        <f t="shared" ca="1" si="488"/>
        <v>0.99680861783530683</v>
      </c>
      <c r="B15614">
        <f t="shared" ca="1" si="489"/>
        <v>6</v>
      </c>
      <c r="C15614">
        <v>15607</v>
      </c>
    </row>
    <row r="15615" spans="1:3" x14ac:dyDescent="0.25">
      <c r="A15615">
        <f t="shared" ca="1" si="488"/>
        <v>0.52902233793543318</v>
      </c>
      <c r="B15615">
        <f t="shared" ca="1" si="489"/>
        <v>4</v>
      </c>
      <c r="C15615">
        <v>15608</v>
      </c>
    </row>
    <row r="15616" spans="1:3" x14ac:dyDescent="0.25">
      <c r="A15616">
        <f t="shared" ca="1" si="488"/>
        <v>0.74703955212592632</v>
      </c>
      <c r="B15616">
        <f t="shared" ca="1" si="489"/>
        <v>4</v>
      </c>
      <c r="C15616">
        <v>15609</v>
      </c>
    </row>
    <row r="15617" spans="1:3" x14ac:dyDescent="0.25">
      <c r="A15617">
        <f t="shared" ca="1" si="488"/>
        <v>0.16959994477948692</v>
      </c>
      <c r="B15617">
        <f t="shared" ca="1" si="489"/>
        <v>3</v>
      </c>
      <c r="C15617">
        <v>15610</v>
      </c>
    </row>
    <row r="15618" spans="1:3" x14ac:dyDescent="0.25">
      <c r="A15618">
        <f t="shared" ca="1" si="488"/>
        <v>0.69528404308806147</v>
      </c>
      <c r="B15618">
        <f t="shared" ca="1" si="489"/>
        <v>4</v>
      </c>
      <c r="C15618">
        <v>15611</v>
      </c>
    </row>
    <row r="15619" spans="1:3" x14ac:dyDescent="0.25">
      <c r="A15619">
        <f t="shared" ca="1" si="488"/>
        <v>0.44293724300962789</v>
      </c>
      <c r="B15619">
        <f t="shared" ca="1" si="489"/>
        <v>4</v>
      </c>
      <c r="C15619">
        <v>15612</v>
      </c>
    </row>
    <row r="15620" spans="1:3" x14ac:dyDescent="0.25">
      <c r="A15620">
        <f t="shared" ca="1" si="488"/>
        <v>9.954825073971163E-3</v>
      </c>
      <c r="B15620">
        <f t="shared" ca="1" si="489"/>
        <v>2</v>
      </c>
      <c r="C15620">
        <v>15613</v>
      </c>
    </row>
    <row r="15621" spans="1:3" x14ac:dyDescent="0.25">
      <c r="A15621">
        <f t="shared" ca="1" si="488"/>
        <v>0.80983454161798329</v>
      </c>
      <c r="B15621">
        <f t="shared" ca="1" si="489"/>
        <v>5</v>
      </c>
      <c r="C15621">
        <v>15614</v>
      </c>
    </row>
    <row r="15622" spans="1:3" x14ac:dyDescent="0.25">
      <c r="A15622">
        <f t="shared" ca="1" si="488"/>
        <v>0.53402912623337484</v>
      </c>
      <c r="B15622">
        <f t="shared" ca="1" si="489"/>
        <v>4</v>
      </c>
      <c r="C15622">
        <v>15615</v>
      </c>
    </row>
    <row r="15623" spans="1:3" x14ac:dyDescent="0.25">
      <c r="A15623">
        <f t="shared" ca="1" si="488"/>
        <v>0.36629236235226748</v>
      </c>
      <c r="B15623">
        <f t="shared" ca="1" si="489"/>
        <v>3</v>
      </c>
      <c r="C15623">
        <v>15616</v>
      </c>
    </row>
    <row r="15624" spans="1:3" x14ac:dyDescent="0.25">
      <c r="A15624">
        <f t="shared" ca="1" si="488"/>
        <v>0.74545459148803617</v>
      </c>
      <c r="B15624">
        <f t="shared" ca="1" si="489"/>
        <v>4</v>
      </c>
      <c r="C15624">
        <v>15617</v>
      </c>
    </row>
    <row r="15625" spans="1:3" x14ac:dyDescent="0.25">
      <c r="A15625">
        <f t="shared" ref="A15625:A15688" ca="1" si="490">RAND()</f>
        <v>0.36378909097927337</v>
      </c>
      <c r="B15625">
        <f t="shared" ref="B15625:B15688" ca="1" si="491">IF(A15625&lt;$B$5,$B$2,IF(A15625&lt;$C$5,$C$2,IF(A15625&lt;$D$5,$D$2,IF(A15625&lt;$E$5,$E$2,$F$2))))</f>
        <v>3</v>
      </c>
      <c r="C15625">
        <v>15618</v>
      </c>
    </row>
    <row r="15626" spans="1:3" x14ac:dyDescent="0.25">
      <c r="A15626">
        <f t="shared" ca="1" si="490"/>
        <v>0.25949870026507071</v>
      </c>
      <c r="B15626">
        <f t="shared" ca="1" si="491"/>
        <v>3</v>
      </c>
      <c r="C15626">
        <v>15619</v>
      </c>
    </row>
    <row r="15627" spans="1:3" x14ac:dyDescent="0.25">
      <c r="A15627">
        <f t="shared" ca="1" si="490"/>
        <v>0.85926300780285569</v>
      </c>
      <c r="B15627">
        <f t="shared" ca="1" si="491"/>
        <v>5</v>
      </c>
      <c r="C15627">
        <v>15620</v>
      </c>
    </row>
    <row r="15628" spans="1:3" x14ac:dyDescent="0.25">
      <c r="A15628">
        <f t="shared" ca="1" si="490"/>
        <v>0.59943603541374835</v>
      </c>
      <c r="B15628">
        <f t="shared" ca="1" si="491"/>
        <v>4</v>
      </c>
      <c r="C15628">
        <v>15621</v>
      </c>
    </row>
    <row r="15629" spans="1:3" x14ac:dyDescent="0.25">
      <c r="A15629">
        <f t="shared" ca="1" si="490"/>
        <v>0.93331575878401996</v>
      </c>
      <c r="B15629">
        <f t="shared" ca="1" si="491"/>
        <v>5</v>
      </c>
      <c r="C15629">
        <v>15622</v>
      </c>
    </row>
    <row r="15630" spans="1:3" x14ac:dyDescent="0.25">
      <c r="A15630">
        <f t="shared" ca="1" si="490"/>
        <v>0.7515682194134734</v>
      </c>
      <c r="B15630">
        <f t="shared" ca="1" si="491"/>
        <v>4</v>
      </c>
      <c r="C15630">
        <v>15623</v>
      </c>
    </row>
    <row r="15631" spans="1:3" x14ac:dyDescent="0.25">
      <c r="A15631">
        <f t="shared" ca="1" si="490"/>
        <v>0.65121752891354334</v>
      </c>
      <c r="B15631">
        <f t="shared" ca="1" si="491"/>
        <v>4</v>
      </c>
      <c r="C15631">
        <v>15624</v>
      </c>
    </row>
    <row r="15632" spans="1:3" x14ac:dyDescent="0.25">
      <c r="A15632">
        <f t="shared" ca="1" si="490"/>
        <v>0.38095552258549681</v>
      </c>
      <c r="B15632">
        <f t="shared" ca="1" si="491"/>
        <v>3</v>
      </c>
      <c r="C15632">
        <v>15625</v>
      </c>
    </row>
    <row r="15633" spans="1:3" x14ac:dyDescent="0.25">
      <c r="A15633">
        <f t="shared" ca="1" si="490"/>
        <v>0.42292889098754427</v>
      </c>
      <c r="B15633">
        <f t="shared" ca="1" si="491"/>
        <v>3</v>
      </c>
      <c r="C15633">
        <v>15626</v>
      </c>
    </row>
    <row r="15634" spans="1:3" x14ac:dyDescent="0.25">
      <c r="A15634">
        <f t="shared" ca="1" si="490"/>
        <v>0.60341017479379133</v>
      </c>
      <c r="B15634">
        <f t="shared" ca="1" si="491"/>
        <v>4</v>
      </c>
      <c r="C15634">
        <v>15627</v>
      </c>
    </row>
    <row r="15635" spans="1:3" x14ac:dyDescent="0.25">
      <c r="A15635">
        <f t="shared" ca="1" si="490"/>
        <v>0.52497705279214979</v>
      </c>
      <c r="B15635">
        <f t="shared" ca="1" si="491"/>
        <v>4</v>
      </c>
      <c r="C15635">
        <v>15628</v>
      </c>
    </row>
    <row r="15636" spans="1:3" x14ac:dyDescent="0.25">
      <c r="A15636">
        <f t="shared" ca="1" si="490"/>
        <v>0.21307404649851425</v>
      </c>
      <c r="B15636">
        <f t="shared" ca="1" si="491"/>
        <v>3</v>
      </c>
      <c r="C15636">
        <v>15629</v>
      </c>
    </row>
    <row r="15637" spans="1:3" x14ac:dyDescent="0.25">
      <c r="A15637">
        <f t="shared" ca="1" si="490"/>
        <v>0.6507260377371511</v>
      </c>
      <c r="B15637">
        <f t="shared" ca="1" si="491"/>
        <v>4</v>
      </c>
      <c r="C15637">
        <v>15630</v>
      </c>
    </row>
    <row r="15638" spans="1:3" x14ac:dyDescent="0.25">
      <c r="A15638">
        <f t="shared" ca="1" si="490"/>
        <v>0.8986007753943227</v>
      </c>
      <c r="B15638">
        <f t="shared" ca="1" si="491"/>
        <v>5</v>
      </c>
      <c r="C15638">
        <v>15631</v>
      </c>
    </row>
    <row r="15639" spans="1:3" x14ac:dyDescent="0.25">
      <c r="A15639">
        <f t="shared" ca="1" si="490"/>
        <v>0.51134173069337541</v>
      </c>
      <c r="B15639">
        <f t="shared" ca="1" si="491"/>
        <v>4</v>
      </c>
      <c r="C15639">
        <v>15632</v>
      </c>
    </row>
    <row r="15640" spans="1:3" x14ac:dyDescent="0.25">
      <c r="A15640">
        <f t="shared" ca="1" si="490"/>
        <v>0.81292448397494477</v>
      </c>
      <c r="B15640">
        <f t="shared" ca="1" si="491"/>
        <v>5</v>
      </c>
      <c r="C15640">
        <v>15633</v>
      </c>
    </row>
    <row r="15641" spans="1:3" x14ac:dyDescent="0.25">
      <c r="A15641">
        <f t="shared" ca="1" si="490"/>
        <v>0.65056444498288335</v>
      </c>
      <c r="B15641">
        <f t="shared" ca="1" si="491"/>
        <v>4</v>
      </c>
      <c r="C15641">
        <v>15634</v>
      </c>
    </row>
    <row r="15642" spans="1:3" x14ac:dyDescent="0.25">
      <c r="A15642">
        <f t="shared" ca="1" si="490"/>
        <v>0.55282940541967984</v>
      </c>
      <c r="B15642">
        <f t="shared" ca="1" si="491"/>
        <v>4</v>
      </c>
      <c r="C15642">
        <v>15635</v>
      </c>
    </row>
    <row r="15643" spans="1:3" x14ac:dyDescent="0.25">
      <c r="A15643">
        <f t="shared" ca="1" si="490"/>
        <v>0.73040878150298705</v>
      </c>
      <c r="B15643">
        <f t="shared" ca="1" si="491"/>
        <v>4</v>
      </c>
      <c r="C15643">
        <v>15636</v>
      </c>
    </row>
    <row r="15644" spans="1:3" x14ac:dyDescent="0.25">
      <c r="A15644">
        <f t="shared" ca="1" si="490"/>
        <v>0.89462883087809242</v>
      </c>
      <c r="B15644">
        <f t="shared" ca="1" si="491"/>
        <v>5</v>
      </c>
      <c r="C15644">
        <v>15637</v>
      </c>
    </row>
    <row r="15645" spans="1:3" x14ac:dyDescent="0.25">
      <c r="A15645">
        <f t="shared" ca="1" si="490"/>
        <v>0.77866940580980648</v>
      </c>
      <c r="B15645">
        <f t="shared" ca="1" si="491"/>
        <v>5</v>
      </c>
      <c r="C15645">
        <v>15638</v>
      </c>
    </row>
    <row r="15646" spans="1:3" x14ac:dyDescent="0.25">
      <c r="A15646">
        <f t="shared" ca="1" si="490"/>
        <v>0.13429750230884274</v>
      </c>
      <c r="B15646">
        <f t="shared" ca="1" si="491"/>
        <v>2</v>
      </c>
      <c r="C15646">
        <v>15639</v>
      </c>
    </row>
    <row r="15647" spans="1:3" x14ac:dyDescent="0.25">
      <c r="A15647">
        <f t="shared" ca="1" si="490"/>
        <v>0.63559908502742746</v>
      </c>
      <c r="B15647">
        <f t="shared" ca="1" si="491"/>
        <v>4</v>
      </c>
      <c r="C15647">
        <v>15640</v>
      </c>
    </row>
    <row r="15648" spans="1:3" x14ac:dyDescent="0.25">
      <c r="A15648">
        <f t="shared" ca="1" si="490"/>
        <v>0.49399509332143987</v>
      </c>
      <c r="B15648">
        <f t="shared" ca="1" si="491"/>
        <v>4</v>
      </c>
      <c r="C15648">
        <v>15641</v>
      </c>
    </row>
    <row r="15649" spans="1:3" x14ac:dyDescent="0.25">
      <c r="A15649">
        <f t="shared" ca="1" si="490"/>
        <v>0.34389008411334676</v>
      </c>
      <c r="B15649">
        <f t="shared" ca="1" si="491"/>
        <v>3</v>
      </c>
      <c r="C15649">
        <v>15642</v>
      </c>
    </row>
    <row r="15650" spans="1:3" x14ac:dyDescent="0.25">
      <c r="A15650">
        <f t="shared" ca="1" si="490"/>
        <v>0.17265548466784919</v>
      </c>
      <c r="B15650">
        <f t="shared" ca="1" si="491"/>
        <v>3</v>
      </c>
      <c r="C15650">
        <v>15643</v>
      </c>
    </row>
    <row r="15651" spans="1:3" x14ac:dyDescent="0.25">
      <c r="A15651">
        <f t="shared" ca="1" si="490"/>
        <v>0.1401619879667293</v>
      </c>
      <c r="B15651">
        <f t="shared" ca="1" si="491"/>
        <v>2</v>
      </c>
      <c r="C15651">
        <v>15644</v>
      </c>
    </row>
    <row r="15652" spans="1:3" x14ac:dyDescent="0.25">
      <c r="A15652">
        <f t="shared" ca="1" si="490"/>
        <v>0.77389323146388966</v>
      </c>
      <c r="B15652">
        <f t="shared" ca="1" si="491"/>
        <v>5</v>
      </c>
      <c r="C15652">
        <v>15645</v>
      </c>
    </row>
    <row r="15653" spans="1:3" x14ac:dyDescent="0.25">
      <c r="A15653">
        <f t="shared" ca="1" si="490"/>
        <v>0.69117634845135567</v>
      </c>
      <c r="B15653">
        <f t="shared" ca="1" si="491"/>
        <v>4</v>
      </c>
      <c r="C15653">
        <v>15646</v>
      </c>
    </row>
    <row r="15654" spans="1:3" x14ac:dyDescent="0.25">
      <c r="A15654">
        <f t="shared" ca="1" si="490"/>
        <v>8.9608739016082239E-2</v>
      </c>
      <c r="B15654">
        <f t="shared" ca="1" si="491"/>
        <v>2</v>
      </c>
      <c r="C15654">
        <v>15647</v>
      </c>
    </row>
    <row r="15655" spans="1:3" x14ac:dyDescent="0.25">
      <c r="A15655">
        <f t="shared" ca="1" si="490"/>
        <v>0.86151367051511785</v>
      </c>
      <c r="B15655">
        <f t="shared" ca="1" si="491"/>
        <v>5</v>
      </c>
      <c r="C15655">
        <v>15648</v>
      </c>
    </row>
    <row r="15656" spans="1:3" x14ac:dyDescent="0.25">
      <c r="A15656">
        <f t="shared" ca="1" si="490"/>
        <v>0.9202398342549104</v>
      </c>
      <c r="B15656">
        <f t="shared" ca="1" si="491"/>
        <v>5</v>
      </c>
      <c r="C15656">
        <v>15649</v>
      </c>
    </row>
    <row r="15657" spans="1:3" x14ac:dyDescent="0.25">
      <c r="A15657">
        <f t="shared" ca="1" si="490"/>
        <v>0.7798102472168591</v>
      </c>
      <c r="B15657">
        <f t="shared" ca="1" si="491"/>
        <v>5</v>
      </c>
      <c r="C15657">
        <v>15650</v>
      </c>
    </row>
    <row r="15658" spans="1:3" x14ac:dyDescent="0.25">
      <c r="A15658">
        <f t="shared" ca="1" si="490"/>
        <v>0.42725254321067696</v>
      </c>
      <c r="B15658">
        <f t="shared" ca="1" si="491"/>
        <v>3</v>
      </c>
      <c r="C15658">
        <v>15651</v>
      </c>
    </row>
    <row r="15659" spans="1:3" x14ac:dyDescent="0.25">
      <c r="A15659">
        <f t="shared" ca="1" si="490"/>
        <v>0.32729246329742945</v>
      </c>
      <c r="B15659">
        <f t="shared" ca="1" si="491"/>
        <v>3</v>
      </c>
      <c r="C15659">
        <v>15652</v>
      </c>
    </row>
    <row r="15660" spans="1:3" x14ac:dyDescent="0.25">
      <c r="A15660">
        <f t="shared" ca="1" si="490"/>
        <v>0.25453388995635029</v>
      </c>
      <c r="B15660">
        <f t="shared" ca="1" si="491"/>
        <v>3</v>
      </c>
      <c r="C15660">
        <v>15653</v>
      </c>
    </row>
    <row r="15661" spans="1:3" x14ac:dyDescent="0.25">
      <c r="A15661">
        <f t="shared" ca="1" si="490"/>
        <v>0.26779235795562673</v>
      </c>
      <c r="B15661">
        <f t="shared" ca="1" si="491"/>
        <v>3</v>
      </c>
      <c r="C15661">
        <v>15654</v>
      </c>
    </row>
    <row r="15662" spans="1:3" x14ac:dyDescent="0.25">
      <c r="A15662">
        <f t="shared" ca="1" si="490"/>
        <v>0.79877822725552872</v>
      </c>
      <c r="B15662">
        <f t="shared" ca="1" si="491"/>
        <v>5</v>
      </c>
      <c r="C15662">
        <v>15655</v>
      </c>
    </row>
    <row r="15663" spans="1:3" x14ac:dyDescent="0.25">
      <c r="A15663">
        <f t="shared" ca="1" si="490"/>
        <v>0.55622060002633444</v>
      </c>
      <c r="B15663">
        <f t="shared" ca="1" si="491"/>
        <v>4</v>
      </c>
      <c r="C15663">
        <v>15656</v>
      </c>
    </row>
    <row r="15664" spans="1:3" x14ac:dyDescent="0.25">
      <c r="A15664">
        <f t="shared" ca="1" si="490"/>
        <v>0.1244359314770036</v>
      </c>
      <c r="B15664">
        <f t="shared" ca="1" si="491"/>
        <v>2</v>
      </c>
      <c r="C15664">
        <v>15657</v>
      </c>
    </row>
    <row r="15665" spans="1:3" x14ac:dyDescent="0.25">
      <c r="A15665">
        <f t="shared" ca="1" si="490"/>
        <v>0.65531932535544657</v>
      </c>
      <c r="B15665">
        <f t="shared" ca="1" si="491"/>
        <v>4</v>
      </c>
      <c r="C15665">
        <v>15658</v>
      </c>
    </row>
    <row r="15666" spans="1:3" x14ac:dyDescent="0.25">
      <c r="A15666">
        <f t="shared" ca="1" si="490"/>
        <v>0.88963620697631995</v>
      </c>
      <c r="B15666">
        <f t="shared" ca="1" si="491"/>
        <v>5</v>
      </c>
      <c r="C15666">
        <v>15659</v>
      </c>
    </row>
    <row r="15667" spans="1:3" x14ac:dyDescent="0.25">
      <c r="A15667">
        <f t="shared" ca="1" si="490"/>
        <v>0.33698418209080794</v>
      </c>
      <c r="B15667">
        <f t="shared" ca="1" si="491"/>
        <v>3</v>
      </c>
      <c r="C15667">
        <v>15660</v>
      </c>
    </row>
    <row r="15668" spans="1:3" x14ac:dyDescent="0.25">
      <c r="A15668">
        <f t="shared" ca="1" si="490"/>
        <v>0.65347694015826141</v>
      </c>
      <c r="B15668">
        <f t="shared" ca="1" si="491"/>
        <v>4</v>
      </c>
      <c r="C15668">
        <v>15661</v>
      </c>
    </row>
    <row r="15669" spans="1:3" x14ac:dyDescent="0.25">
      <c r="A15669">
        <f t="shared" ca="1" si="490"/>
        <v>0.58245716669279013</v>
      </c>
      <c r="B15669">
        <f t="shared" ca="1" si="491"/>
        <v>4</v>
      </c>
      <c r="C15669">
        <v>15662</v>
      </c>
    </row>
    <row r="15670" spans="1:3" x14ac:dyDescent="0.25">
      <c r="A15670">
        <f t="shared" ca="1" si="490"/>
        <v>0.63671350554235018</v>
      </c>
      <c r="B15670">
        <f t="shared" ca="1" si="491"/>
        <v>4</v>
      </c>
      <c r="C15670">
        <v>15663</v>
      </c>
    </row>
    <row r="15671" spans="1:3" x14ac:dyDescent="0.25">
      <c r="A15671">
        <f t="shared" ca="1" si="490"/>
        <v>0.24553387004791161</v>
      </c>
      <c r="B15671">
        <f t="shared" ca="1" si="491"/>
        <v>3</v>
      </c>
      <c r="C15671">
        <v>15664</v>
      </c>
    </row>
    <row r="15672" spans="1:3" x14ac:dyDescent="0.25">
      <c r="A15672">
        <f t="shared" ca="1" si="490"/>
        <v>0.67412630318428191</v>
      </c>
      <c r="B15672">
        <f t="shared" ca="1" si="491"/>
        <v>4</v>
      </c>
      <c r="C15672">
        <v>15665</v>
      </c>
    </row>
    <row r="15673" spans="1:3" x14ac:dyDescent="0.25">
      <c r="A15673">
        <f t="shared" ca="1" si="490"/>
        <v>0.98509857981290128</v>
      </c>
      <c r="B15673">
        <f t="shared" ca="1" si="491"/>
        <v>6</v>
      </c>
      <c r="C15673">
        <v>15666</v>
      </c>
    </row>
    <row r="15674" spans="1:3" x14ac:dyDescent="0.25">
      <c r="A15674">
        <f t="shared" ca="1" si="490"/>
        <v>0.1737143821788445</v>
      </c>
      <c r="B15674">
        <f t="shared" ca="1" si="491"/>
        <v>3</v>
      </c>
      <c r="C15674">
        <v>15667</v>
      </c>
    </row>
    <row r="15675" spans="1:3" x14ac:dyDescent="0.25">
      <c r="A15675">
        <f t="shared" ca="1" si="490"/>
        <v>0.12027240877861411</v>
      </c>
      <c r="B15675">
        <f t="shared" ca="1" si="491"/>
        <v>2</v>
      </c>
      <c r="C15675">
        <v>15668</v>
      </c>
    </row>
    <row r="15676" spans="1:3" x14ac:dyDescent="0.25">
      <c r="A15676">
        <f t="shared" ca="1" si="490"/>
        <v>0.81447890512376253</v>
      </c>
      <c r="B15676">
        <f t="shared" ca="1" si="491"/>
        <v>5</v>
      </c>
      <c r="C15676">
        <v>15669</v>
      </c>
    </row>
    <row r="15677" spans="1:3" x14ac:dyDescent="0.25">
      <c r="A15677">
        <f t="shared" ca="1" si="490"/>
        <v>0.74149590038181057</v>
      </c>
      <c r="B15677">
        <f t="shared" ca="1" si="491"/>
        <v>4</v>
      </c>
      <c r="C15677">
        <v>15670</v>
      </c>
    </row>
    <row r="15678" spans="1:3" x14ac:dyDescent="0.25">
      <c r="A15678">
        <f t="shared" ca="1" si="490"/>
        <v>0.18608981064247565</v>
      </c>
      <c r="B15678">
        <f t="shared" ca="1" si="491"/>
        <v>3</v>
      </c>
      <c r="C15678">
        <v>15671</v>
      </c>
    </row>
    <row r="15679" spans="1:3" x14ac:dyDescent="0.25">
      <c r="A15679">
        <f t="shared" ca="1" si="490"/>
        <v>9.154903273493098E-2</v>
      </c>
      <c r="B15679">
        <f t="shared" ca="1" si="491"/>
        <v>2</v>
      </c>
      <c r="C15679">
        <v>15672</v>
      </c>
    </row>
    <row r="15680" spans="1:3" x14ac:dyDescent="0.25">
      <c r="A15680">
        <f t="shared" ca="1" si="490"/>
        <v>0.88815410242620507</v>
      </c>
      <c r="B15680">
        <f t="shared" ca="1" si="491"/>
        <v>5</v>
      </c>
      <c r="C15680">
        <v>15673</v>
      </c>
    </row>
    <row r="15681" spans="1:3" x14ac:dyDescent="0.25">
      <c r="A15681">
        <f t="shared" ca="1" si="490"/>
        <v>0.90202878689193866</v>
      </c>
      <c r="B15681">
        <f t="shared" ca="1" si="491"/>
        <v>5</v>
      </c>
      <c r="C15681">
        <v>15674</v>
      </c>
    </row>
    <row r="15682" spans="1:3" x14ac:dyDescent="0.25">
      <c r="A15682">
        <f t="shared" ca="1" si="490"/>
        <v>0.69477629058706381</v>
      </c>
      <c r="B15682">
        <f t="shared" ca="1" si="491"/>
        <v>4</v>
      </c>
      <c r="C15682">
        <v>15675</v>
      </c>
    </row>
    <row r="15683" spans="1:3" x14ac:dyDescent="0.25">
      <c r="A15683">
        <f t="shared" ca="1" si="490"/>
        <v>0.13523436755466867</v>
      </c>
      <c r="B15683">
        <f t="shared" ca="1" si="491"/>
        <v>2</v>
      </c>
      <c r="C15683">
        <v>15676</v>
      </c>
    </row>
    <row r="15684" spans="1:3" x14ac:dyDescent="0.25">
      <c r="A15684">
        <f t="shared" ca="1" si="490"/>
        <v>0.36132169151274962</v>
      </c>
      <c r="B15684">
        <f t="shared" ca="1" si="491"/>
        <v>3</v>
      </c>
      <c r="C15684">
        <v>15677</v>
      </c>
    </row>
    <row r="15685" spans="1:3" x14ac:dyDescent="0.25">
      <c r="A15685">
        <f t="shared" ca="1" si="490"/>
        <v>0.11282048257263999</v>
      </c>
      <c r="B15685">
        <f t="shared" ca="1" si="491"/>
        <v>2</v>
      </c>
      <c r="C15685">
        <v>15678</v>
      </c>
    </row>
    <row r="15686" spans="1:3" x14ac:dyDescent="0.25">
      <c r="A15686">
        <f t="shared" ca="1" si="490"/>
        <v>0.81112246937930277</v>
      </c>
      <c r="B15686">
        <f t="shared" ca="1" si="491"/>
        <v>5</v>
      </c>
      <c r="C15686">
        <v>15679</v>
      </c>
    </row>
    <row r="15687" spans="1:3" x14ac:dyDescent="0.25">
      <c r="A15687">
        <f t="shared" ca="1" si="490"/>
        <v>0.1234789199574311</v>
      </c>
      <c r="B15687">
        <f t="shared" ca="1" si="491"/>
        <v>2</v>
      </c>
      <c r="C15687">
        <v>15680</v>
      </c>
    </row>
    <row r="15688" spans="1:3" x14ac:dyDescent="0.25">
      <c r="A15688">
        <f t="shared" ca="1" si="490"/>
        <v>0.1047301706904612</v>
      </c>
      <c r="B15688">
        <f t="shared" ca="1" si="491"/>
        <v>2</v>
      </c>
      <c r="C15688">
        <v>15681</v>
      </c>
    </row>
    <row r="15689" spans="1:3" x14ac:dyDescent="0.25">
      <c r="A15689">
        <f t="shared" ref="A15689:A15752" ca="1" si="492">RAND()</f>
        <v>0.53527534633987917</v>
      </c>
      <c r="B15689">
        <f t="shared" ref="B15689:B15752" ca="1" si="493">IF(A15689&lt;$B$5,$B$2,IF(A15689&lt;$C$5,$C$2,IF(A15689&lt;$D$5,$D$2,IF(A15689&lt;$E$5,$E$2,$F$2))))</f>
        <v>4</v>
      </c>
      <c r="C15689">
        <v>15682</v>
      </c>
    </row>
    <row r="15690" spans="1:3" x14ac:dyDescent="0.25">
      <c r="A15690">
        <f t="shared" ca="1" si="492"/>
        <v>0.95658817454783507</v>
      </c>
      <c r="B15690">
        <f t="shared" ca="1" si="493"/>
        <v>5</v>
      </c>
      <c r="C15690">
        <v>15683</v>
      </c>
    </row>
    <row r="15691" spans="1:3" x14ac:dyDescent="0.25">
      <c r="A15691">
        <f t="shared" ca="1" si="492"/>
        <v>0.4589039275068364</v>
      </c>
      <c r="B15691">
        <f t="shared" ca="1" si="493"/>
        <v>4</v>
      </c>
      <c r="C15691">
        <v>15684</v>
      </c>
    </row>
    <row r="15692" spans="1:3" x14ac:dyDescent="0.25">
      <c r="A15692">
        <f t="shared" ca="1" si="492"/>
        <v>0.32859695849006598</v>
      </c>
      <c r="B15692">
        <f t="shared" ca="1" si="493"/>
        <v>3</v>
      </c>
      <c r="C15692">
        <v>15685</v>
      </c>
    </row>
    <row r="15693" spans="1:3" x14ac:dyDescent="0.25">
      <c r="A15693">
        <f t="shared" ca="1" si="492"/>
        <v>0.40062529574320993</v>
      </c>
      <c r="B15693">
        <f t="shared" ca="1" si="493"/>
        <v>3</v>
      </c>
      <c r="C15693">
        <v>15686</v>
      </c>
    </row>
    <row r="15694" spans="1:3" x14ac:dyDescent="0.25">
      <c r="A15694">
        <f t="shared" ca="1" si="492"/>
        <v>0.59306597262084959</v>
      </c>
      <c r="B15694">
        <f t="shared" ca="1" si="493"/>
        <v>4</v>
      </c>
      <c r="C15694">
        <v>15687</v>
      </c>
    </row>
    <row r="15695" spans="1:3" x14ac:dyDescent="0.25">
      <c r="A15695">
        <f t="shared" ca="1" si="492"/>
        <v>0.82166271912153532</v>
      </c>
      <c r="B15695">
        <f t="shared" ca="1" si="493"/>
        <v>5</v>
      </c>
      <c r="C15695">
        <v>15688</v>
      </c>
    </row>
    <row r="15696" spans="1:3" x14ac:dyDescent="0.25">
      <c r="A15696">
        <f t="shared" ca="1" si="492"/>
        <v>0.76511178357055321</v>
      </c>
      <c r="B15696">
        <f t="shared" ca="1" si="493"/>
        <v>5</v>
      </c>
      <c r="C15696">
        <v>15689</v>
      </c>
    </row>
    <row r="15697" spans="1:3" x14ac:dyDescent="0.25">
      <c r="A15697">
        <f t="shared" ca="1" si="492"/>
        <v>0.67713915739969699</v>
      </c>
      <c r="B15697">
        <f t="shared" ca="1" si="493"/>
        <v>4</v>
      </c>
      <c r="C15697">
        <v>15690</v>
      </c>
    </row>
    <row r="15698" spans="1:3" x14ac:dyDescent="0.25">
      <c r="A15698">
        <f t="shared" ca="1" si="492"/>
        <v>5.2634697021648358E-2</v>
      </c>
      <c r="B15698">
        <f t="shared" ca="1" si="493"/>
        <v>2</v>
      </c>
      <c r="C15698">
        <v>15691</v>
      </c>
    </row>
    <row r="15699" spans="1:3" x14ac:dyDescent="0.25">
      <c r="A15699">
        <f t="shared" ca="1" si="492"/>
        <v>0.78518480887158448</v>
      </c>
      <c r="B15699">
        <f t="shared" ca="1" si="493"/>
        <v>5</v>
      </c>
      <c r="C15699">
        <v>15692</v>
      </c>
    </row>
    <row r="15700" spans="1:3" x14ac:dyDescent="0.25">
      <c r="A15700">
        <f t="shared" ca="1" si="492"/>
        <v>8.6342141352559465E-2</v>
      </c>
      <c r="B15700">
        <f t="shared" ca="1" si="493"/>
        <v>2</v>
      </c>
      <c r="C15700">
        <v>15693</v>
      </c>
    </row>
    <row r="15701" spans="1:3" x14ac:dyDescent="0.25">
      <c r="A15701">
        <f t="shared" ca="1" si="492"/>
        <v>0.25710113779478283</v>
      </c>
      <c r="B15701">
        <f t="shared" ca="1" si="493"/>
        <v>3</v>
      </c>
      <c r="C15701">
        <v>15694</v>
      </c>
    </row>
    <row r="15702" spans="1:3" x14ac:dyDescent="0.25">
      <c r="A15702">
        <f t="shared" ca="1" si="492"/>
        <v>0.15545457252937567</v>
      </c>
      <c r="B15702">
        <f t="shared" ca="1" si="493"/>
        <v>2</v>
      </c>
      <c r="C15702">
        <v>15695</v>
      </c>
    </row>
    <row r="15703" spans="1:3" x14ac:dyDescent="0.25">
      <c r="A15703">
        <f t="shared" ca="1" si="492"/>
        <v>0.94000036222831529</v>
      </c>
      <c r="B15703">
        <f t="shared" ca="1" si="493"/>
        <v>5</v>
      </c>
      <c r="C15703">
        <v>15696</v>
      </c>
    </row>
    <row r="15704" spans="1:3" x14ac:dyDescent="0.25">
      <c r="A15704">
        <f t="shared" ca="1" si="492"/>
        <v>0.85645026755735865</v>
      </c>
      <c r="B15704">
        <f t="shared" ca="1" si="493"/>
        <v>5</v>
      </c>
      <c r="C15704">
        <v>15697</v>
      </c>
    </row>
    <row r="15705" spans="1:3" x14ac:dyDescent="0.25">
      <c r="A15705">
        <f t="shared" ca="1" si="492"/>
        <v>0.91447131981517504</v>
      </c>
      <c r="B15705">
        <f t="shared" ca="1" si="493"/>
        <v>5</v>
      </c>
      <c r="C15705">
        <v>15698</v>
      </c>
    </row>
    <row r="15706" spans="1:3" x14ac:dyDescent="0.25">
      <c r="A15706">
        <f t="shared" ca="1" si="492"/>
        <v>0.96150964593524624</v>
      </c>
      <c r="B15706">
        <f t="shared" ca="1" si="493"/>
        <v>6</v>
      </c>
      <c r="C15706">
        <v>15699</v>
      </c>
    </row>
    <row r="15707" spans="1:3" x14ac:dyDescent="0.25">
      <c r="A15707">
        <f t="shared" ca="1" si="492"/>
        <v>0.27525325742780871</v>
      </c>
      <c r="B15707">
        <f t="shared" ca="1" si="493"/>
        <v>3</v>
      </c>
      <c r="C15707">
        <v>15700</v>
      </c>
    </row>
    <row r="15708" spans="1:3" x14ac:dyDescent="0.25">
      <c r="A15708">
        <f t="shared" ca="1" si="492"/>
        <v>0.33156401155412307</v>
      </c>
      <c r="B15708">
        <f t="shared" ca="1" si="493"/>
        <v>3</v>
      </c>
      <c r="C15708">
        <v>15701</v>
      </c>
    </row>
    <row r="15709" spans="1:3" x14ac:dyDescent="0.25">
      <c r="A15709">
        <f t="shared" ca="1" si="492"/>
        <v>0.89163805443571664</v>
      </c>
      <c r="B15709">
        <f t="shared" ca="1" si="493"/>
        <v>5</v>
      </c>
      <c r="C15709">
        <v>15702</v>
      </c>
    </row>
    <row r="15710" spans="1:3" x14ac:dyDescent="0.25">
      <c r="A15710">
        <f t="shared" ca="1" si="492"/>
        <v>0.33458746965456432</v>
      </c>
      <c r="B15710">
        <f t="shared" ca="1" si="493"/>
        <v>3</v>
      </c>
      <c r="C15710">
        <v>15703</v>
      </c>
    </row>
    <row r="15711" spans="1:3" x14ac:dyDescent="0.25">
      <c r="A15711">
        <f t="shared" ca="1" si="492"/>
        <v>0.32897064646528518</v>
      </c>
      <c r="B15711">
        <f t="shared" ca="1" si="493"/>
        <v>3</v>
      </c>
      <c r="C15711">
        <v>15704</v>
      </c>
    </row>
    <row r="15712" spans="1:3" x14ac:dyDescent="0.25">
      <c r="A15712">
        <f t="shared" ca="1" si="492"/>
        <v>0.48718402612671752</v>
      </c>
      <c r="B15712">
        <f t="shared" ca="1" si="493"/>
        <v>4</v>
      </c>
      <c r="C15712">
        <v>15705</v>
      </c>
    </row>
    <row r="15713" spans="1:3" x14ac:dyDescent="0.25">
      <c r="A15713">
        <f t="shared" ca="1" si="492"/>
        <v>0.60571908363168381</v>
      </c>
      <c r="B15713">
        <f t="shared" ca="1" si="493"/>
        <v>4</v>
      </c>
      <c r="C15713">
        <v>15706</v>
      </c>
    </row>
    <row r="15714" spans="1:3" x14ac:dyDescent="0.25">
      <c r="A15714">
        <f t="shared" ca="1" si="492"/>
        <v>0.49312258861451908</v>
      </c>
      <c r="B15714">
        <f t="shared" ca="1" si="493"/>
        <v>4</v>
      </c>
      <c r="C15714">
        <v>15707</v>
      </c>
    </row>
    <row r="15715" spans="1:3" x14ac:dyDescent="0.25">
      <c r="A15715">
        <f t="shared" ca="1" si="492"/>
        <v>0.93752519178704441</v>
      </c>
      <c r="B15715">
        <f t="shared" ca="1" si="493"/>
        <v>5</v>
      </c>
      <c r="C15715">
        <v>15708</v>
      </c>
    </row>
    <row r="15716" spans="1:3" x14ac:dyDescent="0.25">
      <c r="A15716">
        <f t="shared" ca="1" si="492"/>
        <v>0.15675252667428341</v>
      </c>
      <c r="B15716">
        <f t="shared" ca="1" si="493"/>
        <v>2</v>
      </c>
      <c r="C15716">
        <v>15709</v>
      </c>
    </row>
    <row r="15717" spans="1:3" x14ac:dyDescent="0.25">
      <c r="A15717">
        <f t="shared" ca="1" si="492"/>
        <v>0.48125982871232897</v>
      </c>
      <c r="B15717">
        <f t="shared" ca="1" si="493"/>
        <v>4</v>
      </c>
      <c r="C15717">
        <v>15710</v>
      </c>
    </row>
    <row r="15718" spans="1:3" x14ac:dyDescent="0.25">
      <c r="A15718">
        <f t="shared" ca="1" si="492"/>
        <v>0.638780905053704</v>
      </c>
      <c r="B15718">
        <f t="shared" ca="1" si="493"/>
        <v>4</v>
      </c>
      <c r="C15718">
        <v>15711</v>
      </c>
    </row>
    <row r="15719" spans="1:3" x14ac:dyDescent="0.25">
      <c r="A15719">
        <f t="shared" ca="1" si="492"/>
        <v>0.60051722866634116</v>
      </c>
      <c r="B15719">
        <f t="shared" ca="1" si="493"/>
        <v>4</v>
      </c>
      <c r="C15719">
        <v>15712</v>
      </c>
    </row>
    <row r="15720" spans="1:3" x14ac:dyDescent="0.25">
      <c r="A15720">
        <f t="shared" ca="1" si="492"/>
        <v>0.40067616227419045</v>
      </c>
      <c r="B15720">
        <f t="shared" ca="1" si="493"/>
        <v>3</v>
      </c>
      <c r="C15720">
        <v>15713</v>
      </c>
    </row>
    <row r="15721" spans="1:3" x14ac:dyDescent="0.25">
      <c r="A15721">
        <f t="shared" ca="1" si="492"/>
        <v>0.4204148430279423</v>
      </c>
      <c r="B15721">
        <f t="shared" ca="1" si="493"/>
        <v>3</v>
      </c>
      <c r="C15721">
        <v>15714</v>
      </c>
    </row>
    <row r="15722" spans="1:3" x14ac:dyDescent="0.25">
      <c r="A15722">
        <f t="shared" ca="1" si="492"/>
        <v>0.89081286797135428</v>
      </c>
      <c r="B15722">
        <f t="shared" ca="1" si="493"/>
        <v>5</v>
      </c>
      <c r="C15722">
        <v>15715</v>
      </c>
    </row>
    <row r="15723" spans="1:3" x14ac:dyDescent="0.25">
      <c r="A15723">
        <f t="shared" ca="1" si="492"/>
        <v>6.3051476819253605E-3</v>
      </c>
      <c r="B15723">
        <f t="shared" ca="1" si="493"/>
        <v>2</v>
      </c>
      <c r="C15723">
        <v>15716</v>
      </c>
    </row>
    <row r="15724" spans="1:3" x14ac:dyDescent="0.25">
      <c r="A15724">
        <f t="shared" ca="1" si="492"/>
        <v>0.10762581472648125</v>
      </c>
      <c r="B15724">
        <f t="shared" ca="1" si="493"/>
        <v>2</v>
      </c>
      <c r="C15724">
        <v>15717</v>
      </c>
    </row>
    <row r="15725" spans="1:3" x14ac:dyDescent="0.25">
      <c r="A15725">
        <f t="shared" ca="1" si="492"/>
        <v>0.22858978166630572</v>
      </c>
      <c r="B15725">
        <f t="shared" ca="1" si="493"/>
        <v>3</v>
      </c>
      <c r="C15725">
        <v>15718</v>
      </c>
    </row>
    <row r="15726" spans="1:3" x14ac:dyDescent="0.25">
      <c r="A15726">
        <f t="shared" ca="1" si="492"/>
        <v>0.19445996543363164</v>
      </c>
      <c r="B15726">
        <f t="shared" ca="1" si="493"/>
        <v>3</v>
      </c>
      <c r="C15726">
        <v>15719</v>
      </c>
    </row>
    <row r="15727" spans="1:3" x14ac:dyDescent="0.25">
      <c r="A15727">
        <f t="shared" ca="1" si="492"/>
        <v>0.41515007689844718</v>
      </c>
      <c r="B15727">
        <f t="shared" ca="1" si="493"/>
        <v>3</v>
      </c>
      <c r="C15727">
        <v>15720</v>
      </c>
    </row>
    <row r="15728" spans="1:3" x14ac:dyDescent="0.25">
      <c r="A15728">
        <f t="shared" ca="1" si="492"/>
        <v>0.1791764651072566</v>
      </c>
      <c r="B15728">
        <f t="shared" ca="1" si="493"/>
        <v>3</v>
      </c>
      <c r="C15728">
        <v>15721</v>
      </c>
    </row>
    <row r="15729" spans="1:3" x14ac:dyDescent="0.25">
      <c r="A15729">
        <f t="shared" ca="1" si="492"/>
        <v>0.29053349145129093</v>
      </c>
      <c r="B15729">
        <f t="shared" ca="1" si="493"/>
        <v>3</v>
      </c>
      <c r="C15729">
        <v>15722</v>
      </c>
    </row>
    <row r="15730" spans="1:3" x14ac:dyDescent="0.25">
      <c r="A15730">
        <f t="shared" ca="1" si="492"/>
        <v>0.38374543882254086</v>
      </c>
      <c r="B15730">
        <f t="shared" ca="1" si="493"/>
        <v>3</v>
      </c>
      <c r="C15730">
        <v>15723</v>
      </c>
    </row>
    <row r="15731" spans="1:3" x14ac:dyDescent="0.25">
      <c r="A15731">
        <f t="shared" ca="1" si="492"/>
        <v>7.7166103100184902E-2</v>
      </c>
      <c r="B15731">
        <f t="shared" ca="1" si="493"/>
        <v>2</v>
      </c>
      <c r="C15731">
        <v>15724</v>
      </c>
    </row>
    <row r="15732" spans="1:3" x14ac:dyDescent="0.25">
      <c r="A15732">
        <f t="shared" ca="1" si="492"/>
        <v>0.86893927102474355</v>
      </c>
      <c r="B15732">
        <f t="shared" ca="1" si="493"/>
        <v>5</v>
      </c>
      <c r="C15732">
        <v>15725</v>
      </c>
    </row>
    <row r="15733" spans="1:3" x14ac:dyDescent="0.25">
      <c r="A15733">
        <f t="shared" ca="1" si="492"/>
        <v>0.87257651046282547</v>
      </c>
      <c r="B15733">
        <f t="shared" ca="1" si="493"/>
        <v>5</v>
      </c>
      <c r="C15733">
        <v>15726</v>
      </c>
    </row>
    <row r="15734" spans="1:3" x14ac:dyDescent="0.25">
      <c r="A15734">
        <f t="shared" ca="1" si="492"/>
        <v>0.97693997281755307</v>
      </c>
      <c r="B15734">
        <f t="shared" ca="1" si="493"/>
        <v>6</v>
      </c>
      <c r="C15734">
        <v>15727</v>
      </c>
    </row>
    <row r="15735" spans="1:3" x14ac:dyDescent="0.25">
      <c r="A15735">
        <f t="shared" ca="1" si="492"/>
        <v>0.33257750997251434</v>
      </c>
      <c r="B15735">
        <f t="shared" ca="1" si="493"/>
        <v>3</v>
      </c>
      <c r="C15735">
        <v>15728</v>
      </c>
    </row>
    <row r="15736" spans="1:3" x14ac:dyDescent="0.25">
      <c r="A15736">
        <f t="shared" ca="1" si="492"/>
        <v>0.25737021055019182</v>
      </c>
      <c r="B15736">
        <f t="shared" ca="1" si="493"/>
        <v>3</v>
      </c>
      <c r="C15736">
        <v>15729</v>
      </c>
    </row>
    <row r="15737" spans="1:3" x14ac:dyDescent="0.25">
      <c r="A15737">
        <f t="shared" ca="1" si="492"/>
        <v>0.66186807028314876</v>
      </c>
      <c r="B15737">
        <f t="shared" ca="1" si="493"/>
        <v>4</v>
      </c>
      <c r="C15737">
        <v>15730</v>
      </c>
    </row>
    <row r="15738" spans="1:3" x14ac:dyDescent="0.25">
      <c r="A15738">
        <f t="shared" ca="1" si="492"/>
        <v>0.85169585289547045</v>
      </c>
      <c r="B15738">
        <f t="shared" ca="1" si="493"/>
        <v>5</v>
      </c>
      <c r="C15738">
        <v>15731</v>
      </c>
    </row>
    <row r="15739" spans="1:3" x14ac:dyDescent="0.25">
      <c r="A15739">
        <f t="shared" ca="1" si="492"/>
        <v>8.3195985602177558E-2</v>
      </c>
      <c r="B15739">
        <f t="shared" ca="1" si="493"/>
        <v>2</v>
      </c>
      <c r="C15739">
        <v>15732</v>
      </c>
    </row>
    <row r="15740" spans="1:3" x14ac:dyDescent="0.25">
      <c r="A15740">
        <f t="shared" ca="1" si="492"/>
        <v>0.78277558493729715</v>
      </c>
      <c r="B15740">
        <f t="shared" ca="1" si="493"/>
        <v>5</v>
      </c>
      <c r="C15740">
        <v>15733</v>
      </c>
    </row>
    <row r="15741" spans="1:3" x14ac:dyDescent="0.25">
      <c r="A15741">
        <f t="shared" ca="1" si="492"/>
        <v>0.75023044391873828</v>
      </c>
      <c r="B15741">
        <f t="shared" ca="1" si="493"/>
        <v>4</v>
      </c>
      <c r="C15741">
        <v>15734</v>
      </c>
    </row>
    <row r="15742" spans="1:3" x14ac:dyDescent="0.25">
      <c r="A15742">
        <f t="shared" ca="1" si="492"/>
        <v>2.7064925031282661E-2</v>
      </c>
      <c r="B15742">
        <f t="shared" ca="1" si="493"/>
        <v>2</v>
      </c>
      <c r="C15742">
        <v>15735</v>
      </c>
    </row>
    <row r="15743" spans="1:3" x14ac:dyDescent="0.25">
      <c r="A15743">
        <f t="shared" ca="1" si="492"/>
        <v>2.4630583341126555E-2</v>
      </c>
      <c r="B15743">
        <f t="shared" ca="1" si="493"/>
        <v>2</v>
      </c>
      <c r="C15743">
        <v>15736</v>
      </c>
    </row>
    <row r="15744" spans="1:3" x14ac:dyDescent="0.25">
      <c r="A15744">
        <f t="shared" ca="1" si="492"/>
        <v>0.88942979093461616</v>
      </c>
      <c r="B15744">
        <f t="shared" ca="1" si="493"/>
        <v>5</v>
      </c>
      <c r="C15744">
        <v>15737</v>
      </c>
    </row>
    <row r="15745" spans="1:3" x14ac:dyDescent="0.25">
      <c r="A15745">
        <f t="shared" ca="1" si="492"/>
        <v>0.28822990577806251</v>
      </c>
      <c r="B15745">
        <f t="shared" ca="1" si="493"/>
        <v>3</v>
      </c>
      <c r="C15745">
        <v>15738</v>
      </c>
    </row>
    <row r="15746" spans="1:3" x14ac:dyDescent="0.25">
      <c r="A15746">
        <f t="shared" ca="1" si="492"/>
        <v>0.22556306507325996</v>
      </c>
      <c r="B15746">
        <f t="shared" ca="1" si="493"/>
        <v>3</v>
      </c>
      <c r="C15746">
        <v>15739</v>
      </c>
    </row>
    <row r="15747" spans="1:3" x14ac:dyDescent="0.25">
      <c r="A15747">
        <f t="shared" ca="1" si="492"/>
        <v>0.34298389197497647</v>
      </c>
      <c r="B15747">
        <f t="shared" ca="1" si="493"/>
        <v>3</v>
      </c>
      <c r="C15747">
        <v>15740</v>
      </c>
    </row>
    <row r="15748" spans="1:3" x14ac:dyDescent="0.25">
      <c r="A15748">
        <f t="shared" ca="1" si="492"/>
        <v>0.24636631155465916</v>
      </c>
      <c r="B15748">
        <f t="shared" ca="1" si="493"/>
        <v>3</v>
      </c>
      <c r="C15748">
        <v>15741</v>
      </c>
    </row>
    <row r="15749" spans="1:3" x14ac:dyDescent="0.25">
      <c r="A15749">
        <f t="shared" ca="1" si="492"/>
        <v>0.28446633264001464</v>
      </c>
      <c r="B15749">
        <f t="shared" ca="1" si="493"/>
        <v>3</v>
      </c>
      <c r="C15749">
        <v>15742</v>
      </c>
    </row>
    <row r="15750" spans="1:3" x14ac:dyDescent="0.25">
      <c r="A15750">
        <f t="shared" ca="1" si="492"/>
        <v>0.56957570936287494</v>
      </c>
      <c r="B15750">
        <f t="shared" ca="1" si="493"/>
        <v>4</v>
      </c>
      <c r="C15750">
        <v>15743</v>
      </c>
    </row>
    <row r="15751" spans="1:3" x14ac:dyDescent="0.25">
      <c r="A15751">
        <f t="shared" ca="1" si="492"/>
        <v>0.24094879876636444</v>
      </c>
      <c r="B15751">
        <f t="shared" ca="1" si="493"/>
        <v>3</v>
      </c>
      <c r="C15751">
        <v>15744</v>
      </c>
    </row>
    <row r="15752" spans="1:3" x14ac:dyDescent="0.25">
      <c r="A15752">
        <f t="shared" ca="1" si="492"/>
        <v>0.663972058540229</v>
      </c>
      <c r="B15752">
        <f t="shared" ca="1" si="493"/>
        <v>4</v>
      </c>
      <c r="C15752">
        <v>15745</v>
      </c>
    </row>
    <row r="15753" spans="1:3" x14ac:dyDescent="0.25">
      <c r="A15753">
        <f t="shared" ref="A15753:A15816" ca="1" si="494">RAND()</f>
        <v>0.63322658235186746</v>
      </c>
      <c r="B15753">
        <f t="shared" ref="B15753:B15816" ca="1" si="495">IF(A15753&lt;$B$5,$B$2,IF(A15753&lt;$C$5,$C$2,IF(A15753&lt;$D$5,$D$2,IF(A15753&lt;$E$5,$E$2,$F$2))))</f>
        <v>4</v>
      </c>
      <c r="C15753">
        <v>15746</v>
      </c>
    </row>
    <row r="15754" spans="1:3" x14ac:dyDescent="0.25">
      <c r="A15754">
        <f t="shared" ca="1" si="494"/>
        <v>5.2179439323148613E-2</v>
      </c>
      <c r="B15754">
        <f t="shared" ca="1" si="495"/>
        <v>2</v>
      </c>
      <c r="C15754">
        <v>15747</v>
      </c>
    </row>
    <row r="15755" spans="1:3" x14ac:dyDescent="0.25">
      <c r="A15755">
        <f t="shared" ca="1" si="494"/>
        <v>0.32402827858578731</v>
      </c>
      <c r="B15755">
        <f t="shared" ca="1" si="495"/>
        <v>3</v>
      </c>
      <c r="C15755">
        <v>15748</v>
      </c>
    </row>
    <row r="15756" spans="1:3" x14ac:dyDescent="0.25">
      <c r="A15756">
        <f t="shared" ca="1" si="494"/>
        <v>0.77379763828668979</v>
      </c>
      <c r="B15756">
        <f t="shared" ca="1" si="495"/>
        <v>5</v>
      </c>
      <c r="C15756">
        <v>15749</v>
      </c>
    </row>
    <row r="15757" spans="1:3" x14ac:dyDescent="0.25">
      <c r="A15757">
        <f t="shared" ca="1" si="494"/>
        <v>0.67426525889321964</v>
      </c>
      <c r="B15757">
        <f t="shared" ca="1" si="495"/>
        <v>4</v>
      </c>
      <c r="C15757">
        <v>15750</v>
      </c>
    </row>
    <row r="15758" spans="1:3" x14ac:dyDescent="0.25">
      <c r="A15758">
        <f t="shared" ca="1" si="494"/>
        <v>0.85637916478994025</v>
      </c>
      <c r="B15758">
        <f t="shared" ca="1" si="495"/>
        <v>5</v>
      </c>
      <c r="C15758">
        <v>15751</v>
      </c>
    </row>
    <row r="15759" spans="1:3" x14ac:dyDescent="0.25">
      <c r="A15759">
        <f t="shared" ca="1" si="494"/>
        <v>0.29231754195543613</v>
      </c>
      <c r="B15759">
        <f t="shared" ca="1" si="495"/>
        <v>3</v>
      </c>
      <c r="C15759">
        <v>15752</v>
      </c>
    </row>
    <row r="15760" spans="1:3" x14ac:dyDescent="0.25">
      <c r="A15760">
        <f t="shared" ca="1" si="494"/>
        <v>0.44053809629943652</v>
      </c>
      <c r="B15760">
        <f t="shared" ca="1" si="495"/>
        <v>4</v>
      </c>
      <c r="C15760">
        <v>15753</v>
      </c>
    </row>
    <row r="15761" spans="1:3" x14ac:dyDescent="0.25">
      <c r="A15761">
        <f t="shared" ca="1" si="494"/>
        <v>0.81997726726775622</v>
      </c>
      <c r="B15761">
        <f t="shared" ca="1" si="495"/>
        <v>5</v>
      </c>
      <c r="C15761">
        <v>15754</v>
      </c>
    </row>
    <row r="15762" spans="1:3" x14ac:dyDescent="0.25">
      <c r="A15762">
        <f t="shared" ca="1" si="494"/>
        <v>0.64546897621027377</v>
      </c>
      <c r="B15762">
        <f t="shared" ca="1" si="495"/>
        <v>4</v>
      </c>
      <c r="C15762">
        <v>15755</v>
      </c>
    </row>
    <row r="15763" spans="1:3" x14ac:dyDescent="0.25">
      <c r="A15763">
        <f t="shared" ca="1" si="494"/>
        <v>0.8576145273085759</v>
      </c>
      <c r="B15763">
        <f t="shared" ca="1" si="495"/>
        <v>5</v>
      </c>
      <c r="C15763">
        <v>15756</v>
      </c>
    </row>
    <row r="15764" spans="1:3" x14ac:dyDescent="0.25">
      <c r="A15764">
        <f t="shared" ca="1" si="494"/>
        <v>0.53653005147949751</v>
      </c>
      <c r="B15764">
        <f t="shared" ca="1" si="495"/>
        <v>4</v>
      </c>
      <c r="C15764">
        <v>15757</v>
      </c>
    </row>
    <row r="15765" spans="1:3" x14ac:dyDescent="0.25">
      <c r="A15765">
        <f t="shared" ca="1" si="494"/>
        <v>0.26197752138833463</v>
      </c>
      <c r="B15765">
        <f t="shared" ca="1" si="495"/>
        <v>3</v>
      </c>
      <c r="C15765">
        <v>15758</v>
      </c>
    </row>
    <row r="15766" spans="1:3" x14ac:dyDescent="0.25">
      <c r="A15766">
        <f t="shared" ca="1" si="494"/>
        <v>0.4763200834624699</v>
      </c>
      <c r="B15766">
        <f t="shared" ca="1" si="495"/>
        <v>4</v>
      </c>
      <c r="C15766">
        <v>15759</v>
      </c>
    </row>
    <row r="15767" spans="1:3" x14ac:dyDescent="0.25">
      <c r="A15767">
        <f t="shared" ca="1" si="494"/>
        <v>0.64986112888128356</v>
      </c>
      <c r="B15767">
        <f t="shared" ca="1" si="495"/>
        <v>4</v>
      </c>
      <c r="C15767">
        <v>15760</v>
      </c>
    </row>
    <row r="15768" spans="1:3" x14ac:dyDescent="0.25">
      <c r="A15768">
        <f t="shared" ca="1" si="494"/>
        <v>0.16332347712800088</v>
      </c>
      <c r="B15768">
        <f t="shared" ca="1" si="495"/>
        <v>3</v>
      </c>
      <c r="C15768">
        <v>15761</v>
      </c>
    </row>
    <row r="15769" spans="1:3" x14ac:dyDescent="0.25">
      <c r="A15769">
        <f t="shared" ca="1" si="494"/>
        <v>0.46890318663109232</v>
      </c>
      <c r="B15769">
        <f t="shared" ca="1" si="495"/>
        <v>4</v>
      </c>
      <c r="C15769">
        <v>15762</v>
      </c>
    </row>
    <row r="15770" spans="1:3" x14ac:dyDescent="0.25">
      <c r="A15770">
        <f t="shared" ca="1" si="494"/>
        <v>0.64849910693126278</v>
      </c>
      <c r="B15770">
        <f t="shared" ca="1" si="495"/>
        <v>4</v>
      </c>
      <c r="C15770">
        <v>15763</v>
      </c>
    </row>
    <row r="15771" spans="1:3" x14ac:dyDescent="0.25">
      <c r="A15771">
        <f t="shared" ca="1" si="494"/>
        <v>0.92962430593538758</v>
      </c>
      <c r="B15771">
        <f t="shared" ca="1" si="495"/>
        <v>5</v>
      </c>
      <c r="C15771">
        <v>15764</v>
      </c>
    </row>
    <row r="15772" spans="1:3" x14ac:dyDescent="0.25">
      <c r="A15772">
        <f t="shared" ca="1" si="494"/>
        <v>0.90799815417942964</v>
      </c>
      <c r="B15772">
        <f t="shared" ca="1" si="495"/>
        <v>5</v>
      </c>
      <c r="C15772">
        <v>15765</v>
      </c>
    </row>
    <row r="15773" spans="1:3" x14ac:dyDescent="0.25">
      <c r="A15773">
        <f t="shared" ca="1" si="494"/>
        <v>3.7002591562658727E-2</v>
      </c>
      <c r="B15773">
        <f t="shared" ca="1" si="495"/>
        <v>2</v>
      </c>
      <c r="C15773">
        <v>15766</v>
      </c>
    </row>
    <row r="15774" spans="1:3" x14ac:dyDescent="0.25">
      <c r="A15774">
        <f t="shared" ca="1" si="494"/>
        <v>0.71512714099315478</v>
      </c>
      <c r="B15774">
        <f t="shared" ca="1" si="495"/>
        <v>4</v>
      </c>
      <c r="C15774">
        <v>15767</v>
      </c>
    </row>
    <row r="15775" spans="1:3" x14ac:dyDescent="0.25">
      <c r="A15775">
        <f t="shared" ca="1" si="494"/>
        <v>0.77532308670797001</v>
      </c>
      <c r="B15775">
        <f t="shared" ca="1" si="495"/>
        <v>5</v>
      </c>
      <c r="C15775">
        <v>15768</v>
      </c>
    </row>
    <row r="15776" spans="1:3" x14ac:dyDescent="0.25">
      <c r="A15776">
        <f t="shared" ca="1" si="494"/>
        <v>0.21363656137300124</v>
      </c>
      <c r="B15776">
        <f t="shared" ca="1" si="495"/>
        <v>3</v>
      </c>
      <c r="C15776">
        <v>15769</v>
      </c>
    </row>
    <row r="15777" spans="1:3" x14ac:dyDescent="0.25">
      <c r="A15777">
        <f t="shared" ca="1" si="494"/>
        <v>0.59534291913503357</v>
      </c>
      <c r="B15777">
        <f t="shared" ca="1" si="495"/>
        <v>4</v>
      </c>
      <c r="C15777">
        <v>15770</v>
      </c>
    </row>
    <row r="15778" spans="1:3" x14ac:dyDescent="0.25">
      <c r="A15778">
        <f t="shared" ca="1" si="494"/>
        <v>0.5426179725906779</v>
      </c>
      <c r="B15778">
        <f t="shared" ca="1" si="495"/>
        <v>4</v>
      </c>
      <c r="C15778">
        <v>15771</v>
      </c>
    </row>
    <row r="15779" spans="1:3" x14ac:dyDescent="0.25">
      <c r="A15779">
        <f t="shared" ca="1" si="494"/>
        <v>0.2661513042414303</v>
      </c>
      <c r="B15779">
        <f t="shared" ca="1" si="495"/>
        <v>3</v>
      </c>
      <c r="C15779">
        <v>15772</v>
      </c>
    </row>
    <row r="15780" spans="1:3" x14ac:dyDescent="0.25">
      <c r="A15780">
        <f t="shared" ca="1" si="494"/>
        <v>0.33980210956803314</v>
      </c>
      <c r="B15780">
        <f t="shared" ca="1" si="495"/>
        <v>3</v>
      </c>
      <c r="C15780">
        <v>15773</v>
      </c>
    </row>
    <row r="15781" spans="1:3" x14ac:dyDescent="0.25">
      <c r="A15781">
        <f t="shared" ca="1" si="494"/>
        <v>0.99107777738062164</v>
      </c>
      <c r="B15781">
        <f t="shared" ca="1" si="495"/>
        <v>6</v>
      </c>
      <c r="C15781">
        <v>15774</v>
      </c>
    </row>
    <row r="15782" spans="1:3" x14ac:dyDescent="0.25">
      <c r="A15782">
        <f t="shared" ca="1" si="494"/>
        <v>6.8208893345148569E-3</v>
      </c>
      <c r="B15782">
        <f t="shared" ca="1" si="495"/>
        <v>2</v>
      </c>
      <c r="C15782">
        <v>15775</v>
      </c>
    </row>
    <row r="15783" spans="1:3" x14ac:dyDescent="0.25">
      <c r="A15783">
        <f t="shared" ca="1" si="494"/>
        <v>0.4851352028383572</v>
      </c>
      <c r="B15783">
        <f t="shared" ca="1" si="495"/>
        <v>4</v>
      </c>
      <c r="C15783">
        <v>15776</v>
      </c>
    </row>
    <row r="15784" spans="1:3" x14ac:dyDescent="0.25">
      <c r="A15784">
        <f t="shared" ca="1" si="494"/>
        <v>0.65299441752748688</v>
      </c>
      <c r="B15784">
        <f t="shared" ca="1" si="495"/>
        <v>4</v>
      </c>
      <c r="C15784">
        <v>15777</v>
      </c>
    </row>
    <row r="15785" spans="1:3" x14ac:dyDescent="0.25">
      <c r="A15785">
        <f t="shared" ca="1" si="494"/>
        <v>0.63125261255628295</v>
      </c>
      <c r="B15785">
        <f t="shared" ca="1" si="495"/>
        <v>4</v>
      </c>
      <c r="C15785">
        <v>15778</v>
      </c>
    </row>
    <row r="15786" spans="1:3" x14ac:dyDescent="0.25">
      <c r="A15786">
        <f t="shared" ca="1" si="494"/>
        <v>0.21640188360350632</v>
      </c>
      <c r="B15786">
        <f t="shared" ca="1" si="495"/>
        <v>3</v>
      </c>
      <c r="C15786">
        <v>15779</v>
      </c>
    </row>
    <row r="15787" spans="1:3" x14ac:dyDescent="0.25">
      <c r="A15787">
        <f t="shared" ca="1" si="494"/>
        <v>0.31513462135514814</v>
      </c>
      <c r="B15787">
        <f t="shared" ca="1" si="495"/>
        <v>3</v>
      </c>
      <c r="C15787">
        <v>15780</v>
      </c>
    </row>
    <row r="15788" spans="1:3" x14ac:dyDescent="0.25">
      <c r="A15788">
        <f t="shared" ca="1" si="494"/>
        <v>0.70862235249484762</v>
      </c>
      <c r="B15788">
        <f t="shared" ca="1" si="495"/>
        <v>4</v>
      </c>
      <c r="C15788">
        <v>15781</v>
      </c>
    </row>
    <row r="15789" spans="1:3" x14ac:dyDescent="0.25">
      <c r="A15789">
        <f t="shared" ca="1" si="494"/>
        <v>0.81958658913343385</v>
      </c>
      <c r="B15789">
        <f t="shared" ca="1" si="495"/>
        <v>5</v>
      </c>
      <c r="C15789">
        <v>15782</v>
      </c>
    </row>
    <row r="15790" spans="1:3" x14ac:dyDescent="0.25">
      <c r="A15790">
        <f t="shared" ca="1" si="494"/>
        <v>0.86316946189962229</v>
      </c>
      <c r="B15790">
        <f t="shared" ca="1" si="495"/>
        <v>5</v>
      </c>
      <c r="C15790">
        <v>15783</v>
      </c>
    </row>
    <row r="15791" spans="1:3" x14ac:dyDescent="0.25">
      <c r="A15791">
        <f t="shared" ca="1" si="494"/>
        <v>5.1215200356029777E-2</v>
      </c>
      <c r="B15791">
        <f t="shared" ca="1" si="495"/>
        <v>2</v>
      </c>
      <c r="C15791">
        <v>15784</v>
      </c>
    </row>
    <row r="15792" spans="1:3" x14ac:dyDescent="0.25">
      <c r="A15792">
        <f t="shared" ca="1" si="494"/>
        <v>0.56006912789521635</v>
      </c>
      <c r="B15792">
        <f t="shared" ca="1" si="495"/>
        <v>4</v>
      </c>
      <c r="C15792">
        <v>15785</v>
      </c>
    </row>
    <row r="15793" spans="1:3" x14ac:dyDescent="0.25">
      <c r="A15793">
        <f t="shared" ca="1" si="494"/>
        <v>0.16072796519521781</v>
      </c>
      <c r="B15793">
        <f t="shared" ca="1" si="495"/>
        <v>3</v>
      </c>
      <c r="C15793">
        <v>15786</v>
      </c>
    </row>
    <row r="15794" spans="1:3" x14ac:dyDescent="0.25">
      <c r="A15794">
        <f t="shared" ca="1" si="494"/>
        <v>0.49693152367780802</v>
      </c>
      <c r="B15794">
        <f t="shared" ca="1" si="495"/>
        <v>4</v>
      </c>
      <c r="C15794">
        <v>15787</v>
      </c>
    </row>
    <row r="15795" spans="1:3" x14ac:dyDescent="0.25">
      <c r="A15795">
        <f t="shared" ca="1" si="494"/>
        <v>0.25307896916329353</v>
      </c>
      <c r="B15795">
        <f t="shared" ca="1" si="495"/>
        <v>3</v>
      </c>
      <c r="C15795">
        <v>15788</v>
      </c>
    </row>
    <row r="15796" spans="1:3" x14ac:dyDescent="0.25">
      <c r="A15796">
        <f t="shared" ca="1" si="494"/>
        <v>0.84313817785677603</v>
      </c>
      <c r="B15796">
        <f t="shared" ca="1" si="495"/>
        <v>5</v>
      </c>
      <c r="C15796">
        <v>15789</v>
      </c>
    </row>
    <row r="15797" spans="1:3" x14ac:dyDescent="0.25">
      <c r="A15797">
        <f t="shared" ca="1" si="494"/>
        <v>0.41218579543791467</v>
      </c>
      <c r="B15797">
        <f t="shared" ca="1" si="495"/>
        <v>3</v>
      </c>
      <c r="C15797">
        <v>15790</v>
      </c>
    </row>
    <row r="15798" spans="1:3" x14ac:dyDescent="0.25">
      <c r="A15798">
        <f t="shared" ca="1" si="494"/>
        <v>0.60461326529807491</v>
      </c>
      <c r="B15798">
        <f t="shared" ca="1" si="495"/>
        <v>4</v>
      </c>
      <c r="C15798">
        <v>15791</v>
      </c>
    </row>
    <row r="15799" spans="1:3" x14ac:dyDescent="0.25">
      <c r="A15799">
        <f t="shared" ca="1" si="494"/>
        <v>0.25520858026747439</v>
      </c>
      <c r="B15799">
        <f t="shared" ca="1" si="495"/>
        <v>3</v>
      </c>
      <c r="C15799">
        <v>15792</v>
      </c>
    </row>
    <row r="15800" spans="1:3" x14ac:dyDescent="0.25">
      <c r="A15800">
        <f t="shared" ca="1" si="494"/>
        <v>0.37935536969153361</v>
      </c>
      <c r="B15800">
        <f t="shared" ca="1" si="495"/>
        <v>3</v>
      </c>
      <c r="C15800">
        <v>15793</v>
      </c>
    </row>
    <row r="15801" spans="1:3" x14ac:dyDescent="0.25">
      <c r="A15801">
        <f t="shared" ca="1" si="494"/>
        <v>0.9298840044036657</v>
      </c>
      <c r="B15801">
        <f t="shared" ca="1" si="495"/>
        <v>5</v>
      </c>
      <c r="C15801">
        <v>15794</v>
      </c>
    </row>
    <row r="15802" spans="1:3" x14ac:dyDescent="0.25">
      <c r="A15802">
        <f t="shared" ca="1" si="494"/>
        <v>0.51878203228856701</v>
      </c>
      <c r="B15802">
        <f t="shared" ca="1" si="495"/>
        <v>4</v>
      </c>
      <c r="C15802">
        <v>15795</v>
      </c>
    </row>
    <row r="15803" spans="1:3" x14ac:dyDescent="0.25">
      <c r="A15803">
        <f t="shared" ca="1" si="494"/>
        <v>0.74349907011803218</v>
      </c>
      <c r="B15803">
        <f t="shared" ca="1" si="495"/>
        <v>4</v>
      </c>
      <c r="C15803">
        <v>15796</v>
      </c>
    </row>
    <row r="15804" spans="1:3" x14ac:dyDescent="0.25">
      <c r="A15804">
        <f t="shared" ca="1" si="494"/>
        <v>0.44700662427717242</v>
      </c>
      <c r="B15804">
        <f t="shared" ca="1" si="495"/>
        <v>4</v>
      </c>
      <c r="C15804">
        <v>15797</v>
      </c>
    </row>
    <row r="15805" spans="1:3" x14ac:dyDescent="0.25">
      <c r="A15805">
        <f t="shared" ca="1" si="494"/>
        <v>0.54311010258265691</v>
      </c>
      <c r="B15805">
        <f t="shared" ca="1" si="495"/>
        <v>4</v>
      </c>
      <c r="C15805">
        <v>15798</v>
      </c>
    </row>
    <row r="15806" spans="1:3" x14ac:dyDescent="0.25">
      <c r="A15806">
        <f t="shared" ca="1" si="494"/>
        <v>0.76842205110386419</v>
      </c>
      <c r="B15806">
        <f t="shared" ca="1" si="495"/>
        <v>5</v>
      </c>
      <c r="C15806">
        <v>15799</v>
      </c>
    </row>
    <row r="15807" spans="1:3" x14ac:dyDescent="0.25">
      <c r="A15807">
        <f t="shared" ca="1" si="494"/>
        <v>0.33357093900855594</v>
      </c>
      <c r="B15807">
        <f t="shared" ca="1" si="495"/>
        <v>3</v>
      </c>
      <c r="C15807">
        <v>15800</v>
      </c>
    </row>
    <row r="15808" spans="1:3" x14ac:dyDescent="0.25">
      <c r="A15808">
        <f t="shared" ca="1" si="494"/>
        <v>0.42613729096399056</v>
      </c>
      <c r="B15808">
        <f t="shared" ca="1" si="495"/>
        <v>3</v>
      </c>
      <c r="C15808">
        <v>15801</v>
      </c>
    </row>
    <row r="15809" spans="1:3" x14ac:dyDescent="0.25">
      <c r="A15809">
        <f t="shared" ca="1" si="494"/>
        <v>0.14262257243593923</v>
      </c>
      <c r="B15809">
        <f t="shared" ca="1" si="495"/>
        <v>2</v>
      </c>
      <c r="C15809">
        <v>15802</v>
      </c>
    </row>
    <row r="15810" spans="1:3" x14ac:dyDescent="0.25">
      <c r="A15810">
        <f t="shared" ca="1" si="494"/>
        <v>0.3405702460157447</v>
      </c>
      <c r="B15810">
        <f t="shared" ca="1" si="495"/>
        <v>3</v>
      </c>
      <c r="C15810">
        <v>15803</v>
      </c>
    </row>
    <row r="15811" spans="1:3" x14ac:dyDescent="0.25">
      <c r="A15811">
        <f t="shared" ca="1" si="494"/>
        <v>0.76885628132348161</v>
      </c>
      <c r="B15811">
        <f t="shared" ca="1" si="495"/>
        <v>5</v>
      </c>
      <c r="C15811">
        <v>15804</v>
      </c>
    </row>
    <row r="15812" spans="1:3" x14ac:dyDescent="0.25">
      <c r="A15812">
        <f t="shared" ca="1" si="494"/>
        <v>0.97942377451718388</v>
      </c>
      <c r="B15812">
        <f t="shared" ca="1" si="495"/>
        <v>6</v>
      </c>
      <c r="C15812">
        <v>15805</v>
      </c>
    </row>
    <row r="15813" spans="1:3" x14ac:dyDescent="0.25">
      <c r="A15813">
        <f t="shared" ca="1" si="494"/>
        <v>0.39597504904230207</v>
      </c>
      <c r="B15813">
        <f t="shared" ca="1" si="495"/>
        <v>3</v>
      </c>
      <c r="C15813">
        <v>15806</v>
      </c>
    </row>
    <row r="15814" spans="1:3" x14ac:dyDescent="0.25">
      <c r="A15814">
        <f t="shared" ca="1" si="494"/>
        <v>0.33898175811719067</v>
      </c>
      <c r="B15814">
        <f t="shared" ca="1" si="495"/>
        <v>3</v>
      </c>
      <c r="C15814">
        <v>15807</v>
      </c>
    </row>
    <row r="15815" spans="1:3" x14ac:dyDescent="0.25">
      <c r="A15815">
        <f t="shared" ca="1" si="494"/>
        <v>0.77966431256756075</v>
      </c>
      <c r="B15815">
        <f t="shared" ca="1" si="495"/>
        <v>5</v>
      </c>
      <c r="C15815">
        <v>15808</v>
      </c>
    </row>
    <row r="15816" spans="1:3" x14ac:dyDescent="0.25">
      <c r="A15816">
        <f t="shared" ca="1" si="494"/>
        <v>0.51923708883788744</v>
      </c>
      <c r="B15816">
        <f t="shared" ca="1" si="495"/>
        <v>4</v>
      </c>
      <c r="C15816">
        <v>15809</v>
      </c>
    </row>
    <row r="15817" spans="1:3" x14ac:dyDescent="0.25">
      <c r="A15817">
        <f t="shared" ref="A15817:A15880" ca="1" si="496">RAND()</f>
        <v>0.74780088356200947</v>
      </c>
      <c r="B15817">
        <f t="shared" ref="B15817:B15880" ca="1" si="497">IF(A15817&lt;$B$5,$B$2,IF(A15817&lt;$C$5,$C$2,IF(A15817&lt;$D$5,$D$2,IF(A15817&lt;$E$5,$E$2,$F$2))))</f>
        <v>4</v>
      </c>
      <c r="C15817">
        <v>15810</v>
      </c>
    </row>
    <row r="15818" spans="1:3" x14ac:dyDescent="0.25">
      <c r="A15818">
        <f t="shared" ca="1" si="496"/>
        <v>0.11481015673451822</v>
      </c>
      <c r="B15818">
        <f t="shared" ca="1" si="497"/>
        <v>2</v>
      </c>
      <c r="C15818">
        <v>15811</v>
      </c>
    </row>
    <row r="15819" spans="1:3" x14ac:dyDescent="0.25">
      <c r="A15819">
        <f t="shared" ca="1" si="496"/>
        <v>0.49454744107726545</v>
      </c>
      <c r="B15819">
        <f t="shared" ca="1" si="497"/>
        <v>4</v>
      </c>
      <c r="C15819">
        <v>15812</v>
      </c>
    </row>
    <row r="15820" spans="1:3" x14ac:dyDescent="0.25">
      <c r="A15820">
        <f t="shared" ca="1" si="496"/>
        <v>9.1916595818738012E-2</v>
      </c>
      <c r="B15820">
        <f t="shared" ca="1" si="497"/>
        <v>2</v>
      </c>
      <c r="C15820">
        <v>15813</v>
      </c>
    </row>
    <row r="15821" spans="1:3" x14ac:dyDescent="0.25">
      <c r="A15821">
        <f t="shared" ca="1" si="496"/>
        <v>0.95872017900808804</v>
      </c>
      <c r="B15821">
        <f t="shared" ca="1" si="497"/>
        <v>5</v>
      </c>
      <c r="C15821">
        <v>15814</v>
      </c>
    </row>
    <row r="15822" spans="1:3" x14ac:dyDescent="0.25">
      <c r="A15822">
        <f t="shared" ca="1" si="496"/>
        <v>4.3507640950531168E-2</v>
      </c>
      <c r="B15822">
        <f t="shared" ca="1" si="497"/>
        <v>2</v>
      </c>
      <c r="C15822">
        <v>15815</v>
      </c>
    </row>
    <row r="15823" spans="1:3" x14ac:dyDescent="0.25">
      <c r="A15823">
        <f t="shared" ca="1" si="496"/>
        <v>0.99361481717185118</v>
      </c>
      <c r="B15823">
        <f t="shared" ca="1" si="497"/>
        <v>6</v>
      </c>
      <c r="C15823">
        <v>15816</v>
      </c>
    </row>
    <row r="15824" spans="1:3" x14ac:dyDescent="0.25">
      <c r="A15824">
        <f t="shared" ca="1" si="496"/>
        <v>0.21217732366332442</v>
      </c>
      <c r="B15824">
        <f t="shared" ca="1" si="497"/>
        <v>3</v>
      </c>
      <c r="C15824">
        <v>15817</v>
      </c>
    </row>
    <row r="15825" spans="1:3" x14ac:dyDescent="0.25">
      <c r="A15825">
        <f t="shared" ca="1" si="496"/>
        <v>0.52708630119975042</v>
      </c>
      <c r="B15825">
        <f t="shared" ca="1" si="497"/>
        <v>4</v>
      </c>
      <c r="C15825">
        <v>15818</v>
      </c>
    </row>
    <row r="15826" spans="1:3" x14ac:dyDescent="0.25">
      <c r="A15826">
        <f t="shared" ca="1" si="496"/>
        <v>0.60995634204100802</v>
      </c>
      <c r="B15826">
        <f t="shared" ca="1" si="497"/>
        <v>4</v>
      </c>
      <c r="C15826">
        <v>15819</v>
      </c>
    </row>
    <row r="15827" spans="1:3" x14ac:dyDescent="0.25">
      <c r="A15827">
        <f t="shared" ca="1" si="496"/>
        <v>0.79820690658427651</v>
      </c>
      <c r="B15827">
        <f t="shared" ca="1" si="497"/>
        <v>5</v>
      </c>
      <c r="C15827">
        <v>15820</v>
      </c>
    </row>
    <row r="15828" spans="1:3" x14ac:dyDescent="0.25">
      <c r="A15828">
        <f t="shared" ca="1" si="496"/>
        <v>0.44294896922865645</v>
      </c>
      <c r="B15828">
        <f t="shared" ca="1" si="497"/>
        <v>4</v>
      </c>
      <c r="C15828">
        <v>15821</v>
      </c>
    </row>
    <row r="15829" spans="1:3" x14ac:dyDescent="0.25">
      <c r="A15829">
        <f t="shared" ca="1" si="496"/>
        <v>0.87803578451490982</v>
      </c>
      <c r="B15829">
        <f t="shared" ca="1" si="497"/>
        <v>5</v>
      </c>
      <c r="C15829">
        <v>15822</v>
      </c>
    </row>
    <row r="15830" spans="1:3" x14ac:dyDescent="0.25">
      <c r="A15830">
        <f t="shared" ca="1" si="496"/>
        <v>0.22412386812741414</v>
      </c>
      <c r="B15830">
        <f t="shared" ca="1" si="497"/>
        <v>3</v>
      </c>
      <c r="C15830">
        <v>15823</v>
      </c>
    </row>
    <row r="15831" spans="1:3" x14ac:dyDescent="0.25">
      <c r="A15831">
        <f t="shared" ca="1" si="496"/>
        <v>0.83851762687600317</v>
      </c>
      <c r="B15831">
        <f t="shared" ca="1" si="497"/>
        <v>5</v>
      </c>
      <c r="C15831">
        <v>15824</v>
      </c>
    </row>
    <row r="15832" spans="1:3" x14ac:dyDescent="0.25">
      <c r="A15832">
        <f t="shared" ca="1" si="496"/>
        <v>0.37297131565456876</v>
      </c>
      <c r="B15832">
        <f t="shared" ca="1" si="497"/>
        <v>3</v>
      </c>
      <c r="C15832">
        <v>15825</v>
      </c>
    </row>
    <row r="15833" spans="1:3" x14ac:dyDescent="0.25">
      <c r="A15833">
        <f t="shared" ca="1" si="496"/>
        <v>0.75914687733080499</v>
      </c>
      <c r="B15833">
        <f t="shared" ca="1" si="497"/>
        <v>4</v>
      </c>
      <c r="C15833">
        <v>15826</v>
      </c>
    </row>
    <row r="15834" spans="1:3" x14ac:dyDescent="0.25">
      <c r="A15834">
        <f t="shared" ca="1" si="496"/>
        <v>0.88879218403464544</v>
      </c>
      <c r="B15834">
        <f t="shared" ca="1" si="497"/>
        <v>5</v>
      </c>
      <c r="C15834">
        <v>15827</v>
      </c>
    </row>
    <row r="15835" spans="1:3" x14ac:dyDescent="0.25">
      <c r="A15835">
        <f t="shared" ca="1" si="496"/>
        <v>0.97369754963868538</v>
      </c>
      <c r="B15835">
        <f t="shared" ca="1" si="497"/>
        <v>6</v>
      </c>
      <c r="C15835">
        <v>15828</v>
      </c>
    </row>
    <row r="15836" spans="1:3" x14ac:dyDescent="0.25">
      <c r="A15836">
        <f t="shared" ca="1" si="496"/>
        <v>0.7459916111771574</v>
      </c>
      <c r="B15836">
        <f t="shared" ca="1" si="497"/>
        <v>4</v>
      </c>
      <c r="C15836">
        <v>15829</v>
      </c>
    </row>
    <row r="15837" spans="1:3" x14ac:dyDescent="0.25">
      <c r="A15837">
        <f t="shared" ca="1" si="496"/>
        <v>0.62565366494778996</v>
      </c>
      <c r="B15837">
        <f t="shared" ca="1" si="497"/>
        <v>4</v>
      </c>
      <c r="C15837">
        <v>15830</v>
      </c>
    </row>
    <row r="15838" spans="1:3" x14ac:dyDescent="0.25">
      <c r="A15838">
        <f t="shared" ca="1" si="496"/>
        <v>0.60892020126357449</v>
      </c>
      <c r="B15838">
        <f t="shared" ca="1" si="497"/>
        <v>4</v>
      </c>
      <c r="C15838">
        <v>15831</v>
      </c>
    </row>
    <row r="15839" spans="1:3" x14ac:dyDescent="0.25">
      <c r="A15839">
        <f t="shared" ca="1" si="496"/>
        <v>0.80185281390513297</v>
      </c>
      <c r="B15839">
        <f t="shared" ca="1" si="497"/>
        <v>5</v>
      </c>
      <c r="C15839">
        <v>15832</v>
      </c>
    </row>
    <row r="15840" spans="1:3" x14ac:dyDescent="0.25">
      <c r="A15840">
        <f t="shared" ca="1" si="496"/>
        <v>0.88118215562706337</v>
      </c>
      <c r="B15840">
        <f t="shared" ca="1" si="497"/>
        <v>5</v>
      </c>
      <c r="C15840">
        <v>15833</v>
      </c>
    </row>
    <row r="15841" spans="1:3" x14ac:dyDescent="0.25">
      <c r="A15841">
        <f t="shared" ca="1" si="496"/>
        <v>0.71105103360370669</v>
      </c>
      <c r="B15841">
        <f t="shared" ca="1" si="497"/>
        <v>4</v>
      </c>
      <c r="C15841">
        <v>15834</v>
      </c>
    </row>
    <row r="15842" spans="1:3" x14ac:dyDescent="0.25">
      <c r="A15842">
        <f t="shared" ca="1" si="496"/>
        <v>4.3855312709208616E-2</v>
      </c>
      <c r="B15842">
        <f t="shared" ca="1" si="497"/>
        <v>2</v>
      </c>
      <c r="C15842">
        <v>15835</v>
      </c>
    </row>
    <row r="15843" spans="1:3" x14ac:dyDescent="0.25">
      <c r="A15843">
        <f t="shared" ca="1" si="496"/>
        <v>0.42703322932344334</v>
      </c>
      <c r="B15843">
        <f t="shared" ca="1" si="497"/>
        <v>3</v>
      </c>
      <c r="C15843">
        <v>15836</v>
      </c>
    </row>
    <row r="15844" spans="1:3" x14ac:dyDescent="0.25">
      <c r="A15844">
        <f t="shared" ca="1" si="496"/>
        <v>0.86083562639909594</v>
      </c>
      <c r="B15844">
        <f t="shared" ca="1" si="497"/>
        <v>5</v>
      </c>
      <c r="C15844">
        <v>15837</v>
      </c>
    </row>
    <row r="15845" spans="1:3" x14ac:dyDescent="0.25">
      <c r="A15845">
        <f t="shared" ca="1" si="496"/>
        <v>0.81948553596011575</v>
      </c>
      <c r="B15845">
        <f t="shared" ca="1" si="497"/>
        <v>5</v>
      </c>
      <c r="C15845">
        <v>15838</v>
      </c>
    </row>
    <row r="15846" spans="1:3" x14ac:dyDescent="0.25">
      <c r="A15846">
        <f t="shared" ca="1" si="496"/>
        <v>9.8914084424547744E-2</v>
      </c>
      <c r="B15846">
        <f t="shared" ca="1" si="497"/>
        <v>2</v>
      </c>
      <c r="C15846">
        <v>15839</v>
      </c>
    </row>
    <row r="15847" spans="1:3" x14ac:dyDescent="0.25">
      <c r="A15847">
        <f t="shared" ca="1" si="496"/>
        <v>6.5168852068941296E-2</v>
      </c>
      <c r="B15847">
        <f t="shared" ca="1" si="497"/>
        <v>2</v>
      </c>
      <c r="C15847">
        <v>15840</v>
      </c>
    </row>
    <row r="15848" spans="1:3" x14ac:dyDescent="0.25">
      <c r="A15848">
        <f t="shared" ca="1" si="496"/>
        <v>0.91390358542958705</v>
      </c>
      <c r="B15848">
        <f t="shared" ca="1" si="497"/>
        <v>5</v>
      </c>
      <c r="C15848">
        <v>15841</v>
      </c>
    </row>
    <row r="15849" spans="1:3" x14ac:dyDescent="0.25">
      <c r="A15849">
        <f t="shared" ca="1" si="496"/>
        <v>0.90191167101286163</v>
      </c>
      <c r="B15849">
        <f t="shared" ca="1" si="497"/>
        <v>5</v>
      </c>
      <c r="C15849">
        <v>15842</v>
      </c>
    </row>
    <row r="15850" spans="1:3" x14ac:dyDescent="0.25">
      <c r="A15850">
        <f t="shared" ca="1" si="496"/>
        <v>0.15862145660725824</v>
      </c>
      <c r="B15850">
        <f t="shared" ca="1" si="497"/>
        <v>2</v>
      </c>
      <c r="C15850">
        <v>15843</v>
      </c>
    </row>
    <row r="15851" spans="1:3" x14ac:dyDescent="0.25">
      <c r="A15851">
        <f t="shared" ca="1" si="496"/>
        <v>0.11804220931026721</v>
      </c>
      <c r="B15851">
        <f t="shared" ca="1" si="497"/>
        <v>2</v>
      </c>
      <c r="C15851">
        <v>15844</v>
      </c>
    </row>
    <row r="15852" spans="1:3" x14ac:dyDescent="0.25">
      <c r="A15852">
        <f t="shared" ca="1" si="496"/>
        <v>0.91066916650383201</v>
      </c>
      <c r="B15852">
        <f t="shared" ca="1" si="497"/>
        <v>5</v>
      </c>
      <c r="C15852">
        <v>15845</v>
      </c>
    </row>
    <row r="15853" spans="1:3" x14ac:dyDescent="0.25">
      <c r="A15853">
        <f t="shared" ca="1" si="496"/>
        <v>0.9618694646622139</v>
      </c>
      <c r="B15853">
        <f t="shared" ca="1" si="497"/>
        <v>6</v>
      </c>
      <c r="C15853">
        <v>15846</v>
      </c>
    </row>
    <row r="15854" spans="1:3" x14ac:dyDescent="0.25">
      <c r="A15854">
        <f t="shared" ca="1" si="496"/>
        <v>0.90693629120416064</v>
      </c>
      <c r="B15854">
        <f t="shared" ca="1" si="497"/>
        <v>5</v>
      </c>
      <c r="C15854">
        <v>15847</v>
      </c>
    </row>
    <row r="15855" spans="1:3" x14ac:dyDescent="0.25">
      <c r="A15855">
        <f t="shared" ca="1" si="496"/>
        <v>0.29409156454180951</v>
      </c>
      <c r="B15855">
        <f t="shared" ca="1" si="497"/>
        <v>3</v>
      </c>
      <c r="C15855">
        <v>15848</v>
      </c>
    </row>
    <row r="15856" spans="1:3" x14ac:dyDescent="0.25">
      <c r="A15856">
        <f t="shared" ca="1" si="496"/>
        <v>0.42625866016799685</v>
      </c>
      <c r="B15856">
        <f t="shared" ca="1" si="497"/>
        <v>3</v>
      </c>
      <c r="C15856">
        <v>15849</v>
      </c>
    </row>
    <row r="15857" spans="1:3" x14ac:dyDescent="0.25">
      <c r="A15857">
        <f t="shared" ca="1" si="496"/>
        <v>0.65390361908775774</v>
      </c>
      <c r="B15857">
        <f t="shared" ca="1" si="497"/>
        <v>4</v>
      </c>
      <c r="C15857">
        <v>15850</v>
      </c>
    </row>
    <row r="15858" spans="1:3" x14ac:dyDescent="0.25">
      <c r="A15858">
        <f t="shared" ca="1" si="496"/>
        <v>0.3092378128134462</v>
      </c>
      <c r="B15858">
        <f t="shared" ca="1" si="497"/>
        <v>3</v>
      </c>
      <c r="C15858">
        <v>15851</v>
      </c>
    </row>
    <row r="15859" spans="1:3" x14ac:dyDescent="0.25">
      <c r="A15859">
        <f t="shared" ca="1" si="496"/>
        <v>0.47282054346775282</v>
      </c>
      <c r="B15859">
        <f t="shared" ca="1" si="497"/>
        <v>4</v>
      </c>
      <c r="C15859">
        <v>15852</v>
      </c>
    </row>
    <row r="15860" spans="1:3" x14ac:dyDescent="0.25">
      <c r="A15860">
        <f t="shared" ca="1" si="496"/>
        <v>0.70519206626083319</v>
      </c>
      <c r="B15860">
        <f t="shared" ca="1" si="497"/>
        <v>4</v>
      </c>
      <c r="C15860">
        <v>15853</v>
      </c>
    </row>
    <row r="15861" spans="1:3" x14ac:dyDescent="0.25">
      <c r="A15861">
        <f t="shared" ca="1" si="496"/>
        <v>0.67636717078984077</v>
      </c>
      <c r="B15861">
        <f t="shared" ca="1" si="497"/>
        <v>4</v>
      </c>
      <c r="C15861">
        <v>15854</v>
      </c>
    </row>
    <row r="15862" spans="1:3" x14ac:dyDescent="0.25">
      <c r="A15862">
        <f t="shared" ca="1" si="496"/>
        <v>0.37534343575810458</v>
      </c>
      <c r="B15862">
        <f t="shared" ca="1" si="497"/>
        <v>3</v>
      </c>
      <c r="C15862">
        <v>15855</v>
      </c>
    </row>
    <row r="15863" spans="1:3" x14ac:dyDescent="0.25">
      <c r="A15863">
        <f t="shared" ca="1" si="496"/>
        <v>0.38765755362283838</v>
      </c>
      <c r="B15863">
        <f t="shared" ca="1" si="497"/>
        <v>3</v>
      </c>
      <c r="C15863">
        <v>15856</v>
      </c>
    </row>
    <row r="15864" spans="1:3" x14ac:dyDescent="0.25">
      <c r="A15864">
        <f t="shared" ca="1" si="496"/>
        <v>0.5687648800331081</v>
      </c>
      <c r="B15864">
        <f t="shared" ca="1" si="497"/>
        <v>4</v>
      </c>
      <c r="C15864">
        <v>15857</v>
      </c>
    </row>
    <row r="15865" spans="1:3" x14ac:dyDescent="0.25">
      <c r="A15865">
        <f t="shared" ca="1" si="496"/>
        <v>0.92998557575474394</v>
      </c>
      <c r="B15865">
        <f t="shared" ca="1" si="497"/>
        <v>5</v>
      </c>
      <c r="C15865">
        <v>15858</v>
      </c>
    </row>
    <row r="15866" spans="1:3" x14ac:dyDescent="0.25">
      <c r="A15866">
        <f t="shared" ca="1" si="496"/>
        <v>0.34442944410565146</v>
      </c>
      <c r="B15866">
        <f t="shared" ca="1" si="497"/>
        <v>3</v>
      </c>
      <c r="C15866">
        <v>15859</v>
      </c>
    </row>
    <row r="15867" spans="1:3" x14ac:dyDescent="0.25">
      <c r="A15867">
        <f t="shared" ca="1" si="496"/>
        <v>0.40502937930560545</v>
      </c>
      <c r="B15867">
        <f t="shared" ca="1" si="497"/>
        <v>3</v>
      </c>
      <c r="C15867">
        <v>15860</v>
      </c>
    </row>
    <row r="15868" spans="1:3" x14ac:dyDescent="0.25">
      <c r="A15868">
        <f t="shared" ca="1" si="496"/>
        <v>0.51393850674833064</v>
      </c>
      <c r="B15868">
        <f t="shared" ca="1" si="497"/>
        <v>4</v>
      </c>
      <c r="C15868">
        <v>15861</v>
      </c>
    </row>
    <row r="15869" spans="1:3" x14ac:dyDescent="0.25">
      <c r="A15869">
        <f t="shared" ca="1" si="496"/>
        <v>0.45196022922327628</v>
      </c>
      <c r="B15869">
        <f t="shared" ca="1" si="497"/>
        <v>4</v>
      </c>
      <c r="C15869">
        <v>15862</v>
      </c>
    </row>
    <row r="15870" spans="1:3" x14ac:dyDescent="0.25">
      <c r="A15870">
        <f t="shared" ca="1" si="496"/>
        <v>0.1431740853423128</v>
      </c>
      <c r="B15870">
        <f t="shared" ca="1" si="497"/>
        <v>2</v>
      </c>
      <c r="C15870">
        <v>15863</v>
      </c>
    </row>
    <row r="15871" spans="1:3" x14ac:dyDescent="0.25">
      <c r="A15871">
        <f t="shared" ca="1" si="496"/>
        <v>0.13235860481600215</v>
      </c>
      <c r="B15871">
        <f t="shared" ca="1" si="497"/>
        <v>2</v>
      </c>
      <c r="C15871">
        <v>15864</v>
      </c>
    </row>
    <row r="15872" spans="1:3" x14ac:dyDescent="0.25">
      <c r="A15872">
        <f t="shared" ca="1" si="496"/>
        <v>0.65617270316299792</v>
      </c>
      <c r="B15872">
        <f t="shared" ca="1" si="497"/>
        <v>4</v>
      </c>
      <c r="C15872">
        <v>15865</v>
      </c>
    </row>
    <row r="15873" spans="1:3" x14ac:dyDescent="0.25">
      <c r="A15873">
        <f t="shared" ca="1" si="496"/>
        <v>0.42527647601626395</v>
      </c>
      <c r="B15873">
        <f t="shared" ca="1" si="497"/>
        <v>3</v>
      </c>
      <c r="C15873">
        <v>15866</v>
      </c>
    </row>
    <row r="15874" spans="1:3" x14ac:dyDescent="0.25">
      <c r="A15874">
        <f t="shared" ca="1" si="496"/>
        <v>0.46111795831310742</v>
      </c>
      <c r="B15874">
        <f t="shared" ca="1" si="497"/>
        <v>4</v>
      </c>
      <c r="C15874">
        <v>15867</v>
      </c>
    </row>
    <row r="15875" spans="1:3" x14ac:dyDescent="0.25">
      <c r="A15875">
        <f t="shared" ca="1" si="496"/>
        <v>0.9062688323902055</v>
      </c>
      <c r="B15875">
        <f t="shared" ca="1" si="497"/>
        <v>5</v>
      </c>
      <c r="C15875">
        <v>15868</v>
      </c>
    </row>
    <row r="15876" spans="1:3" x14ac:dyDescent="0.25">
      <c r="A15876">
        <f t="shared" ca="1" si="496"/>
        <v>0.71016456170114828</v>
      </c>
      <c r="B15876">
        <f t="shared" ca="1" si="497"/>
        <v>4</v>
      </c>
      <c r="C15876">
        <v>15869</v>
      </c>
    </row>
    <row r="15877" spans="1:3" x14ac:dyDescent="0.25">
      <c r="A15877">
        <f t="shared" ca="1" si="496"/>
        <v>0.29159559695770754</v>
      </c>
      <c r="B15877">
        <f t="shared" ca="1" si="497"/>
        <v>3</v>
      </c>
      <c r="C15877">
        <v>15870</v>
      </c>
    </row>
    <row r="15878" spans="1:3" x14ac:dyDescent="0.25">
      <c r="A15878">
        <f t="shared" ca="1" si="496"/>
        <v>0.81234141105053259</v>
      </c>
      <c r="B15878">
        <f t="shared" ca="1" si="497"/>
        <v>5</v>
      </c>
      <c r="C15878">
        <v>15871</v>
      </c>
    </row>
    <row r="15879" spans="1:3" x14ac:dyDescent="0.25">
      <c r="A15879">
        <f t="shared" ca="1" si="496"/>
        <v>0.8172972566929495</v>
      </c>
      <c r="B15879">
        <f t="shared" ca="1" si="497"/>
        <v>5</v>
      </c>
      <c r="C15879">
        <v>15872</v>
      </c>
    </row>
    <row r="15880" spans="1:3" x14ac:dyDescent="0.25">
      <c r="A15880">
        <f t="shared" ca="1" si="496"/>
        <v>0.87091188620456961</v>
      </c>
      <c r="B15880">
        <f t="shared" ca="1" si="497"/>
        <v>5</v>
      </c>
      <c r="C15880">
        <v>15873</v>
      </c>
    </row>
    <row r="15881" spans="1:3" x14ac:dyDescent="0.25">
      <c r="A15881">
        <f t="shared" ref="A15881:A15944" ca="1" si="498">RAND()</f>
        <v>0.55652863615103432</v>
      </c>
      <c r="B15881">
        <f t="shared" ref="B15881:B15944" ca="1" si="499">IF(A15881&lt;$B$5,$B$2,IF(A15881&lt;$C$5,$C$2,IF(A15881&lt;$D$5,$D$2,IF(A15881&lt;$E$5,$E$2,$F$2))))</f>
        <v>4</v>
      </c>
      <c r="C15881">
        <v>15874</v>
      </c>
    </row>
    <row r="15882" spans="1:3" x14ac:dyDescent="0.25">
      <c r="A15882">
        <f t="shared" ca="1" si="498"/>
        <v>0.47165798653105051</v>
      </c>
      <c r="B15882">
        <f t="shared" ca="1" si="499"/>
        <v>4</v>
      </c>
      <c r="C15882">
        <v>15875</v>
      </c>
    </row>
    <row r="15883" spans="1:3" x14ac:dyDescent="0.25">
      <c r="A15883">
        <f t="shared" ca="1" si="498"/>
        <v>0.38783652689261405</v>
      </c>
      <c r="B15883">
        <f t="shared" ca="1" si="499"/>
        <v>3</v>
      </c>
      <c r="C15883">
        <v>15876</v>
      </c>
    </row>
    <row r="15884" spans="1:3" x14ac:dyDescent="0.25">
      <c r="A15884">
        <f t="shared" ca="1" si="498"/>
        <v>0.64151811519052437</v>
      </c>
      <c r="B15884">
        <f t="shared" ca="1" si="499"/>
        <v>4</v>
      </c>
      <c r="C15884">
        <v>15877</v>
      </c>
    </row>
    <row r="15885" spans="1:3" x14ac:dyDescent="0.25">
      <c r="A15885">
        <f t="shared" ca="1" si="498"/>
        <v>1.2465025585564615E-2</v>
      </c>
      <c r="B15885">
        <f t="shared" ca="1" si="499"/>
        <v>2</v>
      </c>
      <c r="C15885">
        <v>15878</v>
      </c>
    </row>
    <row r="15886" spans="1:3" x14ac:dyDescent="0.25">
      <c r="A15886">
        <f t="shared" ca="1" si="498"/>
        <v>0.83369073499956847</v>
      </c>
      <c r="B15886">
        <f t="shared" ca="1" si="499"/>
        <v>5</v>
      </c>
      <c r="C15886">
        <v>15879</v>
      </c>
    </row>
    <row r="15887" spans="1:3" x14ac:dyDescent="0.25">
      <c r="A15887">
        <f t="shared" ca="1" si="498"/>
        <v>0.48270322030641777</v>
      </c>
      <c r="B15887">
        <f t="shared" ca="1" si="499"/>
        <v>4</v>
      </c>
      <c r="C15887">
        <v>15880</v>
      </c>
    </row>
    <row r="15888" spans="1:3" x14ac:dyDescent="0.25">
      <c r="A15888">
        <f t="shared" ca="1" si="498"/>
        <v>0.19818639890269296</v>
      </c>
      <c r="B15888">
        <f t="shared" ca="1" si="499"/>
        <v>3</v>
      </c>
      <c r="C15888">
        <v>15881</v>
      </c>
    </row>
    <row r="15889" spans="1:3" x14ac:dyDescent="0.25">
      <c r="A15889">
        <f t="shared" ca="1" si="498"/>
        <v>0.91712480658416262</v>
      </c>
      <c r="B15889">
        <f t="shared" ca="1" si="499"/>
        <v>5</v>
      </c>
      <c r="C15889">
        <v>15882</v>
      </c>
    </row>
    <row r="15890" spans="1:3" x14ac:dyDescent="0.25">
      <c r="A15890">
        <f t="shared" ca="1" si="498"/>
        <v>0.67298580990700241</v>
      </c>
      <c r="B15890">
        <f t="shared" ca="1" si="499"/>
        <v>4</v>
      </c>
      <c r="C15890">
        <v>15883</v>
      </c>
    </row>
    <row r="15891" spans="1:3" x14ac:dyDescent="0.25">
      <c r="A15891">
        <f t="shared" ca="1" si="498"/>
        <v>0.45550077244294251</v>
      </c>
      <c r="B15891">
        <f t="shared" ca="1" si="499"/>
        <v>4</v>
      </c>
      <c r="C15891">
        <v>15884</v>
      </c>
    </row>
    <row r="15892" spans="1:3" x14ac:dyDescent="0.25">
      <c r="A15892">
        <f t="shared" ca="1" si="498"/>
        <v>0.47900924802961098</v>
      </c>
      <c r="B15892">
        <f t="shared" ca="1" si="499"/>
        <v>4</v>
      </c>
      <c r="C15892">
        <v>15885</v>
      </c>
    </row>
    <row r="15893" spans="1:3" x14ac:dyDescent="0.25">
      <c r="A15893">
        <f t="shared" ca="1" si="498"/>
        <v>0.92530089714755259</v>
      </c>
      <c r="B15893">
        <f t="shared" ca="1" si="499"/>
        <v>5</v>
      </c>
      <c r="C15893">
        <v>15886</v>
      </c>
    </row>
    <row r="15894" spans="1:3" x14ac:dyDescent="0.25">
      <c r="A15894">
        <f t="shared" ca="1" si="498"/>
        <v>0.77448124725455048</v>
      </c>
      <c r="B15894">
        <f t="shared" ca="1" si="499"/>
        <v>5</v>
      </c>
      <c r="C15894">
        <v>15887</v>
      </c>
    </row>
    <row r="15895" spans="1:3" x14ac:dyDescent="0.25">
      <c r="A15895">
        <f t="shared" ca="1" si="498"/>
        <v>0.15784009020103773</v>
      </c>
      <c r="B15895">
        <f t="shared" ca="1" si="499"/>
        <v>2</v>
      </c>
      <c r="C15895">
        <v>15888</v>
      </c>
    </row>
    <row r="15896" spans="1:3" x14ac:dyDescent="0.25">
      <c r="A15896">
        <f t="shared" ca="1" si="498"/>
        <v>0.39768884141351479</v>
      </c>
      <c r="B15896">
        <f t="shared" ca="1" si="499"/>
        <v>3</v>
      </c>
      <c r="C15896">
        <v>15889</v>
      </c>
    </row>
    <row r="15897" spans="1:3" x14ac:dyDescent="0.25">
      <c r="A15897">
        <f t="shared" ca="1" si="498"/>
        <v>0.63335499637321635</v>
      </c>
      <c r="B15897">
        <f t="shared" ca="1" si="499"/>
        <v>4</v>
      </c>
      <c r="C15897">
        <v>15890</v>
      </c>
    </row>
    <row r="15898" spans="1:3" x14ac:dyDescent="0.25">
      <c r="A15898">
        <f t="shared" ca="1" si="498"/>
        <v>4.8001039252016264E-2</v>
      </c>
      <c r="B15898">
        <f t="shared" ca="1" si="499"/>
        <v>2</v>
      </c>
      <c r="C15898">
        <v>15891</v>
      </c>
    </row>
    <row r="15899" spans="1:3" x14ac:dyDescent="0.25">
      <c r="A15899">
        <f t="shared" ca="1" si="498"/>
        <v>0.83097864272824451</v>
      </c>
      <c r="B15899">
        <f t="shared" ca="1" si="499"/>
        <v>5</v>
      </c>
      <c r="C15899">
        <v>15892</v>
      </c>
    </row>
    <row r="15900" spans="1:3" x14ac:dyDescent="0.25">
      <c r="A15900">
        <f t="shared" ca="1" si="498"/>
        <v>0.7455766476028366</v>
      </c>
      <c r="B15900">
        <f t="shared" ca="1" si="499"/>
        <v>4</v>
      </c>
      <c r="C15900">
        <v>15893</v>
      </c>
    </row>
    <row r="15901" spans="1:3" x14ac:dyDescent="0.25">
      <c r="A15901">
        <f t="shared" ca="1" si="498"/>
        <v>0.40089566928166942</v>
      </c>
      <c r="B15901">
        <f t="shared" ca="1" si="499"/>
        <v>3</v>
      </c>
      <c r="C15901">
        <v>15894</v>
      </c>
    </row>
    <row r="15902" spans="1:3" x14ac:dyDescent="0.25">
      <c r="A15902">
        <f t="shared" ca="1" si="498"/>
        <v>0.50223121140094307</v>
      </c>
      <c r="B15902">
        <f t="shared" ca="1" si="499"/>
        <v>4</v>
      </c>
      <c r="C15902">
        <v>15895</v>
      </c>
    </row>
    <row r="15903" spans="1:3" x14ac:dyDescent="0.25">
      <c r="A15903">
        <f t="shared" ca="1" si="498"/>
        <v>0.77296708373209122</v>
      </c>
      <c r="B15903">
        <f t="shared" ca="1" si="499"/>
        <v>5</v>
      </c>
      <c r="C15903">
        <v>15896</v>
      </c>
    </row>
    <row r="15904" spans="1:3" x14ac:dyDescent="0.25">
      <c r="A15904">
        <f t="shared" ca="1" si="498"/>
        <v>0.33492440645700461</v>
      </c>
      <c r="B15904">
        <f t="shared" ca="1" si="499"/>
        <v>3</v>
      </c>
      <c r="C15904">
        <v>15897</v>
      </c>
    </row>
    <row r="15905" spans="1:3" x14ac:dyDescent="0.25">
      <c r="A15905">
        <f t="shared" ca="1" si="498"/>
        <v>0.52474777402064143</v>
      </c>
      <c r="B15905">
        <f t="shared" ca="1" si="499"/>
        <v>4</v>
      </c>
      <c r="C15905">
        <v>15898</v>
      </c>
    </row>
    <row r="15906" spans="1:3" x14ac:dyDescent="0.25">
      <c r="A15906">
        <f t="shared" ca="1" si="498"/>
        <v>0.85799816056643385</v>
      </c>
      <c r="B15906">
        <f t="shared" ca="1" si="499"/>
        <v>5</v>
      </c>
      <c r="C15906">
        <v>15899</v>
      </c>
    </row>
    <row r="15907" spans="1:3" x14ac:dyDescent="0.25">
      <c r="A15907">
        <f t="shared" ca="1" si="498"/>
        <v>0.28489931723089135</v>
      </c>
      <c r="B15907">
        <f t="shared" ca="1" si="499"/>
        <v>3</v>
      </c>
      <c r="C15907">
        <v>15900</v>
      </c>
    </row>
    <row r="15908" spans="1:3" x14ac:dyDescent="0.25">
      <c r="A15908">
        <f t="shared" ca="1" si="498"/>
        <v>0.17609950145512798</v>
      </c>
      <c r="B15908">
        <f t="shared" ca="1" si="499"/>
        <v>3</v>
      </c>
      <c r="C15908">
        <v>15901</v>
      </c>
    </row>
    <row r="15909" spans="1:3" x14ac:dyDescent="0.25">
      <c r="A15909">
        <f t="shared" ca="1" si="498"/>
        <v>0.74151918157360486</v>
      </c>
      <c r="B15909">
        <f t="shared" ca="1" si="499"/>
        <v>4</v>
      </c>
      <c r="C15909">
        <v>15902</v>
      </c>
    </row>
    <row r="15910" spans="1:3" x14ac:dyDescent="0.25">
      <c r="A15910">
        <f t="shared" ca="1" si="498"/>
        <v>0.27017253498112104</v>
      </c>
      <c r="B15910">
        <f t="shared" ca="1" si="499"/>
        <v>3</v>
      </c>
      <c r="C15910">
        <v>15903</v>
      </c>
    </row>
    <row r="15911" spans="1:3" x14ac:dyDescent="0.25">
      <c r="A15911">
        <f t="shared" ca="1" si="498"/>
        <v>0.42852842849960515</v>
      </c>
      <c r="B15911">
        <f t="shared" ca="1" si="499"/>
        <v>3</v>
      </c>
      <c r="C15911">
        <v>15904</v>
      </c>
    </row>
    <row r="15912" spans="1:3" x14ac:dyDescent="0.25">
      <c r="A15912">
        <f t="shared" ca="1" si="498"/>
        <v>0.96200751618839386</v>
      </c>
      <c r="B15912">
        <f t="shared" ca="1" si="499"/>
        <v>6</v>
      </c>
      <c r="C15912">
        <v>15905</v>
      </c>
    </row>
    <row r="15913" spans="1:3" x14ac:dyDescent="0.25">
      <c r="A15913">
        <f t="shared" ca="1" si="498"/>
        <v>0.11896386730323749</v>
      </c>
      <c r="B15913">
        <f t="shared" ca="1" si="499"/>
        <v>2</v>
      </c>
      <c r="C15913">
        <v>15906</v>
      </c>
    </row>
    <row r="15914" spans="1:3" x14ac:dyDescent="0.25">
      <c r="A15914">
        <f t="shared" ca="1" si="498"/>
        <v>0.99787674518769343</v>
      </c>
      <c r="B15914">
        <f t="shared" ca="1" si="499"/>
        <v>6</v>
      </c>
      <c r="C15914">
        <v>15907</v>
      </c>
    </row>
    <row r="15915" spans="1:3" x14ac:dyDescent="0.25">
      <c r="A15915">
        <f t="shared" ca="1" si="498"/>
        <v>0.87760861004468738</v>
      </c>
      <c r="B15915">
        <f t="shared" ca="1" si="499"/>
        <v>5</v>
      </c>
      <c r="C15915">
        <v>15908</v>
      </c>
    </row>
    <row r="15916" spans="1:3" x14ac:dyDescent="0.25">
      <c r="A15916">
        <f t="shared" ca="1" si="498"/>
        <v>3.4647088604349729E-2</v>
      </c>
      <c r="B15916">
        <f t="shared" ca="1" si="499"/>
        <v>2</v>
      </c>
      <c r="C15916">
        <v>15909</v>
      </c>
    </row>
    <row r="15917" spans="1:3" x14ac:dyDescent="0.25">
      <c r="A15917">
        <f t="shared" ca="1" si="498"/>
        <v>0.33351654488123705</v>
      </c>
      <c r="B15917">
        <f t="shared" ca="1" si="499"/>
        <v>3</v>
      </c>
      <c r="C15917">
        <v>15910</v>
      </c>
    </row>
    <row r="15918" spans="1:3" x14ac:dyDescent="0.25">
      <c r="A15918">
        <f t="shared" ca="1" si="498"/>
        <v>0.93160579408113176</v>
      </c>
      <c r="B15918">
        <f t="shared" ca="1" si="499"/>
        <v>5</v>
      </c>
      <c r="C15918">
        <v>15911</v>
      </c>
    </row>
    <row r="15919" spans="1:3" x14ac:dyDescent="0.25">
      <c r="A15919">
        <f t="shared" ca="1" si="498"/>
        <v>0.96811016542081163</v>
      </c>
      <c r="B15919">
        <f t="shared" ca="1" si="499"/>
        <v>6</v>
      </c>
      <c r="C15919">
        <v>15912</v>
      </c>
    </row>
    <row r="15920" spans="1:3" x14ac:dyDescent="0.25">
      <c r="A15920">
        <f t="shared" ca="1" si="498"/>
        <v>0.20017014786706766</v>
      </c>
      <c r="B15920">
        <f t="shared" ca="1" si="499"/>
        <v>3</v>
      </c>
      <c r="C15920">
        <v>15913</v>
      </c>
    </row>
    <row r="15921" spans="1:3" x14ac:dyDescent="0.25">
      <c r="A15921">
        <f t="shared" ca="1" si="498"/>
        <v>0.42461007767407533</v>
      </c>
      <c r="B15921">
        <f t="shared" ca="1" si="499"/>
        <v>3</v>
      </c>
      <c r="C15921">
        <v>15914</v>
      </c>
    </row>
    <row r="15922" spans="1:3" x14ac:dyDescent="0.25">
      <c r="A15922">
        <f t="shared" ca="1" si="498"/>
        <v>0.43435298672204881</v>
      </c>
      <c r="B15922">
        <f t="shared" ca="1" si="499"/>
        <v>3</v>
      </c>
      <c r="C15922">
        <v>15915</v>
      </c>
    </row>
    <row r="15923" spans="1:3" x14ac:dyDescent="0.25">
      <c r="A15923">
        <f t="shared" ca="1" si="498"/>
        <v>0.54592778190962032</v>
      </c>
      <c r="B15923">
        <f t="shared" ca="1" si="499"/>
        <v>4</v>
      </c>
      <c r="C15923">
        <v>15916</v>
      </c>
    </row>
    <row r="15924" spans="1:3" x14ac:dyDescent="0.25">
      <c r="A15924">
        <f t="shared" ca="1" si="498"/>
        <v>5.0168558253836371E-2</v>
      </c>
      <c r="B15924">
        <f t="shared" ca="1" si="499"/>
        <v>2</v>
      </c>
      <c r="C15924">
        <v>15917</v>
      </c>
    </row>
    <row r="15925" spans="1:3" x14ac:dyDescent="0.25">
      <c r="A15925">
        <f t="shared" ca="1" si="498"/>
        <v>0.65440559853742641</v>
      </c>
      <c r="B15925">
        <f t="shared" ca="1" si="499"/>
        <v>4</v>
      </c>
      <c r="C15925">
        <v>15918</v>
      </c>
    </row>
    <row r="15926" spans="1:3" x14ac:dyDescent="0.25">
      <c r="A15926">
        <f t="shared" ca="1" si="498"/>
        <v>0.83433166401530279</v>
      </c>
      <c r="B15926">
        <f t="shared" ca="1" si="499"/>
        <v>5</v>
      </c>
      <c r="C15926">
        <v>15919</v>
      </c>
    </row>
    <row r="15927" spans="1:3" x14ac:dyDescent="0.25">
      <c r="A15927">
        <f t="shared" ca="1" si="498"/>
        <v>5.4033723316819438E-2</v>
      </c>
      <c r="B15927">
        <f t="shared" ca="1" si="499"/>
        <v>2</v>
      </c>
      <c r="C15927">
        <v>15920</v>
      </c>
    </row>
    <row r="15928" spans="1:3" x14ac:dyDescent="0.25">
      <c r="A15928">
        <f t="shared" ca="1" si="498"/>
        <v>0.65982069469071247</v>
      </c>
      <c r="B15928">
        <f t="shared" ca="1" si="499"/>
        <v>4</v>
      </c>
      <c r="C15928">
        <v>15921</v>
      </c>
    </row>
    <row r="15929" spans="1:3" x14ac:dyDescent="0.25">
      <c r="A15929">
        <f t="shared" ca="1" si="498"/>
        <v>6.6790598406418766E-2</v>
      </c>
      <c r="B15929">
        <f t="shared" ca="1" si="499"/>
        <v>2</v>
      </c>
      <c r="C15929">
        <v>15922</v>
      </c>
    </row>
    <row r="15930" spans="1:3" x14ac:dyDescent="0.25">
      <c r="A15930">
        <f t="shared" ca="1" si="498"/>
        <v>0.36666542574693128</v>
      </c>
      <c r="B15930">
        <f t="shared" ca="1" si="499"/>
        <v>3</v>
      </c>
      <c r="C15930">
        <v>15923</v>
      </c>
    </row>
    <row r="15931" spans="1:3" x14ac:dyDescent="0.25">
      <c r="A15931">
        <f t="shared" ca="1" si="498"/>
        <v>0.90470359057857896</v>
      </c>
      <c r="B15931">
        <f t="shared" ca="1" si="499"/>
        <v>5</v>
      </c>
      <c r="C15931">
        <v>15924</v>
      </c>
    </row>
    <row r="15932" spans="1:3" x14ac:dyDescent="0.25">
      <c r="A15932">
        <f t="shared" ca="1" si="498"/>
        <v>0.95713566153812069</v>
      </c>
      <c r="B15932">
        <f t="shared" ca="1" si="499"/>
        <v>5</v>
      </c>
      <c r="C15932">
        <v>15925</v>
      </c>
    </row>
    <row r="15933" spans="1:3" x14ac:dyDescent="0.25">
      <c r="A15933">
        <f t="shared" ca="1" si="498"/>
        <v>0.19963196924308013</v>
      </c>
      <c r="B15933">
        <f t="shared" ca="1" si="499"/>
        <v>3</v>
      </c>
      <c r="C15933">
        <v>15926</v>
      </c>
    </row>
    <row r="15934" spans="1:3" x14ac:dyDescent="0.25">
      <c r="A15934">
        <f t="shared" ca="1" si="498"/>
        <v>3.3793190605378109E-2</v>
      </c>
      <c r="B15934">
        <f t="shared" ca="1" si="499"/>
        <v>2</v>
      </c>
      <c r="C15934">
        <v>15927</v>
      </c>
    </row>
    <row r="15935" spans="1:3" x14ac:dyDescent="0.25">
      <c r="A15935">
        <f t="shared" ca="1" si="498"/>
        <v>0.78712187620858298</v>
      </c>
      <c r="B15935">
        <f t="shared" ca="1" si="499"/>
        <v>5</v>
      </c>
      <c r="C15935">
        <v>15928</v>
      </c>
    </row>
    <row r="15936" spans="1:3" x14ac:dyDescent="0.25">
      <c r="A15936">
        <f t="shared" ca="1" si="498"/>
        <v>0.386259674386632</v>
      </c>
      <c r="B15936">
        <f t="shared" ca="1" si="499"/>
        <v>3</v>
      </c>
      <c r="C15936">
        <v>15929</v>
      </c>
    </row>
    <row r="15937" spans="1:3" x14ac:dyDescent="0.25">
      <c r="A15937">
        <f t="shared" ca="1" si="498"/>
        <v>0.26115707383451914</v>
      </c>
      <c r="B15937">
        <f t="shared" ca="1" si="499"/>
        <v>3</v>
      </c>
      <c r="C15937">
        <v>15930</v>
      </c>
    </row>
    <row r="15938" spans="1:3" x14ac:dyDescent="0.25">
      <c r="A15938">
        <f t="shared" ca="1" si="498"/>
        <v>8.799175394335812E-2</v>
      </c>
      <c r="B15938">
        <f t="shared" ca="1" si="499"/>
        <v>2</v>
      </c>
      <c r="C15938">
        <v>15931</v>
      </c>
    </row>
    <row r="15939" spans="1:3" x14ac:dyDescent="0.25">
      <c r="A15939">
        <f t="shared" ca="1" si="498"/>
        <v>0.55444612219428302</v>
      </c>
      <c r="B15939">
        <f t="shared" ca="1" si="499"/>
        <v>4</v>
      </c>
      <c r="C15939">
        <v>15932</v>
      </c>
    </row>
    <row r="15940" spans="1:3" x14ac:dyDescent="0.25">
      <c r="A15940">
        <f t="shared" ca="1" si="498"/>
        <v>0.38975171858786706</v>
      </c>
      <c r="B15940">
        <f t="shared" ca="1" si="499"/>
        <v>3</v>
      </c>
      <c r="C15940">
        <v>15933</v>
      </c>
    </row>
    <row r="15941" spans="1:3" x14ac:dyDescent="0.25">
      <c r="A15941">
        <f t="shared" ca="1" si="498"/>
        <v>0.46665696861525185</v>
      </c>
      <c r="B15941">
        <f t="shared" ca="1" si="499"/>
        <v>4</v>
      </c>
      <c r="C15941">
        <v>15934</v>
      </c>
    </row>
    <row r="15942" spans="1:3" x14ac:dyDescent="0.25">
      <c r="A15942">
        <f t="shared" ca="1" si="498"/>
        <v>0.64804799597629381</v>
      </c>
      <c r="B15942">
        <f t="shared" ca="1" si="499"/>
        <v>4</v>
      </c>
      <c r="C15942">
        <v>15935</v>
      </c>
    </row>
    <row r="15943" spans="1:3" x14ac:dyDescent="0.25">
      <c r="A15943">
        <f t="shared" ca="1" si="498"/>
        <v>0.91967336751994622</v>
      </c>
      <c r="B15943">
        <f t="shared" ca="1" si="499"/>
        <v>5</v>
      </c>
      <c r="C15943">
        <v>15936</v>
      </c>
    </row>
    <row r="15944" spans="1:3" x14ac:dyDescent="0.25">
      <c r="A15944">
        <f t="shared" ca="1" si="498"/>
        <v>0.22849471044212388</v>
      </c>
      <c r="B15944">
        <f t="shared" ca="1" si="499"/>
        <v>3</v>
      </c>
      <c r="C15944">
        <v>15937</v>
      </c>
    </row>
    <row r="15945" spans="1:3" x14ac:dyDescent="0.25">
      <c r="A15945">
        <f t="shared" ref="A15945:A16008" ca="1" si="500">RAND()</f>
        <v>0.40872712409420542</v>
      </c>
      <c r="B15945">
        <f t="shared" ref="B15945:B16008" ca="1" si="501">IF(A15945&lt;$B$5,$B$2,IF(A15945&lt;$C$5,$C$2,IF(A15945&lt;$D$5,$D$2,IF(A15945&lt;$E$5,$E$2,$F$2))))</f>
        <v>3</v>
      </c>
      <c r="C15945">
        <v>15938</v>
      </c>
    </row>
    <row r="15946" spans="1:3" x14ac:dyDescent="0.25">
      <c r="A15946">
        <f t="shared" ca="1" si="500"/>
        <v>0.18426690790384437</v>
      </c>
      <c r="B15946">
        <f t="shared" ca="1" si="501"/>
        <v>3</v>
      </c>
      <c r="C15946">
        <v>15939</v>
      </c>
    </row>
    <row r="15947" spans="1:3" x14ac:dyDescent="0.25">
      <c r="A15947">
        <f t="shared" ca="1" si="500"/>
        <v>0.11623850639875344</v>
      </c>
      <c r="B15947">
        <f t="shared" ca="1" si="501"/>
        <v>2</v>
      </c>
      <c r="C15947">
        <v>15940</v>
      </c>
    </row>
    <row r="15948" spans="1:3" x14ac:dyDescent="0.25">
      <c r="A15948">
        <f t="shared" ca="1" si="500"/>
        <v>0.57670752730663288</v>
      </c>
      <c r="B15948">
        <f t="shared" ca="1" si="501"/>
        <v>4</v>
      </c>
      <c r="C15948">
        <v>15941</v>
      </c>
    </row>
    <row r="15949" spans="1:3" x14ac:dyDescent="0.25">
      <c r="A15949">
        <f t="shared" ca="1" si="500"/>
        <v>0.13623996892446721</v>
      </c>
      <c r="B15949">
        <f t="shared" ca="1" si="501"/>
        <v>2</v>
      </c>
      <c r="C15949">
        <v>15942</v>
      </c>
    </row>
    <row r="15950" spans="1:3" x14ac:dyDescent="0.25">
      <c r="A15950">
        <f t="shared" ca="1" si="500"/>
        <v>8.7912328463453648E-2</v>
      </c>
      <c r="B15950">
        <f t="shared" ca="1" si="501"/>
        <v>2</v>
      </c>
      <c r="C15950">
        <v>15943</v>
      </c>
    </row>
    <row r="15951" spans="1:3" x14ac:dyDescent="0.25">
      <c r="A15951">
        <f t="shared" ca="1" si="500"/>
        <v>0.83868917470338522</v>
      </c>
      <c r="B15951">
        <f t="shared" ca="1" si="501"/>
        <v>5</v>
      </c>
      <c r="C15951">
        <v>15944</v>
      </c>
    </row>
    <row r="15952" spans="1:3" x14ac:dyDescent="0.25">
      <c r="A15952">
        <f t="shared" ca="1" si="500"/>
        <v>0.50368137282080416</v>
      </c>
      <c r="B15952">
        <f t="shared" ca="1" si="501"/>
        <v>4</v>
      </c>
      <c r="C15952">
        <v>15945</v>
      </c>
    </row>
    <row r="15953" spans="1:3" x14ac:dyDescent="0.25">
      <c r="A15953">
        <f t="shared" ca="1" si="500"/>
        <v>7.0681761794718856E-2</v>
      </c>
      <c r="B15953">
        <f t="shared" ca="1" si="501"/>
        <v>2</v>
      </c>
      <c r="C15953">
        <v>15946</v>
      </c>
    </row>
    <row r="15954" spans="1:3" x14ac:dyDescent="0.25">
      <c r="A15954">
        <f t="shared" ca="1" si="500"/>
        <v>0.79360804290038256</v>
      </c>
      <c r="B15954">
        <f t="shared" ca="1" si="501"/>
        <v>5</v>
      </c>
      <c r="C15954">
        <v>15947</v>
      </c>
    </row>
    <row r="15955" spans="1:3" x14ac:dyDescent="0.25">
      <c r="A15955">
        <f t="shared" ca="1" si="500"/>
        <v>0.55185434356194119</v>
      </c>
      <c r="B15955">
        <f t="shared" ca="1" si="501"/>
        <v>4</v>
      </c>
      <c r="C15955">
        <v>15948</v>
      </c>
    </row>
    <row r="15956" spans="1:3" x14ac:dyDescent="0.25">
      <c r="A15956">
        <f t="shared" ca="1" si="500"/>
        <v>0.36669982135668067</v>
      </c>
      <c r="B15956">
        <f t="shared" ca="1" si="501"/>
        <v>3</v>
      </c>
      <c r="C15956">
        <v>15949</v>
      </c>
    </row>
    <row r="15957" spans="1:3" x14ac:dyDescent="0.25">
      <c r="A15957">
        <f t="shared" ca="1" si="500"/>
        <v>0.9045926879110513</v>
      </c>
      <c r="B15957">
        <f t="shared" ca="1" si="501"/>
        <v>5</v>
      </c>
      <c r="C15957">
        <v>15950</v>
      </c>
    </row>
    <row r="15958" spans="1:3" x14ac:dyDescent="0.25">
      <c r="A15958">
        <f t="shared" ca="1" si="500"/>
        <v>0.90456214626601561</v>
      </c>
      <c r="B15958">
        <f t="shared" ca="1" si="501"/>
        <v>5</v>
      </c>
      <c r="C15958">
        <v>15951</v>
      </c>
    </row>
    <row r="15959" spans="1:3" x14ac:dyDescent="0.25">
      <c r="A15959">
        <f t="shared" ca="1" si="500"/>
        <v>0.73579461756766051</v>
      </c>
      <c r="B15959">
        <f t="shared" ca="1" si="501"/>
        <v>4</v>
      </c>
      <c r="C15959">
        <v>15952</v>
      </c>
    </row>
    <row r="15960" spans="1:3" x14ac:dyDescent="0.25">
      <c r="A15960">
        <f t="shared" ca="1" si="500"/>
        <v>0.85006525159308544</v>
      </c>
      <c r="B15960">
        <f t="shared" ca="1" si="501"/>
        <v>5</v>
      </c>
      <c r="C15960">
        <v>15953</v>
      </c>
    </row>
    <row r="15961" spans="1:3" x14ac:dyDescent="0.25">
      <c r="A15961">
        <f t="shared" ca="1" si="500"/>
        <v>0.46675410933383232</v>
      </c>
      <c r="B15961">
        <f t="shared" ca="1" si="501"/>
        <v>4</v>
      </c>
      <c r="C15961">
        <v>15954</v>
      </c>
    </row>
    <row r="15962" spans="1:3" x14ac:dyDescent="0.25">
      <c r="A15962">
        <f t="shared" ca="1" si="500"/>
        <v>0.41469829733397245</v>
      </c>
      <c r="B15962">
        <f t="shared" ca="1" si="501"/>
        <v>3</v>
      </c>
      <c r="C15962">
        <v>15955</v>
      </c>
    </row>
    <row r="15963" spans="1:3" x14ac:dyDescent="0.25">
      <c r="A15963">
        <f t="shared" ca="1" si="500"/>
        <v>0.816293491584272</v>
      </c>
      <c r="B15963">
        <f t="shared" ca="1" si="501"/>
        <v>5</v>
      </c>
      <c r="C15963">
        <v>15956</v>
      </c>
    </row>
    <row r="15964" spans="1:3" x14ac:dyDescent="0.25">
      <c r="A15964">
        <f t="shared" ca="1" si="500"/>
        <v>0.79146546110165217</v>
      </c>
      <c r="B15964">
        <f t="shared" ca="1" si="501"/>
        <v>5</v>
      </c>
      <c r="C15964">
        <v>15957</v>
      </c>
    </row>
    <row r="15965" spans="1:3" x14ac:dyDescent="0.25">
      <c r="A15965">
        <f t="shared" ca="1" si="500"/>
        <v>0.82577369466832895</v>
      </c>
      <c r="B15965">
        <f t="shared" ca="1" si="501"/>
        <v>5</v>
      </c>
      <c r="C15965">
        <v>15958</v>
      </c>
    </row>
    <row r="15966" spans="1:3" x14ac:dyDescent="0.25">
      <c r="A15966">
        <f t="shared" ca="1" si="500"/>
        <v>0.14712848663393363</v>
      </c>
      <c r="B15966">
        <f t="shared" ca="1" si="501"/>
        <v>2</v>
      </c>
      <c r="C15966">
        <v>15959</v>
      </c>
    </row>
    <row r="15967" spans="1:3" x14ac:dyDescent="0.25">
      <c r="A15967">
        <f t="shared" ca="1" si="500"/>
        <v>0.78504238742122912</v>
      </c>
      <c r="B15967">
        <f t="shared" ca="1" si="501"/>
        <v>5</v>
      </c>
      <c r="C15967">
        <v>15960</v>
      </c>
    </row>
    <row r="15968" spans="1:3" x14ac:dyDescent="0.25">
      <c r="A15968">
        <f t="shared" ca="1" si="500"/>
        <v>0.52468173662376805</v>
      </c>
      <c r="B15968">
        <f t="shared" ca="1" si="501"/>
        <v>4</v>
      </c>
      <c r="C15968">
        <v>15961</v>
      </c>
    </row>
    <row r="15969" spans="1:3" x14ac:dyDescent="0.25">
      <c r="A15969">
        <f t="shared" ca="1" si="500"/>
        <v>0.98775809362200251</v>
      </c>
      <c r="B15969">
        <f t="shared" ca="1" si="501"/>
        <v>6</v>
      </c>
      <c r="C15969">
        <v>15962</v>
      </c>
    </row>
    <row r="15970" spans="1:3" x14ac:dyDescent="0.25">
      <c r="A15970">
        <f t="shared" ca="1" si="500"/>
        <v>0.41869733000443676</v>
      </c>
      <c r="B15970">
        <f t="shared" ca="1" si="501"/>
        <v>3</v>
      </c>
      <c r="C15970">
        <v>15963</v>
      </c>
    </row>
    <row r="15971" spans="1:3" x14ac:dyDescent="0.25">
      <c r="A15971">
        <f t="shared" ca="1" si="500"/>
        <v>0.66432910606554774</v>
      </c>
      <c r="B15971">
        <f t="shared" ca="1" si="501"/>
        <v>4</v>
      </c>
      <c r="C15971">
        <v>15964</v>
      </c>
    </row>
    <row r="15972" spans="1:3" x14ac:dyDescent="0.25">
      <c r="A15972">
        <f t="shared" ca="1" si="500"/>
        <v>0.4220582988220386</v>
      </c>
      <c r="B15972">
        <f t="shared" ca="1" si="501"/>
        <v>3</v>
      </c>
      <c r="C15972">
        <v>15965</v>
      </c>
    </row>
    <row r="15973" spans="1:3" x14ac:dyDescent="0.25">
      <c r="A15973">
        <f t="shared" ca="1" si="500"/>
        <v>0.13063605970005998</v>
      </c>
      <c r="B15973">
        <f t="shared" ca="1" si="501"/>
        <v>2</v>
      </c>
      <c r="C15973">
        <v>15966</v>
      </c>
    </row>
    <row r="15974" spans="1:3" x14ac:dyDescent="0.25">
      <c r="A15974">
        <f t="shared" ca="1" si="500"/>
        <v>0.18083899933894043</v>
      </c>
      <c r="B15974">
        <f t="shared" ca="1" si="501"/>
        <v>3</v>
      </c>
      <c r="C15974">
        <v>15967</v>
      </c>
    </row>
    <row r="15975" spans="1:3" x14ac:dyDescent="0.25">
      <c r="A15975">
        <f t="shared" ca="1" si="500"/>
        <v>0.54992580997875029</v>
      </c>
      <c r="B15975">
        <f t="shared" ca="1" si="501"/>
        <v>4</v>
      </c>
      <c r="C15975">
        <v>15968</v>
      </c>
    </row>
    <row r="15976" spans="1:3" x14ac:dyDescent="0.25">
      <c r="A15976">
        <f t="shared" ca="1" si="500"/>
        <v>0.56218195332152077</v>
      </c>
      <c r="B15976">
        <f t="shared" ca="1" si="501"/>
        <v>4</v>
      </c>
      <c r="C15976">
        <v>15969</v>
      </c>
    </row>
    <row r="15977" spans="1:3" x14ac:dyDescent="0.25">
      <c r="A15977">
        <f t="shared" ca="1" si="500"/>
        <v>0.99833345375719451</v>
      </c>
      <c r="B15977">
        <f t="shared" ca="1" si="501"/>
        <v>6</v>
      </c>
      <c r="C15977">
        <v>15970</v>
      </c>
    </row>
    <row r="15978" spans="1:3" x14ac:dyDescent="0.25">
      <c r="A15978">
        <f t="shared" ca="1" si="500"/>
        <v>0.6918355000819516</v>
      </c>
      <c r="B15978">
        <f t="shared" ca="1" si="501"/>
        <v>4</v>
      </c>
      <c r="C15978">
        <v>15971</v>
      </c>
    </row>
    <row r="15979" spans="1:3" x14ac:dyDescent="0.25">
      <c r="A15979">
        <f t="shared" ca="1" si="500"/>
        <v>7.3524199414569003E-2</v>
      </c>
      <c r="B15979">
        <f t="shared" ca="1" si="501"/>
        <v>2</v>
      </c>
      <c r="C15979">
        <v>15972</v>
      </c>
    </row>
    <row r="15980" spans="1:3" x14ac:dyDescent="0.25">
      <c r="A15980">
        <f t="shared" ca="1" si="500"/>
        <v>0.99640484231838111</v>
      </c>
      <c r="B15980">
        <f t="shared" ca="1" si="501"/>
        <v>6</v>
      </c>
      <c r="C15980">
        <v>15973</v>
      </c>
    </row>
    <row r="15981" spans="1:3" x14ac:dyDescent="0.25">
      <c r="A15981">
        <f t="shared" ca="1" si="500"/>
        <v>0.66436983076950873</v>
      </c>
      <c r="B15981">
        <f t="shared" ca="1" si="501"/>
        <v>4</v>
      </c>
      <c r="C15981">
        <v>15974</v>
      </c>
    </row>
    <row r="15982" spans="1:3" x14ac:dyDescent="0.25">
      <c r="A15982">
        <f t="shared" ca="1" si="500"/>
        <v>0.37493474069169097</v>
      </c>
      <c r="B15982">
        <f t="shared" ca="1" si="501"/>
        <v>3</v>
      </c>
      <c r="C15982">
        <v>15975</v>
      </c>
    </row>
    <row r="15983" spans="1:3" x14ac:dyDescent="0.25">
      <c r="A15983">
        <f t="shared" ca="1" si="500"/>
        <v>8.607603654426832E-2</v>
      </c>
      <c r="B15983">
        <f t="shared" ca="1" si="501"/>
        <v>2</v>
      </c>
      <c r="C15983">
        <v>15976</v>
      </c>
    </row>
    <row r="15984" spans="1:3" x14ac:dyDescent="0.25">
      <c r="A15984">
        <f t="shared" ca="1" si="500"/>
        <v>0.61743037583024818</v>
      </c>
      <c r="B15984">
        <f t="shared" ca="1" si="501"/>
        <v>4</v>
      </c>
      <c r="C15984">
        <v>15977</v>
      </c>
    </row>
    <row r="15985" spans="1:3" x14ac:dyDescent="0.25">
      <c r="A15985">
        <f t="shared" ca="1" si="500"/>
        <v>0.76766711120329201</v>
      </c>
      <c r="B15985">
        <f t="shared" ca="1" si="501"/>
        <v>5</v>
      </c>
      <c r="C15985">
        <v>15978</v>
      </c>
    </row>
    <row r="15986" spans="1:3" x14ac:dyDescent="0.25">
      <c r="A15986">
        <f t="shared" ca="1" si="500"/>
        <v>0.97706350847275381</v>
      </c>
      <c r="B15986">
        <f t="shared" ca="1" si="501"/>
        <v>6</v>
      </c>
      <c r="C15986">
        <v>15979</v>
      </c>
    </row>
    <row r="15987" spans="1:3" x14ac:dyDescent="0.25">
      <c r="A15987">
        <f t="shared" ca="1" si="500"/>
        <v>0.36245731323118624</v>
      </c>
      <c r="B15987">
        <f t="shared" ca="1" si="501"/>
        <v>3</v>
      </c>
      <c r="C15987">
        <v>15980</v>
      </c>
    </row>
    <row r="15988" spans="1:3" x14ac:dyDescent="0.25">
      <c r="A15988">
        <f t="shared" ca="1" si="500"/>
        <v>0.3453861237966096</v>
      </c>
      <c r="B15988">
        <f t="shared" ca="1" si="501"/>
        <v>3</v>
      </c>
      <c r="C15988">
        <v>15981</v>
      </c>
    </row>
    <row r="15989" spans="1:3" x14ac:dyDescent="0.25">
      <c r="A15989">
        <f t="shared" ca="1" si="500"/>
        <v>0.84935417888108855</v>
      </c>
      <c r="B15989">
        <f t="shared" ca="1" si="501"/>
        <v>5</v>
      </c>
      <c r="C15989">
        <v>15982</v>
      </c>
    </row>
    <row r="15990" spans="1:3" x14ac:dyDescent="0.25">
      <c r="A15990">
        <f t="shared" ca="1" si="500"/>
        <v>0.23517494069312439</v>
      </c>
      <c r="B15990">
        <f t="shared" ca="1" si="501"/>
        <v>3</v>
      </c>
      <c r="C15990">
        <v>15983</v>
      </c>
    </row>
    <row r="15991" spans="1:3" x14ac:dyDescent="0.25">
      <c r="A15991">
        <f t="shared" ca="1" si="500"/>
        <v>0.24321216157736847</v>
      </c>
      <c r="B15991">
        <f t="shared" ca="1" si="501"/>
        <v>3</v>
      </c>
      <c r="C15991">
        <v>15984</v>
      </c>
    </row>
    <row r="15992" spans="1:3" x14ac:dyDescent="0.25">
      <c r="A15992">
        <f t="shared" ca="1" si="500"/>
        <v>0.73738596465171657</v>
      </c>
      <c r="B15992">
        <f t="shared" ca="1" si="501"/>
        <v>4</v>
      </c>
      <c r="C15992">
        <v>15985</v>
      </c>
    </row>
    <row r="15993" spans="1:3" x14ac:dyDescent="0.25">
      <c r="A15993">
        <f t="shared" ca="1" si="500"/>
        <v>0.57140605531201039</v>
      </c>
      <c r="B15993">
        <f t="shared" ca="1" si="501"/>
        <v>4</v>
      </c>
      <c r="C15993">
        <v>15986</v>
      </c>
    </row>
    <row r="15994" spans="1:3" x14ac:dyDescent="0.25">
      <c r="A15994">
        <f t="shared" ca="1" si="500"/>
        <v>3.3438371795646016E-2</v>
      </c>
      <c r="B15994">
        <f t="shared" ca="1" si="501"/>
        <v>2</v>
      </c>
      <c r="C15994">
        <v>15987</v>
      </c>
    </row>
    <row r="15995" spans="1:3" x14ac:dyDescent="0.25">
      <c r="A15995">
        <f t="shared" ca="1" si="500"/>
        <v>0.94566179186990318</v>
      </c>
      <c r="B15995">
        <f t="shared" ca="1" si="501"/>
        <v>5</v>
      </c>
      <c r="C15995">
        <v>15988</v>
      </c>
    </row>
    <row r="15996" spans="1:3" x14ac:dyDescent="0.25">
      <c r="A15996">
        <f t="shared" ca="1" si="500"/>
        <v>0.88659639428224324</v>
      </c>
      <c r="B15996">
        <f t="shared" ca="1" si="501"/>
        <v>5</v>
      </c>
      <c r="C15996">
        <v>15989</v>
      </c>
    </row>
    <row r="15997" spans="1:3" x14ac:dyDescent="0.25">
      <c r="A15997">
        <f t="shared" ca="1" si="500"/>
        <v>0.3350774665963604</v>
      </c>
      <c r="B15997">
        <f t="shared" ca="1" si="501"/>
        <v>3</v>
      </c>
      <c r="C15997">
        <v>15990</v>
      </c>
    </row>
    <row r="15998" spans="1:3" x14ac:dyDescent="0.25">
      <c r="A15998">
        <f t="shared" ca="1" si="500"/>
        <v>0.45035722453246996</v>
      </c>
      <c r="B15998">
        <f t="shared" ca="1" si="501"/>
        <v>4</v>
      </c>
      <c r="C15998">
        <v>15991</v>
      </c>
    </row>
    <row r="15999" spans="1:3" x14ac:dyDescent="0.25">
      <c r="A15999">
        <f t="shared" ca="1" si="500"/>
        <v>1.0675967886115023E-2</v>
      </c>
      <c r="B15999">
        <f t="shared" ca="1" si="501"/>
        <v>2</v>
      </c>
      <c r="C15999">
        <v>15992</v>
      </c>
    </row>
    <row r="16000" spans="1:3" x14ac:dyDescent="0.25">
      <c r="A16000">
        <f t="shared" ca="1" si="500"/>
        <v>0.10945400677335371</v>
      </c>
      <c r="B16000">
        <f t="shared" ca="1" si="501"/>
        <v>2</v>
      </c>
      <c r="C16000">
        <v>15993</v>
      </c>
    </row>
    <row r="16001" spans="1:3" x14ac:dyDescent="0.25">
      <c r="A16001">
        <f t="shared" ca="1" si="500"/>
        <v>0.23090173712580742</v>
      </c>
      <c r="B16001">
        <f t="shared" ca="1" si="501"/>
        <v>3</v>
      </c>
      <c r="C16001">
        <v>15994</v>
      </c>
    </row>
    <row r="16002" spans="1:3" x14ac:dyDescent="0.25">
      <c r="A16002">
        <f t="shared" ca="1" si="500"/>
        <v>0.7191196383983518</v>
      </c>
      <c r="B16002">
        <f t="shared" ca="1" si="501"/>
        <v>4</v>
      </c>
      <c r="C16002">
        <v>15995</v>
      </c>
    </row>
    <row r="16003" spans="1:3" x14ac:dyDescent="0.25">
      <c r="A16003">
        <f t="shared" ca="1" si="500"/>
        <v>0.79175655115857646</v>
      </c>
      <c r="B16003">
        <f t="shared" ca="1" si="501"/>
        <v>5</v>
      </c>
      <c r="C16003">
        <v>15996</v>
      </c>
    </row>
    <row r="16004" spans="1:3" x14ac:dyDescent="0.25">
      <c r="A16004">
        <f t="shared" ca="1" si="500"/>
        <v>0.35439095643864904</v>
      </c>
      <c r="B16004">
        <f t="shared" ca="1" si="501"/>
        <v>3</v>
      </c>
      <c r="C16004">
        <v>15997</v>
      </c>
    </row>
    <row r="16005" spans="1:3" x14ac:dyDescent="0.25">
      <c r="A16005">
        <f t="shared" ca="1" si="500"/>
        <v>0.36123793394103776</v>
      </c>
      <c r="B16005">
        <f t="shared" ca="1" si="501"/>
        <v>3</v>
      </c>
      <c r="C16005">
        <v>15998</v>
      </c>
    </row>
    <row r="16006" spans="1:3" x14ac:dyDescent="0.25">
      <c r="A16006">
        <f t="shared" ca="1" si="500"/>
        <v>0.41886990843617311</v>
      </c>
      <c r="B16006">
        <f t="shared" ca="1" si="501"/>
        <v>3</v>
      </c>
      <c r="C16006">
        <v>15999</v>
      </c>
    </row>
    <row r="16007" spans="1:3" x14ac:dyDescent="0.25">
      <c r="A16007">
        <f t="shared" ca="1" si="500"/>
        <v>0.60577043820623055</v>
      </c>
      <c r="B16007">
        <f t="shared" ca="1" si="501"/>
        <v>4</v>
      </c>
      <c r="C16007">
        <v>16000</v>
      </c>
    </row>
    <row r="16008" spans="1:3" x14ac:dyDescent="0.25">
      <c r="A16008">
        <f t="shared" ca="1" si="500"/>
        <v>0.97148081491146787</v>
      </c>
      <c r="B16008">
        <f t="shared" ca="1" si="501"/>
        <v>6</v>
      </c>
      <c r="C16008">
        <v>16001</v>
      </c>
    </row>
    <row r="16009" spans="1:3" x14ac:dyDescent="0.25">
      <c r="A16009">
        <f t="shared" ref="A16009:A16072" ca="1" si="502">RAND()</f>
        <v>0.31526755626050784</v>
      </c>
      <c r="B16009">
        <f t="shared" ref="B16009:B16072" ca="1" si="503">IF(A16009&lt;$B$5,$B$2,IF(A16009&lt;$C$5,$C$2,IF(A16009&lt;$D$5,$D$2,IF(A16009&lt;$E$5,$E$2,$F$2))))</f>
        <v>3</v>
      </c>
      <c r="C16009">
        <v>16002</v>
      </c>
    </row>
    <row r="16010" spans="1:3" x14ac:dyDescent="0.25">
      <c r="A16010">
        <f t="shared" ca="1" si="502"/>
        <v>0.97505645380180805</v>
      </c>
      <c r="B16010">
        <f t="shared" ca="1" si="503"/>
        <v>6</v>
      </c>
      <c r="C16010">
        <v>16003</v>
      </c>
    </row>
    <row r="16011" spans="1:3" x14ac:dyDescent="0.25">
      <c r="A16011">
        <f t="shared" ca="1" si="502"/>
        <v>0.75760495839040976</v>
      </c>
      <c r="B16011">
        <f t="shared" ca="1" si="503"/>
        <v>4</v>
      </c>
      <c r="C16011">
        <v>16004</v>
      </c>
    </row>
    <row r="16012" spans="1:3" x14ac:dyDescent="0.25">
      <c r="A16012">
        <f t="shared" ca="1" si="502"/>
        <v>0.8911005007889391</v>
      </c>
      <c r="B16012">
        <f t="shared" ca="1" si="503"/>
        <v>5</v>
      </c>
      <c r="C16012">
        <v>16005</v>
      </c>
    </row>
    <row r="16013" spans="1:3" x14ac:dyDescent="0.25">
      <c r="A16013">
        <f t="shared" ca="1" si="502"/>
        <v>0.35739459299702303</v>
      </c>
      <c r="B16013">
        <f t="shared" ca="1" si="503"/>
        <v>3</v>
      </c>
      <c r="C16013">
        <v>16006</v>
      </c>
    </row>
    <row r="16014" spans="1:3" x14ac:dyDescent="0.25">
      <c r="A16014">
        <f t="shared" ca="1" si="502"/>
        <v>0.568430151218003</v>
      </c>
      <c r="B16014">
        <f t="shared" ca="1" si="503"/>
        <v>4</v>
      </c>
      <c r="C16014">
        <v>16007</v>
      </c>
    </row>
    <row r="16015" spans="1:3" x14ac:dyDescent="0.25">
      <c r="A16015">
        <f t="shared" ca="1" si="502"/>
        <v>0.91153944452863944</v>
      </c>
      <c r="B16015">
        <f t="shared" ca="1" si="503"/>
        <v>5</v>
      </c>
      <c r="C16015">
        <v>16008</v>
      </c>
    </row>
    <row r="16016" spans="1:3" x14ac:dyDescent="0.25">
      <c r="A16016">
        <f t="shared" ca="1" si="502"/>
        <v>0.37319351446025884</v>
      </c>
      <c r="B16016">
        <f t="shared" ca="1" si="503"/>
        <v>3</v>
      </c>
      <c r="C16016">
        <v>16009</v>
      </c>
    </row>
    <row r="16017" spans="1:3" x14ac:dyDescent="0.25">
      <c r="A16017">
        <f t="shared" ca="1" si="502"/>
        <v>0.4308487159042923</v>
      </c>
      <c r="B16017">
        <f t="shared" ca="1" si="503"/>
        <v>3</v>
      </c>
      <c r="C16017">
        <v>16010</v>
      </c>
    </row>
    <row r="16018" spans="1:3" x14ac:dyDescent="0.25">
      <c r="A16018">
        <f t="shared" ca="1" si="502"/>
        <v>0.80864968047527308</v>
      </c>
      <c r="B16018">
        <f t="shared" ca="1" si="503"/>
        <v>5</v>
      </c>
      <c r="C16018">
        <v>16011</v>
      </c>
    </row>
    <row r="16019" spans="1:3" x14ac:dyDescent="0.25">
      <c r="A16019">
        <f t="shared" ca="1" si="502"/>
        <v>0.46930220648414112</v>
      </c>
      <c r="B16019">
        <f t="shared" ca="1" si="503"/>
        <v>4</v>
      </c>
      <c r="C16019">
        <v>16012</v>
      </c>
    </row>
    <row r="16020" spans="1:3" x14ac:dyDescent="0.25">
      <c r="A16020">
        <f t="shared" ca="1" si="502"/>
        <v>0.60313605332645359</v>
      </c>
      <c r="B16020">
        <f t="shared" ca="1" si="503"/>
        <v>4</v>
      </c>
      <c r="C16020">
        <v>16013</v>
      </c>
    </row>
    <row r="16021" spans="1:3" x14ac:dyDescent="0.25">
      <c r="A16021">
        <f t="shared" ca="1" si="502"/>
        <v>3.4089373868512851E-2</v>
      </c>
      <c r="B16021">
        <f t="shared" ca="1" si="503"/>
        <v>2</v>
      </c>
      <c r="C16021">
        <v>16014</v>
      </c>
    </row>
    <row r="16022" spans="1:3" x14ac:dyDescent="0.25">
      <c r="A16022">
        <f t="shared" ca="1" si="502"/>
        <v>0.19576106029097806</v>
      </c>
      <c r="B16022">
        <f t="shared" ca="1" si="503"/>
        <v>3</v>
      </c>
      <c r="C16022">
        <v>16015</v>
      </c>
    </row>
    <row r="16023" spans="1:3" x14ac:dyDescent="0.25">
      <c r="A16023">
        <f t="shared" ca="1" si="502"/>
        <v>0.57311903432734412</v>
      </c>
      <c r="B16023">
        <f t="shared" ca="1" si="503"/>
        <v>4</v>
      </c>
      <c r="C16023">
        <v>16016</v>
      </c>
    </row>
    <row r="16024" spans="1:3" x14ac:dyDescent="0.25">
      <c r="A16024">
        <f t="shared" ca="1" si="502"/>
        <v>0.30450239856555084</v>
      </c>
      <c r="B16024">
        <f t="shared" ca="1" si="503"/>
        <v>3</v>
      </c>
      <c r="C16024">
        <v>16017</v>
      </c>
    </row>
    <row r="16025" spans="1:3" x14ac:dyDescent="0.25">
      <c r="A16025">
        <f t="shared" ca="1" si="502"/>
        <v>0.22295872460186539</v>
      </c>
      <c r="B16025">
        <f t="shared" ca="1" si="503"/>
        <v>3</v>
      </c>
      <c r="C16025">
        <v>16018</v>
      </c>
    </row>
    <row r="16026" spans="1:3" x14ac:dyDescent="0.25">
      <c r="A16026">
        <f t="shared" ca="1" si="502"/>
        <v>0.60623205549376336</v>
      </c>
      <c r="B16026">
        <f t="shared" ca="1" si="503"/>
        <v>4</v>
      </c>
      <c r="C16026">
        <v>16019</v>
      </c>
    </row>
    <row r="16027" spans="1:3" x14ac:dyDescent="0.25">
      <c r="A16027">
        <f t="shared" ca="1" si="502"/>
        <v>0.71141385717298067</v>
      </c>
      <c r="B16027">
        <f t="shared" ca="1" si="503"/>
        <v>4</v>
      </c>
      <c r="C16027">
        <v>16020</v>
      </c>
    </row>
    <row r="16028" spans="1:3" x14ac:dyDescent="0.25">
      <c r="A16028">
        <f t="shared" ca="1" si="502"/>
        <v>0.95175587538792716</v>
      </c>
      <c r="B16028">
        <f t="shared" ca="1" si="503"/>
        <v>5</v>
      </c>
      <c r="C16028">
        <v>16021</v>
      </c>
    </row>
    <row r="16029" spans="1:3" x14ac:dyDescent="0.25">
      <c r="A16029">
        <f t="shared" ca="1" si="502"/>
        <v>0.27221967503000333</v>
      </c>
      <c r="B16029">
        <f t="shared" ca="1" si="503"/>
        <v>3</v>
      </c>
      <c r="C16029">
        <v>16022</v>
      </c>
    </row>
    <row r="16030" spans="1:3" x14ac:dyDescent="0.25">
      <c r="A16030">
        <f t="shared" ca="1" si="502"/>
        <v>0.14162026300903208</v>
      </c>
      <c r="B16030">
        <f t="shared" ca="1" si="503"/>
        <v>2</v>
      </c>
      <c r="C16030">
        <v>16023</v>
      </c>
    </row>
    <row r="16031" spans="1:3" x14ac:dyDescent="0.25">
      <c r="A16031">
        <f t="shared" ca="1" si="502"/>
        <v>0.51218933765025598</v>
      </c>
      <c r="B16031">
        <f t="shared" ca="1" si="503"/>
        <v>4</v>
      </c>
      <c r="C16031">
        <v>16024</v>
      </c>
    </row>
    <row r="16032" spans="1:3" x14ac:dyDescent="0.25">
      <c r="A16032">
        <f t="shared" ca="1" si="502"/>
        <v>0.62451810254122198</v>
      </c>
      <c r="B16032">
        <f t="shared" ca="1" si="503"/>
        <v>4</v>
      </c>
      <c r="C16032">
        <v>16025</v>
      </c>
    </row>
    <row r="16033" spans="1:3" x14ac:dyDescent="0.25">
      <c r="A16033">
        <f t="shared" ca="1" si="502"/>
        <v>0.84138777012444999</v>
      </c>
      <c r="B16033">
        <f t="shared" ca="1" si="503"/>
        <v>5</v>
      </c>
      <c r="C16033">
        <v>16026</v>
      </c>
    </row>
    <row r="16034" spans="1:3" x14ac:dyDescent="0.25">
      <c r="A16034">
        <f t="shared" ca="1" si="502"/>
        <v>0.35808471982970413</v>
      </c>
      <c r="B16034">
        <f t="shared" ca="1" si="503"/>
        <v>3</v>
      </c>
      <c r="C16034">
        <v>16027</v>
      </c>
    </row>
    <row r="16035" spans="1:3" x14ac:dyDescent="0.25">
      <c r="A16035">
        <f t="shared" ca="1" si="502"/>
        <v>0.93828885924996996</v>
      </c>
      <c r="B16035">
        <f t="shared" ca="1" si="503"/>
        <v>5</v>
      </c>
      <c r="C16035">
        <v>16028</v>
      </c>
    </row>
    <row r="16036" spans="1:3" x14ac:dyDescent="0.25">
      <c r="A16036">
        <f t="shared" ca="1" si="502"/>
        <v>0.27288916161578136</v>
      </c>
      <c r="B16036">
        <f t="shared" ca="1" si="503"/>
        <v>3</v>
      </c>
      <c r="C16036">
        <v>16029</v>
      </c>
    </row>
    <row r="16037" spans="1:3" x14ac:dyDescent="0.25">
      <c r="A16037">
        <f t="shared" ca="1" si="502"/>
        <v>0.78831844702657639</v>
      </c>
      <c r="B16037">
        <f t="shared" ca="1" si="503"/>
        <v>5</v>
      </c>
      <c r="C16037">
        <v>16030</v>
      </c>
    </row>
    <row r="16038" spans="1:3" x14ac:dyDescent="0.25">
      <c r="A16038">
        <f t="shared" ca="1" si="502"/>
        <v>8.6013782628272639E-2</v>
      </c>
      <c r="B16038">
        <f t="shared" ca="1" si="503"/>
        <v>2</v>
      </c>
      <c r="C16038">
        <v>16031</v>
      </c>
    </row>
    <row r="16039" spans="1:3" x14ac:dyDescent="0.25">
      <c r="A16039">
        <f t="shared" ca="1" si="502"/>
        <v>0.40906860482054097</v>
      </c>
      <c r="B16039">
        <f t="shared" ca="1" si="503"/>
        <v>3</v>
      </c>
      <c r="C16039">
        <v>16032</v>
      </c>
    </row>
    <row r="16040" spans="1:3" x14ac:dyDescent="0.25">
      <c r="A16040">
        <f t="shared" ca="1" si="502"/>
        <v>0.61996948631174342</v>
      </c>
      <c r="B16040">
        <f t="shared" ca="1" si="503"/>
        <v>4</v>
      </c>
      <c r="C16040">
        <v>16033</v>
      </c>
    </row>
    <row r="16041" spans="1:3" x14ac:dyDescent="0.25">
      <c r="A16041">
        <f t="shared" ca="1" si="502"/>
        <v>0.46603348873558614</v>
      </c>
      <c r="B16041">
        <f t="shared" ca="1" si="503"/>
        <v>4</v>
      </c>
      <c r="C16041">
        <v>16034</v>
      </c>
    </row>
    <row r="16042" spans="1:3" x14ac:dyDescent="0.25">
      <c r="A16042">
        <f t="shared" ca="1" si="502"/>
        <v>0.27162353127748762</v>
      </c>
      <c r="B16042">
        <f t="shared" ca="1" si="503"/>
        <v>3</v>
      </c>
      <c r="C16042">
        <v>16035</v>
      </c>
    </row>
    <row r="16043" spans="1:3" x14ac:dyDescent="0.25">
      <c r="A16043">
        <f t="shared" ca="1" si="502"/>
        <v>0.36762797699494676</v>
      </c>
      <c r="B16043">
        <f t="shared" ca="1" si="503"/>
        <v>3</v>
      </c>
      <c r="C16043">
        <v>16036</v>
      </c>
    </row>
    <row r="16044" spans="1:3" x14ac:dyDescent="0.25">
      <c r="A16044">
        <f t="shared" ca="1" si="502"/>
        <v>0.82843493918236188</v>
      </c>
      <c r="B16044">
        <f t="shared" ca="1" si="503"/>
        <v>5</v>
      </c>
      <c r="C16044">
        <v>16037</v>
      </c>
    </row>
    <row r="16045" spans="1:3" x14ac:dyDescent="0.25">
      <c r="A16045">
        <f t="shared" ca="1" si="502"/>
        <v>0.66411134021238405</v>
      </c>
      <c r="B16045">
        <f t="shared" ca="1" si="503"/>
        <v>4</v>
      </c>
      <c r="C16045">
        <v>16038</v>
      </c>
    </row>
    <row r="16046" spans="1:3" x14ac:dyDescent="0.25">
      <c r="A16046">
        <f t="shared" ca="1" si="502"/>
        <v>9.6490697832058991E-2</v>
      </c>
      <c r="B16046">
        <f t="shared" ca="1" si="503"/>
        <v>2</v>
      </c>
      <c r="C16046">
        <v>16039</v>
      </c>
    </row>
    <row r="16047" spans="1:3" x14ac:dyDescent="0.25">
      <c r="A16047">
        <f t="shared" ca="1" si="502"/>
        <v>0.91530422847509474</v>
      </c>
      <c r="B16047">
        <f t="shared" ca="1" si="503"/>
        <v>5</v>
      </c>
      <c r="C16047">
        <v>16040</v>
      </c>
    </row>
    <row r="16048" spans="1:3" x14ac:dyDescent="0.25">
      <c r="A16048">
        <f t="shared" ca="1" si="502"/>
        <v>0.79151856430657219</v>
      </c>
      <c r="B16048">
        <f t="shared" ca="1" si="503"/>
        <v>5</v>
      </c>
      <c r="C16048">
        <v>16041</v>
      </c>
    </row>
    <row r="16049" spans="1:3" x14ac:dyDescent="0.25">
      <c r="A16049">
        <f t="shared" ca="1" si="502"/>
        <v>0.45546247889697911</v>
      </c>
      <c r="B16049">
        <f t="shared" ca="1" si="503"/>
        <v>4</v>
      </c>
      <c r="C16049">
        <v>16042</v>
      </c>
    </row>
    <row r="16050" spans="1:3" x14ac:dyDescent="0.25">
      <c r="A16050">
        <f t="shared" ca="1" si="502"/>
        <v>0.26576646017030325</v>
      </c>
      <c r="B16050">
        <f t="shared" ca="1" si="503"/>
        <v>3</v>
      </c>
      <c r="C16050">
        <v>16043</v>
      </c>
    </row>
    <row r="16051" spans="1:3" x14ac:dyDescent="0.25">
      <c r="A16051">
        <f t="shared" ca="1" si="502"/>
        <v>0.36714153774643832</v>
      </c>
      <c r="B16051">
        <f t="shared" ca="1" si="503"/>
        <v>3</v>
      </c>
      <c r="C16051">
        <v>16044</v>
      </c>
    </row>
    <row r="16052" spans="1:3" x14ac:dyDescent="0.25">
      <c r="A16052">
        <f t="shared" ca="1" si="502"/>
        <v>0.36115144958539935</v>
      </c>
      <c r="B16052">
        <f t="shared" ca="1" si="503"/>
        <v>3</v>
      </c>
      <c r="C16052">
        <v>16045</v>
      </c>
    </row>
    <row r="16053" spans="1:3" x14ac:dyDescent="0.25">
      <c r="A16053">
        <f t="shared" ca="1" si="502"/>
        <v>0.74784616902357459</v>
      </c>
      <c r="B16053">
        <f t="shared" ca="1" si="503"/>
        <v>4</v>
      </c>
      <c r="C16053">
        <v>16046</v>
      </c>
    </row>
    <row r="16054" spans="1:3" x14ac:dyDescent="0.25">
      <c r="A16054">
        <f t="shared" ca="1" si="502"/>
        <v>0.97617511615359531</v>
      </c>
      <c r="B16054">
        <f t="shared" ca="1" si="503"/>
        <v>6</v>
      </c>
      <c r="C16054">
        <v>16047</v>
      </c>
    </row>
    <row r="16055" spans="1:3" x14ac:dyDescent="0.25">
      <c r="A16055">
        <f t="shared" ca="1" si="502"/>
        <v>4.9869354082717865E-2</v>
      </c>
      <c r="B16055">
        <f t="shared" ca="1" si="503"/>
        <v>2</v>
      </c>
      <c r="C16055">
        <v>16048</v>
      </c>
    </row>
    <row r="16056" spans="1:3" x14ac:dyDescent="0.25">
      <c r="A16056">
        <f t="shared" ca="1" si="502"/>
        <v>0.15905008263635312</v>
      </c>
      <c r="B16056">
        <f t="shared" ca="1" si="503"/>
        <v>2</v>
      </c>
      <c r="C16056">
        <v>16049</v>
      </c>
    </row>
    <row r="16057" spans="1:3" x14ac:dyDescent="0.25">
      <c r="A16057">
        <f t="shared" ca="1" si="502"/>
        <v>0.31727543607905584</v>
      </c>
      <c r="B16057">
        <f t="shared" ca="1" si="503"/>
        <v>3</v>
      </c>
      <c r="C16057">
        <v>16050</v>
      </c>
    </row>
    <row r="16058" spans="1:3" x14ac:dyDescent="0.25">
      <c r="A16058">
        <f t="shared" ca="1" si="502"/>
        <v>0.76715929206121514</v>
      </c>
      <c r="B16058">
        <f t="shared" ca="1" si="503"/>
        <v>5</v>
      </c>
      <c r="C16058">
        <v>16051</v>
      </c>
    </row>
    <row r="16059" spans="1:3" x14ac:dyDescent="0.25">
      <c r="A16059">
        <f t="shared" ca="1" si="502"/>
        <v>0.93357912870326187</v>
      </c>
      <c r="B16059">
        <f t="shared" ca="1" si="503"/>
        <v>5</v>
      </c>
      <c r="C16059">
        <v>16052</v>
      </c>
    </row>
    <row r="16060" spans="1:3" x14ac:dyDescent="0.25">
      <c r="A16060">
        <f t="shared" ca="1" si="502"/>
        <v>0.33051588630300821</v>
      </c>
      <c r="B16060">
        <f t="shared" ca="1" si="503"/>
        <v>3</v>
      </c>
      <c r="C16060">
        <v>16053</v>
      </c>
    </row>
    <row r="16061" spans="1:3" x14ac:dyDescent="0.25">
      <c r="A16061">
        <f t="shared" ca="1" si="502"/>
        <v>4.376502269242688E-2</v>
      </c>
      <c r="B16061">
        <f t="shared" ca="1" si="503"/>
        <v>2</v>
      </c>
      <c r="C16061">
        <v>16054</v>
      </c>
    </row>
    <row r="16062" spans="1:3" x14ac:dyDescent="0.25">
      <c r="A16062">
        <f t="shared" ca="1" si="502"/>
        <v>0.31612350429572778</v>
      </c>
      <c r="B16062">
        <f t="shared" ca="1" si="503"/>
        <v>3</v>
      </c>
      <c r="C16062">
        <v>16055</v>
      </c>
    </row>
    <row r="16063" spans="1:3" x14ac:dyDescent="0.25">
      <c r="A16063">
        <f t="shared" ca="1" si="502"/>
        <v>0.18122692048016065</v>
      </c>
      <c r="B16063">
        <f t="shared" ca="1" si="503"/>
        <v>3</v>
      </c>
      <c r="C16063">
        <v>16056</v>
      </c>
    </row>
    <row r="16064" spans="1:3" x14ac:dyDescent="0.25">
      <c r="A16064">
        <f t="shared" ca="1" si="502"/>
        <v>0.57254786378754541</v>
      </c>
      <c r="B16064">
        <f t="shared" ca="1" si="503"/>
        <v>4</v>
      </c>
      <c r="C16064">
        <v>16057</v>
      </c>
    </row>
    <row r="16065" spans="1:3" x14ac:dyDescent="0.25">
      <c r="A16065">
        <f t="shared" ca="1" si="502"/>
        <v>0.31327022316142172</v>
      </c>
      <c r="B16065">
        <f t="shared" ca="1" si="503"/>
        <v>3</v>
      </c>
      <c r="C16065">
        <v>16058</v>
      </c>
    </row>
    <row r="16066" spans="1:3" x14ac:dyDescent="0.25">
      <c r="A16066">
        <f t="shared" ca="1" si="502"/>
        <v>0.67208187517709761</v>
      </c>
      <c r="B16066">
        <f t="shared" ca="1" si="503"/>
        <v>4</v>
      </c>
      <c r="C16066">
        <v>16059</v>
      </c>
    </row>
    <row r="16067" spans="1:3" x14ac:dyDescent="0.25">
      <c r="A16067">
        <f t="shared" ca="1" si="502"/>
        <v>0.69505152876176757</v>
      </c>
      <c r="B16067">
        <f t="shared" ca="1" si="503"/>
        <v>4</v>
      </c>
      <c r="C16067">
        <v>16060</v>
      </c>
    </row>
    <row r="16068" spans="1:3" x14ac:dyDescent="0.25">
      <c r="A16068">
        <f t="shared" ca="1" si="502"/>
        <v>2.8028463659642289E-2</v>
      </c>
      <c r="B16068">
        <f t="shared" ca="1" si="503"/>
        <v>2</v>
      </c>
      <c r="C16068">
        <v>16061</v>
      </c>
    </row>
    <row r="16069" spans="1:3" x14ac:dyDescent="0.25">
      <c r="A16069">
        <f t="shared" ca="1" si="502"/>
        <v>0.14463558564223289</v>
      </c>
      <c r="B16069">
        <f t="shared" ca="1" si="503"/>
        <v>2</v>
      </c>
      <c r="C16069">
        <v>16062</v>
      </c>
    </row>
    <row r="16070" spans="1:3" x14ac:dyDescent="0.25">
      <c r="A16070">
        <f t="shared" ca="1" si="502"/>
        <v>0.48022199284799583</v>
      </c>
      <c r="B16070">
        <f t="shared" ca="1" si="503"/>
        <v>4</v>
      </c>
      <c r="C16070">
        <v>16063</v>
      </c>
    </row>
    <row r="16071" spans="1:3" x14ac:dyDescent="0.25">
      <c r="A16071">
        <f t="shared" ca="1" si="502"/>
        <v>0.30101521910701934</v>
      </c>
      <c r="B16071">
        <f t="shared" ca="1" si="503"/>
        <v>3</v>
      </c>
      <c r="C16071">
        <v>16064</v>
      </c>
    </row>
    <row r="16072" spans="1:3" x14ac:dyDescent="0.25">
      <c r="A16072">
        <f t="shared" ca="1" si="502"/>
        <v>0.87005657471978937</v>
      </c>
      <c r="B16072">
        <f t="shared" ca="1" si="503"/>
        <v>5</v>
      </c>
      <c r="C16072">
        <v>16065</v>
      </c>
    </row>
    <row r="16073" spans="1:3" x14ac:dyDescent="0.25">
      <c r="A16073">
        <f t="shared" ref="A16073:A16136" ca="1" si="504">RAND()</f>
        <v>0.29192946058684166</v>
      </c>
      <c r="B16073">
        <f t="shared" ref="B16073:B16136" ca="1" si="505">IF(A16073&lt;$B$5,$B$2,IF(A16073&lt;$C$5,$C$2,IF(A16073&lt;$D$5,$D$2,IF(A16073&lt;$E$5,$E$2,$F$2))))</f>
        <v>3</v>
      </c>
      <c r="C16073">
        <v>16066</v>
      </c>
    </row>
    <row r="16074" spans="1:3" x14ac:dyDescent="0.25">
      <c r="A16074">
        <f t="shared" ca="1" si="504"/>
        <v>7.2234988853821069E-2</v>
      </c>
      <c r="B16074">
        <f t="shared" ca="1" si="505"/>
        <v>2</v>
      </c>
      <c r="C16074">
        <v>16067</v>
      </c>
    </row>
    <row r="16075" spans="1:3" x14ac:dyDescent="0.25">
      <c r="A16075">
        <f t="shared" ca="1" si="504"/>
        <v>0.24606809600108437</v>
      </c>
      <c r="B16075">
        <f t="shared" ca="1" si="505"/>
        <v>3</v>
      </c>
      <c r="C16075">
        <v>16068</v>
      </c>
    </row>
    <row r="16076" spans="1:3" x14ac:dyDescent="0.25">
      <c r="A16076">
        <f t="shared" ca="1" si="504"/>
        <v>0.8143063429466334</v>
      </c>
      <c r="B16076">
        <f t="shared" ca="1" si="505"/>
        <v>5</v>
      </c>
      <c r="C16076">
        <v>16069</v>
      </c>
    </row>
    <row r="16077" spans="1:3" x14ac:dyDescent="0.25">
      <c r="A16077">
        <f t="shared" ca="1" si="504"/>
        <v>0.80221298694921617</v>
      </c>
      <c r="B16077">
        <f t="shared" ca="1" si="505"/>
        <v>5</v>
      </c>
      <c r="C16077">
        <v>16070</v>
      </c>
    </row>
    <row r="16078" spans="1:3" x14ac:dyDescent="0.25">
      <c r="A16078">
        <f t="shared" ca="1" si="504"/>
        <v>2.5070566261757743E-2</v>
      </c>
      <c r="B16078">
        <f t="shared" ca="1" si="505"/>
        <v>2</v>
      </c>
      <c r="C16078">
        <v>16071</v>
      </c>
    </row>
    <row r="16079" spans="1:3" x14ac:dyDescent="0.25">
      <c r="A16079">
        <f t="shared" ca="1" si="504"/>
        <v>0.2846696186486084</v>
      </c>
      <c r="B16079">
        <f t="shared" ca="1" si="505"/>
        <v>3</v>
      </c>
      <c r="C16079">
        <v>16072</v>
      </c>
    </row>
    <row r="16080" spans="1:3" x14ac:dyDescent="0.25">
      <c r="A16080">
        <f t="shared" ca="1" si="504"/>
        <v>0.82913832907371865</v>
      </c>
      <c r="B16080">
        <f t="shared" ca="1" si="505"/>
        <v>5</v>
      </c>
      <c r="C16080">
        <v>16073</v>
      </c>
    </row>
    <row r="16081" spans="1:3" x14ac:dyDescent="0.25">
      <c r="A16081">
        <f t="shared" ca="1" si="504"/>
        <v>0.58693119967851448</v>
      </c>
      <c r="B16081">
        <f t="shared" ca="1" si="505"/>
        <v>4</v>
      </c>
      <c r="C16081">
        <v>16074</v>
      </c>
    </row>
    <row r="16082" spans="1:3" x14ac:dyDescent="0.25">
      <c r="A16082">
        <f t="shared" ca="1" si="504"/>
        <v>0.81750586803841419</v>
      </c>
      <c r="B16082">
        <f t="shared" ca="1" si="505"/>
        <v>5</v>
      </c>
      <c r="C16082">
        <v>16075</v>
      </c>
    </row>
    <row r="16083" spans="1:3" x14ac:dyDescent="0.25">
      <c r="A16083">
        <f t="shared" ca="1" si="504"/>
        <v>0.84673719541367054</v>
      </c>
      <c r="B16083">
        <f t="shared" ca="1" si="505"/>
        <v>5</v>
      </c>
      <c r="C16083">
        <v>16076</v>
      </c>
    </row>
    <row r="16084" spans="1:3" x14ac:dyDescent="0.25">
      <c r="A16084">
        <f t="shared" ca="1" si="504"/>
        <v>0.82539502703495415</v>
      </c>
      <c r="B16084">
        <f t="shared" ca="1" si="505"/>
        <v>5</v>
      </c>
      <c r="C16084">
        <v>16077</v>
      </c>
    </row>
    <row r="16085" spans="1:3" x14ac:dyDescent="0.25">
      <c r="A16085">
        <f t="shared" ca="1" si="504"/>
        <v>0.2095413452267384</v>
      </c>
      <c r="B16085">
        <f t="shared" ca="1" si="505"/>
        <v>3</v>
      </c>
      <c r="C16085">
        <v>16078</v>
      </c>
    </row>
    <row r="16086" spans="1:3" x14ac:dyDescent="0.25">
      <c r="A16086">
        <f t="shared" ca="1" si="504"/>
        <v>0.70132694022975606</v>
      </c>
      <c r="B16086">
        <f t="shared" ca="1" si="505"/>
        <v>4</v>
      </c>
      <c r="C16086">
        <v>16079</v>
      </c>
    </row>
    <row r="16087" spans="1:3" x14ac:dyDescent="0.25">
      <c r="A16087">
        <f t="shared" ca="1" si="504"/>
        <v>0.30348271444008235</v>
      </c>
      <c r="B16087">
        <f t="shared" ca="1" si="505"/>
        <v>3</v>
      </c>
      <c r="C16087">
        <v>16080</v>
      </c>
    </row>
    <row r="16088" spans="1:3" x14ac:dyDescent="0.25">
      <c r="A16088">
        <f t="shared" ca="1" si="504"/>
        <v>0.81509809841333603</v>
      </c>
      <c r="B16088">
        <f t="shared" ca="1" si="505"/>
        <v>5</v>
      </c>
      <c r="C16088">
        <v>16081</v>
      </c>
    </row>
    <row r="16089" spans="1:3" x14ac:dyDescent="0.25">
      <c r="A16089">
        <f t="shared" ca="1" si="504"/>
        <v>0.6985134749697175</v>
      </c>
      <c r="B16089">
        <f t="shared" ca="1" si="505"/>
        <v>4</v>
      </c>
      <c r="C16089">
        <v>16082</v>
      </c>
    </row>
    <row r="16090" spans="1:3" x14ac:dyDescent="0.25">
      <c r="A16090">
        <f t="shared" ca="1" si="504"/>
        <v>0.87571773259162888</v>
      </c>
      <c r="B16090">
        <f t="shared" ca="1" si="505"/>
        <v>5</v>
      </c>
      <c r="C16090">
        <v>16083</v>
      </c>
    </row>
    <row r="16091" spans="1:3" x14ac:dyDescent="0.25">
      <c r="A16091">
        <f t="shared" ca="1" si="504"/>
        <v>0.13560279656072038</v>
      </c>
      <c r="B16091">
        <f t="shared" ca="1" si="505"/>
        <v>2</v>
      </c>
      <c r="C16091">
        <v>16084</v>
      </c>
    </row>
    <row r="16092" spans="1:3" x14ac:dyDescent="0.25">
      <c r="A16092">
        <f t="shared" ca="1" si="504"/>
        <v>0.96019542794686896</v>
      </c>
      <c r="B16092">
        <f t="shared" ca="1" si="505"/>
        <v>6</v>
      </c>
      <c r="C16092">
        <v>16085</v>
      </c>
    </row>
    <row r="16093" spans="1:3" x14ac:dyDescent="0.25">
      <c r="A16093">
        <f t="shared" ca="1" si="504"/>
        <v>0.89011596893423206</v>
      </c>
      <c r="B16093">
        <f t="shared" ca="1" si="505"/>
        <v>5</v>
      </c>
      <c r="C16093">
        <v>16086</v>
      </c>
    </row>
    <row r="16094" spans="1:3" x14ac:dyDescent="0.25">
      <c r="A16094">
        <f t="shared" ca="1" si="504"/>
        <v>0.68375695122230984</v>
      </c>
      <c r="B16094">
        <f t="shared" ca="1" si="505"/>
        <v>4</v>
      </c>
      <c r="C16094">
        <v>16087</v>
      </c>
    </row>
    <row r="16095" spans="1:3" x14ac:dyDescent="0.25">
      <c r="A16095">
        <f t="shared" ca="1" si="504"/>
        <v>0.4206169257822916</v>
      </c>
      <c r="B16095">
        <f t="shared" ca="1" si="505"/>
        <v>3</v>
      </c>
      <c r="C16095">
        <v>16088</v>
      </c>
    </row>
    <row r="16096" spans="1:3" x14ac:dyDescent="0.25">
      <c r="A16096">
        <f t="shared" ca="1" si="504"/>
        <v>0.50581960217139188</v>
      </c>
      <c r="B16096">
        <f t="shared" ca="1" si="505"/>
        <v>4</v>
      </c>
      <c r="C16096">
        <v>16089</v>
      </c>
    </row>
    <row r="16097" spans="1:3" x14ac:dyDescent="0.25">
      <c r="A16097">
        <f t="shared" ca="1" si="504"/>
        <v>0.38372275937123168</v>
      </c>
      <c r="B16097">
        <f t="shared" ca="1" si="505"/>
        <v>3</v>
      </c>
      <c r="C16097">
        <v>16090</v>
      </c>
    </row>
    <row r="16098" spans="1:3" x14ac:dyDescent="0.25">
      <c r="A16098">
        <f t="shared" ca="1" si="504"/>
        <v>0.98292303307499762</v>
      </c>
      <c r="B16098">
        <f t="shared" ca="1" si="505"/>
        <v>6</v>
      </c>
      <c r="C16098">
        <v>16091</v>
      </c>
    </row>
    <row r="16099" spans="1:3" x14ac:dyDescent="0.25">
      <c r="A16099">
        <f t="shared" ca="1" si="504"/>
        <v>0.99452222015314895</v>
      </c>
      <c r="B16099">
        <f t="shared" ca="1" si="505"/>
        <v>6</v>
      </c>
      <c r="C16099">
        <v>16092</v>
      </c>
    </row>
    <row r="16100" spans="1:3" x14ac:dyDescent="0.25">
      <c r="A16100">
        <f t="shared" ca="1" si="504"/>
        <v>7.2958690188341113E-2</v>
      </c>
      <c r="B16100">
        <f t="shared" ca="1" si="505"/>
        <v>2</v>
      </c>
      <c r="C16100">
        <v>16093</v>
      </c>
    </row>
    <row r="16101" spans="1:3" x14ac:dyDescent="0.25">
      <c r="A16101">
        <f t="shared" ca="1" si="504"/>
        <v>0.50322569110971316</v>
      </c>
      <c r="B16101">
        <f t="shared" ca="1" si="505"/>
        <v>4</v>
      </c>
      <c r="C16101">
        <v>16094</v>
      </c>
    </row>
    <row r="16102" spans="1:3" x14ac:dyDescent="0.25">
      <c r="A16102">
        <f t="shared" ca="1" si="504"/>
        <v>0.73817375407178398</v>
      </c>
      <c r="B16102">
        <f t="shared" ca="1" si="505"/>
        <v>4</v>
      </c>
      <c r="C16102">
        <v>16095</v>
      </c>
    </row>
    <row r="16103" spans="1:3" x14ac:dyDescent="0.25">
      <c r="A16103">
        <f t="shared" ca="1" si="504"/>
        <v>0.40225120419217109</v>
      </c>
      <c r="B16103">
        <f t="shared" ca="1" si="505"/>
        <v>3</v>
      </c>
      <c r="C16103">
        <v>16096</v>
      </c>
    </row>
    <row r="16104" spans="1:3" x14ac:dyDescent="0.25">
      <c r="A16104">
        <f t="shared" ca="1" si="504"/>
        <v>0.96100326990988072</v>
      </c>
      <c r="B16104">
        <f t="shared" ca="1" si="505"/>
        <v>6</v>
      </c>
      <c r="C16104">
        <v>16097</v>
      </c>
    </row>
    <row r="16105" spans="1:3" x14ac:dyDescent="0.25">
      <c r="A16105">
        <f t="shared" ca="1" si="504"/>
        <v>0.33989243035493422</v>
      </c>
      <c r="B16105">
        <f t="shared" ca="1" si="505"/>
        <v>3</v>
      </c>
      <c r="C16105">
        <v>16098</v>
      </c>
    </row>
    <row r="16106" spans="1:3" x14ac:dyDescent="0.25">
      <c r="A16106">
        <f t="shared" ca="1" si="504"/>
        <v>0.90088690286434892</v>
      </c>
      <c r="B16106">
        <f t="shared" ca="1" si="505"/>
        <v>5</v>
      </c>
      <c r="C16106">
        <v>16099</v>
      </c>
    </row>
    <row r="16107" spans="1:3" x14ac:dyDescent="0.25">
      <c r="A16107">
        <f t="shared" ca="1" si="504"/>
        <v>0.11103911157045832</v>
      </c>
      <c r="B16107">
        <f t="shared" ca="1" si="505"/>
        <v>2</v>
      </c>
      <c r="C16107">
        <v>16100</v>
      </c>
    </row>
    <row r="16108" spans="1:3" x14ac:dyDescent="0.25">
      <c r="A16108">
        <f t="shared" ca="1" si="504"/>
        <v>0.9598685484717403</v>
      </c>
      <c r="B16108">
        <f t="shared" ca="1" si="505"/>
        <v>5</v>
      </c>
      <c r="C16108">
        <v>16101</v>
      </c>
    </row>
    <row r="16109" spans="1:3" x14ac:dyDescent="0.25">
      <c r="A16109">
        <f t="shared" ca="1" si="504"/>
        <v>0.71366017088337397</v>
      </c>
      <c r="B16109">
        <f t="shared" ca="1" si="505"/>
        <v>4</v>
      </c>
      <c r="C16109">
        <v>16102</v>
      </c>
    </row>
    <row r="16110" spans="1:3" x14ac:dyDescent="0.25">
      <c r="A16110">
        <f t="shared" ca="1" si="504"/>
        <v>0.56474554827776524</v>
      </c>
      <c r="B16110">
        <f t="shared" ca="1" si="505"/>
        <v>4</v>
      </c>
      <c r="C16110">
        <v>16103</v>
      </c>
    </row>
    <row r="16111" spans="1:3" x14ac:dyDescent="0.25">
      <c r="A16111">
        <f t="shared" ca="1" si="504"/>
        <v>0.72750968761717372</v>
      </c>
      <c r="B16111">
        <f t="shared" ca="1" si="505"/>
        <v>4</v>
      </c>
      <c r="C16111">
        <v>16104</v>
      </c>
    </row>
    <row r="16112" spans="1:3" x14ac:dyDescent="0.25">
      <c r="A16112">
        <f t="shared" ca="1" si="504"/>
        <v>0.61368111646067136</v>
      </c>
      <c r="B16112">
        <f t="shared" ca="1" si="505"/>
        <v>4</v>
      </c>
      <c r="C16112">
        <v>16105</v>
      </c>
    </row>
    <row r="16113" spans="1:3" x14ac:dyDescent="0.25">
      <c r="A16113">
        <f t="shared" ca="1" si="504"/>
        <v>0.74379413206067924</v>
      </c>
      <c r="B16113">
        <f t="shared" ca="1" si="505"/>
        <v>4</v>
      </c>
      <c r="C16113">
        <v>16106</v>
      </c>
    </row>
    <row r="16114" spans="1:3" x14ac:dyDescent="0.25">
      <c r="A16114">
        <f t="shared" ca="1" si="504"/>
        <v>4.9534470539667308E-2</v>
      </c>
      <c r="B16114">
        <f t="shared" ca="1" si="505"/>
        <v>2</v>
      </c>
      <c r="C16114">
        <v>16107</v>
      </c>
    </row>
    <row r="16115" spans="1:3" x14ac:dyDescent="0.25">
      <c r="A16115">
        <f t="shared" ca="1" si="504"/>
        <v>0.74469982424453818</v>
      </c>
      <c r="B16115">
        <f t="shared" ca="1" si="505"/>
        <v>4</v>
      </c>
      <c r="C16115">
        <v>16108</v>
      </c>
    </row>
    <row r="16116" spans="1:3" x14ac:dyDescent="0.25">
      <c r="A16116">
        <f t="shared" ca="1" si="504"/>
        <v>0.38268447127223471</v>
      </c>
      <c r="B16116">
        <f t="shared" ca="1" si="505"/>
        <v>3</v>
      </c>
      <c r="C16116">
        <v>16109</v>
      </c>
    </row>
    <row r="16117" spans="1:3" x14ac:dyDescent="0.25">
      <c r="A16117">
        <f t="shared" ca="1" si="504"/>
        <v>0.53459998636837458</v>
      </c>
      <c r="B16117">
        <f t="shared" ca="1" si="505"/>
        <v>4</v>
      </c>
      <c r="C16117">
        <v>16110</v>
      </c>
    </row>
    <row r="16118" spans="1:3" x14ac:dyDescent="0.25">
      <c r="A16118">
        <f t="shared" ca="1" si="504"/>
        <v>0.55522853516240445</v>
      </c>
      <c r="B16118">
        <f t="shared" ca="1" si="505"/>
        <v>4</v>
      </c>
      <c r="C16118">
        <v>16111</v>
      </c>
    </row>
    <row r="16119" spans="1:3" x14ac:dyDescent="0.25">
      <c r="A16119">
        <f t="shared" ca="1" si="504"/>
        <v>0.94012299088195861</v>
      </c>
      <c r="B16119">
        <f t="shared" ca="1" si="505"/>
        <v>5</v>
      </c>
      <c r="C16119">
        <v>16112</v>
      </c>
    </row>
    <row r="16120" spans="1:3" x14ac:dyDescent="0.25">
      <c r="A16120">
        <f t="shared" ca="1" si="504"/>
        <v>6.3367549911010457E-2</v>
      </c>
      <c r="B16120">
        <f t="shared" ca="1" si="505"/>
        <v>2</v>
      </c>
      <c r="C16120">
        <v>16113</v>
      </c>
    </row>
    <row r="16121" spans="1:3" x14ac:dyDescent="0.25">
      <c r="A16121">
        <f t="shared" ca="1" si="504"/>
        <v>0.44187343235053</v>
      </c>
      <c r="B16121">
        <f t="shared" ca="1" si="505"/>
        <v>4</v>
      </c>
      <c r="C16121">
        <v>16114</v>
      </c>
    </row>
    <row r="16122" spans="1:3" x14ac:dyDescent="0.25">
      <c r="A16122">
        <f t="shared" ca="1" si="504"/>
        <v>0.96573762507590855</v>
      </c>
      <c r="B16122">
        <f t="shared" ca="1" si="505"/>
        <v>6</v>
      </c>
      <c r="C16122">
        <v>16115</v>
      </c>
    </row>
    <row r="16123" spans="1:3" x14ac:dyDescent="0.25">
      <c r="A16123">
        <f t="shared" ca="1" si="504"/>
        <v>0.34295309710014565</v>
      </c>
      <c r="B16123">
        <f t="shared" ca="1" si="505"/>
        <v>3</v>
      </c>
      <c r="C16123">
        <v>16116</v>
      </c>
    </row>
    <row r="16124" spans="1:3" x14ac:dyDescent="0.25">
      <c r="A16124">
        <f t="shared" ca="1" si="504"/>
        <v>1.1846297827928787E-2</v>
      </c>
      <c r="B16124">
        <f t="shared" ca="1" si="505"/>
        <v>2</v>
      </c>
      <c r="C16124">
        <v>16117</v>
      </c>
    </row>
    <row r="16125" spans="1:3" x14ac:dyDescent="0.25">
      <c r="A16125">
        <f t="shared" ca="1" si="504"/>
        <v>0.3874470623181655</v>
      </c>
      <c r="B16125">
        <f t="shared" ca="1" si="505"/>
        <v>3</v>
      </c>
      <c r="C16125">
        <v>16118</v>
      </c>
    </row>
    <row r="16126" spans="1:3" x14ac:dyDescent="0.25">
      <c r="A16126">
        <f t="shared" ca="1" si="504"/>
        <v>0.97760481241342356</v>
      </c>
      <c r="B16126">
        <f t="shared" ca="1" si="505"/>
        <v>6</v>
      </c>
      <c r="C16126">
        <v>16119</v>
      </c>
    </row>
    <row r="16127" spans="1:3" x14ac:dyDescent="0.25">
      <c r="A16127">
        <f t="shared" ca="1" si="504"/>
        <v>0.88952805424219128</v>
      </c>
      <c r="B16127">
        <f t="shared" ca="1" si="505"/>
        <v>5</v>
      </c>
      <c r="C16127">
        <v>16120</v>
      </c>
    </row>
    <row r="16128" spans="1:3" x14ac:dyDescent="0.25">
      <c r="A16128">
        <f t="shared" ca="1" si="504"/>
        <v>0.20521686271043171</v>
      </c>
      <c r="B16128">
        <f t="shared" ca="1" si="505"/>
        <v>3</v>
      </c>
      <c r="C16128">
        <v>16121</v>
      </c>
    </row>
    <row r="16129" spans="1:3" x14ac:dyDescent="0.25">
      <c r="A16129">
        <f t="shared" ca="1" si="504"/>
        <v>0.62364087433216464</v>
      </c>
      <c r="B16129">
        <f t="shared" ca="1" si="505"/>
        <v>4</v>
      </c>
      <c r="C16129">
        <v>16122</v>
      </c>
    </row>
    <row r="16130" spans="1:3" x14ac:dyDescent="0.25">
      <c r="A16130">
        <f t="shared" ca="1" si="504"/>
        <v>0.54130467200222343</v>
      </c>
      <c r="B16130">
        <f t="shared" ca="1" si="505"/>
        <v>4</v>
      </c>
      <c r="C16130">
        <v>16123</v>
      </c>
    </row>
    <row r="16131" spans="1:3" x14ac:dyDescent="0.25">
      <c r="A16131">
        <f t="shared" ca="1" si="504"/>
        <v>0.72600312181304538</v>
      </c>
      <c r="B16131">
        <f t="shared" ca="1" si="505"/>
        <v>4</v>
      </c>
      <c r="C16131">
        <v>16124</v>
      </c>
    </row>
    <row r="16132" spans="1:3" x14ac:dyDescent="0.25">
      <c r="A16132">
        <f t="shared" ca="1" si="504"/>
        <v>0.35314474669844576</v>
      </c>
      <c r="B16132">
        <f t="shared" ca="1" si="505"/>
        <v>3</v>
      </c>
      <c r="C16132">
        <v>16125</v>
      </c>
    </row>
    <row r="16133" spans="1:3" x14ac:dyDescent="0.25">
      <c r="A16133">
        <f t="shared" ca="1" si="504"/>
        <v>0.85032551982113047</v>
      </c>
      <c r="B16133">
        <f t="shared" ca="1" si="505"/>
        <v>5</v>
      </c>
      <c r="C16133">
        <v>16126</v>
      </c>
    </row>
    <row r="16134" spans="1:3" x14ac:dyDescent="0.25">
      <c r="A16134">
        <f t="shared" ca="1" si="504"/>
        <v>0.82146180215269649</v>
      </c>
      <c r="B16134">
        <f t="shared" ca="1" si="505"/>
        <v>5</v>
      </c>
      <c r="C16134">
        <v>16127</v>
      </c>
    </row>
    <row r="16135" spans="1:3" x14ac:dyDescent="0.25">
      <c r="A16135">
        <f t="shared" ca="1" si="504"/>
        <v>0.53245524424591328</v>
      </c>
      <c r="B16135">
        <f t="shared" ca="1" si="505"/>
        <v>4</v>
      </c>
      <c r="C16135">
        <v>16128</v>
      </c>
    </row>
    <row r="16136" spans="1:3" x14ac:dyDescent="0.25">
      <c r="A16136">
        <f t="shared" ca="1" si="504"/>
        <v>0.70817095200500901</v>
      </c>
      <c r="B16136">
        <f t="shared" ca="1" si="505"/>
        <v>4</v>
      </c>
      <c r="C16136">
        <v>16129</v>
      </c>
    </row>
    <row r="16137" spans="1:3" x14ac:dyDescent="0.25">
      <c r="A16137">
        <f t="shared" ref="A16137:A16200" ca="1" si="506">RAND()</f>
        <v>0.93334497570724995</v>
      </c>
      <c r="B16137">
        <f t="shared" ref="B16137:B16200" ca="1" si="507">IF(A16137&lt;$B$5,$B$2,IF(A16137&lt;$C$5,$C$2,IF(A16137&lt;$D$5,$D$2,IF(A16137&lt;$E$5,$E$2,$F$2))))</f>
        <v>5</v>
      </c>
      <c r="C16137">
        <v>16130</v>
      </c>
    </row>
    <row r="16138" spans="1:3" x14ac:dyDescent="0.25">
      <c r="A16138">
        <f t="shared" ca="1" si="506"/>
        <v>9.619399162671094E-2</v>
      </c>
      <c r="B16138">
        <f t="shared" ca="1" si="507"/>
        <v>2</v>
      </c>
      <c r="C16138">
        <v>16131</v>
      </c>
    </row>
    <row r="16139" spans="1:3" x14ac:dyDescent="0.25">
      <c r="A16139">
        <f t="shared" ca="1" si="506"/>
        <v>0.58259021084546503</v>
      </c>
      <c r="B16139">
        <f t="shared" ca="1" si="507"/>
        <v>4</v>
      </c>
      <c r="C16139">
        <v>16132</v>
      </c>
    </row>
    <row r="16140" spans="1:3" x14ac:dyDescent="0.25">
      <c r="A16140">
        <f t="shared" ca="1" si="506"/>
        <v>0.53046160827625211</v>
      </c>
      <c r="B16140">
        <f t="shared" ca="1" si="507"/>
        <v>4</v>
      </c>
      <c r="C16140">
        <v>16133</v>
      </c>
    </row>
    <row r="16141" spans="1:3" x14ac:dyDescent="0.25">
      <c r="A16141">
        <f t="shared" ca="1" si="506"/>
        <v>5.1228978676996162E-2</v>
      </c>
      <c r="B16141">
        <f t="shared" ca="1" si="507"/>
        <v>2</v>
      </c>
      <c r="C16141">
        <v>16134</v>
      </c>
    </row>
    <row r="16142" spans="1:3" x14ac:dyDescent="0.25">
      <c r="A16142">
        <f t="shared" ca="1" si="506"/>
        <v>0.41607343312878475</v>
      </c>
      <c r="B16142">
        <f t="shared" ca="1" si="507"/>
        <v>3</v>
      </c>
      <c r="C16142">
        <v>16135</v>
      </c>
    </row>
    <row r="16143" spans="1:3" x14ac:dyDescent="0.25">
      <c r="A16143">
        <f t="shared" ca="1" si="506"/>
        <v>0.1911281405522669</v>
      </c>
      <c r="B16143">
        <f t="shared" ca="1" si="507"/>
        <v>3</v>
      </c>
      <c r="C16143">
        <v>16136</v>
      </c>
    </row>
    <row r="16144" spans="1:3" x14ac:dyDescent="0.25">
      <c r="A16144">
        <f t="shared" ca="1" si="506"/>
        <v>0.35651696439709357</v>
      </c>
      <c r="B16144">
        <f t="shared" ca="1" si="507"/>
        <v>3</v>
      </c>
      <c r="C16144">
        <v>16137</v>
      </c>
    </row>
    <row r="16145" spans="1:3" x14ac:dyDescent="0.25">
      <c r="A16145">
        <f t="shared" ca="1" si="506"/>
        <v>0.76273311176341763</v>
      </c>
      <c r="B16145">
        <f t="shared" ca="1" si="507"/>
        <v>5</v>
      </c>
      <c r="C16145">
        <v>16138</v>
      </c>
    </row>
    <row r="16146" spans="1:3" x14ac:dyDescent="0.25">
      <c r="A16146">
        <f t="shared" ca="1" si="506"/>
        <v>7.2360945865285298E-2</v>
      </c>
      <c r="B16146">
        <f t="shared" ca="1" si="507"/>
        <v>2</v>
      </c>
      <c r="C16146">
        <v>16139</v>
      </c>
    </row>
    <row r="16147" spans="1:3" x14ac:dyDescent="0.25">
      <c r="A16147">
        <f t="shared" ca="1" si="506"/>
        <v>0.26798992936051746</v>
      </c>
      <c r="B16147">
        <f t="shared" ca="1" si="507"/>
        <v>3</v>
      </c>
      <c r="C16147">
        <v>16140</v>
      </c>
    </row>
    <row r="16148" spans="1:3" x14ac:dyDescent="0.25">
      <c r="A16148">
        <f t="shared" ca="1" si="506"/>
        <v>0.94805827006941468</v>
      </c>
      <c r="B16148">
        <f t="shared" ca="1" si="507"/>
        <v>5</v>
      </c>
      <c r="C16148">
        <v>16141</v>
      </c>
    </row>
    <row r="16149" spans="1:3" x14ac:dyDescent="0.25">
      <c r="A16149">
        <f t="shared" ca="1" si="506"/>
        <v>0.24875698182024675</v>
      </c>
      <c r="B16149">
        <f t="shared" ca="1" si="507"/>
        <v>3</v>
      </c>
      <c r="C16149">
        <v>16142</v>
      </c>
    </row>
    <row r="16150" spans="1:3" x14ac:dyDescent="0.25">
      <c r="A16150">
        <f t="shared" ca="1" si="506"/>
        <v>0.65626238104418455</v>
      </c>
      <c r="B16150">
        <f t="shared" ca="1" si="507"/>
        <v>4</v>
      </c>
      <c r="C16150">
        <v>16143</v>
      </c>
    </row>
    <row r="16151" spans="1:3" x14ac:dyDescent="0.25">
      <c r="A16151">
        <f t="shared" ca="1" si="506"/>
        <v>0.20861834981025162</v>
      </c>
      <c r="B16151">
        <f t="shared" ca="1" si="507"/>
        <v>3</v>
      </c>
      <c r="C16151">
        <v>16144</v>
      </c>
    </row>
    <row r="16152" spans="1:3" x14ac:dyDescent="0.25">
      <c r="A16152">
        <f t="shared" ca="1" si="506"/>
        <v>2.8753463968113069E-2</v>
      </c>
      <c r="B16152">
        <f t="shared" ca="1" si="507"/>
        <v>2</v>
      </c>
      <c r="C16152">
        <v>16145</v>
      </c>
    </row>
    <row r="16153" spans="1:3" x14ac:dyDescent="0.25">
      <c r="A16153">
        <f t="shared" ca="1" si="506"/>
        <v>0.60380473740440244</v>
      </c>
      <c r="B16153">
        <f t="shared" ca="1" si="507"/>
        <v>4</v>
      </c>
      <c r="C16153">
        <v>16146</v>
      </c>
    </row>
    <row r="16154" spans="1:3" x14ac:dyDescent="0.25">
      <c r="A16154">
        <f t="shared" ca="1" si="506"/>
        <v>0.14782698325503962</v>
      </c>
      <c r="B16154">
        <f t="shared" ca="1" si="507"/>
        <v>2</v>
      </c>
      <c r="C16154">
        <v>16147</v>
      </c>
    </row>
    <row r="16155" spans="1:3" x14ac:dyDescent="0.25">
      <c r="A16155">
        <f t="shared" ca="1" si="506"/>
        <v>0.42260885099163314</v>
      </c>
      <c r="B16155">
        <f t="shared" ca="1" si="507"/>
        <v>3</v>
      </c>
      <c r="C16155">
        <v>16148</v>
      </c>
    </row>
    <row r="16156" spans="1:3" x14ac:dyDescent="0.25">
      <c r="A16156">
        <f t="shared" ca="1" si="506"/>
        <v>0.88348800790094639</v>
      </c>
      <c r="B16156">
        <f t="shared" ca="1" si="507"/>
        <v>5</v>
      </c>
      <c r="C16156">
        <v>16149</v>
      </c>
    </row>
    <row r="16157" spans="1:3" x14ac:dyDescent="0.25">
      <c r="A16157">
        <f t="shared" ca="1" si="506"/>
        <v>0.70473500438761527</v>
      </c>
      <c r="B16157">
        <f t="shared" ca="1" si="507"/>
        <v>4</v>
      </c>
      <c r="C16157">
        <v>16150</v>
      </c>
    </row>
    <row r="16158" spans="1:3" x14ac:dyDescent="0.25">
      <c r="A16158">
        <f t="shared" ca="1" si="506"/>
        <v>0.4847912429423199</v>
      </c>
      <c r="B16158">
        <f t="shared" ca="1" si="507"/>
        <v>4</v>
      </c>
      <c r="C16158">
        <v>16151</v>
      </c>
    </row>
    <row r="16159" spans="1:3" x14ac:dyDescent="0.25">
      <c r="A16159">
        <f t="shared" ca="1" si="506"/>
        <v>4.5027632728085187E-3</v>
      </c>
      <c r="B16159">
        <f t="shared" ca="1" si="507"/>
        <v>2</v>
      </c>
      <c r="C16159">
        <v>16152</v>
      </c>
    </row>
    <row r="16160" spans="1:3" x14ac:dyDescent="0.25">
      <c r="A16160">
        <f t="shared" ca="1" si="506"/>
        <v>0.53684622511239399</v>
      </c>
      <c r="B16160">
        <f t="shared" ca="1" si="507"/>
        <v>4</v>
      </c>
      <c r="C16160">
        <v>16153</v>
      </c>
    </row>
    <row r="16161" spans="1:3" x14ac:dyDescent="0.25">
      <c r="A16161">
        <f t="shared" ca="1" si="506"/>
        <v>0.38585542277148233</v>
      </c>
      <c r="B16161">
        <f t="shared" ca="1" si="507"/>
        <v>3</v>
      </c>
      <c r="C16161">
        <v>16154</v>
      </c>
    </row>
    <row r="16162" spans="1:3" x14ac:dyDescent="0.25">
      <c r="A16162">
        <f t="shared" ca="1" si="506"/>
        <v>0.81450019764094894</v>
      </c>
      <c r="B16162">
        <f t="shared" ca="1" si="507"/>
        <v>5</v>
      </c>
      <c r="C16162">
        <v>16155</v>
      </c>
    </row>
    <row r="16163" spans="1:3" x14ac:dyDescent="0.25">
      <c r="A16163">
        <f t="shared" ca="1" si="506"/>
        <v>0.64096759613956855</v>
      </c>
      <c r="B16163">
        <f t="shared" ca="1" si="507"/>
        <v>4</v>
      </c>
      <c r="C16163">
        <v>16156</v>
      </c>
    </row>
    <row r="16164" spans="1:3" x14ac:dyDescent="0.25">
      <c r="A16164">
        <f t="shared" ca="1" si="506"/>
        <v>2.6311724056092722E-2</v>
      </c>
      <c r="B16164">
        <f t="shared" ca="1" si="507"/>
        <v>2</v>
      </c>
      <c r="C16164">
        <v>16157</v>
      </c>
    </row>
    <row r="16165" spans="1:3" x14ac:dyDescent="0.25">
      <c r="A16165">
        <f t="shared" ca="1" si="506"/>
        <v>0.44288765247517348</v>
      </c>
      <c r="B16165">
        <f t="shared" ca="1" si="507"/>
        <v>4</v>
      </c>
      <c r="C16165">
        <v>16158</v>
      </c>
    </row>
    <row r="16166" spans="1:3" x14ac:dyDescent="0.25">
      <c r="A16166">
        <f t="shared" ca="1" si="506"/>
        <v>0.24741105207120129</v>
      </c>
      <c r="B16166">
        <f t="shared" ca="1" si="507"/>
        <v>3</v>
      </c>
      <c r="C16166">
        <v>16159</v>
      </c>
    </row>
    <row r="16167" spans="1:3" x14ac:dyDescent="0.25">
      <c r="A16167">
        <f t="shared" ca="1" si="506"/>
        <v>0.57602609108603309</v>
      </c>
      <c r="B16167">
        <f t="shared" ca="1" si="507"/>
        <v>4</v>
      </c>
      <c r="C16167">
        <v>16160</v>
      </c>
    </row>
    <row r="16168" spans="1:3" x14ac:dyDescent="0.25">
      <c r="A16168">
        <f t="shared" ca="1" si="506"/>
        <v>0.32147785668817241</v>
      </c>
      <c r="B16168">
        <f t="shared" ca="1" si="507"/>
        <v>3</v>
      </c>
      <c r="C16168">
        <v>16161</v>
      </c>
    </row>
    <row r="16169" spans="1:3" x14ac:dyDescent="0.25">
      <c r="A16169">
        <f t="shared" ca="1" si="506"/>
        <v>0.98477779010608379</v>
      </c>
      <c r="B16169">
        <f t="shared" ca="1" si="507"/>
        <v>6</v>
      </c>
      <c r="C16169">
        <v>16162</v>
      </c>
    </row>
    <row r="16170" spans="1:3" x14ac:dyDescent="0.25">
      <c r="A16170">
        <f t="shared" ca="1" si="506"/>
        <v>0.79454044859013351</v>
      </c>
      <c r="B16170">
        <f t="shared" ca="1" si="507"/>
        <v>5</v>
      </c>
      <c r="C16170">
        <v>16163</v>
      </c>
    </row>
    <row r="16171" spans="1:3" x14ac:dyDescent="0.25">
      <c r="A16171">
        <f t="shared" ca="1" si="506"/>
        <v>0.15626543963548989</v>
      </c>
      <c r="B16171">
        <f t="shared" ca="1" si="507"/>
        <v>2</v>
      </c>
      <c r="C16171">
        <v>16164</v>
      </c>
    </row>
    <row r="16172" spans="1:3" x14ac:dyDescent="0.25">
      <c r="A16172">
        <f t="shared" ca="1" si="506"/>
        <v>0.69124118811788571</v>
      </c>
      <c r="B16172">
        <f t="shared" ca="1" si="507"/>
        <v>4</v>
      </c>
      <c r="C16172">
        <v>16165</v>
      </c>
    </row>
    <row r="16173" spans="1:3" x14ac:dyDescent="0.25">
      <c r="A16173">
        <f t="shared" ca="1" si="506"/>
        <v>0.52376984512545299</v>
      </c>
      <c r="B16173">
        <f t="shared" ca="1" si="507"/>
        <v>4</v>
      </c>
      <c r="C16173">
        <v>16166</v>
      </c>
    </row>
    <row r="16174" spans="1:3" x14ac:dyDescent="0.25">
      <c r="A16174">
        <f t="shared" ca="1" si="506"/>
        <v>1.1181323308378732E-2</v>
      </c>
      <c r="B16174">
        <f t="shared" ca="1" si="507"/>
        <v>2</v>
      </c>
      <c r="C16174">
        <v>16167</v>
      </c>
    </row>
    <row r="16175" spans="1:3" x14ac:dyDescent="0.25">
      <c r="A16175">
        <f t="shared" ca="1" si="506"/>
        <v>0.3761320609288995</v>
      </c>
      <c r="B16175">
        <f t="shared" ca="1" si="507"/>
        <v>3</v>
      </c>
      <c r="C16175">
        <v>16168</v>
      </c>
    </row>
    <row r="16176" spans="1:3" x14ac:dyDescent="0.25">
      <c r="A16176">
        <f t="shared" ca="1" si="506"/>
        <v>0.51486474060821796</v>
      </c>
      <c r="B16176">
        <f t="shared" ca="1" si="507"/>
        <v>4</v>
      </c>
      <c r="C16176">
        <v>16169</v>
      </c>
    </row>
    <row r="16177" spans="1:3" x14ac:dyDescent="0.25">
      <c r="A16177">
        <f t="shared" ca="1" si="506"/>
        <v>0.79308744860393499</v>
      </c>
      <c r="B16177">
        <f t="shared" ca="1" si="507"/>
        <v>5</v>
      </c>
      <c r="C16177">
        <v>16170</v>
      </c>
    </row>
    <row r="16178" spans="1:3" x14ac:dyDescent="0.25">
      <c r="A16178">
        <f t="shared" ca="1" si="506"/>
        <v>2.4389953654760932E-3</v>
      </c>
      <c r="B16178">
        <f t="shared" ca="1" si="507"/>
        <v>2</v>
      </c>
      <c r="C16178">
        <v>16171</v>
      </c>
    </row>
    <row r="16179" spans="1:3" x14ac:dyDescent="0.25">
      <c r="A16179">
        <f t="shared" ca="1" si="506"/>
        <v>0.88658640516321319</v>
      </c>
      <c r="B16179">
        <f t="shared" ca="1" si="507"/>
        <v>5</v>
      </c>
      <c r="C16179">
        <v>16172</v>
      </c>
    </row>
    <row r="16180" spans="1:3" x14ac:dyDescent="0.25">
      <c r="A16180">
        <f t="shared" ca="1" si="506"/>
        <v>0.94774131887843072</v>
      </c>
      <c r="B16180">
        <f t="shared" ca="1" si="507"/>
        <v>5</v>
      </c>
      <c r="C16180">
        <v>16173</v>
      </c>
    </row>
    <row r="16181" spans="1:3" x14ac:dyDescent="0.25">
      <c r="A16181">
        <f t="shared" ca="1" si="506"/>
        <v>0.6584673867259403</v>
      </c>
      <c r="B16181">
        <f t="shared" ca="1" si="507"/>
        <v>4</v>
      </c>
      <c r="C16181">
        <v>16174</v>
      </c>
    </row>
    <row r="16182" spans="1:3" x14ac:dyDescent="0.25">
      <c r="A16182">
        <f t="shared" ca="1" si="506"/>
        <v>0.38797486197995212</v>
      </c>
      <c r="B16182">
        <f t="shared" ca="1" si="507"/>
        <v>3</v>
      </c>
      <c r="C16182">
        <v>16175</v>
      </c>
    </row>
    <row r="16183" spans="1:3" x14ac:dyDescent="0.25">
      <c r="A16183">
        <f t="shared" ca="1" si="506"/>
        <v>0.28423657973548222</v>
      </c>
      <c r="B16183">
        <f t="shared" ca="1" si="507"/>
        <v>3</v>
      </c>
      <c r="C16183">
        <v>16176</v>
      </c>
    </row>
    <row r="16184" spans="1:3" x14ac:dyDescent="0.25">
      <c r="A16184">
        <f t="shared" ca="1" si="506"/>
        <v>0.17609140070019225</v>
      </c>
      <c r="B16184">
        <f t="shared" ca="1" si="507"/>
        <v>3</v>
      </c>
      <c r="C16184">
        <v>16177</v>
      </c>
    </row>
    <row r="16185" spans="1:3" x14ac:dyDescent="0.25">
      <c r="A16185">
        <f t="shared" ca="1" si="506"/>
        <v>0.34250658679168611</v>
      </c>
      <c r="B16185">
        <f t="shared" ca="1" si="507"/>
        <v>3</v>
      </c>
      <c r="C16185">
        <v>16178</v>
      </c>
    </row>
    <row r="16186" spans="1:3" x14ac:dyDescent="0.25">
      <c r="A16186">
        <f t="shared" ca="1" si="506"/>
        <v>0.15858735236420551</v>
      </c>
      <c r="B16186">
        <f t="shared" ca="1" si="507"/>
        <v>2</v>
      </c>
      <c r="C16186">
        <v>16179</v>
      </c>
    </row>
    <row r="16187" spans="1:3" x14ac:dyDescent="0.25">
      <c r="A16187">
        <f t="shared" ca="1" si="506"/>
        <v>0.19532239293940501</v>
      </c>
      <c r="B16187">
        <f t="shared" ca="1" si="507"/>
        <v>3</v>
      </c>
      <c r="C16187">
        <v>16180</v>
      </c>
    </row>
    <row r="16188" spans="1:3" x14ac:dyDescent="0.25">
      <c r="A16188">
        <f t="shared" ca="1" si="506"/>
        <v>0.59336917672446032</v>
      </c>
      <c r="B16188">
        <f t="shared" ca="1" si="507"/>
        <v>4</v>
      </c>
      <c r="C16188">
        <v>16181</v>
      </c>
    </row>
    <row r="16189" spans="1:3" x14ac:dyDescent="0.25">
      <c r="A16189">
        <f t="shared" ca="1" si="506"/>
        <v>0.59634845799627689</v>
      </c>
      <c r="B16189">
        <f t="shared" ca="1" si="507"/>
        <v>4</v>
      </c>
      <c r="C16189">
        <v>16182</v>
      </c>
    </row>
    <row r="16190" spans="1:3" x14ac:dyDescent="0.25">
      <c r="A16190">
        <f t="shared" ca="1" si="506"/>
        <v>0.29515892502164343</v>
      </c>
      <c r="B16190">
        <f t="shared" ca="1" si="507"/>
        <v>3</v>
      </c>
      <c r="C16190">
        <v>16183</v>
      </c>
    </row>
    <row r="16191" spans="1:3" x14ac:dyDescent="0.25">
      <c r="A16191">
        <f t="shared" ca="1" si="506"/>
        <v>0.70072126302736137</v>
      </c>
      <c r="B16191">
        <f t="shared" ca="1" si="507"/>
        <v>4</v>
      </c>
      <c r="C16191">
        <v>16184</v>
      </c>
    </row>
    <row r="16192" spans="1:3" x14ac:dyDescent="0.25">
      <c r="A16192">
        <f t="shared" ca="1" si="506"/>
        <v>0.43861748910160958</v>
      </c>
      <c r="B16192">
        <f t="shared" ca="1" si="507"/>
        <v>3</v>
      </c>
      <c r="C16192">
        <v>16185</v>
      </c>
    </row>
    <row r="16193" spans="1:3" x14ac:dyDescent="0.25">
      <c r="A16193">
        <f t="shared" ca="1" si="506"/>
        <v>0.88079696866263779</v>
      </c>
      <c r="B16193">
        <f t="shared" ca="1" si="507"/>
        <v>5</v>
      </c>
      <c r="C16193">
        <v>16186</v>
      </c>
    </row>
    <row r="16194" spans="1:3" x14ac:dyDescent="0.25">
      <c r="A16194">
        <f t="shared" ca="1" si="506"/>
        <v>8.1223272824153536E-2</v>
      </c>
      <c r="B16194">
        <f t="shared" ca="1" si="507"/>
        <v>2</v>
      </c>
      <c r="C16194">
        <v>16187</v>
      </c>
    </row>
    <row r="16195" spans="1:3" x14ac:dyDescent="0.25">
      <c r="A16195">
        <f t="shared" ca="1" si="506"/>
        <v>0.83101903931261911</v>
      </c>
      <c r="B16195">
        <f t="shared" ca="1" si="507"/>
        <v>5</v>
      </c>
      <c r="C16195">
        <v>16188</v>
      </c>
    </row>
    <row r="16196" spans="1:3" x14ac:dyDescent="0.25">
      <c r="A16196">
        <f t="shared" ca="1" si="506"/>
        <v>0.22080423612507882</v>
      </c>
      <c r="B16196">
        <f t="shared" ca="1" si="507"/>
        <v>3</v>
      </c>
      <c r="C16196">
        <v>16189</v>
      </c>
    </row>
    <row r="16197" spans="1:3" x14ac:dyDescent="0.25">
      <c r="A16197">
        <f t="shared" ca="1" si="506"/>
        <v>0.18147904088481726</v>
      </c>
      <c r="B16197">
        <f t="shared" ca="1" si="507"/>
        <v>3</v>
      </c>
      <c r="C16197">
        <v>16190</v>
      </c>
    </row>
    <row r="16198" spans="1:3" x14ac:dyDescent="0.25">
      <c r="A16198">
        <f t="shared" ca="1" si="506"/>
        <v>0.27105978163113342</v>
      </c>
      <c r="B16198">
        <f t="shared" ca="1" si="507"/>
        <v>3</v>
      </c>
      <c r="C16198">
        <v>16191</v>
      </c>
    </row>
    <row r="16199" spans="1:3" x14ac:dyDescent="0.25">
      <c r="A16199">
        <f t="shared" ca="1" si="506"/>
        <v>0.54705901293002646</v>
      </c>
      <c r="B16199">
        <f t="shared" ca="1" si="507"/>
        <v>4</v>
      </c>
      <c r="C16199">
        <v>16192</v>
      </c>
    </row>
    <row r="16200" spans="1:3" x14ac:dyDescent="0.25">
      <c r="A16200">
        <f t="shared" ca="1" si="506"/>
        <v>0.4431168928267698</v>
      </c>
      <c r="B16200">
        <f t="shared" ca="1" si="507"/>
        <v>4</v>
      </c>
      <c r="C16200">
        <v>16193</v>
      </c>
    </row>
    <row r="16201" spans="1:3" x14ac:dyDescent="0.25">
      <c r="A16201">
        <f t="shared" ref="A16201:A16264" ca="1" si="508">RAND()</f>
        <v>0.38508951269112413</v>
      </c>
      <c r="B16201">
        <f t="shared" ref="B16201:B16264" ca="1" si="509">IF(A16201&lt;$B$5,$B$2,IF(A16201&lt;$C$5,$C$2,IF(A16201&lt;$D$5,$D$2,IF(A16201&lt;$E$5,$E$2,$F$2))))</f>
        <v>3</v>
      </c>
      <c r="C16201">
        <v>16194</v>
      </c>
    </row>
    <row r="16202" spans="1:3" x14ac:dyDescent="0.25">
      <c r="A16202">
        <f t="shared" ca="1" si="508"/>
        <v>0.55352051975366245</v>
      </c>
      <c r="B16202">
        <f t="shared" ca="1" si="509"/>
        <v>4</v>
      </c>
      <c r="C16202">
        <v>16195</v>
      </c>
    </row>
    <row r="16203" spans="1:3" x14ac:dyDescent="0.25">
      <c r="A16203">
        <f t="shared" ca="1" si="508"/>
        <v>0.56254451528092042</v>
      </c>
      <c r="B16203">
        <f t="shared" ca="1" si="509"/>
        <v>4</v>
      </c>
      <c r="C16203">
        <v>16196</v>
      </c>
    </row>
    <row r="16204" spans="1:3" x14ac:dyDescent="0.25">
      <c r="A16204">
        <f t="shared" ca="1" si="508"/>
        <v>0.91281564469487986</v>
      </c>
      <c r="B16204">
        <f t="shared" ca="1" si="509"/>
        <v>5</v>
      </c>
      <c r="C16204">
        <v>16197</v>
      </c>
    </row>
    <row r="16205" spans="1:3" x14ac:dyDescent="0.25">
      <c r="A16205">
        <f t="shared" ca="1" si="508"/>
        <v>0.6226832461221673</v>
      </c>
      <c r="B16205">
        <f t="shared" ca="1" si="509"/>
        <v>4</v>
      </c>
      <c r="C16205">
        <v>16198</v>
      </c>
    </row>
    <row r="16206" spans="1:3" x14ac:dyDescent="0.25">
      <c r="A16206">
        <f t="shared" ca="1" si="508"/>
        <v>0.1390083335093113</v>
      </c>
      <c r="B16206">
        <f t="shared" ca="1" si="509"/>
        <v>2</v>
      </c>
      <c r="C16206">
        <v>16199</v>
      </c>
    </row>
    <row r="16207" spans="1:3" x14ac:dyDescent="0.25">
      <c r="A16207">
        <f t="shared" ca="1" si="508"/>
        <v>0.85152546370057036</v>
      </c>
      <c r="B16207">
        <f t="shared" ca="1" si="509"/>
        <v>5</v>
      </c>
      <c r="C16207">
        <v>16200</v>
      </c>
    </row>
    <row r="16208" spans="1:3" x14ac:dyDescent="0.25">
      <c r="A16208">
        <f t="shared" ca="1" si="508"/>
        <v>0.83965508065979744</v>
      </c>
      <c r="B16208">
        <f t="shared" ca="1" si="509"/>
        <v>5</v>
      </c>
      <c r="C16208">
        <v>16201</v>
      </c>
    </row>
    <row r="16209" spans="1:3" x14ac:dyDescent="0.25">
      <c r="A16209">
        <f t="shared" ca="1" si="508"/>
        <v>7.9217745009505736E-2</v>
      </c>
      <c r="B16209">
        <f t="shared" ca="1" si="509"/>
        <v>2</v>
      </c>
      <c r="C16209">
        <v>16202</v>
      </c>
    </row>
    <row r="16210" spans="1:3" x14ac:dyDescent="0.25">
      <c r="A16210">
        <f t="shared" ca="1" si="508"/>
        <v>0.48236130201951888</v>
      </c>
      <c r="B16210">
        <f t="shared" ca="1" si="509"/>
        <v>4</v>
      </c>
      <c r="C16210">
        <v>16203</v>
      </c>
    </row>
    <row r="16211" spans="1:3" x14ac:dyDescent="0.25">
      <c r="A16211">
        <f t="shared" ca="1" si="508"/>
        <v>0.66579451490507391</v>
      </c>
      <c r="B16211">
        <f t="shared" ca="1" si="509"/>
        <v>4</v>
      </c>
      <c r="C16211">
        <v>16204</v>
      </c>
    </row>
    <row r="16212" spans="1:3" x14ac:dyDescent="0.25">
      <c r="A16212">
        <f t="shared" ca="1" si="508"/>
        <v>8.021453364923814E-2</v>
      </c>
      <c r="B16212">
        <f t="shared" ca="1" si="509"/>
        <v>2</v>
      </c>
      <c r="C16212">
        <v>16205</v>
      </c>
    </row>
    <row r="16213" spans="1:3" x14ac:dyDescent="0.25">
      <c r="A16213">
        <f t="shared" ca="1" si="508"/>
        <v>0.31427807226557991</v>
      </c>
      <c r="B16213">
        <f t="shared" ca="1" si="509"/>
        <v>3</v>
      </c>
      <c r="C16213">
        <v>16206</v>
      </c>
    </row>
    <row r="16214" spans="1:3" x14ac:dyDescent="0.25">
      <c r="A16214">
        <f t="shared" ca="1" si="508"/>
        <v>0.42873641701172038</v>
      </c>
      <c r="B16214">
        <f t="shared" ca="1" si="509"/>
        <v>3</v>
      </c>
      <c r="C16214">
        <v>16207</v>
      </c>
    </row>
    <row r="16215" spans="1:3" x14ac:dyDescent="0.25">
      <c r="A16215">
        <f t="shared" ca="1" si="508"/>
        <v>0.86188744994035238</v>
      </c>
      <c r="B16215">
        <f t="shared" ca="1" si="509"/>
        <v>5</v>
      </c>
      <c r="C16215">
        <v>16208</v>
      </c>
    </row>
    <row r="16216" spans="1:3" x14ac:dyDescent="0.25">
      <c r="A16216">
        <f t="shared" ca="1" si="508"/>
        <v>0.92503149687148045</v>
      </c>
      <c r="B16216">
        <f t="shared" ca="1" si="509"/>
        <v>5</v>
      </c>
      <c r="C16216">
        <v>16209</v>
      </c>
    </row>
    <row r="16217" spans="1:3" x14ac:dyDescent="0.25">
      <c r="A16217">
        <f t="shared" ca="1" si="508"/>
        <v>0.34058043642858427</v>
      </c>
      <c r="B16217">
        <f t="shared" ca="1" si="509"/>
        <v>3</v>
      </c>
      <c r="C16217">
        <v>16210</v>
      </c>
    </row>
    <row r="16218" spans="1:3" x14ac:dyDescent="0.25">
      <c r="A16218">
        <f t="shared" ca="1" si="508"/>
        <v>0.97071952741302392</v>
      </c>
      <c r="B16218">
        <f t="shared" ca="1" si="509"/>
        <v>6</v>
      </c>
      <c r="C16218">
        <v>16211</v>
      </c>
    </row>
    <row r="16219" spans="1:3" x14ac:dyDescent="0.25">
      <c r="A16219">
        <f t="shared" ca="1" si="508"/>
        <v>0.21452270465089551</v>
      </c>
      <c r="B16219">
        <f t="shared" ca="1" si="509"/>
        <v>3</v>
      </c>
      <c r="C16219">
        <v>16212</v>
      </c>
    </row>
    <row r="16220" spans="1:3" x14ac:dyDescent="0.25">
      <c r="A16220">
        <f t="shared" ca="1" si="508"/>
        <v>0.89400379670290586</v>
      </c>
      <c r="B16220">
        <f t="shared" ca="1" si="509"/>
        <v>5</v>
      </c>
      <c r="C16220">
        <v>16213</v>
      </c>
    </row>
    <row r="16221" spans="1:3" x14ac:dyDescent="0.25">
      <c r="A16221">
        <f t="shared" ca="1" si="508"/>
        <v>0.44037900303390698</v>
      </c>
      <c r="B16221">
        <f t="shared" ca="1" si="509"/>
        <v>4</v>
      </c>
      <c r="C16221">
        <v>16214</v>
      </c>
    </row>
    <row r="16222" spans="1:3" x14ac:dyDescent="0.25">
      <c r="A16222">
        <f t="shared" ca="1" si="508"/>
        <v>0.33095890553414353</v>
      </c>
      <c r="B16222">
        <f t="shared" ca="1" si="509"/>
        <v>3</v>
      </c>
      <c r="C16222">
        <v>16215</v>
      </c>
    </row>
    <row r="16223" spans="1:3" x14ac:dyDescent="0.25">
      <c r="A16223">
        <f t="shared" ca="1" si="508"/>
        <v>0.13296576877909638</v>
      </c>
      <c r="B16223">
        <f t="shared" ca="1" si="509"/>
        <v>2</v>
      </c>
      <c r="C16223">
        <v>16216</v>
      </c>
    </row>
    <row r="16224" spans="1:3" x14ac:dyDescent="0.25">
      <c r="A16224">
        <f t="shared" ca="1" si="508"/>
        <v>0.92191657549904571</v>
      </c>
      <c r="B16224">
        <f t="shared" ca="1" si="509"/>
        <v>5</v>
      </c>
      <c r="C16224">
        <v>16217</v>
      </c>
    </row>
    <row r="16225" spans="1:3" x14ac:dyDescent="0.25">
      <c r="A16225">
        <f t="shared" ca="1" si="508"/>
        <v>0.71502885967462626</v>
      </c>
      <c r="B16225">
        <f t="shared" ca="1" si="509"/>
        <v>4</v>
      </c>
      <c r="C16225">
        <v>16218</v>
      </c>
    </row>
    <row r="16226" spans="1:3" x14ac:dyDescent="0.25">
      <c r="A16226">
        <f t="shared" ca="1" si="508"/>
        <v>0.23581378333413483</v>
      </c>
      <c r="B16226">
        <f t="shared" ca="1" si="509"/>
        <v>3</v>
      </c>
      <c r="C16226">
        <v>16219</v>
      </c>
    </row>
    <row r="16227" spans="1:3" x14ac:dyDescent="0.25">
      <c r="A16227">
        <f t="shared" ca="1" si="508"/>
        <v>0.36258356319580587</v>
      </c>
      <c r="B16227">
        <f t="shared" ca="1" si="509"/>
        <v>3</v>
      </c>
      <c r="C16227">
        <v>16220</v>
      </c>
    </row>
    <row r="16228" spans="1:3" x14ac:dyDescent="0.25">
      <c r="A16228">
        <f t="shared" ca="1" si="508"/>
        <v>0.37443795749963948</v>
      </c>
      <c r="B16228">
        <f t="shared" ca="1" si="509"/>
        <v>3</v>
      </c>
      <c r="C16228">
        <v>16221</v>
      </c>
    </row>
    <row r="16229" spans="1:3" x14ac:dyDescent="0.25">
      <c r="A16229">
        <f t="shared" ca="1" si="508"/>
        <v>0.34889228860742216</v>
      </c>
      <c r="B16229">
        <f t="shared" ca="1" si="509"/>
        <v>3</v>
      </c>
      <c r="C16229">
        <v>16222</v>
      </c>
    </row>
    <row r="16230" spans="1:3" x14ac:dyDescent="0.25">
      <c r="A16230">
        <f t="shared" ca="1" si="508"/>
        <v>0.90257099030575583</v>
      </c>
      <c r="B16230">
        <f t="shared" ca="1" si="509"/>
        <v>5</v>
      </c>
      <c r="C16230">
        <v>16223</v>
      </c>
    </row>
    <row r="16231" spans="1:3" x14ac:dyDescent="0.25">
      <c r="A16231">
        <f t="shared" ca="1" si="508"/>
        <v>0.59880247754294202</v>
      </c>
      <c r="B16231">
        <f t="shared" ca="1" si="509"/>
        <v>4</v>
      </c>
      <c r="C16231">
        <v>16224</v>
      </c>
    </row>
    <row r="16232" spans="1:3" x14ac:dyDescent="0.25">
      <c r="A16232">
        <f t="shared" ca="1" si="508"/>
        <v>0.36783204999200003</v>
      </c>
      <c r="B16232">
        <f t="shared" ca="1" si="509"/>
        <v>3</v>
      </c>
      <c r="C16232">
        <v>16225</v>
      </c>
    </row>
    <row r="16233" spans="1:3" x14ac:dyDescent="0.25">
      <c r="A16233">
        <f t="shared" ca="1" si="508"/>
        <v>0.77133375000621551</v>
      </c>
      <c r="B16233">
        <f t="shared" ca="1" si="509"/>
        <v>5</v>
      </c>
      <c r="C16233">
        <v>16226</v>
      </c>
    </row>
    <row r="16234" spans="1:3" x14ac:dyDescent="0.25">
      <c r="A16234">
        <f t="shared" ca="1" si="508"/>
        <v>6.8681010495522554E-2</v>
      </c>
      <c r="B16234">
        <f t="shared" ca="1" si="509"/>
        <v>2</v>
      </c>
      <c r="C16234">
        <v>16227</v>
      </c>
    </row>
    <row r="16235" spans="1:3" x14ac:dyDescent="0.25">
      <c r="A16235">
        <f t="shared" ca="1" si="508"/>
        <v>0.90179336618705452</v>
      </c>
      <c r="B16235">
        <f t="shared" ca="1" si="509"/>
        <v>5</v>
      </c>
      <c r="C16235">
        <v>16228</v>
      </c>
    </row>
    <row r="16236" spans="1:3" x14ac:dyDescent="0.25">
      <c r="A16236">
        <f t="shared" ca="1" si="508"/>
        <v>0.9759661954797807</v>
      </c>
      <c r="B16236">
        <f t="shared" ca="1" si="509"/>
        <v>6</v>
      </c>
      <c r="C16236">
        <v>16229</v>
      </c>
    </row>
    <row r="16237" spans="1:3" x14ac:dyDescent="0.25">
      <c r="A16237">
        <f t="shared" ca="1" si="508"/>
        <v>0.27545619070473659</v>
      </c>
      <c r="B16237">
        <f t="shared" ca="1" si="509"/>
        <v>3</v>
      </c>
      <c r="C16237">
        <v>16230</v>
      </c>
    </row>
    <row r="16238" spans="1:3" x14ac:dyDescent="0.25">
      <c r="A16238">
        <f t="shared" ca="1" si="508"/>
        <v>0.86745505845345572</v>
      </c>
      <c r="B16238">
        <f t="shared" ca="1" si="509"/>
        <v>5</v>
      </c>
      <c r="C16238">
        <v>16231</v>
      </c>
    </row>
    <row r="16239" spans="1:3" x14ac:dyDescent="0.25">
      <c r="A16239">
        <f t="shared" ca="1" si="508"/>
        <v>0.27937860007859783</v>
      </c>
      <c r="B16239">
        <f t="shared" ca="1" si="509"/>
        <v>3</v>
      </c>
      <c r="C16239">
        <v>16232</v>
      </c>
    </row>
    <row r="16240" spans="1:3" x14ac:dyDescent="0.25">
      <c r="A16240">
        <f t="shared" ca="1" si="508"/>
        <v>0.15548871205398807</v>
      </c>
      <c r="B16240">
        <f t="shared" ca="1" si="509"/>
        <v>2</v>
      </c>
      <c r="C16240">
        <v>16233</v>
      </c>
    </row>
    <row r="16241" spans="1:3" x14ac:dyDescent="0.25">
      <c r="A16241">
        <f t="shared" ca="1" si="508"/>
        <v>0.89895192324897732</v>
      </c>
      <c r="B16241">
        <f t="shared" ca="1" si="509"/>
        <v>5</v>
      </c>
      <c r="C16241">
        <v>16234</v>
      </c>
    </row>
    <row r="16242" spans="1:3" x14ac:dyDescent="0.25">
      <c r="A16242">
        <f t="shared" ca="1" si="508"/>
        <v>0.48052755069881503</v>
      </c>
      <c r="B16242">
        <f t="shared" ca="1" si="509"/>
        <v>4</v>
      </c>
      <c r="C16242">
        <v>16235</v>
      </c>
    </row>
    <row r="16243" spans="1:3" x14ac:dyDescent="0.25">
      <c r="A16243">
        <f t="shared" ca="1" si="508"/>
        <v>0.48350583831718785</v>
      </c>
      <c r="B16243">
        <f t="shared" ca="1" si="509"/>
        <v>4</v>
      </c>
      <c r="C16243">
        <v>16236</v>
      </c>
    </row>
    <row r="16244" spans="1:3" x14ac:dyDescent="0.25">
      <c r="A16244">
        <f t="shared" ca="1" si="508"/>
        <v>0.8877820249799836</v>
      </c>
      <c r="B16244">
        <f t="shared" ca="1" si="509"/>
        <v>5</v>
      </c>
      <c r="C16244">
        <v>16237</v>
      </c>
    </row>
    <row r="16245" spans="1:3" x14ac:dyDescent="0.25">
      <c r="A16245">
        <f t="shared" ca="1" si="508"/>
        <v>2.9096121361141369E-2</v>
      </c>
      <c r="B16245">
        <f t="shared" ca="1" si="509"/>
        <v>2</v>
      </c>
      <c r="C16245">
        <v>16238</v>
      </c>
    </row>
    <row r="16246" spans="1:3" x14ac:dyDescent="0.25">
      <c r="A16246">
        <f t="shared" ca="1" si="508"/>
        <v>0.1225305847859941</v>
      </c>
      <c r="B16246">
        <f t="shared" ca="1" si="509"/>
        <v>2</v>
      </c>
      <c r="C16246">
        <v>16239</v>
      </c>
    </row>
    <row r="16247" spans="1:3" x14ac:dyDescent="0.25">
      <c r="A16247">
        <f t="shared" ca="1" si="508"/>
        <v>0.3699830986198327</v>
      </c>
      <c r="B16247">
        <f t="shared" ca="1" si="509"/>
        <v>3</v>
      </c>
      <c r="C16247">
        <v>16240</v>
      </c>
    </row>
    <row r="16248" spans="1:3" x14ac:dyDescent="0.25">
      <c r="A16248">
        <f t="shared" ca="1" si="508"/>
        <v>1.2110661964422786E-2</v>
      </c>
      <c r="B16248">
        <f t="shared" ca="1" si="509"/>
        <v>2</v>
      </c>
      <c r="C16248">
        <v>16241</v>
      </c>
    </row>
    <row r="16249" spans="1:3" x14ac:dyDescent="0.25">
      <c r="A16249">
        <f t="shared" ca="1" si="508"/>
        <v>0.36885733639822271</v>
      </c>
      <c r="B16249">
        <f t="shared" ca="1" si="509"/>
        <v>3</v>
      </c>
      <c r="C16249">
        <v>16242</v>
      </c>
    </row>
    <row r="16250" spans="1:3" x14ac:dyDescent="0.25">
      <c r="A16250">
        <f t="shared" ca="1" si="508"/>
        <v>7.9336690922286013E-2</v>
      </c>
      <c r="B16250">
        <f t="shared" ca="1" si="509"/>
        <v>2</v>
      </c>
      <c r="C16250">
        <v>16243</v>
      </c>
    </row>
    <row r="16251" spans="1:3" x14ac:dyDescent="0.25">
      <c r="A16251">
        <f t="shared" ca="1" si="508"/>
        <v>0.65048332367053951</v>
      </c>
      <c r="B16251">
        <f t="shared" ca="1" si="509"/>
        <v>4</v>
      </c>
      <c r="C16251">
        <v>16244</v>
      </c>
    </row>
    <row r="16252" spans="1:3" x14ac:dyDescent="0.25">
      <c r="A16252">
        <f t="shared" ca="1" si="508"/>
        <v>0.10745384410540371</v>
      </c>
      <c r="B16252">
        <f t="shared" ca="1" si="509"/>
        <v>2</v>
      </c>
      <c r="C16252">
        <v>16245</v>
      </c>
    </row>
    <row r="16253" spans="1:3" x14ac:dyDescent="0.25">
      <c r="A16253">
        <f t="shared" ca="1" si="508"/>
        <v>1.7223731097429917E-2</v>
      </c>
      <c r="B16253">
        <f t="shared" ca="1" si="509"/>
        <v>2</v>
      </c>
      <c r="C16253">
        <v>16246</v>
      </c>
    </row>
    <row r="16254" spans="1:3" x14ac:dyDescent="0.25">
      <c r="A16254">
        <f t="shared" ca="1" si="508"/>
        <v>0.91919830984191897</v>
      </c>
      <c r="B16254">
        <f t="shared" ca="1" si="509"/>
        <v>5</v>
      </c>
      <c r="C16254">
        <v>16247</v>
      </c>
    </row>
    <row r="16255" spans="1:3" x14ac:dyDescent="0.25">
      <c r="A16255">
        <f t="shared" ca="1" si="508"/>
        <v>0.57311454624287661</v>
      </c>
      <c r="B16255">
        <f t="shared" ca="1" si="509"/>
        <v>4</v>
      </c>
      <c r="C16255">
        <v>16248</v>
      </c>
    </row>
    <row r="16256" spans="1:3" x14ac:dyDescent="0.25">
      <c r="A16256">
        <f t="shared" ca="1" si="508"/>
        <v>0.56601453077850961</v>
      </c>
      <c r="B16256">
        <f t="shared" ca="1" si="509"/>
        <v>4</v>
      </c>
      <c r="C16256">
        <v>16249</v>
      </c>
    </row>
    <row r="16257" spans="1:3" x14ac:dyDescent="0.25">
      <c r="A16257">
        <f t="shared" ca="1" si="508"/>
        <v>0.44842314284921414</v>
      </c>
      <c r="B16257">
        <f t="shared" ca="1" si="509"/>
        <v>4</v>
      </c>
      <c r="C16257">
        <v>16250</v>
      </c>
    </row>
    <row r="16258" spans="1:3" x14ac:dyDescent="0.25">
      <c r="A16258">
        <f t="shared" ca="1" si="508"/>
        <v>0.15599676807753948</v>
      </c>
      <c r="B16258">
        <f t="shared" ca="1" si="509"/>
        <v>2</v>
      </c>
      <c r="C16258">
        <v>16251</v>
      </c>
    </row>
    <row r="16259" spans="1:3" x14ac:dyDescent="0.25">
      <c r="A16259">
        <f t="shared" ca="1" si="508"/>
        <v>0.66619665635422254</v>
      </c>
      <c r="B16259">
        <f t="shared" ca="1" si="509"/>
        <v>4</v>
      </c>
      <c r="C16259">
        <v>16252</v>
      </c>
    </row>
    <row r="16260" spans="1:3" x14ac:dyDescent="0.25">
      <c r="A16260">
        <f t="shared" ca="1" si="508"/>
        <v>0.15228703198064619</v>
      </c>
      <c r="B16260">
        <f t="shared" ca="1" si="509"/>
        <v>2</v>
      </c>
      <c r="C16260">
        <v>16253</v>
      </c>
    </row>
    <row r="16261" spans="1:3" x14ac:dyDescent="0.25">
      <c r="A16261">
        <f t="shared" ca="1" si="508"/>
        <v>0.86716676207551413</v>
      </c>
      <c r="B16261">
        <f t="shared" ca="1" si="509"/>
        <v>5</v>
      </c>
      <c r="C16261">
        <v>16254</v>
      </c>
    </row>
    <row r="16262" spans="1:3" x14ac:dyDescent="0.25">
      <c r="A16262">
        <f t="shared" ca="1" si="508"/>
        <v>7.8749260378488617E-2</v>
      </c>
      <c r="B16262">
        <f t="shared" ca="1" si="509"/>
        <v>2</v>
      </c>
      <c r="C16262">
        <v>16255</v>
      </c>
    </row>
    <row r="16263" spans="1:3" x14ac:dyDescent="0.25">
      <c r="A16263">
        <f t="shared" ca="1" si="508"/>
        <v>0.3474791008994913</v>
      </c>
      <c r="B16263">
        <f t="shared" ca="1" si="509"/>
        <v>3</v>
      </c>
      <c r="C16263">
        <v>16256</v>
      </c>
    </row>
    <row r="16264" spans="1:3" x14ac:dyDescent="0.25">
      <c r="A16264">
        <f t="shared" ca="1" si="508"/>
        <v>5.0088934931116214E-2</v>
      </c>
      <c r="B16264">
        <f t="shared" ca="1" si="509"/>
        <v>2</v>
      </c>
      <c r="C16264">
        <v>16257</v>
      </c>
    </row>
    <row r="16265" spans="1:3" x14ac:dyDescent="0.25">
      <c r="A16265">
        <f t="shared" ref="A16265:A16328" ca="1" si="510">RAND()</f>
        <v>0.86284423083161899</v>
      </c>
      <c r="B16265">
        <f t="shared" ref="B16265:B16328" ca="1" si="511">IF(A16265&lt;$B$5,$B$2,IF(A16265&lt;$C$5,$C$2,IF(A16265&lt;$D$5,$D$2,IF(A16265&lt;$E$5,$E$2,$F$2))))</f>
        <v>5</v>
      </c>
      <c r="C16265">
        <v>16258</v>
      </c>
    </row>
    <row r="16266" spans="1:3" x14ac:dyDescent="0.25">
      <c r="A16266">
        <f t="shared" ca="1" si="510"/>
        <v>0.64002411744117216</v>
      </c>
      <c r="B16266">
        <f t="shared" ca="1" si="511"/>
        <v>4</v>
      </c>
      <c r="C16266">
        <v>16259</v>
      </c>
    </row>
    <row r="16267" spans="1:3" x14ac:dyDescent="0.25">
      <c r="A16267">
        <f t="shared" ca="1" si="510"/>
        <v>0.36160053219864463</v>
      </c>
      <c r="B16267">
        <f t="shared" ca="1" si="511"/>
        <v>3</v>
      </c>
      <c r="C16267">
        <v>16260</v>
      </c>
    </row>
    <row r="16268" spans="1:3" x14ac:dyDescent="0.25">
      <c r="A16268">
        <f t="shared" ca="1" si="510"/>
        <v>4.0103397641086058E-2</v>
      </c>
      <c r="B16268">
        <f t="shared" ca="1" si="511"/>
        <v>2</v>
      </c>
      <c r="C16268">
        <v>16261</v>
      </c>
    </row>
    <row r="16269" spans="1:3" x14ac:dyDescent="0.25">
      <c r="A16269">
        <f t="shared" ca="1" si="510"/>
        <v>0.92249782912748446</v>
      </c>
      <c r="B16269">
        <f t="shared" ca="1" si="511"/>
        <v>5</v>
      </c>
      <c r="C16269">
        <v>16262</v>
      </c>
    </row>
    <row r="16270" spans="1:3" x14ac:dyDescent="0.25">
      <c r="A16270">
        <f t="shared" ca="1" si="510"/>
        <v>0.79419418821265764</v>
      </c>
      <c r="B16270">
        <f t="shared" ca="1" si="511"/>
        <v>5</v>
      </c>
      <c r="C16270">
        <v>16263</v>
      </c>
    </row>
    <row r="16271" spans="1:3" x14ac:dyDescent="0.25">
      <c r="A16271">
        <f t="shared" ca="1" si="510"/>
        <v>0.19551714110456742</v>
      </c>
      <c r="B16271">
        <f t="shared" ca="1" si="511"/>
        <v>3</v>
      </c>
      <c r="C16271">
        <v>16264</v>
      </c>
    </row>
    <row r="16272" spans="1:3" x14ac:dyDescent="0.25">
      <c r="A16272">
        <f t="shared" ca="1" si="510"/>
        <v>7.9915958542256194E-2</v>
      </c>
      <c r="B16272">
        <f t="shared" ca="1" si="511"/>
        <v>2</v>
      </c>
      <c r="C16272">
        <v>16265</v>
      </c>
    </row>
    <row r="16273" spans="1:3" x14ac:dyDescent="0.25">
      <c r="A16273">
        <f t="shared" ca="1" si="510"/>
        <v>0.29843040806328769</v>
      </c>
      <c r="B16273">
        <f t="shared" ca="1" si="511"/>
        <v>3</v>
      </c>
      <c r="C16273">
        <v>16266</v>
      </c>
    </row>
    <row r="16274" spans="1:3" x14ac:dyDescent="0.25">
      <c r="A16274">
        <f t="shared" ca="1" si="510"/>
        <v>0.81834695831109283</v>
      </c>
      <c r="B16274">
        <f t="shared" ca="1" si="511"/>
        <v>5</v>
      </c>
      <c r="C16274">
        <v>16267</v>
      </c>
    </row>
    <row r="16275" spans="1:3" x14ac:dyDescent="0.25">
      <c r="A16275">
        <f t="shared" ca="1" si="510"/>
        <v>0.65474206530715651</v>
      </c>
      <c r="B16275">
        <f t="shared" ca="1" si="511"/>
        <v>4</v>
      </c>
      <c r="C16275">
        <v>16268</v>
      </c>
    </row>
    <row r="16276" spans="1:3" x14ac:dyDescent="0.25">
      <c r="A16276">
        <f t="shared" ca="1" si="510"/>
        <v>0.53926395842893016</v>
      </c>
      <c r="B16276">
        <f t="shared" ca="1" si="511"/>
        <v>4</v>
      </c>
      <c r="C16276">
        <v>16269</v>
      </c>
    </row>
    <row r="16277" spans="1:3" x14ac:dyDescent="0.25">
      <c r="A16277">
        <f t="shared" ca="1" si="510"/>
        <v>0.80039989866888295</v>
      </c>
      <c r="B16277">
        <f t="shared" ca="1" si="511"/>
        <v>5</v>
      </c>
      <c r="C16277">
        <v>16270</v>
      </c>
    </row>
    <row r="16278" spans="1:3" x14ac:dyDescent="0.25">
      <c r="A16278">
        <f t="shared" ca="1" si="510"/>
        <v>0.41444635160982102</v>
      </c>
      <c r="B16278">
        <f t="shared" ca="1" si="511"/>
        <v>3</v>
      </c>
      <c r="C16278">
        <v>16271</v>
      </c>
    </row>
    <row r="16279" spans="1:3" x14ac:dyDescent="0.25">
      <c r="A16279">
        <f t="shared" ca="1" si="510"/>
        <v>0.69233613295048746</v>
      </c>
      <c r="B16279">
        <f t="shared" ca="1" si="511"/>
        <v>4</v>
      </c>
      <c r="C16279">
        <v>16272</v>
      </c>
    </row>
    <row r="16280" spans="1:3" x14ac:dyDescent="0.25">
      <c r="A16280">
        <f t="shared" ca="1" si="510"/>
        <v>4.8359577008619592E-2</v>
      </c>
      <c r="B16280">
        <f t="shared" ca="1" si="511"/>
        <v>2</v>
      </c>
      <c r="C16280">
        <v>16273</v>
      </c>
    </row>
    <row r="16281" spans="1:3" x14ac:dyDescent="0.25">
      <c r="A16281">
        <f t="shared" ca="1" si="510"/>
        <v>7.8370711574800689E-2</v>
      </c>
      <c r="B16281">
        <f t="shared" ca="1" si="511"/>
        <v>2</v>
      </c>
      <c r="C16281">
        <v>16274</v>
      </c>
    </row>
    <row r="16282" spans="1:3" x14ac:dyDescent="0.25">
      <c r="A16282">
        <f t="shared" ca="1" si="510"/>
        <v>0.35397706658950567</v>
      </c>
      <c r="B16282">
        <f t="shared" ca="1" si="511"/>
        <v>3</v>
      </c>
      <c r="C16282">
        <v>16275</v>
      </c>
    </row>
    <row r="16283" spans="1:3" x14ac:dyDescent="0.25">
      <c r="A16283">
        <f t="shared" ca="1" si="510"/>
        <v>0.12977797949931891</v>
      </c>
      <c r="B16283">
        <f t="shared" ca="1" si="511"/>
        <v>2</v>
      </c>
      <c r="C16283">
        <v>16276</v>
      </c>
    </row>
    <row r="16284" spans="1:3" x14ac:dyDescent="0.25">
      <c r="A16284">
        <f t="shared" ca="1" si="510"/>
        <v>0.16291404273914967</v>
      </c>
      <c r="B16284">
        <f t="shared" ca="1" si="511"/>
        <v>3</v>
      </c>
      <c r="C16284">
        <v>16277</v>
      </c>
    </row>
    <row r="16285" spans="1:3" x14ac:dyDescent="0.25">
      <c r="A16285">
        <f t="shared" ca="1" si="510"/>
        <v>0.99611798253190675</v>
      </c>
      <c r="B16285">
        <f t="shared" ca="1" si="511"/>
        <v>6</v>
      </c>
      <c r="C16285">
        <v>16278</v>
      </c>
    </row>
    <row r="16286" spans="1:3" x14ac:dyDescent="0.25">
      <c r="A16286">
        <f t="shared" ca="1" si="510"/>
        <v>0.11256736272340284</v>
      </c>
      <c r="B16286">
        <f t="shared" ca="1" si="511"/>
        <v>2</v>
      </c>
      <c r="C16286">
        <v>16279</v>
      </c>
    </row>
    <row r="16287" spans="1:3" x14ac:dyDescent="0.25">
      <c r="A16287">
        <f t="shared" ca="1" si="510"/>
        <v>0.53603127278184792</v>
      </c>
      <c r="B16287">
        <f t="shared" ca="1" si="511"/>
        <v>4</v>
      </c>
      <c r="C16287">
        <v>16280</v>
      </c>
    </row>
    <row r="16288" spans="1:3" x14ac:dyDescent="0.25">
      <c r="A16288">
        <f t="shared" ca="1" si="510"/>
        <v>0.5406690894954419</v>
      </c>
      <c r="B16288">
        <f t="shared" ca="1" si="511"/>
        <v>4</v>
      </c>
      <c r="C16288">
        <v>16281</v>
      </c>
    </row>
    <row r="16289" spans="1:3" x14ac:dyDescent="0.25">
      <c r="A16289">
        <f t="shared" ca="1" si="510"/>
        <v>0.78732365932634918</v>
      </c>
      <c r="B16289">
        <f t="shared" ca="1" si="511"/>
        <v>5</v>
      </c>
      <c r="C16289">
        <v>16282</v>
      </c>
    </row>
    <row r="16290" spans="1:3" x14ac:dyDescent="0.25">
      <c r="A16290">
        <f t="shared" ca="1" si="510"/>
        <v>0.32831734315435979</v>
      </c>
      <c r="B16290">
        <f t="shared" ca="1" si="511"/>
        <v>3</v>
      </c>
      <c r="C16290">
        <v>16283</v>
      </c>
    </row>
    <row r="16291" spans="1:3" x14ac:dyDescent="0.25">
      <c r="A16291">
        <f t="shared" ca="1" si="510"/>
        <v>1.8574191655509775E-2</v>
      </c>
      <c r="B16291">
        <f t="shared" ca="1" si="511"/>
        <v>2</v>
      </c>
      <c r="C16291">
        <v>16284</v>
      </c>
    </row>
    <row r="16292" spans="1:3" x14ac:dyDescent="0.25">
      <c r="A16292">
        <f t="shared" ca="1" si="510"/>
        <v>0.51741098921927697</v>
      </c>
      <c r="B16292">
        <f t="shared" ca="1" si="511"/>
        <v>4</v>
      </c>
      <c r="C16292">
        <v>16285</v>
      </c>
    </row>
    <row r="16293" spans="1:3" x14ac:dyDescent="0.25">
      <c r="A16293">
        <f t="shared" ca="1" si="510"/>
        <v>0.10756331806366126</v>
      </c>
      <c r="B16293">
        <f t="shared" ca="1" si="511"/>
        <v>2</v>
      </c>
      <c r="C16293">
        <v>16286</v>
      </c>
    </row>
    <row r="16294" spans="1:3" x14ac:dyDescent="0.25">
      <c r="A16294">
        <f t="shared" ca="1" si="510"/>
        <v>0.68503342538176215</v>
      </c>
      <c r="B16294">
        <f t="shared" ca="1" si="511"/>
        <v>4</v>
      </c>
      <c r="C16294">
        <v>16287</v>
      </c>
    </row>
    <row r="16295" spans="1:3" x14ac:dyDescent="0.25">
      <c r="A16295">
        <f t="shared" ca="1" si="510"/>
        <v>0.47981855078038704</v>
      </c>
      <c r="B16295">
        <f t="shared" ca="1" si="511"/>
        <v>4</v>
      </c>
      <c r="C16295">
        <v>16288</v>
      </c>
    </row>
    <row r="16296" spans="1:3" x14ac:dyDescent="0.25">
      <c r="A16296">
        <f t="shared" ca="1" si="510"/>
        <v>0.1896606565387029</v>
      </c>
      <c r="B16296">
        <f t="shared" ca="1" si="511"/>
        <v>3</v>
      </c>
      <c r="C16296">
        <v>16289</v>
      </c>
    </row>
    <row r="16297" spans="1:3" x14ac:dyDescent="0.25">
      <c r="A16297">
        <f t="shared" ca="1" si="510"/>
        <v>0.20752870996287875</v>
      </c>
      <c r="B16297">
        <f t="shared" ca="1" si="511"/>
        <v>3</v>
      </c>
      <c r="C16297">
        <v>16290</v>
      </c>
    </row>
    <row r="16298" spans="1:3" x14ac:dyDescent="0.25">
      <c r="A16298">
        <f t="shared" ca="1" si="510"/>
        <v>0.74172516631424246</v>
      </c>
      <c r="B16298">
        <f t="shared" ca="1" si="511"/>
        <v>4</v>
      </c>
      <c r="C16298">
        <v>16291</v>
      </c>
    </row>
    <row r="16299" spans="1:3" x14ac:dyDescent="0.25">
      <c r="A16299">
        <f t="shared" ca="1" si="510"/>
        <v>0.70467742793805666</v>
      </c>
      <c r="B16299">
        <f t="shared" ca="1" si="511"/>
        <v>4</v>
      </c>
      <c r="C16299">
        <v>16292</v>
      </c>
    </row>
    <row r="16300" spans="1:3" x14ac:dyDescent="0.25">
      <c r="A16300">
        <f t="shared" ca="1" si="510"/>
        <v>0.20970532075873527</v>
      </c>
      <c r="B16300">
        <f t="shared" ca="1" si="511"/>
        <v>3</v>
      </c>
      <c r="C16300">
        <v>16293</v>
      </c>
    </row>
    <row r="16301" spans="1:3" x14ac:dyDescent="0.25">
      <c r="A16301">
        <f t="shared" ca="1" si="510"/>
        <v>0.10736654484555042</v>
      </c>
      <c r="B16301">
        <f t="shared" ca="1" si="511"/>
        <v>2</v>
      </c>
      <c r="C16301">
        <v>16294</v>
      </c>
    </row>
    <row r="16302" spans="1:3" x14ac:dyDescent="0.25">
      <c r="A16302">
        <f t="shared" ca="1" si="510"/>
        <v>0.56609996819250552</v>
      </c>
      <c r="B16302">
        <f t="shared" ca="1" si="511"/>
        <v>4</v>
      </c>
      <c r="C16302">
        <v>16295</v>
      </c>
    </row>
    <row r="16303" spans="1:3" x14ac:dyDescent="0.25">
      <c r="A16303">
        <f t="shared" ca="1" si="510"/>
        <v>0.2635728404179527</v>
      </c>
      <c r="B16303">
        <f t="shared" ca="1" si="511"/>
        <v>3</v>
      </c>
      <c r="C16303">
        <v>16296</v>
      </c>
    </row>
    <row r="16304" spans="1:3" x14ac:dyDescent="0.25">
      <c r="A16304">
        <f t="shared" ca="1" si="510"/>
        <v>0.54913307840965009</v>
      </c>
      <c r="B16304">
        <f t="shared" ca="1" si="511"/>
        <v>4</v>
      </c>
      <c r="C16304">
        <v>16297</v>
      </c>
    </row>
    <row r="16305" spans="1:3" x14ac:dyDescent="0.25">
      <c r="A16305">
        <f t="shared" ca="1" si="510"/>
        <v>0.29331645041568555</v>
      </c>
      <c r="B16305">
        <f t="shared" ca="1" si="511"/>
        <v>3</v>
      </c>
      <c r="C16305">
        <v>16298</v>
      </c>
    </row>
    <row r="16306" spans="1:3" x14ac:dyDescent="0.25">
      <c r="A16306">
        <f t="shared" ca="1" si="510"/>
        <v>0.64419306232049645</v>
      </c>
      <c r="B16306">
        <f t="shared" ca="1" si="511"/>
        <v>4</v>
      </c>
      <c r="C16306">
        <v>16299</v>
      </c>
    </row>
    <row r="16307" spans="1:3" x14ac:dyDescent="0.25">
      <c r="A16307">
        <f t="shared" ca="1" si="510"/>
        <v>0.8135136608016782</v>
      </c>
      <c r="B16307">
        <f t="shared" ca="1" si="511"/>
        <v>5</v>
      </c>
      <c r="C16307">
        <v>16300</v>
      </c>
    </row>
    <row r="16308" spans="1:3" x14ac:dyDescent="0.25">
      <c r="A16308">
        <f t="shared" ca="1" si="510"/>
        <v>0.28959066808569378</v>
      </c>
      <c r="B16308">
        <f t="shared" ca="1" si="511"/>
        <v>3</v>
      </c>
      <c r="C16308">
        <v>16301</v>
      </c>
    </row>
    <row r="16309" spans="1:3" x14ac:dyDescent="0.25">
      <c r="A16309">
        <f t="shared" ca="1" si="510"/>
        <v>5.271684550480249E-2</v>
      </c>
      <c r="B16309">
        <f t="shared" ca="1" si="511"/>
        <v>2</v>
      </c>
      <c r="C16309">
        <v>16302</v>
      </c>
    </row>
    <row r="16310" spans="1:3" x14ac:dyDescent="0.25">
      <c r="A16310">
        <f t="shared" ca="1" si="510"/>
        <v>0.60929476898635904</v>
      </c>
      <c r="B16310">
        <f t="shared" ca="1" si="511"/>
        <v>4</v>
      </c>
      <c r="C16310">
        <v>16303</v>
      </c>
    </row>
    <row r="16311" spans="1:3" x14ac:dyDescent="0.25">
      <c r="A16311">
        <f t="shared" ca="1" si="510"/>
        <v>0.81297690839579095</v>
      </c>
      <c r="B16311">
        <f t="shared" ca="1" si="511"/>
        <v>5</v>
      </c>
      <c r="C16311">
        <v>16304</v>
      </c>
    </row>
    <row r="16312" spans="1:3" x14ac:dyDescent="0.25">
      <c r="A16312">
        <f t="shared" ca="1" si="510"/>
        <v>0.18196448106155627</v>
      </c>
      <c r="B16312">
        <f t="shared" ca="1" si="511"/>
        <v>3</v>
      </c>
      <c r="C16312">
        <v>16305</v>
      </c>
    </row>
    <row r="16313" spans="1:3" x14ac:dyDescent="0.25">
      <c r="A16313">
        <f t="shared" ca="1" si="510"/>
        <v>0.61942782632029836</v>
      </c>
      <c r="B16313">
        <f t="shared" ca="1" si="511"/>
        <v>4</v>
      </c>
      <c r="C16313">
        <v>16306</v>
      </c>
    </row>
    <row r="16314" spans="1:3" x14ac:dyDescent="0.25">
      <c r="A16314">
        <f t="shared" ca="1" si="510"/>
        <v>0.88237466279471433</v>
      </c>
      <c r="B16314">
        <f t="shared" ca="1" si="511"/>
        <v>5</v>
      </c>
      <c r="C16314">
        <v>16307</v>
      </c>
    </row>
    <row r="16315" spans="1:3" x14ac:dyDescent="0.25">
      <c r="A16315">
        <f t="shared" ca="1" si="510"/>
        <v>0.18440127632893066</v>
      </c>
      <c r="B16315">
        <f t="shared" ca="1" si="511"/>
        <v>3</v>
      </c>
      <c r="C16315">
        <v>16308</v>
      </c>
    </row>
    <row r="16316" spans="1:3" x14ac:dyDescent="0.25">
      <c r="A16316">
        <f t="shared" ca="1" si="510"/>
        <v>0.88154992253246667</v>
      </c>
      <c r="B16316">
        <f t="shared" ca="1" si="511"/>
        <v>5</v>
      </c>
      <c r="C16316">
        <v>16309</v>
      </c>
    </row>
    <row r="16317" spans="1:3" x14ac:dyDescent="0.25">
      <c r="A16317">
        <f t="shared" ca="1" si="510"/>
        <v>0.85581372876794093</v>
      </c>
      <c r="B16317">
        <f t="shared" ca="1" si="511"/>
        <v>5</v>
      </c>
      <c r="C16317">
        <v>16310</v>
      </c>
    </row>
    <row r="16318" spans="1:3" x14ac:dyDescent="0.25">
      <c r="A16318">
        <f t="shared" ca="1" si="510"/>
        <v>0.77037642546399276</v>
      </c>
      <c r="B16318">
        <f t="shared" ca="1" si="511"/>
        <v>5</v>
      </c>
      <c r="C16318">
        <v>16311</v>
      </c>
    </row>
    <row r="16319" spans="1:3" x14ac:dyDescent="0.25">
      <c r="A16319">
        <f t="shared" ca="1" si="510"/>
        <v>0.66179788691412922</v>
      </c>
      <c r="B16319">
        <f t="shared" ca="1" si="511"/>
        <v>4</v>
      </c>
      <c r="C16319">
        <v>16312</v>
      </c>
    </row>
    <row r="16320" spans="1:3" x14ac:dyDescent="0.25">
      <c r="A16320">
        <f t="shared" ca="1" si="510"/>
        <v>0.9613099002722848</v>
      </c>
      <c r="B16320">
        <f t="shared" ca="1" si="511"/>
        <v>6</v>
      </c>
      <c r="C16320">
        <v>16313</v>
      </c>
    </row>
    <row r="16321" spans="1:3" x14ac:dyDescent="0.25">
      <c r="A16321">
        <f t="shared" ca="1" si="510"/>
        <v>0.99923497104731873</v>
      </c>
      <c r="B16321">
        <f t="shared" ca="1" si="511"/>
        <v>6</v>
      </c>
      <c r="C16321">
        <v>16314</v>
      </c>
    </row>
    <row r="16322" spans="1:3" x14ac:dyDescent="0.25">
      <c r="A16322">
        <f t="shared" ca="1" si="510"/>
        <v>0.68144517278081829</v>
      </c>
      <c r="B16322">
        <f t="shared" ca="1" si="511"/>
        <v>4</v>
      </c>
      <c r="C16322">
        <v>16315</v>
      </c>
    </row>
    <row r="16323" spans="1:3" x14ac:dyDescent="0.25">
      <c r="A16323">
        <f t="shared" ca="1" si="510"/>
        <v>0.19548965615525737</v>
      </c>
      <c r="B16323">
        <f t="shared" ca="1" si="511"/>
        <v>3</v>
      </c>
      <c r="C16323">
        <v>16316</v>
      </c>
    </row>
    <row r="16324" spans="1:3" x14ac:dyDescent="0.25">
      <c r="A16324">
        <f t="shared" ca="1" si="510"/>
        <v>0.15473681846379317</v>
      </c>
      <c r="B16324">
        <f t="shared" ca="1" si="511"/>
        <v>2</v>
      </c>
      <c r="C16324">
        <v>16317</v>
      </c>
    </row>
    <row r="16325" spans="1:3" x14ac:dyDescent="0.25">
      <c r="A16325">
        <f t="shared" ca="1" si="510"/>
        <v>9.1033193202622709E-2</v>
      </c>
      <c r="B16325">
        <f t="shared" ca="1" si="511"/>
        <v>2</v>
      </c>
      <c r="C16325">
        <v>16318</v>
      </c>
    </row>
    <row r="16326" spans="1:3" x14ac:dyDescent="0.25">
      <c r="A16326">
        <f t="shared" ca="1" si="510"/>
        <v>0.77472688245114385</v>
      </c>
      <c r="B16326">
        <f t="shared" ca="1" si="511"/>
        <v>5</v>
      </c>
      <c r="C16326">
        <v>16319</v>
      </c>
    </row>
    <row r="16327" spans="1:3" x14ac:dyDescent="0.25">
      <c r="A16327">
        <f t="shared" ca="1" si="510"/>
        <v>0.20850960833486643</v>
      </c>
      <c r="B16327">
        <f t="shared" ca="1" si="511"/>
        <v>3</v>
      </c>
      <c r="C16327">
        <v>16320</v>
      </c>
    </row>
    <row r="16328" spans="1:3" x14ac:dyDescent="0.25">
      <c r="A16328">
        <f t="shared" ca="1" si="510"/>
        <v>0.26626313689440229</v>
      </c>
      <c r="B16328">
        <f t="shared" ca="1" si="511"/>
        <v>3</v>
      </c>
      <c r="C16328">
        <v>16321</v>
      </c>
    </row>
    <row r="16329" spans="1:3" x14ac:dyDescent="0.25">
      <c r="A16329">
        <f t="shared" ref="A16329:A16392" ca="1" si="512">RAND()</f>
        <v>0.9741279235010184</v>
      </c>
      <c r="B16329">
        <f t="shared" ref="B16329:B16392" ca="1" si="513">IF(A16329&lt;$B$5,$B$2,IF(A16329&lt;$C$5,$C$2,IF(A16329&lt;$D$5,$D$2,IF(A16329&lt;$E$5,$E$2,$F$2))))</f>
        <v>6</v>
      </c>
      <c r="C16329">
        <v>16322</v>
      </c>
    </row>
    <row r="16330" spans="1:3" x14ac:dyDescent="0.25">
      <c r="A16330">
        <f t="shared" ca="1" si="512"/>
        <v>0.60034607539396601</v>
      </c>
      <c r="B16330">
        <f t="shared" ca="1" si="513"/>
        <v>4</v>
      </c>
      <c r="C16330">
        <v>16323</v>
      </c>
    </row>
    <row r="16331" spans="1:3" x14ac:dyDescent="0.25">
      <c r="A16331">
        <f t="shared" ca="1" si="512"/>
        <v>0.12006060720951617</v>
      </c>
      <c r="B16331">
        <f t="shared" ca="1" si="513"/>
        <v>2</v>
      </c>
      <c r="C16331">
        <v>16324</v>
      </c>
    </row>
    <row r="16332" spans="1:3" x14ac:dyDescent="0.25">
      <c r="A16332">
        <f t="shared" ca="1" si="512"/>
        <v>0.75667253694337444</v>
      </c>
      <c r="B16332">
        <f t="shared" ca="1" si="513"/>
        <v>4</v>
      </c>
      <c r="C16332">
        <v>16325</v>
      </c>
    </row>
    <row r="16333" spans="1:3" x14ac:dyDescent="0.25">
      <c r="A16333">
        <f t="shared" ca="1" si="512"/>
        <v>8.8554221501805475E-2</v>
      </c>
      <c r="B16333">
        <f t="shared" ca="1" si="513"/>
        <v>2</v>
      </c>
      <c r="C16333">
        <v>16326</v>
      </c>
    </row>
    <row r="16334" spans="1:3" x14ac:dyDescent="0.25">
      <c r="A16334">
        <f t="shared" ca="1" si="512"/>
        <v>0.55696084564128723</v>
      </c>
      <c r="B16334">
        <f t="shared" ca="1" si="513"/>
        <v>4</v>
      </c>
      <c r="C16334">
        <v>16327</v>
      </c>
    </row>
    <row r="16335" spans="1:3" x14ac:dyDescent="0.25">
      <c r="A16335">
        <f t="shared" ca="1" si="512"/>
        <v>0.31273517176905297</v>
      </c>
      <c r="B16335">
        <f t="shared" ca="1" si="513"/>
        <v>3</v>
      </c>
      <c r="C16335">
        <v>16328</v>
      </c>
    </row>
    <row r="16336" spans="1:3" x14ac:dyDescent="0.25">
      <c r="A16336">
        <f t="shared" ca="1" si="512"/>
        <v>6.7716679110457756E-3</v>
      </c>
      <c r="B16336">
        <f t="shared" ca="1" si="513"/>
        <v>2</v>
      </c>
      <c r="C16336">
        <v>16329</v>
      </c>
    </row>
    <row r="16337" spans="1:3" x14ac:dyDescent="0.25">
      <c r="A16337">
        <f t="shared" ca="1" si="512"/>
        <v>0.41047040284860392</v>
      </c>
      <c r="B16337">
        <f t="shared" ca="1" si="513"/>
        <v>3</v>
      </c>
      <c r="C16337">
        <v>16330</v>
      </c>
    </row>
    <row r="16338" spans="1:3" x14ac:dyDescent="0.25">
      <c r="A16338">
        <f t="shared" ca="1" si="512"/>
        <v>0.32628753263049515</v>
      </c>
      <c r="B16338">
        <f t="shared" ca="1" si="513"/>
        <v>3</v>
      </c>
      <c r="C16338">
        <v>16331</v>
      </c>
    </row>
    <row r="16339" spans="1:3" x14ac:dyDescent="0.25">
      <c r="A16339">
        <f t="shared" ca="1" si="512"/>
        <v>5.4998626434169862E-2</v>
      </c>
      <c r="B16339">
        <f t="shared" ca="1" si="513"/>
        <v>2</v>
      </c>
      <c r="C16339">
        <v>16332</v>
      </c>
    </row>
    <row r="16340" spans="1:3" x14ac:dyDescent="0.25">
      <c r="A16340">
        <f t="shared" ca="1" si="512"/>
        <v>0.46070772256671055</v>
      </c>
      <c r="B16340">
        <f t="shared" ca="1" si="513"/>
        <v>4</v>
      </c>
      <c r="C16340">
        <v>16333</v>
      </c>
    </row>
    <row r="16341" spans="1:3" x14ac:dyDescent="0.25">
      <c r="A16341">
        <f t="shared" ca="1" si="512"/>
        <v>0.15019885626383067</v>
      </c>
      <c r="B16341">
        <f t="shared" ca="1" si="513"/>
        <v>2</v>
      </c>
      <c r="C16341">
        <v>16334</v>
      </c>
    </row>
    <row r="16342" spans="1:3" x14ac:dyDescent="0.25">
      <c r="A16342">
        <f t="shared" ca="1" si="512"/>
        <v>0.44960538616505952</v>
      </c>
      <c r="B16342">
        <f t="shared" ca="1" si="513"/>
        <v>4</v>
      </c>
      <c r="C16342">
        <v>16335</v>
      </c>
    </row>
    <row r="16343" spans="1:3" x14ac:dyDescent="0.25">
      <c r="A16343">
        <f t="shared" ca="1" si="512"/>
        <v>0.20210375783484069</v>
      </c>
      <c r="B16343">
        <f t="shared" ca="1" si="513"/>
        <v>3</v>
      </c>
      <c r="C16343">
        <v>16336</v>
      </c>
    </row>
    <row r="16344" spans="1:3" x14ac:dyDescent="0.25">
      <c r="A16344">
        <f t="shared" ca="1" si="512"/>
        <v>0.43883461030202597</v>
      </c>
      <c r="B16344">
        <f t="shared" ca="1" si="513"/>
        <v>3</v>
      </c>
      <c r="C16344">
        <v>16337</v>
      </c>
    </row>
    <row r="16345" spans="1:3" x14ac:dyDescent="0.25">
      <c r="A16345">
        <f t="shared" ca="1" si="512"/>
        <v>0.81495005040512125</v>
      </c>
      <c r="B16345">
        <f t="shared" ca="1" si="513"/>
        <v>5</v>
      </c>
      <c r="C16345">
        <v>16338</v>
      </c>
    </row>
    <row r="16346" spans="1:3" x14ac:dyDescent="0.25">
      <c r="A16346">
        <f t="shared" ca="1" si="512"/>
        <v>0.13558634400465253</v>
      </c>
      <c r="B16346">
        <f t="shared" ca="1" si="513"/>
        <v>2</v>
      </c>
      <c r="C16346">
        <v>16339</v>
      </c>
    </row>
    <row r="16347" spans="1:3" x14ac:dyDescent="0.25">
      <c r="A16347">
        <f t="shared" ca="1" si="512"/>
        <v>0.49144911753772635</v>
      </c>
      <c r="B16347">
        <f t="shared" ca="1" si="513"/>
        <v>4</v>
      </c>
      <c r="C16347">
        <v>16340</v>
      </c>
    </row>
    <row r="16348" spans="1:3" x14ac:dyDescent="0.25">
      <c r="A16348">
        <f t="shared" ca="1" si="512"/>
        <v>0.86022431276576561</v>
      </c>
      <c r="B16348">
        <f t="shared" ca="1" si="513"/>
        <v>5</v>
      </c>
      <c r="C16348">
        <v>16341</v>
      </c>
    </row>
    <row r="16349" spans="1:3" x14ac:dyDescent="0.25">
      <c r="A16349">
        <f t="shared" ca="1" si="512"/>
        <v>0.72405525630079859</v>
      </c>
      <c r="B16349">
        <f t="shared" ca="1" si="513"/>
        <v>4</v>
      </c>
      <c r="C16349">
        <v>16342</v>
      </c>
    </row>
    <row r="16350" spans="1:3" x14ac:dyDescent="0.25">
      <c r="A16350">
        <f t="shared" ca="1" si="512"/>
        <v>0.31153612356155491</v>
      </c>
      <c r="B16350">
        <f t="shared" ca="1" si="513"/>
        <v>3</v>
      </c>
      <c r="C16350">
        <v>16343</v>
      </c>
    </row>
    <row r="16351" spans="1:3" x14ac:dyDescent="0.25">
      <c r="A16351">
        <f t="shared" ca="1" si="512"/>
        <v>0.27610166882934062</v>
      </c>
      <c r="B16351">
        <f t="shared" ca="1" si="513"/>
        <v>3</v>
      </c>
      <c r="C16351">
        <v>16344</v>
      </c>
    </row>
    <row r="16352" spans="1:3" x14ac:dyDescent="0.25">
      <c r="A16352">
        <f t="shared" ca="1" si="512"/>
        <v>0.21654340123681248</v>
      </c>
      <c r="B16352">
        <f t="shared" ca="1" si="513"/>
        <v>3</v>
      </c>
      <c r="C16352">
        <v>16345</v>
      </c>
    </row>
    <row r="16353" spans="1:3" x14ac:dyDescent="0.25">
      <c r="A16353">
        <f t="shared" ca="1" si="512"/>
        <v>0.7039771679696728</v>
      </c>
      <c r="B16353">
        <f t="shared" ca="1" si="513"/>
        <v>4</v>
      </c>
      <c r="C16353">
        <v>16346</v>
      </c>
    </row>
    <row r="16354" spans="1:3" x14ac:dyDescent="0.25">
      <c r="A16354">
        <f t="shared" ca="1" si="512"/>
        <v>0.31603496349818716</v>
      </c>
      <c r="B16354">
        <f t="shared" ca="1" si="513"/>
        <v>3</v>
      </c>
      <c r="C16354">
        <v>16347</v>
      </c>
    </row>
    <row r="16355" spans="1:3" x14ac:dyDescent="0.25">
      <c r="A16355">
        <f t="shared" ca="1" si="512"/>
        <v>0.48025293910487754</v>
      </c>
      <c r="B16355">
        <f t="shared" ca="1" si="513"/>
        <v>4</v>
      </c>
      <c r="C16355">
        <v>16348</v>
      </c>
    </row>
    <row r="16356" spans="1:3" x14ac:dyDescent="0.25">
      <c r="A16356">
        <f t="shared" ca="1" si="512"/>
        <v>0.79169436420451911</v>
      </c>
      <c r="B16356">
        <f t="shared" ca="1" si="513"/>
        <v>5</v>
      </c>
      <c r="C16356">
        <v>16349</v>
      </c>
    </row>
    <row r="16357" spans="1:3" x14ac:dyDescent="0.25">
      <c r="A16357">
        <f t="shared" ca="1" si="512"/>
        <v>0.38771880032219275</v>
      </c>
      <c r="B16357">
        <f t="shared" ca="1" si="513"/>
        <v>3</v>
      </c>
      <c r="C16357">
        <v>16350</v>
      </c>
    </row>
    <row r="16358" spans="1:3" x14ac:dyDescent="0.25">
      <c r="A16358">
        <f t="shared" ca="1" si="512"/>
        <v>0.46578919873520708</v>
      </c>
      <c r="B16358">
        <f t="shared" ca="1" si="513"/>
        <v>4</v>
      </c>
      <c r="C16358">
        <v>16351</v>
      </c>
    </row>
    <row r="16359" spans="1:3" x14ac:dyDescent="0.25">
      <c r="A16359">
        <f t="shared" ca="1" si="512"/>
        <v>0.94586819180670056</v>
      </c>
      <c r="B16359">
        <f t="shared" ca="1" si="513"/>
        <v>5</v>
      </c>
      <c r="C16359">
        <v>16352</v>
      </c>
    </row>
    <row r="16360" spans="1:3" x14ac:dyDescent="0.25">
      <c r="A16360">
        <f t="shared" ca="1" si="512"/>
        <v>0.92667961025485401</v>
      </c>
      <c r="B16360">
        <f t="shared" ca="1" si="513"/>
        <v>5</v>
      </c>
      <c r="C16360">
        <v>16353</v>
      </c>
    </row>
    <row r="16361" spans="1:3" x14ac:dyDescent="0.25">
      <c r="A16361">
        <f t="shared" ca="1" si="512"/>
        <v>0.21396062281665562</v>
      </c>
      <c r="B16361">
        <f t="shared" ca="1" si="513"/>
        <v>3</v>
      </c>
      <c r="C16361">
        <v>16354</v>
      </c>
    </row>
    <row r="16362" spans="1:3" x14ac:dyDescent="0.25">
      <c r="A16362">
        <f t="shared" ca="1" si="512"/>
        <v>0.92916141412341502</v>
      </c>
      <c r="B16362">
        <f t="shared" ca="1" si="513"/>
        <v>5</v>
      </c>
      <c r="C16362">
        <v>16355</v>
      </c>
    </row>
    <row r="16363" spans="1:3" x14ac:dyDescent="0.25">
      <c r="A16363">
        <f t="shared" ca="1" si="512"/>
        <v>0.41656300006497227</v>
      </c>
      <c r="B16363">
        <f t="shared" ca="1" si="513"/>
        <v>3</v>
      </c>
      <c r="C16363">
        <v>16356</v>
      </c>
    </row>
    <row r="16364" spans="1:3" x14ac:dyDescent="0.25">
      <c r="A16364">
        <f t="shared" ca="1" si="512"/>
        <v>0.5187253918441338</v>
      </c>
      <c r="B16364">
        <f t="shared" ca="1" si="513"/>
        <v>4</v>
      </c>
      <c r="C16364">
        <v>16357</v>
      </c>
    </row>
    <row r="16365" spans="1:3" x14ac:dyDescent="0.25">
      <c r="A16365">
        <f t="shared" ca="1" si="512"/>
        <v>0.40978704681948497</v>
      </c>
      <c r="B16365">
        <f t="shared" ca="1" si="513"/>
        <v>3</v>
      </c>
      <c r="C16365">
        <v>16358</v>
      </c>
    </row>
    <row r="16366" spans="1:3" x14ac:dyDescent="0.25">
      <c r="A16366">
        <f t="shared" ca="1" si="512"/>
        <v>0.68584573960377904</v>
      </c>
      <c r="B16366">
        <f t="shared" ca="1" si="513"/>
        <v>4</v>
      </c>
      <c r="C16366">
        <v>16359</v>
      </c>
    </row>
    <row r="16367" spans="1:3" x14ac:dyDescent="0.25">
      <c r="A16367">
        <f t="shared" ca="1" si="512"/>
        <v>0.78820796750207933</v>
      </c>
      <c r="B16367">
        <f t="shared" ca="1" si="513"/>
        <v>5</v>
      </c>
      <c r="C16367">
        <v>16360</v>
      </c>
    </row>
    <row r="16368" spans="1:3" x14ac:dyDescent="0.25">
      <c r="A16368">
        <f t="shared" ca="1" si="512"/>
        <v>0.65980894100258181</v>
      </c>
      <c r="B16368">
        <f t="shared" ca="1" si="513"/>
        <v>4</v>
      </c>
      <c r="C16368">
        <v>16361</v>
      </c>
    </row>
    <row r="16369" spans="1:3" x14ac:dyDescent="0.25">
      <c r="A16369">
        <f t="shared" ca="1" si="512"/>
        <v>8.5726094594446245E-2</v>
      </c>
      <c r="B16369">
        <f t="shared" ca="1" si="513"/>
        <v>2</v>
      </c>
      <c r="C16369">
        <v>16362</v>
      </c>
    </row>
    <row r="16370" spans="1:3" x14ac:dyDescent="0.25">
      <c r="A16370">
        <f t="shared" ca="1" si="512"/>
        <v>0.70374782414595582</v>
      </c>
      <c r="B16370">
        <f t="shared" ca="1" si="513"/>
        <v>4</v>
      </c>
      <c r="C16370">
        <v>16363</v>
      </c>
    </row>
    <row r="16371" spans="1:3" x14ac:dyDescent="0.25">
      <c r="A16371">
        <f t="shared" ca="1" si="512"/>
        <v>0.82681881229986409</v>
      </c>
      <c r="B16371">
        <f t="shared" ca="1" si="513"/>
        <v>5</v>
      </c>
      <c r="C16371">
        <v>16364</v>
      </c>
    </row>
    <row r="16372" spans="1:3" x14ac:dyDescent="0.25">
      <c r="A16372">
        <f t="shared" ca="1" si="512"/>
        <v>3.0674551391132177E-2</v>
      </c>
      <c r="B16372">
        <f t="shared" ca="1" si="513"/>
        <v>2</v>
      </c>
      <c r="C16372">
        <v>16365</v>
      </c>
    </row>
    <row r="16373" spans="1:3" x14ac:dyDescent="0.25">
      <c r="A16373">
        <f t="shared" ca="1" si="512"/>
        <v>0.96138847695637897</v>
      </c>
      <c r="B16373">
        <f t="shared" ca="1" si="513"/>
        <v>6</v>
      </c>
      <c r="C16373">
        <v>16366</v>
      </c>
    </row>
    <row r="16374" spans="1:3" x14ac:dyDescent="0.25">
      <c r="A16374">
        <f t="shared" ca="1" si="512"/>
        <v>0.68847857071783547</v>
      </c>
      <c r="B16374">
        <f t="shared" ca="1" si="513"/>
        <v>4</v>
      </c>
      <c r="C16374">
        <v>16367</v>
      </c>
    </row>
    <row r="16375" spans="1:3" x14ac:dyDescent="0.25">
      <c r="A16375">
        <f t="shared" ca="1" si="512"/>
        <v>0.98980403846265608</v>
      </c>
      <c r="B16375">
        <f t="shared" ca="1" si="513"/>
        <v>6</v>
      </c>
      <c r="C16375">
        <v>16368</v>
      </c>
    </row>
    <row r="16376" spans="1:3" x14ac:dyDescent="0.25">
      <c r="A16376">
        <f t="shared" ca="1" si="512"/>
        <v>0.53751994767268241</v>
      </c>
      <c r="B16376">
        <f t="shared" ca="1" si="513"/>
        <v>4</v>
      </c>
      <c r="C16376">
        <v>16369</v>
      </c>
    </row>
    <row r="16377" spans="1:3" x14ac:dyDescent="0.25">
      <c r="A16377">
        <f t="shared" ca="1" si="512"/>
        <v>0.20768174441697707</v>
      </c>
      <c r="B16377">
        <f t="shared" ca="1" si="513"/>
        <v>3</v>
      </c>
      <c r="C16377">
        <v>16370</v>
      </c>
    </row>
    <row r="16378" spans="1:3" x14ac:dyDescent="0.25">
      <c r="A16378">
        <f t="shared" ca="1" si="512"/>
        <v>0.18738302573060794</v>
      </c>
      <c r="B16378">
        <f t="shared" ca="1" si="513"/>
        <v>3</v>
      </c>
      <c r="C16378">
        <v>16371</v>
      </c>
    </row>
    <row r="16379" spans="1:3" x14ac:dyDescent="0.25">
      <c r="A16379">
        <f t="shared" ca="1" si="512"/>
        <v>0.81343578428213825</v>
      </c>
      <c r="B16379">
        <f t="shared" ca="1" si="513"/>
        <v>5</v>
      </c>
      <c r="C16379">
        <v>16372</v>
      </c>
    </row>
    <row r="16380" spans="1:3" x14ac:dyDescent="0.25">
      <c r="A16380">
        <f t="shared" ca="1" si="512"/>
        <v>0.66179815186841362</v>
      </c>
      <c r="B16380">
        <f t="shared" ca="1" si="513"/>
        <v>4</v>
      </c>
      <c r="C16380">
        <v>16373</v>
      </c>
    </row>
    <row r="16381" spans="1:3" x14ac:dyDescent="0.25">
      <c r="A16381">
        <f t="shared" ca="1" si="512"/>
        <v>0.9836830122655611</v>
      </c>
      <c r="B16381">
        <f t="shared" ca="1" si="513"/>
        <v>6</v>
      </c>
      <c r="C16381">
        <v>16374</v>
      </c>
    </row>
    <row r="16382" spans="1:3" x14ac:dyDescent="0.25">
      <c r="A16382">
        <f t="shared" ca="1" si="512"/>
        <v>0.86384183269813442</v>
      </c>
      <c r="B16382">
        <f t="shared" ca="1" si="513"/>
        <v>5</v>
      </c>
      <c r="C16382">
        <v>16375</v>
      </c>
    </row>
    <row r="16383" spans="1:3" x14ac:dyDescent="0.25">
      <c r="A16383">
        <f t="shared" ca="1" si="512"/>
        <v>0.63561221851989758</v>
      </c>
      <c r="B16383">
        <f t="shared" ca="1" si="513"/>
        <v>4</v>
      </c>
      <c r="C16383">
        <v>16376</v>
      </c>
    </row>
    <row r="16384" spans="1:3" x14ac:dyDescent="0.25">
      <c r="A16384">
        <f t="shared" ca="1" si="512"/>
        <v>0.80667861436489763</v>
      </c>
      <c r="B16384">
        <f t="shared" ca="1" si="513"/>
        <v>5</v>
      </c>
      <c r="C16384">
        <v>16377</v>
      </c>
    </row>
    <row r="16385" spans="1:3" x14ac:dyDescent="0.25">
      <c r="A16385">
        <f t="shared" ca="1" si="512"/>
        <v>0.29172071602513594</v>
      </c>
      <c r="B16385">
        <f t="shared" ca="1" si="513"/>
        <v>3</v>
      </c>
      <c r="C16385">
        <v>16378</v>
      </c>
    </row>
    <row r="16386" spans="1:3" x14ac:dyDescent="0.25">
      <c r="A16386">
        <f t="shared" ca="1" si="512"/>
        <v>0.10136586663310765</v>
      </c>
      <c r="B16386">
        <f t="shared" ca="1" si="513"/>
        <v>2</v>
      </c>
      <c r="C16386">
        <v>16379</v>
      </c>
    </row>
    <row r="16387" spans="1:3" x14ac:dyDescent="0.25">
      <c r="A16387">
        <f t="shared" ca="1" si="512"/>
        <v>0.64743642037360494</v>
      </c>
      <c r="B16387">
        <f t="shared" ca="1" si="513"/>
        <v>4</v>
      </c>
      <c r="C16387">
        <v>16380</v>
      </c>
    </row>
    <row r="16388" spans="1:3" x14ac:dyDescent="0.25">
      <c r="A16388">
        <f t="shared" ca="1" si="512"/>
        <v>0.72552165475411667</v>
      </c>
      <c r="B16388">
        <f t="shared" ca="1" si="513"/>
        <v>4</v>
      </c>
      <c r="C16388">
        <v>16381</v>
      </c>
    </row>
    <row r="16389" spans="1:3" x14ac:dyDescent="0.25">
      <c r="A16389">
        <f t="shared" ca="1" si="512"/>
        <v>0.48979926542114838</v>
      </c>
      <c r="B16389">
        <f t="shared" ca="1" si="513"/>
        <v>4</v>
      </c>
      <c r="C16389">
        <v>16382</v>
      </c>
    </row>
    <row r="16390" spans="1:3" x14ac:dyDescent="0.25">
      <c r="A16390">
        <f t="shared" ca="1" si="512"/>
        <v>0.28316951465753004</v>
      </c>
      <c r="B16390">
        <f t="shared" ca="1" si="513"/>
        <v>3</v>
      </c>
      <c r="C16390">
        <v>16383</v>
      </c>
    </row>
    <row r="16391" spans="1:3" x14ac:dyDescent="0.25">
      <c r="A16391">
        <f t="shared" ca="1" si="512"/>
        <v>0.54874445016640938</v>
      </c>
      <c r="B16391">
        <f t="shared" ca="1" si="513"/>
        <v>4</v>
      </c>
      <c r="C16391">
        <v>16384</v>
      </c>
    </row>
    <row r="16392" spans="1:3" x14ac:dyDescent="0.25">
      <c r="A16392">
        <f t="shared" ca="1" si="512"/>
        <v>0.32027820116241734</v>
      </c>
      <c r="B16392">
        <f t="shared" ca="1" si="513"/>
        <v>3</v>
      </c>
      <c r="C16392">
        <v>16385</v>
      </c>
    </row>
    <row r="16393" spans="1:3" x14ac:dyDescent="0.25">
      <c r="A16393">
        <f t="shared" ref="A16393:A16456" ca="1" si="514">RAND()</f>
        <v>0.54694744754032232</v>
      </c>
      <c r="B16393">
        <f t="shared" ref="B16393:B16456" ca="1" si="515">IF(A16393&lt;$B$5,$B$2,IF(A16393&lt;$C$5,$C$2,IF(A16393&lt;$D$5,$D$2,IF(A16393&lt;$E$5,$E$2,$F$2))))</f>
        <v>4</v>
      </c>
      <c r="C16393">
        <v>16386</v>
      </c>
    </row>
    <row r="16394" spans="1:3" x14ac:dyDescent="0.25">
      <c r="A16394">
        <f t="shared" ca="1" si="514"/>
        <v>0.7499466991672078</v>
      </c>
      <c r="B16394">
        <f t="shared" ca="1" si="515"/>
        <v>4</v>
      </c>
      <c r="C16394">
        <v>16387</v>
      </c>
    </row>
    <row r="16395" spans="1:3" x14ac:dyDescent="0.25">
      <c r="A16395">
        <f t="shared" ca="1" si="514"/>
        <v>0.88774010245284773</v>
      </c>
      <c r="B16395">
        <f t="shared" ca="1" si="515"/>
        <v>5</v>
      </c>
      <c r="C16395">
        <v>16388</v>
      </c>
    </row>
    <row r="16396" spans="1:3" x14ac:dyDescent="0.25">
      <c r="A16396">
        <f t="shared" ca="1" si="514"/>
        <v>0.18287724117950199</v>
      </c>
      <c r="B16396">
        <f t="shared" ca="1" si="515"/>
        <v>3</v>
      </c>
      <c r="C16396">
        <v>16389</v>
      </c>
    </row>
    <row r="16397" spans="1:3" x14ac:dyDescent="0.25">
      <c r="A16397">
        <f t="shared" ca="1" si="514"/>
        <v>0.72589845317174295</v>
      </c>
      <c r="B16397">
        <f t="shared" ca="1" si="515"/>
        <v>4</v>
      </c>
      <c r="C16397">
        <v>16390</v>
      </c>
    </row>
    <row r="16398" spans="1:3" x14ac:dyDescent="0.25">
      <c r="A16398">
        <f t="shared" ca="1" si="514"/>
        <v>0.49851921965513524</v>
      </c>
      <c r="B16398">
        <f t="shared" ca="1" si="515"/>
        <v>4</v>
      </c>
      <c r="C16398">
        <v>16391</v>
      </c>
    </row>
    <row r="16399" spans="1:3" x14ac:dyDescent="0.25">
      <c r="A16399">
        <f t="shared" ca="1" si="514"/>
        <v>0.56020027512502546</v>
      </c>
      <c r="B16399">
        <f t="shared" ca="1" si="515"/>
        <v>4</v>
      </c>
      <c r="C16399">
        <v>16392</v>
      </c>
    </row>
    <row r="16400" spans="1:3" x14ac:dyDescent="0.25">
      <c r="A16400">
        <f t="shared" ca="1" si="514"/>
        <v>0.98064126568931953</v>
      </c>
      <c r="B16400">
        <f t="shared" ca="1" si="515"/>
        <v>6</v>
      </c>
      <c r="C16400">
        <v>16393</v>
      </c>
    </row>
    <row r="16401" spans="1:3" x14ac:dyDescent="0.25">
      <c r="A16401">
        <f t="shared" ca="1" si="514"/>
        <v>6.9247938785762964E-2</v>
      </c>
      <c r="B16401">
        <f t="shared" ca="1" si="515"/>
        <v>2</v>
      </c>
      <c r="C16401">
        <v>16394</v>
      </c>
    </row>
    <row r="16402" spans="1:3" x14ac:dyDescent="0.25">
      <c r="A16402">
        <f t="shared" ca="1" si="514"/>
        <v>0.86001386084708065</v>
      </c>
      <c r="B16402">
        <f t="shared" ca="1" si="515"/>
        <v>5</v>
      </c>
      <c r="C16402">
        <v>16395</v>
      </c>
    </row>
    <row r="16403" spans="1:3" x14ac:dyDescent="0.25">
      <c r="A16403">
        <f t="shared" ca="1" si="514"/>
        <v>0.30726863645565827</v>
      </c>
      <c r="B16403">
        <f t="shared" ca="1" si="515"/>
        <v>3</v>
      </c>
      <c r="C16403">
        <v>16396</v>
      </c>
    </row>
    <row r="16404" spans="1:3" x14ac:dyDescent="0.25">
      <c r="A16404">
        <f t="shared" ca="1" si="514"/>
        <v>0.39060700560267625</v>
      </c>
      <c r="B16404">
        <f t="shared" ca="1" si="515"/>
        <v>3</v>
      </c>
      <c r="C16404">
        <v>16397</v>
      </c>
    </row>
    <row r="16405" spans="1:3" x14ac:dyDescent="0.25">
      <c r="A16405">
        <f t="shared" ca="1" si="514"/>
        <v>0.87848207964394798</v>
      </c>
      <c r="B16405">
        <f t="shared" ca="1" si="515"/>
        <v>5</v>
      </c>
      <c r="C16405">
        <v>16398</v>
      </c>
    </row>
    <row r="16406" spans="1:3" x14ac:dyDescent="0.25">
      <c r="A16406">
        <f t="shared" ca="1" si="514"/>
        <v>0.12418756648793383</v>
      </c>
      <c r="B16406">
        <f t="shared" ca="1" si="515"/>
        <v>2</v>
      </c>
      <c r="C16406">
        <v>16399</v>
      </c>
    </row>
    <row r="16407" spans="1:3" x14ac:dyDescent="0.25">
      <c r="A16407">
        <f t="shared" ca="1" si="514"/>
        <v>0.31797896932650982</v>
      </c>
      <c r="B16407">
        <f t="shared" ca="1" si="515"/>
        <v>3</v>
      </c>
      <c r="C16407">
        <v>16400</v>
      </c>
    </row>
    <row r="16408" spans="1:3" x14ac:dyDescent="0.25">
      <c r="A16408">
        <f t="shared" ca="1" si="514"/>
        <v>0.58877958415786336</v>
      </c>
      <c r="B16408">
        <f t="shared" ca="1" si="515"/>
        <v>4</v>
      </c>
      <c r="C16408">
        <v>16401</v>
      </c>
    </row>
    <row r="16409" spans="1:3" x14ac:dyDescent="0.25">
      <c r="A16409">
        <f t="shared" ca="1" si="514"/>
        <v>0.57547111877962309</v>
      </c>
      <c r="B16409">
        <f t="shared" ca="1" si="515"/>
        <v>4</v>
      </c>
      <c r="C16409">
        <v>16402</v>
      </c>
    </row>
    <row r="16410" spans="1:3" x14ac:dyDescent="0.25">
      <c r="A16410">
        <f t="shared" ca="1" si="514"/>
        <v>8.1977950985037462E-2</v>
      </c>
      <c r="B16410">
        <f t="shared" ca="1" si="515"/>
        <v>2</v>
      </c>
      <c r="C16410">
        <v>16403</v>
      </c>
    </row>
    <row r="16411" spans="1:3" x14ac:dyDescent="0.25">
      <c r="A16411">
        <f t="shared" ca="1" si="514"/>
        <v>0.68653519842364163</v>
      </c>
      <c r="B16411">
        <f t="shared" ca="1" si="515"/>
        <v>4</v>
      </c>
      <c r="C16411">
        <v>16404</v>
      </c>
    </row>
    <row r="16412" spans="1:3" x14ac:dyDescent="0.25">
      <c r="A16412">
        <f t="shared" ca="1" si="514"/>
        <v>0.39753854916700249</v>
      </c>
      <c r="B16412">
        <f t="shared" ca="1" si="515"/>
        <v>3</v>
      </c>
      <c r="C16412">
        <v>16405</v>
      </c>
    </row>
    <row r="16413" spans="1:3" x14ac:dyDescent="0.25">
      <c r="A16413">
        <f t="shared" ca="1" si="514"/>
        <v>0.41207642889721563</v>
      </c>
      <c r="B16413">
        <f t="shared" ca="1" si="515"/>
        <v>3</v>
      </c>
      <c r="C16413">
        <v>16406</v>
      </c>
    </row>
    <row r="16414" spans="1:3" x14ac:dyDescent="0.25">
      <c r="A16414">
        <f t="shared" ca="1" si="514"/>
        <v>0.52969620866536182</v>
      </c>
      <c r="B16414">
        <f t="shared" ca="1" si="515"/>
        <v>4</v>
      </c>
      <c r="C16414">
        <v>16407</v>
      </c>
    </row>
    <row r="16415" spans="1:3" x14ac:dyDescent="0.25">
      <c r="A16415">
        <f t="shared" ca="1" si="514"/>
        <v>0.78733620961364303</v>
      </c>
      <c r="B16415">
        <f t="shared" ca="1" si="515"/>
        <v>5</v>
      </c>
      <c r="C16415">
        <v>16408</v>
      </c>
    </row>
    <row r="16416" spans="1:3" x14ac:dyDescent="0.25">
      <c r="A16416">
        <f t="shared" ca="1" si="514"/>
        <v>0.28438501366744173</v>
      </c>
      <c r="B16416">
        <f t="shared" ca="1" si="515"/>
        <v>3</v>
      </c>
      <c r="C16416">
        <v>16409</v>
      </c>
    </row>
    <row r="16417" spans="1:3" x14ac:dyDescent="0.25">
      <c r="A16417">
        <f t="shared" ca="1" si="514"/>
        <v>0.262996896741719</v>
      </c>
      <c r="B16417">
        <f t="shared" ca="1" si="515"/>
        <v>3</v>
      </c>
      <c r="C16417">
        <v>16410</v>
      </c>
    </row>
    <row r="16418" spans="1:3" x14ac:dyDescent="0.25">
      <c r="A16418">
        <f t="shared" ca="1" si="514"/>
        <v>0.6633081697501636</v>
      </c>
      <c r="B16418">
        <f t="shared" ca="1" si="515"/>
        <v>4</v>
      </c>
      <c r="C16418">
        <v>16411</v>
      </c>
    </row>
    <row r="16419" spans="1:3" x14ac:dyDescent="0.25">
      <c r="A16419">
        <f t="shared" ca="1" si="514"/>
        <v>0.65998418060094843</v>
      </c>
      <c r="B16419">
        <f t="shared" ca="1" si="515"/>
        <v>4</v>
      </c>
      <c r="C16419">
        <v>16412</v>
      </c>
    </row>
    <row r="16420" spans="1:3" x14ac:dyDescent="0.25">
      <c r="A16420">
        <f t="shared" ca="1" si="514"/>
        <v>0.37795908134584721</v>
      </c>
      <c r="B16420">
        <f t="shared" ca="1" si="515"/>
        <v>3</v>
      </c>
      <c r="C16420">
        <v>16413</v>
      </c>
    </row>
    <row r="16421" spans="1:3" x14ac:dyDescent="0.25">
      <c r="A16421">
        <f t="shared" ca="1" si="514"/>
        <v>0.89968918543806298</v>
      </c>
      <c r="B16421">
        <f t="shared" ca="1" si="515"/>
        <v>5</v>
      </c>
      <c r="C16421">
        <v>16414</v>
      </c>
    </row>
    <row r="16422" spans="1:3" x14ac:dyDescent="0.25">
      <c r="A16422">
        <f t="shared" ca="1" si="514"/>
        <v>0.50231623754774013</v>
      </c>
      <c r="B16422">
        <f t="shared" ca="1" si="515"/>
        <v>4</v>
      </c>
      <c r="C16422">
        <v>16415</v>
      </c>
    </row>
    <row r="16423" spans="1:3" x14ac:dyDescent="0.25">
      <c r="A16423">
        <f t="shared" ca="1" si="514"/>
        <v>0.59221960622074221</v>
      </c>
      <c r="B16423">
        <f t="shared" ca="1" si="515"/>
        <v>4</v>
      </c>
      <c r="C16423">
        <v>16416</v>
      </c>
    </row>
    <row r="16424" spans="1:3" x14ac:dyDescent="0.25">
      <c r="A16424">
        <f t="shared" ca="1" si="514"/>
        <v>0.48938136392459652</v>
      </c>
      <c r="B16424">
        <f t="shared" ca="1" si="515"/>
        <v>4</v>
      </c>
      <c r="C16424">
        <v>16417</v>
      </c>
    </row>
    <row r="16425" spans="1:3" x14ac:dyDescent="0.25">
      <c r="A16425">
        <f t="shared" ca="1" si="514"/>
        <v>0.25954879109491347</v>
      </c>
      <c r="B16425">
        <f t="shared" ca="1" si="515"/>
        <v>3</v>
      </c>
      <c r="C16425">
        <v>16418</v>
      </c>
    </row>
    <row r="16426" spans="1:3" x14ac:dyDescent="0.25">
      <c r="A16426">
        <f t="shared" ca="1" si="514"/>
        <v>0.57444895426435627</v>
      </c>
      <c r="B16426">
        <f t="shared" ca="1" si="515"/>
        <v>4</v>
      </c>
      <c r="C16426">
        <v>16419</v>
      </c>
    </row>
    <row r="16427" spans="1:3" x14ac:dyDescent="0.25">
      <c r="A16427">
        <f t="shared" ca="1" si="514"/>
        <v>0.55414320810543727</v>
      </c>
      <c r="B16427">
        <f t="shared" ca="1" si="515"/>
        <v>4</v>
      </c>
      <c r="C16427">
        <v>16420</v>
      </c>
    </row>
    <row r="16428" spans="1:3" x14ac:dyDescent="0.25">
      <c r="A16428">
        <f t="shared" ca="1" si="514"/>
        <v>0.2039589184174313</v>
      </c>
      <c r="B16428">
        <f t="shared" ca="1" si="515"/>
        <v>3</v>
      </c>
      <c r="C16428">
        <v>16421</v>
      </c>
    </row>
    <row r="16429" spans="1:3" x14ac:dyDescent="0.25">
      <c r="A16429">
        <f t="shared" ca="1" si="514"/>
        <v>0.59747471711577593</v>
      </c>
      <c r="B16429">
        <f t="shared" ca="1" si="515"/>
        <v>4</v>
      </c>
      <c r="C16429">
        <v>16422</v>
      </c>
    </row>
    <row r="16430" spans="1:3" x14ac:dyDescent="0.25">
      <c r="A16430">
        <f t="shared" ca="1" si="514"/>
        <v>0.8452543533880561</v>
      </c>
      <c r="B16430">
        <f t="shared" ca="1" si="515"/>
        <v>5</v>
      </c>
      <c r="C16430">
        <v>16423</v>
      </c>
    </row>
    <row r="16431" spans="1:3" x14ac:dyDescent="0.25">
      <c r="A16431">
        <f t="shared" ca="1" si="514"/>
        <v>0.20691581780623092</v>
      </c>
      <c r="B16431">
        <f t="shared" ca="1" si="515"/>
        <v>3</v>
      </c>
      <c r="C16431">
        <v>16424</v>
      </c>
    </row>
    <row r="16432" spans="1:3" x14ac:dyDescent="0.25">
      <c r="A16432">
        <f t="shared" ca="1" si="514"/>
        <v>0.71206199491362865</v>
      </c>
      <c r="B16432">
        <f t="shared" ca="1" si="515"/>
        <v>4</v>
      </c>
      <c r="C16432">
        <v>16425</v>
      </c>
    </row>
    <row r="16433" spans="1:3" x14ac:dyDescent="0.25">
      <c r="A16433">
        <f t="shared" ca="1" si="514"/>
        <v>0.71008414042793233</v>
      </c>
      <c r="B16433">
        <f t="shared" ca="1" si="515"/>
        <v>4</v>
      </c>
      <c r="C16433">
        <v>16426</v>
      </c>
    </row>
    <row r="16434" spans="1:3" x14ac:dyDescent="0.25">
      <c r="A16434">
        <f t="shared" ca="1" si="514"/>
        <v>0.73969077686553164</v>
      </c>
      <c r="B16434">
        <f t="shared" ca="1" si="515"/>
        <v>4</v>
      </c>
      <c r="C16434">
        <v>16427</v>
      </c>
    </row>
    <row r="16435" spans="1:3" x14ac:dyDescent="0.25">
      <c r="A16435">
        <f t="shared" ca="1" si="514"/>
        <v>0.33605290742412453</v>
      </c>
      <c r="B16435">
        <f t="shared" ca="1" si="515"/>
        <v>3</v>
      </c>
      <c r="C16435">
        <v>16428</v>
      </c>
    </row>
    <row r="16436" spans="1:3" x14ac:dyDescent="0.25">
      <c r="A16436">
        <f t="shared" ca="1" si="514"/>
        <v>0.15314625219330547</v>
      </c>
      <c r="B16436">
        <f t="shared" ca="1" si="515"/>
        <v>2</v>
      </c>
      <c r="C16436">
        <v>16429</v>
      </c>
    </row>
    <row r="16437" spans="1:3" x14ac:dyDescent="0.25">
      <c r="A16437">
        <f t="shared" ca="1" si="514"/>
        <v>0.83277123233310102</v>
      </c>
      <c r="B16437">
        <f t="shared" ca="1" si="515"/>
        <v>5</v>
      </c>
      <c r="C16437">
        <v>16430</v>
      </c>
    </row>
    <row r="16438" spans="1:3" x14ac:dyDescent="0.25">
      <c r="A16438">
        <f t="shared" ca="1" si="514"/>
        <v>0.37318368891818621</v>
      </c>
      <c r="B16438">
        <f t="shared" ca="1" si="515"/>
        <v>3</v>
      </c>
      <c r="C16438">
        <v>16431</v>
      </c>
    </row>
    <row r="16439" spans="1:3" x14ac:dyDescent="0.25">
      <c r="A16439">
        <f t="shared" ca="1" si="514"/>
        <v>0.6426930119039117</v>
      </c>
      <c r="B16439">
        <f t="shared" ca="1" si="515"/>
        <v>4</v>
      </c>
      <c r="C16439">
        <v>16432</v>
      </c>
    </row>
    <row r="16440" spans="1:3" x14ac:dyDescent="0.25">
      <c r="A16440">
        <f t="shared" ca="1" si="514"/>
        <v>0.44726653215809686</v>
      </c>
      <c r="B16440">
        <f t="shared" ca="1" si="515"/>
        <v>4</v>
      </c>
      <c r="C16440">
        <v>16433</v>
      </c>
    </row>
    <row r="16441" spans="1:3" x14ac:dyDescent="0.25">
      <c r="A16441">
        <f t="shared" ca="1" si="514"/>
        <v>0.40573425883440772</v>
      </c>
      <c r="B16441">
        <f t="shared" ca="1" si="515"/>
        <v>3</v>
      </c>
      <c r="C16441">
        <v>16434</v>
      </c>
    </row>
    <row r="16442" spans="1:3" x14ac:dyDescent="0.25">
      <c r="A16442">
        <f t="shared" ca="1" si="514"/>
        <v>0.52415121201758219</v>
      </c>
      <c r="B16442">
        <f t="shared" ca="1" si="515"/>
        <v>4</v>
      </c>
      <c r="C16442">
        <v>16435</v>
      </c>
    </row>
    <row r="16443" spans="1:3" x14ac:dyDescent="0.25">
      <c r="A16443">
        <f t="shared" ca="1" si="514"/>
        <v>0.227226715045587</v>
      </c>
      <c r="B16443">
        <f t="shared" ca="1" si="515"/>
        <v>3</v>
      </c>
      <c r="C16443">
        <v>16436</v>
      </c>
    </row>
    <row r="16444" spans="1:3" x14ac:dyDescent="0.25">
      <c r="A16444">
        <f t="shared" ca="1" si="514"/>
        <v>0.61107228601318997</v>
      </c>
      <c r="B16444">
        <f t="shared" ca="1" si="515"/>
        <v>4</v>
      </c>
      <c r="C16444">
        <v>16437</v>
      </c>
    </row>
    <row r="16445" spans="1:3" x14ac:dyDescent="0.25">
      <c r="A16445">
        <f t="shared" ca="1" si="514"/>
        <v>0.78393609404216735</v>
      </c>
      <c r="B16445">
        <f t="shared" ca="1" si="515"/>
        <v>5</v>
      </c>
      <c r="C16445">
        <v>16438</v>
      </c>
    </row>
    <row r="16446" spans="1:3" x14ac:dyDescent="0.25">
      <c r="A16446">
        <f t="shared" ca="1" si="514"/>
        <v>0.36642783798537726</v>
      </c>
      <c r="B16446">
        <f t="shared" ca="1" si="515"/>
        <v>3</v>
      </c>
      <c r="C16446">
        <v>16439</v>
      </c>
    </row>
    <row r="16447" spans="1:3" x14ac:dyDescent="0.25">
      <c r="A16447">
        <f t="shared" ca="1" si="514"/>
        <v>0.86343501474495332</v>
      </c>
      <c r="B16447">
        <f t="shared" ca="1" si="515"/>
        <v>5</v>
      </c>
      <c r="C16447">
        <v>16440</v>
      </c>
    </row>
    <row r="16448" spans="1:3" x14ac:dyDescent="0.25">
      <c r="A16448">
        <f t="shared" ca="1" si="514"/>
        <v>0.23403356297170164</v>
      </c>
      <c r="B16448">
        <f t="shared" ca="1" si="515"/>
        <v>3</v>
      </c>
      <c r="C16448">
        <v>16441</v>
      </c>
    </row>
    <row r="16449" spans="1:3" x14ac:dyDescent="0.25">
      <c r="A16449">
        <f t="shared" ca="1" si="514"/>
        <v>0.53974871881629183</v>
      </c>
      <c r="B16449">
        <f t="shared" ca="1" si="515"/>
        <v>4</v>
      </c>
      <c r="C16449">
        <v>16442</v>
      </c>
    </row>
    <row r="16450" spans="1:3" x14ac:dyDescent="0.25">
      <c r="A16450">
        <f t="shared" ca="1" si="514"/>
        <v>0.17040171810266047</v>
      </c>
      <c r="B16450">
        <f t="shared" ca="1" si="515"/>
        <v>3</v>
      </c>
      <c r="C16450">
        <v>16443</v>
      </c>
    </row>
    <row r="16451" spans="1:3" x14ac:dyDescent="0.25">
      <c r="A16451">
        <f t="shared" ca="1" si="514"/>
        <v>0.64764048545852171</v>
      </c>
      <c r="B16451">
        <f t="shared" ca="1" si="515"/>
        <v>4</v>
      </c>
      <c r="C16451">
        <v>16444</v>
      </c>
    </row>
    <row r="16452" spans="1:3" x14ac:dyDescent="0.25">
      <c r="A16452">
        <f t="shared" ca="1" si="514"/>
        <v>9.5575518884346122E-2</v>
      </c>
      <c r="B16452">
        <f t="shared" ca="1" si="515"/>
        <v>2</v>
      </c>
      <c r="C16452">
        <v>16445</v>
      </c>
    </row>
    <row r="16453" spans="1:3" x14ac:dyDescent="0.25">
      <c r="A16453">
        <f t="shared" ca="1" si="514"/>
        <v>0.67568838746806903</v>
      </c>
      <c r="B16453">
        <f t="shared" ca="1" si="515"/>
        <v>4</v>
      </c>
      <c r="C16453">
        <v>16446</v>
      </c>
    </row>
    <row r="16454" spans="1:3" x14ac:dyDescent="0.25">
      <c r="A16454">
        <f t="shared" ca="1" si="514"/>
        <v>0.96596451050246723</v>
      </c>
      <c r="B16454">
        <f t="shared" ca="1" si="515"/>
        <v>6</v>
      </c>
      <c r="C16454">
        <v>16447</v>
      </c>
    </row>
    <row r="16455" spans="1:3" x14ac:dyDescent="0.25">
      <c r="A16455">
        <f t="shared" ca="1" si="514"/>
        <v>0.75923683999195568</v>
      </c>
      <c r="B16455">
        <f t="shared" ca="1" si="515"/>
        <v>4</v>
      </c>
      <c r="C16455">
        <v>16448</v>
      </c>
    </row>
    <row r="16456" spans="1:3" x14ac:dyDescent="0.25">
      <c r="A16456">
        <f t="shared" ca="1" si="514"/>
        <v>0.29486042262923262</v>
      </c>
      <c r="B16456">
        <f t="shared" ca="1" si="515"/>
        <v>3</v>
      </c>
      <c r="C16456">
        <v>16449</v>
      </c>
    </row>
    <row r="16457" spans="1:3" x14ac:dyDescent="0.25">
      <c r="A16457">
        <f t="shared" ref="A16457:A16520" ca="1" si="516">RAND()</f>
        <v>0.96584948355485023</v>
      </c>
      <c r="B16457">
        <f t="shared" ref="B16457:B16520" ca="1" si="517">IF(A16457&lt;$B$5,$B$2,IF(A16457&lt;$C$5,$C$2,IF(A16457&lt;$D$5,$D$2,IF(A16457&lt;$E$5,$E$2,$F$2))))</f>
        <v>6</v>
      </c>
      <c r="C16457">
        <v>16450</v>
      </c>
    </row>
    <row r="16458" spans="1:3" x14ac:dyDescent="0.25">
      <c r="A16458">
        <f t="shared" ca="1" si="516"/>
        <v>0.64626344133858848</v>
      </c>
      <c r="B16458">
        <f t="shared" ca="1" si="517"/>
        <v>4</v>
      </c>
      <c r="C16458">
        <v>16451</v>
      </c>
    </row>
    <row r="16459" spans="1:3" x14ac:dyDescent="0.25">
      <c r="A16459">
        <f t="shared" ca="1" si="516"/>
        <v>0.36925996490132962</v>
      </c>
      <c r="B16459">
        <f t="shared" ca="1" si="517"/>
        <v>3</v>
      </c>
      <c r="C16459">
        <v>16452</v>
      </c>
    </row>
    <row r="16460" spans="1:3" x14ac:dyDescent="0.25">
      <c r="A16460">
        <f t="shared" ca="1" si="516"/>
        <v>0.85638079736361161</v>
      </c>
      <c r="B16460">
        <f t="shared" ca="1" si="517"/>
        <v>5</v>
      </c>
      <c r="C16460">
        <v>16453</v>
      </c>
    </row>
    <row r="16461" spans="1:3" x14ac:dyDescent="0.25">
      <c r="A16461">
        <f t="shared" ca="1" si="516"/>
        <v>0.21414531657899827</v>
      </c>
      <c r="B16461">
        <f t="shared" ca="1" si="517"/>
        <v>3</v>
      </c>
      <c r="C16461">
        <v>16454</v>
      </c>
    </row>
    <row r="16462" spans="1:3" x14ac:dyDescent="0.25">
      <c r="A16462">
        <f t="shared" ca="1" si="516"/>
        <v>0.35256255742694542</v>
      </c>
      <c r="B16462">
        <f t="shared" ca="1" si="517"/>
        <v>3</v>
      </c>
      <c r="C16462">
        <v>16455</v>
      </c>
    </row>
    <row r="16463" spans="1:3" x14ac:dyDescent="0.25">
      <c r="A16463">
        <f t="shared" ca="1" si="516"/>
        <v>0.26594197119975682</v>
      </c>
      <c r="B16463">
        <f t="shared" ca="1" si="517"/>
        <v>3</v>
      </c>
      <c r="C16463">
        <v>16456</v>
      </c>
    </row>
    <row r="16464" spans="1:3" x14ac:dyDescent="0.25">
      <c r="A16464">
        <f t="shared" ca="1" si="516"/>
        <v>0.92952006148213939</v>
      </c>
      <c r="B16464">
        <f t="shared" ca="1" si="517"/>
        <v>5</v>
      </c>
      <c r="C16464">
        <v>16457</v>
      </c>
    </row>
    <row r="16465" spans="1:3" x14ac:dyDescent="0.25">
      <c r="A16465">
        <f t="shared" ca="1" si="516"/>
        <v>7.5066988284586911E-2</v>
      </c>
      <c r="B16465">
        <f t="shared" ca="1" si="517"/>
        <v>2</v>
      </c>
      <c r="C16465">
        <v>16458</v>
      </c>
    </row>
    <row r="16466" spans="1:3" x14ac:dyDescent="0.25">
      <c r="A16466">
        <f t="shared" ca="1" si="516"/>
        <v>0.49705796915166223</v>
      </c>
      <c r="B16466">
        <f t="shared" ca="1" si="517"/>
        <v>4</v>
      </c>
      <c r="C16466">
        <v>16459</v>
      </c>
    </row>
    <row r="16467" spans="1:3" x14ac:dyDescent="0.25">
      <c r="A16467">
        <f t="shared" ca="1" si="516"/>
        <v>0.97076633934810108</v>
      </c>
      <c r="B16467">
        <f t="shared" ca="1" si="517"/>
        <v>6</v>
      </c>
      <c r="C16467">
        <v>16460</v>
      </c>
    </row>
    <row r="16468" spans="1:3" x14ac:dyDescent="0.25">
      <c r="A16468">
        <f t="shared" ca="1" si="516"/>
        <v>0.30776310914845939</v>
      </c>
      <c r="B16468">
        <f t="shared" ca="1" si="517"/>
        <v>3</v>
      </c>
      <c r="C16468">
        <v>16461</v>
      </c>
    </row>
    <row r="16469" spans="1:3" x14ac:dyDescent="0.25">
      <c r="A16469">
        <f t="shared" ca="1" si="516"/>
        <v>0.79228710773550004</v>
      </c>
      <c r="B16469">
        <f t="shared" ca="1" si="517"/>
        <v>5</v>
      </c>
      <c r="C16469">
        <v>16462</v>
      </c>
    </row>
    <row r="16470" spans="1:3" x14ac:dyDescent="0.25">
      <c r="A16470">
        <f t="shared" ca="1" si="516"/>
        <v>0.22884877461043318</v>
      </c>
      <c r="B16470">
        <f t="shared" ca="1" si="517"/>
        <v>3</v>
      </c>
      <c r="C16470">
        <v>16463</v>
      </c>
    </row>
    <row r="16471" spans="1:3" x14ac:dyDescent="0.25">
      <c r="A16471">
        <f t="shared" ca="1" si="516"/>
        <v>3.9879194688677067E-2</v>
      </c>
      <c r="B16471">
        <f t="shared" ca="1" si="517"/>
        <v>2</v>
      </c>
      <c r="C16471">
        <v>16464</v>
      </c>
    </row>
    <row r="16472" spans="1:3" x14ac:dyDescent="0.25">
      <c r="A16472">
        <f t="shared" ca="1" si="516"/>
        <v>0.27480308752135996</v>
      </c>
      <c r="B16472">
        <f t="shared" ca="1" si="517"/>
        <v>3</v>
      </c>
      <c r="C16472">
        <v>16465</v>
      </c>
    </row>
    <row r="16473" spans="1:3" x14ac:dyDescent="0.25">
      <c r="A16473">
        <f t="shared" ca="1" si="516"/>
        <v>0.10314301704458584</v>
      </c>
      <c r="B16473">
        <f t="shared" ca="1" si="517"/>
        <v>2</v>
      </c>
      <c r="C16473">
        <v>16466</v>
      </c>
    </row>
    <row r="16474" spans="1:3" x14ac:dyDescent="0.25">
      <c r="A16474">
        <f t="shared" ca="1" si="516"/>
        <v>0.79984473012124579</v>
      </c>
      <c r="B16474">
        <f t="shared" ca="1" si="517"/>
        <v>5</v>
      </c>
      <c r="C16474">
        <v>16467</v>
      </c>
    </row>
    <row r="16475" spans="1:3" x14ac:dyDescent="0.25">
      <c r="A16475">
        <f t="shared" ca="1" si="516"/>
        <v>0.5567326719739083</v>
      </c>
      <c r="B16475">
        <f t="shared" ca="1" si="517"/>
        <v>4</v>
      </c>
      <c r="C16475">
        <v>16468</v>
      </c>
    </row>
    <row r="16476" spans="1:3" x14ac:dyDescent="0.25">
      <c r="A16476">
        <f t="shared" ca="1" si="516"/>
        <v>0.75310268144291959</v>
      </c>
      <c r="B16476">
        <f t="shared" ca="1" si="517"/>
        <v>4</v>
      </c>
      <c r="C16476">
        <v>16469</v>
      </c>
    </row>
    <row r="16477" spans="1:3" x14ac:dyDescent="0.25">
      <c r="A16477">
        <f t="shared" ca="1" si="516"/>
        <v>0.17938098832475846</v>
      </c>
      <c r="B16477">
        <f t="shared" ca="1" si="517"/>
        <v>3</v>
      </c>
      <c r="C16477">
        <v>16470</v>
      </c>
    </row>
    <row r="16478" spans="1:3" x14ac:dyDescent="0.25">
      <c r="A16478">
        <f t="shared" ca="1" si="516"/>
        <v>0.47486021918493082</v>
      </c>
      <c r="B16478">
        <f t="shared" ca="1" si="517"/>
        <v>4</v>
      </c>
      <c r="C16478">
        <v>16471</v>
      </c>
    </row>
    <row r="16479" spans="1:3" x14ac:dyDescent="0.25">
      <c r="A16479">
        <f t="shared" ca="1" si="516"/>
        <v>0.34426752211466138</v>
      </c>
      <c r="B16479">
        <f t="shared" ca="1" si="517"/>
        <v>3</v>
      </c>
      <c r="C16479">
        <v>16472</v>
      </c>
    </row>
    <row r="16480" spans="1:3" x14ac:dyDescent="0.25">
      <c r="A16480">
        <f t="shared" ca="1" si="516"/>
        <v>0.45072014274872185</v>
      </c>
      <c r="B16480">
        <f t="shared" ca="1" si="517"/>
        <v>4</v>
      </c>
      <c r="C16480">
        <v>16473</v>
      </c>
    </row>
    <row r="16481" spans="1:3" x14ac:dyDescent="0.25">
      <c r="A16481">
        <f t="shared" ca="1" si="516"/>
        <v>0.40096425105957734</v>
      </c>
      <c r="B16481">
        <f t="shared" ca="1" si="517"/>
        <v>3</v>
      </c>
      <c r="C16481">
        <v>16474</v>
      </c>
    </row>
    <row r="16482" spans="1:3" x14ac:dyDescent="0.25">
      <c r="A16482">
        <f t="shared" ca="1" si="516"/>
        <v>0.9233076922167951</v>
      </c>
      <c r="B16482">
        <f t="shared" ca="1" si="517"/>
        <v>5</v>
      </c>
      <c r="C16482">
        <v>16475</v>
      </c>
    </row>
    <row r="16483" spans="1:3" x14ac:dyDescent="0.25">
      <c r="A16483">
        <f t="shared" ca="1" si="516"/>
        <v>0.43828499007383226</v>
      </c>
      <c r="B16483">
        <f t="shared" ca="1" si="517"/>
        <v>3</v>
      </c>
      <c r="C16483">
        <v>16476</v>
      </c>
    </row>
    <row r="16484" spans="1:3" x14ac:dyDescent="0.25">
      <c r="A16484">
        <f t="shared" ca="1" si="516"/>
        <v>0.75740574251597081</v>
      </c>
      <c r="B16484">
        <f t="shared" ca="1" si="517"/>
        <v>4</v>
      </c>
      <c r="C16484">
        <v>16477</v>
      </c>
    </row>
    <row r="16485" spans="1:3" x14ac:dyDescent="0.25">
      <c r="A16485">
        <f t="shared" ca="1" si="516"/>
        <v>0.52076363924948943</v>
      </c>
      <c r="B16485">
        <f t="shared" ca="1" si="517"/>
        <v>4</v>
      </c>
      <c r="C16485">
        <v>16478</v>
      </c>
    </row>
    <row r="16486" spans="1:3" x14ac:dyDescent="0.25">
      <c r="A16486">
        <f t="shared" ca="1" si="516"/>
        <v>0.34324225662070507</v>
      </c>
      <c r="B16486">
        <f t="shared" ca="1" si="517"/>
        <v>3</v>
      </c>
      <c r="C16486">
        <v>16479</v>
      </c>
    </row>
    <row r="16487" spans="1:3" x14ac:dyDescent="0.25">
      <c r="A16487">
        <f t="shared" ca="1" si="516"/>
        <v>0.73992273427331723</v>
      </c>
      <c r="B16487">
        <f t="shared" ca="1" si="517"/>
        <v>4</v>
      </c>
      <c r="C16487">
        <v>16480</v>
      </c>
    </row>
    <row r="16488" spans="1:3" x14ac:dyDescent="0.25">
      <c r="A16488">
        <f t="shared" ca="1" si="516"/>
        <v>0.28611627124503469</v>
      </c>
      <c r="B16488">
        <f t="shared" ca="1" si="517"/>
        <v>3</v>
      </c>
      <c r="C16488">
        <v>16481</v>
      </c>
    </row>
    <row r="16489" spans="1:3" x14ac:dyDescent="0.25">
      <c r="A16489">
        <f t="shared" ca="1" si="516"/>
        <v>0.82417333315316865</v>
      </c>
      <c r="B16489">
        <f t="shared" ca="1" si="517"/>
        <v>5</v>
      </c>
      <c r="C16489">
        <v>16482</v>
      </c>
    </row>
    <row r="16490" spans="1:3" x14ac:dyDescent="0.25">
      <c r="A16490">
        <f t="shared" ca="1" si="516"/>
        <v>0.59179259981704491</v>
      </c>
      <c r="B16490">
        <f t="shared" ca="1" si="517"/>
        <v>4</v>
      </c>
      <c r="C16490">
        <v>16483</v>
      </c>
    </row>
    <row r="16491" spans="1:3" x14ac:dyDescent="0.25">
      <c r="A16491">
        <f t="shared" ca="1" si="516"/>
        <v>0.7056166269359484</v>
      </c>
      <c r="B16491">
        <f t="shared" ca="1" si="517"/>
        <v>4</v>
      </c>
      <c r="C16491">
        <v>16484</v>
      </c>
    </row>
    <row r="16492" spans="1:3" x14ac:dyDescent="0.25">
      <c r="A16492">
        <f t="shared" ca="1" si="516"/>
        <v>0.43652258989743409</v>
      </c>
      <c r="B16492">
        <f t="shared" ca="1" si="517"/>
        <v>3</v>
      </c>
      <c r="C16492">
        <v>16485</v>
      </c>
    </row>
    <row r="16493" spans="1:3" x14ac:dyDescent="0.25">
      <c r="A16493">
        <f t="shared" ca="1" si="516"/>
        <v>0.26682617697239508</v>
      </c>
      <c r="B16493">
        <f t="shared" ca="1" si="517"/>
        <v>3</v>
      </c>
      <c r="C16493">
        <v>16486</v>
      </c>
    </row>
    <row r="16494" spans="1:3" x14ac:dyDescent="0.25">
      <c r="A16494">
        <f t="shared" ca="1" si="516"/>
        <v>7.9702615871067861E-2</v>
      </c>
      <c r="B16494">
        <f t="shared" ca="1" si="517"/>
        <v>2</v>
      </c>
      <c r="C16494">
        <v>16487</v>
      </c>
    </row>
    <row r="16495" spans="1:3" x14ac:dyDescent="0.25">
      <c r="A16495">
        <f t="shared" ca="1" si="516"/>
        <v>0.47046954601047675</v>
      </c>
      <c r="B16495">
        <f t="shared" ca="1" si="517"/>
        <v>4</v>
      </c>
      <c r="C16495">
        <v>16488</v>
      </c>
    </row>
    <row r="16496" spans="1:3" x14ac:dyDescent="0.25">
      <c r="A16496">
        <f t="shared" ca="1" si="516"/>
        <v>1.3315250816912982E-2</v>
      </c>
      <c r="B16496">
        <f t="shared" ca="1" si="517"/>
        <v>2</v>
      </c>
      <c r="C16496">
        <v>16489</v>
      </c>
    </row>
    <row r="16497" spans="1:3" x14ac:dyDescent="0.25">
      <c r="A16497">
        <f t="shared" ca="1" si="516"/>
        <v>0.39015298054114578</v>
      </c>
      <c r="B16497">
        <f t="shared" ca="1" si="517"/>
        <v>3</v>
      </c>
      <c r="C16497">
        <v>16490</v>
      </c>
    </row>
    <row r="16498" spans="1:3" x14ac:dyDescent="0.25">
      <c r="A16498">
        <f t="shared" ca="1" si="516"/>
        <v>0.86187246613615009</v>
      </c>
      <c r="B16498">
        <f t="shared" ca="1" si="517"/>
        <v>5</v>
      </c>
      <c r="C16498">
        <v>16491</v>
      </c>
    </row>
    <row r="16499" spans="1:3" x14ac:dyDescent="0.25">
      <c r="A16499">
        <f t="shared" ca="1" si="516"/>
        <v>0.94871000741359834</v>
      </c>
      <c r="B16499">
        <f t="shared" ca="1" si="517"/>
        <v>5</v>
      </c>
      <c r="C16499">
        <v>16492</v>
      </c>
    </row>
    <row r="16500" spans="1:3" x14ac:dyDescent="0.25">
      <c r="A16500">
        <f t="shared" ca="1" si="516"/>
        <v>0.30770143509368797</v>
      </c>
      <c r="B16500">
        <f t="shared" ca="1" si="517"/>
        <v>3</v>
      </c>
      <c r="C16500">
        <v>16493</v>
      </c>
    </row>
    <row r="16501" spans="1:3" x14ac:dyDescent="0.25">
      <c r="A16501">
        <f t="shared" ca="1" si="516"/>
        <v>0.60901592556204132</v>
      </c>
      <c r="B16501">
        <f t="shared" ca="1" si="517"/>
        <v>4</v>
      </c>
      <c r="C16501">
        <v>16494</v>
      </c>
    </row>
    <row r="16502" spans="1:3" x14ac:dyDescent="0.25">
      <c r="A16502">
        <f t="shared" ca="1" si="516"/>
        <v>0.32913660134557665</v>
      </c>
      <c r="B16502">
        <f t="shared" ca="1" si="517"/>
        <v>3</v>
      </c>
      <c r="C16502">
        <v>16495</v>
      </c>
    </row>
    <row r="16503" spans="1:3" x14ac:dyDescent="0.25">
      <c r="A16503">
        <f t="shared" ca="1" si="516"/>
        <v>0.30321886667099196</v>
      </c>
      <c r="B16503">
        <f t="shared" ca="1" si="517"/>
        <v>3</v>
      </c>
      <c r="C16503">
        <v>16496</v>
      </c>
    </row>
    <row r="16504" spans="1:3" x14ac:dyDescent="0.25">
      <c r="A16504">
        <f t="shared" ca="1" si="516"/>
        <v>1.5632603272643264E-2</v>
      </c>
      <c r="B16504">
        <f t="shared" ca="1" si="517"/>
        <v>2</v>
      </c>
      <c r="C16504">
        <v>16497</v>
      </c>
    </row>
    <row r="16505" spans="1:3" x14ac:dyDescent="0.25">
      <c r="A16505">
        <f t="shared" ca="1" si="516"/>
        <v>0.78796898035749896</v>
      </c>
      <c r="B16505">
        <f t="shared" ca="1" si="517"/>
        <v>5</v>
      </c>
      <c r="C16505">
        <v>16498</v>
      </c>
    </row>
    <row r="16506" spans="1:3" x14ac:dyDescent="0.25">
      <c r="A16506">
        <f t="shared" ca="1" si="516"/>
        <v>0.62914080738032807</v>
      </c>
      <c r="B16506">
        <f t="shared" ca="1" si="517"/>
        <v>4</v>
      </c>
      <c r="C16506">
        <v>16499</v>
      </c>
    </row>
    <row r="16507" spans="1:3" x14ac:dyDescent="0.25">
      <c r="A16507">
        <f t="shared" ca="1" si="516"/>
        <v>0.7460877380636779</v>
      </c>
      <c r="B16507">
        <f t="shared" ca="1" si="517"/>
        <v>4</v>
      </c>
      <c r="C16507">
        <v>16500</v>
      </c>
    </row>
    <row r="16508" spans="1:3" x14ac:dyDescent="0.25">
      <c r="A16508">
        <f t="shared" ca="1" si="516"/>
        <v>0.50238944334378066</v>
      </c>
      <c r="B16508">
        <f t="shared" ca="1" si="517"/>
        <v>4</v>
      </c>
      <c r="C16508">
        <v>16501</v>
      </c>
    </row>
    <row r="16509" spans="1:3" x14ac:dyDescent="0.25">
      <c r="A16509">
        <f t="shared" ca="1" si="516"/>
        <v>0.97667363694896647</v>
      </c>
      <c r="B16509">
        <f t="shared" ca="1" si="517"/>
        <v>6</v>
      </c>
      <c r="C16509">
        <v>16502</v>
      </c>
    </row>
    <row r="16510" spans="1:3" x14ac:dyDescent="0.25">
      <c r="A16510">
        <f t="shared" ca="1" si="516"/>
        <v>5.6233103378726224E-2</v>
      </c>
      <c r="B16510">
        <f t="shared" ca="1" si="517"/>
        <v>2</v>
      </c>
      <c r="C16510">
        <v>16503</v>
      </c>
    </row>
    <row r="16511" spans="1:3" x14ac:dyDescent="0.25">
      <c r="A16511">
        <f t="shared" ca="1" si="516"/>
        <v>0.40809139018085161</v>
      </c>
      <c r="B16511">
        <f t="shared" ca="1" si="517"/>
        <v>3</v>
      </c>
      <c r="C16511">
        <v>16504</v>
      </c>
    </row>
    <row r="16512" spans="1:3" x14ac:dyDescent="0.25">
      <c r="A16512">
        <f t="shared" ca="1" si="516"/>
        <v>0.72243522158808982</v>
      </c>
      <c r="B16512">
        <f t="shared" ca="1" si="517"/>
        <v>4</v>
      </c>
      <c r="C16512">
        <v>16505</v>
      </c>
    </row>
    <row r="16513" spans="1:3" x14ac:dyDescent="0.25">
      <c r="A16513">
        <f t="shared" ca="1" si="516"/>
        <v>0.60591589640086463</v>
      </c>
      <c r="B16513">
        <f t="shared" ca="1" si="517"/>
        <v>4</v>
      </c>
      <c r="C16513">
        <v>16506</v>
      </c>
    </row>
    <row r="16514" spans="1:3" x14ac:dyDescent="0.25">
      <c r="A16514">
        <f t="shared" ca="1" si="516"/>
        <v>0.5047254615090645</v>
      </c>
      <c r="B16514">
        <f t="shared" ca="1" si="517"/>
        <v>4</v>
      </c>
      <c r="C16514">
        <v>16507</v>
      </c>
    </row>
    <row r="16515" spans="1:3" x14ac:dyDescent="0.25">
      <c r="A16515">
        <f t="shared" ca="1" si="516"/>
        <v>1.0382079543118761E-2</v>
      </c>
      <c r="B16515">
        <f t="shared" ca="1" si="517"/>
        <v>2</v>
      </c>
      <c r="C16515">
        <v>16508</v>
      </c>
    </row>
    <row r="16516" spans="1:3" x14ac:dyDescent="0.25">
      <c r="A16516">
        <f t="shared" ca="1" si="516"/>
        <v>0.42875872491725953</v>
      </c>
      <c r="B16516">
        <f t="shared" ca="1" si="517"/>
        <v>3</v>
      </c>
      <c r="C16516">
        <v>16509</v>
      </c>
    </row>
    <row r="16517" spans="1:3" x14ac:dyDescent="0.25">
      <c r="A16517">
        <f t="shared" ca="1" si="516"/>
        <v>8.6102828916344687E-2</v>
      </c>
      <c r="B16517">
        <f t="shared" ca="1" si="517"/>
        <v>2</v>
      </c>
      <c r="C16517">
        <v>16510</v>
      </c>
    </row>
    <row r="16518" spans="1:3" x14ac:dyDescent="0.25">
      <c r="A16518">
        <f t="shared" ca="1" si="516"/>
        <v>0.93273965875238307</v>
      </c>
      <c r="B16518">
        <f t="shared" ca="1" si="517"/>
        <v>5</v>
      </c>
      <c r="C16518">
        <v>16511</v>
      </c>
    </row>
    <row r="16519" spans="1:3" x14ac:dyDescent="0.25">
      <c r="A16519">
        <f t="shared" ca="1" si="516"/>
        <v>0.66768024645964608</v>
      </c>
      <c r="B16519">
        <f t="shared" ca="1" si="517"/>
        <v>4</v>
      </c>
      <c r="C16519">
        <v>16512</v>
      </c>
    </row>
    <row r="16520" spans="1:3" x14ac:dyDescent="0.25">
      <c r="A16520">
        <f t="shared" ca="1" si="516"/>
        <v>0.85325709208208778</v>
      </c>
      <c r="B16520">
        <f t="shared" ca="1" si="517"/>
        <v>5</v>
      </c>
      <c r="C16520">
        <v>16513</v>
      </c>
    </row>
    <row r="16521" spans="1:3" x14ac:dyDescent="0.25">
      <c r="A16521">
        <f t="shared" ref="A16521:A16584" ca="1" si="518">RAND()</f>
        <v>7.810709712545294E-2</v>
      </c>
      <c r="B16521">
        <f t="shared" ref="B16521:B16584" ca="1" si="519">IF(A16521&lt;$B$5,$B$2,IF(A16521&lt;$C$5,$C$2,IF(A16521&lt;$D$5,$D$2,IF(A16521&lt;$E$5,$E$2,$F$2))))</f>
        <v>2</v>
      </c>
      <c r="C16521">
        <v>16514</v>
      </c>
    </row>
    <row r="16522" spans="1:3" x14ac:dyDescent="0.25">
      <c r="A16522">
        <f t="shared" ca="1" si="518"/>
        <v>0.6918026244468245</v>
      </c>
      <c r="B16522">
        <f t="shared" ca="1" si="519"/>
        <v>4</v>
      </c>
      <c r="C16522">
        <v>16515</v>
      </c>
    </row>
    <row r="16523" spans="1:3" x14ac:dyDescent="0.25">
      <c r="A16523">
        <f t="shared" ca="1" si="518"/>
        <v>0.9196751749019616</v>
      </c>
      <c r="B16523">
        <f t="shared" ca="1" si="519"/>
        <v>5</v>
      </c>
      <c r="C16523">
        <v>16516</v>
      </c>
    </row>
    <row r="16524" spans="1:3" x14ac:dyDescent="0.25">
      <c r="A16524">
        <f t="shared" ca="1" si="518"/>
        <v>0.35916900758916437</v>
      </c>
      <c r="B16524">
        <f t="shared" ca="1" si="519"/>
        <v>3</v>
      </c>
      <c r="C16524">
        <v>16517</v>
      </c>
    </row>
    <row r="16525" spans="1:3" x14ac:dyDescent="0.25">
      <c r="A16525">
        <f t="shared" ca="1" si="518"/>
        <v>0.62873306181376887</v>
      </c>
      <c r="B16525">
        <f t="shared" ca="1" si="519"/>
        <v>4</v>
      </c>
      <c r="C16525">
        <v>16518</v>
      </c>
    </row>
    <row r="16526" spans="1:3" x14ac:dyDescent="0.25">
      <c r="A16526">
        <f t="shared" ca="1" si="518"/>
        <v>0.1957381091785545</v>
      </c>
      <c r="B16526">
        <f t="shared" ca="1" si="519"/>
        <v>3</v>
      </c>
      <c r="C16526">
        <v>16519</v>
      </c>
    </row>
    <row r="16527" spans="1:3" x14ac:dyDescent="0.25">
      <c r="A16527">
        <f t="shared" ca="1" si="518"/>
        <v>0.48428098396611508</v>
      </c>
      <c r="B16527">
        <f t="shared" ca="1" si="519"/>
        <v>4</v>
      </c>
      <c r="C16527">
        <v>16520</v>
      </c>
    </row>
    <row r="16528" spans="1:3" x14ac:dyDescent="0.25">
      <c r="A16528">
        <f t="shared" ca="1" si="518"/>
        <v>0.55738443803790216</v>
      </c>
      <c r="B16528">
        <f t="shared" ca="1" si="519"/>
        <v>4</v>
      </c>
      <c r="C16528">
        <v>16521</v>
      </c>
    </row>
    <row r="16529" spans="1:3" x14ac:dyDescent="0.25">
      <c r="A16529">
        <f t="shared" ca="1" si="518"/>
        <v>0.3412852945601621</v>
      </c>
      <c r="B16529">
        <f t="shared" ca="1" si="519"/>
        <v>3</v>
      </c>
      <c r="C16529">
        <v>16522</v>
      </c>
    </row>
    <row r="16530" spans="1:3" x14ac:dyDescent="0.25">
      <c r="A16530">
        <f t="shared" ca="1" si="518"/>
        <v>0.20976925967748206</v>
      </c>
      <c r="B16530">
        <f t="shared" ca="1" si="519"/>
        <v>3</v>
      </c>
      <c r="C16530">
        <v>16523</v>
      </c>
    </row>
    <row r="16531" spans="1:3" x14ac:dyDescent="0.25">
      <c r="A16531">
        <f t="shared" ca="1" si="518"/>
        <v>0.46339212024908127</v>
      </c>
      <c r="B16531">
        <f t="shared" ca="1" si="519"/>
        <v>4</v>
      </c>
      <c r="C16531">
        <v>16524</v>
      </c>
    </row>
    <row r="16532" spans="1:3" x14ac:dyDescent="0.25">
      <c r="A16532">
        <f t="shared" ca="1" si="518"/>
        <v>0.88302371862665008</v>
      </c>
      <c r="B16532">
        <f t="shared" ca="1" si="519"/>
        <v>5</v>
      </c>
      <c r="C16532">
        <v>16525</v>
      </c>
    </row>
    <row r="16533" spans="1:3" x14ac:dyDescent="0.25">
      <c r="A16533">
        <f t="shared" ca="1" si="518"/>
        <v>0.28882225935254668</v>
      </c>
      <c r="B16533">
        <f t="shared" ca="1" si="519"/>
        <v>3</v>
      </c>
      <c r="C16533">
        <v>16526</v>
      </c>
    </row>
    <row r="16534" spans="1:3" x14ac:dyDescent="0.25">
      <c r="A16534">
        <f t="shared" ca="1" si="518"/>
        <v>0.20024246107680266</v>
      </c>
      <c r="B16534">
        <f t="shared" ca="1" si="519"/>
        <v>3</v>
      </c>
      <c r="C16534">
        <v>16527</v>
      </c>
    </row>
    <row r="16535" spans="1:3" x14ac:dyDescent="0.25">
      <c r="A16535">
        <f t="shared" ca="1" si="518"/>
        <v>2.7860186971646272E-2</v>
      </c>
      <c r="B16535">
        <f t="shared" ca="1" si="519"/>
        <v>2</v>
      </c>
      <c r="C16535">
        <v>16528</v>
      </c>
    </row>
    <row r="16536" spans="1:3" x14ac:dyDescent="0.25">
      <c r="A16536">
        <f t="shared" ca="1" si="518"/>
        <v>0.32682642412527074</v>
      </c>
      <c r="B16536">
        <f t="shared" ca="1" si="519"/>
        <v>3</v>
      </c>
      <c r="C16536">
        <v>16529</v>
      </c>
    </row>
    <row r="16537" spans="1:3" x14ac:dyDescent="0.25">
      <c r="A16537">
        <f t="shared" ca="1" si="518"/>
        <v>0.41234735800084643</v>
      </c>
      <c r="B16537">
        <f t="shared" ca="1" si="519"/>
        <v>3</v>
      </c>
      <c r="C16537">
        <v>16530</v>
      </c>
    </row>
    <row r="16538" spans="1:3" x14ac:dyDescent="0.25">
      <c r="A16538">
        <f t="shared" ca="1" si="518"/>
        <v>0.92972424451646307</v>
      </c>
      <c r="B16538">
        <f t="shared" ca="1" si="519"/>
        <v>5</v>
      </c>
      <c r="C16538">
        <v>16531</v>
      </c>
    </row>
    <row r="16539" spans="1:3" x14ac:dyDescent="0.25">
      <c r="A16539">
        <f t="shared" ca="1" si="518"/>
        <v>0.79852197868144992</v>
      </c>
      <c r="B16539">
        <f t="shared" ca="1" si="519"/>
        <v>5</v>
      </c>
      <c r="C16539">
        <v>16532</v>
      </c>
    </row>
    <row r="16540" spans="1:3" x14ac:dyDescent="0.25">
      <c r="A16540">
        <f t="shared" ca="1" si="518"/>
        <v>0.48913171371089015</v>
      </c>
      <c r="B16540">
        <f t="shared" ca="1" si="519"/>
        <v>4</v>
      </c>
      <c r="C16540">
        <v>16533</v>
      </c>
    </row>
    <row r="16541" spans="1:3" x14ac:dyDescent="0.25">
      <c r="A16541">
        <f t="shared" ca="1" si="518"/>
        <v>0.27549536780050687</v>
      </c>
      <c r="B16541">
        <f t="shared" ca="1" si="519"/>
        <v>3</v>
      </c>
      <c r="C16541">
        <v>16534</v>
      </c>
    </row>
    <row r="16542" spans="1:3" x14ac:dyDescent="0.25">
      <c r="A16542">
        <f t="shared" ca="1" si="518"/>
        <v>0.68586212985130013</v>
      </c>
      <c r="B16542">
        <f t="shared" ca="1" si="519"/>
        <v>4</v>
      </c>
      <c r="C16542">
        <v>16535</v>
      </c>
    </row>
    <row r="16543" spans="1:3" x14ac:dyDescent="0.25">
      <c r="A16543">
        <f t="shared" ca="1" si="518"/>
        <v>0.15295454500571226</v>
      </c>
      <c r="B16543">
        <f t="shared" ca="1" si="519"/>
        <v>2</v>
      </c>
      <c r="C16543">
        <v>16536</v>
      </c>
    </row>
    <row r="16544" spans="1:3" x14ac:dyDescent="0.25">
      <c r="A16544">
        <f t="shared" ca="1" si="518"/>
        <v>0.19656248555991485</v>
      </c>
      <c r="B16544">
        <f t="shared" ca="1" si="519"/>
        <v>3</v>
      </c>
      <c r="C16544">
        <v>16537</v>
      </c>
    </row>
    <row r="16545" spans="1:3" x14ac:dyDescent="0.25">
      <c r="A16545">
        <f t="shared" ca="1" si="518"/>
        <v>0.55673085496029351</v>
      </c>
      <c r="B16545">
        <f t="shared" ca="1" si="519"/>
        <v>4</v>
      </c>
      <c r="C16545">
        <v>16538</v>
      </c>
    </row>
    <row r="16546" spans="1:3" x14ac:dyDescent="0.25">
      <c r="A16546">
        <f t="shared" ca="1" si="518"/>
        <v>0.48021245087219167</v>
      </c>
      <c r="B16546">
        <f t="shared" ca="1" si="519"/>
        <v>4</v>
      </c>
      <c r="C16546">
        <v>16539</v>
      </c>
    </row>
    <row r="16547" spans="1:3" x14ac:dyDescent="0.25">
      <c r="A16547">
        <f t="shared" ca="1" si="518"/>
        <v>0.67730089605731603</v>
      </c>
      <c r="B16547">
        <f t="shared" ca="1" si="519"/>
        <v>4</v>
      </c>
      <c r="C16547">
        <v>16540</v>
      </c>
    </row>
    <row r="16548" spans="1:3" x14ac:dyDescent="0.25">
      <c r="A16548">
        <f t="shared" ca="1" si="518"/>
        <v>0.27377096490750585</v>
      </c>
      <c r="B16548">
        <f t="shared" ca="1" si="519"/>
        <v>3</v>
      </c>
      <c r="C16548">
        <v>16541</v>
      </c>
    </row>
    <row r="16549" spans="1:3" x14ac:dyDescent="0.25">
      <c r="A16549">
        <f t="shared" ca="1" si="518"/>
        <v>0.93177114528639193</v>
      </c>
      <c r="B16549">
        <f t="shared" ca="1" si="519"/>
        <v>5</v>
      </c>
      <c r="C16549">
        <v>16542</v>
      </c>
    </row>
    <row r="16550" spans="1:3" x14ac:dyDescent="0.25">
      <c r="A16550">
        <f t="shared" ca="1" si="518"/>
        <v>0.24171487963660343</v>
      </c>
      <c r="B16550">
        <f t="shared" ca="1" si="519"/>
        <v>3</v>
      </c>
      <c r="C16550">
        <v>16543</v>
      </c>
    </row>
    <row r="16551" spans="1:3" x14ac:dyDescent="0.25">
      <c r="A16551">
        <f t="shared" ca="1" si="518"/>
        <v>0.33804171199430133</v>
      </c>
      <c r="B16551">
        <f t="shared" ca="1" si="519"/>
        <v>3</v>
      </c>
      <c r="C16551">
        <v>16544</v>
      </c>
    </row>
    <row r="16552" spans="1:3" x14ac:dyDescent="0.25">
      <c r="A16552">
        <f t="shared" ca="1" si="518"/>
        <v>0.69486672835058971</v>
      </c>
      <c r="B16552">
        <f t="shared" ca="1" si="519"/>
        <v>4</v>
      </c>
      <c r="C16552">
        <v>16545</v>
      </c>
    </row>
    <row r="16553" spans="1:3" x14ac:dyDescent="0.25">
      <c r="A16553">
        <f t="shared" ca="1" si="518"/>
        <v>0.6649926999583291</v>
      </c>
      <c r="B16553">
        <f t="shared" ca="1" si="519"/>
        <v>4</v>
      </c>
      <c r="C16553">
        <v>16546</v>
      </c>
    </row>
    <row r="16554" spans="1:3" x14ac:dyDescent="0.25">
      <c r="A16554">
        <f t="shared" ca="1" si="518"/>
        <v>0.54556061621807073</v>
      </c>
      <c r="B16554">
        <f t="shared" ca="1" si="519"/>
        <v>4</v>
      </c>
      <c r="C16554">
        <v>16547</v>
      </c>
    </row>
    <row r="16555" spans="1:3" x14ac:dyDescent="0.25">
      <c r="A16555">
        <f t="shared" ca="1" si="518"/>
        <v>4.2555158365017109E-2</v>
      </c>
      <c r="B16555">
        <f t="shared" ca="1" si="519"/>
        <v>2</v>
      </c>
      <c r="C16555">
        <v>16548</v>
      </c>
    </row>
    <row r="16556" spans="1:3" x14ac:dyDescent="0.25">
      <c r="A16556">
        <f t="shared" ca="1" si="518"/>
        <v>0.71932909965803193</v>
      </c>
      <c r="B16556">
        <f t="shared" ca="1" si="519"/>
        <v>4</v>
      </c>
      <c r="C16556">
        <v>16549</v>
      </c>
    </row>
    <row r="16557" spans="1:3" x14ac:dyDescent="0.25">
      <c r="A16557">
        <f t="shared" ca="1" si="518"/>
        <v>8.8444033071880312E-2</v>
      </c>
      <c r="B16557">
        <f t="shared" ca="1" si="519"/>
        <v>2</v>
      </c>
      <c r="C16557">
        <v>16550</v>
      </c>
    </row>
    <row r="16558" spans="1:3" x14ac:dyDescent="0.25">
      <c r="A16558">
        <f t="shared" ca="1" si="518"/>
        <v>0.65268347755187617</v>
      </c>
      <c r="B16558">
        <f t="shared" ca="1" si="519"/>
        <v>4</v>
      </c>
      <c r="C16558">
        <v>16551</v>
      </c>
    </row>
    <row r="16559" spans="1:3" x14ac:dyDescent="0.25">
      <c r="A16559">
        <f t="shared" ca="1" si="518"/>
        <v>2.5259921243439676E-2</v>
      </c>
      <c r="B16559">
        <f t="shared" ca="1" si="519"/>
        <v>2</v>
      </c>
      <c r="C16559">
        <v>16552</v>
      </c>
    </row>
    <row r="16560" spans="1:3" x14ac:dyDescent="0.25">
      <c r="A16560">
        <f t="shared" ca="1" si="518"/>
        <v>0.52323535859464865</v>
      </c>
      <c r="B16560">
        <f t="shared" ca="1" si="519"/>
        <v>4</v>
      </c>
      <c r="C16560">
        <v>16553</v>
      </c>
    </row>
    <row r="16561" spans="1:3" x14ac:dyDescent="0.25">
      <c r="A16561">
        <f t="shared" ca="1" si="518"/>
        <v>0.90173943646471477</v>
      </c>
      <c r="B16561">
        <f t="shared" ca="1" si="519"/>
        <v>5</v>
      </c>
      <c r="C16561">
        <v>16554</v>
      </c>
    </row>
    <row r="16562" spans="1:3" x14ac:dyDescent="0.25">
      <c r="A16562">
        <f t="shared" ca="1" si="518"/>
        <v>0.31131263797627795</v>
      </c>
      <c r="B16562">
        <f t="shared" ca="1" si="519"/>
        <v>3</v>
      </c>
      <c r="C16562">
        <v>16555</v>
      </c>
    </row>
    <row r="16563" spans="1:3" x14ac:dyDescent="0.25">
      <c r="A16563">
        <f t="shared" ca="1" si="518"/>
        <v>0.19553109539629598</v>
      </c>
      <c r="B16563">
        <f t="shared" ca="1" si="519"/>
        <v>3</v>
      </c>
      <c r="C16563">
        <v>16556</v>
      </c>
    </row>
    <row r="16564" spans="1:3" x14ac:dyDescent="0.25">
      <c r="A16564">
        <f t="shared" ca="1" si="518"/>
        <v>0.67978056365725104</v>
      </c>
      <c r="B16564">
        <f t="shared" ca="1" si="519"/>
        <v>4</v>
      </c>
      <c r="C16564">
        <v>16557</v>
      </c>
    </row>
    <row r="16565" spans="1:3" x14ac:dyDescent="0.25">
      <c r="A16565">
        <f t="shared" ca="1" si="518"/>
        <v>0.62019642618714477</v>
      </c>
      <c r="B16565">
        <f t="shared" ca="1" si="519"/>
        <v>4</v>
      </c>
      <c r="C16565">
        <v>16558</v>
      </c>
    </row>
    <row r="16566" spans="1:3" x14ac:dyDescent="0.25">
      <c r="A16566">
        <f t="shared" ca="1" si="518"/>
        <v>0.2765245679505457</v>
      </c>
      <c r="B16566">
        <f t="shared" ca="1" si="519"/>
        <v>3</v>
      </c>
      <c r="C16566">
        <v>16559</v>
      </c>
    </row>
    <row r="16567" spans="1:3" x14ac:dyDescent="0.25">
      <c r="A16567">
        <f t="shared" ca="1" si="518"/>
        <v>0.60969236515529945</v>
      </c>
      <c r="B16567">
        <f t="shared" ca="1" si="519"/>
        <v>4</v>
      </c>
      <c r="C16567">
        <v>16560</v>
      </c>
    </row>
    <row r="16568" spans="1:3" x14ac:dyDescent="0.25">
      <c r="A16568">
        <f t="shared" ca="1" si="518"/>
        <v>0.75760655438128932</v>
      </c>
      <c r="B16568">
        <f t="shared" ca="1" si="519"/>
        <v>4</v>
      </c>
      <c r="C16568">
        <v>16561</v>
      </c>
    </row>
    <row r="16569" spans="1:3" x14ac:dyDescent="0.25">
      <c r="A16569">
        <f t="shared" ca="1" si="518"/>
        <v>0.26751935854815789</v>
      </c>
      <c r="B16569">
        <f t="shared" ca="1" si="519"/>
        <v>3</v>
      </c>
      <c r="C16569">
        <v>16562</v>
      </c>
    </row>
    <row r="16570" spans="1:3" x14ac:dyDescent="0.25">
      <c r="A16570">
        <f t="shared" ca="1" si="518"/>
        <v>0.66122039777890751</v>
      </c>
      <c r="B16570">
        <f t="shared" ca="1" si="519"/>
        <v>4</v>
      </c>
      <c r="C16570">
        <v>16563</v>
      </c>
    </row>
    <row r="16571" spans="1:3" x14ac:dyDescent="0.25">
      <c r="A16571">
        <f t="shared" ca="1" si="518"/>
        <v>0.85850469238454785</v>
      </c>
      <c r="B16571">
        <f t="shared" ca="1" si="519"/>
        <v>5</v>
      </c>
      <c r="C16571">
        <v>16564</v>
      </c>
    </row>
    <row r="16572" spans="1:3" x14ac:dyDescent="0.25">
      <c r="A16572">
        <f t="shared" ca="1" si="518"/>
        <v>0.43477988942770229</v>
      </c>
      <c r="B16572">
        <f t="shared" ca="1" si="519"/>
        <v>3</v>
      </c>
      <c r="C16572">
        <v>16565</v>
      </c>
    </row>
    <row r="16573" spans="1:3" x14ac:dyDescent="0.25">
      <c r="A16573">
        <f t="shared" ca="1" si="518"/>
        <v>0.84650164814854301</v>
      </c>
      <c r="B16573">
        <f t="shared" ca="1" si="519"/>
        <v>5</v>
      </c>
      <c r="C16573">
        <v>16566</v>
      </c>
    </row>
    <row r="16574" spans="1:3" x14ac:dyDescent="0.25">
      <c r="A16574">
        <f t="shared" ca="1" si="518"/>
        <v>0.84782890503645514</v>
      </c>
      <c r="B16574">
        <f t="shared" ca="1" si="519"/>
        <v>5</v>
      </c>
      <c r="C16574">
        <v>16567</v>
      </c>
    </row>
    <row r="16575" spans="1:3" x14ac:dyDescent="0.25">
      <c r="A16575">
        <f t="shared" ca="1" si="518"/>
        <v>0.17649449176865717</v>
      </c>
      <c r="B16575">
        <f t="shared" ca="1" si="519"/>
        <v>3</v>
      </c>
      <c r="C16575">
        <v>16568</v>
      </c>
    </row>
    <row r="16576" spans="1:3" x14ac:dyDescent="0.25">
      <c r="A16576">
        <f t="shared" ca="1" si="518"/>
        <v>5.1030046795524697E-2</v>
      </c>
      <c r="B16576">
        <f t="shared" ca="1" si="519"/>
        <v>2</v>
      </c>
      <c r="C16576">
        <v>16569</v>
      </c>
    </row>
    <row r="16577" spans="1:3" x14ac:dyDescent="0.25">
      <c r="A16577">
        <f t="shared" ca="1" si="518"/>
        <v>0.85766507285681604</v>
      </c>
      <c r="B16577">
        <f t="shared" ca="1" si="519"/>
        <v>5</v>
      </c>
      <c r="C16577">
        <v>16570</v>
      </c>
    </row>
    <row r="16578" spans="1:3" x14ac:dyDescent="0.25">
      <c r="A16578">
        <f t="shared" ca="1" si="518"/>
        <v>0.14942794424922878</v>
      </c>
      <c r="B16578">
        <f t="shared" ca="1" si="519"/>
        <v>2</v>
      </c>
      <c r="C16578">
        <v>16571</v>
      </c>
    </row>
    <row r="16579" spans="1:3" x14ac:dyDescent="0.25">
      <c r="A16579">
        <f t="shared" ca="1" si="518"/>
        <v>0.24148160411838548</v>
      </c>
      <c r="B16579">
        <f t="shared" ca="1" si="519"/>
        <v>3</v>
      </c>
      <c r="C16579">
        <v>16572</v>
      </c>
    </row>
    <row r="16580" spans="1:3" x14ac:dyDescent="0.25">
      <c r="A16580">
        <f t="shared" ca="1" si="518"/>
        <v>0.2196105913709181</v>
      </c>
      <c r="B16580">
        <f t="shared" ca="1" si="519"/>
        <v>3</v>
      </c>
      <c r="C16580">
        <v>16573</v>
      </c>
    </row>
    <row r="16581" spans="1:3" x14ac:dyDescent="0.25">
      <c r="A16581">
        <f t="shared" ca="1" si="518"/>
        <v>0.19622954426016892</v>
      </c>
      <c r="B16581">
        <f t="shared" ca="1" si="519"/>
        <v>3</v>
      </c>
      <c r="C16581">
        <v>16574</v>
      </c>
    </row>
    <row r="16582" spans="1:3" x14ac:dyDescent="0.25">
      <c r="A16582">
        <f t="shared" ca="1" si="518"/>
        <v>0.80272293834387876</v>
      </c>
      <c r="B16582">
        <f t="shared" ca="1" si="519"/>
        <v>5</v>
      </c>
      <c r="C16582">
        <v>16575</v>
      </c>
    </row>
    <row r="16583" spans="1:3" x14ac:dyDescent="0.25">
      <c r="A16583">
        <f t="shared" ca="1" si="518"/>
        <v>0.30220513700265195</v>
      </c>
      <c r="B16583">
        <f t="shared" ca="1" si="519"/>
        <v>3</v>
      </c>
      <c r="C16583">
        <v>16576</v>
      </c>
    </row>
    <row r="16584" spans="1:3" x14ac:dyDescent="0.25">
      <c r="A16584">
        <f t="shared" ca="1" si="518"/>
        <v>0.17626275920535084</v>
      </c>
      <c r="B16584">
        <f t="shared" ca="1" si="519"/>
        <v>3</v>
      </c>
      <c r="C16584">
        <v>16577</v>
      </c>
    </row>
    <row r="16585" spans="1:3" x14ac:dyDescent="0.25">
      <c r="A16585">
        <f t="shared" ref="A16585:A16648" ca="1" si="520">RAND()</f>
        <v>0.79060559500289473</v>
      </c>
      <c r="B16585">
        <f t="shared" ref="B16585:B16648" ca="1" si="521">IF(A16585&lt;$B$5,$B$2,IF(A16585&lt;$C$5,$C$2,IF(A16585&lt;$D$5,$D$2,IF(A16585&lt;$E$5,$E$2,$F$2))))</f>
        <v>5</v>
      </c>
      <c r="C16585">
        <v>16578</v>
      </c>
    </row>
    <row r="16586" spans="1:3" x14ac:dyDescent="0.25">
      <c r="A16586">
        <f t="shared" ca="1" si="520"/>
        <v>1.9853021579071539E-3</v>
      </c>
      <c r="B16586">
        <f t="shared" ca="1" si="521"/>
        <v>2</v>
      </c>
      <c r="C16586">
        <v>16579</v>
      </c>
    </row>
    <row r="16587" spans="1:3" x14ac:dyDescent="0.25">
      <c r="A16587">
        <f t="shared" ca="1" si="520"/>
        <v>0.39012198814927646</v>
      </c>
      <c r="B16587">
        <f t="shared" ca="1" si="521"/>
        <v>3</v>
      </c>
      <c r="C16587">
        <v>16580</v>
      </c>
    </row>
    <row r="16588" spans="1:3" x14ac:dyDescent="0.25">
      <c r="A16588">
        <f t="shared" ca="1" si="520"/>
        <v>0.32003349905833078</v>
      </c>
      <c r="B16588">
        <f t="shared" ca="1" si="521"/>
        <v>3</v>
      </c>
      <c r="C16588">
        <v>16581</v>
      </c>
    </row>
    <row r="16589" spans="1:3" x14ac:dyDescent="0.25">
      <c r="A16589">
        <f t="shared" ca="1" si="520"/>
        <v>0.49456590466400496</v>
      </c>
      <c r="B16589">
        <f t="shared" ca="1" si="521"/>
        <v>4</v>
      </c>
      <c r="C16589">
        <v>16582</v>
      </c>
    </row>
    <row r="16590" spans="1:3" x14ac:dyDescent="0.25">
      <c r="A16590">
        <f t="shared" ca="1" si="520"/>
        <v>0.38451629850154645</v>
      </c>
      <c r="B16590">
        <f t="shared" ca="1" si="521"/>
        <v>3</v>
      </c>
      <c r="C16590">
        <v>16583</v>
      </c>
    </row>
    <row r="16591" spans="1:3" x14ac:dyDescent="0.25">
      <c r="A16591">
        <f t="shared" ca="1" si="520"/>
        <v>0.59974925778264121</v>
      </c>
      <c r="B16591">
        <f t="shared" ca="1" si="521"/>
        <v>4</v>
      </c>
      <c r="C16591">
        <v>16584</v>
      </c>
    </row>
    <row r="16592" spans="1:3" x14ac:dyDescent="0.25">
      <c r="A16592">
        <f t="shared" ca="1" si="520"/>
        <v>0.93880002219784142</v>
      </c>
      <c r="B16592">
        <f t="shared" ca="1" si="521"/>
        <v>5</v>
      </c>
      <c r="C16592">
        <v>16585</v>
      </c>
    </row>
    <row r="16593" spans="1:3" x14ac:dyDescent="0.25">
      <c r="A16593">
        <f t="shared" ca="1" si="520"/>
        <v>0.88992648763067483</v>
      </c>
      <c r="B16593">
        <f t="shared" ca="1" si="521"/>
        <v>5</v>
      </c>
      <c r="C16593">
        <v>16586</v>
      </c>
    </row>
    <row r="16594" spans="1:3" x14ac:dyDescent="0.25">
      <c r="A16594">
        <f t="shared" ca="1" si="520"/>
        <v>0.54371310672693851</v>
      </c>
      <c r="B16594">
        <f t="shared" ca="1" si="521"/>
        <v>4</v>
      </c>
      <c r="C16594">
        <v>16587</v>
      </c>
    </row>
    <row r="16595" spans="1:3" x14ac:dyDescent="0.25">
      <c r="A16595">
        <f t="shared" ca="1" si="520"/>
        <v>0.66090968824921559</v>
      </c>
      <c r="B16595">
        <f t="shared" ca="1" si="521"/>
        <v>4</v>
      </c>
      <c r="C16595">
        <v>16588</v>
      </c>
    </row>
    <row r="16596" spans="1:3" x14ac:dyDescent="0.25">
      <c r="A16596">
        <f t="shared" ca="1" si="520"/>
        <v>0.46109436541151105</v>
      </c>
      <c r="B16596">
        <f t="shared" ca="1" si="521"/>
        <v>4</v>
      </c>
      <c r="C16596">
        <v>16589</v>
      </c>
    </row>
    <row r="16597" spans="1:3" x14ac:dyDescent="0.25">
      <c r="A16597">
        <f t="shared" ca="1" si="520"/>
        <v>0.90359534094345906</v>
      </c>
      <c r="B16597">
        <f t="shared" ca="1" si="521"/>
        <v>5</v>
      </c>
      <c r="C16597">
        <v>16590</v>
      </c>
    </row>
    <row r="16598" spans="1:3" x14ac:dyDescent="0.25">
      <c r="A16598">
        <f t="shared" ca="1" si="520"/>
        <v>0.19003915791639736</v>
      </c>
      <c r="B16598">
        <f t="shared" ca="1" si="521"/>
        <v>3</v>
      </c>
      <c r="C16598">
        <v>16591</v>
      </c>
    </row>
    <row r="16599" spans="1:3" x14ac:dyDescent="0.25">
      <c r="A16599">
        <f t="shared" ca="1" si="520"/>
        <v>0.16209416000448307</v>
      </c>
      <c r="B16599">
        <f t="shared" ca="1" si="521"/>
        <v>3</v>
      </c>
      <c r="C16599">
        <v>16592</v>
      </c>
    </row>
    <row r="16600" spans="1:3" x14ac:dyDescent="0.25">
      <c r="A16600">
        <f t="shared" ca="1" si="520"/>
        <v>0.39831873966656406</v>
      </c>
      <c r="B16600">
        <f t="shared" ca="1" si="521"/>
        <v>3</v>
      </c>
      <c r="C16600">
        <v>16593</v>
      </c>
    </row>
    <row r="16601" spans="1:3" x14ac:dyDescent="0.25">
      <c r="A16601">
        <f t="shared" ca="1" si="520"/>
        <v>0.56829273338473452</v>
      </c>
      <c r="B16601">
        <f t="shared" ca="1" si="521"/>
        <v>4</v>
      </c>
      <c r="C16601">
        <v>16594</v>
      </c>
    </row>
    <row r="16602" spans="1:3" x14ac:dyDescent="0.25">
      <c r="A16602">
        <f t="shared" ca="1" si="520"/>
        <v>0.19601290429109497</v>
      </c>
      <c r="B16602">
        <f t="shared" ca="1" si="521"/>
        <v>3</v>
      </c>
      <c r="C16602">
        <v>16595</v>
      </c>
    </row>
    <row r="16603" spans="1:3" x14ac:dyDescent="0.25">
      <c r="A16603">
        <f t="shared" ca="1" si="520"/>
        <v>0.94308762414004865</v>
      </c>
      <c r="B16603">
        <f t="shared" ca="1" si="521"/>
        <v>5</v>
      </c>
      <c r="C16603">
        <v>16596</v>
      </c>
    </row>
    <row r="16604" spans="1:3" x14ac:dyDescent="0.25">
      <c r="A16604">
        <f t="shared" ca="1" si="520"/>
        <v>0.84154703329399327</v>
      </c>
      <c r="B16604">
        <f t="shared" ca="1" si="521"/>
        <v>5</v>
      </c>
      <c r="C16604">
        <v>16597</v>
      </c>
    </row>
    <row r="16605" spans="1:3" x14ac:dyDescent="0.25">
      <c r="A16605">
        <f t="shared" ca="1" si="520"/>
        <v>0.68494030862581468</v>
      </c>
      <c r="B16605">
        <f t="shared" ca="1" si="521"/>
        <v>4</v>
      </c>
      <c r="C16605">
        <v>16598</v>
      </c>
    </row>
    <row r="16606" spans="1:3" x14ac:dyDescent="0.25">
      <c r="A16606">
        <f t="shared" ca="1" si="520"/>
        <v>0.61575440284802829</v>
      </c>
      <c r="B16606">
        <f t="shared" ca="1" si="521"/>
        <v>4</v>
      </c>
      <c r="C16606">
        <v>16599</v>
      </c>
    </row>
    <row r="16607" spans="1:3" x14ac:dyDescent="0.25">
      <c r="A16607">
        <f t="shared" ca="1" si="520"/>
        <v>0.3576513119575333</v>
      </c>
      <c r="B16607">
        <f t="shared" ca="1" si="521"/>
        <v>3</v>
      </c>
      <c r="C16607">
        <v>16600</v>
      </c>
    </row>
    <row r="16608" spans="1:3" x14ac:dyDescent="0.25">
      <c r="A16608">
        <f t="shared" ca="1" si="520"/>
        <v>0.18880341422680491</v>
      </c>
      <c r="B16608">
        <f t="shared" ca="1" si="521"/>
        <v>3</v>
      </c>
      <c r="C16608">
        <v>16601</v>
      </c>
    </row>
    <row r="16609" spans="1:3" x14ac:dyDescent="0.25">
      <c r="A16609">
        <f t="shared" ca="1" si="520"/>
        <v>7.0432101480691012E-2</v>
      </c>
      <c r="B16609">
        <f t="shared" ca="1" si="521"/>
        <v>2</v>
      </c>
      <c r="C16609">
        <v>16602</v>
      </c>
    </row>
    <row r="16610" spans="1:3" x14ac:dyDescent="0.25">
      <c r="A16610">
        <f t="shared" ca="1" si="520"/>
        <v>0.34598452582310824</v>
      </c>
      <c r="B16610">
        <f t="shared" ca="1" si="521"/>
        <v>3</v>
      </c>
      <c r="C16610">
        <v>16603</v>
      </c>
    </row>
    <row r="16611" spans="1:3" x14ac:dyDescent="0.25">
      <c r="A16611">
        <f t="shared" ca="1" si="520"/>
        <v>8.1408858679910323E-2</v>
      </c>
      <c r="B16611">
        <f t="shared" ca="1" si="521"/>
        <v>2</v>
      </c>
      <c r="C16611">
        <v>16604</v>
      </c>
    </row>
    <row r="16612" spans="1:3" x14ac:dyDescent="0.25">
      <c r="A16612">
        <f t="shared" ca="1" si="520"/>
        <v>0.3040163027258298</v>
      </c>
      <c r="B16612">
        <f t="shared" ca="1" si="521"/>
        <v>3</v>
      </c>
      <c r="C16612">
        <v>16605</v>
      </c>
    </row>
    <row r="16613" spans="1:3" x14ac:dyDescent="0.25">
      <c r="A16613">
        <f t="shared" ca="1" si="520"/>
        <v>0.76183440987454898</v>
      </c>
      <c r="B16613">
        <f t="shared" ca="1" si="521"/>
        <v>5</v>
      </c>
      <c r="C16613">
        <v>16606</v>
      </c>
    </row>
    <row r="16614" spans="1:3" x14ac:dyDescent="0.25">
      <c r="A16614">
        <f t="shared" ca="1" si="520"/>
        <v>0.15334972653427692</v>
      </c>
      <c r="B16614">
        <f t="shared" ca="1" si="521"/>
        <v>2</v>
      </c>
      <c r="C16614">
        <v>16607</v>
      </c>
    </row>
    <row r="16615" spans="1:3" x14ac:dyDescent="0.25">
      <c r="A16615">
        <f t="shared" ca="1" si="520"/>
        <v>0.64249567553329656</v>
      </c>
      <c r="B16615">
        <f t="shared" ca="1" si="521"/>
        <v>4</v>
      </c>
      <c r="C16615">
        <v>16608</v>
      </c>
    </row>
    <row r="16616" spans="1:3" x14ac:dyDescent="0.25">
      <c r="A16616">
        <f t="shared" ca="1" si="520"/>
        <v>0.88230411692512645</v>
      </c>
      <c r="B16616">
        <f t="shared" ca="1" si="521"/>
        <v>5</v>
      </c>
      <c r="C16616">
        <v>16609</v>
      </c>
    </row>
    <row r="16617" spans="1:3" x14ac:dyDescent="0.25">
      <c r="A16617">
        <f t="shared" ca="1" si="520"/>
        <v>0.13450968881541214</v>
      </c>
      <c r="B16617">
        <f t="shared" ca="1" si="521"/>
        <v>2</v>
      </c>
      <c r="C16617">
        <v>16610</v>
      </c>
    </row>
    <row r="16618" spans="1:3" x14ac:dyDescent="0.25">
      <c r="A16618">
        <f t="shared" ca="1" si="520"/>
        <v>0.71063932434888366</v>
      </c>
      <c r="B16618">
        <f t="shared" ca="1" si="521"/>
        <v>4</v>
      </c>
      <c r="C16618">
        <v>16611</v>
      </c>
    </row>
    <row r="16619" spans="1:3" x14ac:dyDescent="0.25">
      <c r="A16619">
        <f t="shared" ca="1" si="520"/>
        <v>0.72625605349225875</v>
      </c>
      <c r="B16619">
        <f t="shared" ca="1" si="521"/>
        <v>4</v>
      </c>
      <c r="C16619">
        <v>16612</v>
      </c>
    </row>
    <row r="16620" spans="1:3" x14ac:dyDescent="0.25">
      <c r="A16620">
        <f t="shared" ca="1" si="520"/>
        <v>3.1979198873956616E-2</v>
      </c>
      <c r="B16620">
        <f t="shared" ca="1" si="521"/>
        <v>2</v>
      </c>
      <c r="C16620">
        <v>16613</v>
      </c>
    </row>
    <row r="16621" spans="1:3" x14ac:dyDescent="0.25">
      <c r="A16621">
        <f t="shared" ca="1" si="520"/>
        <v>0.8937866438481622</v>
      </c>
      <c r="B16621">
        <f t="shared" ca="1" si="521"/>
        <v>5</v>
      </c>
      <c r="C16621">
        <v>16614</v>
      </c>
    </row>
    <row r="16622" spans="1:3" x14ac:dyDescent="0.25">
      <c r="A16622">
        <f t="shared" ca="1" si="520"/>
        <v>0.30916026592031876</v>
      </c>
      <c r="B16622">
        <f t="shared" ca="1" si="521"/>
        <v>3</v>
      </c>
      <c r="C16622">
        <v>16615</v>
      </c>
    </row>
    <row r="16623" spans="1:3" x14ac:dyDescent="0.25">
      <c r="A16623">
        <f t="shared" ca="1" si="520"/>
        <v>0.9454600861115604</v>
      </c>
      <c r="B16623">
        <f t="shared" ca="1" si="521"/>
        <v>5</v>
      </c>
      <c r="C16623">
        <v>16616</v>
      </c>
    </row>
    <row r="16624" spans="1:3" x14ac:dyDescent="0.25">
      <c r="A16624">
        <f t="shared" ca="1" si="520"/>
        <v>0.37910588633477704</v>
      </c>
      <c r="B16624">
        <f t="shared" ca="1" si="521"/>
        <v>3</v>
      </c>
      <c r="C16624">
        <v>16617</v>
      </c>
    </row>
    <row r="16625" spans="1:3" x14ac:dyDescent="0.25">
      <c r="A16625">
        <f t="shared" ca="1" si="520"/>
        <v>0.56019758350299864</v>
      </c>
      <c r="B16625">
        <f t="shared" ca="1" si="521"/>
        <v>4</v>
      </c>
      <c r="C16625">
        <v>16618</v>
      </c>
    </row>
    <row r="16626" spans="1:3" x14ac:dyDescent="0.25">
      <c r="A16626">
        <f t="shared" ca="1" si="520"/>
        <v>0.76627509846168851</v>
      </c>
      <c r="B16626">
        <f t="shared" ca="1" si="521"/>
        <v>5</v>
      </c>
      <c r="C16626">
        <v>16619</v>
      </c>
    </row>
    <row r="16627" spans="1:3" x14ac:dyDescent="0.25">
      <c r="A16627">
        <f t="shared" ca="1" si="520"/>
        <v>0.64538818058279013</v>
      </c>
      <c r="B16627">
        <f t="shared" ca="1" si="521"/>
        <v>4</v>
      </c>
      <c r="C16627">
        <v>16620</v>
      </c>
    </row>
    <row r="16628" spans="1:3" x14ac:dyDescent="0.25">
      <c r="A16628">
        <f t="shared" ca="1" si="520"/>
        <v>0.40560259892237827</v>
      </c>
      <c r="B16628">
        <f t="shared" ca="1" si="521"/>
        <v>3</v>
      </c>
      <c r="C16628">
        <v>16621</v>
      </c>
    </row>
    <row r="16629" spans="1:3" x14ac:dyDescent="0.25">
      <c r="A16629">
        <f t="shared" ca="1" si="520"/>
        <v>0.65081378614945751</v>
      </c>
      <c r="B16629">
        <f t="shared" ca="1" si="521"/>
        <v>4</v>
      </c>
      <c r="C16629">
        <v>16622</v>
      </c>
    </row>
    <row r="16630" spans="1:3" x14ac:dyDescent="0.25">
      <c r="A16630">
        <f t="shared" ca="1" si="520"/>
        <v>0.82276044523181291</v>
      </c>
      <c r="B16630">
        <f t="shared" ca="1" si="521"/>
        <v>5</v>
      </c>
      <c r="C16630">
        <v>16623</v>
      </c>
    </row>
    <row r="16631" spans="1:3" x14ac:dyDescent="0.25">
      <c r="A16631">
        <f t="shared" ca="1" si="520"/>
        <v>0.13490544718627906</v>
      </c>
      <c r="B16631">
        <f t="shared" ca="1" si="521"/>
        <v>2</v>
      </c>
      <c r="C16631">
        <v>16624</v>
      </c>
    </row>
    <row r="16632" spans="1:3" x14ac:dyDescent="0.25">
      <c r="A16632">
        <f t="shared" ca="1" si="520"/>
        <v>0.8764127187026941</v>
      </c>
      <c r="B16632">
        <f t="shared" ca="1" si="521"/>
        <v>5</v>
      </c>
      <c r="C16632">
        <v>16625</v>
      </c>
    </row>
    <row r="16633" spans="1:3" x14ac:dyDescent="0.25">
      <c r="A16633">
        <f t="shared" ca="1" si="520"/>
        <v>0.94838336807692103</v>
      </c>
      <c r="B16633">
        <f t="shared" ca="1" si="521"/>
        <v>5</v>
      </c>
      <c r="C16633">
        <v>16626</v>
      </c>
    </row>
    <row r="16634" spans="1:3" x14ac:dyDescent="0.25">
      <c r="A16634">
        <f t="shared" ca="1" si="520"/>
        <v>0.21714366694042864</v>
      </c>
      <c r="B16634">
        <f t="shared" ca="1" si="521"/>
        <v>3</v>
      </c>
      <c r="C16634">
        <v>16627</v>
      </c>
    </row>
    <row r="16635" spans="1:3" x14ac:dyDescent="0.25">
      <c r="A16635">
        <f t="shared" ca="1" si="520"/>
        <v>2.600926033982498E-2</v>
      </c>
      <c r="B16635">
        <f t="shared" ca="1" si="521"/>
        <v>2</v>
      </c>
      <c r="C16635">
        <v>16628</v>
      </c>
    </row>
    <row r="16636" spans="1:3" x14ac:dyDescent="0.25">
      <c r="A16636">
        <f t="shared" ca="1" si="520"/>
        <v>0.60813046404384419</v>
      </c>
      <c r="B16636">
        <f t="shared" ca="1" si="521"/>
        <v>4</v>
      </c>
      <c r="C16636">
        <v>16629</v>
      </c>
    </row>
    <row r="16637" spans="1:3" x14ac:dyDescent="0.25">
      <c r="A16637">
        <f t="shared" ca="1" si="520"/>
        <v>0.45923832745359472</v>
      </c>
      <c r="B16637">
        <f t="shared" ca="1" si="521"/>
        <v>4</v>
      </c>
      <c r="C16637">
        <v>16630</v>
      </c>
    </row>
    <row r="16638" spans="1:3" x14ac:dyDescent="0.25">
      <c r="A16638">
        <f t="shared" ca="1" si="520"/>
        <v>9.5565989497568116E-2</v>
      </c>
      <c r="B16638">
        <f t="shared" ca="1" si="521"/>
        <v>2</v>
      </c>
      <c r="C16638">
        <v>16631</v>
      </c>
    </row>
    <row r="16639" spans="1:3" x14ac:dyDescent="0.25">
      <c r="A16639">
        <f t="shared" ca="1" si="520"/>
        <v>0.24365454000162223</v>
      </c>
      <c r="B16639">
        <f t="shared" ca="1" si="521"/>
        <v>3</v>
      </c>
      <c r="C16639">
        <v>16632</v>
      </c>
    </row>
    <row r="16640" spans="1:3" x14ac:dyDescent="0.25">
      <c r="A16640">
        <f t="shared" ca="1" si="520"/>
        <v>0.3669710495961912</v>
      </c>
      <c r="B16640">
        <f t="shared" ca="1" si="521"/>
        <v>3</v>
      </c>
      <c r="C16640">
        <v>16633</v>
      </c>
    </row>
    <row r="16641" spans="1:3" x14ac:dyDescent="0.25">
      <c r="A16641">
        <f t="shared" ca="1" si="520"/>
        <v>0.92649400011686411</v>
      </c>
      <c r="B16641">
        <f t="shared" ca="1" si="521"/>
        <v>5</v>
      </c>
      <c r="C16641">
        <v>16634</v>
      </c>
    </row>
    <row r="16642" spans="1:3" x14ac:dyDescent="0.25">
      <c r="A16642">
        <f t="shared" ca="1" si="520"/>
        <v>0.52700324637298579</v>
      </c>
      <c r="B16642">
        <f t="shared" ca="1" si="521"/>
        <v>4</v>
      </c>
      <c r="C16642">
        <v>16635</v>
      </c>
    </row>
    <row r="16643" spans="1:3" x14ac:dyDescent="0.25">
      <c r="A16643">
        <f t="shared" ca="1" si="520"/>
        <v>0.8309890620749788</v>
      </c>
      <c r="B16643">
        <f t="shared" ca="1" si="521"/>
        <v>5</v>
      </c>
      <c r="C16643">
        <v>16636</v>
      </c>
    </row>
    <row r="16644" spans="1:3" x14ac:dyDescent="0.25">
      <c r="A16644">
        <f t="shared" ca="1" si="520"/>
        <v>0.32566748956417901</v>
      </c>
      <c r="B16644">
        <f t="shared" ca="1" si="521"/>
        <v>3</v>
      </c>
      <c r="C16644">
        <v>16637</v>
      </c>
    </row>
    <row r="16645" spans="1:3" x14ac:dyDescent="0.25">
      <c r="A16645">
        <f t="shared" ca="1" si="520"/>
        <v>0.43567936293323639</v>
      </c>
      <c r="B16645">
        <f t="shared" ca="1" si="521"/>
        <v>3</v>
      </c>
      <c r="C16645">
        <v>16638</v>
      </c>
    </row>
    <row r="16646" spans="1:3" x14ac:dyDescent="0.25">
      <c r="A16646">
        <f t="shared" ca="1" si="520"/>
        <v>0.78649306459860679</v>
      </c>
      <c r="B16646">
        <f t="shared" ca="1" si="521"/>
        <v>5</v>
      </c>
      <c r="C16646">
        <v>16639</v>
      </c>
    </row>
    <row r="16647" spans="1:3" x14ac:dyDescent="0.25">
      <c r="A16647">
        <f t="shared" ca="1" si="520"/>
        <v>8.8506575792778319E-2</v>
      </c>
      <c r="B16647">
        <f t="shared" ca="1" si="521"/>
        <v>2</v>
      </c>
      <c r="C16647">
        <v>16640</v>
      </c>
    </row>
    <row r="16648" spans="1:3" x14ac:dyDescent="0.25">
      <c r="A16648">
        <f t="shared" ca="1" si="520"/>
        <v>0.44259493637139991</v>
      </c>
      <c r="B16648">
        <f t="shared" ca="1" si="521"/>
        <v>4</v>
      </c>
      <c r="C16648">
        <v>16641</v>
      </c>
    </row>
    <row r="16649" spans="1:3" x14ac:dyDescent="0.25">
      <c r="A16649">
        <f t="shared" ref="A16649:A16712" ca="1" si="522">RAND()</f>
        <v>0.37627335341762436</v>
      </c>
      <c r="B16649">
        <f t="shared" ref="B16649:B16712" ca="1" si="523">IF(A16649&lt;$B$5,$B$2,IF(A16649&lt;$C$5,$C$2,IF(A16649&lt;$D$5,$D$2,IF(A16649&lt;$E$5,$E$2,$F$2))))</f>
        <v>3</v>
      </c>
      <c r="C16649">
        <v>16642</v>
      </c>
    </row>
    <row r="16650" spans="1:3" x14ac:dyDescent="0.25">
      <c r="A16650">
        <f t="shared" ca="1" si="522"/>
        <v>0.24678096129193239</v>
      </c>
      <c r="B16650">
        <f t="shared" ca="1" si="523"/>
        <v>3</v>
      </c>
      <c r="C16650">
        <v>16643</v>
      </c>
    </row>
    <row r="16651" spans="1:3" x14ac:dyDescent="0.25">
      <c r="A16651">
        <f t="shared" ca="1" si="522"/>
        <v>0.45400287675487239</v>
      </c>
      <c r="B16651">
        <f t="shared" ca="1" si="523"/>
        <v>4</v>
      </c>
      <c r="C16651">
        <v>16644</v>
      </c>
    </row>
    <row r="16652" spans="1:3" x14ac:dyDescent="0.25">
      <c r="A16652">
        <f t="shared" ca="1" si="522"/>
        <v>0.19713190653378676</v>
      </c>
      <c r="B16652">
        <f t="shared" ca="1" si="523"/>
        <v>3</v>
      </c>
      <c r="C16652">
        <v>16645</v>
      </c>
    </row>
    <row r="16653" spans="1:3" x14ac:dyDescent="0.25">
      <c r="A16653">
        <f t="shared" ca="1" si="522"/>
        <v>0.54382719335817076</v>
      </c>
      <c r="B16653">
        <f t="shared" ca="1" si="523"/>
        <v>4</v>
      </c>
      <c r="C16653">
        <v>16646</v>
      </c>
    </row>
    <row r="16654" spans="1:3" x14ac:dyDescent="0.25">
      <c r="A16654">
        <f t="shared" ca="1" si="522"/>
        <v>0.31640001951546393</v>
      </c>
      <c r="B16654">
        <f t="shared" ca="1" si="523"/>
        <v>3</v>
      </c>
      <c r="C16654">
        <v>16647</v>
      </c>
    </row>
    <row r="16655" spans="1:3" x14ac:dyDescent="0.25">
      <c r="A16655">
        <f t="shared" ca="1" si="522"/>
        <v>0.81024092478447185</v>
      </c>
      <c r="B16655">
        <f t="shared" ca="1" si="523"/>
        <v>5</v>
      </c>
      <c r="C16655">
        <v>16648</v>
      </c>
    </row>
    <row r="16656" spans="1:3" x14ac:dyDescent="0.25">
      <c r="A16656">
        <f t="shared" ca="1" si="522"/>
        <v>0.63755121896010791</v>
      </c>
      <c r="B16656">
        <f t="shared" ca="1" si="523"/>
        <v>4</v>
      </c>
      <c r="C16656">
        <v>16649</v>
      </c>
    </row>
    <row r="16657" spans="1:3" x14ac:dyDescent="0.25">
      <c r="A16657">
        <f t="shared" ca="1" si="522"/>
        <v>0.11739952113009455</v>
      </c>
      <c r="B16657">
        <f t="shared" ca="1" si="523"/>
        <v>2</v>
      </c>
      <c r="C16657">
        <v>16650</v>
      </c>
    </row>
    <row r="16658" spans="1:3" x14ac:dyDescent="0.25">
      <c r="A16658">
        <f t="shared" ca="1" si="522"/>
        <v>6.7982851455581361E-3</v>
      </c>
      <c r="B16658">
        <f t="shared" ca="1" si="523"/>
        <v>2</v>
      </c>
      <c r="C16658">
        <v>16651</v>
      </c>
    </row>
    <row r="16659" spans="1:3" x14ac:dyDescent="0.25">
      <c r="A16659">
        <f t="shared" ca="1" si="522"/>
        <v>0.66357668319210283</v>
      </c>
      <c r="B16659">
        <f t="shared" ca="1" si="523"/>
        <v>4</v>
      </c>
      <c r="C16659">
        <v>16652</v>
      </c>
    </row>
    <row r="16660" spans="1:3" x14ac:dyDescent="0.25">
      <c r="A16660">
        <f t="shared" ca="1" si="522"/>
        <v>0.92940558608713353</v>
      </c>
      <c r="B16660">
        <f t="shared" ca="1" si="523"/>
        <v>5</v>
      </c>
      <c r="C16660">
        <v>16653</v>
      </c>
    </row>
    <row r="16661" spans="1:3" x14ac:dyDescent="0.25">
      <c r="A16661">
        <f t="shared" ca="1" si="522"/>
        <v>0.1081145362128938</v>
      </c>
      <c r="B16661">
        <f t="shared" ca="1" si="523"/>
        <v>2</v>
      </c>
      <c r="C16661">
        <v>16654</v>
      </c>
    </row>
    <row r="16662" spans="1:3" x14ac:dyDescent="0.25">
      <c r="A16662">
        <f t="shared" ca="1" si="522"/>
        <v>0.63898477527091857</v>
      </c>
      <c r="B16662">
        <f t="shared" ca="1" si="523"/>
        <v>4</v>
      </c>
      <c r="C16662">
        <v>16655</v>
      </c>
    </row>
    <row r="16663" spans="1:3" x14ac:dyDescent="0.25">
      <c r="A16663">
        <f t="shared" ca="1" si="522"/>
        <v>0.13518464026478094</v>
      </c>
      <c r="B16663">
        <f t="shared" ca="1" si="523"/>
        <v>2</v>
      </c>
      <c r="C16663">
        <v>16656</v>
      </c>
    </row>
    <row r="16664" spans="1:3" x14ac:dyDescent="0.25">
      <c r="A16664">
        <f t="shared" ca="1" si="522"/>
        <v>0.34649118130508738</v>
      </c>
      <c r="B16664">
        <f t="shared" ca="1" si="523"/>
        <v>3</v>
      </c>
      <c r="C16664">
        <v>16657</v>
      </c>
    </row>
    <row r="16665" spans="1:3" x14ac:dyDescent="0.25">
      <c r="A16665">
        <f t="shared" ca="1" si="522"/>
        <v>0.36906034670607291</v>
      </c>
      <c r="B16665">
        <f t="shared" ca="1" si="523"/>
        <v>3</v>
      </c>
      <c r="C16665">
        <v>16658</v>
      </c>
    </row>
    <row r="16666" spans="1:3" x14ac:dyDescent="0.25">
      <c r="A16666">
        <f t="shared" ca="1" si="522"/>
        <v>0.20168563425229291</v>
      </c>
      <c r="B16666">
        <f t="shared" ca="1" si="523"/>
        <v>3</v>
      </c>
      <c r="C16666">
        <v>16659</v>
      </c>
    </row>
    <row r="16667" spans="1:3" x14ac:dyDescent="0.25">
      <c r="A16667">
        <f t="shared" ca="1" si="522"/>
        <v>0.625861197919931</v>
      </c>
      <c r="B16667">
        <f t="shared" ca="1" si="523"/>
        <v>4</v>
      </c>
      <c r="C16667">
        <v>16660</v>
      </c>
    </row>
    <row r="16668" spans="1:3" x14ac:dyDescent="0.25">
      <c r="A16668">
        <f t="shared" ca="1" si="522"/>
        <v>0.84719099257515629</v>
      </c>
      <c r="B16668">
        <f t="shared" ca="1" si="523"/>
        <v>5</v>
      </c>
      <c r="C16668">
        <v>16661</v>
      </c>
    </row>
    <row r="16669" spans="1:3" x14ac:dyDescent="0.25">
      <c r="A16669">
        <f t="shared" ca="1" si="522"/>
        <v>0.30267447466084452</v>
      </c>
      <c r="B16669">
        <f t="shared" ca="1" si="523"/>
        <v>3</v>
      </c>
      <c r="C16669">
        <v>16662</v>
      </c>
    </row>
    <row r="16670" spans="1:3" x14ac:dyDescent="0.25">
      <c r="A16670">
        <f t="shared" ca="1" si="522"/>
        <v>0.74271309432104293</v>
      </c>
      <c r="B16670">
        <f t="shared" ca="1" si="523"/>
        <v>4</v>
      </c>
      <c r="C16670">
        <v>16663</v>
      </c>
    </row>
    <row r="16671" spans="1:3" x14ac:dyDescent="0.25">
      <c r="A16671">
        <f t="shared" ca="1" si="522"/>
        <v>0.20455893935341374</v>
      </c>
      <c r="B16671">
        <f t="shared" ca="1" si="523"/>
        <v>3</v>
      </c>
      <c r="C16671">
        <v>16664</v>
      </c>
    </row>
    <row r="16672" spans="1:3" x14ac:dyDescent="0.25">
      <c r="A16672">
        <f t="shared" ca="1" si="522"/>
        <v>0.75532380803920551</v>
      </c>
      <c r="B16672">
        <f t="shared" ca="1" si="523"/>
        <v>4</v>
      </c>
      <c r="C16672">
        <v>16665</v>
      </c>
    </row>
    <row r="16673" spans="1:3" x14ac:dyDescent="0.25">
      <c r="A16673">
        <f t="shared" ca="1" si="522"/>
        <v>0.43643918734776566</v>
      </c>
      <c r="B16673">
        <f t="shared" ca="1" si="523"/>
        <v>3</v>
      </c>
      <c r="C16673">
        <v>16666</v>
      </c>
    </row>
    <row r="16674" spans="1:3" x14ac:dyDescent="0.25">
      <c r="A16674">
        <f t="shared" ca="1" si="522"/>
        <v>0.81337005933346951</v>
      </c>
      <c r="B16674">
        <f t="shared" ca="1" si="523"/>
        <v>5</v>
      </c>
      <c r="C16674">
        <v>16667</v>
      </c>
    </row>
    <row r="16675" spans="1:3" x14ac:dyDescent="0.25">
      <c r="A16675">
        <f t="shared" ca="1" si="522"/>
        <v>0.84605327232099725</v>
      </c>
      <c r="B16675">
        <f t="shared" ca="1" si="523"/>
        <v>5</v>
      </c>
      <c r="C16675">
        <v>16668</v>
      </c>
    </row>
    <row r="16676" spans="1:3" x14ac:dyDescent="0.25">
      <c r="A16676">
        <f t="shared" ca="1" si="522"/>
        <v>0.57018555588864672</v>
      </c>
      <c r="B16676">
        <f t="shared" ca="1" si="523"/>
        <v>4</v>
      </c>
      <c r="C16676">
        <v>16669</v>
      </c>
    </row>
    <row r="16677" spans="1:3" x14ac:dyDescent="0.25">
      <c r="A16677">
        <f t="shared" ca="1" si="522"/>
        <v>4.7135461308316584E-2</v>
      </c>
      <c r="B16677">
        <f t="shared" ca="1" si="523"/>
        <v>2</v>
      </c>
      <c r="C16677">
        <v>16670</v>
      </c>
    </row>
    <row r="16678" spans="1:3" x14ac:dyDescent="0.25">
      <c r="A16678">
        <f t="shared" ca="1" si="522"/>
        <v>0.92437985059457028</v>
      </c>
      <c r="B16678">
        <f t="shared" ca="1" si="523"/>
        <v>5</v>
      </c>
      <c r="C16678">
        <v>16671</v>
      </c>
    </row>
    <row r="16679" spans="1:3" x14ac:dyDescent="0.25">
      <c r="A16679">
        <f t="shared" ca="1" si="522"/>
        <v>0.81815488681092774</v>
      </c>
      <c r="B16679">
        <f t="shared" ca="1" si="523"/>
        <v>5</v>
      </c>
      <c r="C16679">
        <v>16672</v>
      </c>
    </row>
    <row r="16680" spans="1:3" x14ac:dyDescent="0.25">
      <c r="A16680">
        <f t="shared" ca="1" si="522"/>
        <v>0.70113394701712739</v>
      </c>
      <c r="B16680">
        <f t="shared" ca="1" si="523"/>
        <v>4</v>
      </c>
      <c r="C16680">
        <v>16673</v>
      </c>
    </row>
    <row r="16681" spans="1:3" x14ac:dyDescent="0.25">
      <c r="A16681">
        <f t="shared" ca="1" si="522"/>
        <v>0.72269162861641678</v>
      </c>
      <c r="B16681">
        <f t="shared" ca="1" si="523"/>
        <v>4</v>
      </c>
      <c r="C16681">
        <v>16674</v>
      </c>
    </row>
    <row r="16682" spans="1:3" x14ac:dyDescent="0.25">
      <c r="A16682">
        <f t="shared" ca="1" si="522"/>
        <v>0.88088254987235637</v>
      </c>
      <c r="B16682">
        <f t="shared" ca="1" si="523"/>
        <v>5</v>
      </c>
      <c r="C16682">
        <v>16675</v>
      </c>
    </row>
    <row r="16683" spans="1:3" x14ac:dyDescent="0.25">
      <c r="A16683">
        <f t="shared" ca="1" si="522"/>
        <v>0.96140220273889321</v>
      </c>
      <c r="B16683">
        <f t="shared" ca="1" si="523"/>
        <v>6</v>
      </c>
      <c r="C16683">
        <v>16676</v>
      </c>
    </row>
    <row r="16684" spans="1:3" x14ac:dyDescent="0.25">
      <c r="A16684">
        <f t="shared" ca="1" si="522"/>
        <v>0.34400928816101328</v>
      </c>
      <c r="B16684">
        <f t="shared" ca="1" si="523"/>
        <v>3</v>
      </c>
      <c r="C16684">
        <v>16677</v>
      </c>
    </row>
    <row r="16685" spans="1:3" x14ac:dyDescent="0.25">
      <c r="A16685">
        <f t="shared" ca="1" si="522"/>
        <v>0.53304647726683596</v>
      </c>
      <c r="B16685">
        <f t="shared" ca="1" si="523"/>
        <v>4</v>
      </c>
      <c r="C16685">
        <v>16678</v>
      </c>
    </row>
    <row r="16686" spans="1:3" x14ac:dyDescent="0.25">
      <c r="A16686">
        <f t="shared" ca="1" si="522"/>
        <v>0.69775822864222703</v>
      </c>
      <c r="B16686">
        <f t="shared" ca="1" si="523"/>
        <v>4</v>
      </c>
      <c r="C16686">
        <v>16679</v>
      </c>
    </row>
    <row r="16687" spans="1:3" x14ac:dyDescent="0.25">
      <c r="A16687">
        <f t="shared" ca="1" si="522"/>
        <v>0.57467836883540901</v>
      </c>
      <c r="B16687">
        <f t="shared" ca="1" si="523"/>
        <v>4</v>
      </c>
      <c r="C16687">
        <v>16680</v>
      </c>
    </row>
    <row r="16688" spans="1:3" x14ac:dyDescent="0.25">
      <c r="A16688">
        <f t="shared" ca="1" si="522"/>
        <v>0.74408834503080523</v>
      </c>
      <c r="B16688">
        <f t="shared" ca="1" si="523"/>
        <v>4</v>
      </c>
      <c r="C16688">
        <v>16681</v>
      </c>
    </row>
    <row r="16689" spans="1:3" x14ac:dyDescent="0.25">
      <c r="A16689">
        <f t="shared" ca="1" si="522"/>
        <v>0.7496452845885504</v>
      </c>
      <c r="B16689">
        <f t="shared" ca="1" si="523"/>
        <v>4</v>
      </c>
      <c r="C16689">
        <v>16682</v>
      </c>
    </row>
    <row r="16690" spans="1:3" x14ac:dyDescent="0.25">
      <c r="A16690">
        <f t="shared" ca="1" si="522"/>
        <v>0.2368130200129045</v>
      </c>
      <c r="B16690">
        <f t="shared" ca="1" si="523"/>
        <v>3</v>
      </c>
      <c r="C16690">
        <v>16683</v>
      </c>
    </row>
    <row r="16691" spans="1:3" x14ac:dyDescent="0.25">
      <c r="A16691">
        <f t="shared" ca="1" si="522"/>
        <v>0.2881669563031386</v>
      </c>
      <c r="B16691">
        <f t="shared" ca="1" si="523"/>
        <v>3</v>
      </c>
      <c r="C16691">
        <v>16684</v>
      </c>
    </row>
    <row r="16692" spans="1:3" x14ac:dyDescent="0.25">
      <c r="A16692">
        <f t="shared" ca="1" si="522"/>
        <v>0.61317327924098097</v>
      </c>
      <c r="B16692">
        <f t="shared" ca="1" si="523"/>
        <v>4</v>
      </c>
      <c r="C16692">
        <v>16685</v>
      </c>
    </row>
    <row r="16693" spans="1:3" x14ac:dyDescent="0.25">
      <c r="A16693">
        <f t="shared" ca="1" si="522"/>
        <v>0.7346552795939234</v>
      </c>
      <c r="B16693">
        <f t="shared" ca="1" si="523"/>
        <v>4</v>
      </c>
      <c r="C16693">
        <v>16686</v>
      </c>
    </row>
    <row r="16694" spans="1:3" x14ac:dyDescent="0.25">
      <c r="A16694">
        <f t="shared" ca="1" si="522"/>
        <v>0.74155588068569411</v>
      </c>
      <c r="B16694">
        <f t="shared" ca="1" si="523"/>
        <v>4</v>
      </c>
      <c r="C16694">
        <v>16687</v>
      </c>
    </row>
    <row r="16695" spans="1:3" x14ac:dyDescent="0.25">
      <c r="A16695">
        <f t="shared" ca="1" si="522"/>
        <v>0.69906410869958724</v>
      </c>
      <c r="B16695">
        <f t="shared" ca="1" si="523"/>
        <v>4</v>
      </c>
      <c r="C16695">
        <v>16688</v>
      </c>
    </row>
    <row r="16696" spans="1:3" x14ac:dyDescent="0.25">
      <c r="A16696">
        <f t="shared" ca="1" si="522"/>
        <v>1.6731746964492311E-2</v>
      </c>
      <c r="B16696">
        <f t="shared" ca="1" si="523"/>
        <v>2</v>
      </c>
      <c r="C16696">
        <v>16689</v>
      </c>
    </row>
    <row r="16697" spans="1:3" x14ac:dyDescent="0.25">
      <c r="A16697">
        <f t="shared" ca="1" si="522"/>
        <v>0.81656054837406711</v>
      </c>
      <c r="B16697">
        <f t="shared" ca="1" si="523"/>
        <v>5</v>
      </c>
      <c r="C16697">
        <v>16690</v>
      </c>
    </row>
    <row r="16698" spans="1:3" x14ac:dyDescent="0.25">
      <c r="A16698">
        <f t="shared" ca="1" si="522"/>
        <v>0.21088750933022604</v>
      </c>
      <c r="B16698">
        <f t="shared" ca="1" si="523"/>
        <v>3</v>
      </c>
      <c r="C16698">
        <v>16691</v>
      </c>
    </row>
    <row r="16699" spans="1:3" x14ac:dyDescent="0.25">
      <c r="A16699">
        <f t="shared" ca="1" si="522"/>
        <v>0.73879084583787402</v>
      </c>
      <c r="B16699">
        <f t="shared" ca="1" si="523"/>
        <v>4</v>
      </c>
      <c r="C16699">
        <v>16692</v>
      </c>
    </row>
    <row r="16700" spans="1:3" x14ac:dyDescent="0.25">
      <c r="A16700">
        <f t="shared" ca="1" si="522"/>
        <v>0.99125078201075856</v>
      </c>
      <c r="B16700">
        <f t="shared" ca="1" si="523"/>
        <v>6</v>
      </c>
      <c r="C16700">
        <v>16693</v>
      </c>
    </row>
    <row r="16701" spans="1:3" x14ac:dyDescent="0.25">
      <c r="A16701">
        <f t="shared" ca="1" si="522"/>
        <v>0.10157373218045584</v>
      </c>
      <c r="B16701">
        <f t="shared" ca="1" si="523"/>
        <v>2</v>
      </c>
      <c r="C16701">
        <v>16694</v>
      </c>
    </row>
    <row r="16702" spans="1:3" x14ac:dyDescent="0.25">
      <c r="A16702">
        <f t="shared" ca="1" si="522"/>
        <v>0.46482987256816732</v>
      </c>
      <c r="B16702">
        <f t="shared" ca="1" si="523"/>
        <v>4</v>
      </c>
      <c r="C16702">
        <v>16695</v>
      </c>
    </row>
    <row r="16703" spans="1:3" x14ac:dyDescent="0.25">
      <c r="A16703">
        <f t="shared" ca="1" si="522"/>
        <v>8.2871828251016244E-2</v>
      </c>
      <c r="B16703">
        <f t="shared" ca="1" si="523"/>
        <v>2</v>
      </c>
      <c r="C16703">
        <v>16696</v>
      </c>
    </row>
    <row r="16704" spans="1:3" x14ac:dyDescent="0.25">
      <c r="A16704">
        <f t="shared" ca="1" si="522"/>
        <v>0.66317670168894516</v>
      </c>
      <c r="B16704">
        <f t="shared" ca="1" si="523"/>
        <v>4</v>
      </c>
      <c r="C16704">
        <v>16697</v>
      </c>
    </row>
    <row r="16705" spans="1:3" x14ac:dyDescent="0.25">
      <c r="A16705">
        <f t="shared" ca="1" si="522"/>
        <v>0.27307060818980067</v>
      </c>
      <c r="B16705">
        <f t="shared" ca="1" si="523"/>
        <v>3</v>
      </c>
      <c r="C16705">
        <v>16698</v>
      </c>
    </row>
    <row r="16706" spans="1:3" x14ac:dyDescent="0.25">
      <c r="A16706">
        <f t="shared" ca="1" si="522"/>
        <v>0.24191381271002788</v>
      </c>
      <c r="B16706">
        <f t="shared" ca="1" si="523"/>
        <v>3</v>
      </c>
      <c r="C16706">
        <v>16699</v>
      </c>
    </row>
    <row r="16707" spans="1:3" x14ac:dyDescent="0.25">
      <c r="A16707">
        <f t="shared" ca="1" si="522"/>
        <v>3.3405320883536094E-3</v>
      </c>
      <c r="B16707">
        <f t="shared" ca="1" si="523"/>
        <v>2</v>
      </c>
      <c r="C16707">
        <v>16700</v>
      </c>
    </row>
    <row r="16708" spans="1:3" x14ac:dyDescent="0.25">
      <c r="A16708">
        <f t="shared" ca="1" si="522"/>
        <v>0.39882251228877985</v>
      </c>
      <c r="B16708">
        <f t="shared" ca="1" si="523"/>
        <v>3</v>
      </c>
      <c r="C16708">
        <v>16701</v>
      </c>
    </row>
    <row r="16709" spans="1:3" x14ac:dyDescent="0.25">
      <c r="A16709">
        <f t="shared" ca="1" si="522"/>
        <v>0.85579459149359371</v>
      </c>
      <c r="B16709">
        <f t="shared" ca="1" si="523"/>
        <v>5</v>
      </c>
      <c r="C16709">
        <v>16702</v>
      </c>
    </row>
    <row r="16710" spans="1:3" x14ac:dyDescent="0.25">
      <c r="A16710">
        <f t="shared" ca="1" si="522"/>
        <v>0.26865676952628004</v>
      </c>
      <c r="B16710">
        <f t="shared" ca="1" si="523"/>
        <v>3</v>
      </c>
      <c r="C16710">
        <v>16703</v>
      </c>
    </row>
    <row r="16711" spans="1:3" x14ac:dyDescent="0.25">
      <c r="A16711">
        <f t="shared" ca="1" si="522"/>
        <v>0.86583453264747978</v>
      </c>
      <c r="B16711">
        <f t="shared" ca="1" si="523"/>
        <v>5</v>
      </c>
      <c r="C16711">
        <v>16704</v>
      </c>
    </row>
    <row r="16712" spans="1:3" x14ac:dyDescent="0.25">
      <c r="A16712">
        <f t="shared" ca="1" si="522"/>
        <v>0.29868370652254894</v>
      </c>
      <c r="B16712">
        <f t="shared" ca="1" si="523"/>
        <v>3</v>
      </c>
      <c r="C16712">
        <v>16705</v>
      </c>
    </row>
    <row r="16713" spans="1:3" x14ac:dyDescent="0.25">
      <c r="A16713">
        <f t="shared" ref="A16713:A16776" ca="1" si="524">RAND()</f>
        <v>0.39618910877826718</v>
      </c>
      <c r="B16713">
        <f t="shared" ref="B16713:B16776" ca="1" si="525">IF(A16713&lt;$B$5,$B$2,IF(A16713&lt;$C$5,$C$2,IF(A16713&lt;$D$5,$D$2,IF(A16713&lt;$E$5,$E$2,$F$2))))</f>
        <v>3</v>
      </c>
      <c r="C16713">
        <v>16706</v>
      </c>
    </row>
    <row r="16714" spans="1:3" x14ac:dyDescent="0.25">
      <c r="A16714">
        <f t="shared" ca="1" si="524"/>
        <v>0.10710764532630412</v>
      </c>
      <c r="B16714">
        <f t="shared" ca="1" si="525"/>
        <v>2</v>
      </c>
      <c r="C16714">
        <v>16707</v>
      </c>
    </row>
    <row r="16715" spans="1:3" x14ac:dyDescent="0.25">
      <c r="A16715">
        <f t="shared" ca="1" si="524"/>
        <v>8.2192592000432496E-2</v>
      </c>
      <c r="B16715">
        <f t="shared" ca="1" si="525"/>
        <v>2</v>
      </c>
      <c r="C16715">
        <v>16708</v>
      </c>
    </row>
    <row r="16716" spans="1:3" x14ac:dyDescent="0.25">
      <c r="A16716">
        <f t="shared" ca="1" si="524"/>
        <v>0.2686314294041775</v>
      </c>
      <c r="B16716">
        <f t="shared" ca="1" si="525"/>
        <v>3</v>
      </c>
      <c r="C16716">
        <v>16709</v>
      </c>
    </row>
    <row r="16717" spans="1:3" x14ac:dyDescent="0.25">
      <c r="A16717">
        <f t="shared" ca="1" si="524"/>
        <v>0.92003128950868429</v>
      </c>
      <c r="B16717">
        <f t="shared" ca="1" si="525"/>
        <v>5</v>
      </c>
      <c r="C16717">
        <v>16710</v>
      </c>
    </row>
    <row r="16718" spans="1:3" x14ac:dyDescent="0.25">
      <c r="A16718">
        <f t="shared" ca="1" si="524"/>
        <v>0.63826767522730499</v>
      </c>
      <c r="B16718">
        <f t="shared" ca="1" si="525"/>
        <v>4</v>
      </c>
      <c r="C16718">
        <v>16711</v>
      </c>
    </row>
    <row r="16719" spans="1:3" x14ac:dyDescent="0.25">
      <c r="A16719">
        <f t="shared" ca="1" si="524"/>
        <v>0.82204501847206102</v>
      </c>
      <c r="B16719">
        <f t="shared" ca="1" si="525"/>
        <v>5</v>
      </c>
      <c r="C16719">
        <v>16712</v>
      </c>
    </row>
    <row r="16720" spans="1:3" x14ac:dyDescent="0.25">
      <c r="A16720">
        <f t="shared" ca="1" si="524"/>
        <v>0.44291460444522146</v>
      </c>
      <c r="B16720">
        <f t="shared" ca="1" si="525"/>
        <v>4</v>
      </c>
      <c r="C16720">
        <v>16713</v>
      </c>
    </row>
    <row r="16721" spans="1:3" x14ac:dyDescent="0.25">
      <c r="A16721">
        <f t="shared" ca="1" si="524"/>
        <v>0.11189992435106066</v>
      </c>
      <c r="B16721">
        <f t="shared" ca="1" si="525"/>
        <v>2</v>
      </c>
      <c r="C16721">
        <v>16714</v>
      </c>
    </row>
    <row r="16722" spans="1:3" x14ac:dyDescent="0.25">
      <c r="A16722">
        <f t="shared" ca="1" si="524"/>
        <v>0.62950617073257309</v>
      </c>
      <c r="B16722">
        <f t="shared" ca="1" si="525"/>
        <v>4</v>
      </c>
      <c r="C16722">
        <v>16715</v>
      </c>
    </row>
    <row r="16723" spans="1:3" x14ac:dyDescent="0.25">
      <c r="A16723">
        <f t="shared" ca="1" si="524"/>
        <v>0.75506368689864778</v>
      </c>
      <c r="B16723">
        <f t="shared" ca="1" si="525"/>
        <v>4</v>
      </c>
      <c r="C16723">
        <v>16716</v>
      </c>
    </row>
    <row r="16724" spans="1:3" x14ac:dyDescent="0.25">
      <c r="A16724">
        <f t="shared" ca="1" si="524"/>
        <v>0.92620526430398464</v>
      </c>
      <c r="B16724">
        <f t="shared" ca="1" si="525"/>
        <v>5</v>
      </c>
      <c r="C16724">
        <v>16717</v>
      </c>
    </row>
    <row r="16725" spans="1:3" x14ac:dyDescent="0.25">
      <c r="A16725">
        <f t="shared" ca="1" si="524"/>
        <v>0.19002775842268294</v>
      </c>
      <c r="B16725">
        <f t="shared" ca="1" si="525"/>
        <v>3</v>
      </c>
      <c r="C16725">
        <v>16718</v>
      </c>
    </row>
    <row r="16726" spans="1:3" x14ac:dyDescent="0.25">
      <c r="A16726">
        <f t="shared" ca="1" si="524"/>
        <v>0.21187451975239291</v>
      </c>
      <c r="B16726">
        <f t="shared" ca="1" si="525"/>
        <v>3</v>
      </c>
      <c r="C16726">
        <v>16719</v>
      </c>
    </row>
    <row r="16727" spans="1:3" x14ac:dyDescent="0.25">
      <c r="A16727">
        <f t="shared" ca="1" si="524"/>
        <v>0.8670027477301715</v>
      </c>
      <c r="B16727">
        <f t="shared" ca="1" si="525"/>
        <v>5</v>
      </c>
      <c r="C16727">
        <v>16720</v>
      </c>
    </row>
    <row r="16728" spans="1:3" x14ac:dyDescent="0.25">
      <c r="A16728">
        <f t="shared" ca="1" si="524"/>
        <v>0.18509618582758325</v>
      </c>
      <c r="B16728">
        <f t="shared" ca="1" si="525"/>
        <v>3</v>
      </c>
      <c r="C16728">
        <v>16721</v>
      </c>
    </row>
    <row r="16729" spans="1:3" x14ac:dyDescent="0.25">
      <c r="A16729">
        <f t="shared" ca="1" si="524"/>
        <v>6.1348669793847566E-2</v>
      </c>
      <c r="B16729">
        <f t="shared" ca="1" si="525"/>
        <v>2</v>
      </c>
      <c r="C16729">
        <v>16722</v>
      </c>
    </row>
    <row r="16730" spans="1:3" x14ac:dyDescent="0.25">
      <c r="A16730">
        <f t="shared" ca="1" si="524"/>
        <v>0.18835656404460588</v>
      </c>
      <c r="B16730">
        <f t="shared" ca="1" si="525"/>
        <v>3</v>
      </c>
      <c r="C16730">
        <v>16723</v>
      </c>
    </row>
    <row r="16731" spans="1:3" x14ac:dyDescent="0.25">
      <c r="A16731">
        <f t="shared" ca="1" si="524"/>
        <v>6.5172615619641716E-2</v>
      </c>
      <c r="B16731">
        <f t="shared" ca="1" si="525"/>
        <v>2</v>
      </c>
      <c r="C16731">
        <v>16724</v>
      </c>
    </row>
    <row r="16732" spans="1:3" x14ac:dyDescent="0.25">
      <c r="A16732">
        <f t="shared" ca="1" si="524"/>
        <v>0.64269287080936222</v>
      </c>
      <c r="B16732">
        <f t="shared" ca="1" si="525"/>
        <v>4</v>
      </c>
      <c r="C16732">
        <v>16725</v>
      </c>
    </row>
    <row r="16733" spans="1:3" x14ac:dyDescent="0.25">
      <c r="A16733">
        <f t="shared" ca="1" si="524"/>
        <v>0.44085473841094269</v>
      </c>
      <c r="B16733">
        <f t="shared" ca="1" si="525"/>
        <v>4</v>
      </c>
      <c r="C16733">
        <v>16726</v>
      </c>
    </row>
    <row r="16734" spans="1:3" x14ac:dyDescent="0.25">
      <c r="A16734">
        <f t="shared" ca="1" si="524"/>
        <v>0.4657941913240311</v>
      </c>
      <c r="B16734">
        <f t="shared" ca="1" si="525"/>
        <v>4</v>
      </c>
      <c r="C16734">
        <v>16727</v>
      </c>
    </row>
    <row r="16735" spans="1:3" x14ac:dyDescent="0.25">
      <c r="A16735">
        <f t="shared" ca="1" si="524"/>
        <v>0.20618142184181021</v>
      </c>
      <c r="B16735">
        <f t="shared" ca="1" si="525"/>
        <v>3</v>
      </c>
      <c r="C16735">
        <v>16728</v>
      </c>
    </row>
    <row r="16736" spans="1:3" x14ac:dyDescent="0.25">
      <c r="A16736">
        <f t="shared" ca="1" si="524"/>
        <v>0.50657094194212371</v>
      </c>
      <c r="B16736">
        <f t="shared" ca="1" si="525"/>
        <v>4</v>
      </c>
      <c r="C16736">
        <v>16729</v>
      </c>
    </row>
    <row r="16737" spans="1:3" x14ac:dyDescent="0.25">
      <c r="A16737">
        <f t="shared" ca="1" si="524"/>
        <v>0.32243819455034217</v>
      </c>
      <c r="B16737">
        <f t="shared" ca="1" si="525"/>
        <v>3</v>
      </c>
      <c r="C16737">
        <v>16730</v>
      </c>
    </row>
    <row r="16738" spans="1:3" x14ac:dyDescent="0.25">
      <c r="A16738">
        <f t="shared" ca="1" si="524"/>
        <v>3.9959908307874992E-2</v>
      </c>
      <c r="B16738">
        <f t="shared" ca="1" si="525"/>
        <v>2</v>
      </c>
      <c r="C16738">
        <v>16731</v>
      </c>
    </row>
    <row r="16739" spans="1:3" x14ac:dyDescent="0.25">
      <c r="A16739">
        <f t="shared" ca="1" si="524"/>
        <v>0.56287515263240329</v>
      </c>
      <c r="B16739">
        <f t="shared" ca="1" si="525"/>
        <v>4</v>
      </c>
      <c r="C16739">
        <v>16732</v>
      </c>
    </row>
    <row r="16740" spans="1:3" x14ac:dyDescent="0.25">
      <c r="A16740">
        <f t="shared" ca="1" si="524"/>
        <v>7.7737190229755004E-2</v>
      </c>
      <c r="B16740">
        <f t="shared" ca="1" si="525"/>
        <v>2</v>
      </c>
      <c r="C16740">
        <v>16733</v>
      </c>
    </row>
    <row r="16741" spans="1:3" x14ac:dyDescent="0.25">
      <c r="A16741">
        <f t="shared" ca="1" si="524"/>
        <v>0.43531560984134932</v>
      </c>
      <c r="B16741">
        <f t="shared" ca="1" si="525"/>
        <v>3</v>
      </c>
      <c r="C16741">
        <v>16734</v>
      </c>
    </row>
    <row r="16742" spans="1:3" x14ac:dyDescent="0.25">
      <c r="A16742">
        <f t="shared" ca="1" si="524"/>
        <v>0.48027795315016741</v>
      </c>
      <c r="B16742">
        <f t="shared" ca="1" si="525"/>
        <v>4</v>
      </c>
      <c r="C16742">
        <v>16735</v>
      </c>
    </row>
    <row r="16743" spans="1:3" x14ac:dyDescent="0.25">
      <c r="A16743">
        <f t="shared" ca="1" si="524"/>
        <v>0.79027188650145841</v>
      </c>
      <c r="B16743">
        <f t="shared" ca="1" si="525"/>
        <v>5</v>
      </c>
      <c r="C16743">
        <v>16736</v>
      </c>
    </row>
    <row r="16744" spans="1:3" x14ac:dyDescent="0.25">
      <c r="A16744">
        <f t="shared" ca="1" si="524"/>
        <v>0.98952404097368052</v>
      </c>
      <c r="B16744">
        <f t="shared" ca="1" si="525"/>
        <v>6</v>
      </c>
      <c r="C16744">
        <v>16737</v>
      </c>
    </row>
    <row r="16745" spans="1:3" x14ac:dyDescent="0.25">
      <c r="A16745">
        <f t="shared" ca="1" si="524"/>
        <v>0.77278168193661001</v>
      </c>
      <c r="B16745">
        <f t="shared" ca="1" si="525"/>
        <v>5</v>
      </c>
      <c r="C16745">
        <v>16738</v>
      </c>
    </row>
    <row r="16746" spans="1:3" x14ac:dyDescent="0.25">
      <c r="A16746">
        <f t="shared" ca="1" si="524"/>
        <v>0.90431881254971247</v>
      </c>
      <c r="B16746">
        <f t="shared" ca="1" si="525"/>
        <v>5</v>
      </c>
      <c r="C16746">
        <v>16739</v>
      </c>
    </row>
    <row r="16747" spans="1:3" x14ac:dyDescent="0.25">
      <c r="A16747">
        <f t="shared" ca="1" si="524"/>
        <v>0.91597950120607541</v>
      </c>
      <c r="B16747">
        <f t="shared" ca="1" si="525"/>
        <v>5</v>
      </c>
      <c r="C16747">
        <v>16740</v>
      </c>
    </row>
    <row r="16748" spans="1:3" x14ac:dyDescent="0.25">
      <c r="A16748">
        <f t="shared" ca="1" si="524"/>
        <v>0.28927700229342712</v>
      </c>
      <c r="B16748">
        <f t="shared" ca="1" si="525"/>
        <v>3</v>
      </c>
      <c r="C16748">
        <v>16741</v>
      </c>
    </row>
    <row r="16749" spans="1:3" x14ac:dyDescent="0.25">
      <c r="A16749">
        <f t="shared" ca="1" si="524"/>
        <v>0.58489619378182778</v>
      </c>
      <c r="B16749">
        <f t="shared" ca="1" si="525"/>
        <v>4</v>
      </c>
      <c r="C16749">
        <v>16742</v>
      </c>
    </row>
    <row r="16750" spans="1:3" x14ac:dyDescent="0.25">
      <c r="A16750">
        <f t="shared" ca="1" si="524"/>
        <v>0.99604708595575331</v>
      </c>
      <c r="B16750">
        <f t="shared" ca="1" si="525"/>
        <v>6</v>
      </c>
      <c r="C16750">
        <v>16743</v>
      </c>
    </row>
    <row r="16751" spans="1:3" x14ac:dyDescent="0.25">
      <c r="A16751">
        <f t="shared" ca="1" si="524"/>
        <v>0.70076173543823661</v>
      </c>
      <c r="B16751">
        <f t="shared" ca="1" si="525"/>
        <v>4</v>
      </c>
      <c r="C16751">
        <v>16744</v>
      </c>
    </row>
    <row r="16752" spans="1:3" x14ac:dyDescent="0.25">
      <c r="A16752">
        <f t="shared" ca="1" si="524"/>
        <v>0.36295248864923313</v>
      </c>
      <c r="B16752">
        <f t="shared" ca="1" si="525"/>
        <v>3</v>
      </c>
      <c r="C16752">
        <v>16745</v>
      </c>
    </row>
    <row r="16753" spans="1:3" x14ac:dyDescent="0.25">
      <c r="A16753">
        <f t="shared" ca="1" si="524"/>
        <v>0.43797467924365763</v>
      </c>
      <c r="B16753">
        <f t="shared" ca="1" si="525"/>
        <v>3</v>
      </c>
      <c r="C16753">
        <v>16746</v>
      </c>
    </row>
    <row r="16754" spans="1:3" x14ac:dyDescent="0.25">
      <c r="A16754">
        <f t="shared" ca="1" si="524"/>
        <v>0.68293193152437703</v>
      </c>
      <c r="B16754">
        <f t="shared" ca="1" si="525"/>
        <v>4</v>
      </c>
      <c r="C16754">
        <v>16747</v>
      </c>
    </row>
    <row r="16755" spans="1:3" x14ac:dyDescent="0.25">
      <c r="A16755">
        <f t="shared" ca="1" si="524"/>
        <v>0.83393659625744343</v>
      </c>
      <c r="B16755">
        <f t="shared" ca="1" si="525"/>
        <v>5</v>
      </c>
      <c r="C16755">
        <v>16748</v>
      </c>
    </row>
    <row r="16756" spans="1:3" x14ac:dyDescent="0.25">
      <c r="A16756">
        <f t="shared" ca="1" si="524"/>
        <v>0.31532293605320394</v>
      </c>
      <c r="B16756">
        <f t="shared" ca="1" si="525"/>
        <v>3</v>
      </c>
      <c r="C16756">
        <v>16749</v>
      </c>
    </row>
    <row r="16757" spans="1:3" x14ac:dyDescent="0.25">
      <c r="A16757">
        <f t="shared" ca="1" si="524"/>
        <v>0.292473129238632</v>
      </c>
      <c r="B16757">
        <f t="shared" ca="1" si="525"/>
        <v>3</v>
      </c>
      <c r="C16757">
        <v>16750</v>
      </c>
    </row>
    <row r="16758" spans="1:3" x14ac:dyDescent="0.25">
      <c r="A16758">
        <f t="shared" ca="1" si="524"/>
        <v>0.70335850123482013</v>
      </c>
      <c r="B16758">
        <f t="shared" ca="1" si="525"/>
        <v>4</v>
      </c>
      <c r="C16758">
        <v>16751</v>
      </c>
    </row>
    <row r="16759" spans="1:3" x14ac:dyDescent="0.25">
      <c r="A16759">
        <f t="shared" ca="1" si="524"/>
        <v>7.4483659975834393E-2</v>
      </c>
      <c r="B16759">
        <f t="shared" ca="1" si="525"/>
        <v>2</v>
      </c>
      <c r="C16759">
        <v>16752</v>
      </c>
    </row>
    <row r="16760" spans="1:3" x14ac:dyDescent="0.25">
      <c r="A16760">
        <f t="shared" ca="1" si="524"/>
        <v>0.46320384724235253</v>
      </c>
      <c r="B16760">
        <f t="shared" ca="1" si="525"/>
        <v>4</v>
      </c>
      <c r="C16760">
        <v>16753</v>
      </c>
    </row>
    <row r="16761" spans="1:3" x14ac:dyDescent="0.25">
      <c r="A16761">
        <f t="shared" ca="1" si="524"/>
        <v>0.92564081439941792</v>
      </c>
      <c r="B16761">
        <f t="shared" ca="1" si="525"/>
        <v>5</v>
      </c>
      <c r="C16761">
        <v>16754</v>
      </c>
    </row>
    <row r="16762" spans="1:3" x14ac:dyDescent="0.25">
      <c r="A16762">
        <f t="shared" ca="1" si="524"/>
        <v>0.52071009346032016</v>
      </c>
      <c r="B16762">
        <f t="shared" ca="1" si="525"/>
        <v>4</v>
      </c>
      <c r="C16762">
        <v>16755</v>
      </c>
    </row>
    <row r="16763" spans="1:3" x14ac:dyDescent="0.25">
      <c r="A16763">
        <f t="shared" ca="1" si="524"/>
        <v>0.73707875788096833</v>
      </c>
      <c r="B16763">
        <f t="shared" ca="1" si="525"/>
        <v>4</v>
      </c>
      <c r="C16763">
        <v>16756</v>
      </c>
    </row>
    <row r="16764" spans="1:3" x14ac:dyDescent="0.25">
      <c r="A16764">
        <f t="shared" ca="1" si="524"/>
        <v>0.2046865422074734</v>
      </c>
      <c r="B16764">
        <f t="shared" ca="1" si="525"/>
        <v>3</v>
      </c>
      <c r="C16764">
        <v>16757</v>
      </c>
    </row>
    <row r="16765" spans="1:3" x14ac:dyDescent="0.25">
      <c r="A16765">
        <f t="shared" ca="1" si="524"/>
        <v>0.73974036816495781</v>
      </c>
      <c r="B16765">
        <f t="shared" ca="1" si="525"/>
        <v>4</v>
      </c>
      <c r="C16765">
        <v>16758</v>
      </c>
    </row>
    <row r="16766" spans="1:3" x14ac:dyDescent="0.25">
      <c r="A16766">
        <f t="shared" ca="1" si="524"/>
        <v>0.578373520176929</v>
      </c>
      <c r="B16766">
        <f t="shared" ca="1" si="525"/>
        <v>4</v>
      </c>
      <c r="C16766">
        <v>16759</v>
      </c>
    </row>
    <row r="16767" spans="1:3" x14ac:dyDescent="0.25">
      <c r="A16767">
        <f t="shared" ca="1" si="524"/>
        <v>0.46445318936315572</v>
      </c>
      <c r="B16767">
        <f t="shared" ca="1" si="525"/>
        <v>4</v>
      </c>
      <c r="C16767">
        <v>16760</v>
      </c>
    </row>
    <row r="16768" spans="1:3" x14ac:dyDescent="0.25">
      <c r="A16768">
        <f t="shared" ca="1" si="524"/>
        <v>0.60489943627488685</v>
      </c>
      <c r="B16768">
        <f t="shared" ca="1" si="525"/>
        <v>4</v>
      </c>
      <c r="C16768">
        <v>16761</v>
      </c>
    </row>
    <row r="16769" spans="1:3" x14ac:dyDescent="0.25">
      <c r="A16769">
        <f t="shared" ca="1" si="524"/>
        <v>0.2525693950384299</v>
      </c>
      <c r="B16769">
        <f t="shared" ca="1" si="525"/>
        <v>3</v>
      </c>
      <c r="C16769">
        <v>16762</v>
      </c>
    </row>
    <row r="16770" spans="1:3" x14ac:dyDescent="0.25">
      <c r="A16770">
        <f t="shared" ca="1" si="524"/>
        <v>0.75753355102032716</v>
      </c>
      <c r="B16770">
        <f t="shared" ca="1" si="525"/>
        <v>4</v>
      </c>
      <c r="C16770">
        <v>16763</v>
      </c>
    </row>
    <row r="16771" spans="1:3" x14ac:dyDescent="0.25">
      <c r="A16771">
        <f t="shared" ca="1" si="524"/>
        <v>0.47987352652423876</v>
      </c>
      <c r="B16771">
        <f t="shared" ca="1" si="525"/>
        <v>4</v>
      </c>
      <c r="C16771">
        <v>16764</v>
      </c>
    </row>
    <row r="16772" spans="1:3" x14ac:dyDescent="0.25">
      <c r="A16772">
        <f t="shared" ca="1" si="524"/>
        <v>0.97030122248280459</v>
      </c>
      <c r="B16772">
        <f t="shared" ca="1" si="525"/>
        <v>6</v>
      </c>
      <c r="C16772">
        <v>16765</v>
      </c>
    </row>
    <row r="16773" spans="1:3" x14ac:dyDescent="0.25">
      <c r="A16773">
        <f t="shared" ca="1" si="524"/>
        <v>0.29458735717304552</v>
      </c>
      <c r="B16773">
        <f t="shared" ca="1" si="525"/>
        <v>3</v>
      </c>
      <c r="C16773">
        <v>16766</v>
      </c>
    </row>
    <row r="16774" spans="1:3" x14ac:dyDescent="0.25">
      <c r="A16774">
        <f t="shared" ca="1" si="524"/>
        <v>0.30770375032998254</v>
      </c>
      <c r="B16774">
        <f t="shared" ca="1" si="525"/>
        <v>3</v>
      </c>
      <c r="C16774">
        <v>16767</v>
      </c>
    </row>
    <row r="16775" spans="1:3" x14ac:dyDescent="0.25">
      <c r="A16775">
        <f t="shared" ca="1" si="524"/>
        <v>5.9003215496559513E-2</v>
      </c>
      <c r="B16775">
        <f t="shared" ca="1" si="525"/>
        <v>2</v>
      </c>
      <c r="C16775">
        <v>16768</v>
      </c>
    </row>
    <row r="16776" spans="1:3" x14ac:dyDescent="0.25">
      <c r="A16776">
        <f t="shared" ca="1" si="524"/>
        <v>0.80867428315208123</v>
      </c>
      <c r="B16776">
        <f t="shared" ca="1" si="525"/>
        <v>5</v>
      </c>
      <c r="C16776">
        <v>16769</v>
      </c>
    </row>
    <row r="16777" spans="1:3" x14ac:dyDescent="0.25">
      <c r="A16777">
        <f t="shared" ref="A16777:A16840" ca="1" si="526">RAND()</f>
        <v>0.67637307694640514</v>
      </c>
      <c r="B16777">
        <f t="shared" ref="B16777:B16840" ca="1" si="527">IF(A16777&lt;$B$5,$B$2,IF(A16777&lt;$C$5,$C$2,IF(A16777&lt;$D$5,$D$2,IF(A16777&lt;$E$5,$E$2,$F$2))))</f>
        <v>4</v>
      </c>
      <c r="C16777">
        <v>16770</v>
      </c>
    </row>
    <row r="16778" spans="1:3" x14ac:dyDescent="0.25">
      <c r="A16778">
        <f t="shared" ca="1" si="526"/>
        <v>0.25782901398848146</v>
      </c>
      <c r="B16778">
        <f t="shared" ca="1" si="527"/>
        <v>3</v>
      </c>
      <c r="C16778">
        <v>16771</v>
      </c>
    </row>
    <row r="16779" spans="1:3" x14ac:dyDescent="0.25">
      <c r="A16779">
        <f t="shared" ca="1" si="526"/>
        <v>0.23457579615981505</v>
      </c>
      <c r="B16779">
        <f t="shared" ca="1" si="527"/>
        <v>3</v>
      </c>
      <c r="C16779">
        <v>16772</v>
      </c>
    </row>
    <row r="16780" spans="1:3" x14ac:dyDescent="0.25">
      <c r="A16780">
        <f t="shared" ca="1" si="526"/>
        <v>0.38734643877642227</v>
      </c>
      <c r="B16780">
        <f t="shared" ca="1" si="527"/>
        <v>3</v>
      </c>
      <c r="C16780">
        <v>16773</v>
      </c>
    </row>
    <row r="16781" spans="1:3" x14ac:dyDescent="0.25">
      <c r="A16781">
        <f t="shared" ca="1" si="526"/>
        <v>0.14697346467574279</v>
      </c>
      <c r="B16781">
        <f t="shared" ca="1" si="527"/>
        <v>2</v>
      </c>
      <c r="C16781">
        <v>16774</v>
      </c>
    </row>
    <row r="16782" spans="1:3" x14ac:dyDescent="0.25">
      <c r="A16782">
        <f t="shared" ca="1" si="526"/>
        <v>0.31784889699690155</v>
      </c>
      <c r="B16782">
        <f t="shared" ca="1" si="527"/>
        <v>3</v>
      </c>
      <c r="C16782">
        <v>16775</v>
      </c>
    </row>
    <row r="16783" spans="1:3" x14ac:dyDescent="0.25">
      <c r="A16783">
        <f t="shared" ca="1" si="526"/>
        <v>0.5692881220550059</v>
      </c>
      <c r="B16783">
        <f t="shared" ca="1" si="527"/>
        <v>4</v>
      </c>
      <c r="C16783">
        <v>16776</v>
      </c>
    </row>
    <row r="16784" spans="1:3" x14ac:dyDescent="0.25">
      <c r="A16784">
        <f t="shared" ca="1" si="526"/>
        <v>0.31253334989638004</v>
      </c>
      <c r="B16784">
        <f t="shared" ca="1" si="527"/>
        <v>3</v>
      </c>
      <c r="C16784">
        <v>16777</v>
      </c>
    </row>
    <row r="16785" spans="1:3" x14ac:dyDescent="0.25">
      <c r="A16785">
        <f t="shared" ca="1" si="526"/>
        <v>0.74746332694134776</v>
      </c>
      <c r="B16785">
        <f t="shared" ca="1" si="527"/>
        <v>4</v>
      </c>
      <c r="C16785">
        <v>16778</v>
      </c>
    </row>
    <row r="16786" spans="1:3" x14ac:dyDescent="0.25">
      <c r="A16786">
        <f t="shared" ca="1" si="526"/>
        <v>0.95397065983873697</v>
      </c>
      <c r="B16786">
        <f t="shared" ca="1" si="527"/>
        <v>5</v>
      </c>
      <c r="C16786">
        <v>16779</v>
      </c>
    </row>
    <row r="16787" spans="1:3" x14ac:dyDescent="0.25">
      <c r="A16787">
        <f t="shared" ca="1" si="526"/>
        <v>0.53978190104821411</v>
      </c>
      <c r="B16787">
        <f t="shared" ca="1" si="527"/>
        <v>4</v>
      </c>
      <c r="C16787">
        <v>16780</v>
      </c>
    </row>
    <row r="16788" spans="1:3" x14ac:dyDescent="0.25">
      <c r="A16788">
        <f t="shared" ca="1" si="526"/>
        <v>0.10406943248236289</v>
      </c>
      <c r="B16788">
        <f t="shared" ca="1" si="527"/>
        <v>2</v>
      </c>
      <c r="C16788">
        <v>16781</v>
      </c>
    </row>
    <row r="16789" spans="1:3" x14ac:dyDescent="0.25">
      <c r="A16789">
        <f t="shared" ca="1" si="526"/>
        <v>0.5443336171178953</v>
      </c>
      <c r="B16789">
        <f t="shared" ca="1" si="527"/>
        <v>4</v>
      </c>
      <c r="C16789">
        <v>16782</v>
      </c>
    </row>
    <row r="16790" spans="1:3" x14ac:dyDescent="0.25">
      <c r="A16790">
        <f t="shared" ca="1" si="526"/>
        <v>0.74786426964049035</v>
      </c>
      <c r="B16790">
        <f t="shared" ca="1" si="527"/>
        <v>4</v>
      </c>
      <c r="C16790">
        <v>16783</v>
      </c>
    </row>
    <row r="16791" spans="1:3" x14ac:dyDescent="0.25">
      <c r="A16791">
        <f t="shared" ca="1" si="526"/>
        <v>0.75133008192278306</v>
      </c>
      <c r="B16791">
        <f t="shared" ca="1" si="527"/>
        <v>4</v>
      </c>
      <c r="C16791">
        <v>16784</v>
      </c>
    </row>
    <row r="16792" spans="1:3" x14ac:dyDescent="0.25">
      <c r="A16792">
        <f t="shared" ca="1" si="526"/>
        <v>0.97821607467691574</v>
      </c>
      <c r="B16792">
        <f t="shared" ca="1" si="527"/>
        <v>6</v>
      </c>
      <c r="C16792">
        <v>16785</v>
      </c>
    </row>
    <row r="16793" spans="1:3" x14ac:dyDescent="0.25">
      <c r="A16793">
        <f t="shared" ca="1" si="526"/>
        <v>0.64901354286266122</v>
      </c>
      <c r="B16793">
        <f t="shared" ca="1" si="527"/>
        <v>4</v>
      </c>
      <c r="C16793">
        <v>16786</v>
      </c>
    </row>
    <row r="16794" spans="1:3" x14ac:dyDescent="0.25">
      <c r="A16794">
        <f t="shared" ca="1" si="526"/>
        <v>0.59708282085599662</v>
      </c>
      <c r="B16794">
        <f t="shared" ca="1" si="527"/>
        <v>4</v>
      </c>
      <c r="C16794">
        <v>16787</v>
      </c>
    </row>
    <row r="16795" spans="1:3" x14ac:dyDescent="0.25">
      <c r="A16795">
        <f t="shared" ca="1" si="526"/>
        <v>0.27593920894613577</v>
      </c>
      <c r="B16795">
        <f t="shared" ca="1" si="527"/>
        <v>3</v>
      </c>
      <c r="C16795">
        <v>16788</v>
      </c>
    </row>
    <row r="16796" spans="1:3" x14ac:dyDescent="0.25">
      <c r="A16796">
        <f t="shared" ca="1" si="526"/>
        <v>0.87333461252937783</v>
      </c>
      <c r="B16796">
        <f t="shared" ca="1" si="527"/>
        <v>5</v>
      </c>
      <c r="C16796">
        <v>16789</v>
      </c>
    </row>
    <row r="16797" spans="1:3" x14ac:dyDescent="0.25">
      <c r="A16797">
        <f t="shared" ca="1" si="526"/>
        <v>0.86964725916929719</v>
      </c>
      <c r="B16797">
        <f t="shared" ca="1" si="527"/>
        <v>5</v>
      </c>
      <c r="C16797">
        <v>16790</v>
      </c>
    </row>
    <row r="16798" spans="1:3" x14ac:dyDescent="0.25">
      <c r="A16798">
        <f t="shared" ca="1" si="526"/>
        <v>2.8568868841011508E-2</v>
      </c>
      <c r="B16798">
        <f t="shared" ca="1" si="527"/>
        <v>2</v>
      </c>
      <c r="C16798">
        <v>16791</v>
      </c>
    </row>
    <row r="16799" spans="1:3" x14ac:dyDescent="0.25">
      <c r="A16799">
        <f t="shared" ca="1" si="526"/>
        <v>0.19204544182932115</v>
      </c>
      <c r="B16799">
        <f t="shared" ca="1" si="527"/>
        <v>3</v>
      </c>
      <c r="C16799">
        <v>16792</v>
      </c>
    </row>
    <row r="16800" spans="1:3" x14ac:dyDescent="0.25">
      <c r="A16800">
        <f t="shared" ca="1" si="526"/>
        <v>0.20919583577916878</v>
      </c>
      <c r="B16800">
        <f t="shared" ca="1" si="527"/>
        <v>3</v>
      </c>
      <c r="C16800">
        <v>16793</v>
      </c>
    </row>
    <row r="16801" spans="1:3" x14ac:dyDescent="0.25">
      <c r="A16801">
        <f t="shared" ca="1" si="526"/>
        <v>0.91837863083761695</v>
      </c>
      <c r="B16801">
        <f t="shared" ca="1" si="527"/>
        <v>5</v>
      </c>
      <c r="C16801">
        <v>16794</v>
      </c>
    </row>
    <row r="16802" spans="1:3" x14ac:dyDescent="0.25">
      <c r="A16802">
        <f t="shared" ca="1" si="526"/>
        <v>0.1585827663328071</v>
      </c>
      <c r="B16802">
        <f t="shared" ca="1" si="527"/>
        <v>2</v>
      </c>
      <c r="C16802">
        <v>16795</v>
      </c>
    </row>
    <row r="16803" spans="1:3" x14ac:dyDescent="0.25">
      <c r="A16803">
        <f t="shared" ca="1" si="526"/>
        <v>0.83035357586941694</v>
      </c>
      <c r="B16803">
        <f t="shared" ca="1" si="527"/>
        <v>5</v>
      </c>
      <c r="C16803">
        <v>16796</v>
      </c>
    </row>
    <row r="16804" spans="1:3" x14ac:dyDescent="0.25">
      <c r="A16804">
        <f t="shared" ca="1" si="526"/>
        <v>0.17652886480575358</v>
      </c>
      <c r="B16804">
        <f t="shared" ca="1" si="527"/>
        <v>3</v>
      </c>
      <c r="C16804">
        <v>16797</v>
      </c>
    </row>
    <row r="16805" spans="1:3" x14ac:dyDescent="0.25">
      <c r="A16805">
        <f t="shared" ca="1" si="526"/>
        <v>0.64876400048167637</v>
      </c>
      <c r="B16805">
        <f t="shared" ca="1" si="527"/>
        <v>4</v>
      </c>
      <c r="C16805">
        <v>16798</v>
      </c>
    </row>
    <row r="16806" spans="1:3" x14ac:dyDescent="0.25">
      <c r="A16806">
        <f t="shared" ca="1" si="526"/>
        <v>0.24101612604320133</v>
      </c>
      <c r="B16806">
        <f t="shared" ca="1" si="527"/>
        <v>3</v>
      </c>
      <c r="C16806">
        <v>16799</v>
      </c>
    </row>
    <row r="16807" spans="1:3" x14ac:dyDescent="0.25">
      <c r="A16807">
        <f t="shared" ca="1" si="526"/>
        <v>0.49690849994610653</v>
      </c>
      <c r="B16807">
        <f t="shared" ca="1" si="527"/>
        <v>4</v>
      </c>
      <c r="C16807">
        <v>16800</v>
      </c>
    </row>
    <row r="16808" spans="1:3" x14ac:dyDescent="0.25">
      <c r="A16808">
        <f t="shared" ca="1" si="526"/>
        <v>0.4864511703084623</v>
      </c>
      <c r="B16808">
        <f t="shared" ca="1" si="527"/>
        <v>4</v>
      </c>
      <c r="C16808">
        <v>16801</v>
      </c>
    </row>
    <row r="16809" spans="1:3" x14ac:dyDescent="0.25">
      <c r="A16809">
        <f t="shared" ca="1" si="526"/>
        <v>0.93259864512187041</v>
      </c>
      <c r="B16809">
        <f t="shared" ca="1" si="527"/>
        <v>5</v>
      </c>
      <c r="C16809">
        <v>16802</v>
      </c>
    </row>
    <row r="16810" spans="1:3" x14ac:dyDescent="0.25">
      <c r="A16810">
        <f t="shared" ca="1" si="526"/>
        <v>0.78067754940647949</v>
      </c>
      <c r="B16810">
        <f t="shared" ca="1" si="527"/>
        <v>5</v>
      </c>
      <c r="C16810">
        <v>16803</v>
      </c>
    </row>
    <row r="16811" spans="1:3" x14ac:dyDescent="0.25">
      <c r="A16811">
        <f t="shared" ca="1" si="526"/>
        <v>0.78428542026406733</v>
      </c>
      <c r="B16811">
        <f t="shared" ca="1" si="527"/>
        <v>5</v>
      </c>
      <c r="C16811">
        <v>16804</v>
      </c>
    </row>
    <row r="16812" spans="1:3" x14ac:dyDescent="0.25">
      <c r="A16812">
        <f t="shared" ca="1" si="526"/>
        <v>6.3119859533519063E-2</v>
      </c>
      <c r="B16812">
        <f t="shared" ca="1" si="527"/>
        <v>2</v>
      </c>
      <c r="C16812">
        <v>16805</v>
      </c>
    </row>
    <row r="16813" spans="1:3" x14ac:dyDescent="0.25">
      <c r="A16813">
        <f t="shared" ca="1" si="526"/>
        <v>0.85832211446632611</v>
      </c>
      <c r="B16813">
        <f t="shared" ca="1" si="527"/>
        <v>5</v>
      </c>
      <c r="C16813">
        <v>16806</v>
      </c>
    </row>
    <row r="16814" spans="1:3" x14ac:dyDescent="0.25">
      <c r="A16814">
        <f t="shared" ca="1" si="526"/>
        <v>0.30546764953078376</v>
      </c>
      <c r="B16814">
        <f t="shared" ca="1" si="527"/>
        <v>3</v>
      </c>
      <c r="C16814">
        <v>16807</v>
      </c>
    </row>
    <row r="16815" spans="1:3" x14ac:dyDescent="0.25">
      <c r="A16815">
        <f t="shared" ca="1" si="526"/>
        <v>0.65000682818549582</v>
      </c>
      <c r="B16815">
        <f t="shared" ca="1" si="527"/>
        <v>4</v>
      </c>
      <c r="C16815">
        <v>16808</v>
      </c>
    </row>
    <row r="16816" spans="1:3" x14ac:dyDescent="0.25">
      <c r="A16816">
        <f t="shared" ca="1" si="526"/>
        <v>0.51707629970372526</v>
      </c>
      <c r="B16816">
        <f t="shared" ca="1" si="527"/>
        <v>4</v>
      </c>
      <c r="C16816">
        <v>16809</v>
      </c>
    </row>
    <row r="16817" spans="1:3" x14ac:dyDescent="0.25">
      <c r="A16817">
        <f t="shared" ca="1" si="526"/>
        <v>0.41364019692720666</v>
      </c>
      <c r="B16817">
        <f t="shared" ca="1" si="527"/>
        <v>3</v>
      </c>
      <c r="C16817">
        <v>16810</v>
      </c>
    </row>
    <row r="16818" spans="1:3" x14ac:dyDescent="0.25">
      <c r="A16818">
        <f t="shared" ca="1" si="526"/>
        <v>0.51842359135329075</v>
      </c>
      <c r="B16818">
        <f t="shared" ca="1" si="527"/>
        <v>4</v>
      </c>
      <c r="C16818">
        <v>16811</v>
      </c>
    </row>
    <row r="16819" spans="1:3" x14ac:dyDescent="0.25">
      <c r="A16819">
        <f t="shared" ca="1" si="526"/>
        <v>0.45515712737591729</v>
      </c>
      <c r="B16819">
        <f t="shared" ca="1" si="527"/>
        <v>4</v>
      </c>
      <c r="C16819">
        <v>16812</v>
      </c>
    </row>
    <row r="16820" spans="1:3" x14ac:dyDescent="0.25">
      <c r="A16820">
        <f t="shared" ca="1" si="526"/>
        <v>0.57006735963731481</v>
      </c>
      <c r="B16820">
        <f t="shared" ca="1" si="527"/>
        <v>4</v>
      </c>
      <c r="C16820">
        <v>16813</v>
      </c>
    </row>
    <row r="16821" spans="1:3" x14ac:dyDescent="0.25">
      <c r="A16821">
        <f t="shared" ca="1" si="526"/>
        <v>0.68101934919628693</v>
      </c>
      <c r="B16821">
        <f t="shared" ca="1" si="527"/>
        <v>4</v>
      </c>
      <c r="C16821">
        <v>16814</v>
      </c>
    </row>
    <row r="16822" spans="1:3" x14ac:dyDescent="0.25">
      <c r="A16822">
        <f t="shared" ca="1" si="526"/>
        <v>0.4646540685182543</v>
      </c>
      <c r="B16822">
        <f t="shared" ca="1" si="527"/>
        <v>4</v>
      </c>
      <c r="C16822">
        <v>16815</v>
      </c>
    </row>
    <row r="16823" spans="1:3" x14ac:dyDescent="0.25">
      <c r="A16823">
        <f t="shared" ca="1" si="526"/>
        <v>0.94220646905357508</v>
      </c>
      <c r="B16823">
        <f t="shared" ca="1" si="527"/>
        <v>5</v>
      </c>
      <c r="C16823">
        <v>16816</v>
      </c>
    </row>
    <row r="16824" spans="1:3" x14ac:dyDescent="0.25">
      <c r="A16824">
        <f t="shared" ca="1" si="526"/>
        <v>0.83288891417392885</v>
      </c>
      <c r="B16824">
        <f t="shared" ca="1" si="527"/>
        <v>5</v>
      </c>
      <c r="C16824">
        <v>16817</v>
      </c>
    </row>
    <row r="16825" spans="1:3" x14ac:dyDescent="0.25">
      <c r="A16825">
        <f t="shared" ca="1" si="526"/>
        <v>0.98232815823759845</v>
      </c>
      <c r="B16825">
        <f t="shared" ca="1" si="527"/>
        <v>6</v>
      </c>
      <c r="C16825">
        <v>16818</v>
      </c>
    </row>
    <row r="16826" spans="1:3" x14ac:dyDescent="0.25">
      <c r="A16826">
        <f t="shared" ca="1" si="526"/>
        <v>0.75157293948280901</v>
      </c>
      <c r="B16826">
        <f t="shared" ca="1" si="527"/>
        <v>4</v>
      </c>
      <c r="C16826">
        <v>16819</v>
      </c>
    </row>
    <row r="16827" spans="1:3" x14ac:dyDescent="0.25">
      <c r="A16827">
        <f t="shared" ca="1" si="526"/>
        <v>0.31865042142244815</v>
      </c>
      <c r="B16827">
        <f t="shared" ca="1" si="527"/>
        <v>3</v>
      </c>
      <c r="C16827">
        <v>16820</v>
      </c>
    </row>
    <row r="16828" spans="1:3" x14ac:dyDescent="0.25">
      <c r="A16828">
        <f t="shared" ca="1" si="526"/>
        <v>0.30331337915502676</v>
      </c>
      <c r="B16828">
        <f t="shared" ca="1" si="527"/>
        <v>3</v>
      </c>
      <c r="C16828">
        <v>16821</v>
      </c>
    </row>
    <row r="16829" spans="1:3" x14ac:dyDescent="0.25">
      <c r="A16829">
        <f t="shared" ca="1" si="526"/>
        <v>0.83572512147912859</v>
      </c>
      <c r="B16829">
        <f t="shared" ca="1" si="527"/>
        <v>5</v>
      </c>
      <c r="C16829">
        <v>16822</v>
      </c>
    </row>
    <row r="16830" spans="1:3" x14ac:dyDescent="0.25">
      <c r="A16830">
        <f t="shared" ca="1" si="526"/>
        <v>0.95187833315998427</v>
      </c>
      <c r="B16830">
        <f t="shared" ca="1" si="527"/>
        <v>5</v>
      </c>
      <c r="C16830">
        <v>16823</v>
      </c>
    </row>
    <row r="16831" spans="1:3" x14ac:dyDescent="0.25">
      <c r="A16831">
        <f t="shared" ca="1" si="526"/>
        <v>0.89387077407893389</v>
      </c>
      <c r="B16831">
        <f t="shared" ca="1" si="527"/>
        <v>5</v>
      </c>
      <c r="C16831">
        <v>16824</v>
      </c>
    </row>
    <row r="16832" spans="1:3" x14ac:dyDescent="0.25">
      <c r="A16832">
        <f t="shared" ca="1" si="526"/>
        <v>0.41888543126673017</v>
      </c>
      <c r="B16832">
        <f t="shared" ca="1" si="527"/>
        <v>3</v>
      </c>
      <c r="C16832">
        <v>16825</v>
      </c>
    </row>
    <row r="16833" spans="1:3" x14ac:dyDescent="0.25">
      <c r="A16833">
        <f t="shared" ca="1" si="526"/>
        <v>0.98613378860017231</v>
      </c>
      <c r="B16833">
        <f t="shared" ca="1" si="527"/>
        <v>6</v>
      </c>
      <c r="C16833">
        <v>16826</v>
      </c>
    </row>
    <row r="16834" spans="1:3" x14ac:dyDescent="0.25">
      <c r="A16834">
        <f t="shared" ca="1" si="526"/>
        <v>0.61440013303855268</v>
      </c>
      <c r="B16834">
        <f t="shared" ca="1" si="527"/>
        <v>4</v>
      </c>
      <c r="C16834">
        <v>16827</v>
      </c>
    </row>
    <row r="16835" spans="1:3" x14ac:dyDescent="0.25">
      <c r="A16835">
        <f t="shared" ca="1" si="526"/>
        <v>0.7127129170440214</v>
      </c>
      <c r="B16835">
        <f t="shared" ca="1" si="527"/>
        <v>4</v>
      </c>
      <c r="C16835">
        <v>16828</v>
      </c>
    </row>
    <row r="16836" spans="1:3" x14ac:dyDescent="0.25">
      <c r="A16836">
        <f t="shared" ca="1" si="526"/>
        <v>0.4686503627190064</v>
      </c>
      <c r="B16836">
        <f t="shared" ca="1" si="527"/>
        <v>4</v>
      </c>
      <c r="C16836">
        <v>16829</v>
      </c>
    </row>
    <row r="16837" spans="1:3" x14ac:dyDescent="0.25">
      <c r="A16837">
        <f t="shared" ca="1" si="526"/>
        <v>0.29824547841376658</v>
      </c>
      <c r="B16837">
        <f t="shared" ca="1" si="527"/>
        <v>3</v>
      </c>
      <c r="C16837">
        <v>16830</v>
      </c>
    </row>
    <row r="16838" spans="1:3" x14ac:dyDescent="0.25">
      <c r="A16838">
        <f t="shared" ca="1" si="526"/>
        <v>0.70111395532969223</v>
      </c>
      <c r="B16838">
        <f t="shared" ca="1" si="527"/>
        <v>4</v>
      </c>
      <c r="C16838">
        <v>16831</v>
      </c>
    </row>
    <row r="16839" spans="1:3" x14ac:dyDescent="0.25">
      <c r="A16839">
        <f t="shared" ca="1" si="526"/>
        <v>0.55866411158648732</v>
      </c>
      <c r="B16839">
        <f t="shared" ca="1" si="527"/>
        <v>4</v>
      </c>
      <c r="C16839">
        <v>16832</v>
      </c>
    </row>
    <row r="16840" spans="1:3" x14ac:dyDescent="0.25">
      <c r="A16840">
        <f t="shared" ca="1" si="526"/>
        <v>0.77335294402941279</v>
      </c>
      <c r="B16840">
        <f t="shared" ca="1" si="527"/>
        <v>5</v>
      </c>
      <c r="C16840">
        <v>16833</v>
      </c>
    </row>
    <row r="16841" spans="1:3" x14ac:dyDescent="0.25">
      <c r="A16841">
        <f t="shared" ref="A16841:A16904" ca="1" si="528">RAND()</f>
        <v>0.89152623242118945</v>
      </c>
      <c r="B16841">
        <f t="shared" ref="B16841:B16904" ca="1" si="529">IF(A16841&lt;$B$5,$B$2,IF(A16841&lt;$C$5,$C$2,IF(A16841&lt;$D$5,$D$2,IF(A16841&lt;$E$5,$E$2,$F$2))))</f>
        <v>5</v>
      </c>
      <c r="C16841">
        <v>16834</v>
      </c>
    </row>
    <row r="16842" spans="1:3" x14ac:dyDescent="0.25">
      <c r="A16842">
        <f t="shared" ca="1" si="528"/>
        <v>0.18974178780713702</v>
      </c>
      <c r="B16842">
        <f t="shared" ca="1" si="529"/>
        <v>3</v>
      </c>
      <c r="C16842">
        <v>16835</v>
      </c>
    </row>
    <row r="16843" spans="1:3" x14ac:dyDescent="0.25">
      <c r="A16843">
        <f t="shared" ca="1" si="528"/>
        <v>0.83511506190394946</v>
      </c>
      <c r="B16843">
        <f t="shared" ca="1" si="529"/>
        <v>5</v>
      </c>
      <c r="C16843">
        <v>16836</v>
      </c>
    </row>
    <row r="16844" spans="1:3" x14ac:dyDescent="0.25">
      <c r="A16844">
        <f t="shared" ca="1" si="528"/>
        <v>0.70545897087338305</v>
      </c>
      <c r="B16844">
        <f t="shared" ca="1" si="529"/>
        <v>4</v>
      </c>
      <c r="C16844">
        <v>16837</v>
      </c>
    </row>
    <row r="16845" spans="1:3" x14ac:dyDescent="0.25">
      <c r="A16845">
        <f t="shared" ca="1" si="528"/>
        <v>0.12562106406012175</v>
      </c>
      <c r="B16845">
        <f t="shared" ca="1" si="529"/>
        <v>2</v>
      </c>
      <c r="C16845">
        <v>16838</v>
      </c>
    </row>
    <row r="16846" spans="1:3" x14ac:dyDescent="0.25">
      <c r="A16846">
        <f t="shared" ca="1" si="528"/>
        <v>0.11157314932970308</v>
      </c>
      <c r="B16846">
        <f t="shared" ca="1" si="529"/>
        <v>2</v>
      </c>
      <c r="C16846">
        <v>16839</v>
      </c>
    </row>
    <row r="16847" spans="1:3" x14ac:dyDescent="0.25">
      <c r="A16847">
        <f t="shared" ca="1" si="528"/>
        <v>0.59148576684675469</v>
      </c>
      <c r="B16847">
        <f t="shared" ca="1" si="529"/>
        <v>4</v>
      </c>
      <c r="C16847">
        <v>16840</v>
      </c>
    </row>
    <row r="16848" spans="1:3" x14ac:dyDescent="0.25">
      <c r="A16848">
        <f t="shared" ca="1" si="528"/>
        <v>8.2758896680948824E-2</v>
      </c>
      <c r="B16848">
        <f t="shared" ca="1" si="529"/>
        <v>2</v>
      </c>
      <c r="C16848">
        <v>16841</v>
      </c>
    </row>
    <row r="16849" spans="1:3" x14ac:dyDescent="0.25">
      <c r="A16849">
        <f t="shared" ca="1" si="528"/>
        <v>0.72502022204409544</v>
      </c>
      <c r="B16849">
        <f t="shared" ca="1" si="529"/>
        <v>4</v>
      </c>
      <c r="C16849">
        <v>16842</v>
      </c>
    </row>
    <row r="16850" spans="1:3" x14ac:dyDescent="0.25">
      <c r="A16850">
        <f t="shared" ca="1" si="528"/>
        <v>0.55035897780822363</v>
      </c>
      <c r="B16850">
        <f t="shared" ca="1" si="529"/>
        <v>4</v>
      </c>
      <c r="C16850">
        <v>16843</v>
      </c>
    </row>
    <row r="16851" spans="1:3" x14ac:dyDescent="0.25">
      <c r="A16851">
        <f t="shared" ca="1" si="528"/>
        <v>0.27468007411240802</v>
      </c>
      <c r="B16851">
        <f t="shared" ca="1" si="529"/>
        <v>3</v>
      </c>
      <c r="C16851">
        <v>16844</v>
      </c>
    </row>
    <row r="16852" spans="1:3" x14ac:dyDescent="0.25">
      <c r="A16852">
        <f t="shared" ca="1" si="528"/>
        <v>0.43027896443369429</v>
      </c>
      <c r="B16852">
        <f t="shared" ca="1" si="529"/>
        <v>3</v>
      </c>
      <c r="C16852">
        <v>16845</v>
      </c>
    </row>
    <row r="16853" spans="1:3" x14ac:dyDescent="0.25">
      <c r="A16853">
        <f t="shared" ca="1" si="528"/>
        <v>0.91094786347881196</v>
      </c>
      <c r="B16853">
        <f t="shared" ca="1" si="529"/>
        <v>5</v>
      </c>
      <c r="C16853">
        <v>16846</v>
      </c>
    </row>
    <row r="16854" spans="1:3" x14ac:dyDescent="0.25">
      <c r="A16854">
        <f t="shared" ca="1" si="528"/>
        <v>0.6428461127168823</v>
      </c>
      <c r="B16854">
        <f t="shared" ca="1" si="529"/>
        <v>4</v>
      </c>
      <c r="C16854">
        <v>16847</v>
      </c>
    </row>
    <row r="16855" spans="1:3" x14ac:dyDescent="0.25">
      <c r="A16855">
        <f t="shared" ca="1" si="528"/>
        <v>0.96155821588587786</v>
      </c>
      <c r="B16855">
        <f t="shared" ca="1" si="529"/>
        <v>6</v>
      </c>
      <c r="C16855">
        <v>16848</v>
      </c>
    </row>
    <row r="16856" spans="1:3" x14ac:dyDescent="0.25">
      <c r="A16856">
        <f t="shared" ca="1" si="528"/>
        <v>0.91224162557225608</v>
      </c>
      <c r="B16856">
        <f t="shared" ca="1" si="529"/>
        <v>5</v>
      </c>
      <c r="C16856">
        <v>16849</v>
      </c>
    </row>
    <row r="16857" spans="1:3" x14ac:dyDescent="0.25">
      <c r="A16857">
        <f t="shared" ca="1" si="528"/>
        <v>0.30704316893361205</v>
      </c>
      <c r="B16857">
        <f t="shared" ca="1" si="529"/>
        <v>3</v>
      </c>
      <c r="C16857">
        <v>16850</v>
      </c>
    </row>
    <row r="16858" spans="1:3" x14ac:dyDescent="0.25">
      <c r="A16858">
        <f t="shared" ca="1" si="528"/>
        <v>0.12445753418889349</v>
      </c>
      <c r="B16858">
        <f t="shared" ca="1" si="529"/>
        <v>2</v>
      </c>
      <c r="C16858">
        <v>16851</v>
      </c>
    </row>
    <row r="16859" spans="1:3" x14ac:dyDescent="0.25">
      <c r="A16859">
        <f t="shared" ca="1" si="528"/>
        <v>0.72296521224692312</v>
      </c>
      <c r="B16859">
        <f t="shared" ca="1" si="529"/>
        <v>4</v>
      </c>
      <c r="C16859">
        <v>16852</v>
      </c>
    </row>
    <row r="16860" spans="1:3" x14ac:dyDescent="0.25">
      <c r="A16860">
        <f t="shared" ca="1" si="528"/>
        <v>4.8524702096825134E-2</v>
      </c>
      <c r="B16860">
        <f t="shared" ca="1" si="529"/>
        <v>2</v>
      </c>
      <c r="C16860">
        <v>16853</v>
      </c>
    </row>
    <row r="16861" spans="1:3" x14ac:dyDescent="0.25">
      <c r="A16861">
        <f t="shared" ca="1" si="528"/>
        <v>5.9342958468181384E-2</v>
      </c>
      <c r="B16861">
        <f t="shared" ca="1" si="529"/>
        <v>2</v>
      </c>
      <c r="C16861">
        <v>16854</v>
      </c>
    </row>
    <row r="16862" spans="1:3" x14ac:dyDescent="0.25">
      <c r="A16862">
        <f t="shared" ca="1" si="528"/>
        <v>0.64782064671705697</v>
      </c>
      <c r="B16862">
        <f t="shared" ca="1" si="529"/>
        <v>4</v>
      </c>
      <c r="C16862">
        <v>16855</v>
      </c>
    </row>
    <row r="16863" spans="1:3" x14ac:dyDescent="0.25">
      <c r="A16863">
        <f t="shared" ca="1" si="528"/>
        <v>0.20435185366191555</v>
      </c>
      <c r="B16863">
        <f t="shared" ca="1" si="529"/>
        <v>3</v>
      </c>
      <c r="C16863">
        <v>16856</v>
      </c>
    </row>
    <row r="16864" spans="1:3" x14ac:dyDescent="0.25">
      <c r="A16864">
        <f t="shared" ca="1" si="528"/>
        <v>0.54344810009029676</v>
      </c>
      <c r="B16864">
        <f t="shared" ca="1" si="529"/>
        <v>4</v>
      </c>
      <c r="C16864">
        <v>16857</v>
      </c>
    </row>
    <row r="16865" spans="1:3" x14ac:dyDescent="0.25">
      <c r="A16865">
        <f t="shared" ca="1" si="528"/>
        <v>0.90789761543373348</v>
      </c>
      <c r="B16865">
        <f t="shared" ca="1" si="529"/>
        <v>5</v>
      </c>
      <c r="C16865">
        <v>16858</v>
      </c>
    </row>
    <row r="16866" spans="1:3" x14ac:dyDescent="0.25">
      <c r="A16866">
        <f t="shared" ca="1" si="528"/>
        <v>0.70056107254208189</v>
      </c>
      <c r="B16866">
        <f t="shared" ca="1" si="529"/>
        <v>4</v>
      </c>
      <c r="C16866">
        <v>16859</v>
      </c>
    </row>
    <row r="16867" spans="1:3" x14ac:dyDescent="0.25">
      <c r="A16867">
        <f t="shared" ca="1" si="528"/>
        <v>0.23086058768978424</v>
      </c>
      <c r="B16867">
        <f t="shared" ca="1" si="529"/>
        <v>3</v>
      </c>
      <c r="C16867">
        <v>16860</v>
      </c>
    </row>
    <row r="16868" spans="1:3" x14ac:dyDescent="0.25">
      <c r="A16868">
        <f t="shared" ca="1" si="528"/>
        <v>0.58547642606989447</v>
      </c>
      <c r="B16868">
        <f t="shared" ca="1" si="529"/>
        <v>4</v>
      </c>
      <c r="C16868">
        <v>16861</v>
      </c>
    </row>
    <row r="16869" spans="1:3" x14ac:dyDescent="0.25">
      <c r="A16869">
        <f t="shared" ca="1" si="528"/>
        <v>0.79202960156203261</v>
      </c>
      <c r="B16869">
        <f t="shared" ca="1" si="529"/>
        <v>5</v>
      </c>
      <c r="C16869">
        <v>16862</v>
      </c>
    </row>
    <row r="16870" spans="1:3" x14ac:dyDescent="0.25">
      <c r="A16870">
        <f t="shared" ca="1" si="528"/>
        <v>0.65336705438610521</v>
      </c>
      <c r="B16870">
        <f t="shared" ca="1" si="529"/>
        <v>4</v>
      </c>
      <c r="C16870">
        <v>16863</v>
      </c>
    </row>
    <row r="16871" spans="1:3" x14ac:dyDescent="0.25">
      <c r="A16871">
        <f t="shared" ca="1" si="528"/>
        <v>3.2829139596046719E-4</v>
      </c>
      <c r="B16871">
        <f t="shared" ca="1" si="529"/>
        <v>2</v>
      </c>
      <c r="C16871">
        <v>16864</v>
      </c>
    </row>
    <row r="16872" spans="1:3" x14ac:dyDescent="0.25">
      <c r="A16872">
        <f t="shared" ca="1" si="528"/>
        <v>0.76711218894816513</v>
      </c>
      <c r="B16872">
        <f t="shared" ca="1" si="529"/>
        <v>5</v>
      </c>
      <c r="C16872">
        <v>16865</v>
      </c>
    </row>
    <row r="16873" spans="1:3" x14ac:dyDescent="0.25">
      <c r="A16873">
        <f t="shared" ca="1" si="528"/>
        <v>0.30475887114190536</v>
      </c>
      <c r="B16873">
        <f t="shared" ca="1" si="529"/>
        <v>3</v>
      </c>
      <c r="C16873">
        <v>16866</v>
      </c>
    </row>
    <row r="16874" spans="1:3" x14ac:dyDescent="0.25">
      <c r="A16874">
        <f t="shared" ca="1" si="528"/>
        <v>0.24013382166895947</v>
      </c>
      <c r="B16874">
        <f t="shared" ca="1" si="529"/>
        <v>3</v>
      </c>
      <c r="C16874">
        <v>16867</v>
      </c>
    </row>
    <row r="16875" spans="1:3" x14ac:dyDescent="0.25">
      <c r="A16875">
        <f t="shared" ca="1" si="528"/>
        <v>0.59542197938075592</v>
      </c>
      <c r="B16875">
        <f t="shared" ca="1" si="529"/>
        <v>4</v>
      </c>
      <c r="C16875">
        <v>16868</v>
      </c>
    </row>
    <row r="16876" spans="1:3" x14ac:dyDescent="0.25">
      <c r="A16876">
        <f t="shared" ca="1" si="528"/>
        <v>0.86706799088589304</v>
      </c>
      <c r="B16876">
        <f t="shared" ca="1" si="529"/>
        <v>5</v>
      </c>
      <c r="C16876">
        <v>16869</v>
      </c>
    </row>
    <row r="16877" spans="1:3" x14ac:dyDescent="0.25">
      <c r="A16877">
        <f t="shared" ca="1" si="528"/>
        <v>0.82662432875273295</v>
      </c>
      <c r="B16877">
        <f t="shared" ca="1" si="529"/>
        <v>5</v>
      </c>
      <c r="C16877">
        <v>16870</v>
      </c>
    </row>
    <row r="16878" spans="1:3" x14ac:dyDescent="0.25">
      <c r="A16878">
        <f t="shared" ca="1" si="528"/>
        <v>0.18665869618151809</v>
      </c>
      <c r="B16878">
        <f t="shared" ca="1" si="529"/>
        <v>3</v>
      </c>
      <c r="C16878">
        <v>16871</v>
      </c>
    </row>
    <row r="16879" spans="1:3" x14ac:dyDescent="0.25">
      <c r="A16879">
        <f t="shared" ca="1" si="528"/>
        <v>0.72866980971466333</v>
      </c>
      <c r="B16879">
        <f t="shared" ca="1" si="529"/>
        <v>4</v>
      </c>
      <c r="C16879">
        <v>16872</v>
      </c>
    </row>
    <row r="16880" spans="1:3" x14ac:dyDescent="0.25">
      <c r="A16880">
        <f t="shared" ca="1" si="528"/>
        <v>0.26132124087796871</v>
      </c>
      <c r="B16880">
        <f t="shared" ca="1" si="529"/>
        <v>3</v>
      </c>
      <c r="C16880">
        <v>16873</v>
      </c>
    </row>
    <row r="16881" spans="1:3" x14ac:dyDescent="0.25">
      <c r="A16881">
        <f t="shared" ca="1" si="528"/>
        <v>3.6812038698833649E-2</v>
      </c>
      <c r="B16881">
        <f t="shared" ca="1" si="529"/>
        <v>2</v>
      </c>
      <c r="C16881">
        <v>16874</v>
      </c>
    </row>
    <row r="16882" spans="1:3" x14ac:dyDescent="0.25">
      <c r="A16882">
        <f t="shared" ca="1" si="528"/>
        <v>0.77038796183939484</v>
      </c>
      <c r="B16882">
        <f t="shared" ca="1" si="529"/>
        <v>5</v>
      </c>
      <c r="C16882">
        <v>16875</v>
      </c>
    </row>
    <row r="16883" spans="1:3" x14ac:dyDescent="0.25">
      <c r="A16883">
        <f t="shared" ca="1" si="528"/>
        <v>0.51799948219588554</v>
      </c>
      <c r="B16883">
        <f t="shared" ca="1" si="529"/>
        <v>4</v>
      </c>
      <c r="C16883">
        <v>16876</v>
      </c>
    </row>
    <row r="16884" spans="1:3" x14ac:dyDescent="0.25">
      <c r="A16884">
        <f t="shared" ca="1" si="528"/>
        <v>0.83647594173087347</v>
      </c>
      <c r="B16884">
        <f t="shared" ca="1" si="529"/>
        <v>5</v>
      </c>
      <c r="C16884">
        <v>16877</v>
      </c>
    </row>
    <row r="16885" spans="1:3" x14ac:dyDescent="0.25">
      <c r="A16885">
        <f t="shared" ca="1" si="528"/>
        <v>0.7034193502892252</v>
      </c>
      <c r="B16885">
        <f t="shared" ca="1" si="529"/>
        <v>4</v>
      </c>
      <c r="C16885">
        <v>16878</v>
      </c>
    </row>
    <row r="16886" spans="1:3" x14ac:dyDescent="0.25">
      <c r="A16886">
        <f t="shared" ca="1" si="528"/>
        <v>0.88827007320296725</v>
      </c>
      <c r="B16886">
        <f t="shared" ca="1" si="529"/>
        <v>5</v>
      </c>
      <c r="C16886">
        <v>16879</v>
      </c>
    </row>
    <row r="16887" spans="1:3" x14ac:dyDescent="0.25">
      <c r="A16887">
        <f t="shared" ca="1" si="528"/>
        <v>5.4062815483907345E-3</v>
      </c>
      <c r="B16887">
        <f t="shared" ca="1" si="529"/>
        <v>2</v>
      </c>
      <c r="C16887">
        <v>16880</v>
      </c>
    </row>
    <row r="16888" spans="1:3" x14ac:dyDescent="0.25">
      <c r="A16888">
        <f t="shared" ca="1" si="528"/>
        <v>8.8870042628044765E-2</v>
      </c>
      <c r="B16888">
        <f t="shared" ca="1" si="529"/>
        <v>2</v>
      </c>
      <c r="C16888">
        <v>16881</v>
      </c>
    </row>
    <row r="16889" spans="1:3" x14ac:dyDescent="0.25">
      <c r="A16889">
        <f t="shared" ca="1" si="528"/>
        <v>0.71715315529179979</v>
      </c>
      <c r="B16889">
        <f t="shared" ca="1" si="529"/>
        <v>4</v>
      </c>
      <c r="C16889">
        <v>16882</v>
      </c>
    </row>
    <row r="16890" spans="1:3" x14ac:dyDescent="0.25">
      <c r="A16890">
        <f t="shared" ca="1" si="528"/>
        <v>0.62090433270506085</v>
      </c>
      <c r="B16890">
        <f t="shared" ca="1" si="529"/>
        <v>4</v>
      </c>
      <c r="C16890">
        <v>16883</v>
      </c>
    </row>
    <row r="16891" spans="1:3" x14ac:dyDescent="0.25">
      <c r="A16891">
        <f t="shared" ca="1" si="528"/>
        <v>0.14214291529436796</v>
      </c>
      <c r="B16891">
        <f t="shared" ca="1" si="529"/>
        <v>2</v>
      </c>
      <c r="C16891">
        <v>16884</v>
      </c>
    </row>
    <row r="16892" spans="1:3" x14ac:dyDescent="0.25">
      <c r="A16892">
        <f t="shared" ca="1" si="528"/>
        <v>0.132667129543659</v>
      </c>
      <c r="B16892">
        <f t="shared" ca="1" si="529"/>
        <v>2</v>
      </c>
      <c r="C16892">
        <v>16885</v>
      </c>
    </row>
    <row r="16893" spans="1:3" x14ac:dyDescent="0.25">
      <c r="A16893">
        <f t="shared" ca="1" si="528"/>
        <v>9.3145742883275595E-2</v>
      </c>
      <c r="B16893">
        <f t="shared" ca="1" si="529"/>
        <v>2</v>
      </c>
      <c r="C16893">
        <v>16886</v>
      </c>
    </row>
    <row r="16894" spans="1:3" x14ac:dyDescent="0.25">
      <c r="A16894">
        <f t="shared" ca="1" si="528"/>
        <v>0.57272350670203087</v>
      </c>
      <c r="B16894">
        <f t="shared" ca="1" si="529"/>
        <v>4</v>
      </c>
      <c r="C16894">
        <v>16887</v>
      </c>
    </row>
    <row r="16895" spans="1:3" x14ac:dyDescent="0.25">
      <c r="A16895">
        <f t="shared" ca="1" si="528"/>
        <v>0.82732495882213519</v>
      </c>
      <c r="B16895">
        <f t="shared" ca="1" si="529"/>
        <v>5</v>
      </c>
      <c r="C16895">
        <v>16888</v>
      </c>
    </row>
    <row r="16896" spans="1:3" x14ac:dyDescent="0.25">
      <c r="A16896">
        <f t="shared" ca="1" si="528"/>
        <v>0.55612901452372598</v>
      </c>
      <c r="B16896">
        <f t="shared" ca="1" si="529"/>
        <v>4</v>
      </c>
      <c r="C16896">
        <v>16889</v>
      </c>
    </row>
    <row r="16897" spans="1:3" x14ac:dyDescent="0.25">
      <c r="A16897">
        <f t="shared" ca="1" si="528"/>
        <v>0.89724079940369739</v>
      </c>
      <c r="B16897">
        <f t="shared" ca="1" si="529"/>
        <v>5</v>
      </c>
      <c r="C16897">
        <v>16890</v>
      </c>
    </row>
    <row r="16898" spans="1:3" x14ac:dyDescent="0.25">
      <c r="A16898">
        <f t="shared" ca="1" si="528"/>
        <v>0.41427842999547781</v>
      </c>
      <c r="B16898">
        <f t="shared" ca="1" si="529"/>
        <v>3</v>
      </c>
      <c r="C16898">
        <v>16891</v>
      </c>
    </row>
    <row r="16899" spans="1:3" x14ac:dyDescent="0.25">
      <c r="A16899">
        <f t="shared" ca="1" si="528"/>
        <v>0.50140730509438936</v>
      </c>
      <c r="B16899">
        <f t="shared" ca="1" si="529"/>
        <v>4</v>
      </c>
      <c r="C16899">
        <v>16892</v>
      </c>
    </row>
    <row r="16900" spans="1:3" x14ac:dyDescent="0.25">
      <c r="A16900">
        <f t="shared" ca="1" si="528"/>
        <v>0.90242773444900859</v>
      </c>
      <c r="B16900">
        <f t="shared" ca="1" si="529"/>
        <v>5</v>
      </c>
      <c r="C16900">
        <v>16893</v>
      </c>
    </row>
    <row r="16901" spans="1:3" x14ac:dyDescent="0.25">
      <c r="A16901">
        <f t="shared" ca="1" si="528"/>
        <v>0.18115321771158688</v>
      </c>
      <c r="B16901">
        <f t="shared" ca="1" si="529"/>
        <v>3</v>
      </c>
      <c r="C16901">
        <v>16894</v>
      </c>
    </row>
    <row r="16902" spans="1:3" x14ac:dyDescent="0.25">
      <c r="A16902">
        <f t="shared" ca="1" si="528"/>
        <v>8.1665565387343375E-2</v>
      </c>
      <c r="B16902">
        <f t="shared" ca="1" si="529"/>
        <v>2</v>
      </c>
      <c r="C16902">
        <v>16895</v>
      </c>
    </row>
    <row r="16903" spans="1:3" x14ac:dyDescent="0.25">
      <c r="A16903">
        <f t="shared" ca="1" si="528"/>
        <v>0.64497044080402066</v>
      </c>
      <c r="B16903">
        <f t="shared" ca="1" si="529"/>
        <v>4</v>
      </c>
      <c r="C16903">
        <v>16896</v>
      </c>
    </row>
    <row r="16904" spans="1:3" x14ac:dyDescent="0.25">
      <c r="A16904">
        <f t="shared" ca="1" si="528"/>
        <v>0.95689500190586707</v>
      </c>
      <c r="B16904">
        <f t="shared" ca="1" si="529"/>
        <v>5</v>
      </c>
      <c r="C16904">
        <v>16897</v>
      </c>
    </row>
    <row r="16905" spans="1:3" x14ac:dyDescent="0.25">
      <c r="A16905">
        <f t="shared" ref="A16905:A16968" ca="1" si="530">RAND()</f>
        <v>0.10069493673454466</v>
      </c>
      <c r="B16905">
        <f t="shared" ref="B16905:B16968" ca="1" si="531">IF(A16905&lt;$B$5,$B$2,IF(A16905&lt;$C$5,$C$2,IF(A16905&lt;$D$5,$D$2,IF(A16905&lt;$E$5,$E$2,$F$2))))</f>
        <v>2</v>
      </c>
      <c r="C16905">
        <v>16898</v>
      </c>
    </row>
    <row r="16906" spans="1:3" x14ac:dyDescent="0.25">
      <c r="A16906">
        <f t="shared" ca="1" si="530"/>
        <v>0.64031256932348168</v>
      </c>
      <c r="B16906">
        <f t="shared" ca="1" si="531"/>
        <v>4</v>
      </c>
      <c r="C16906">
        <v>16899</v>
      </c>
    </row>
    <row r="16907" spans="1:3" x14ac:dyDescent="0.25">
      <c r="A16907">
        <f t="shared" ca="1" si="530"/>
        <v>0.48990738845243076</v>
      </c>
      <c r="B16907">
        <f t="shared" ca="1" si="531"/>
        <v>4</v>
      </c>
      <c r="C16907">
        <v>16900</v>
      </c>
    </row>
    <row r="16908" spans="1:3" x14ac:dyDescent="0.25">
      <c r="A16908">
        <f t="shared" ca="1" si="530"/>
        <v>0.6371565805280186</v>
      </c>
      <c r="B16908">
        <f t="shared" ca="1" si="531"/>
        <v>4</v>
      </c>
      <c r="C16908">
        <v>16901</v>
      </c>
    </row>
    <row r="16909" spans="1:3" x14ac:dyDescent="0.25">
      <c r="A16909">
        <f t="shared" ca="1" si="530"/>
        <v>2.6826995291598932E-2</v>
      </c>
      <c r="B16909">
        <f t="shared" ca="1" si="531"/>
        <v>2</v>
      </c>
      <c r="C16909">
        <v>16902</v>
      </c>
    </row>
    <row r="16910" spans="1:3" x14ac:dyDescent="0.25">
      <c r="A16910">
        <f t="shared" ca="1" si="530"/>
        <v>0.82793128686522199</v>
      </c>
      <c r="B16910">
        <f t="shared" ca="1" si="531"/>
        <v>5</v>
      </c>
      <c r="C16910">
        <v>16903</v>
      </c>
    </row>
    <row r="16911" spans="1:3" x14ac:dyDescent="0.25">
      <c r="A16911">
        <f t="shared" ca="1" si="530"/>
        <v>0.31980061780647195</v>
      </c>
      <c r="B16911">
        <f t="shared" ca="1" si="531"/>
        <v>3</v>
      </c>
      <c r="C16911">
        <v>16904</v>
      </c>
    </row>
    <row r="16912" spans="1:3" x14ac:dyDescent="0.25">
      <c r="A16912">
        <f t="shared" ca="1" si="530"/>
        <v>0.19284935860633212</v>
      </c>
      <c r="B16912">
        <f t="shared" ca="1" si="531"/>
        <v>3</v>
      </c>
      <c r="C16912">
        <v>16905</v>
      </c>
    </row>
    <row r="16913" spans="1:3" x14ac:dyDescent="0.25">
      <c r="A16913">
        <f t="shared" ca="1" si="530"/>
        <v>0.10907652401873036</v>
      </c>
      <c r="B16913">
        <f t="shared" ca="1" si="531"/>
        <v>2</v>
      </c>
      <c r="C16913">
        <v>16906</v>
      </c>
    </row>
    <row r="16914" spans="1:3" x14ac:dyDescent="0.25">
      <c r="A16914">
        <f t="shared" ca="1" si="530"/>
        <v>0.24947962159721049</v>
      </c>
      <c r="B16914">
        <f t="shared" ca="1" si="531"/>
        <v>3</v>
      </c>
      <c r="C16914">
        <v>16907</v>
      </c>
    </row>
    <row r="16915" spans="1:3" x14ac:dyDescent="0.25">
      <c r="A16915">
        <f t="shared" ca="1" si="530"/>
        <v>0.52611651467947917</v>
      </c>
      <c r="B16915">
        <f t="shared" ca="1" si="531"/>
        <v>4</v>
      </c>
      <c r="C16915">
        <v>16908</v>
      </c>
    </row>
    <row r="16916" spans="1:3" x14ac:dyDescent="0.25">
      <c r="A16916">
        <f t="shared" ca="1" si="530"/>
        <v>0.30890393144475825</v>
      </c>
      <c r="B16916">
        <f t="shared" ca="1" si="531"/>
        <v>3</v>
      </c>
      <c r="C16916">
        <v>16909</v>
      </c>
    </row>
    <row r="16917" spans="1:3" x14ac:dyDescent="0.25">
      <c r="A16917">
        <f t="shared" ca="1" si="530"/>
        <v>0.88929054044712852</v>
      </c>
      <c r="B16917">
        <f t="shared" ca="1" si="531"/>
        <v>5</v>
      </c>
      <c r="C16917">
        <v>16910</v>
      </c>
    </row>
    <row r="16918" spans="1:3" x14ac:dyDescent="0.25">
      <c r="A16918">
        <f t="shared" ca="1" si="530"/>
        <v>0.25327051192651018</v>
      </c>
      <c r="B16918">
        <f t="shared" ca="1" si="531"/>
        <v>3</v>
      </c>
      <c r="C16918">
        <v>16911</v>
      </c>
    </row>
    <row r="16919" spans="1:3" x14ac:dyDescent="0.25">
      <c r="A16919">
        <f t="shared" ca="1" si="530"/>
        <v>0.76096165060732246</v>
      </c>
      <c r="B16919">
        <f t="shared" ca="1" si="531"/>
        <v>5</v>
      </c>
      <c r="C16919">
        <v>16912</v>
      </c>
    </row>
    <row r="16920" spans="1:3" x14ac:dyDescent="0.25">
      <c r="A16920">
        <f t="shared" ca="1" si="530"/>
        <v>0.43264247923428423</v>
      </c>
      <c r="B16920">
        <f t="shared" ca="1" si="531"/>
        <v>3</v>
      </c>
      <c r="C16920">
        <v>16913</v>
      </c>
    </row>
    <row r="16921" spans="1:3" x14ac:dyDescent="0.25">
      <c r="A16921">
        <f t="shared" ca="1" si="530"/>
        <v>0.46758965005070741</v>
      </c>
      <c r="B16921">
        <f t="shared" ca="1" si="531"/>
        <v>4</v>
      </c>
      <c r="C16921">
        <v>16914</v>
      </c>
    </row>
    <row r="16922" spans="1:3" x14ac:dyDescent="0.25">
      <c r="A16922">
        <f t="shared" ca="1" si="530"/>
        <v>9.7366623450169776E-2</v>
      </c>
      <c r="B16922">
        <f t="shared" ca="1" si="531"/>
        <v>2</v>
      </c>
      <c r="C16922">
        <v>16915</v>
      </c>
    </row>
    <row r="16923" spans="1:3" x14ac:dyDescent="0.25">
      <c r="A16923">
        <f t="shared" ca="1" si="530"/>
        <v>0.12690726675621855</v>
      </c>
      <c r="B16923">
        <f t="shared" ca="1" si="531"/>
        <v>2</v>
      </c>
      <c r="C16923">
        <v>16916</v>
      </c>
    </row>
    <row r="16924" spans="1:3" x14ac:dyDescent="0.25">
      <c r="A16924">
        <f t="shared" ca="1" si="530"/>
        <v>0.93978910791848891</v>
      </c>
      <c r="B16924">
        <f t="shared" ca="1" si="531"/>
        <v>5</v>
      </c>
      <c r="C16924">
        <v>16917</v>
      </c>
    </row>
    <row r="16925" spans="1:3" x14ac:dyDescent="0.25">
      <c r="A16925">
        <f t="shared" ca="1" si="530"/>
        <v>0.37180806892834484</v>
      </c>
      <c r="B16925">
        <f t="shared" ca="1" si="531"/>
        <v>3</v>
      </c>
      <c r="C16925">
        <v>16918</v>
      </c>
    </row>
    <row r="16926" spans="1:3" x14ac:dyDescent="0.25">
      <c r="A16926">
        <f t="shared" ca="1" si="530"/>
        <v>0.95156929406154944</v>
      </c>
      <c r="B16926">
        <f t="shared" ca="1" si="531"/>
        <v>5</v>
      </c>
      <c r="C16926">
        <v>16919</v>
      </c>
    </row>
    <row r="16927" spans="1:3" x14ac:dyDescent="0.25">
      <c r="A16927">
        <f t="shared" ca="1" si="530"/>
        <v>0.49488990134070021</v>
      </c>
      <c r="B16927">
        <f t="shared" ca="1" si="531"/>
        <v>4</v>
      </c>
      <c r="C16927">
        <v>16920</v>
      </c>
    </row>
    <row r="16928" spans="1:3" x14ac:dyDescent="0.25">
      <c r="A16928">
        <f t="shared" ca="1" si="530"/>
        <v>0.88777515959258191</v>
      </c>
      <c r="B16928">
        <f t="shared" ca="1" si="531"/>
        <v>5</v>
      </c>
      <c r="C16928">
        <v>16921</v>
      </c>
    </row>
    <row r="16929" spans="1:3" x14ac:dyDescent="0.25">
      <c r="A16929">
        <f t="shared" ca="1" si="530"/>
        <v>0.64303487086484989</v>
      </c>
      <c r="B16929">
        <f t="shared" ca="1" si="531"/>
        <v>4</v>
      </c>
      <c r="C16929">
        <v>16922</v>
      </c>
    </row>
    <row r="16930" spans="1:3" x14ac:dyDescent="0.25">
      <c r="A16930">
        <f t="shared" ca="1" si="530"/>
        <v>0.10062983741426179</v>
      </c>
      <c r="B16930">
        <f t="shared" ca="1" si="531"/>
        <v>2</v>
      </c>
      <c r="C16930">
        <v>16923</v>
      </c>
    </row>
    <row r="16931" spans="1:3" x14ac:dyDescent="0.25">
      <c r="A16931">
        <f t="shared" ca="1" si="530"/>
        <v>0.3005334880731162</v>
      </c>
      <c r="B16931">
        <f t="shared" ca="1" si="531"/>
        <v>3</v>
      </c>
      <c r="C16931">
        <v>16924</v>
      </c>
    </row>
    <row r="16932" spans="1:3" x14ac:dyDescent="0.25">
      <c r="A16932">
        <f t="shared" ca="1" si="530"/>
        <v>0.6045763574511327</v>
      </c>
      <c r="B16932">
        <f t="shared" ca="1" si="531"/>
        <v>4</v>
      </c>
      <c r="C16932">
        <v>16925</v>
      </c>
    </row>
    <row r="16933" spans="1:3" x14ac:dyDescent="0.25">
      <c r="A16933">
        <f t="shared" ca="1" si="530"/>
        <v>0.72220511570071166</v>
      </c>
      <c r="B16933">
        <f t="shared" ca="1" si="531"/>
        <v>4</v>
      </c>
      <c r="C16933">
        <v>16926</v>
      </c>
    </row>
    <row r="16934" spans="1:3" x14ac:dyDescent="0.25">
      <c r="A16934">
        <f t="shared" ca="1" si="530"/>
        <v>0.24566429248431665</v>
      </c>
      <c r="B16934">
        <f t="shared" ca="1" si="531"/>
        <v>3</v>
      </c>
      <c r="C16934">
        <v>16927</v>
      </c>
    </row>
    <row r="16935" spans="1:3" x14ac:dyDescent="0.25">
      <c r="A16935">
        <f t="shared" ca="1" si="530"/>
        <v>0.17281215572769326</v>
      </c>
      <c r="B16935">
        <f t="shared" ca="1" si="531"/>
        <v>3</v>
      </c>
      <c r="C16935">
        <v>16928</v>
      </c>
    </row>
    <row r="16936" spans="1:3" x14ac:dyDescent="0.25">
      <c r="A16936">
        <f t="shared" ca="1" si="530"/>
        <v>0.91505702108464726</v>
      </c>
      <c r="B16936">
        <f t="shared" ca="1" si="531"/>
        <v>5</v>
      </c>
      <c r="C16936">
        <v>16929</v>
      </c>
    </row>
    <row r="16937" spans="1:3" x14ac:dyDescent="0.25">
      <c r="A16937">
        <f t="shared" ca="1" si="530"/>
        <v>0.56539184118243835</v>
      </c>
      <c r="B16937">
        <f t="shared" ca="1" si="531"/>
        <v>4</v>
      </c>
      <c r="C16937">
        <v>16930</v>
      </c>
    </row>
    <row r="16938" spans="1:3" x14ac:dyDescent="0.25">
      <c r="A16938">
        <f t="shared" ca="1" si="530"/>
        <v>0.38820781843709384</v>
      </c>
      <c r="B16938">
        <f t="shared" ca="1" si="531"/>
        <v>3</v>
      </c>
      <c r="C16938">
        <v>16931</v>
      </c>
    </row>
    <row r="16939" spans="1:3" x14ac:dyDescent="0.25">
      <c r="A16939">
        <f t="shared" ca="1" si="530"/>
        <v>0.23737166573209567</v>
      </c>
      <c r="B16939">
        <f t="shared" ca="1" si="531"/>
        <v>3</v>
      </c>
      <c r="C16939">
        <v>16932</v>
      </c>
    </row>
    <row r="16940" spans="1:3" x14ac:dyDescent="0.25">
      <c r="A16940">
        <f t="shared" ca="1" si="530"/>
        <v>0.83814362105519524</v>
      </c>
      <c r="B16940">
        <f t="shared" ca="1" si="531"/>
        <v>5</v>
      </c>
      <c r="C16940">
        <v>16933</v>
      </c>
    </row>
    <row r="16941" spans="1:3" x14ac:dyDescent="0.25">
      <c r="A16941">
        <f t="shared" ca="1" si="530"/>
        <v>0.17833681954950187</v>
      </c>
      <c r="B16941">
        <f t="shared" ca="1" si="531"/>
        <v>3</v>
      </c>
      <c r="C16941">
        <v>16934</v>
      </c>
    </row>
    <row r="16942" spans="1:3" x14ac:dyDescent="0.25">
      <c r="A16942">
        <f t="shared" ca="1" si="530"/>
        <v>0.52563313834698078</v>
      </c>
      <c r="B16942">
        <f t="shared" ca="1" si="531"/>
        <v>4</v>
      </c>
      <c r="C16942">
        <v>16935</v>
      </c>
    </row>
    <row r="16943" spans="1:3" x14ac:dyDescent="0.25">
      <c r="A16943">
        <f t="shared" ca="1" si="530"/>
        <v>4.7617009235646157E-2</v>
      </c>
      <c r="B16943">
        <f t="shared" ca="1" si="531"/>
        <v>2</v>
      </c>
      <c r="C16943">
        <v>16936</v>
      </c>
    </row>
    <row r="16944" spans="1:3" x14ac:dyDescent="0.25">
      <c r="A16944">
        <f t="shared" ca="1" si="530"/>
        <v>0.56437449615940094</v>
      </c>
      <c r="B16944">
        <f t="shared" ca="1" si="531"/>
        <v>4</v>
      </c>
      <c r="C16944">
        <v>16937</v>
      </c>
    </row>
    <row r="16945" spans="1:3" x14ac:dyDescent="0.25">
      <c r="A16945">
        <f t="shared" ca="1" si="530"/>
        <v>0.26178886045685612</v>
      </c>
      <c r="B16945">
        <f t="shared" ca="1" si="531"/>
        <v>3</v>
      </c>
      <c r="C16945">
        <v>16938</v>
      </c>
    </row>
    <row r="16946" spans="1:3" x14ac:dyDescent="0.25">
      <c r="A16946">
        <f t="shared" ca="1" si="530"/>
        <v>0.58750162651223781</v>
      </c>
      <c r="B16946">
        <f t="shared" ca="1" si="531"/>
        <v>4</v>
      </c>
      <c r="C16946">
        <v>16939</v>
      </c>
    </row>
    <row r="16947" spans="1:3" x14ac:dyDescent="0.25">
      <c r="A16947">
        <f t="shared" ca="1" si="530"/>
        <v>0.42553405202518313</v>
      </c>
      <c r="B16947">
        <f t="shared" ca="1" si="531"/>
        <v>3</v>
      </c>
      <c r="C16947">
        <v>16940</v>
      </c>
    </row>
    <row r="16948" spans="1:3" x14ac:dyDescent="0.25">
      <c r="A16948">
        <f t="shared" ca="1" si="530"/>
        <v>0.91116417013102013</v>
      </c>
      <c r="B16948">
        <f t="shared" ca="1" si="531"/>
        <v>5</v>
      </c>
      <c r="C16948">
        <v>16941</v>
      </c>
    </row>
    <row r="16949" spans="1:3" x14ac:dyDescent="0.25">
      <c r="A16949">
        <f t="shared" ca="1" si="530"/>
        <v>7.1892725042762118E-2</v>
      </c>
      <c r="B16949">
        <f t="shared" ca="1" si="531"/>
        <v>2</v>
      </c>
      <c r="C16949">
        <v>16942</v>
      </c>
    </row>
    <row r="16950" spans="1:3" x14ac:dyDescent="0.25">
      <c r="A16950">
        <f t="shared" ca="1" si="530"/>
        <v>0.65613906163397906</v>
      </c>
      <c r="B16950">
        <f t="shared" ca="1" si="531"/>
        <v>4</v>
      </c>
      <c r="C16950">
        <v>16943</v>
      </c>
    </row>
    <row r="16951" spans="1:3" x14ac:dyDescent="0.25">
      <c r="A16951">
        <f t="shared" ca="1" si="530"/>
        <v>0.92395108118657143</v>
      </c>
      <c r="B16951">
        <f t="shared" ca="1" si="531"/>
        <v>5</v>
      </c>
      <c r="C16951">
        <v>16944</v>
      </c>
    </row>
    <row r="16952" spans="1:3" x14ac:dyDescent="0.25">
      <c r="A16952">
        <f t="shared" ca="1" si="530"/>
        <v>0.49732231146140649</v>
      </c>
      <c r="B16952">
        <f t="shared" ca="1" si="531"/>
        <v>4</v>
      </c>
      <c r="C16952">
        <v>16945</v>
      </c>
    </row>
    <row r="16953" spans="1:3" x14ac:dyDescent="0.25">
      <c r="A16953">
        <f t="shared" ca="1" si="530"/>
        <v>0.62468662963931632</v>
      </c>
      <c r="B16953">
        <f t="shared" ca="1" si="531"/>
        <v>4</v>
      </c>
      <c r="C16953">
        <v>16946</v>
      </c>
    </row>
    <row r="16954" spans="1:3" x14ac:dyDescent="0.25">
      <c r="A16954">
        <f t="shared" ca="1" si="530"/>
        <v>0.82447052183671332</v>
      </c>
      <c r="B16954">
        <f t="shared" ca="1" si="531"/>
        <v>5</v>
      </c>
      <c r="C16954">
        <v>16947</v>
      </c>
    </row>
    <row r="16955" spans="1:3" x14ac:dyDescent="0.25">
      <c r="A16955">
        <f t="shared" ca="1" si="530"/>
        <v>0.86975932240829568</v>
      </c>
      <c r="B16955">
        <f t="shared" ca="1" si="531"/>
        <v>5</v>
      </c>
      <c r="C16955">
        <v>16948</v>
      </c>
    </row>
    <row r="16956" spans="1:3" x14ac:dyDescent="0.25">
      <c r="A16956">
        <f t="shared" ca="1" si="530"/>
        <v>0.53038036471498795</v>
      </c>
      <c r="B16956">
        <f t="shared" ca="1" si="531"/>
        <v>4</v>
      </c>
      <c r="C16956">
        <v>16949</v>
      </c>
    </row>
    <row r="16957" spans="1:3" x14ac:dyDescent="0.25">
      <c r="A16957">
        <f t="shared" ca="1" si="530"/>
        <v>0.57616050320486634</v>
      </c>
      <c r="B16957">
        <f t="shared" ca="1" si="531"/>
        <v>4</v>
      </c>
      <c r="C16957">
        <v>16950</v>
      </c>
    </row>
    <row r="16958" spans="1:3" x14ac:dyDescent="0.25">
      <c r="A16958">
        <f t="shared" ca="1" si="530"/>
        <v>0.11758509767672543</v>
      </c>
      <c r="B16958">
        <f t="shared" ca="1" si="531"/>
        <v>2</v>
      </c>
      <c r="C16958">
        <v>16951</v>
      </c>
    </row>
    <row r="16959" spans="1:3" x14ac:dyDescent="0.25">
      <c r="A16959">
        <f t="shared" ca="1" si="530"/>
        <v>0.24280091757903666</v>
      </c>
      <c r="B16959">
        <f t="shared" ca="1" si="531"/>
        <v>3</v>
      </c>
      <c r="C16959">
        <v>16952</v>
      </c>
    </row>
    <row r="16960" spans="1:3" x14ac:dyDescent="0.25">
      <c r="A16960">
        <f t="shared" ca="1" si="530"/>
        <v>0.70042041908113473</v>
      </c>
      <c r="B16960">
        <f t="shared" ca="1" si="531"/>
        <v>4</v>
      </c>
      <c r="C16960">
        <v>16953</v>
      </c>
    </row>
    <row r="16961" spans="1:3" x14ac:dyDescent="0.25">
      <c r="A16961">
        <f t="shared" ca="1" si="530"/>
        <v>0.9285363167239804</v>
      </c>
      <c r="B16961">
        <f t="shared" ca="1" si="531"/>
        <v>5</v>
      </c>
      <c r="C16961">
        <v>16954</v>
      </c>
    </row>
    <row r="16962" spans="1:3" x14ac:dyDescent="0.25">
      <c r="A16962">
        <f t="shared" ca="1" si="530"/>
        <v>0.88147281784255549</v>
      </c>
      <c r="B16962">
        <f t="shared" ca="1" si="531"/>
        <v>5</v>
      </c>
      <c r="C16962">
        <v>16955</v>
      </c>
    </row>
    <row r="16963" spans="1:3" x14ac:dyDescent="0.25">
      <c r="A16963">
        <f t="shared" ca="1" si="530"/>
        <v>0.66755002695232357</v>
      </c>
      <c r="B16963">
        <f t="shared" ca="1" si="531"/>
        <v>4</v>
      </c>
      <c r="C16963">
        <v>16956</v>
      </c>
    </row>
    <row r="16964" spans="1:3" x14ac:dyDescent="0.25">
      <c r="A16964">
        <f t="shared" ca="1" si="530"/>
        <v>0.1204212583430424</v>
      </c>
      <c r="B16964">
        <f t="shared" ca="1" si="531"/>
        <v>2</v>
      </c>
      <c r="C16964">
        <v>16957</v>
      </c>
    </row>
    <row r="16965" spans="1:3" x14ac:dyDescent="0.25">
      <c r="A16965">
        <f t="shared" ca="1" si="530"/>
        <v>0.92651602210632289</v>
      </c>
      <c r="B16965">
        <f t="shared" ca="1" si="531"/>
        <v>5</v>
      </c>
      <c r="C16965">
        <v>16958</v>
      </c>
    </row>
    <row r="16966" spans="1:3" x14ac:dyDescent="0.25">
      <c r="A16966">
        <f t="shared" ca="1" si="530"/>
        <v>0.17636102832370082</v>
      </c>
      <c r="B16966">
        <f t="shared" ca="1" si="531"/>
        <v>3</v>
      </c>
      <c r="C16966">
        <v>16959</v>
      </c>
    </row>
    <row r="16967" spans="1:3" x14ac:dyDescent="0.25">
      <c r="A16967">
        <f t="shared" ca="1" si="530"/>
        <v>0.88634061115799045</v>
      </c>
      <c r="B16967">
        <f t="shared" ca="1" si="531"/>
        <v>5</v>
      </c>
      <c r="C16967">
        <v>16960</v>
      </c>
    </row>
    <row r="16968" spans="1:3" x14ac:dyDescent="0.25">
      <c r="A16968">
        <f t="shared" ca="1" si="530"/>
        <v>0.26401766359163059</v>
      </c>
      <c r="B16968">
        <f t="shared" ca="1" si="531"/>
        <v>3</v>
      </c>
      <c r="C16968">
        <v>16961</v>
      </c>
    </row>
    <row r="16969" spans="1:3" x14ac:dyDescent="0.25">
      <c r="A16969">
        <f t="shared" ref="A16969:A17032" ca="1" si="532">RAND()</f>
        <v>4.9541139599485362E-2</v>
      </c>
      <c r="B16969">
        <f t="shared" ref="B16969:B17032" ca="1" si="533">IF(A16969&lt;$B$5,$B$2,IF(A16969&lt;$C$5,$C$2,IF(A16969&lt;$D$5,$D$2,IF(A16969&lt;$E$5,$E$2,$F$2))))</f>
        <v>2</v>
      </c>
      <c r="C16969">
        <v>16962</v>
      </c>
    </row>
    <row r="16970" spans="1:3" x14ac:dyDescent="0.25">
      <c r="A16970">
        <f t="shared" ca="1" si="532"/>
        <v>0.99705194776962991</v>
      </c>
      <c r="B16970">
        <f t="shared" ca="1" si="533"/>
        <v>6</v>
      </c>
      <c r="C16970">
        <v>16963</v>
      </c>
    </row>
    <row r="16971" spans="1:3" x14ac:dyDescent="0.25">
      <c r="A16971">
        <f t="shared" ca="1" si="532"/>
        <v>4.1281961683242163E-2</v>
      </c>
      <c r="B16971">
        <f t="shared" ca="1" si="533"/>
        <v>2</v>
      </c>
      <c r="C16971">
        <v>16964</v>
      </c>
    </row>
    <row r="16972" spans="1:3" x14ac:dyDescent="0.25">
      <c r="A16972">
        <f t="shared" ca="1" si="532"/>
        <v>0.60250585107098753</v>
      </c>
      <c r="B16972">
        <f t="shared" ca="1" si="533"/>
        <v>4</v>
      </c>
      <c r="C16972">
        <v>16965</v>
      </c>
    </row>
    <row r="16973" spans="1:3" x14ac:dyDescent="0.25">
      <c r="A16973">
        <f t="shared" ca="1" si="532"/>
        <v>0.80217074564612156</v>
      </c>
      <c r="B16973">
        <f t="shared" ca="1" si="533"/>
        <v>5</v>
      </c>
      <c r="C16973">
        <v>16966</v>
      </c>
    </row>
    <row r="16974" spans="1:3" x14ac:dyDescent="0.25">
      <c r="A16974">
        <f t="shared" ca="1" si="532"/>
        <v>0.60111161974772642</v>
      </c>
      <c r="B16974">
        <f t="shared" ca="1" si="533"/>
        <v>4</v>
      </c>
      <c r="C16974">
        <v>16967</v>
      </c>
    </row>
    <row r="16975" spans="1:3" x14ac:dyDescent="0.25">
      <c r="A16975">
        <f t="shared" ca="1" si="532"/>
        <v>0.88806873892110483</v>
      </c>
      <c r="B16975">
        <f t="shared" ca="1" si="533"/>
        <v>5</v>
      </c>
      <c r="C16975">
        <v>16968</v>
      </c>
    </row>
    <row r="16976" spans="1:3" x14ac:dyDescent="0.25">
      <c r="A16976">
        <f t="shared" ca="1" si="532"/>
        <v>0.69997722177575006</v>
      </c>
      <c r="B16976">
        <f t="shared" ca="1" si="533"/>
        <v>4</v>
      </c>
      <c r="C16976">
        <v>16969</v>
      </c>
    </row>
    <row r="16977" spans="1:3" x14ac:dyDescent="0.25">
      <c r="A16977">
        <f t="shared" ca="1" si="532"/>
        <v>0.1396120845532085</v>
      </c>
      <c r="B16977">
        <f t="shared" ca="1" si="533"/>
        <v>2</v>
      </c>
      <c r="C16977">
        <v>16970</v>
      </c>
    </row>
    <row r="16978" spans="1:3" x14ac:dyDescent="0.25">
      <c r="A16978">
        <f t="shared" ca="1" si="532"/>
        <v>0.26855346720315687</v>
      </c>
      <c r="B16978">
        <f t="shared" ca="1" si="533"/>
        <v>3</v>
      </c>
      <c r="C16978">
        <v>16971</v>
      </c>
    </row>
    <row r="16979" spans="1:3" x14ac:dyDescent="0.25">
      <c r="A16979">
        <f t="shared" ca="1" si="532"/>
        <v>0.56748567161007812</v>
      </c>
      <c r="B16979">
        <f t="shared" ca="1" si="533"/>
        <v>4</v>
      </c>
      <c r="C16979">
        <v>16972</v>
      </c>
    </row>
    <row r="16980" spans="1:3" x14ac:dyDescent="0.25">
      <c r="A16980">
        <f t="shared" ca="1" si="532"/>
        <v>0.48337164245509101</v>
      </c>
      <c r="B16980">
        <f t="shared" ca="1" si="533"/>
        <v>4</v>
      </c>
      <c r="C16980">
        <v>16973</v>
      </c>
    </row>
    <row r="16981" spans="1:3" x14ac:dyDescent="0.25">
      <c r="A16981">
        <f t="shared" ca="1" si="532"/>
        <v>0.48504084111776347</v>
      </c>
      <c r="B16981">
        <f t="shared" ca="1" si="533"/>
        <v>4</v>
      </c>
      <c r="C16981">
        <v>16974</v>
      </c>
    </row>
    <row r="16982" spans="1:3" x14ac:dyDescent="0.25">
      <c r="A16982">
        <f t="shared" ca="1" si="532"/>
        <v>0.34155725662649772</v>
      </c>
      <c r="B16982">
        <f t="shared" ca="1" si="533"/>
        <v>3</v>
      </c>
      <c r="C16982">
        <v>16975</v>
      </c>
    </row>
    <row r="16983" spans="1:3" x14ac:dyDescent="0.25">
      <c r="A16983">
        <f t="shared" ca="1" si="532"/>
        <v>0.38958012772144868</v>
      </c>
      <c r="B16983">
        <f t="shared" ca="1" si="533"/>
        <v>3</v>
      </c>
      <c r="C16983">
        <v>16976</v>
      </c>
    </row>
    <row r="16984" spans="1:3" x14ac:dyDescent="0.25">
      <c r="A16984">
        <f t="shared" ca="1" si="532"/>
        <v>0.82224921618602409</v>
      </c>
      <c r="B16984">
        <f t="shared" ca="1" si="533"/>
        <v>5</v>
      </c>
      <c r="C16984">
        <v>16977</v>
      </c>
    </row>
    <row r="16985" spans="1:3" x14ac:dyDescent="0.25">
      <c r="A16985">
        <f t="shared" ca="1" si="532"/>
        <v>0.61395923095181038</v>
      </c>
      <c r="B16985">
        <f t="shared" ca="1" si="533"/>
        <v>4</v>
      </c>
      <c r="C16985">
        <v>16978</v>
      </c>
    </row>
    <row r="16986" spans="1:3" x14ac:dyDescent="0.25">
      <c r="A16986">
        <f t="shared" ca="1" si="532"/>
        <v>0.25744988290933579</v>
      </c>
      <c r="B16986">
        <f t="shared" ca="1" si="533"/>
        <v>3</v>
      </c>
      <c r="C16986">
        <v>16979</v>
      </c>
    </row>
    <row r="16987" spans="1:3" x14ac:dyDescent="0.25">
      <c r="A16987">
        <f t="shared" ca="1" si="532"/>
        <v>0.9192276996660913</v>
      </c>
      <c r="B16987">
        <f t="shared" ca="1" si="533"/>
        <v>5</v>
      </c>
      <c r="C16987">
        <v>16980</v>
      </c>
    </row>
    <row r="16988" spans="1:3" x14ac:dyDescent="0.25">
      <c r="A16988">
        <f t="shared" ca="1" si="532"/>
        <v>0.90606357886780631</v>
      </c>
      <c r="B16988">
        <f t="shared" ca="1" si="533"/>
        <v>5</v>
      </c>
      <c r="C16988">
        <v>16981</v>
      </c>
    </row>
    <row r="16989" spans="1:3" x14ac:dyDescent="0.25">
      <c r="A16989">
        <f t="shared" ca="1" si="532"/>
        <v>0.4739358146527648</v>
      </c>
      <c r="B16989">
        <f t="shared" ca="1" si="533"/>
        <v>4</v>
      </c>
      <c r="C16989">
        <v>16982</v>
      </c>
    </row>
    <row r="16990" spans="1:3" x14ac:dyDescent="0.25">
      <c r="A16990">
        <f t="shared" ca="1" si="532"/>
        <v>0.19243860700631399</v>
      </c>
      <c r="B16990">
        <f t="shared" ca="1" si="533"/>
        <v>3</v>
      </c>
      <c r="C16990">
        <v>16983</v>
      </c>
    </row>
    <row r="16991" spans="1:3" x14ac:dyDescent="0.25">
      <c r="A16991">
        <f t="shared" ca="1" si="532"/>
        <v>0.36360613625827265</v>
      </c>
      <c r="B16991">
        <f t="shared" ca="1" si="533"/>
        <v>3</v>
      </c>
      <c r="C16991">
        <v>16984</v>
      </c>
    </row>
    <row r="16992" spans="1:3" x14ac:dyDescent="0.25">
      <c r="A16992">
        <f t="shared" ca="1" si="532"/>
        <v>0.93678708158029955</v>
      </c>
      <c r="B16992">
        <f t="shared" ca="1" si="533"/>
        <v>5</v>
      </c>
      <c r="C16992">
        <v>16985</v>
      </c>
    </row>
    <row r="16993" spans="1:3" x14ac:dyDescent="0.25">
      <c r="A16993">
        <f t="shared" ca="1" si="532"/>
        <v>0.45335927790442132</v>
      </c>
      <c r="B16993">
        <f t="shared" ca="1" si="533"/>
        <v>4</v>
      </c>
      <c r="C16993">
        <v>16986</v>
      </c>
    </row>
    <row r="16994" spans="1:3" x14ac:dyDescent="0.25">
      <c r="A16994">
        <f t="shared" ca="1" si="532"/>
        <v>0.8253715707344137</v>
      </c>
      <c r="B16994">
        <f t="shared" ca="1" si="533"/>
        <v>5</v>
      </c>
      <c r="C16994">
        <v>16987</v>
      </c>
    </row>
    <row r="16995" spans="1:3" x14ac:dyDescent="0.25">
      <c r="A16995">
        <f t="shared" ca="1" si="532"/>
        <v>0.65553314507784166</v>
      </c>
      <c r="B16995">
        <f t="shared" ca="1" si="533"/>
        <v>4</v>
      </c>
      <c r="C16995">
        <v>16988</v>
      </c>
    </row>
    <row r="16996" spans="1:3" x14ac:dyDescent="0.25">
      <c r="A16996">
        <f t="shared" ca="1" si="532"/>
        <v>0.33030304734253835</v>
      </c>
      <c r="B16996">
        <f t="shared" ca="1" si="533"/>
        <v>3</v>
      </c>
      <c r="C16996">
        <v>16989</v>
      </c>
    </row>
    <row r="16997" spans="1:3" x14ac:dyDescent="0.25">
      <c r="A16997">
        <f t="shared" ca="1" si="532"/>
        <v>0.76185236106951593</v>
      </c>
      <c r="B16997">
        <f t="shared" ca="1" si="533"/>
        <v>5</v>
      </c>
      <c r="C16997">
        <v>16990</v>
      </c>
    </row>
    <row r="16998" spans="1:3" x14ac:dyDescent="0.25">
      <c r="A16998">
        <f t="shared" ca="1" si="532"/>
        <v>0.43902893900807716</v>
      </c>
      <c r="B16998">
        <f t="shared" ca="1" si="533"/>
        <v>3</v>
      </c>
      <c r="C16998">
        <v>16991</v>
      </c>
    </row>
    <row r="16999" spans="1:3" x14ac:dyDescent="0.25">
      <c r="A16999">
        <f t="shared" ca="1" si="532"/>
        <v>9.0524759748675798E-3</v>
      </c>
      <c r="B16999">
        <f t="shared" ca="1" si="533"/>
        <v>2</v>
      </c>
      <c r="C16999">
        <v>16992</v>
      </c>
    </row>
    <row r="17000" spans="1:3" x14ac:dyDescent="0.25">
      <c r="A17000">
        <f t="shared" ca="1" si="532"/>
        <v>0.84062525935823929</v>
      </c>
      <c r="B17000">
        <f t="shared" ca="1" si="533"/>
        <v>5</v>
      </c>
      <c r="C17000">
        <v>16993</v>
      </c>
    </row>
    <row r="17001" spans="1:3" x14ac:dyDescent="0.25">
      <c r="A17001">
        <f t="shared" ca="1" si="532"/>
        <v>0.94197819705657482</v>
      </c>
      <c r="B17001">
        <f t="shared" ca="1" si="533"/>
        <v>5</v>
      </c>
      <c r="C17001">
        <v>16994</v>
      </c>
    </row>
    <row r="17002" spans="1:3" x14ac:dyDescent="0.25">
      <c r="A17002">
        <f t="shared" ca="1" si="532"/>
        <v>0.73130903970183869</v>
      </c>
      <c r="B17002">
        <f t="shared" ca="1" si="533"/>
        <v>4</v>
      </c>
      <c r="C17002">
        <v>16995</v>
      </c>
    </row>
    <row r="17003" spans="1:3" x14ac:dyDescent="0.25">
      <c r="A17003">
        <f t="shared" ca="1" si="532"/>
        <v>0.97616230343187194</v>
      </c>
      <c r="B17003">
        <f t="shared" ca="1" si="533"/>
        <v>6</v>
      </c>
      <c r="C17003">
        <v>16996</v>
      </c>
    </row>
    <row r="17004" spans="1:3" x14ac:dyDescent="0.25">
      <c r="A17004">
        <f t="shared" ca="1" si="532"/>
        <v>0.52081611318614107</v>
      </c>
      <c r="B17004">
        <f t="shared" ca="1" si="533"/>
        <v>4</v>
      </c>
      <c r="C17004">
        <v>16997</v>
      </c>
    </row>
    <row r="17005" spans="1:3" x14ac:dyDescent="0.25">
      <c r="A17005">
        <f t="shared" ca="1" si="532"/>
        <v>0.87107306289432307</v>
      </c>
      <c r="B17005">
        <f t="shared" ca="1" si="533"/>
        <v>5</v>
      </c>
      <c r="C17005">
        <v>16998</v>
      </c>
    </row>
    <row r="17006" spans="1:3" x14ac:dyDescent="0.25">
      <c r="A17006">
        <f t="shared" ca="1" si="532"/>
        <v>0.69757641233348344</v>
      </c>
      <c r="B17006">
        <f t="shared" ca="1" si="533"/>
        <v>4</v>
      </c>
      <c r="C17006">
        <v>16999</v>
      </c>
    </row>
    <row r="17007" spans="1:3" x14ac:dyDescent="0.25">
      <c r="A17007">
        <f t="shared" ca="1" si="532"/>
        <v>0.55662683255014833</v>
      </c>
      <c r="B17007">
        <f t="shared" ca="1" si="533"/>
        <v>4</v>
      </c>
      <c r="C17007">
        <v>17000</v>
      </c>
    </row>
    <row r="17008" spans="1:3" x14ac:dyDescent="0.25">
      <c r="A17008">
        <f t="shared" ca="1" si="532"/>
        <v>0.36486533114658648</v>
      </c>
      <c r="B17008">
        <f t="shared" ca="1" si="533"/>
        <v>3</v>
      </c>
      <c r="C17008">
        <v>17001</v>
      </c>
    </row>
    <row r="17009" spans="1:3" x14ac:dyDescent="0.25">
      <c r="A17009">
        <f t="shared" ca="1" si="532"/>
        <v>3.3266771506878512E-2</v>
      </c>
      <c r="B17009">
        <f t="shared" ca="1" si="533"/>
        <v>2</v>
      </c>
      <c r="C17009">
        <v>17002</v>
      </c>
    </row>
    <row r="17010" spans="1:3" x14ac:dyDescent="0.25">
      <c r="A17010">
        <f t="shared" ca="1" si="532"/>
        <v>0.65595412280656196</v>
      </c>
      <c r="B17010">
        <f t="shared" ca="1" si="533"/>
        <v>4</v>
      </c>
      <c r="C17010">
        <v>17003</v>
      </c>
    </row>
    <row r="17011" spans="1:3" x14ac:dyDescent="0.25">
      <c r="A17011">
        <f t="shared" ca="1" si="532"/>
        <v>0.47314531894533318</v>
      </c>
      <c r="B17011">
        <f t="shared" ca="1" si="533"/>
        <v>4</v>
      </c>
      <c r="C17011">
        <v>17004</v>
      </c>
    </row>
    <row r="17012" spans="1:3" x14ac:dyDescent="0.25">
      <c r="A17012">
        <f t="shared" ca="1" si="532"/>
        <v>0.27487131070947779</v>
      </c>
      <c r="B17012">
        <f t="shared" ca="1" si="533"/>
        <v>3</v>
      </c>
      <c r="C17012">
        <v>17005</v>
      </c>
    </row>
    <row r="17013" spans="1:3" x14ac:dyDescent="0.25">
      <c r="A17013">
        <f t="shared" ca="1" si="532"/>
        <v>0.17419482713289125</v>
      </c>
      <c r="B17013">
        <f t="shared" ca="1" si="533"/>
        <v>3</v>
      </c>
      <c r="C17013">
        <v>17006</v>
      </c>
    </row>
    <row r="17014" spans="1:3" x14ac:dyDescent="0.25">
      <c r="A17014">
        <f t="shared" ca="1" si="532"/>
        <v>0.77456467096891135</v>
      </c>
      <c r="B17014">
        <f t="shared" ca="1" si="533"/>
        <v>5</v>
      </c>
      <c r="C17014">
        <v>17007</v>
      </c>
    </row>
    <row r="17015" spans="1:3" x14ac:dyDescent="0.25">
      <c r="A17015">
        <f t="shared" ca="1" si="532"/>
        <v>0.79083074317191382</v>
      </c>
      <c r="B17015">
        <f t="shared" ca="1" si="533"/>
        <v>5</v>
      </c>
      <c r="C17015">
        <v>17008</v>
      </c>
    </row>
    <row r="17016" spans="1:3" x14ac:dyDescent="0.25">
      <c r="A17016">
        <f t="shared" ca="1" si="532"/>
        <v>0.34303868375641966</v>
      </c>
      <c r="B17016">
        <f t="shared" ca="1" si="533"/>
        <v>3</v>
      </c>
      <c r="C17016">
        <v>17009</v>
      </c>
    </row>
    <row r="17017" spans="1:3" x14ac:dyDescent="0.25">
      <c r="A17017">
        <f t="shared" ca="1" si="532"/>
        <v>0.13262608929385677</v>
      </c>
      <c r="B17017">
        <f t="shared" ca="1" si="533"/>
        <v>2</v>
      </c>
      <c r="C17017">
        <v>17010</v>
      </c>
    </row>
    <row r="17018" spans="1:3" x14ac:dyDescent="0.25">
      <c r="A17018">
        <f t="shared" ca="1" si="532"/>
        <v>0.14009230580036569</v>
      </c>
      <c r="B17018">
        <f t="shared" ca="1" si="533"/>
        <v>2</v>
      </c>
      <c r="C17018">
        <v>17011</v>
      </c>
    </row>
    <row r="17019" spans="1:3" x14ac:dyDescent="0.25">
      <c r="A17019">
        <f t="shared" ca="1" si="532"/>
        <v>0.62949828532587981</v>
      </c>
      <c r="B17019">
        <f t="shared" ca="1" si="533"/>
        <v>4</v>
      </c>
      <c r="C17019">
        <v>17012</v>
      </c>
    </row>
    <row r="17020" spans="1:3" x14ac:dyDescent="0.25">
      <c r="A17020">
        <f t="shared" ca="1" si="532"/>
        <v>0.92327814168063194</v>
      </c>
      <c r="B17020">
        <f t="shared" ca="1" si="533"/>
        <v>5</v>
      </c>
      <c r="C17020">
        <v>17013</v>
      </c>
    </row>
    <row r="17021" spans="1:3" x14ac:dyDescent="0.25">
      <c r="A17021">
        <f t="shared" ca="1" si="532"/>
        <v>0.92113233562422336</v>
      </c>
      <c r="B17021">
        <f t="shared" ca="1" si="533"/>
        <v>5</v>
      </c>
      <c r="C17021">
        <v>17014</v>
      </c>
    </row>
    <row r="17022" spans="1:3" x14ac:dyDescent="0.25">
      <c r="A17022">
        <f t="shared" ca="1" si="532"/>
        <v>0.99694943446637352</v>
      </c>
      <c r="B17022">
        <f t="shared" ca="1" si="533"/>
        <v>6</v>
      </c>
      <c r="C17022">
        <v>17015</v>
      </c>
    </row>
    <row r="17023" spans="1:3" x14ac:dyDescent="0.25">
      <c r="A17023">
        <f t="shared" ca="1" si="532"/>
        <v>0.62951877376464238</v>
      </c>
      <c r="B17023">
        <f t="shared" ca="1" si="533"/>
        <v>4</v>
      </c>
      <c r="C17023">
        <v>17016</v>
      </c>
    </row>
    <row r="17024" spans="1:3" x14ac:dyDescent="0.25">
      <c r="A17024">
        <f t="shared" ca="1" si="532"/>
        <v>0.35288989093512346</v>
      </c>
      <c r="B17024">
        <f t="shared" ca="1" si="533"/>
        <v>3</v>
      </c>
      <c r="C17024">
        <v>17017</v>
      </c>
    </row>
    <row r="17025" spans="1:3" x14ac:dyDescent="0.25">
      <c r="A17025">
        <f t="shared" ca="1" si="532"/>
        <v>0.97356849077927476</v>
      </c>
      <c r="B17025">
        <f t="shared" ca="1" si="533"/>
        <v>6</v>
      </c>
      <c r="C17025">
        <v>17018</v>
      </c>
    </row>
    <row r="17026" spans="1:3" x14ac:dyDescent="0.25">
      <c r="A17026">
        <f t="shared" ca="1" si="532"/>
        <v>0.50066833666801291</v>
      </c>
      <c r="B17026">
        <f t="shared" ca="1" si="533"/>
        <v>4</v>
      </c>
      <c r="C17026">
        <v>17019</v>
      </c>
    </row>
    <row r="17027" spans="1:3" x14ac:dyDescent="0.25">
      <c r="A17027">
        <f t="shared" ca="1" si="532"/>
        <v>0.15579813803448705</v>
      </c>
      <c r="B17027">
        <f t="shared" ca="1" si="533"/>
        <v>2</v>
      </c>
      <c r="C17027">
        <v>17020</v>
      </c>
    </row>
    <row r="17028" spans="1:3" x14ac:dyDescent="0.25">
      <c r="A17028">
        <f t="shared" ca="1" si="532"/>
        <v>0.40285594116088552</v>
      </c>
      <c r="B17028">
        <f t="shared" ca="1" si="533"/>
        <v>3</v>
      </c>
      <c r="C17028">
        <v>17021</v>
      </c>
    </row>
    <row r="17029" spans="1:3" x14ac:dyDescent="0.25">
      <c r="A17029">
        <f t="shared" ca="1" si="532"/>
        <v>0.61310998406192696</v>
      </c>
      <c r="B17029">
        <f t="shared" ca="1" si="533"/>
        <v>4</v>
      </c>
      <c r="C17029">
        <v>17022</v>
      </c>
    </row>
    <row r="17030" spans="1:3" x14ac:dyDescent="0.25">
      <c r="A17030">
        <f t="shared" ca="1" si="532"/>
        <v>0.44781359772985119</v>
      </c>
      <c r="B17030">
        <f t="shared" ca="1" si="533"/>
        <v>4</v>
      </c>
      <c r="C17030">
        <v>17023</v>
      </c>
    </row>
    <row r="17031" spans="1:3" x14ac:dyDescent="0.25">
      <c r="A17031">
        <f t="shared" ca="1" si="532"/>
        <v>0.66801725878226381</v>
      </c>
      <c r="B17031">
        <f t="shared" ca="1" si="533"/>
        <v>4</v>
      </c>
      <c r="C17031">
        <v>17024</v>
      </c>
    </row>
    <row r="17032" spans="1:3" x14ac:dyDescent="0.25">
      <c r="A17032">
        <f t="shared" ca="1" si="532"/>
        <v>0.61290906791448174</v>
      </c>
      <c r="B17032">
        <f t="shared" ca="1" si="533"/>
        <v>4</v>
      </c>
      <c r="C17032">
        <v>17025</v>
      </c>
    </row>
    <row r="17033" spans="1:3" x14ac:dyDescent="0.25">
      <c r="A17033">
        <f t="shared" ref="A17033:A17096" ca="1" si="534">RAND()</f>
        <v>0.2188691183633602</v>
      </c>
      <c r="B17033">
        <f t="shared" ref="B17033:B17096" ca="1" si="535">IF(A17033&lt;$B$5,$B$2,IF(A17033&lt;$C$5,$C$2,IF(A17033&lt;$D$5,$D$2,IF(A17033&lt;$E$5,$E$2,$F$2))))</f>
        <v>3</v>
      </c>
      <c r="C17033">
        <v>17026</v>
      </c>
    </row>
    <row r="17034" spans="1:3" x14ac:dyDescent="0.25">
      <c r="A17034">
        <f t="shared" ca="1" si="534"/>
        <v>0.8654004978414036</v>
      </c>
      <c r="B17034">
        <f t="shared" ca="1" si="535"/>
        <v>5</v>
      </c>
      <c r="C17034">
        <v>17027</v>
      </c>
    </row>
    <row r="17035" spans="1:3" x14ac:dyDescent="0.25">
      <c r="A17035">
        <f t="shared" ca="1" si="534"/>
        <v>0.65881819185963808</v>
      </c>
      <c r="B17035">
        <f t="shared" ca="1" si="535"/>
        <v>4</v>
      </c>
      <c r="C17035">
        <v>17028</v>
      </c>
    </row>
    <row r="17036" spans="1:3" x14ac:dyDescent="0.25">
      <c r="A17036">
        <f t="shared" ca="1" si="534"/>
        <v>0.53717103665948895</v>
      </c>
      <c r="B17036">
        <f t="shared" ca="1" si="535"/>
        <v>4</v>
      </c>
      <c r="C17036">
        <v>17029</v>
      </c>
    </row>
    <row r="17037" spans="1:3" x14ac:dyDescent="0.25">
      <c r="A17037">
        <f t="shared" ca="1" si="534"/>
        <v>0.26409604011133458</v>
      </c>
      <c r="B17037">
        <f t="shared" ca="1" si="535"/>
        <v>3</v>
      </c>
      <c r="C17037">
        <v>17030</v>
      </c>
    </row>
    <row r="17038" spans="1:3" x14ac:dyDescent="0.25">
      <c r="A17038">
        <f t="shared" ca="1" si="534"/>
        <v>0.60605346771844759</v>
      </c>
      <c r="B17038">
        <f t="shared" ca="1" si="535"/>
        <v>4</v>
      </c>
      <c r="C17038">
        <v>17031</v>
      </c>
    </row>
    <row r="17039" spans="1:3" x14ac:dyDescent="0.25">
      <c r="A17039">
        <f t="shared" ca="1" si="534"/>
        <v>0.31751833856898326</v>
      </c>
      <c r="B17039">
        <f t="shared" ca="1" si="535"/>
        <v>3</v>
      </c>
      <c r="C17039">
        <v>17032</v>
      </c>
    </row>
    <row r="17040" spans="1:3" x14ac:dyDescent="0.25">
      <c r="A17040">
        <f t="shared" ca="1" si="534"/>
        <v>0.18116379265701088</v>
      </c>
      <c r="B17040">
        <f t="shared" ca="1" si="535"/>
        <v>3</v>
      </c>
      <c r="C17040">
        <v>17033</v>
      </c>
    </row>
    <row r="17041" spans="1:3" x14ac:dyDescent="0.25">
      <c r="A17041">
        <f t="shared" ca="1" si="534"/>
        <v>0.66144753256684896</v>
      </c>
      <c r="B17041">
        <f t="shared" ca="1" si="535"/>
        <v>4</v>
      </c>
      <c r="C17041">
        <v>17034</v>
      </c>
    </row>
    <row r="17042" spans="1:3" x14ac:dyDescent="0.25">
      <c r="A17042">
        <f t="shared" ca="1" si="534"/>
        <v>0.97026951233010805</v>
      </c>
      <c r="B17042">
        <f t="shared" ca="1" si="535"/>
        <v>6</v>
      </c>
      <c r="C17042">
        <v>17035</v>
      </c>
    </row>
    <row r="17043" spans="1:3" x14ac:dyDescent="0.25">
      <c r="A17043">
        <f t="shared" ca="1" si="534"/>
        <v>0.24700597466658203</v>
      </c>
      <c r="B17043">
        <f t="shared" ca="1" si="535"/>
        <v>3</v>
      </c>
      <c r="C17043">
        <v>17036</v>
      </c>
    </row>
    <row r="17044" spans="1:3" x14ac:dyDescent="0.25">
      <c r="A17044">
        <f t="shared" ca="1" si="534"/>
        <v>0.93510954002265978</v>
      </c>
      <c r="B17044">
        <f t="shared" ca="1" si="535"/>
        <v>5</v>
      </c>
      <c r="C17044">
        <v>17037</v>
      </c>
    </row>
    <row r="17045" spans="1:3" x14ac:dyDescent="0.25">
      <c r="A17045">
        <f t="shared" ca="1" si="534"/>
        <v>0.54160116987202378</v>
      </c>
      <c r="B17045">
        <f t="shared" ca="1" si="535"/>
        <v>4</v>
      </c>
      <c r="C17045">
        <v>17038</v>
      </c>
    </row>
    <row r="17046" spans="1:3" x14ac:dyDescent="0.25">
      <c r="A17046">
        <f t="shared" ca="1" si="534"/>
        <v>0.73373250104804444</v>
      </c>
      <c r="B17046">
        <f t="shared" ca="1" si="535"/>
        <v>4</v>
      </c>
      <c r="C17046">
        <v>17039</v>
      </c>
    </row>
    <row r="17047" spans="1:3" x14ac:dyDescent="0.25">
      <c r="A17047">
        <f t="shared" ca="1" si="534"/>
        <v>0.16049851264860859</v>
      </c>
      <c r="B17047">
        <f t="shared" ca="1" si="535"/>
        <v>3</v>
      </c>
      <c r="C17047">
        <v>17040</v>
      </c>
    </row>
    <row r="17048" spans="1:3" x14ac:dyDescent="0.25">
      <c r="A17048">
        <f t="shared" ca="1" si="534"/>
        <v>0.83838704667626984</v>
      </c>
      <c r="B17048">
        <f t="shared" ca="1" si="535"/>
        <v>5</v>
      </c>
      <c r="C17048">
        <v>17041</v>
      </c>
    </row>
    <row r="17049" spans="1:3" x14ac:dyDescent="0.25">
      <c r="A17049">
        <f t="shared" ca="1" si="534"/>
        <v>0.67493319097951288</v>
      </c>
      <c r="B17049">
        <f t="shared" ca="1" si="535"/>
        <v>4</v>
      </c>
      <c r="C17049">
        <v>17042</v>
      </c>
    </row>
    <row r="17050" spans="1:3" x14ac:dyDescent="0.25">
      <c r="A17050">
        <f t="shared" ca="1" si="534"/>
        <v>0.96938954131453303</v>
      </c>
      <c r="B17050">
        <f t="shared" ca="1" si="535"/>
        <v>6</v>
      </c>
      <c r="C17050">
        <v>17043</v>
      </c>
    </row>
    <row r="17051" spans="1:3" x14ac:dyDescent="0.25">
      <c r="A17051">
        <f t="shared" ca="1" si="534"/>
        <v>0.39506889198784567</v>
      </c>
      <c r="B17051">
        <f t="shared" ca="1" si="535"/>
        <v>3</v>
      </c>
      <c r="C17051">
        <v>17044</v>
      </c>
    </row>
    <row r="17052" spans="1:3" x14ac:dyDescent="0.25">
      <c r="A17052">
        <f t="shared" ca="1" si="534"/>
        <v>0.87360981550036987</v>
      </c>
      <c r="B17052">
        <f t="shared" ca="1" si="535"/>
        <v>5</v>
      </c>
      <c r="C17052">
        <v>17045</v>
      </c>
    </row>
    <row r="17053" spans="1:3" x14ac:dyDescent="0.25">
      <c r="A17053">
        <f t="shared" ca="1" si="534"/>
        <v>0.56940087306783294</v>
      </c>
      <c r="B17053">
        <f t="shared" ca="1" si="535"/>
        <v>4</v>
      </c>
      <c r="C17053">
        <v>17046</v>
      </c>
    </row>
    <row r="17054" spans="1:3" x14ac:dyDescent="0.25">
      <c r="A17054">
        <f t="shared" ca="1" si="534"/>
        <v>0.77633895006513576</v>
      </c>
      <c r="B17054">
        <f t="shared" ca="1" si="535"/>
        <v>5</v>
      </c>
      <c r="C17054">
        <v>17047</v>
      </c>
    </row>
    <row r="17055" spans="1:3" x14ac:dyDescent="0.25">
      <c r="A17055">
        <f t="shared" ca="1" si="534"/>
        <v>0.53694813672169428</v>
      </c>
      <c r="B17055">
        <f t="shared" ca="1" si="535"/>
        <v>4</v>
      </c>
      <c r="C17055">
        <v>17048</v>
      </c>
    </row>
    <row r="17056" spans="1:3" x14ac:dyDescent="0.25">
      <c r="A17056">
        <f t="shared" ca="1" si="534"/>
        <v>0.13100775212645366</v>
      </c>
      <c r="B17056">
        <f t="shared" ca="1" si="535"/>
        <v>2</v>
      </c>
      <c r="C17056">
        <v>17049</v>
      </c>
    </row>
    <row r="17057" spans="1:3" x14ac:dyDescent="0.25">
      <c r="A17057">
        <f t="shared" ca="1" si="534"/>
        <v>0.43405061342467199</v>
      </c>
      <c r="B17057">
        <f t="shared" ca="1" si="535"/>
        <v>3</v>
      </c>
      <c r="C17057">
        <v>17050</v>
      </c>
    </row>
    <row r="17058" spans="1:3" x14ac:dyDescent="0.25">
      <c r="A17058">
        <f t="shared" ca="1" si="534"/>
        <v>0.47941236665995968</v>
      </c>
      <c r="B17058">
        <f t="shared" ca="1" si="535"/>
        <v>4</v>
      </c>
      <c r="C17058">
        <v>17051</v>
      </c>
    </row>
    <row r="17059" spans="1:3" x14ac:dyDescent="0.25">
      <c r="A17059">
        <f t="shared" ca="1" si="534"/>
        <v>0.30759133270313455</v>
      </c>
      <c r="B17059">
        <f t="shared" ca="1" si="535"/>
        <v>3</v>
      </c>
      <c r="C17059">
        <v>17052</v>
      </c>
    </row>
    <row r="17060" spans="1:3" x14ac:dyDescent="0.25">
      <c r="A17060">
        <f t="shared" ca="1" si="534"/>
        <v>0.24714527598535163</v>
      </c>
      <c r="B17060">
        <f t="shared" ca="1" si="535"/>
        <v>3</v>
      </c>
      <c r="C17060">
        <v>17053</v>
      </c>
    </row>
    <row r="17061" spans="1:3" x14ac:dyDescent="0.25">
      <c r="A17061">
        <f t="shared" ca="1" si="534"/>
        <v>0.4911823412323173</v>
      </c>
      <c r="B17061">
        <f t="shared" ca="1" si="535"/>
        <v>4</v>
      </c>
      <c r="C17061">
        <v>17054</v>
      </c>
    </row>
    <row r="17062" spans="1:3" x14ac:dyDescent="0.25">
      <c r="A17062">
        <f t="shared" ca="1" si="534"/>
        <v>0.95217130690089158</v>
      </c>
      <c r="B17062">
        <f t="shared" ca="1" si="535"/>
        <v>5</v>
      </c>
      <c r="C17062">
        <v>17055</v>
      </c>
    </row>
    <row r="17063" spans="1:3" x14ac:dyDescent="0.25">
      <c r="A17063">
        <f t="shared" ca="1" si="534"/>
        <v>0.62466381284713146</v>
      </c>
      <c r="B17063">
        <f t="shared" ca="1" si="535"/>
        <v>4</v>
      </c>
      <c r="C17063">
        <v>17056</v>
      </c>
    </row>
    <row r="17064" spans="1:3" x14ac:dyDescent="0.25">
      <c r="A17064">
        <f t="shared" ca="1" si="534"/>
        <v>0.51319740116136259</v>
      </c>
      <c r="B17064">
        <f t="shared" ca="1" si="535"/>
        <v>4</v>
      </c>
      <c r="C17064">
        <v>17057</v>
      </c>
    </row>
    <row r="17065" spans="1:3" x14ac:dyDescent="0.25">
      <c r="A17065">
        <f t="shared" ca="1" si="534"/>
        <v>0.21971423988556493</v>
      </c>
      <c r="B17065">
        <f t="shared" ca="1" si="535"/>
        <v>3</v>
      </c>
      <c r="C17065">
        <v>17058</v>
      </c>
    </row>
    <row r="17066" spans="1:3" x14ac:dyDescent="0.25">
      <c r="A17066">
        <f t="shared" ca="1" si="534"/>
        <v>0.77166655222415859</v>
      </c>
      <c r="B17066">
        <f t="shared" ca="1" si="535"/>
        <v>5</v>
      </c>
      <c r="C17066">
        <v>17059</v>
      </c>
    </row>
    <row r="17067" spans="1:3" x14ac:dyDescent="0.25">
      <c r="A17067">
        <f t="shared" ca="1" si="534"/>
        <v>0.59195675041849749</v>
      </c>
      <c r="B17067">
        <f t="shared" ca="1" si="535"/>
        <v>4</v>
      </c>
      <c r="C17067">
        <v>17060</v>
      </c>
    </row>
    <row r="17068" spans="1:3" x14ac:dyDescent="0.25">
      <c r="A17068">
        <f t="shared" ca="1" si="534"/>
        <v>0.43115883292059975</v>
      </c>
      <c r="B17068">
        <f t="shared" ca="1" si="535"/>
        <v>3</v>
      </c>
      <c r="C17068">
        <v>17061</v>
      </c>
    </row>
    <row r="17069" spans="1:3" x14ac:dyDescent="0.25">
      <c r="A17069">
        <f t="shared" ca="1" si="534"/>
        <v>0.42470538168874494</v>
      </c>
      <c r="B17069">
        <f t="shared" ca="1" si="535"/>
        <v>3</v>
      </c>
      <c r="C17069">
        <v>17062</v>
      </c>
    </row>
    <row r="17070" spans="1:3" x14ac:dyDescent="0.25">
      <c r="A17070">
        <f t="shared" ca="1" si="534"/>
        <v>0.17423725486686215</v>
      </c>
      <c r="B17070">
        <f t="shared" ca="1" si="535"/>
        <v>3</v>
      </c>
      <c r="C17070">
        <v>17063</v>
      </c>
    </row>
    <row r="17071" spans="1:3" x14ac:dyDescent="0.25">
      <c r="A17071">
        <f t="shared" ca="1" si="534"/>
        <v>0.32819007494346508</v>
      </c>
      <c r="B17071">
        <f t="shared" ca="1" si="535"/>
        <v>3</v>
      </c>
      <c r="C17071">
        <v>17064</v>
      </c>
    </row>
    <row r="17072" spans="1:3" x14ac:dyDescent="0.25">
      <c r="A17072">
        <f t="shared" ca="1" si="534"/>
        <v>0.5335093793441561</v>
      </c>
      <c r="B17072">
        <f t="shared" ca="1" si="535"/>
        <v>4</v>
      </c>
      <c r="C17072">
        <v>17065</v>
      </c>
    </row>
    <row r="17073" spans="1:3" x14ac:dyDescent="0.25">
      <c r="A17073">
        <f t="shared" ca="1" si="534"/>
        <v>0.68144177909744486</v>
      </c>
      <c r="B17073">
        <f t="shared" ca="1" si="535"/>
        <v>4</v>
      </c>
      <c r="C17073">
        <v>17066</v>
      </c>
    </row>
    <row r="17074" spans="1:3" x14ac:dyDescent="0.25">
      <c r="A17074">
        <f t="shared" ca="1" si="534"/>
        <v>0.2183519178496176</v>
      </c>
      <c r="B17074">
        <f t="shared" ca="1" si="535"/>
        <v>3</v>
      </c>
      <c r="C17074">
        <v>17067</v>
      </c>
    </row>
    <row r="17075" spans="1:3" x14ac:dyDescent="0.25">
      <c r="A17075">
        <f t="shared" ca="1" si="534"/>
        <v>0.38171245671596443</v>
      </c>
      <c r="B17075">
        <f t="shared" ca="1" si="535"/>
        <v>3</v>
      </c>
      <c r="C17075">
        <v>17068</v>
      </c>
    </row>
    <row r="17076" spans="1:3" x14ac:dyDescent="0.25">
      <c r="A17076">
        <f t="shared" ca="1" si="534"/>
        <v>0.39191684251648695</v>
      </c>
      <c r="B17076">
        <f t="shared" ca="1" si="535"/>
        <v>3</v>
      </c>
      <c r="C17076">
        <v>17069</v>
      </c>
    </row>
    <row r="17077" spans="1:3" x14ac:dyDescent="0.25">
      <c r="A17077">
        <f t="shared" ca="1" si="534"/>
        <v>0.32603221166852681</v>
      </c>
      <c r="B17077">
        <f t="shared" ca="1" si="535"/>
        <v>3</v>
      </c>
      <c r="C17077">
        <v>17070</v>
      </c>
    </row>
    <row r="17078" spans="1:3" x14ac:dyDescent="0.25">
      <c r="A17078">
        <f t="shared" ca="1" si="534"/>
        <v>0.8949026563394884</v>
      </c>
      <c r="B17078">
        <f t="shared" ca="1" si="535"/>
        <v>5</v>
      </c>
      <c r="C17078">
        <v>17071</v>
      </c>
    </row>
    <row r="17079" spans="1:3" x14ac:dyDescent="0.25">
      <c r="A17079">
        <f t="shared" ca="1" si="534"/>
        <v>9.6418776841569853E-2</v>
      </c>
      <c r="B17079">
        <f t="shared" ca="1" si="535"/>
        <v>2</v>
      </c>
      <c r="C17079">
        <v>17072</v>
      </c>
    </row>
    <row r="17080" spans="1:3" x14ac:dyDescent="0.25">
      <c r="A17080">
        <f t="shared" ca="1" si="534"/>
        <v>4.2648437275045636E-2</v>
      </c>
      <c r="B17080">
        <f t="shared" ca="1" si="535"/>
        <v>2</v>
      </c>
      <c r="C17080">
        <v>17073</v>
      </c>
    </row>
    <row r="17081" spans="1:3" x14ac:dyDescent="0.25">
      <c r="A17081">
        <f t="shared" ca="1" si="534"/>
        <v>0.42862377525334572</v>
      </c>
      <c r="B17081">
        <f t="shared" ca="1" si="535"/>
        <v>3</v>
      </c>
      <c r="C17081">
        <v>17074</v>
      </c>
    </row>
    <row r="17082" spans="1:3" x14ac:dyDescent="0.25">
      <c r="A17082">
        <f t="shared" ca="1" si="534"/>
        <v>0.22425483650428713</v>
      </c>
      <c r="B17082">
        <f t="shared" ca="1" si="535"/>
        <v>3</v>
      </c>
      <c r="C17082">
        <v>17075</v>
      </c>
    </row>
    <row r="17083" spans="1:3" x14ac:dyDescent="0.25">
      <c r="A17083">
        <f t="shared" ca="1" si="534"/>
        <v>0.7016098645591643</v>
      </c>
      <c r="B17083">
        <f t="shared" ca="1" si="535"/>
        <v>4</v>
      </c>
      <c r="C17083">
        <v>17076</v>
      </c>
    </row>
    <row r="17084" spans="1:3" x14ac:dyDescent="0.25">
      <c r="A17084">
        <f t="shared" ca="1" si="534"/>
        <v>8.2014474817441063E-2</v>
      </c>
      <c r="B17084">
        <f t="shared" ca="1" si="535"/>
        <v>2</v>
      </c>
      <c r="C17084">
        <v>17077</v>
      </c>
    </row>
    <row r="17085" spans="1:3" x14ac:dyDescent="0.25">
      <c r="A17085">
        <f t="shared" ca="1" si="534"/>
        <v>0.12621041490647389</v>
      </c>
      <c r="B17085">
        <f t="shared" ca="1" si="535"/>
        <v>2</v>
      </c>
      <c r="C17085">
        <v>17078</v>
      </c>
    </row>
    <row r="17086" spans="1:3" x14ac:dyDescent="0.25">
      <c r="A17086">
        <f t="shared" ca="1" si="534"/>
        <v>0.60966228541130052</v>
      </c>
      <c r="B17086">
        <f t="shared" ca="1" si="535"/>
        <v>4</v>
      </c>
      <c r="C17086">
        <v>17079</v>
      </c>
    </row>
    <row r="17087" spans="1:3" x14ac:dyDescent="0.25">
      <c r="A17087">
        <f t="shared" ca="1" si="534"/>
        <v>0.28273829430152697</v>
      </c>
      <c r="B17087">
        <f t="shared" ca="1" si="535"/>
        <v>3</v>
      </c>
      <c r="C17087">
        <v>17080</v>
      </c>
    </row>
    <row r="17088" spans="1:3" x14ac:dyDescent="0.25">
      <c r="A17088">
        <f t="shared" ca="1" si="534"/>
        <v>0.16168706207928962</v>
      </c>
      <c r="B17088">
        <f t="shared" ca="1" si="535"/>
        <v>3</v>
      </c>
      <c r="C17088">
        <v>17081</v>
      </c>
    </row>
    <row r="17089" spans="1:3" x14ac:dyDescent="0.25">
      <c r="A17089">
        <f t="shared" ca="1" si="534"/>
        <v>1.9759223538284965E-2</v>
      </c>
      <c r="B17089">
        <f t="shared" ca="1" si="535"/>
        <v>2</v>
      </c>
      <c r="C17089">
        <v>17082</v>
      </c>
    </row>
    <row r="17090" spans="1:3" x14ac:dyDescent="0.25">
      <c r="A17090">
        <f t="shared" ca="1" si="534"/>
        <v>0.69581398956967289</v>
      </c>
      <c r="B17090">
        <f t="shared" ca="1" si="535"/>
        <v>4</v>
      </c>
      <c r="C17090">
        <v>17083</v>
      </c>
    </row>
    <row r="17091" spans="1:3" x14ac:dyDescent="0.25">
      <c r="A17091">
        <f t="shared" ca="1" si="534"/>
        <v>0.71764525217358477</v>
      </c>
      <c r="B17091">
        <f t="shared" ca="1" si="535"/>
        <v>4</v>
      </c>
      <c r="C17091">
        <v>17084</v>
      </c>
    </row>
    <row r="17092" spans="1:3" x14ac:dyDescent="0.25">
      <c r="A17092">
        <f t="shared" ca="1" si="534"/>
        <v>3.9243456017877154E-2</v>
      </c>
      <c r="B17092">
        <f t="shared" ca="1" si="535"/>
        <v>2</v>
      </c>
      <c r="C17092">
        <v>17085</v>
      </c>
    </row>
    <row r="17093" spans="1:3" x14ac:dyDescent="0.25">
      <c r="A17093">
        <f t="shared" ca="1" si="534"/>
        <v>0.21097920550853433</v>
      </c>
      <c r="B17093">
        <f t="shared" ca="1" si="535"/>
        <v>3</v>
      </c>
      <c r="C17093">
        <v>17086</v>
      </c>
    </row>
    <row r="17094" spans="1:3" x14ac:dyDescent="0.25">
      <c r="A17094">
        <f t="shared" ca="1" si="534"/>
        <v>0.49750133089775694</v>
      </c>
      <c r="B17094">
        <f t="shared" ca="1" si="535"/>
        <v>4</v>
      </c>
      <c r="C17094">
        <v>17087</v>
      </c>
    </row>
    <row r="17095" spans="1:3" x14ac:dyDescent="0.25">
      <c r="A17095">
        <f t="shared" ca="1" si="534"/>
        <v>0.12183265955690925</v>
      </c>
      <c r="B17095">
        <f t="shared" ca="1" si="535"/>
        <v>2</v>
      </c>
      <c r="C17095">
        <v>17088</v>
      </c>
    </row>
    <row r="17096" spans="1:3" x14ac:dyDescent="0.25">
      <c r="A17096">
        <f t="shared" ca="1" si="534"/>
        <v>2.250892168396601E-2</v>
      </c>
      <c r="B17096">
        <f t="shared" ca="1" si="535"/>
        <v>2</v>
      </c>
      <c r="C17096">
        <v>17089</v>
      </c>
    </row>
    <row r="17097" spans="1:3" x14ac:dyDescent="0.25">
      <c r="A17097">
        <f t="shared" ref="A17097:A17160" ca="1" si="536">RAND()</f>
        <v>0.55042387078700883</v>
      </c>
      <c r="B17097">
        <f t="shared" ref="B17097:B17160" ca="1" si="537">IF(A17097&lt;$B$5,$B$2,IF(A17097&lt;$C$5,$C$2,IF(A17097&lt;$D$5,$D$2,IF(A17097&lt;$E$5,$E$2,$F$2))))</f>
        <v>4</v>
      </c>
      <c r="C17097">
        <v>17090</v>
      </c>
    </row>
    <row r="17098" spans="1:3" x14ac:dyDescent="0.25">
      <c r="A17098">
        <f t="shared" ca="1" si="536"/>
        <v>0.96084205064678685</v>
      </c>
      <c r="B17098">
        <f t="shared" ca="1" si="537"/>
        <v>6</v>
      </c>
      <c r="C17098">
        <v>17091</v>
      </c>
    </row>
    <row r="17099" spans="1:3" x14ac:dyDescent="0.25">
      <c r="A17099">
        <f t="shared" ca="1" si="536"/>
        <v>0.59505130718490529</v>
      </c>
      <c r="B17099">
        <f t="shared" ca="1" si="537"/>
        <v>4</v>
      </c>
      <c r="C17099">
        <v>17092</v>
      </c>
    </row>
    <row r="17100" spans="1:3" x14ac:dyDescent="0.25">
      <c r="A17100">
        <f t="shared" ca="1" si="536"/>
        <v>0.31719271866587095</v>
      </c>
      <c r="B17100">
        <f t="shared" ca="1" si="537"/>
        <v>3</v>
      </c>
      <c r="C17100">
        <v>17093</v>
      </c>
    </row>
    <row r="17101" spans="1:3" x14ac:dyDescent="0.25">
      <c r="A17101">
        <f t="shared" ca="1" si="536"/>
        <v>7.5147406006864537E-2</v>
      </c>
      <c r="B17101">
        <f t="shared" ca="1" si="537"/>
        <v>2</v>
      </c>
      <c r="C17101">
        <v>17094</v>
      </c>
    </row>
    <row r="17102" spans="1:3" x14ac:dyDescent="0.25">
      <c r="A17102">
        <f t="shared" ca="1" si="536"/>
        <v>0.72132356125227803</v>
      </c>
      <c r="B17102">
        <f t="shared" ca="1" si="537"/>
        <v>4</v>
      </c>
      <c r="C17102">
        <v>17095</v>
      </c>
    </row>
    <row r="17103" spans="1:3" x14ac:dyDescent="0.25">
      <c r="A17103">
        <f t="shared" ca="1" si="536"/>
        <v>0.8726109753011243</v>
      </c>
      <c r="B17103">
        <f t="shared" ca="1" si="537"/>
        <v>5</v>
      </c>
      <c r="C17103">
        <v>17096</v>
      </c>
    </row>
    <row r="17104" spans="1:3" x14ac:dyDescent="0.25">
      <c r="A17104">
        <f t="shared" ca="1" si="536"/>
        <v>0.12149634604977755</v>
      </c>
      <c r="B17104">
        <f t="shared" ca="1" si="537"/>
        <v>2</v>
      </c>
      <c r="C17104">
        <v>17097</v>
      </c>
    </row>
    <row r="17105" spans="1:3" x14ac:dyDescent="0.25">
      <c r="A17105">
        <f t="shared" ca="1" si="536"/>
        <v>0.50443142488231019</v>
      </c>
      <c r="B17105">
        <f t="shared" ca="1" si="537"/>
        <v>4</v>
      </c>
      <c r="C17105">
        <v>17098</v>
      </c>
    </row>
    <row r="17106" spans="1:3" x14ac:dyDescent="0.25">
      <c r="A17106">
        <f t="shared" ca="1" si="536"/>
        <v>0.26388994750704831</v>
      </c>
      <c r="B17106">
        <f t="shared" ca="1" si="537"/>
        <v>3</v>
      </c>
      <c r="C17106">
        <v>17099</v>
      </c>
    </row>
    <row r="17107" spans="1:3" x14ac:dyDescent="0.25">
      <c r="A17107">
        <f t="shared" ca="1" si="536"/>
        <v>0.83021429341709863</v>
      </c>
      <c r="B17107">
        <f t="shared" ca="1" si="537"/>
        <v>5</v>
      </c>
      <c r="C17107">
        <v>17100</v>
      </c>
    </row>
    <row r="17108" spans="1:3" x14ac:dyDescent="0.25">
      <c r="A17108">
        <f t="shared" ca="1" si="536"/>
        <v>0.631530100139021</v>
      </c>
      <c r="B17108">
        <f t="shared" ca="1" si="537"/>
        <v>4</v>
      </c>
      <c r="C17108">
        <v>17101</v>
      </c>
    </row>
    <row r="17109" spans="1:3" x14ac:dyDescent="0.25">
      <c r="A17109">
        <f t="shared" ca="1" si="536"/>
        <v>0.66509121842539454</v>
      </c>
      <c r="B17109">
        <f t="shared" ca="1" si="537"/>
        <v>4</v>
      </c>
      <c r="C17109">
        <v>17102</v>
      </c>
    </row>
    <row r="17110" spans="1:3" x14ac:dyDescent="0.25">
      <c r="A17110">
        <f t="shared" ca="1" si="536"/>
        <v>0.37428045832253165</v>
      </c>
      <c r="B17110">
        <f t="shared" ca="1" si="537"/>
        <v>3</v>
      </c>
      <c r="C17110">
        <v>17103</v>
      </c>
    </row>
    <row r="17111" spans="1:3" x14ac:dyDescent="0.25">
      <c r="A17111">
        <f t="shared" ca="1" si="536"/>
        <v>0.28534943956582282</v>
      </c>
      <c r="B17111">
        <f t="shared" ca="1" si="537"/>
        <v>3</v>
      </c>
      <c r="C17111">
        <v>17104</v>
      </c>
    </row>
    <row r="17112" spans="1:3" x14ac:dyDescent="0.25">
      <c r="A17112">
        <f t="shared" ca="1" si="536"/>
        <v>0.43064892529868892</v>
      </c>
      <c r="B17112">
        <f t="shared" ca="1" si="537"/>
        <v>3</v>
      </c>
      <c r="C17112">
        <v>17105</v>
      </c>
    </row>
    <row r="17113" spans="1:3" x14ac:dyDescent="0.25">
      <c r="A17113">
        <f t="shared" ca="1" si="536"/>
        <v>0.26020202753053723</v>
      </c>
      <c r="B17113">
        <f t="shared" ca="1" si="537"/>
        <v>3</v>
      </c>
      <c r="C17113">
        <v>17106</v>
      </c>
    </row>
    <row r="17114" spans="1:3" x14ac:dyDescent="0.25">
      <c r="A17114">
        <f t="shared" ca="1" si="536"/>
        <v>0.76077357583970928</v>
      </c>
      <c r="B17114">
        <f t="shared" ca="1" si="537"/>
        <v>5</v>
      </c>
      <c r="C17114">
        <v>17107</v>
      </c>
    </row>
    <row r="17115" spans="1:3" x14ac:dyDescent="0.25">
      <c r="A17115">
        <f t="shared" ca="1" si="536"/>
        <v>0.45242867381549612</v>
      </c>
      <c r="B17115">
        <f t="shared" ca="1" si="537"/>
        <v>4</v>
      </c>
      <c r="C17115">
        <v>17108</v>
      </c>
    </row>
    <row r="17116" spans="1:3" x14ac:dyDescent="0.25">
      <c r="A17116">
        <f t="shared" ca="1" si="536"/>
        <v>0.69247725770030388</v>
      </c>
      <c r="B17116">
        <f t="shared" ca="1" si="537"/>
        <v>4</v>
      </c>
      <c r="C17116">
        <v>17109</v>
      </c>
    </row>
    <row r="17117" spans="1:3" x14ac:dyDescent="0.25">
      <c r="A17117">
        <f t="shared" ca="1" si="536"/>
        <v>0.77806834254825952</v>
      </c>
      <c r="B17117">
        <f t="shared" ca="1" si="537"/>
        <v>5</v>
      </c>
      <c r="C17117">
        <v>17110</v>
      </c>
    </row>
    <row r="17118" spans="1:3" x14ac:dyDescent="0.25">
      <c r="A17118">
        <f t="shared" ca="1" si="536"/>
        <v>0.30589664961914453</v>
      </c>
      <c r="B17118">
        <f t="shared" ca="1" si="537"/>
        <v>3</v>
      </c>
      <c r="C17118">
        <v>17111</v>
      </c>
    </row>
    <row r="17119" spans="1:3" x14ac:dyDescent="0.25">
      <c r="A17119">
        <f t="shared" ca="1" si="536"/>
        <v>0.84406086549454795</v>
      </c>
      <c r="B17119">
        <f t="shared" ca="1" si="537"/>
        <v>5</v>
      </c>
      <c r="C17119">
        <v>17112</v>
      </c>
    </row>
    <row r="17120" spans="1:3" x14ac:dyDescent="0.25">
      <c r="A17120">
        <f t="shared" ca="1" si="536"/>
        <v>0.88312565550947542</v>
      </c>
      <c r="B17120">
        <f t="shared" ca="1" si="537"/>
        <v>5</v>
      </c>
      <c r="C17120">
        <v>17113</v>
      </c>
    </row>
    <row r="17121" spans="1:3" x14ac:dyDescent="0.25">
      <c r="A17121">
        <f t="shared" ca="1" si="536"/>
        <v>0.59935885810003786</v>
      </c>
      <c r="B17121">
        <f t="shared" ca="1" si="537"/>
        <v>4</v>
      </c>
      <c r="C17121">
        <v>17114</v>
      </c>
    </row>
    <row r="17122" spans="1:3" x14ac:dyDescent="0.25">
      <c r="A17122">
        <f t="shared" ca="1" si="536"/>
        <v>0.61735798080796722</v>
      </c>
      <c r="B17122">
        <f t="shared" ca="1" si="537"/>
        <v>4</v>
      </c>
      <c r="C17122">
        <v>17115</v>
      </c>
    </row>
    <row r="17123" spans="1:3" x14ac:dyDescent="0.25">
      <c r="A17123">
        <f t="shared" ca="1" si="536"/>
        <v>0.81861276632828772</v>
      </c>
      <c r="B17123">
        <f t="shared" ca="1" si="537"/>
        <v>5</v>
      </c>
      <c r="C17123">
        <v>17116</v>
      </c>
    </row>
    <row r="17124" spans="1:3" x14ac:dyDescent="0.25">
      <c r="A17124">
        <f t="shared" ca="1" si="536"/>
        <v>0.95207450444819575</v>
      </c>
      <c r="B17124">
        <f t="shared" ca="1" si="537"/>
        <v>5</v>
      </c>
      <c r="C17124">
        <v>17117</v>
      </c>
    </row>
    <row r="17125" spans="1:3" x14ac:dyDescent="0.25">
      <c r="A17125">
        <f t="shared" ca="1" si="536"/>
        <v>0.974920720026764</v>
      </c>
      <c r="B17125">
        <f t="shared" ca="1" si="537"/>
        <v>6</v>
      </c>
      <c r="C17125">
        <v>17118</v>
      </c>
    </row>
    <row r="17126" spans="1:3" x14ac:dyDescent="0.25">
      <c r="A17126">
        <f t="shared" ca="1" si="536"/>
        <v>0.36573232771190323</v>
      </c>
      <c r="B17126">
        <f t="shared" ca="1" si="537"/>
        <v>3</v>
      </c>
      <c r="C17126">
        <v>17119</v>
      </c>
    </row>
    <row r="17127" spans="1:3" x14ac:dyDescent="0.25">
      <c r="A17127">
        <f t="shared" ca="1" si="536"/>
        <v>0.57588140544745059</v>
      </c>
      <c r="B17127">
        <f t="shared" ca="1" si="537"/>
        <v>4</v>
      </c>
      <c r="C17127">
        <v>17120</v>
      </c>
    </row>
    <row r="17128" spans="1:3" x14ac:dyDescent="0.25">
      <c r="A17128">
        <f t="shared" ca="1" si="536"/>
        <v>0.71190438524480115</v>
      </c>
      <c r="B17128">
        <f t="shared" ca="1" si="537"/>
        <v>4</v>
      </c>
      <c r="C17128">
        <v>17121</v>
      </c>
    </row>
    <row r="17129" spans="1:3" x14ac:dyDescent="0.25">
      <c r="A17129">
        <f t="shared" ca="1" si="536"/>
        <v>0.70250056040684428</v>
      </c>
      <c r="B17129">
        <f t="shared" ca="1" si="537"/>
        <v>4</v>
      </c>
      <c r="C17129">
        <v>17122</v>
      </c>
    </row>
    <row r="17130" spans="1:3" x14ac:dyDescent="0.25">
      <c r="A17130">
        <f t="shared" ca="1" si="536"/>
        <v>0.95930442231174318</v>
      </c>
      <c r="B17130">
        <f t="shared" ca="1" si="537"/>
        <v>5</v>
      </c>
      <c r="C17130">
        <v>17123</v>
      </c>
    </row>
    <row r="17131" spans="1:3" x14ac:dyDescent="0.25">
      <c r="A17131">
        <f t="shared" ca="1" si="536"/>
        <v>0.40963472703861437</v>
      </c>
      <c r="B17131">
        <f t="shared" ca="1" si="537"/>
        <v>3</v>
      </c>
      <c r="C17131">
        <v>17124</v>
      </c>
    </row>
    <row r="17132" spans="1:3" x14ac:dyDescent="0.25">
      <c r="A17132">
        <f t="shared" ca="1" si="536"/>
        <v>0.12212395379718388</v>
      </c>
      <c r="B17132">
        <f t="shared" ca="1" si="537"/>
        <v>2</v>
      </c>
      <c r="C17132">
        <v>17125</v>
      </c>
    </row>
    <row r="17133" spans="1:3" x14ac:dyDescent="0.25">
      <c r="A17133">
        <f t="shared" ca="1" si="536"/>
        <v>0.97997672921344092</v>
      </c>
      <c r="B17133">
        <f t="shared" ca="1" si="537"/>
        <v>6</v>
      </c>
      <c r="C17133">
        <v>17126</v>
      </c>
    </row>
    <row r="17134" spans="1:3" x14ac:dyDescent="0.25">
      <c r="A17134">
        <f t="shared" ca="1" si="536"/>
        <v>6.6118681128251922E-2</v>
      </c>
      <c r="B17134">
        <f t="shared" ca="1" si="537"/>
        <v>2</v>
      </c>
      <c r="C17134">
        <v>17127</v>
      </c>
    </row>
    <row r="17135" spans="1:3" x14ac:dyDescent="0.25">
      <c r="A17135">
        <f t="shared" ca="1" si="536"/>
        <v>0.38023416075461869</v>
      </c>
      <c r="B17135">
        <f t="shared" ca="1" si="537"/>
        <v>3</v>
      </c>
      <c r="C17135">
        <v>17128</v>
      </c>
    </row>
    <row r="17136" spans="1:3" x14ac:dyDescent="0.25">
      <c r="A17136">
        <f t="shared" ca="1" si="536"/>
        <v>0.73592339290967679</v>
      </c>
      <c r="B17136">
        <f t="shared" ca="1" si="537"/>
        <v>4</v>
      </c>
      <c r="C17136">
        <v>17129</v>
      </c>
    </row>
    <row r="17137" spans="1:3" x14ac:dyDescent="0.25">
      <c r="A17137">
        <f t="shared" ca="1" si="536"/>
        <v>9.1105884302098761E-2</v>
      </c>
      <c r="B17137">
        <f t="shared" ca="1" si="537"/>
        <v>2</v>
      </c>
      <c r="C17137">
        <v>17130</v>
      </c>
    </row>
    <row r="17138" spans="1:3" x14ac:dyDescent="0.25">
      <c r="A17138">
        <f t="shared" ca="1" si="536"/>
        <v>0.98633312272565887</v>
      </c>
      <c r="B17138">
        <f t="shared" ca="1" si="537"/>
        <v>6</v>
      </c>
      <c r="C17138">
        <v>17131</v>
      </c>
    </row>
    <row r="17139" spans="1:3" x14ac:dyDescent="0.25">
      <c r="A17139">
        <f t="shared" ca="1" si="536"/>
        <v>0.98188105878558241</v>
      </c>
      <c r="B17139">
        <f t="shared" ca="1" si="537"/>
        <v>6</v>
      </c>
      <c r="C17139">
        <v>17132</v>
      </c>
    </row>
    <row r="17140" spans="1:3" x14ac:dyDescent="0.25">
      <c r="A17140">
        <f t="shared" ca="1" si="536"/>
        <v>0.90246875071911792</v>
      </c>
      <c r="B17140">
        <f t="shared" ca="1" si="537"/>
        <v>5</v>
      </c>
      <c r="C17140">
        <v>17133</v>
      </c>
    </row>
    <row r="17141" spans="1:3" x14ac:dyDescent="0.25">
      <c r="A17141">
        <f t="shared" ca="1" si="536"/>
        <v>0.88465730041380963</v>
      </c>
      <c r="B17141">
        <f t="shared" ca="1" si="537"/>
        <v>5</v>
      </c>
      <c r="C17141">
        <v>17134</v>
      </c>
    </row>
    <row r="17142" spans="1:3" x14ac:dyDescent="0.25">
      <c r="A17142">
        <f t="shared" ca="1" si="536"/>
        <v>2.1561091728342641E-3</v>
      </c>
      <c r="B17142">
        <f t="shared" ca="1" si="537"/>
        <v>2</v>
      </c>
      <c r="C17142">
        <v>17135</v>
      </c>
    </row>
    <row r="17143" spans="1:3" x14ac:dyDescent="0.25">
      <c r="A17143">
        <f t="shared" ca="1" si="536"/>
        <v>0.78451801251030406</v>
      </c>
      <c r="B17143">
        <f t="shared" ca="1" si="537"/>
        <v>5</v>
      </c>
      <c r="C17143">
        <v>17136</v>
      </c>
    </row>
    <row r="17144" spans="1:3" x14ac:dyDescent="0.25">
      <c r="A17144">
        <f t="shared" ca="1" si="536"/>
        <v>0.67344312083909696</v>
      </c>
      <c r="B17144">
        <f t="shared" ca="1" si="537"/>
        <v>4</v>
      </c>
      <c r="C17144">
        <v>17137</v>
      </c>
    </row>
    <row r="17145" spans="1:3" x14ac:dyDescent="0.25">
      <c r="A17145">
        <f t="shared" ca="1" si="536"/>
        <v>3.9374987094270453E-2</v>
      </c>
      <c r="B17145">
        <f t="shared" ca="1" si="537"/>
        <v>2</v>
      </c>
      <c r="C17145">
        <v>17138</v>
      </c>
    </row>
    <row r="17146" spans="1:3" x14ac:dyDescent="0.25">
      <c r="A17146">
        <f t="shared" ca="1" si="536"/>
        <v>0.54539669003471103</v>
      </c>
      <c r="B17146">
        <f t="shared" ca="1" si="537"/>
        <v>4</v>
      </c>
      <c r="C17146">
        <v>17139</v>
      </c>
    </row>
    <row r="17147" spans="1:3" x14ac:dyDescent="0.25">
      <c r="A17147">
        <f t="shared" ca="1" si="536"/>
        <v>0.16685999926956874</v>
      </c>
      <c r="B17147">
        <f t="shared" ca="1" si="537"/>
        <v>3</v>
      </c>
      <c r="C17147">
        <v>17140</v>
      </c>
    </row>
    <row r="17148" spans="1:3" x14ac:dyDescent="0.25">
      <c r="A17148">
        <f t="shared" ca="1" si="536"/>
        <v>0.93767812775082238</v>
      </c>
      <c r="B17148">
        <f t="shared" ca="1" si="537"/>
        <v>5</v>
      </c>
      <c r="C17148">
        <v>17141</v>
      </c>
    </row>
    <row r="17149" spans="1:3" x14ac:dyDescent="0.25">
      <c r="A17149">
        <f t="shared" ca="1" si="536"/>
        <v>7.6214902297066067E-2</v>
      </c>
      <c r="B17149">
        <f t="shared" ca="1" si="537"/>
        <v>2</v>
      </c>
      <c r="C17149">
        <v>17142</v>
      </c>
    </row>
    <row r="17150" spans="1:3" x14ac:dyDescent="0.25">
      <c r="A17150">
        <f t="shared" ca="1" si="536"/>
        <v>4.2300066045754203E-2</v>
      </c>
      <c r="B17150">
        <f t="shared" ca="1" si="537"/>
        <v>2</v>
      </c>
      <c r="C17150">
        <v>17143</v>
      </c>
    </row>
    <row r="17151" spans="1:3" x14ac:dyDescent="0.25">
      <c r="A17151">
        <f t="shared" ca="1" si="536"/>
        <v>0.89514397045256322</v>
      </c>
      <c r="B17151">
        <f t="shared" ca="1" si="537"/>
        <v>5</v>
      </c>
      <c r="C17151">
        <v>17144</v>
      </c>
    </row>
    <row r="17152" spans="1:3" x14ac:dyDescent="0.25">
      <c r="A17152">
        <f t="shared" ca="1" si="536"/>
        <v>0.55303567958802768</v>
      </c>
      <c r="B17152">
        <f t="shared" ca="1" si="537"/>
        <v>4</v>
      </c>
      <c r="C17152">
        <v>17145</v>
      </c>
    </row>
    <row r="17153" spans="1:3" x14ac:dyDescent="0.25">
      <c r="A17153">
        <f t="shared" ca="1" si="536"/>
        <v>0.29008275960338525</v>
      </c>
      <c r="B17153">
        <f t="shared" ca="1" si="537"/>
        <v>3</v>
      </c>
      <c r="C17153">
        <v>17146</v>
      </c>
    </row>
    <row r="17154" spans="1:3" x14ac:dyDescent="0.25">
      <c r="A17154">
        <f t="shared" ca="1" si="536"/>
        <v>0.55625277366131043</v>
      </c>
      <c r="B17154">
        <f t="shared" ca="1" si="537"/>
        <v>4</v>
      </c>
      <c r="C17154">
        <v>17147</v>
      </c>
    </row>
    <row r="17155" spans="1:3" x14ac:dyDescent="0.25">
      <c r="A17155">
        <f t="shared" ca="1" si="536"/>
        <v>8.6810029235619646E-2</v>
      </c>
      <c r="B17155">
        <f t="shared" ca="1" si="537"/>
        <v>2</v>
      </c>
      <c r="C17155">
        <v>17148</v>
      </c>
    </row>
    <row r="17156" spans="1:3" x14ac:dyDescent="0.25">
      <c r="A17156">
        <f t="shared" ca="1" si="536"/>
        <v>0.23811518151144162</v>
      </c>
      <c r="B17156">
        <f t="shared" ca="1" si="537"/>
        <v>3</v>
      </c>
      <c r="C17156">
        <v>17149</v>
      </c>
    </row>
    <row r="17157" spans="1:3" x14ac:dyDescent="0.25">
      <c r="A17157">
        <f t="shared" ca="1" si="536"/>
        <v>0.50801450514392721</v>
      </c>
      <c r="B17157">
        <f t="shared" ca="1" si="537"/>
        <v>4</v>
      </c>
      <c r="C17157">
        <v>17150</v>
      </c>
    </row>
    <row r="17158" spans="1:3" x14ac:dyDescent="0.25">
      <c r="A17158">
        <f t="shared" ca="1" si="536"/>
        <v>3.5583305595192516E-2</v>
      </c>
      <c r="B17158">
        <f t="shared" ca="1" si="537"/>
        <v>2</v>
      </c>
      <c r="C17158">
        <v>17151</v>
      </c>
    </row>
    <row r="17159" spans="1:3" x14ac:dyDescent="0.25">
      <c r="A17159">
        <f t="shared" ca="1" si="536"/>
        <v>0.2834375445947539</v>
      </c>
      <c r="B17159">
        <f t="shared" ca="1" si="537"/>
        <v>3</v>
      </c>
      <c r="C17159">
        <v>17152</v>
      </c>
    </row>
    <row r="17160" spans="1:3" x14ac:dyDescent="0.25">
      <c r="A17160">
        <f t="shared" ca="1" si="536"/>
        <v>0.58273546999590053</v>
      </c>
      <c r="B17160">
        <f t="shared" ca="1" si="537"/>
        <v>4</v>
      </c>
      <c r="C17160">
        <v>17153</v>
      </c>
    </row>
    <row r="17161" spans="1:3" x14ac:dyDescent="0.25">
      <c r="A17161">
        <f t="shared" ref="A17161:A17224" ca="1" si="538">RAND()</f>
        <v>0.68054865006883136</v>
      </c>
      <c r="B17161">
        <f t="shared" ref="B17161:B17224" ca="1" si="539">IF(A17161&lt;$B$5,$B$2,IF(A17161&lt;$C$5,$C$2,IF(A17161&lt;$D$5,$D$2,IF(A17161&lt;$E$5,$E$2,$F$2))))</f>
        <v>4</v>
      </c>
      <c r="C17161">
        <v>17154</v>
      </c>
    </row>
    <row r="17162" spans="1:3" x14ac:dyDescent="0.25">
      <c r="A17162">
        <f t="shared" ca="1" si="538"/>
        <v>0.66510584429952313</v>
      </c>
      <c r="B17162">
        <f t="shared" ca="1" si="539"/>
        <v>4</v>
      </c>
      <c r="C17162">
        <v>17155</v>
      </c>
    </row>
    <row r="17163" spans="1:3" x14ac:dyDescent="0.25">
      <c r="A17163">
        <f t="shared" ca="1" si="538"/>
        <v>0.72574693202538887</v>
      </c>
      <c r="B17163">
        <f t="shared" ca="1" si="539"/>
        <v>4</v>
      </c>
      <c r="C17163">
        <v>17156</v>
      </c>
    </row>
    <row r="17164" spans="1:3" x14ac:dyDescent="0.25">
      <c r="A17164">
        <f t="shared" ca="1" si="538"/>
        <v>0.84527391410718422</v>
      </c>
      <c r="B17164">
        <f t="shared" ca="1" si="539"/>
        <v>5</v>
      </c>
      <c r="C17164">
        <v>17157</v>
      </c>
    </row>
    <row r="17165" spans="1:3" x14ac:dyDescent="0.25">
      <c r="A17165">
        <f t="shared" ca="1" si="538"/>
        <v>0.55417268944497033</v>
      </c>
      <c r="B17165">
        <f t="shared" ca="1" si="539"/>
        <v>4</v>
      </c>
      <c r="C17165">
        <v>17158</v>
      </c>
    </row>
    <row r="17166" spans="1:3" x14ac:dyDescent="0.25">
      <c r="A17166">
        <f t="shared" ca="1" si="538"/>
        <v>0.12957316414875852</v>
      </c>
      <c r="B17166">
        <f t="shared" ca="1" si="539"/>
        <v>2</v>
      </c>
      <c r="C17166">
        <v>17159</v>
      </c>
    </row>
    <row r="17167" spans="1:3" x14ac:dyDescent="0.25">
      <c r="A17167">
        <f t="shared" ca="1" si="538"/>
        <v>0.43762535687690818</v>
      </c>
      <c r="B17167">
        <f t="shared" ca="1" si="539"/>
        <v>3</v>
      </c>
      <c r="C17167">
        <v>17160</v>
      </c>
    </row>
    <row r="17168" spans="1:3" x14ac:dyDescent="0.25">
      <c r="A17168">
        <f t="shared" ca="1" si="538"/>
        <v>0.4718962643020822</v>
      </c>
      <c r="B17168">
        <f t="shared" ca="1" si="539"/>
        <v>4</v>
      </c>
      <c r="C17168">
        <v>17161</v>
      </c>
    </row>
    <row r="17169" spans="1:3" x14ac:dyDescent="0.25">
      <c r="A17169">
        <f t="shared" ca="1" si="538"/>
        <v>0.56669023066148871</v>
      </c>
      <c r="B17169">
        <f t="shared" ca="1" si="539"/>
        <v>4</v>
      </c>
      <c r="C17169">
        <v>17162</v>
      </c>
    </row>
    <row r="17170" spans="1:3" x14ac:dyDescent="0.25">
      <c r="A17170">
        <f t="shared" ca="1" si="538"/>
        <v>0.98370915786911928</v>
      </c>
      <c r="B17170">
        <f t="shared" ca="1" si="539"/>
        <v>6</v>
      </c>
      <c r="C17170">
        <v>17163</v>
      </c>
    </row>
    <row r="17171" spans="1:3" x14ac:dyDescent="0.25">
      <c r="A17171">
        <f t="shared" ca="1" si="538"/>
        <v>0.9159208224327372</v>
      </c>
      <c r="B17171">
        <f t="shared" ca="1" si="539"/>
        <v>5</v>
      </c>
      <c r="C17171">
        <v>17164</v>
      </c>
    </row>
    <row r="17172" spans="1:3" x14ac:dyDescent="0.25">
      <c r="A17172">
        <f t="shared" ca="1" si="538"/>
        <v>0.89882199451348654</v>
      </c>
      <c r="B17172">
        <f t="shared" ca="1" si="539"/>
        <v>5</v>
      </c>
      <c r="C17172">
        <v>17165</v>
      </c>
    </row>
    <row r="17173" spans="1:3" x14ac:dyDescent="0.25">
      <c r="A17173">
        <f t="shared" ca="1" si="538"/>
        <v>0.60760128688347315</v>
      </c>
      <c r="B17173">
        <f t="shared" ca="1" si="539"/>
        <v>4</v>
      </c>
      <c r="C17173">
        <v>17166</v>
      </c>
    </row>
    <row r="17174" spans="1:3" x14ac:dyDescent="0.25">
      <c r="A17174">
        <f t="shared" ca="1" si="538"/>
        <v>0.58872766366904727</v>
      </c>
      <c r="B17174">
        <f t="shared" ca="1" si="539"/>
        <v>4</v>
      </c>
      <c r="C17174">
        <v>17167</v>
      </c>
    </row>
    <row r="17175" spans="1:3" x14ac:dyDescent="0.25">
      <c r="A17175">
        <f t="shared" ca="1" si="538"/>
        <v>3.8427022300871805E-2</v>
      </c>
      <c r="B17175">
        <f t="shared" ca="1" si="539"/>
        <v>2</v>
      </c>
      <c r="C17175">
        <v>17168</v>
      </c>
    </row>
    <row r="17176" spans="1:3" x14ac:dyDescent="0.25">
      <c r="A17176">
        <f t="shared" ca="1" si="538"/>
        <v>0.81176783003690312</v>
      </c>
      <c r="B17176">
        <f t="shared" ca="1" si="539"/>
        <v>5</v>
      </c>
      <c r="C17176">
        <v>17169</v>
      </c>
    </row>
    <row r="17177" spans="1:3" x14ac:dyDescent="0.25">
      <c r="A17177">
        <f t="shared" ca="1" si="538"/>
        <v>0.57559473465500943</v>
      </c>
      <c r="B17177">
        <f t="shared" ca="1" si="539"/>
        <v>4</v>
      </c>
      <c r="C17177">
        <v>17170</v>
      </c>
    </row>
    <row r="17178" spans="1:3" x14ac:dyDescent="0.25">
      <c r="A17178">
        <f t="shared" ca="1" si="538"/>
        <v>0.63933085633563536</v>
      </c>
      <c r="B17178">
        <f t="shared" ca="1" si="539"/>
        <v>4</v>
      </c>
      <c r="C17178">
        <v>17171</v>
      </c>
    </row>
    <row r="17179" spans="1:3" x14ac:dyDescent="0.25">
      <c r="A17179">
        <f t="shared" ca="1" si="538"/>
        <v>0.62900869669004722</v>
      </c>
      <c r="B17179">
        <f t="shared" ca="1" si="539"/>
        <v>4</v>
      </c>
      <c r="C17179">
        <v>17172</v>
      </c>
    </row>
    <row r="17180" spans="1:3" x14ac:dyDescent="0.25">
      <c r="A17180">
        <f t="shared" ca="1" si="538"/>
        <v>0.84023624519182394</v>
      </c>
      <c r="B17180">
        <f t="shared" ca="1" si="539"/>
        <v>5</v>
      </c>
      <c r="C17180">
        <v>17173</v>
      </c>
    </row>
    <row r="17181" spans="1:3" x14ac:dyDescent="0.25">
      <c r="A17181">
        <f t="shared" ca="1" si="538"/>
        <v>0.67212662024698244</v>
      </c>
      <c r="B17181">
        <f t="shared" ca="1" si="539"/>
        <v>4</v>
      </c>
      <c r="C17181">
        <v>17174</v>
      </c>
    </row>
    <row r="17182" spans="1:3" x14ac:dyDescent="0.25">
      <c r="A17182">
        <f t="shared" ca="1" si="538"/>
        <v>0.37599220559853519</v>
      </c>
      <c r="B17182">
        <f t="shared" ca="1" si="539"/>
        <v>3</v>
      </c>
      <c r="C17182">
        <v>17175</v>
      </c>
    </row>
    <row r="17183" spans="1:3" x14ac:dyDescent="0.25">
      <c r="A17183">
        <f t="shared" ca="1" si="538"/>
        <v>0.82989796139681493</v>
      </c>
      <c r="B17183">
        <f t="shared" ca="1" si="539"/>
        <v>5</v>
      </c>
      <c r="C17183">
        <v>17176</v>
      </c>
    </row>
    <row r="17184" spans="1:3" x14ac:dyDescent="0.25">
      <c r="A17184">
        <f t="shared" ca="1" si="538"/>
        <v>6.6075117137736394E-2</v>
      </c>
      <c r="B17184">
        <f t="shared" ca="1" si="539"/>
        <v>2</v>
      </c>
      <c r="C17184">
        <v>17177</v>
      </c>
    </row>
    <row r="17185" spans="1:3" x14ac:dyDescent="0.25">
      <c r="A17185">
        <f t="shared" ca="1" si="538"/>
        <v>0.63095164342638843</v>
      </c>
      <c r="B17185">
        <f t="shared" ca="1" si="539"/>
        <v>4</v>
      </c>
      <c r="C17185">
        <v>17178</v>
      </c>
    </row>
    <row r="17186" spans="1:3" x14ac:dyDescent="0.25">
      <c r="A17186">
        <f t="shared" ca="1" si="538"/>
        <v>0.96589616667534883</v>
      </c>
      <c r="B17186">
        <f t="shared" ca="1" si="539"/>
        <v>6</v>
      </c>
      <c r="C17186">
        <v>17179</v>
      </c>
    </row>
    <row r="17187" spans="1:3" x14ac:dyDescent="0.25">
      <c r="A17187">
        <f t="shared" ca="1" si="538"/>
        <v>0.44154091446732302</v>
      </c>
      <c r="B17187">
        <f t="shared" ca="1" si="539"/>
        <v>4</v>
      </c>
      <c r="C17187">
        <v>17180</v>
      </c>
    </row>
    <row r="17188" spans="1:3" x14ac:dyDescent="0.25">
      <c r="A17188">
        <f t="shared" ca="1" si="538"/>
        <v>0.97717000629991557</v>
      </c>
      <c r="B17188">
        <f t="shared" ca="1" si="539"/>
        <v>6</v>
      </c>
      <c r="C17188">
        <v>17181</v>
      </c>
    </row>
    <row r="17189" spans="1:3" x14ac:dyDescent="0.25">
      <c r="A17189">
        <f t="shared" ca="1" si="538"/>
        <v>0.81752608108350655</v>
      </c>
      <c r="B17189">
        <f t="shared" ca="1" si="539"/>
        <v>5</v>
      </c>
      <c r="C17189">
        <v>17182</v>
      </c>
    </row>
    <row r="17190" spans="1:3" x14ac:dyDescent="0.25">
      <c r="A17190">
        <f t="shared" ca="1" si="538"/>
        <v>0.78678141234796684</v>
      </c>
      <c r="B17190">
        <f t="shared" ca="1" si="539"/>
        <v>5</v>
      </c>
      <c r="C17190">
        <v>17183</v>
      </c>
    </row>
    <row r="17191" spans="1:3" x14ac:dyDescent="0.25">
      <c r="A17191">
        <f t="shared" ca="1" si="538"/>
        <v>0.45023360824975323</v>
      </c>
      <c r="B17191">
        <f t="shared" ca="1" si="539"/>
        <v>4</v>
      </c>
      <c r="C17191">
        <v>17184</v>
      </c>
    </row>
    <row r="17192" spans="1:3" x14ac:dyDescent="0.25">
      <c r="A17192">
        <f t="shared" ca="1" si="538"/>
        <v>8.8853274884699296E-2</v>
      </c>
      <c r="B17192">
        <f t="shared" ca="1" si="539"/>
        <v>2</v>
      </c>
      <c r="C17192">
        <v>17185</v>
      </c>
    </row>
    <row r="17193" spans="1:3" x14ac:dyDescent="0.25">
      <c r="A17193">
        <f t="shared" ca="1" si="538"/>
        <v>0.78890449232499871</v>
      </c>
      <c r="B17193">
        <f t="shared" ca="1" si="539"/>
        <v>5</v>
      </c>
      <c r="C17193">
        <v>17186</v>
      </c>
    </row>
    <row r="17194" spans="1:3" x14ac:dyDescent="0.25">
      <c r="A17194">
        <f t="shared" ca="1" si="538"/>
        <v>0.98208036207546345</v>
      </c>
      <c r="B17194">
        <f t="shared" ca="1" si="539"/>
        <v>6</v>
      </c>
      <c r="C17194">
        <v>17187</v>
      </c>
    </row>
    <row r="17195" spans="1:3" x14ac:dyDescent="0.25">
      <c r="A17195">
        <f t="shared" ca="1" si="538"/>
        <v>0.73512872839794752</v>
      </c>
      <c r="B17195">
        <f t="shared" ca="1" si="539"/>
        <v>4</v>
      </c>
      <c r="C17195">
        <v>17188</v>
      </c>
    </row>
    <row r="17196" spans="1:3" x14ac:dyDescent="0.25">
      <c r="A17196">
        <f t="shared" ca="1" si="538"/>
        <v>8.3445510551495738E-2</v>
      </c>
      <c r="B17196">
        <f t="shared" ca="1" si="539"/>
        <v>2</v>
      </c>
      <c r="C17196">
        <v>17189</v>
      </c>
    </row>
    <row r="17197" spans="1:3" x14ac:dyDescent="0.25">
      <c r="A17197">
        <f t="shared" ca="1" si="538"/>
        <v>0.31347111884216439</v>
      </c>
      <c r="B17197">
        <f t="shared" ca="1" si="539"/>
        <v>3</v>
      </c>
      <c r="C17197">
        <v>17190</v>
      </c>
    </row>
    <row r="17198" spans="1:3" x14ac:dyDescent="0.25">
      <c r="A17198">
        <f t="shared" ca="1" si="538"/>
        <v>7.6420599062128503E-2</v>
      </c>
      <c r="B17198">
        <f t="shared" ca="1" si="539"/>
        <v>2</v>
      </c>
      <c r="C17198">
        <v>17191</v>
      </c>
    </row>
    <row r="17199" spans="1:3" x14ac:dyDescent="0.25">
      <c r="A17199">
        <f t="shared" ca="1" si="538"/>
        <v>0.75060899029921868</v>
      </c>
      <c r="B17199">
        <f t="shared" ca="1" si="539"/>
        <v>4</v>
      </c>
      <c r="C17199">
        <v>17192</v>
      </c>
    </row>
    <row r="17200" spans="1:3" x14ac:dyDescent="0.25">
      <c r="A17200">
        <f t="shared" ca="1" si="538"/>
        <v>0.52855204127188504</v>
      </c>
      <c r="B17200">
        <f t="shared" ca="1" si="539"/>
        <v>4</v>
      </c>
      <c r="C17200">
        <v>17193</v>
      </c>
    </row>
    <row r="17201" spans="1:3" x14ac:dyDescent="0.25">
      <c r="A17201">
        <f t="shared" ca="1" si="538"/>
        <v>0.23608785512703101</v>
      </c>
      <c r="B17201">
        <f t="shared" ca="1" si="539"/>
        <v>3</v>
      </c>
      <c r="C17201">
        <v>17194</v>
      </c>
    </row>
    <row r="17202" spans="1:3" x14ac:dyDescent="0.25">
      <c r="A17202">
        <f t="shared" ca="1" si="538"/>
        <v>0.91615188630951916</v>
      </c>
      <c r="B17202">
        <f t="shared" ca="1" si="539"/>
        <v>5</v>
      </c>
      <c r="C17202">
        <v>17195</v>
      </c>
    </row>
    <row r="17203" spans="1:3" x14ac:dyDescent="0.25">
      <c r="A17203">
        <f t="shared" ca="1" si="538"/>
        <v>0.36346403721120324</v>
      </c>
      <c r="B17203">
        <f t="shared" ca="1" si="539"/>
        <v>3</v>
      </c>
      <c r="C17203">
        <v>17196</v>
      </c>
    </row>
    <row r="17204" spans="1:3" x14ac:dyDescent="0.25">
      <c r="A17204">
        <f t="shared" ca="1" si="538"/>
        <v>0.40689087543156666</v>
      </c>
      <c r="B17204">
        <f t="shared" ca="1" si="539"/>
        <v>3</v>
      </c>
      <c r="C17204">
        <v>17197</v>
      </c>
    </row>
    <row r="17205" spans="1:3" x14ac:dyDescent="0.25">
      <c r="A17205">
        <f t="shared" ca="1" si="538"/>
        <v>0.55474039454719659</v>
      </c>
      <c r="B17205">
        <f t="shared" ca="1" si="539"/>
        <v>4</v>
      </c>
      <c r="C17205">
        <v>17198</v>
      </c>
    </row>
    <row r="17206" spans="1:3" x14ac:dyDescent="0.25">
      <c r="A17206">
        <f t="shared" ca="1" si="538"/>
        <v>0.42867062623059338</v>
      </c>
      <c r="B17206">
        <f t="shared" ca="1" si="539"/>
        <v>3</v>
      </c>
      <c r="C17206">
        <v>17199</v>
      </c>
    </row>
    <row r="17207" spans="1:3" x14ac:dyDescent="0.25">
      <c r="A17207">
        <f t="shared" ca="1" si="538"/>
        <v>7.8342675224147063E-2</v>
      </c>
      <c r="B17207">
        <f t="shared" ca="1" si="539"/>
        <v>2</v>
      </c>
      <c r="C17207">
        <v>17200</v>
      </c>
    </row>
    <row r="17208" spans="1:3" x14ac:dyDescent="0.25">
      <c r="A17208">
        <f t="shared" ca="1" si="538"/>
        <v>5.811312228338672E-2</v>
      </c>
      <c r="B17208">
        <f t="shared" ca="1" si="539"/>
        <v>2</v>
      </c>
      <c r="C17208">
        <v>17201</v>
      </c>
    </row>
    <row r="17209" spans="1:3" x14ac:dyDescent="0.25">
      <c r="A17209">
        <f t="shared" ca="1" si="538"/>
        <v>0.72462555648612748</v>
      </c>
      <c r="B17209">
        <f t="shared" ca="1" si="539"/>
        <v>4</v>
      </c>
      <c r="C17209">
        <v>17202</v>
      </c>
    </row>
    <row r="17210" spans="1:3" x14ac:dyDescent="0.25">
      <c r="A17210">
        <f t="shared" ca="1" si="538"/>
        <v>0.82731531074842335</v>
      </c>
      <c r="B17210">
        <f t="shared" ca="1" si="539"/>
        <v>5</v>
      </c>
      <c r="C17210">
        <v>17203</v>
      </c>
    </row>
    <row r="17211" spans="1:3" x14ac:dyDescent="0.25">
      <c r="A17211">
        <f t="shared" ca="1" si="538"/>
        <v>0.82054207410262148</v>
      </c>
      <c r="B17211">
        <f t="shared" ca="1" si="539"/>
        <v>5</v>
      </c>
      <c r="C17211">
        <v>17204</v>
      </c>
    </row>
    <row r="17212" spans="1:3" x14ac:dyDescent="0.25">
      <c r="A17212">
        <f t="shared" ca="1" si="538"/>
        <v>0.67273303923191929</v>
      </c>
      <c r="B17212">
        <f t="shared" ca="1" si="539"/>
        <v>4</v>
      </c>
      <c r="C17212">
        <v>17205</v>
      </c>
    </row>
    <row r="17213" spans="1:3" x14ac:dyDescent="0.25">
      <c r="A17213">
        <f t="shared" ca="1" si="538"/>
        <v>0.48141746152970899</v>
      </c>
      <c r="B17213">
        <f t="shared" ca="1" si="539"/>
        <v>4</v>
      </c>
      <c r="C17213">
        <v>17206</v>
      </c>
    </row>
    <row r="17214" spans="1:3" x14ac:dyDescent="0.25">
      <c r="A17214">
        <f t="shared" ca="1" si="538"/>
        <v>0.27018481649411608</v>
      </c>
      <c r="B17214">
        <f t="shared" ca="1" si="539"/>
        <v>3</v>
      </c>
      <c r="C17214">
        <v>17207</v>
      </c>
    </row>
    <row r="17215" spans="1:3" x14ac:dyDescent="0.25">
      <c r="A17215">
        <f t="shared" ca="1" si="538"/>
        <v>0.38351916076881754</v>
      </c>
      <c r="B17215">
        <f t="shared" ca="1" si="539"/>
        <v>3</v>
      </c>
      <c r="C17215">
        <v>17208</v>
      </c>
    </row>
    <row r="17216" spans="1:3" x14ac:dyDescent="0.25">
      <c r="A17216">
        <f t="shared" ca="1" si="538"/>
        <v>0.23818496813788825</v>
      </c>
      <c r="B17216">
        <f t="shared" ca="1" si="539"/>
        <v>3</v>
      </c>
      <c r="C17216">
        <v>17209</v>
      </c>
    </row>
    <row r="17217" spans="1:3" x14ac:dyDescent="0.25">
      <c r="A17217">
        <f t="shared" ca="1" si="538"/>
        <v>0.51822792971952902</v>
      </c>
      <c r="B17217">
        <f t="shared" ca="1" si="539"/>
        <v>4</v>
      </c>
      <c r="C17217">
        <v>17210</v>
      </c>
    </row>
    <row r="17218" spans="1:3" x14ac:dyDescent="0.25">
      <c r="A17218">
        <f t="shared" ca="1" si="538"/>
        <v>0.11238162074293279</v>
      </c>
      <c r="B17218">
        <f t="shared" ca="1" si="539"/>
        <v>2</v>
      </c>
      <c r="C17218">
        <v>17211</v>
      </c>
    </row>
    <row r="17219" spans="1:3" x14ac:dyDescent="0.25">
      <c r="A17219">
        <f t="shared" ca="1" si="538"/>
        <v>0.94615434464706172</v>
      </c>
      <c r="B17219">
        <f t="shared" ca="1" si="539"/>
        <v>5</v>
      </c>
      <c r="C17219">
        <v>17212</v>
      </c>
    </row>
    <row r="17220" spans="1:3" x14ac:dyDescent="0.25">
      <c r="A17220">
        <f t="shared" ca="1" si="538"/>
        <v>0.77742903565136534</v>
      </c>
      <c r="B17220">
        <f t="shared" ca="1" si="539"/>
        <v>5</v>
      </c>
      <c r="C17220">
        <v>17213</v>
      </c>
    </row>
    <row r="17221" spans="1:3" x14ac:dyDescent="0.25">
      <c r="A17221">
        <f t="shared" ca="1" si="538"/>
        <v>4.7770263510425348E-2</v>
      </c>
      <c r="B17221">
        <f t="shared" ca="1" si="539"/>
        <v>2</v>
      </c>
      <c r="C17221">
        <v>17214</v>
      </c>
    </row>
    <row r="17222" spans="1:3" x14ac:dyDescent="0.25">
      <c r="A17222">
        <f t="shared" ca="1" si="538"/>
        <v>7.6477514027273763E-2</v>
      </c>
      <c r="B17222">
        <f t="shared" ca="1" si="539"/>
        <v>2</v>
      </c>
      <c r="C17222">
        <v>17215</v>
      </c>
    </row>
    <row r="17223" spans="1:3" x14ac:dyDescent="0.25">
      <c r="A17223">
        <f t="shared" ca="1" si="538"/>
        <v>0.80378535090096515</v>
      </c>
      <c r="B17223">
        <f t="shared" ca="1" si="539"/>
        <v>5</v>
      </c>
      <c r="C17223">
        <v>17216</v>
      </c>
    </row>
    <row r="17224" spans="1:3" x14ac:dyDescent="0.25">
      <c r="A17224">
        <f t="shared" ca="1" si="538"/>
        <v>0.26139714362420718</v>
      </c>
      <c r="B17224">
        <f t="shared" ca="1" si="539"/>
        <v>3</v>
      </c>
      <c r="C17224">
        <v>17217</v>
      </c>
    </row>
    <row r="17225" spans="1:3" x14ac:dyDescent="0.25">
      <c r="A17225">
        <f t="shared" ref="A17225:A17288" ca="1" si="540">RAND()</f>
        <v>0.92901357575767218</v>
      </c>
      <c r="B17225">
        <f t="shared" ref="B17225:B17288" ca="1" si="541">IF(A17225&lt;$B$5,$B$2,IF(A17225&lt;$C$5,$C$2,IF(A17225&lt;$D$5,$D$2,IF(A17225&lt;$E$5,$E$2,$F$2))))</f>
        <v>5</v>
      </c>
      <c r="C17225">
        <v>17218</v>
      </c>
    </row>
    <row r="17226" spans="1:3" x14ac:dyDescent="0.25">
      <c r="A17226">
        <f t="shared" ca="1" si="540"/>
        <v>0.30920005409418982</v>
      </c>
      <c r="B17226">
        <f t="shared" ca="1" si="541"/>
        <v>3</v>
      </c>
      <c r="C17226">
        <v>17219</v>
      </c>
    </row>
    <row r="17227" spans="1:3" x14ac:dyDescent="0.25">
      <c r="A17227">
        <f t="shared" ca="1" si="540"/>
        <v>0.49986950399146746</v>
      </c>
      <c r="B17227">
        <f t="shared" ca="1" si="541"/>
        <v>4</v>
      </c>
      <c r="C17227">
        <v>17220</v>
      </c>
    </row>
    <row r="17228" spans="1:3" x14ac:dyDescent="0.25">
      <c r="A17228">
        <f t="shared" ca="1" si="540"/>
        <v>0.27432447510588531</v>
      </c>
      <c r="B17228">
        <f t="shared" ca="1" si="541"/>
        <v>3</v>
      </c>
      <c r="C17228">
        <v>17221</v>
      </c>
    </row>
    <row r="17229" spans="1:3" x14ac:dyDescent="0.25">
      <c r="A17229">
        <f t="shared" ca="1" si="540"/>
        <v>0.86749799783339965</v>
      </c>
      <c r="B17229">
        <f t="shared" ca="1" si="541"/>
        <v>5</v>
      </c>
      <c r="C17229">
        <v>17222</v>
      </c>
    </row>
    <row r="17230" spans="1:3" x14ac:dyDescent="0.25">
      <c r="A17230">
        <f t="shared" ca="1" si="540"/>
        <v>0.80476126658184821</v>
      </c>
      <c r="B17230">
        <f t="shared" ca="1" si="541"/>
        <v>5</v>
      </c>
      <c r="C17230">
        <v>17223</v>
      </c>
    </row>
    <row r="17231" spans="1:3" x14ac:dyDescent="0.25">
      <c r="A17231">
        <f t="shared" ca="1" si="540"/>
        <v>0.20724539944112996</v>
      </c>
      <c r="B17231">
        <f t="shared" ca="1" si="541"/>
        <v>3</v>
      </c>
      <c r="C17231">
        <v>17224</v>
      </c>
    </row>
    <row r="17232" spans="1:3" x14ac:dyDescent="0.25">
      <c r="A17232">
        <f t="shared" ca="1" si="540"/>
        <v>0.66771775519397591</v>
      </c>
      <c r="B17232">
        <f t="shared" ca="1" si="541"/>
        <v>4</v>
      </c>
      <c r="C17232">
        <v>17225</v>
      </c>
    </row>
    <row r="17233" spans="1:3" x14ac:dyDescent="0.25">
      <c r="A17233">
        <f t="shared" ca="1" si="540"/>
        <v>0.85787852382861685</v>
      </c>
      <c r="B17233">
        <f t="shared" ca="1" si="541"/>
        <v>5</v>
      </c>
      <c r="C17233">
        <v>17226</v>
      </c>
    </row>
    <row r="17234" spans="1:3" x14ac:dyDescent="0.25">
      <c r="A17234">
        <f t="shared" ca="1" si="540"/>
        <v>0.63090295221660497</v>
      </c>
      <c r="B17234">
        <f t="shared" ca="1" si="541"/>
        <v>4</v>
      </c>
      <c r="C17234">
        <v>17227</v>
      </c>
    </row>
    <row r="17235" spans="1:3" x14ac:dyDescent="0.25">
      <c r="A17235">
        <f t="shared" ca="1" si="540"/>
        <v>0.16724132598080432</v>
      </c>
      <c r="B17235">
        <f t="shared" ca="1" si="541"/>
        <v>3</v>
      </c>
      <c r="C17235">
        <v>17228</v>
      </c>
    </row>
    <row r="17236" spans="1:3" x14ac:dyDescent="0.25">
      <c r="A17236">
        <f t="shared" ca="1" si="540"/>
        <v>0.89705144553409066</v>
      </c>
      <c r="B17236">
        <f t="shared" ca="1" si="541"/>
        <v>5</v>
      </c>
      <c r="C17236">
        <v>17229</v>
      </c>
    </row>
    <row r="17237" spans="1:3" x14ac:dyDescent="0.25">
      <c r="A17237">
        <f t="shared" ca="1" si="540"/>
        <v>0.76386711385757111</v>
      </c>
      <c r="B17237">
        <f t="shared" ca="1" si="541"/>
        <v>5</v>
      </c>
      <c r="C17237">
        <v>17230</v>
      </c>
    </row>
    <row r="17238" spans="1:3" x14ac:dyDescent="0.25">
      <c r="A17238">
        <f t="shared" ca="1" si="540"/>
        <v>0.66927635816904674</v>
      </c>
      <c r="B17238">
        <f t="shared" ca="1" si="541"/>
        <v>4</v>
      </c>
      <c r="C17238">
        <v>17231</v>
      </c>
    </row>
    <row r="17239" spans="1:3" x14ac:dyDescent="0.25">
      <c r="A17239">
        <f t="shared" ca="1" si="540"/>
        <v>0.35091771322044329</v>
      </c>
      <c r="B17239">
        <f t="shared" ca="1" si="541"/>
        <v>3</v>
      </c>
      <c r="C17239">
        <v>17232</v>
      </c>
    </row>
    <row r="17240" spans="1:3" x14ac:dyDescent="0.25">
      <c r="A17240">
        <f t="shared" ca="1" si="540"/>
        <v>0.60091365427553789</v>
      </c>
      <c r="B17240">
        <f t="shared" ca="1" si="541"/>
        <v>4</v>
      </c>
      <c r="C17240">
        <v>17233</v>
      </c>
    </row>
    <row r="17241" spans="1:3" x14ac:dyDescent="0.25">
      <c r="A17241">
        <f t="shared" ca="1" si="540"/>
        <v>0.74885650701351814</v>
      </c>
      <c r="B17241">
        <f t="shared" ca="1" si="541"/>
        <v>4</v>
      </c>
      <c r="C17241">
        <v>17234</v>
      </c>
    </row>
    <row r="17242" spans="1:3" x14ac:dyDescent="0.25">
      <c r="A17242">
        <f t="shared" ca="1" si="540"/>
        <v>0.11428768889319008</v>
      </c>
      <c r="B17242">
        <f t="shared" ca="1" si="541"/>
        <v>2</v>
      </c>
      <c r="C17242">
        <v>17235</v>
      </c>
    </row>
    <row r="17243" spans="1:3" x14ac:dyDescent="0.25">
      <c r="A17243">
        <f t="shared" ca="1" si="540"/>
        <v>0.24204315308640667</v>
      </c>
      <c r="B17243">
        <f t="shared" ca="1" si="541"/>
        <v>3</v>
      </c>
      <c r="C17243">
        <v>17236</v>
      </c>
    </row>
    <row r="17244" spans="1:3" x14ac:dyDescent="0.25">
      <c r="A17244">
        <f t="shared" ca="1" si="540"/>
        <v>0.68810272433725794</v>
      </c>
      <c r="B17244">
        <f t="shared" ca="1" si="541"/>
        <v>4</v>
      </c>
      <c r="C17244">
        <v>17237</v>
      </c>
    </row>
    <row r="17245" spans="1:3" x14ac:dyDescent="0.25">
      <c r="A17245">
        <f t="shared" ca="1" si="540"/>
        <v>0.22310908045615885</v>
      </c>
      <c r="B17245">
        <f t="shared" ca="1" si="541"/>
        <v>3</v>
      </c>
      <c r="C17245">
        <v>17238</v>
      </c>
    </row>
    <row r="17246" spans="1:3" x14ac:dyDescent="0.25">
      <c r="A17246">
        <f t="shared" ca="1" si="540"/>
        <v>0.37207948896991638</v>
      </c>
      <c r="B17246">
        <f t="shared" ca="1" si="541"/>
        <v>3</v>
      </c>
      <c r="C17246">
        <v>17239</v>
      </c>
    </row>
    <row r="17247" spans="1:3" x14ac:dyDescent="0.25">
      <c r="A17247">
        <f t="shared" ca="1" si="540"/>
        <v>0.36600475579956115</v>
      </c>
      <c r="B17247">
        <f t="shared" ca="1" si="541"/>
        <v>3</v>
      </c>
      <c r="C17247">
        <v>17240</v>
      </c>
    </row>
    <row r="17248" spans="1:3" x14ac:dyDescent="0.25">
      <c r="A17248">
        <f t="shared" ca="1" si="540"/>
        <v>0.32187689920866214</v>
      </c>
      <c r="B17248">
        <f t="shared" ca="1" si="541"/>
        <v>3</v>
      </c>
      <c r="C17248">
        <v>17241</v>
      </c>
    </row>
    <row r="17249" spans="1:3" x14ac:dyDescent="0.25">
      <c r="A17249">
        <f t="shared" ca="1" si="540"/>
        <v>0.65404399058856932</v>
      </c>
      <c r="B17249">
        <f t="shared" ca="1" si="541"/>
        <v>4</v>
      </c>
      <c r="C17249">
        <v>17242</v>
      </c>
    </row>
    <row r="17250" spans="1:3" x14ac:dyDescent="0.25">
      <c r="A17250">
        <f t="shared" ca="1" si="540"/>
        <v>0.32003237171328258</v>
      </c>
      <c r="B17250">
        <f t="shared" ca="1" si="541"/>
        <v>3</v>
      </c>
      <c r="C17250">
        <v>17243</v>
      </c>
    </row>
    <row r="17251" spans="1:3" x14ac:dyDescent="0.25">
      <c r="A17251">
        <f t="shared" ca="1" si="540"/>
        <v>0.14058202962389288</v>
      </c>
      <c r="B17251">
        <f t="shared" ca="1" si="541"/>
        <v>2</v>
      </c>
      <c r="C17251">
        <v>17244</v>
      </c>
    </row>
    <row r="17252" spans="1:3" x14ac:dyDescent="0.25">
      <c r="A17252">
        <f t="shared" ca="1" si="540"/>
        <v>0.48875974002815425</v>
      </c>
      <c r="B17252">
        <f t="shared" ca="1" si="541"/>
        <v>4</v>
      </c>
      <c r="C17252">
        <v>17245</v>
      </c>
    </row>
    <row r="17253" spans="1:3" x14ac:dyDescent="0.25">
      <c r="A17253">
        <f t="shared" ca="1" si="540"/>
        <v>0.87069626469094386</v>
      </c>
      <c r="B17253">
        <f t="shared" ca="1" si="541"/>
        <v>5</v>
      </c>
      <c r="C17253">
        <v>17246</v>
      </c>
    </row>
    <row r="17254" spans="1:3" x14ac:dyDescent="0.25">
      <c r="A17254">
        <f t="shared" ca="1" si="540"/>
        <v>4.7750800681827021E-2</v>
      </c>
      <c r="B17254">
        <f t="shared" ca="1" si="541"/>
        <v>2</v>
      </c>
      <c r="C17254">
        <v>17247</v>
      </c>
    </row>
    <row r="17255" spans="1:3" x14ac:dyDescent="0.25">
      <c r="A17255">
        <f t="shared" ca="1" si="540"/>
        <v>0.40473577413968009</v>
      </c>
      <c r="B17255">
        <f t="shared" ca="1" si="541"/>
        <v>3</v>
      </c>
      <c r="C17255">
        <v>17248</v>
      </c>
    </row>
    <row r="17256" spans="1:3" x14ac:dyDescent="0.25">
      <c r="A17256">
        <f t="shared" ca="1" si="540"/>
        <v>0.99509750050245849</v>
      </c>
      <c r="B17256">
        <f t="shared" ca="1" si="541"/>
        <v>6</v>
      </c>
      <c r="C17256">
        <v>17249</v>
      </c>
    </row>
    <row r="17257" spans="1:3" x14ac:dyDescent="0.25">
      <c r="A17257">
        <f t="shared" ca="1" si="540"/>
        <v>0.71071596115044333</v>
      </c>
      <c r="B17257">
        <f t="shared" ca="1" si="541"/>
        <v>4</v>
      </c>
      <c r="C17257">
        <v>17250</v>
      </c>
    </row>
    <row r="17258" spans="1:3" x14ac:dyDescent="0.25">
      <c r="A17258">
        <f t="shared" ca="1" si="540"/>
        <v>0.63658735273757916</v>
      </c>
      <c r="B17258">
        <f t="shared" ca="1" si="541"/>
        <v>4</v>
      </c>
      <c r="C17258">
        <v>17251</v>
      </c>
    </row>
    <row r="17259" spans="1:3" x14ac:dyDescent="0.25">
      <c r="A17259">
        <f t="shared" ca="1" si="540"/>
        <v>0.30205324165076508</v>
      </c>
      <c r="B17259">
        <f t="shared" ca="1" si="541"/>
        <v>3</v>
      </c>
      <c r="C17259">
        <v>17252</v>
      </c>
    </row>
    <row r="17260" spans="1:3" x14ac:dyDescent="0.25">
      <c r="A17260">
        <f t="shared" ca="1" si="540"/>
        <v>0.13901345999336823</v>
      </c>
      <c r="B17260">
        <f t="shared" ca="1" si="541"/>
        <v>2</v>
      </c>
      <c r="C17260">
        <v>17253</v>
      </c>
    </row>
    <row r="17261" spans="1:3" x14ac:dyDescent="0.25">
      <c r="A17261">
        <f t="shared" ca="1" si="540"/>
        <v>0.40109606924490537</v>
      </c>
      <c r="B17261">
        <f t="shared" ca="1" si="541"/>
        <v>3</v>
      </c>
      <c r="C17261">
        <v>17254</v>
      </c>
    </row>
    <row r="17262" spans="1:3" x14ac:dyDescent="0.25">
      <c r="A17262">
        <f t="shared" ca="1" si="540"/>
        <v>0.62201927986760119</v>
      </c>
      <c r="B17262">
        <f t="shared" ca="1" si="541"/>
        <v>4</v>
      </c>
      <c r="C17262">
        <v>17255</v>
      </c>
    </row>
    <row r="17263" spans="1:3" x14ac:dyDescent="0.25">
      <c r="A17263">
        <f t="shared" ca="1" si="540"/>
        <v>0.11252008792097146</v>
      </c>
      <c r="B17263">
        <f t="shared" ca="1" si="541"/>
        <v>2</v>
      </c>
      <c r="C17263">
        <v>17256</v>
      </c>
    </row>
    <row r="17264" spans="1:3" x14ac:dyDescent="0.25">
      <c r="A17264">
        <f t="shared" ca="1" si="540"/>
        <v>0.99616030178251214</v>
      </c>
      <c r="B17264">
        <f t="shared" ca="1" si="541"/>
        <v>6</v>
      </c>
      <c r="C17264">
        <v>17257</v>
      </c>
    </row>
    <row r="17265" spans="1:3" x14ac:dyDescent="0.25">
      <c r="A17265">
        <f t="shared" ca="1" si="540"/>
        <v>0.59923137856293918</v>
      </c>
      <c r="B17265">
        <f t="shared" ca="1" si="541"/>
        <v>4</v>
      </c>
      <c r="C17265">
        <v>17258</v>
      </c>
    </row>
    <row r="17266" spans="1:3" x14ac:dyDescent="0.25">
      <c r="A17266">
        <f t="shared" ca="1" si="540"/>
        <v>0.33426444818302359</v>
      </c>
      <c r="B17266">
        <f t="shared" ca="1" si="541"/>
        <v>3</v>
      </c>
      <c r="C17266">
        <v>17259</v>
      </c>
    </row>
    <row r="17267" spans="1:3" x14ac:dyDescent="0.25">
      <c r="A17267">
        <f t="shared" ca="1" si="540"/>
        <v>0.898840596132221</v>
      </c>
      <c r="B17267">
        <f t="shared" ca="1" si="541"/>
        <v>5</v>
      </c>
      <c r="C17267">
        <v>17260</v>
      </c>
    </row>
    <row r="17268" spans="1:3" x14ac:dyDescent="0.25">
      <c r="A17268">
        <f t="shared" ca="1" si="540"/>
        <v>0.4769656793946293</v>
      </c>
      <c r="B17268">
        <f t="shared" ca="1" si="541"/>
        <v>4</v>
      </c>
      <c r="C17268">
        <v>17261</v>
      </c>
    </row>
    <row r="17269" spans="1:3" x14ac:dyDescent="0.25">
      <c r="A17269">
        <f t="shared" ca="1" si="540"/>
        <v>0.86455789891479773</v>
      </c>
      <c r="B17269">
        <f t="shared" ca="1" si="541"/>
        <v>5</v>
      </c>
      <c r="C17269">
        <v>17262</v>
      </c>
    </row>
    <row r="17270" spans="1:3" x14ac:dyDescent="0.25">
      <c r="A17270">
        <f t="shared" ca="1" si="540"/>
        <v>0.65007820554182572</v>
      </c>
      <c r="B17270">
        <f t="shared" ca="1" si="541"/>
        <v>4</v>
      </c>
      <c r="C17270">
        <v>17263</v>
      </c>
    </row>
    <row r="17271" spans="1:3" x14ac:dyDescent="0.25">
      <c r="A17271">
        <f t="shared" ca="1" si="540"/>
        <v>0.33633665767454046</v>
      </c>
      <c r="B17271">
        <f t="shared" ca="1" si="541"/>
        <v>3</v>
      </c>
      <c r="C17271">
        <v>17264</v>
      </c>
    </row>
    <row r="17272" spans="1:3" x14ac:dyDescent="0.25">
      <c r="A17272">
        <f t="shared" ca="1" si="540"/>
        <v>0.89831495829161412</v>
      </c>
      <c r="B17272">
        <f t="shared" ca="1" si="541"/>
        <v>5</v>
      </c>
      <c r="C17272">
        <v>17265</v>
      </c>
    </row>
    <row r="17273" spans="1:3" x14ac:dyDescent="0.25">
      <c r="A17273">
        <f t="shared" ca="1" si="540"/>
        <v>0.1786275314055481</v>
      </c>
      <c r="B17273">
        <f t="shared" ca="1" si="541"/>
        <v>3</v>
      </c>
      <c r="C17273">
        <v>17266</v>
      </c>
    </row>
    <row r="17274" spans="1:3" x14ac:dyDescent="0.25">
      <c r="A17274">
        <f t="shared" ca="1" si="540"/>
        <v>0.31570450533381589</v>
      </c>
      <c r="B17274">
        <f t="shared" ca="1" si="541"/>
        <v>3</v>
      </c>
      <c r="C17274">
        <v>17267</v>
      </c>
    </row>
    <row r="17275" spans="1:3" x14ac:dyDescent="0.25">
      <c r="A17275">
        <f t="shared" ca="1" si="540"/>
        <v>0.32584317613626368</v>
      </c>
      <c r="B17275">
        <f t="shared" ca="1" si="541"/>
        <v>3</v>
      </c>
      <c r="C17275">
        <v>17268</v>
      </c>
    </row>
    <row r="17276" spans="1:3" x14ac:dyDescent="0.25">
      <c r="A17276">
        <f t="shared" ca="1" si="540"/>
        <v>0.14118719672041857</v>
      </c>
      <c r="B17276">
        <f t="shared" ca="1" si="541"/>
        <v>2</v>
      </c>
      <c r="C17276">
        <v>17269</v>
      </c>
    </row>
    <row r="17277" spans="1:3" x14ac:dyDescent="0.25">
      <c r="A17277">
        <f t="shared" ca="1" si="540"/>
        <v>0.82263531122589484</v>
      </c>
      <c r="B17277">
        <f t="shared" ca="1" si="541"/>
        <v>5</v>
      </c>
      <c r="C17277">
        <v>17270</v>
      </c>
    </row>
    <row r="17278" spans="1:3" x14ac:dyDescent="0.25">
      <c r="A17278">
        <f t="shared" ca="1" si="540"/>
        <v>0.35965004967876724</v>
      </c>
      <c r="B17278">
        <f t="shared" ca="1" si="541"/>
        <v>3</v>
      </c>
      <c r="C17278">
        <v>17271</v>
      </c>
    </row>
    <row r="17279" spans="1:3" x14ac:dyDescent="0.25">
      <c r="A17279">
        <f t="shared" ca="1" si="540"/>
        <v>7.4623343366002626E-3</v>
      </c>
      <c r="B17279">
        <f t="shared" ca="1" si="541"/>
        <v>2</v>
      </c>
      <c r="C17279">
        <v>17272</v>
      </c>
    </row>
    <row r="17280" spans="1:3" x14ac:dyDescent="0.25">
      <c r="A17280">
        <f t="shared" ca="1" si="540"/>
        <v>0.43457963814485212</v>
      </c>
      <c r="B17280">
        <f t="shared" ca="1" si="541"/>
        <v>3</v>
      </c>
      <c r="C17280">
        <v>17273</v>
      </c>
    </row>
    <row r="17281" spans="1:3" x14ac:dyDescent="0.25">
      <c r="A17281">
        <f t="shared" ca="1" si="540"/>
        <v>0.98623396893865156</v>
      </c>
      <c r="B17281">
        <f t="shared" ca="1" si="541"/>
        <v>6</v>
      </c>
      <c r="C17281">
        <v>17274</v>
      </c>
    </row>
    <row r="17282" spans="1:3" x14ac:dyDescent="0.25">
      <c r="A17282">
        <f t="shared" ca="1" si="540"/>
        <v>0.6087492642592337</v>
      </c>
      <c r="B17282">
        <f t="shared" ca="1" si="541"/>
        <v>4</v>
      </c>
      <c r="C17282">
        <v>17275</v>
      </c>
    </row>
    <row r="17283" spans="1:3" x14ac:dyDescent="0.25">
      <c r="A17283">
        <f t="shared" ca="1" si="540"/>
        <v>0.99567559068696965</v>
      </c>
      <c r="B17283">
        <f t="shared" ca="1" si="541"/>
        <v>6</v>
      </c>
      <c r="C17283">
        <v>17276</v>
      </c>
    </row>
    <row r="17284" spans="1:3" x14ac:dyDescent="0.25">
      <c r="A17284">
        <f t="shared" ca="1" si="540"/>
        <v>0.11706766144264891</v>
      </c>
      <c r="B17284">
        <f t="shared" ca="1" si="541"/>
        <v>2</v>
      </c>
      <c r="C17284">
        <v>17277</v>
      </c>
    </row>
    <row r="17285" spans="1:3" x14ac:dyDescent="0.25">
      <c r="A17285">
        <f t="shared" ca="1" si="540"/>
        <v>0.56114253222271782</v>
      </c>
      <c r="B17285">
        <f t="shared" ca="1" si="541"/>
        <v>4</v>
      </c>
      <c r="C17285">
        <v>17278</v>
      </c>
    </row>
    <row r="17286" spans="1:3" x14ac:dyDescent="0.25">
      <c r="A17286">
        <f t="shared" ca="1" si="540"/>
        <v>0.28027549787652328</v>
      </c>
      <c r="B17286">
        <f t="shared" ca="1" si="541"/>
        <v>3</v>
      </c>
      <c r="C17286">
        <v>17279</v>
      </c>
    </row>
    <row r="17287" spans="1:3" x14ac:dyDescent="0.25">
      <c r="A17287">
        <f t="shared" ca="1" si="540"/>
        <v>0.10517254286061251</v>
      </c>
      <c r="B17287">
        <f t="shared" ca="1" si="541"/>
        <v>2</v>
      </c>
      <c r="C17287">
        <v>17280</v>
      </c>
    </row>
    <row r="17288" spans="1:3" x14ac:dyDescent="0.25">
      <c r="A17288">
        <f t="shared" ca="1" si="540"/>
        <v>0.87273130709004165</v>
      </c>
      <c r="B17288">
        <f t="shared" ca="1" si="541"/>
        <v>5</v>
      </c>
      <c r="C17288">
        <v>17281</v>
      </c>
    </row>
    <row r="17289" spans="1:3" x14ac:dyDescent="0.25">
      <c r="A17289">
        <f t="shared" ref="A17289:A17352" ca="1" si="542">RAND()</f>
        <v>0.15170478107305108</v>
      </c>
      <c r="B17289">
        <f t="shared" ref="B17289:B17352" ca="1" si="543">IF(A17289&lt;$B$5,$B$2,IF(A17289&lt;$C$5,$C$2,IF(A17289&lt;$D$5,$D$2,IF(A17289&lt;$E$5,$E$2,$F$2))))</f>
        <v>2</v>
      </c>
      <c r="C17289">
        <v>17282</v>
      </c>
    </row>
    <row r="17290" spans="1:3" x14ac:dyDescent="0.25">
      <c r="A17290">
        <f t="shared" ca="1" si="542"/>
        <v>0.76722862258974422</v>
      </c>
      <c r="B17290">
        <f t="shared" ca="1" si="543"/>
        <v>5</v>
      </c>
      <c r="C17290">
        <v>17283</v>
      </c>
    </row>
    <row r="17291" spans="1:3" x14ac:dyDescent="0.25">
      <c r="A17291">
        <f t="shared" ca="1" si="542"/>
        <v>0.53455160041404437</v>
      </c>
      <c r="B17291">
        <f t="shared" ca="1" si="543"/>
        <v>4</v>
      </c>
      <c r="C17291">
        <v>17284</v>
      </c>
    </row>
    <row r="17292" spans="1:3" x14ac:dyDescent="0.25">
      <c r="A17292">
        <f t="shared" ca="1" si="542"/>
        <v>0.87862178082763509</v>
      </c>
      <c r="B17292">
        <f t="shared" ca="1" si="543"/>
        <v>5</v>
      </c>
      <c r="C17292">
        <v>17285</v>
      </c>
    </row>
    <row r="17293" spans="1:3" x14ac:dyDescent="0.25">
      <c r="A17293">
        <f t="shared" ca="1" si="542"/>
        <v>0.80002028716047491</v>
      </c>
      <c r="B17293">
        <f t="shared" ca="1" si="543"/>
        <v>5</v>
      </c>
      <c r="C17293">
        <v>17286</v>
      </c>
    </row>
    <row r="17294" spans="1:3" x14ac:dyDescent="0.25">
      <c r="A17294">
        <f t="shared" ca="1" si="542"/>
        <v>0.97009515485347253</v>
      </c>
      <c r="B17294">
        <f t="shared" ca="1" si="543"/>
        <v>6</v>
      </c>
      <c r="C17294">
        <v>17287</v>
      </c>
    </row>
    <row r="17295" spans="1:3" x14ac:dyDescent="0.25">
      <c r="A17295">
        <f t="shared" ca="1" si="542"/>
        <v>0.36862311674585224</v>
      </c>
      <c r="B17295">
        <f t="shared" ca="1" si="543"/>
        <v>3</v>
      </c>
      <c r="C17295">
        <v>17288</v>
      </c>
    </row>
    <row r="17296" spans="1:3" x14ac:dyDescent="0.25">
      <c r="A17296">
        <f t="shared" ca="1" si="542"/>
        <v>0.44069600577915546</v>
      </c>
      <c r="B17296">
        <f t="shared" ca="1" si="543"/>
        <v>4</v>
      </c>
      <c r="C17296">
        <v>17289</v>
      </c>
    </row>
    <row r="17297" spans="1:3" x14ac:dyDescent="0.25">
      <c r="A17297">
        <f t="shared" ca="1" si="542"/>
        <v>0.58312163656068072</v>
      </c>
      <c r="B17297">
        <f t="shared" ca="1" si="543"/>
        <v>4</v>
      </c>
      <c r="C17297">
        <v>17290</v>
      </c>
    </row>
    <row r="17298" spans="1:3" x14ac:dyDescent="0.25">
      <c r="A17298">
        <f t="shared" ca="1" si="542"/>
        <v>0.55125953745739709</v>
      </c>
      <c r="B17298">
        <f t="shared" ca="1" si="543"/>
        <v>4</v>
      </c>
      <c r="C17298">
        <v>17291</v>
      </c>
    </row>
    <row r="17299" spans="1:3" x14ac:dyDescent="0.25">
      <c r="A17299">
        <f t="shared" ca="1" si="542"/>
        <v>0.57520017235041054</v>
      </c>
      <c r="B17299">
        <f t="shared" ca="1" si="543"/>
        <v>4</v>
      </c>
      <c r="C17299">
        <v>17292</v>
      </c>
    </row>
    <row r="17300" spans="1:3" x14ac:dyDescent="0.25">
      <c r="A17300">
        <f t="shared" ca="1" si="542"/>
        <v>0.76038003571810331</v>
      </c>
      <c r="B17300">
        <f t="shared" ca="1" si="543"/>
        <v>5</v>
      </c>
      <c r="C17300">
        <v>17293</v>
      </c>
    </row>
    <row r="17301" spans="1:3" x14ac:dyDescent="0.25">
      <c r="A17301">
        <f t="shared" ca="1" si="542"/>
        <v>0.32146285060220881</v>
      </c>
      <c r="B17301">
        <f t="shared" ca="1" si="543"/>
        <v>3</v>
      </c>
      <c r="C17301">
        <v>17294</v>
      </c>
    </row>
    <row r="17302" spans="1:3" x14ac:dyDescent="0.25">
      <c r="A17302">
        <f t="shared" ca="1" si="542"/>
        <v>6.3543397514334021E-2</v>
      </c>
      <c r="B17302">
        <f t="shared" ca="1" si="543"/>
        <v>2</v>
      </c>
      <c r="C17302">
        <v>17295</v>
      </c>
    </row>
    <row r="17303" spans="1:3" x14ac:dyDescent="0.25">
      <c r="A17303">
        <f t="shared" ca="1" si="542"/>
        <v>0.58525807021852427</v>
      </c>
      <c r="B17303">
        <f t="shared" ca="1" si="543"/>
        <v>4</v>
      </c>
      <c r="C17303">
        <v>17296</v>
      </c>
    </row>
    <row r="17304" spans="1:3" x14ac:dyDescent="0.25">
      <c r="A17304">
        <f t="shared" ca="1" si="542"/>
        <v>0.23557214697437712</v>
      </c>
      <c r="B17304">
        <f t="shared" ca="1" si="543"/>
        <v>3</v>
      </c>
      <c r="C17304">
        <v>17297</v>
      </c>
    </row>
    <row r="17305" spans="1:3" x14ac:dyDescent="0.25">
      <c r="A17305">
        <f t="shared" ca="1" si="542"/>
        <v>0.971202109703317</v>
      </c>
      <c r="B17305">
        <f t="shared" ca="1" si="543"/>
        <v>6</v>
      </c>
      <c r="C17305">
        <v>17298</v>
      </c>
    </row>
    <row r="17306" spans="1:3" x14ac:dyDescent="0.25">
      <c r="A17306">
        <f t="shared" ca="1" si="542"/>
        <v>0.90966747189280761</v>
      </c>
      <c r="B17306">
        <f t="shared" ca="1" si="543"/>
        <v>5</v>
      </c>
      <c r="C17306">
        <v>17299</v>
      </c>
    </row>
    <row r="17307" spans="1:3" x14ac:dyDescent="0.25">
      <c r="A17307">
        <f t="shared" ca="1" si="542"/>
        <v>0.72710053243063488</v>
      </c>
      <c r="B17307">
        <f t="shared" ca="1" si="543"/>
        <v>4</v>
      </c>
      <c r="C17307">
        <v>17300</v>
      </c>
    </row>
    <row r="17308" spans="1:3" x14ac:dyDescent="0.25">
      <c r="A17308">
        <f t="shared" ca="1" si="542"/>
        <v>0.76616082839906996</v>
      </c>
      <c r="B17308">
        <f t="shared" ca="1" si="543"/>
        <v>5</v>
      </c>
      <c r="C17308">
        <v>17301</v>
      </c>
    </row>
    <row r="17309" spans="1:3" x14ac:dyDescent="0.25">
      <c r="A17309">
        <f t="shared" ca="1" si="542"/>
        <v>0.55016957663476929</v>
      </c>
      <c r="B17309">
        <f t="shared" ca="1" si="543"/>
        <v>4</v>
      </c>
      <c r="C17309">
        <v>17302</v>
      </c>
    </row>
    <row r="17310" spans="1:3" x14ac:dyDescent="0.25">
      <c r="A17310">
        <f t="shared" ca="1" si="542"/>
        <v>0.77078303392786196</v>
      </c>
      <c r="B17310">
        <f t="shared" ca="1" si="543"/>
        <v>5</v>
      </c>
      <c r="C17310">
        <v>17303</v>
      </c>
    </row>
    <row r="17311" spans="1:3" x14ac:dyDescent="0.25">
      <c r="A17311">
        <f t="shared" ca="1" si="542"/>
        <v>0.19438277640610169</v>
      </c>
      <c r="B17311">
        <f t="shared" ca="1" si="543"/>
        <v>3</v>
      </c>
      <c r="C17311">
        <v>17304</v>
      </c>
    </row>
    <row r="17312" spans="1:3" x14ac:dyDescent="0.25">
      <c r="A17312">
        <f t="shared" ca="1" si="542"/>
        <v>0.35316609550821954</v>
      </c>
      <c r="B17312">
        <f t="shared" ca="1" si="543"/>
        <v>3</v>
      </c>
      <c r="C17312">
        <v>17305</v>
      </c>
    </row>
    <row r="17313" spans="1:3" x14ac:dyDescent="0.25">
      <c r="A17313">
        <f t="shared" ca="1" si="542"/>
        <v>0.40078786343367068</v>
      </c>
      <c r="B17313">
        <f t="shared" ca="1" si="543"/>
        <v>3</v>
      </c>
      <c r="C17313">
        <v>17306</v>
      </c>
    </row>
    <row r="17314" spans="1:3" x14ac:dyDescent="0.25">
      <c r="A17314">
        <f t="shared" ca="1" si="542"/>
        <v>0.14496147107587476</v>
      </c>
      <c r="B17314">
        <f t="shared" ca="1" si="543"/>
        <v>2</v>
      </c>
      <c r="C17314">
        <v>17307</v>
      </c>
    </row>
    <row r="17315" spans="1:3" x14ac:dyDescent="0.25">
      <c r="A17315">
        <f t="shared" ca="1" si="542"/>
        <v>0.91256518379806861</v>
      </c>
      <c r="B17315">
        <f t="shared" ca="1" si="543"/>
        <v>5</v>
      </c>
      <c r="C17315">
        <v>17308</v>
      </c>
    </row>
    <row r="17316" spans="1:3" x14ac:dyDescent="0.25">
      <c r="A17316">
        <f t="shared" ca="1" si="542"/>
        <v>0.30714042227581162</v>
      </c>
      <c r="B17316">
        <f t="shared" ca="1" si="543"/>
        <v>3</v>
      </c>
      <c r="C17316">
        <v>17309</v>
      </c>
    </row>
    <row r="17317" spans="1:3" x14ac:dyDescent="0.25">
      <c r="A17317">
        <f t="shared" ca="1" si="542"/>
        <v>0.89295396549022499</v>
      </c>
      <c r="B17317">
        <f t="shared" ca="1" si="543"/>
        <v>5</v>
      </c>
      <c r="C17317">
        <v>17310</v>
      </c>
    </row>
    <row r="17318" spans="1:3" x14ac:dyDescent="0.25">
      <c r="A17318">
        <f t="shared" ca="1" si="542"/>
        <v>0.13512993846336918</v>
      </c>
      <c r="B17318">
        <f t="shared" ca="1" si="543"/>
        <v>2</v>
      </c>
      <c r="C17318">
        <v>17311</v>
      </c>
    </row>
    <row r="17319" spans="1:3" x14ac:dyDescent="0.25">
      <c r="A17319">
        <f t="shared" ca="1" si="542"/>
        <v>0.53096696398703591</v>
      </c>
      <c r="B17319">
        <f t="shared" ca="1" si="543"/>
        <v>4</v>
      </c>
      <c r="C17319">
        <v>17312</v>
      </c>
    </row>
    <row r="17320" spans="1:3" x14ac:dyDescent="0.25">
      <c r="A17320">
        <f t="shared" ca="1" si="542"/>
        <v>0.79248238182211339</v>
      </c>
      <c r="B17320">
        <f t="shared" ca="1" si="543"/>
        <v>5</v>
      </c>
      <c r="C17320">
        <v>17313</v>
      </c>
    </row>
    <row r="17321" spans="1:3" x14ac:dyDescent="0.25">
      <c r="A17321">
        <f t="shared" ca="1" si="542"/>
        <v>0.26555708105196962</v>
      </c>
      <c r="B17321">
        <f t="shared" ca="1" si="543"/>
        <v>3</v>
      </c>
      <c r="C17321">
        <v>17314</v>
      </c>
    </row>
    <row r="17322" spans="1:3" x14ac:dyDescent="0.25">
      <c r="A17322">
        <f t="shared" ca="1" si="542"/>
        <v>0.29374477376101216</v>
      </c>
      <c r="B17322">
        <f t="shared" ca="1" si="543"/>
        <v>3</v>
      </c>
      <c r="C17322">
        <v>17315</v>
      </c>
    </row>
    <row r="17323" spans="1:3" x14ac:dyDescent="0.25">
      <c r="A17323">
        <f t="shared" ca="1" si="542"/>
        <v>0.40555187452700181</v>
      </c>
      <c r="B17323">
        <f t="shared" ca="1" si="543"/>
        <v>3</v>
      </c>
      <c r="C17323">
        <v>17316</v>
      </c>
    </row>
    <row r="17324" spans="1:3" x14ac:dyDescent="0.25">
      <c r="A17324">
        <f t="shared" ca="1" si="542"/>
        <v>0.88338288024385125</v>
      </c>
      <c r="B17324">
        <f t="shared" ca="1" si="543"/>
        <v>5</v>
      </c>
      <c r="C17324">
        <v>17317</v>
      </c>
    </row>
    <row r="17325" spans="1:3" x14ac:dyDescent="0.25">
      <c r="A17325">
        <f t="shared" ca="1" si="542"/>
        <v>0.73634075725006609</v>
      </c>
      <c r="B17325">
        <f t="shared" ca="1" si="543"/>
        <v>4</v>
      </c>
      <c r="C17325">
        <v>17318</v>
      </c>
    </row>
    <row r="17326" spans="1:3" x14ac:dyDescent="0.25">
      <c r="A17326">
        <f t="shared" ca="1" si="542"/>
        <v>0.94124104734269698</v>
      </c>
      <c r="B17326">
        <f t="shared" ca="1" si="543"/>
        <v>5</v>
      </c>
      <c r="C17326">
        <v>17319</v>
      </c>
    </row>
    <row r="17327" spans="1:3" x14ac:dyDescent="0.25">
      <c r="A17327">
        <f t="shared" ca="1" si="542"/>
        <v>0.44517339134356637</v>
      </c>
      <c r="B17327">
        <f t="shared" ca="1" si="543"/>
        <v>4</v>
      </c>
      <c r="C17327">
        <v>17320</v>
      </c>
    </row>
    <row r="17328" spans="1:3" x14ac:dyDescent="0.25">
      <c r="A17328">
        <f t="shared" ca="1" si="542"/>
        <v>0.86752382768381031</v>
      </c>
      <c r="B17328">
        <f t="shared" ca="1" si="543"/>
        <v>5</v>
      </c>
      <c r="C17328">
        <v>17321</v>
      </c>
    </row>
    <row r="17329" spans="1:3" x14ac:dyDescent="0.25">
      <c r="A17329">
        <f t="shared" ca="1" si="542"/>
        <v>0.90107663214931244</v>
      </c>
      <c r="B17329">
        <f t="shared" ca="1" si="543"/>
        <v>5</v>
      </c>
      <c r="C17329">
        <v>17322</v>
      </c>
    </row>
    <row r="17330" spans="1:3" x14ac:dyDescent="0.25">
      <c r="A17330">
        <f t="shared" ca="1" si="542"/>
        <v>0.56099033789922048</v>
      </c>
      <c r="B17330">
        <f t="shared" ca="1" si="543"/>
        <v>4</v>
      </c>
      <c r="C17330">
        <v>17323</v>
      </c>
    </row>
    <row r="17331" spans="1:3" x14ac:dyDescent="0.25">
      <c r="A17331">
        <f t="shared" ca="1" si="542"/>
        <v>0.70958479921274598</v>
      </c>
      <c r="B17331">
        <f t="shared" ca="1" si="543"/>
        <v>4</v>
      </c>
      <c r="C17331">
        <v>17324</v>
      </c>
    </row>
    <row r="17332" spans="1:3" x14ac:dyDescent="0.25">
      <c r="A17332">
        <f t="shared" ca="1" si="542"/>
        <v>0.83912635005852454</v>
      </c>
      <c r="B17332">
        <f t="shared" ca="1" si="543"/>
        <v>5</v>
      </c>
      <c r="C17332">
        <v>17325</v>
      </c>
    </row>
    <row r="17333" spans="1:3" x14ac:dyDescent="0.25">
      <c r="A17333">
        <f t="shared" ca="1" si="542"/>
        <v>0.2008675400202613</v>
      </c>
      <c r="B17333">
        <f t="shared" ca="1" si="543"/>
        <v>3</v>
      </c>
      <c r="C17333">
        <v>17326</v>
      </c>
    </row>
    <row r="17334" spans="1:3" x14ac:dyDescent="0.25">
      <c r="A17334">
        <f t="shared" ca="1" si="542"/>
        <v>0.93090771013038121</v>
      </c>
      <c r="B17334">
        <f t="shared" ca="1" si="543"/>
        <v>5</v>
      </c>
      <c r="C17334">
        <v>17327</v>
      </c>
    </row>
    <row r="17335" spans="1:3" x14ac:dyDescent="0.25">
      <c r="A17335">
        <f t="shared" ca="1" si="542"/>
        <v>0.43920036784895822</v>
      </c>
      <c r="B17335">
        <f t="shared" ca="1" si="543"/>
        <v>3</v>
      </c>
      <c r="C17335">
        <v>17328</v>
      </c>
    </row>
    <row r="17336" spans="1:3" x14ac:dyDescent="0.25">
      <c r="A17336">
        <f t="shared" ca="1" si="542"/>
        <v>0.88729270155630924</v>
      </c>
      <c r="B17336">
        <f t="shared" ca="1" si="543"/>
        <v>5</v>
      </c>
      <c r="C17336">
        <v>17329</v>
      </c>
    </row>
    <row r="17337" spans="1:3" x14ac:dyDescent="0.25">
      <c r="A17337">
        <f t="shared" ca="1" si="542"/>
        <v>0.30354491171823983</v>
      </c>
      <c r="B17337">
        <f t="shared" ca="1" si="543"/>
        <v>3</v>
      </c>
      <c r="C17337">
        <v>17330</v>
      </c>
    </row>
    <row r="17338" spans="1:3" x14ac:dyDescent="0.25">
      <c r="A17338">
        <f t="shared" ca="1" si="542"/>
        <v>0.85049473645067186</v>
      </c>
      <c r="B17338">
        <f t="shared" ca="1" si="543"/>
        <v>5</v>
      </c>
      <c r="C17338">
        <v>17331</v>
      </c>
    </row>
    <row r="17339" spans="1:3" x14ac:dyDescent="0.25">
      <c r="A17339">
        <f t="shared" ca="1" si="542"/>
        <v>0.33827831626852189</v>
      </c>
      <c r="B17339">
        <f t="shared" ca="1" si="543"/>
        <v>3</v>
      </c>
      <c r="C17339">
        <v>17332</v>
      </c>
    </row>
    <row r="17340" spans="1:3" x14ac:dyDescent="0.25">
      <c r="A17340">
        <f t="shared" ca="1" si="542"/>
        <v>1.864873044199955E-2</v>
      </c>
      <c r="B17340">
        <f t="shared" ca="1" si="543"/>
        <v>2</v>
      </c>
      <c r="C17340">
        <v>17333</v>
      </c>
    </row>
    <row r="17341" spans="1:3" x14ac:dyDescent="0.25">
      <c r="A17341">
        <f t="shared" ca="1" si="542"/>
        <v>0.88395088553497836</v>
      </c>
      <c r="B17341">
        <f t="shared" ca="1" si="543"/>
        <v>5</v>
      </c>
      <c r="C17341">
        <v>17334</v>
      </c>
    </row>
    <row r="17342" spans="1:3" x14ac:dyDescent="0.25">
      <c r="A17342">
        <f t="shared" ca="1" si="542"/>
        <v>0.25744429981972305</v>
      </c>
      <c r="B17342">
        <f t="shared" ca="1" si="543"/>
        <v>3</v>
      </c>
      <c r="C17342">
        <v>17335</v>
      </c>
    </row>
    <row r="17343" spans="1:3" x14ac:dyDescent="0.25">
      <c r="A17343">
        <f t="shared" ca="1" si="542"/>
        <v>0.13846679212485713</v>
      </c>
      <c r="B17343">
        <f t="shared" ca="1" si="543"/>
        <v>2</v>
      </c>
      <c r="C17343">
        <v>17336</v>
      </c>
    </row>
    <row r="17344" spans="1:3" x14ac:dyDescent="0.25">
      <c r="A17344">
        <f t="shared" ca="1" si="542"/>
        <v>4.9533058063663149E-2</v>
      </c>
      <c r="B17344">
        <f t="shared" ca="1" si="543"/>
        <v>2</v>
      </c>
      <c r="C17344">
        <v>17337</v>
      </c>
    </row>
    <row r="17345" spans="1:3" x14ac:dyDescent="0.25">
      <c r="A17345">
        <f t="shared" ca="1" si="542"/>
        <v>0.23966650874187412</v>
      </c>
      <c r="B17345">
        <f t="shared" ca="1" si="543"/>
        <v>3</v>
      </c>
      <c r="C17345">
        <v>17338</v>
      </c>
    </row>
    <row r="17346" spans="1:3" x14ac:dyDescent="0.25">
      <c r="A17346">
        <f t="shared" ca="1" si="542"/>
        <v>0.35236219975278671</v>
      </c>
      <c r="B17346">
        <f t="shared" ca="1" si="543"/>
        <v>3</v>
      </c>
      <c r="C17346">
        <v>17339</v>
      </c>
    </row>
    <row r="17347" spans="1:3" x14ac:dyDescent="0.25">
      <c r="A17347">
        <f t="shared" ca="1" si="542"/>
        <v>0.88056399369437877</v>
      </c>
      <c r="B17347">
        <f t="shared" ca="1" si="543"/>
        <v>5</v>
      </c>
      <c r="C17347">
        <v>17340</v>
      </c>
    </row>
    <row r="17348" spans="1:3" x14ac:dyDescent="0.25">
      <c r="A17348">
        <f t="shared" ca="1" si="542"/>
        <v>0.93747981591035667</v>
      </c>
      <c r="B17348">
        <f t="shared" ca="1" si="543"/>
        <v>5</v>
      </c>
      <c r="C17348">
        <v>17341</v>
      </c>
    </row>
    <row r="17349" spans="1:3" x14ac:dyDescent="0.25">
      <c r="A17349">
        <f t="shared" ca="1" si="542"/>
        <v>0.79866188075564659</v>
      </c>
      <c r="B17349">
        <f t="shared" ca="1" si="543"/>
        <v>5</v>
      </c>
      <c r="C17349">
        <v>17342</v>
      </c>
    </row>
    <row r="17350" spans="1:3" x14ac:dyDescent="0.25">
      <c r="A17350">
        <f t="shared" ca="1" si="542"/>
        <v>0.5497154708580464</v>
      </c>
      <c r="B17350">
        <f t="shared" ca="1" si="543"/>
        <v>4</v>
      </c>
      <c r="C17350">
        <v>17343</v>
      </c>
    </row>
    <row r="17351" spans="1:3" x14ac:dyDescent="0.25">
      <c r="A17351">
        <f t="shared" ca="1" si="542"/>
        <v>0.53307105536759558</v>
      </c>
      <c r="B17351">
        <f t="shared" ca="1" si="543"/>
        <v>4</v>
      </c>
      <c r="C17351">
        <v>17344</v>
      </c>
    </row>
    <row r="17352" spans="1:3" x14ac:dyDescent="0.25">
      <c r="A17352">
        <f t="shared" ca="1" si="542"/>
        <v>3.8923076499925546E-2</v>
      </c>
      <c r="B17352">
        <f t="shared" ca="1" si="543"/>
        <v>2</v>
      </c>
      <c r="C17352">
        <v>17345</v>
      </c>
    </row>
    <row r="17353" spans="1:3" x14ac:dyDescent="0.25">
      <c r="A17353">
        <f t="shared" ref="A17353:A17416" ca="1" si="544">RAND()</f>
        <v>0.31265523783755356</v>
      </c>
      <c r="B17353">
        <f t="shared" ref="B17353:B17416" ca="1" si="545">IF(A17353&lt;$B$5,$B$2,IF(A17353&lt;$C$5,$C$2,IF(A17353&lt;$D$5,$D$2,IF(A17353&lt;$E$5,$E$2,$F$2))))</f>
        <v>3</v>
      </c>
      <c r="C17353">
        <v>17346</v>
      </c>
    </row>
    <row r="17354" spans="1:3" x14ac:dyDescent="0.25">
      <c r="A17354">
        <f t="shared" ca="1" si="544"/>
        <v>0.47397436626613743</v>
      </c>
      <c r="B17354">
        <f t="shared" ca="1" si="545"/>
        <v>4</v>
      </c>
      <c r="C17354">
        <v>17347</v>
      </c>
    </row>
    <row r="17355" spans="1:3" x14ac:dyDescent="0.25">
      <c r="A17355">
        <f t="shared" ca="1" si="544"/>
        <v>0.88270848462462037</v>
      </c>
      <c r="B17355">
        <f t="shared" ca="1" si="545"/>
        <v>5</v>
      </c>
      <c r="C17355">
        <v>17348</v>
      </c>
    </row>
    <row r="17356" spans="1:3" x14ac:dyDescent="0.25">
      <c r="A17356">
        <f t="shared" ca="1" si="544"/>
        <v>0.55417985635217049</v>
      </c>
      <c r="B17356">
        <f t="shared" ca="1" si="545"/>
        <v>4</v>
      </c>
      <c r="C17356">
        <v>17349</v>
      </c>
    </row>
    <row r="17357" spans="1:3" x14ac:dyDescent="0.25">
      <c r="A17357">
        <f t="shared" ca="1" si="544"/>
        <v>0.55977223589842462</v>
      </c>
      <c r="B17357">
        <f t="shared" ca="1" si="545"/>
        <v>4</v>
      </c>
      <c r="C17357">
        <v>17350</v>
      </c>
    </row>
    <row r="17358" spans="1:3" x14ac:dyDescent="0.25">
      <c r="A17358">
        <f t="shared" ca="1" si="544"/>
        <v>0.65185795326905205</v>
      </c>
      <c r="B17358">
        <f t="shared" ca="1" si="545"/>
        <v>4</v>
      </c>
      <c r="C17358">
        <v>17351</v>
      </c>
    </row>
    <row r="17359" spans="1:3" x14ac:dyDescent="0.25">
      <c r="A17359">
        <f t="shared" ca="1" si="544"/>
        <v>0.61215102908454622</v>
      </c>
      <c r="B17359">
        <f t="shared" ca="1" si="545"/>
        <v>4</v>
      </c>
      <c r="C17359">
        <v>17352</v>
      </c>
    </row>
    <row r="17360" spans="1:3" x14ac:dyDescent="0.25">
      <c r="A17360">
        <f t="shared" ca="1" si="544"/>
        <v>0.99584678137306681</v>
      </c>
      <c r="B17360">
        <f t="shared" ca="1" si="545"/>
        <v>6</v>
      </c>
      <c r="C17360">
        <v>17353</v>
      </c>
    </row>
    <row r="17361" spans="1:3" x14ac:dyDescent="0.25">
      <c r="A17361">
        <f t="shared" ca="1" si="544"/>
        <v>0.30607216317394748</v>
      </c>
      <c r="B17361">
        <f t="shared" ca="1" si="545"/>
        <v>3</v>
      </c>
      <c r="C17361">
        <v>17354</v>
      </c>
    </row>
    <row r="17362" spans="1:3" x14ac:dyDescent="0.25">
      <c r="A17362">
        <f t="shared" ca="1" si="544"/>
        <v>3.3728131015918206E-2</v>
      </c>
      <c r="B17362">
        <f t="shared" ca="1" si="545"/>
        <v>2</v>
      </c>
      <c r="C17362">
        <v>17355</v>
      </c>
    </row>
    <row r="17363" spans="1:3" x14ac:dyDescent="0.25">
      <c r="A17363">
        <f t="shared" ca="1" si="544"/>
        <v>5.8838093129568891E-2</v>
      </c>
      <c r="B17363">
        <f t="shared" ca="1" si="545"/>
        <v>2</v>
      </c>
      <c r="C17363">
        <v>17356</v>
      </c>
    </row>
    <row r="17364" spans="1:3" x14ac:dyDescent="0.25">
      <c r="A17364">
        <f t="shared" ca="1" si="544"/>
        <v>0.56823129434978936</v>
      </c>
      <c r="B17364">
        <f t="shared" ca="1" si="545"/>
        <v>4</v>
      </c>
      <c r="C17364">
        <v>17357</v>
      </c>
    </row>
    <row r="17365" spans="1:3" x14ac:dyDescent="0.25">
      <c r="A17365">
        <f t="shared" ca="1" si="544"/>
        <v>0.55177715352494094</v>
      </c>
      <c r="B17365">
        <f t="shared" ca="1" si="545"/>
        <v>4</v>
      </c>
      <c r="C17365">
        <v>17358</v>
      </c>
    </row>
    <row r="17366" spans="1:3" x14ac:dyDescent="0.25">
      <c r="A17366">
        <f t="shared" ca="1" si="544"/>
        <v>0.60774256847125496</v>
      </c>
      <c r="B17366">
        <f t="shared" ca="1" si="545"/>
        <v>4</v>
      </c>
      <c r="C17366">
        <v>17359</v>
      </c>
    </row>
    <row r="17367" spans="1:3" x14ac:dyDescent="0.25">
      <c r="A17367">
        <f t="shared" ca="1" si="544"/>
        <v>0.44528611619233016</v>
      </c>
      <c r="B17367">
        <f t="shared" ca="1" si="545"/>
        <v>4</v>
      </c>
      <c r="C17367">
        <v>17360</v>
      </c>
    </row>
    <row r="17368" spans="1:3" x14ac:dyDescent="0.25">
      <c r="A17368">
        <f t="shared" ca="1" si="544"/>
        <v>0.50160674339542966</v>
      </c>
      <c r="B17368">
        <f t="shared" ca="1" si="545"/>
        <v>4</v>
      </c>
      <c r="C17368">
        <v>17361</v>
      </c>
    </row>
    <row r="17369" spans="1:3" x14ac:dyDescent="0.25">
      <c r="A17369">
        <f t="shared" ca="1" si="544"/>
        <v>0.76523081189147635</v>
      </c>
      <c r="B17369">
        <f t="shared" ca="1" si="545"/>
        <v>5</v>
      </c>
      <c r="C17369">
        <v>17362</v>
      </c>
    </row>
    <row r="17370" spans="1:3" x14ac:dyDescent="0.25">
      <c r="A17370">
        <f t="shared" ca="1" si="544"/>
        <v>0.37389826654082625</v>
      </c>
      <c r="B17370">
        <f t="shared" ca="1" si="545"/>
        <v>3</v>
      </c>
      <c r="C17370">
        <v>17363</v>
      </c>
    </row>
    <row r="17371" spans="1:3" x14ac:dyDescent="0.25">
      <c r="A17371">
        <f t="shared" ca="1" si="544"/>
        <v>0.30616158161271667</v>
      </c>
      <c r="B17371">
        <f t="shared" ca="1" si="545"/>
        <v>3</v>
      </c>
      <c r="C17371">
        <v>17364</v>
      </c>
    </row>
    <row r="17372" spans="1:3" x14ac:dyDescent="0.25">
      <c r="A17372">
        <f t="shared" ca="1" si="544"/>
        <v>0.15526570177957788</v>
      </c>
      <c r="B17372">
        <f t="shared" ca="1" si="545"/>
        <v>2</v>
      </c>
      <c r="C17372">
        <v>17365</v>
      </c>
    </row>
    <row r="17373" spans="1:3" x14ac:dyDescent="0.25">
      <c r="A17373">
        <f t="shared" ca="1" si="544"/>
        <v>0.72827669436434173</v>
      </c>
      <c r="B17373">
        <f t="shared" ca="1" si="545"/>
        <v>4</v>
      </c>
      <c r="C17373">
        <v>17366</v>
      </c>
    </row>
    <row r="17374" spans="1:3" x14ac:dyDescent="0.25">
      <c r="A17374">
        <f t="shared" ca="1" si="544"/>
        <v>0.91679913464107843</v>
      </c>
      <c r="B17374">
        <f t="shared" ca="1" si="545"/>
        <v>5</v>
      </c>
      <c r="C17374">
        <v>17367</v>
      </c>
    </row>
    <row r="17375" spans="1:3" x14ac:dyDescent="0.25">
      <c r="A17375">
        <f t="shared" ca="1" si="544"/>
        <v>0.21157954408412416</v>
      </c>
      <c r="B17375">
        <f t="shared" ca="1" si="545"/>
        <v>3</v>
      </c>
      <c r="C17375">
        <v>17368</v>
      </c>
    </row>
    <row r="17376" spans="1:3" x14ac:dyDescent="0.25">
      <c r="A17376">
        <f t="shared" ca="1" si="544"/>
        <v>0.55090842331327616</v>
      </c>
      <c r="B17376">
        <f t="shared" ca="1" si="545"/>
        <v>4</v>
      </c>
      <c r="C17376">
        <v>17369</v>
      </c>
    </row>
    <row r="17377" spans="1:3" x14ac:dyDescent="0.25">
      <c r="A17377">
        <f t="shared" ca="1" si="544"/>
        <v>0.80472399786743876</v>
      </c>
      <c r="B17377">
        <f t="shared" ca="1" si="545"/>
        <v>5</v>
      </c>
      <c r="C17377">
        <v>17370</v>
      </c>
    </row>
    <row r="17378" spans="1:3" x14ac:dyDescent="0.25">
      <c r="A17378">
        <f t="shared" ca="1" si="544"/>
        <v>0.47333158786616381</v>
      </c>
      <c r="B17378">
        <f t="shared" ca="1" si="545"/>
        <v>4</v>
      </c>
      <c r="C17378">
        <v>17371</v>
      </c>
    </row>
    <row r="17379" spans="1:3" x14ac:dyDescent="0.25">
      <c r="A17379">
        <f t="shared" ca="1" si="544"/>
        <v>0.61971339519982116</v>
      </c>
      <c r="B17379">
        <f t="shared" ca="1" si="545"/>
        <v>4</v>
      </c>
      <c r="C17379">
        <v>17372</v>
      </c>
    </row>
    <row r="17380" spans="1:3" x14ac:dyDescent="0.25">
      <c r="A17380">
        <f t="shared" ca="1" si="544"/>
        <v>0.56432265178025098</v>
      </c>
      <c r="B17380">
        <f t="shared" ca="1" si="545"/>
        <v>4</v>
      </c>
      <c r="C17380">
        <v>17373</v>
      </c>
    </row>
    <row r="17381" spans="1:3" x14ac:dyDescent="0.25">
      <c r="A17381">
        <f t="shared" ca="1" si="544"/>
        <v>0.25002018547140881</v>
      </c>
      <c r="B17381">
        <f t="shared" ca="1" si="545"/>
        <v>3</v>
      </c>
      <c r="C17381">
        <v>17374</v>
      </c>
    </row>
    <row r="17382" spans="1:3" x14ac:dyDescent="0.25">
      <c r="A17382">
        <f t="shared" ca="1" si="544"/>
        <v>3.6002154202703585E-2</v>
      </c>
      <c r="B17382">
        <f t="shared" ca="1" si="545"/>
        <v>2</v>
      </c>
      <c r="C17382">
        <v>17375</v>
      </c>
    </row>
    <row r="17383" spans="1:3" x14ac:dyDescent="0.25">
      <c r="A17383">
        <f t="shared" ca="1" si="544"/>
        <v>0.37921954896390297</v>
      </c>
      <c r="B17383">
        <f t="shared" ca="1" si="545"/>
        <v>3</v>
      </c>
      <c r="C17383">
        <v>17376</v>
      </c>
    </row>
    <row r="17384" spans="1:3" x14ac:dyDescent="0.25">
      <c r="A17384">
        <f t="shared" ca="1" si="544"/>
        <v>0.96737885258901657</v>
      </c>
      <c r="B17384">
        <f t="shared" ca="1" si="545"/>
        <v>6</v>
      </c>
      <c r="C17384">
        <v>17377</v>
      </c>
    </row>
    <row r="17385" spans="1:3" x14ac:dyDescent="0.25">
      <c r="A17385">
        <f t="shared" ca="1" si="544"/>
        <v>0.38161437933519193</v>
      </c>
      <c r="B17385">
        <f t="shared" ca="1" si="545"/>
        <v>3</v>
      </c>
      <c r="C17385">
        <v>17378</v>
      </c>
    </row>
    <row r="17386" spans="1:3" x14ac:dyDescent="0.25">
      <c r="A17386">
        <f t="shared" ca="1" si="544"/>
        <v>0.84641987950030773</v>
      </c>
      <c r="B17386">
        <f t="shared" ca="1" si="545"/>
        <v>5</v>
      </c>
      <c r="C17386">
        <v>17379</v>
      </c>
    </row>
    <row r="17387" spans="1:3" x14ac:dyDescent="0.25">
      <c r="A17387">
        <f t="shared" ca="1" si="544"/>
        <v>0.50290051252078638</v>
      </c>
      <c r="B17387">
        <f t="shared" ca="1" si="545"/>
        <v>4</v>
      </c>
      <c r="C17387">
        <v>17380</v>
      </c>
    </row>
    <row r="17388" spans="1:3" x14ac:dyDescent="0.25">
      <c r="A17388">
        <f t="shared" ca="1" si="544"/>
        <v>3.9753651129013301E-2</v>
      </c>
      <c r="B17388">
        <f t="shared" ca="1" si="545"/>
        <v>2</v>
      </c>
      <c r="C17388">
        <v>17381</v>
      </c>
    </row>
    <row r="17389" spans="1:3" x14ac:dyDescent="0.25">
      <c r="A17389">
        <f t="shared" ca="1" si="544"/>
        <v>5.8603850534286406E-2</v>
      </c>
      <c r="B17389">
        <f t="shared" ca="1" si="545"/>
        <v>2</v>
      </c>
      <c r="C17389">
        <v>17382</v>
      </c>
    </row>
    <row r="17390" spans="1:3" x14ac:dyDescent="0.25">
      <c r="A17390">
        <f t="shared" ca="1" si="544"/>
        <v>0.3279141879222045</v>
      </c>
      <c r="B17390">
        <f t="shared" ca="1" si="545"/>
        <v>3</v>
      </c>
      <c r="C17390">
        <v>17383</v>
      </c>
    </row>
    <row r="17391" spans="1:3" x14ac:dyDescent="0.25">
      <c r="A17391">
        <f t="shared" ca="1" si="544"/>
        <v>0.3120101215966109</v>
      </c>
      <c r="B17391">
        <f t="shared" ca="1" si="545"/>
        <v>3</v>
      </c>
      <c r="C17391">
        <v>17384</v>
      </c>
    </row>
    <row r="17392" spans="1:3" x14ac:dyDescent="0.25">
      <c r="A17392">
        <f t="shared" ca="1" si="544"/>
        <v>0.68330191351240654</v>
      </c>
      <c r="B17392">
        <f t="shared" ca="1" si="545"/>
        <v>4</v>
      </c>
      <c r="C17392">
        <v>17385</v>
      </c>
    </row>
    <row r="17393" spans="1:3" x14ac:dyDescent="0.25">
      <c r="A17393">
        <f t="shared" ca="1" si="544"/>
        <v>0.86779345272757857</v>
      </c>
      <c r="B17393">
        <f t="shared" ca="1" si="545"/>
        <v>5</v>
      </c>
      <c r="C17393">
        <v>17386</v>
      </c>
    </row>
    <row r="17394" spans="1:3" x14ac:dyDescent="0.25">
      <c r="A17394">
        <f t="shared" ca="1" si="544"/>
        <v>0.45180341848989225</v>
      </c>
      <c r="B17394">
        <f t="shared" ca="1" si="545"/>
        <v>4</v>
      </c>
      <c r="C17394">
        <v>17387</v>
      </c>
    </row>
    <row r="17395" spans="1:3" x14ac:dyDescent="0.25">
      <c r="A17395">
        <f t="shared" ca="1" si="544"/>
        <v>0.73030953949982957</v>
      </c>
      <c r="B17395">
        <f t="shared" ca="1" si="545"/>
        <v>4</v>
      </c>
      <c r="C17395">
        <v>17388</v>
      </c>
    </row>
    <row r="17396" spans="1:3" x14ac:dyDescent="0.25">
      <c r="A17396">
        <f t="shared" ca="1" si="544"/>
        <v>0.14316460084731153</v>
      </c>
      <c r="B17396">
        <f t="shared" ca="1" si="545"/>
        <v>2</v>
      </c>
      <c r="C17396">
        <v>17389</v>
      </c>
    </row>
    <row r="17397" spans="1:3" x14ac:dyDescent="0.25">
      <c r="A17397">
        <f t="shared" ca="1" si="544"/>
        <v>8.2225185651994881E-2</v>
      </c>
      <c r="B17397">
        <f t="shared" ca="1" si="545"/>
        <v>2</v>
      </c>
      <c r="C17397">
        <v>17390</v>
      </c>
    </row>
    <row r="17398" spans="1:3" x14ac:dyDescent="0.25">
      <c r="A17398">
        <f t="shared" ca="1" si="544"/>
        <v>0.82195678631759295</v>
      </c>
      <c r="B17398">
        <f t="shared" ca="1" si="545"/>
        <v>5</v>
      </c>
      <c r="C17398">
        <v>17391</v>
      </c>
    </row>
    <row r="17399" spans="1:3" x14ac:dyDescent="0.25">
      <c r="A17399">
        <f t="shared" ca="1" si="544"/>
        <v>2.3629068253204211E-2</v>
      </c>
      <c r="B17399">
        <f t="shared" ca="1" si="545"/>
        <v>2</v>
      </c>
      <c r="C17399">
        <v>17392</v>
      </c>
    </row>
    <row r="17400" spans="1:3" x14ac:dyDescent="0.25">
      <c r="A17400">
        <f t="shared" ca="1" si="544"/>
        <v>0.35279858297607936</v>
      </c>
      <c r="B17400">
        <f t="shared" ca="1" si="545"/>
        <v>3</v>
      </c>
      <c r="C17400">
        <v>17393</v>
      </c>
    </row>
    <row r="17401" spans="1:3" x14ac:dyDescent="0.25">
      <c r="A17401">
        <f t="shared" ca="1" si="544"/>
        <v>0.24625543350327173</v>
      </c>
      <c r="B17401">
        <f t="shared" ca="1" si="545"/>
        <v>3</v>
      </c>
      <c r="C17401">
        <v>17394</v>
      </c>
    </row>
    <row r="17402" spans="1:3" x14ac:dyDescent="0.25">
      <c r="A17402">
        <f t="shared" ca="1" si="544"/>
        <v>0.6774498336246817</v>
      </c>
      <c r="B17402">
        <f t="shared" ca="1" si="545"/>
        <v>4</v>
      </c>
      <c r="C17402">
        <v>17395</v>
      </c>
    </row>
    <row r="17403" spans="1:3" x14ac:dyDescent="0.25">
      <c r="A17403">
        <f t="shared" ca="1" si="544"/>
        <v>0.89524277217848414</v>
      </c>
      <c r="B17403">
        <f t="shared" ca="1" si="545"/>
        <v>5</v>
      </c>
      <c r="C17403">
        <v>17396</v>
      </c>
    </row>
    <row r="17404" spans="1:3" x14ac:dyDescent="0.25">
      <c r="A17404">
        <f t="shared" ca="1" si="544"/>
        <v>3.8789694042101863E-2</v>
      </c>
      <c r="B17404">
        <f t="shared" ca="1" si="545"/>
        <v>2</v>
      </c>
      <c r="C17404">
        <v>17397</v>
      </c>
    </row>
    <row r="17405" spans="1:3" x14ac:dyDescent="0.25">
      <c r="A17405">
        <f t="shared" ca="1" si="544"/>
        <v>0.66157063977236452</v>
      </c>
      <c r="B17405">
        <f t="shared" ca="1" si="545"/>
        <v>4</v>
      </c>
      <c r="C17405">
        <v>17398</v>
      </c>
    </row>
    <row r="17406" spans="1:3" x14ac:dyDescent="0.25">
      <c r="A17406">
        <f t="shared" ca="1" si="544"/>
        <v>0.76747032249901481</v>
      </c>
      <c r="B17406">
        <f t="shared" ca="1" si="545"/>
        <v>5</v>
      </c>
      <c r="C17406">
        <v>17399</v>
      </c>
    </row>
    <row r="17407" spans="1:3" x14ac:dyDescent="0.25">
      <c r="A17407">
        <f t="shared" ca="1" si="544"/>
        <v>0.24727021074911126</v>
      </c>
      <c r="B17407">
        <f t="shared" ca="1" si="545"/>
        <v>3</v>
      </c>
      <c r="C17407">
        <v>17400</v>
      </c>
    </row>
    <row r="17408" spans="1:3" x14ac:dyDescent="0.25">
      <c r="A17408">
        <f t="shared" ca="1" si="544"/>
        <v>0.35990406554535592</v>
      </c>
      <c r="B17408">
        <f t="shared" ca="1" si="545"/>
        <v>3</v>
      </c>
      <c r="C17408">
        <v>17401</v>
      </c>
    </row>
    <row r="17409" spans="1:3" x14ac:dyDescent="0.25">
      <c r="A17409">
        <f t="shared" ca="1" si="544"/>
        <v>0.65360904531182429</v>
      </c>
      <c r="B17409">
        <f t="shared" ca="1" si="545"/>
        <v>4</v>
      </c>
      <c r="C17409">
        <v>17402</v>
      </c>
    </row>
    <row r="17410" spans="1:3" x14ac:dyDescent="0.25">
      <c r="A17410">
        <f t="shared" ca="1" si="544"/>
        <v>0.18152231992779544</v>
      </c>
      <c r="B17410">
        <f t="shared" ca="1" si="545"/>
        <v>3</v>
      </c>
      <c r="C17410">
        <v>17403</v>
      </c>
    </row>
    <row r="17411" spans="1:3" x14ac:dyDescent="0.25">
      <c r="A17411">
        <f t="shared" ca="1" si="544"/>
        <v>0.87674312636709884</v>
      </c>
      <c r="B17411">
        <f t="shared" ca="1" si="545"/>
        <v>5</v>
      </c>
      <c r="C17411">
        <v>17404</v>
      </c>
    </row>
    <row r="17412" spans="1:3" x14ac:dyDescent="0.25">
      <c r="A17412">
        <f t="shared" ca="1" si="544"/>
        <v>0.42717734918957395</v>
      </c>
      <c r="B17412">
        <f t="shared" ca="1" si="545"/>
        <v>3</v>
      </c>
      <c r="C17412">
        <v>17405</v>
      </c>
    </row>
    <row r="17413" spans="1:3" x14ac:dyDescent="0.25">
      <c r="A17413">
        <f t="shared" ca="1" si="544"/>
        <v>0.13784805863203786</v>
      </c>
      <c r="B17413">
        <f t="shared" ca="1" si="545"/>
        <v>2</v>
      </c>
      <c r="C17413">
        <v>17406</v>
      </c>
    </row>
    <row r="17414" spans="1:3" x14ac:dyDescent="0.25">
      <c r="A17414">
        <f t="shared" ca="1" si="544"/>
        <v>7.300636566733909E-2</v>
      </c>
      <c r="B17414">
        <f t="shared" ca="1" si="545"/>
        <v>2</v>
      </c>
      <c r="C17414">
        <v>17407</v>
      </c>
    </row>
    <row r="17415" spans="1:3" x14ac:dyDescent="0.25">
      <c r="A17415">
        <f t="shared" ca="1" si="544"/>
        <v>0.41596765731998031</v>
      </c>
      <c r="B17415">
        <f t="shared" ca="1" si="545"/>
        <v>3</v>
      </c>
      <c r="C17415">
        <v>17408</v>
      </c>
    </row>
    <row r="17416" spans="1:3" x14ac:dyDescent="0.25">
      <c r="A17416">
        <f t="shared" ca="1" si="544"/>
        <v>0.16873045015236277</v>
      </c>
      <c r="B17416">
        <f t="shared" ca="1" si="545"/>
        <v>3</v>
      </c>
      <c r="C17416">
        <v>17409</v>
      </c>
    </row>
    <row r="17417" spans="1:3" x14ac:dyDescent="0.25">
      <c r="A17417">
        <f t="shared" ref="A17417:A17480" ca="1" si="546">RAND()</f>
        <v>0.46512931157857418</v>
      </c>
      <c r="B17417">
        <f t="shared" ref="B17417:B17480" ca="1" si="547">IF(A17417&lt;$B$5,$B$2,IF(A17417&lt;$C$5,$C$2,IF(A17417&lt;$D$5,$D$2,IF(A17417&lt;$E$5,$E$2,$F$2))))</f>
        <v>4</v>
      </c>
      <c r="C17417">
        <v>17410</v>
      </c>
    </row>
    <row r="17418" spans="1:3" x14ac:dyDescent="0.25">
      <c r="A17418">
        <f t="shared" ca="1" si="546"/>
        <v>0.18755587099352256</v>
      </c>
      <c r="B17418">
        <f t="shared" ca="1" si="547"/>
        <v>3</v>
      </c>
      <c r="C17418">
        <v>17411</v>
      </c>
    </row>
    <row r="17419" spans="1:3" x14ac:dyDescent="0.25">
      <c r="A17419">
        <f t="shared" ca="1" si="546"/>
        <v>0.11310038772756348</v>
      </c>
      <c r="B17419">
        <f t="shared" ca="1" si="547"/>
        <v>2</v>
      </c>
      <c r="C17419">
        <v>17412</v>
      </c>
    </row>
    <row r="17420" spans="1:3" x14ac:dyDescent="0.25">
      <c r="A17420">
        <f t="shared" ca="1" si="546"/>
        <v>0.35070512055004677</v>
      </c>
      <c r="B17420">
        <f t="shared" ca="1" si="547"/>
        <v>3</v>
      </c>
      <c r="C17420">
        <v>17413</v>
      </c>
    </row>
    <row r="17421" spans="1:3" x14ac:dyDescent="0.25">
      <c r="A17421">
        <f t="shared" ca="1" si="546"/>
        <v>0.37143618285697944</v>
      </c>
      <c r="B17421">
        <f t="shared" ca="1" si="547"/>
        <v>3</v>
      </c>
      <c r="C17421">
        <v>17414</v>
      </c>
    </row>
    <row r="17422" spans="1:3" x14ac:dyDescent="0.25">
      <c r="A17422">
        <f t="shared" ca="1" si="546"/>
        <v>0.54736029674791065</v>
      </c>
      <c r="B17422">
        <f t="shared" ca="1" si="547"/>
        <v>4</v>
      </c>
      <c r="C17422">
        <v>17415</v>
      </c>
    </row>
    <row r="17423" spans="1:3" x14ac:dyDescent="0.25">
      <c r="A17423">
        <f t="shared" ca="1" si="546"/>
        <v>0.61240231408430912</v>
      </c>
      <c r="B17423">
        <f t="shared" ca="1" si="547"/>
        <v>4</v>
      </c>
      <c r="C17423">
        <v>17416</v>
      </c>
    </row>
    <row r="17424" spans="1:3" x14ac:dyDescent="0.25">
      <c r="A17424">
        <f t="shared" ca="1" si="546"/>
        <v>0.34544707649754214</v>
      </c>
      <c r="B17424">
        <f t="shared" ca="1" si="547"/>
        <v>3</v>
      </c>
      <c r="C17424">
        <v>17417</v>
      </c>
    </row>
    <row r="17425" spans="1:3" x14ac:dyDescent="0.25">
      <c r="A17425">
        <f t="shared" ca="1" si="546"/>
        <v>8.1844744914960077E-2</v>
      </c>
      <c r="B17425">
        <f t="shared" ca="1" si="547"/>
        <v>2</v>
      </c>
      <c r="C17425">
        <v>17418</v>
      </c>
    </row>
    <row r="17426" spans="1:3" x14ac:dyDescent="0.25">
      <c r="A17426">
        <f t="shared" ca="1" si="546"/>
        <v>0.5637488627110907</v>
      </c>
      <c r="B17426">
        <f t="shared" ca="1" si="547"/>
        <v>4</v>
      </c>
      <c r="C17426">
        <v>17419</v>
      </c>
    </row>
    <row r="17427" spans="1:3" x14ac:dyDescent="0.25">
      <c r="A17427">
        <f t="shared" ca="1" si="546"/>
        <v>0.25953313124498023</v>
      </c>
      <c r="B17427">
        <f t="shared" ca="1" si="547"/>
        <v>3</v>
      </c>
      <c r="C17427">
        <v>17420</v>
      </c>
    </row>
    <row r="17428" spans="1:3" x14ac:dyDescent="0.25">
      <c r="A17428">
        <f t="shared" ca="1" si="546"/>
        <v>0.92339019290686342</v>
      </c>
      <c r="B17428">
        <f t="shared" ca="1" si="547"/>
        <v>5</v>
      </c>
      <c r="C17428">
        <v>17421</v>
      </c>
    </row>
    <row r="17429" spans="1:3" x14ac:dyDescent="0.25">
      <c r="A17429">
        <f t="shared" ca="1" si="546"/>
        <v>0.960966729750097</v>
      </c>
      <c r="B17429">
        <f t="shared" ca="1" si="547"/>
        <v>6</v>
      </c>
      <c r="C17429">
        <v>17422</v>
      </c>
    </row>
    <row r="17430" spans="1:3" x14ac:dyDescent="0.25">
      <c r="A17430">
        <f t="shared" ca="1" si="546"/>
        <v>0.41940586998076346</v>
      </c>
      <c r="B17430">
        <f t="shared" ca="1" si="547"/>
        <v>3</v>
      </c>
      <c r="C17430">
        <v>17423</v>
      </c>
    </row>
    <row r="17431" spans="1:3" x14ac:dyDescent="0.25">
      <c r="A17431">
        <f t="shared" ca="1" si="546"/>
        <v>0.19519613744834863</v>
      </c>
      <c r="B17431">
        <f t="shared" ca="1" si="547"/>
        <v>3</v>
      </c>
      <c r="C17431">
        <v>17424</v>
      </c>
    </row>
    <row r="17432" spans="1:3" x14ac:dyDescent="0.25">
      <c r="A17432">
        <f t="shared" ca="1" si="546"/>
        <v>0.55500617491852466</v>
      </c>
      <c r="B17432">
        <f t="shared" ca="1" si="547"/>
        <v>4</v>
      </c>
      <c r="C17432">
        <v>17425</v>
      </c>
    </row>
    <row r="17433" spans="1:3" x14ac:dyDescent="0.25">
      <c r="A17433">
        <f t="shared" ca="1" si="546"/>
        <v>0.41452057906822359</v>
      </c>
      <c r="B17433">
        <f t="shared" ca="1" si="547"/>
        <v>3</v>
      </c>
      <c r="C17433">
        <v>17426</v>
      </c>
    </row>
    <row r="17434" spans="1:3" x14ac:dyDescent="0.25">
      <c r="A17434">
        <f t="shared" ca="1" si="546"/>
        <v>0.2360378897252472</v>
      </c>
      <c r="B17434">
        <f t="shared" ca="1" si="547"/>
        <v>3</v>
      </c>
      <c r="C17434">
        <v>17427</v>
      </c>
    </row>
    <row r="17435" spans="1:3" x14ac:dyDescent="0.25">
      <c r="A17435">
        <f t="shared" ca="1" si="546"/>
        <v>0.23394297335454761</v>
      </c>
      <c r="B17435">
        <f t="shared" ca="1" si="547"/>
        <v>3</v>
      </c>
      <c r="C17435">
        <v>17428</v>
      </c>
    </row>
    <row r="17436" spans="1:3" x14ac:dyDescent="0.25">
      <c r="A17436">
        <f t="shared" ca="1" si="546"/>
        <v>0.22833776391419547</v>
      </c>
      <c r="B17436">
        <f t="shared" ca="1" si="547"/>
        <v>3</v>
      </c>
      <c r="C17436">
        <v>17429</v>
      </c>
    </row>
    <row r="17437" spans="1:3" x14ac:dyDescent="0.25">
      <c r="A17437">
        <f t="shared" ca="1" si="546"/>
        <v>0.2510035759279251</v>
      </c>
      <c r="B17437">
        <f t="shared" ca="1" si="547"/>
        <v>3</v>
      </c>
      <c r="C17437">
        <v>17430</v>
      </c>
    </row>
    <row r="17438" spans="1:3" x14ac:dyDescent="0.25">
      <c r="A17438">
        <f t="shared" ca="1" si="546"/>
        <v>0.84470778720002393</v>
      </c>
      <c r="B17438">
        <f t="shared" ca="1" si="547"/>
        <v>5</v>
      </c>
      <c r="C17438">
        <v>17431</v>
      </c>
    </row>
    <row r="17439" spans="1:3" x14ac:dyDescent="0.25">
      <c r="A17439">
        <f t="shared" ca="1" si="546"/>
        <v>1.5744847953836238E-2</v>
      </c>
      <c r="B17439">
        <f t="shared" ca="1" si="547"/>
        <v>2</v>
      </c>
      <c r="C17439">
        <v>17432</v>
      </c>
    </row>
    <row r="17440" spans="1:3" x14ac:dyDescent="0.25">
      <c r="A17440">
        <f t="shared" ca="1" si="546"/>
        <v>0.35167862447739828</v>
      </c>
      <c r="B17440">
        <f t="shared" ca="1" si="547"/>
        <v>3</v>
      </c>
      <c r="C17440">
        <v>17433</v>
      </c>
    </row>
    <row r="17441" spans="1:3" x14ac:dyDescent="0.25">
      <c r="A17441">
        <f t="shared" ca="1" si="546"/>
        <v>0.40949674080316789</v>
      </c>
      <c r="B17441">
        <f t="shared" ca="1" si="547"/>
        <v>3</v>
      </c>
      <c r="C17441">
        <v>17434</v>
      </c>
    </row>
    <row r="17442" spans="1:3" x14ac:dyDescent="0.25">
      <c r="A17442">
        <f t="shared" ca="1" si="546"/>
        <v>0.47567182038213929</v>
      </c>
      <c r="B17442">
        <f t="shared" ca="1" si="547"/>
        <v>4</v>
      </c>
      <c r="C17442">
        <v>17435</v>
      </c>
    </row>
    <row r="17443" spans="1:3" x14ac:dyDescent="0.25">
      <c r="A17443">
        <f t="shared" ca="1" si="546"/>
        <v>0.65748849831502365</v>
      </c>
      <c r="B17443">
        <f t="shared" ca="1" si="547"/>
        <v>4</v>
      </c>
      <c r="C17443">
        <v>17436</v>
      </c>
    </row>
    <row r="17444" spans="1:3" x14ac:dyDescent="0.25">
      <c r="A17444">
        <f t="shared" ca="1" si="546"/>
        <v>0.22994464195499764</v>
      </c>
      <c r="B17444">
        <f t="shared" ca="1" si="547"/>
        <v>3</v>
      </c>
      <c r="C17444">
        <v>17437</v>
      </c>
    </row>
    <row r="17445" spans="1:3" x14ac:dyDescent="0.25">
      <c r="A17445">
        <f t="shared" ca="1" si="546"/>
        <v>0.6211731076580489</v>
      </c>
      <c r="B17445">
        <f t="shared" ca="1" si="547"/>
        <v>4</v>
      </c>
      <c r="C17445">
        <v>17438</v>
      </c>
    </row>
    <row r="17446" spans="1:3" x14ac:dyDescent="0.25">
      <c r="A17446">
        <f t="shared" ca="1" si="546"/>
        <v>0.50299205276363768</v>
      </c>
      <c r="B17446">
        <f t="shared" ca="1" si="547"/>
        <v>4</v>
      </c>
      <c r="C17446">
        <v>17439</v>
      </c>
    </row>
    <row r="17447" spans="1:3" x14ac:dyDescent="0.25">
      <c r="A17447">
        <f t="shared" ca="1" si="546"/>
        <v>0.98026166352168831</v>
      </c>
      <c r="B17447">
        <f t="shared" ca="1" si="547"/>
        <v>6</v>
      </c>
      <c r="C17447">
        <v>17440</v>
      </c>
    </row>
    <row r="17448" spans="1:3" x14ac:dyDescent="0.25">
      <c r="A17448">
        <f t="shared" ca="1" si="546"/>
        <v>0.62370772093757987</v>
      </c>
      <c r="B17448">
        <f t="shared" ca="1" si="547"/>
        <v>4</v>
      </c>
      <c r="C17448">
        <v>17441</v>
      </c>
    </row>
    <row r="17449" spans="1:3" x14ac:dyDescent="0.25">
      <c r="A17449">
        <f t="shared" ca="1" si="546"/>
        <v>0.64565595333326475</v>
      </c>
      <c r="B17449">
        <f t="shared" ca="1" si="547"/>
        <v>4</v>
      </c>
      <c r="C17449">
        <v>17442</v>
      </c>
    </row>
    <row r="17450" spans="1:3" x14ac:dyDescent="0.25">
      <c r="A17450">
        <f t="shared" ca="1" si="546"/>
        <v>0.95123250356556555</v>
      </c>
      <c r="B17450">
        <f t="shared" ca="1" si="547"/>
        <v>5</v>
      </c>
      <c r="C17450">
        <v>17443</v>
      </c>
    </row>
    <row r="17451" spans="1:3" x14ac:dyDescent="0.25">
      <c r="A17451">
        <f t="shared" ca="1" si="546"/>
        <v>0.95529081277665673</v>
      </c>
      <c r="B17451">
        <f t="shared" ca="1" si="547"/>
        <v>5</v>
      </c>
      <c r="C17451">
        <v>17444</v>
      </c>
    </row>
    <row r="17452" spans="1:3" x14ac:dyDescent="0.25">
      <c r="A17452">
        <f t="shared" ca="1" si="546"/>
        <v>0.45824706091337275</v>
      </c>
      <c r="B17452">
        <f t="shared" ca="1" si="547"/>
        <v>4</v>
      </c>
      <c r="C17452">
        <v>17445</v>
      </c>
    </row>
    <row r="17453" spans="1:3" x14ac:dyDescent="0.25">
      <c r="A17453">
        <f t="shared" ca="1" si="546"/>
        <v>0.21247944620025749</v>
      </c>
      <c r="B17453">
        <f t="shared" ca="1" si="547"/>
        <v>3</v>
      </c>
      <c r="C17453">
        <v>17446</v>
      </c>
    </row>
    <row r="17454" spans="1:3" x14ac:dyDescent="0.25">
      <c r="A17454">
        <f t="shared" ca="1" si="546"/>
        <v>0.31848365893389741</v>
      </c>
      <c r="B17454">
        <f t="shared" ca="1" si="547"/>
        <v>3</v>
      </c>
      <c r="C17454">
        <v>17447</v>
      </c>
    </row>
    <row r="17455" spans="1:3" x14ac:dyDescent="0.25">
      <c r="A17455">
        <f t="shared" ca="1" si="546"/>
        <v>0.72375892377630657</v>
      </c>
      <c r="B17455">
        <f t="shared" ca="1" si="547"/>
        <v>4</v>
      </c>
      <c r="C17455">
        <v>17448</v>
      </c>
    </row>
    <row r="17456" spans="1:3" x14ac:dyDescent="0.25">
      <c r="A17456">
        <f t="shared" ca="1" si="546"/>
        <v>0.89482845092068186</v>
      </c>
      <c r="B17456">
        <f t="shared" ca="1" si="547"/>
        <v>5</v>
      </c>
      <c r="C17456">
        <v>17449</v>
      </c>
    </row>
    <row r="17457" spans="1:3" x14ac:dyDescent="0.25">
      <c r="A17457">
        <f t="shared" ca="1" si="546"/>
        <v>0.24852042778675132</v>
      </c>
      <c r="B17457">
        <f t="shared" ca="1" si="547"/>
        <v>3</v>
      </c>
      <c r="C17457">
        <v>17450</v>
      </c>
    </row>
    <row r="17458" spans="1:3" x14ac:dyDescent="0.25">
      <c r="A17458">
        <f t="shared" ca="1" si="546"/>
        <v>0.14903292980531446</v>
      </c>
      <c r="B17458">
        <f t="shared" ca="1" si="547"/>
        <v>2</v>
      </c>
      <c r="C17458">
        <v>17451</v>
      </c>
    </row>
    <row r="17459" spans="1:3" x14ac:dyDescent="0.25">
      <c r="A17459">
        <f t="shared" ca="1" si="546"/>
        <v>0.31388542678273523</v>
      </c>
      <c r="B17459">
        <f t="shared" ca="1" si="547"/>
        <v>3</v>
      </c>
      <c r="C17459">
        <v>17452</v>
      </c>
    </row>
    <row r="17460" spans="1:3" x14ac:dyDescent="0.25">
      <c r="A17460">
        <f t="shared" ca="1" si="546"/>
        <v>0.98294093997800158</v>
      </c>
      <c r="B17460">
        <f t="shared" ca="1" si="547"/>
        <v>6</v>
      </c>
      <c r="C17460">
        <v>17453</v>
      </c>
    </row>
    <row r="17461" spans="1:3" x14ac:dyDescent="0.25">
      <c r="A17461">
        <f t="shared" ca="1" si="546"/>
        <v>0.98517249246761307</v>
      </c>
      <c r="B17461">
        <f t="shared" ca="1" si="547"/>
        <v>6</v>
      </c>
      <c r="C17461">
        <v>17454</v>
      </c>
    </row>
    <row r="17462" spans="1:3" x14ac:dyDescent="0.25">
      <c r="A17462">
        <f t="shared" ca="1" si="546"/>
        <v>0.73369285289063102</v>
      </c>
      <c r="B17462">
        <f t="shared" ca="1" si="547"/>
        <v>4</v>
      </c>
      <c r="C17462">
        <v>17455</v>
      </c>
    </row>
    <row r="17463" spans="1:3" x14ac:dyDescent="0.25">
      <c r="A17463">
        <f t="shared" ca="1" si="546"/>
        <v>0.6821631276879242</v>
      </c>
      <c r="B17463">
        <f t="shared" ca="1" si="547"/>
        <v>4</v>
      </c>
      <c r="C17463">
        <v>17456</v>
      </c>
    </row>
    <row r="17464" spans="1:3" x14ac:dyDescent="0.25">
      <c r="A17464">
        <f t="shared" ca="1" si="546"/>
        <v>0.36855952957813254</v>
      </c>
      <c r="B17464">
        <f t="shared" ca="1" si="547"/>
        <v>3</v>
      </c>
      <c r="C17464">
        <v>17457</v>
      </c>
    </row>
    <row r="17465" spans="1:3" x14ac:dyDescent="0.25">
      <c r="A17465">
        <f t="shared" ca="1" si="546"/>
        <v>0.41506395975554333</v>
      </c>
      <c r="B17465">
        <f t="shared" ca="1" si="547"/>
        <v>3</v>
      </c>
      <c r="C17465">
        <v>17458</v>
      </c>
    </row>
    <row r="17466" spans="1:3" x14ac:dyDescent="0.25">
      <c r="A17466">
        <f t="shared" ca="1" si="546"/>
        <v>0.84949934398887039</v>
      </c>
      <c r="B17466">
        <f t="shared" ca="1" si="547"/>
        <v>5</v>
      </c>
      <c r="C17466">
        <v>17459</v>
      </c>
    </row>
    <row r="17467" spans="1:3" x14ac:dyDescent="0.25">
      <c r="A17467">
        <f t="shared" ca="1" si="546"/>
        <v>0.65967452909215274</v>
      </c>
      <c r="B17467">
        <f t="shared" ca="1" si="547"/>
        <v>4</v>
      </c>
      <c r="C17467">
        <v>17460</v>
      </c>
    </row>
    <row r="17468" spans="1:3" x14ac:dyDescent="0.25">
      <c r="A17468">
        <f t="shared" ca="1" si="546"/>
        <v>0.59015616160308182</v>
      </c>
      <c r="B17468">
        <f t="shared" ca="1" si="547"/>
        <v>4</v>
      </c>
      <c r="C17468">
        <v>17461</v>
      </c>
    </row>
    <row r="17469" spans="1:3" x14ac:dyDescent="0.25">
      <c r="A17469">
        <f t="shared" ca="1" si="546"/>
        <v>0.97681420589715962</v>
      </c>
      <c r="B17469">
        <f t="shared" ca="1" si="547"/>
        <v>6</v>
      </c>
      <c r="C17469">
        <v>17462</v>
      </c>
    </row>
    <row r="17470" spans="1:3" x14ac:dyDescent="0.25">
      <c r="A17470">
        <f t="shared" ca="1" si="546"/>
        <v>0.90155435667488426</v>
      </c>
      <c r="B17470">
        <f t="shared" ca="1" si="547"/>
        <v>5</v>
      </c>
      <c r="C17470">
        <v>17463</v>
      </c>
    </row>
    <row r="17471" spans="1:3" x14ac:dyDescent="0.25">
      <c r="A17471">
        <f t="shared" ca="1" si="546"/>
        <v>0.92662576795428642</v>
      </c>
      <c r="B17471">
        <f t="shared" ca="1" si="547"/>
        <v>5</v>
      </c>
      <c r="C17471">
        <v>17464</v>
      </c>
    </row>
    <row r="17472" spans="1:3" x14ac:dyDescent="0.25">
      <c r="A17472">
        <f t="shared" ca="1" si="546"/>
        <v>0.19567324612233294</v>
      </c>
      <c r="B17472">
        <f t="shared" ca="1" si="547"/>
        <v>3</v>
      </c>
      <c r="C17472">
        <v>17465</v>
      </c>
    </row>
    <row r="17473" spans="1:3" x14ac:dyDescent="0.25">
      <c r="A17473">
        <f t="shared" ca="1" si="546"/>
        <v>0.94897374653814259</v>
      </c>
      <c r="B17473">
        <f t="shared" ca="1" si="547"/>
        <v>5</v>
      </c>
      <c r="C17473">
        <v>17466</v>
      </c>
    </row>
    <row r="17474" spans="1:3" x14ac:dyDescent="0.25">
      <c r="A17474">
        <f t="shared" ca="1" si="546"/>
        <v>0.75758527082683169</v>
      </c>
      <c r="B17474">
        <f t="shared" ca="1" si="547"/>
        <v>4</v>
      </c>
      <c r="C17474">
        <v>17467</v>
      </c>
    </row>
    <row r="17475" spans="1:3" x14ac:dyDescent="0.25">
      <c r="A17475">
        <f t="shared" ca="1" si="546"/>
        <v>0.73745155943636953</v>
      </c>
      <c r="B17475">
        <f t="shared" ca="1" si="547"/>
        <v>4</v>
      </c>
      <c r="C17475">
        <v>17468</v>
      </c>
    </row>
    <row r="17476" spans="1:3" x14ac:dyDescent="0.25">
      <c r="A17476">
        <f t="shared" ca="1" si="546"/>
        <v>0.68687901521426364</v>
      </c>
      <c r="B17476">
        <f t="shared" ca="1" si="547"/>
        <v>4</v>
      </c>
      <c r="C17476">
        <v>17469</v>
      </c>
    </row>
    <row r="17477" spans="1:3" x14ac:dyDescent="0.25">
      <c r="A17477">
        <f t="shared" ca="1" si="546"/>
        <v>0.18311087854037278</v>
      </c>
      <c r="B17477">
        <f t="shared" ca="1" si="547"/>
        <v>3</v>
      </c>
      <c r="C17477">
        <v>17470</v>
      </c>
    </row>
    <row r="17478" spans="1:3" x14ac:dyDescent="0.25">
      <c r="A17478">
        <f t="shared" ca="1" si="546"/>
        <v>0.81344804717162555</v>
      </c>
      <c r="B17478">
        <f t="shared" ca="1" si="547"/>
        <v>5</v>
      </c>
      <c r="C17478">
        <v>17471</v>
      </c>
    </row>
    <row r="17479" spans="1:3" x14ac:dyDescent="0.25">
      <c r="A17479">
        <f t="shared" ca="1" si="546"/>
        <v>0.2357849508058113</v>
      </c>
      <c r="B17479">
        <f t="shared" ca="1" si="547"/>
        <v>3</v>
      </c>
      <c r="C17479">
        <v>17472</v>
      </c>
    </row>
    <row r="17480" spans="1:3" x14ac:dyDescent="0.25">
      <c r="A17480">
        <f t="shared" ca="1" si="546"/>
        <v>0.34263084881871086</v>
      </c>
      <c r="B17480">
        <f t="shared" ca="1" si="547"/>
        <v>3</v>
      </c>
      <c r="C17480">
        <v>17473</v>
      </c>
    </row>
    <row r="17481" spans="1:3" x14ac:dyDescent="0.25">
      <c r="A17481">
        <f t="shared" ref="A17481:A17544" ca="1" si="548">RAND()</f>
        <v>0.61758711127649679</v>
      </c>
      <c r="B17481">
        <f t="shared" ref="B17481:B17544" ca="1" si="549">IF(A17481&lt;$B$5,$B$2,IF(A17481&lt;$C$5,$C$2,IF(A17481&lt;$D$5,$D$2,IF(A17481&lt;$E$5,$E$2,$F$2))))</f>
        <v>4</v>
      </c>
      <c r="C17481">
        <v>17474</v>
      </c>
    </row>
    <row r="17482" spans="1:3" x14ac:dyDescent="0.25">
      <c r="A17482">
        <f t="shared" ca="1" si="548"/>
        <v>0.72330407443685951</v>
      </c>
      <c r="B17482">
        <f t="shared" ca="1" si="549"/>
        <v>4</v>
      </c>
      <c r="C17482">
        <v>17475</v>
      </c>
    </row>
    <row r="17483" spans="1:3" x14ac:dyDescent="0.25">
      <c r="A17483">
        <f t="shared" ca="1" si="548"/>
        <v>0.90327961756344244</v>
      </c>
      <c r="B17483">
        <f t="shared" ca="1" si="549"/>
        <v>5</v>
      </c>
      <c r="C17483">
        <v>17476</v>
      </c>
    </row>
    <row r="17484" spans="1:3" x14ac:dyDescent="0.25">
      <c r="A17484">
        <f t="shared" ca="1" si="548"/>
        <v>0.48544173451040729</v>
      </c>
      <c r="B17484">
        <f t="shared" ca="1" si="549"/>
        <v>4</v>
      </c>
      <c r="C17484">
        <v>17477</v>
      </c>
    </row>
    <row r="17485" spans="1:3" x14ac:dyDescent="0.25">
      <c r="A17485">
        <f t="shared" ca="1" si="548"/>
        <v>9.7792167288916154E-2</v>
      </c>
      <c r="B17485">
        <f t="shared" ca="1" si="549"/>
        <v>2</v>
      </c>
      <c r="C17485">
        <v>17478</v>
      </c>
    </row>
    <row r="17486" spans="1:3" x14ac:dyDescent="0.25">
      <c r="A17486">
        <f t="shared" ca="1" si="548"/>
        <v>0.55442256253931277</v>
      </c>
      <c r="B17486">
        <f t="shared" ca="1" si="549"/>
        <v>4</v>
      </c>
      <c r="C17486">
        <v>17479</v>
      </c>
    </row>
    <row r="17487" spans="1:3" x14ac:dyDescent="0.25">
      <c r="A17487">
        <f t="shared" ca="1" si="548"/>
        <v>0.20493998992583473</v>
      </c>
      <c r="B17487">
        <f t="shared" ca="1" si="549"/>
        <v>3</v>
      </c>
      <c r="C17487">
        <v>17480</v>
      </c>
    </row>
    <row r="17488" spans="1:3" x14ac:dyDescent="0.25">
      <c r="A17488">
        <f t="shared" ca="1" si="548"/>
        <v>0.25760449900346238</v>
      </c>
      <c r="B17488">
        <f t="shared" ca="1" si="549"/>
        <v>3</v>
      </c>
      <c r="C17488">
        <v>17481</v>
      </c>
    </row>
    <row r="17489" spans="1:3" x14ac:dyDescent="0.25">
      <c r="A17489">
        <f t="shared" ca="1" si="548"/>
        <v>0.7030983171590095</v>
      </c>
      <c r="B17489">
        <f t="shared" ca="1" si="549"/>
        <v>4</v>
      </c>
      <c r="C17489">
        <v>17482</v>
      </c>
    </row>
    <row r="17490" spans="1:3" x14ac:dyDescent="0.25">
      <c r="A17490">
        <f t="shared" ca="1" si="548"/>
        <v>0.24261522450705753</v>
      </c>
      <c r="B17490">
        <f t="shared" ca="1" si="549"/>
        <v>3</v>
      </c>
      <c r="C17490">
        <v>17483</v>
      </c>
    </row>
    <row r="17491" spans="1:3" x14ac:dyDescent="0.25">
      <c r="A17491">
        <f t="shared" ca="1" si="548"/>
        <v>0.32383791498884618</v>
      </c>
      <c r="B17491">
        <f t="shared" ca="1" si="549"/>
        <v>3</v>
      </c>
      <c r="C17491">
        <v>17484</v>
      </c>
    </row>
    <row r="17492" spans="1:3" x14ac:dyDescent="0.25">
      <c r="A17492">
        <f t="shared" ca="1" si="548"/>
        <v>0.82895352421089052</v>
      </c>
      <c r="B17492">
        <f t="shared" ca="1" si="549"/>
        <v>5</v>
      </c>
      <c r="C17492">
        <v>17485</v>
      </c>
    </row>
    <row r="17493" spans="1:3" x14ac:dyDescent="0.25">
      <c r="A17493">
        <f t="shared" ca="1" si="548"/>
        <v>0.71436890871067227</v>
      </c>
      <c r="B17493">
        <f t="shared" ca="1" si="549"/>
        <v>4</v>
      </c>
      <c r="C17493">
        <v>17486</v>
      </c>
    </row>
    <row r="17494" spans="1:3" x14ac:dyDescent="0.25">
      <c r="A17494">
        <f t="shared" ca="1" si="548"/>
        <v>0.49638269924541389</v>
      </c>
      <c r="B17494">
        <f t="shared" ca="1" si="549"/>
        <v>4</v>
      </c>
      <c r="C17494">
        <v>17487</v>
      </c>
    </row>
    <row r="17495" spans="1:3" x14ac:dyDescent="0.25">
      <c r="A17495">
        <f t="shared" ca="1" si="548"/>
        <v>8.171034175774794E-2</v>
      </c>
      <c r="B17495">
        <f t="shared" ca="1" si="549"/>
        <v>2</v>
      </c>
      <c r="C17495">
        <v>17488</v>
      </c>
    </row>
    <row r="17496" spans="1:3" x14ac:dyDescent="0.25">
      <c r="A17496">
        <f t="shared" ca="1" si="548"/>
        <v>0.21382274364589393</v>
      </c>
      <c r="B17496">
        <f t="shared" ca="1" si="549"/>
        <v>3</v>
      </c>
      <c r="C17496">
        <v>17489</v>
      </c>
    </row>
    <row r="17497" spans="1:3" x14ac:dyDescent="0.25">
      <c r="A17497">
        <f t="shared" ca="1" si="548"/>
        <v>0.47165462463515451</v>
      </c>
      <c r="B17497">
        <f t="shared" ca="1" si="549"/>
        <v>4</v>
      </c>
      <c r="C17497">
        <v>17490</v>
      </c>
    </row>
    <row r="17498" spans="1:3" x14ac:dyDescent="0.25">
      <c r="A17498">
        <f t="shared" ca="1" si="548"/>
        <v>6.7513687930892408E-2</v>
      </c>
      <c r="B17498">
        <f t="shared" ca="1" si="549"/>
        <v>2</v>
      </c>
      <c r="C17498">
        <v>17491</v>
      </c>
    </row>
    <row r="17499" spans="1:3" x14ac:dyDescent="0.25">
      <c r="A17499">
        <f t="shared" ca="1" si="548"/>
        <v>0.92824052488082032</v>
      </c>
      <c r="B17499">
        <f t="shared" ca="1" si="549"/>
        <v>5</v>
      </c>
      <c r="C17499">
        <v>17492</v>
      </c>
    </row>
    <row r="17500" spans="1:3" x14ac:dyDescent="0.25">
      <c r="A17500">
        <f t="shared" ca="1" si="548"/>
        <v>0.39241907423388511</v>
      </c>
      <c r="B17500">
        <f t="shared" ca="1" si="549"/>
        <v>3</v>
      </c>
      <c r="C17500">
        <v>17493</v>
      </c>
    </row>
    <row r="17501" spans="1:3" x14ac:dyDescent="0.25">
      <c r="A17501">
        <f t="shared" ca="1" si="548"/>
        <v>0.35501254484587208</v>
      </c>
      <c r="B17501">
        <f t="shared" ca="1" si="549"/>
        <v>3</v>
      </c>
      <c r="C17501">
        <v>17494</v>
      </c>
    </row>
    <row r="17502" spans="1:3" x14ac:dyDescent="0.25">
      <c r="A17502">
        <f t="shared" ca="1" si="548"/>
        <v>0.10095784922723872</v>
      </c>
      <c r="B17502">
        <f t="shared" ca="1" si="549"/>
        <v>2</v>
      </c>
      <c r="C17502">
        <v>17495</v>
      </c>
    </row>
    <row r="17503" spans="1:3" x14ac:dyDescent="0.25">
      <c r="A17503">
        <f t="shared" ca="1" si="548"/>
        <v>0.75588778301034332</v>
      </c>
      <c r="B17503">
        <f t="shared" ca="1" si="549"/>
        <v>4</v>
      </c>
      <c r="C17503">
        <v>17496</v>
      </c>
    </row>
    <row r="17504" spans="1:3" x14ac:dyDescent="0.25">
      <c r="A17504">
        <f t="shared" ca="1" si="548"/>
        <v>0.43022343289663023</v>
      </c>
      <c r="B17504">
        <f t="shared" ca="1" si="549"/>
        <v>3</v>
      </c>
      <c r="C17504">
        <v>17497</v>
      </c>
    </row>
    <row r="17505" spans="1:3" x14ac:dyDescent="0.25">
      <c r="A17505">
        <f t="shared" ca="1" si="548"/>
        <v>0.63011748908828646</v>
      </c>
      <c r="B17505">
        <f t="shared" ca="1" si="549"/>
        <v>4</v>
      </c>
      <c r="C17505">
        <v>17498</v>
      </c>
    </row>
    <row r="17506" spans="1:3" x14ac:dyDescent="0.25">
      <c r="A17506">
        <f t="shared" ca="1" si="548"/>
        <v>0.26601382940461238</v>
      </c>
      <c r="B17506">
        <f t="shared" ca="1" si="549"/>
        <v>3</v>
      </c>
      <c r="C17506">
        <v>17499</v>
      </c>
    </row>
    <row r="17507" spans="1:3" x14ac:dyDescent="0.25">
      <c r="A17507">
        <f t="shared" ca="1" si="548"/>
        <v>0.84879540870863668</v>
      </c>
      <c r="B17507">
        <f t="shared" ca="1" si="549"/>
        <v>5</v>
      </c>
      <c r="C17507">
        <v>17500</v>
      </c>
    </row>
    <row r="17508" spans="1:3" x14ac:dyDescent="0.25">
      <c r="A17508">
        <f t="shared" ca="1" si="548"/>
        <v>0.70385033545563613</v>
      </c>
      <c r="B17508">
        <f t="shared" ca="1" si="549"/>
        <v>4</v>
      </c>
      <c r="C17508">
        <v>17501</v>
      </c>
    </row>
    <row r="17509" spans="1:3" x14ac:dyDescent="0.25">
      <c r="A17509">
        <f t="shared" ca="1" si="548"/>
        <v>0.27448600367704157</v>
      </c>
      <c r="B17509">
        <f t="shared" ca="1" si="549"/>
        <v>3</v>
      </c>
      <c r="C17509">
        <v>17502</v>
      </c>
    </row>
    <row r="17510" spans="1:3" x14ac:dyDescent="0.25">
      <c r="A17510">
        <f t="shared" ca="1" si="548"/>
        <v>0.47000824566260679</v>
      </c>
      <c r="B17510">
        <f t="shared" ca="1" si="549"/>
        <v>4</v>
      </c>
      <c r="C17510">
        <v>17503</v>
      </c>
    </row>
    <row r="17511" spans="1:3" x14ac:dyDescent="0.25">
      <c r="A17511">
        <f t="shared" ca="1" si="548"/>
        <v>0.37159593729535667</v>
      </c>
      <c r="B17511">
        <f t="shared" ca="1" si="549"/>
        <v>3</v>
      </c>
      <c r="C17511">
        <v>17504</v>
      </c>
    </row>
    <row r="17512" spans="1:3" x14ac:dyDescent="0.25">
      <c r="A17512">
        <f t="shared" ca="1" si="548"/>
        <v>0.8299742511280821</v>
      </c>
      <c r="B17512">
        <f t="shared" ca="1" si="549"/>
        <v>5</v>
      </c>
      <c r="C17512">
        <v>17505</v>
      </c>
    </row>
    <row r="17513" spans="1:3" x14ac:dyDescent="0.25">
      <c r="A17513">
        <f t="shared" ca="1" si="548"/>
        <v>0.1170274389764725</v>
      </c>
      <c r="B17513">
        <f t="shared" ca="1" si="549"/>
        <v>2</v>
      </c>
      <c r="C17513">
        <v>17506</v>
      </c>
    </row>
    <row r="17514" spans="1:3" x14ac:dyDescent="0.25">
      <c r="A17514">
        <f t="shared" ca="1" si="548"/>
        <v>0.6385368869981265</v>
      </c>
      <c r="B17514">
        <f t="shared" ca="1" si="549"/>
        <v>4</v>
      </c>
      <c r="C17514">
        <v>17507</v>
      </c>
    </row>
    <row r="17515" spans="1:3" x14ac:dyDescent="0.25">
      <c r="A17515">
        <f t="shared" ca="1" si="548"/>
        <v>0.79808960213005731</v>
      </c>
      <c r="B17515">
        <f t="shared" ca="1" si="549"/>
        <v>5</v>
      </c>
      <c r="C17515">
        <v>17508</v>
      </c>
    </row>
    <row r="17516" spans="1:3" x14ac:dyDescent="0.25">
      <c r="A17516">
        <f t="shared" ca="1" si="548"/>
        <v>0.40962095585485003</v>
      </c>
      <c r="B17516">
        <f t="shared" ca="1" si="549"/>
        <v>3</v>
      </c>
      <c r="C17516">
        <v>17509</v>
      </c>
    </row>
    <row r="17517" spans="1:3" x14ac:dyDescent="0.25">
      <c r="A17517">
        <f t="shared" ca="1" si="548"/>
        <v>0.31603233917006135</v>
      </c>
      <c r="B17517">
        <f t="shared" ca="1" si="549"/>
        <v>3</v>
      </c>
      <c r="C17517">
        <v>17510</v>
      </c>
    </row>
    <row r="17518" spans="1:3" x14ac:dyDescent="0.25">
      <c r="A17518">
        <f t="shared" ca="1" si="548"/>
        <v>7.5574914405539872E-2</v>
      </c>
      <c r="B17518">
        <f t="shared" ca="1" si="549"/>
        <v>2</v>
      </c>
      <c r="C17518">
        <v>17511</v>
      </c>
    </row>
    <row r="17519" spans="1:3" x14ac:dyDescent="0.25">
      <c r="A17519">
        <f t="shared" ca="1" si="548"/>
        <v>0.9713575331445119</v>
      </c>
      <c r="B17519">
        <f t="shared" ca="1" si="549"/>
        <v>6</v>
      </c>
      <c r="C17519">
        <v>17512</v>
      </c>
    </row>
    <row r="17520" spans="1:3" x14ac:dyDescent="0.25">
      <c r="A17520">
        <f t="shared" ca="1" si="548"/>
        <v>0.9193419441227626</v>
      </c>
      <c r="B17520">
        <f t="shared" ca="1" si="549"/>
        <v>5</v>
      </c>
      <c r="C17520">
        <v>17513</v>
      </c>
    </row>
    <row r="17521" spans="1:3" x14ac:dyDescent="0.25">
      <c r="A17521">
        <f t="shared" ca="1" si="548"/>
        <v>0.82854946896654602</v>
      </c>
      <c r="B17521">
        <f t="shared" ca="1" si="549"/>
        <v>5</v>
      </c>
      <c r="C17521">
        <v>17514</v>
      </c>
    </row>
    <row r="17522" spans="1:3" x14ac:dyDescent="0.25">
      <c r="A17522">
        <f t="shared" ca="1" si="548"/>
        <v>0.64509926925932481</v>
      </c>
      <c r="B17522">
        <f t="shared" ca="1" si="549"/>
        <v>4</v>
      </c>
      <c r="C17522">
        <v>17515</v>
      </c>
    </row>
    <row r="17523" spans="1:3" x14ac:dyDescent="0.25">
      <c r="A17523">
        <f t="shared" ca="1" si="548"/>
        <v>0.41146962008764998</v>
      </c>
      <c r="B17523">
        <f t="shared" ca="1" si="549"/>
        <v>3</v>
      </c>
      <c r="C17523">
        <v>17516</v>
      </c>
    </row>
    <row r="17524" spans="1:3" x14ac:dyDescent="0.25">
      <c r="A17524">
        <f t="shared" ca="1" si="548"/>
        <v>0.12024276854444838</v>
      </c>
      <c r="B17524">
        <f t="shared" ca="1" si="549"/>
        <v>2</v>
      </c>
      <c r="C17524">
        <v>17517</v>
      </c>
    </row>
    <row r="17525" spans="1:3" x14ac:dyDescent="0.25">
      <c r="A17525">
        <f t="shared" ca="1" si="548"/>
        <v>2.227757135024222E-2</v>
      </c>
      <c r="B17525">
        <f t="shared" ca="1" si="549"/>
        <v>2</v>
      </c>
      <c r="C17525">
        <v>17518</v>
      </c>
    </row>
    <row r="17526" spans="1:3" x14ac:dyDescent="0.25">
      <c r="A17526">
        <f t="shared" ca="1" si="548"/>
        <v>0.33363488796229457</v>
      </c>
      <c r="B17526">
        <f t="shared" ca="1" si="549"/>
        <v>3</v>
      </c>
      <c r="C17526">
        <v>17519</v>
      </c>
    </row>
    <row r="17527" spans="1:3" x14ac:dyDescent="0.25">
      <c r="A17527">
        <f t="shared" ca="1" si="548"/>
        <v>0.61381917240607242</v>
      </c>
      <c r="B17527">
        <f t="shared" ca="1" si="549"/>
        <v>4</v>
      </c>
      <c r="C17527">
        <v>17520</v>
      </c>
    </row>
    <row r="17528" spans="1:3" x14ac:dyDescent="0.25">
      <c r="A17528">
        <f t="shared" ca="1" si="548"/>
        <v>0.10339060590342308</v>
      </c>
      <c r="B17528">
        <f t="shared" ca="1" si="549"/>
        <v>2</v>
      </c>
      <c r="C17528">
        <v>17521</v>
      </c>
    </row>
    <row r="17529" spans="1:3" x14ac:dyDescent="0.25">
      <c r="A17529">
        <f t="shared" ca="1" si="548"/>
        <v>0.51300653896158566</v>
      </c>
      <c r="B17529">
        <f t="shared" ca="1" si="549"/>
        <v>4</v>
      </c>
      <c r="C17529">
        <v>17522</v>
      </c>
    </row>
    <row r="17530" spans="1:3" x14ac:dyDescent="0.25">
      <c r="A17530">
        <f t="shared" ca="1" si="548"/>
        <v>0.78021818304274071</v>
      </c>
      <c r="B17530">
        <f t="shared" ca="1" si="549"/>
        <v>5</v>
      </c>
      <c r="C17530">
        <v>17523</v>
      </c>
    </row>
    <row r="17531" spans="1:3" x14ac:dyDescent="0.25">
      <c r="A17531">
        <f t="shared" ca="1" si="548"/>
        <v>0.33421303133152291</v>
      </c>
      <c r="B17531">
        <f t="shared" ca="1" si="549"/>
        <v>3</v>
      </c>
      <c r="C17531">
        <v>17524</v>
      </c>
    </row>
    <row r="17532" spans="1:3" x14ac:dyDescent="0.25">
      <c r="A17532">
        <f t="shared" ca="1" si="548"/>
        <v>0.27277641155661236</v>
      </c>
      <c r="B17532">
        <f t="shared" ca="1" si="549"/>
        <v>3</v>
      </c>
      <c r="C17532">
        <v>17525</v>
      </c>
    </row>
    <row r="17533" spans="1:3" x14ac:dyDescent="0.25">
      <c r="A17533">
        <f t="shared" ca="1" si="548"/>
        <v>0.22270927794905315</v>
      </c>
      <c r="B17533">
        <f t="shared" ca="1" si="549"/>
        <v>3</v>
      </c>
      <c r="C17533">
        <v>17526</v>
      </c>
    </row>
    <row r="17534" spans="1:3" x14ac:dyDescent="0.25">
      <c r="A17534">
        <f t="shared" ca="1" si="548"/>
        <v>0.17476782178795125</v>
      </c>
      <c r="B17534">
        <f t="shared" ca="1" si="549"/>
        <v>3</v>
      </c>
      <c r="C17534">
        <v>17527</v>
      </c>
    </row>
    <row r="17535" spans="1:3" x14ac:dyDescent="0.25">
      <c r="A17535">
        <f t="shared" ca="1" si="548"/>
        <v>0.83416743034105456</v>
      </c>
      <c r="B17535">
        <f t="shared" ca="1" si="549"/>
        <v>5</v>
      </c>
      <c r="C17535">
        <v>17528</v>
      </c>
    </row>
    <row r="17536" spans="1:3" x14ac:dyDescent="0.25">
      <c r="A17536">
        <f t="shared" ca="1" si="548"/>
        <v>0.98468003892023115</v>
      </c>
      <c r="B17536">
        <f t="shared" ca="1" si="549"/>
        <v>6</v>
      </c>
      <c r="C17536">
        <v>17529</v>
      </c>
    </row>
    <row r="17537" spans="1:3" x14ac:dyDescent="0.25">
      <c r="A17537">
        <f t="shared" ca="1" si="548"/>
        <v>5.2249442898103404E-2</v>
      </c>
      <c r="B17537">
        <f t="shared" ca="1" si="549"/>
        <v>2</v>
      </c>
      <c r="C17537">
        <v>17530</v>
      </c>
    </row>
    <row r="17538" spans="1:3" x14ac:dyDescent="0.25">
      <c r="A17538">
        <f t="shared" ca="1" si="548"/>
        <v>0.81933311946406784</v>
      </c>
      <c r="B17538">
        <f t="shared" ca="1" si="549"/>
        <v>5</v>
      </c>
      <c r="C17538">
        <v>17531</v>
      </c>
    </row>
    <row r="17539" spans="1:3" x14ac:dyDescent="0.25">
      <c r="A17539">
        <f t="shared" ca="1" si="548"/>
        <v>0.35095581225406514</v>
      </c>
      <c r="B17539">
        <f t="shared" ca="1" si="549"/>
        <v>3</v>
      </c>
      <c r="C17539">
        <v>17532</v>
      </c>
    </row>
    <row r="17540" spans="1:3" x14ac:dyDescent="0.25">
      <c r="A17540">
        <f t="shared" ca="1" si="548"/>
        <v>0.75432828329530199</v>
      </c>
      <c r="B17540">
        <f t="shared" ca="1" si="549"/>
        <v>4</v>
      </c>
      <c r="C17540">
        <v>17533</v>
      </c>
    </row>
    <row r="17541" spans="1:3" x14ac:dyDescent="0.25">
      <c r="A17541">
        <f t="shared" ca="1" si="548"/>
        <v>0.56591544611581168</v>
      </c>
      <c r="B17541">
        <f t="shared" ca="1" si="549"/>
        <v>4</v>
      </c>
      <c r="C17541">
        <v>17534</v>
      </c>
    </row>
    <row r="17542" spans="1:3" x14ac:dyDescent="0.25">
      <c r="A17542">
        <f t="shared" ca="1" si="548"/>
        <v>0.76826585144716275</v>
      </c>
      <c r="B17542">
        <f t="shared" ca="1" si="549"/>
        <v>5</v>
      </c>
      <c r="C17542">
        <v>17535</v>
      </c>
    </row>
    <row r="17543" spans="1:3" x14ac:dyDescent="0.25">
      <c r="A17543">
        <f t="shared" ca="1" si="548"/>
        <v>0.27603092358219183</v>
      </c>
      <c r="B17543">
        <f t="shared" ca="1" si="549"/>
        <v>3</v>
      </c>
      <c r="C17543">
        <v>17536</v>
      </c>
    </row>
    <row r="17544" spans="1:3" x14ac:dyDescent="0.25">
      <c r="A17544">
        <f t="shared" ca="1" si="548"/>
        <v>7.0486602230228845E-2</v>
      </c>
      <c r="B17544">
        <f t="shared" ca="1" si="549"/>
        <v>2</v>
      </c>
      <c r="C17544">
        <v>17537</v>
      </c>
    </row>
    <row r="17545" spans="1:3" x14ac:dyDescent="0.25">
      <c r="A17545">
        <f t="shared" ref="A17545:A17608" ca="1" si="550">RAND()</f>
        <v>0.34250681861025367</v>
      </c>
      <c r="B17545">
        <f t="shared" ref="B17545:B17608" ca="1" si="551">IF(A17545&lt;$B$5,$B$2,IF(A17545&lt;$C$5,$C$2,IF(A17545&lt;$D$5,$D$2,IF(A17545&lt;$E$5,$E$2,$F$2))))</f>
        <v>3</v>
      </c>
      <c r="C17545">
        <v>17538</v>
      </c>
    </row>
    <row r="17546" spans="1:3" x14ac:dyDescent="0.25">
      <c r="A17546">
        <f t="shared" ca="1" si="550"/>
        <v>0.70268726130405101</v>
      </c>
      <c r="B17546">
        <f t="shared" ca="1" si="551"/>
        <v>4</v>
      </c>
      <c r="C17546">
        <v>17539</v>
      </c>
    </row>
    <row r="17547" spans="1:3" x14ac:dyDescent="0.25">
      <c r="A17547">
        <f t="shared" ca="1" si="550"/>
        <v>0.9943915347411153</v>
      </c>
      <c r="B17547">
        <f t="shared" ca="1" si="551"/>
        <v>6</v>
      </c>
      <c r="C17547">
        <v>17540</v>
      </c>
    </row>
    <row r="17548" spans="1:3" x14ac:dyDescent="0.25">
      <c r="A17548">
        <f t="shared" ca="1" si="550"/>
        <v>0.79445211682943251</v>
      </c>
      <c r="B17548">
        <f t="shared" ca="1" si="551"/>
        <v>5</v>
      </c>
      <c r="C17548">
        <v>17541</v>
      </c>
    </row>
    <row r="17549" spans="1:3" x14ac:dyDescent="0.25">
      <c r="A17549">
        <f t="shared" ca="1" si="550"/>
        <v>0.33088344153325955</v>
      </c>
      <c r="B17549">
        <f t="shared" ca="1" si="551"/>
        <v>3</v>
      </c>
      <c r="C17549">
        <v>17542</v>
      </c>
    </row>
    <row r="17550" spans="1:3" x14ac:dyDescent="0.25">
      <c r="A17550">
        <f t="shared" ca="1" si="550"/>
        <v>0.13203786500273462</v>
      </c>
      <c r="B17550">
        <f t="shared" ca="1" si="551"/>
        <v>2</v>
      </c>
      <c r="C17550">
        <v>17543</v>
      </c>
    </row>
    <row r="17551" spans="1:3" x14ac:dyDescent="0.25">
      <c r="A17551">
        <f t="shared" ca="1" si="550"/>
        <v>0.76596261267781729</v>
      </c>
      <c r="B17551">
        <f t="shared" ca="1" si="551"/>
        <v>5</v>
      </c>
      <c r="C17551">
        <v>17544</v>
      </c>
    </row>
    <row r="17552" spans="1:3" x14ac:dyDescent="0.25">
      <c r="A17552">
        <f t="shared" ca="1" si="550"/>
        <v>0.35925027827361211</v>
      </c>
      <c r="B17552">
        <f t="shared" ca="1" si="551"/>
        <v>3</v>
      </c>
      <c r="C17552">
        <v>17545</v>
      </c>
    </row>
    <row r="17553" spans="1:3" x14ac:dyDescent="0.25">
      <c r="A17553">
        <f t="shared" ca="1" si="550"/>
        <v>2.6621926703407683E-2</v>
      </c>
      <c r="B17553">
        <f t="shared" ca="1" si="551"/>
        <v>2</v>
      </c>
      <c r="C17553">
        <v>17546</v>
      </c>
    </row>
    <row r="17554" spans="1:3" x14ac:dyDescent="0.25">
      <c r="A17554">
        <f t="shared" ca="1" si="550"/>
        <v>0.37377005461456114</v>
      </c>
      <c r="B17554">
        <f t="shared" ca="1" si="551"/>
        <v>3</v>
      </c>
      <c r="C17554">
        <v>17547</v>
      </c>
    </row>
    <row r="17555" spans="1:3" x14ac:dyDescent="0.25">
      <c r="A17555">
        <f t="shared" ca="1" si="550"/>
        <v>0.67746020368523818</v>
      </c>
      <c r="B17555">
        <f t="shared" ca="1" si="551"/>
        <v>4</v>
      </c>
      <c r="C17555">
        <v>17548</v>
      </c>
    </row>
    <row r="17556" spans="1:3" x14ac:dyDescent="0.25">
      <c r="A17556">
        <f t="shared" ca="1" si="550"/>
        <v>0.28318765870849194</v>
      </c>
      <c r="B17556">
        <f t="shared" ca="1" si="551"/>
        <v>3</v>
      </c>
      <c r="C17556">
        <v>17549</v>
      </c>
    </row>
    <row r="17557" spans="1:3" x14ac:dyDescent="0.25">
      <c r="A17557">
        <f t="shared" ca="1" si="550"/>
        <v>8.3752874119045528E-2</v>
      </c>
      <c r="B17557">
        <f t="shared" ca="1" si="551"/>
        <v>2</v>
      </c>
      <c r="C17557">
        <v>17550</v>
      </c>
    </row>
    <row r="17558" spans="1:3" x14ac:dyDescent="0.25">
      <c r="A17558">
        <f t="shared" ca="1" si="550"/>
        <v>0.45621652868838836</v>
      </c>
      <c r="B17558">
        <f t="shared" ca="1" si="551"/>
        <v>4</v>
      </c>
      <c r="C17558">
        <v>17551</v>
      </c>
    </row>
    <row r="17559" spans="1:3" x14ac:dyDescent="0.25">
      <c r="A17559">
        <f t="shared" ca="1" si="550"/>
        <v>6.5240130055932766E-2</v>
      </c>
      <c r="B17559">
        <f t="shared" ca="1" si="551"/>
        <v>2</v>
      </c>
      <c r="C17559">
        <v>17552</v>
      </c>
    </row>
    <row r="17560" spans="1:3" x14ac:dyDescent="0.25">
      <c r="A17560">
        <f t="shared" ca="1" si="550"/>
        <v>0.59589249781500675</v>
      </c>
      <c r="B17560">
        <f t="shared" ca="1" si="551"/>
        <v>4</v>
      </c>
      <c r="C17560">
        <v>17553</v>
      </c>
    </row>
    <row r="17561" spans="1:3" x14ac:dyDescent="0.25">
      <c r="A17561">
        <f t="shared" ca="1" si="550"/>
        <v>0.89653348109352682</v>
      </c>
      <c r="B17561">
        <f t="shared" ca="1" si="551"/>
        <v>5</v>
      </c>
      <c r="C17561">
        <v>17554</v>
      </c>
    </row>
    <row r="17562" spans="1:3" x14ac:dyDescent="0.25">
      <c r="A17562">
        <f t="shared" ca="1" si="550"/>
        <v>0.24082862686199813</v>
      </c>
      <c r="B17562">
        <f t="shared" ca="1" si="551"/>
        <v>3</v>
      </c>
      <c r="C17562">
        <v>17555</v>
      </c>
    </row>
    <row r="17563" spans="1:3" x14ac:dyDescent="0.25">
      <c r="A17563">
        <f t="shared" ca="1" si="550"/>
        <v>0.414214589929643</v>
      </c>
      <c r="B17563">
        <f t="shared" ca="1" si="551"/>
        <v>3</v>
      </c>
      <c r="C17563">
        <v>17556</v>
      </c>
    </row>
    <row r="17564" spans="1:3" x14ac:dyDescent="0.25">
      <c r="A17564">
        <f t="shared" ca="1" si="550"/>
        <v>0.27712663945720317</v>
      </c>
      <c r="B17564">
        <f t="shared" ca="1" si="551"/>
        <v>3</v>
      </c>
      <c r="C17564">
        <v>17557</v>
      </c>
    </row>
    <row r="17565" spans="1:3" x14ac:dyDescent="0.25">
      <c r="A17565">
        <f t="shared" ca="1" si="550"/>
        <v>0.23437604156758951</v>
      </c>
      <c r="B17565">
        <f t="shared" ca="1" si="551"/>
        <v>3</v>
      </c>
      <c r="C17565">
        <v>17558</v>
      </c>
    </row>
    <row r="17566" spans="1:3" x14ac:dyDescent="0.25">
      <c r="A17566">
        <f t="shared" ca="1" si="550"/>
        <v>0.1288497930993433</v>
      </c>
      <c r="B17566">
        <f t="shared" ca="1" si="551"/>
        <v>2</v>
      </c>
      <c r="C17566">
        <v>17559</v>
      </c>
    </row>
    <row r="17567" spans="1:3" x14ac:dyDescent="0.25">
      <c r="A17567">
        <f t="shared" ca="1" si="550"/>
        <v>0.84308991199141303</v>
      </c>
      <c r="B17567">
        <f t="shared" ca="1" si="551"/>
        <v>5</v>
      </c>
      <c r="C17567">
        <v>17560</v>
      </c>
    </row>
    <row r="17568" spans="1:3" x14ac:dyDescent="0.25">
      <c r="A17568">
        <f t="shared" ca="1" si="550"/>
        <v>0.10406471818625418</v>
      </c>
      <c r="B17568">
        <f t="shared" ca="1" si="551"/>
        <v>2</v>
      </c>
      <c r="C17568">
        <v>17561</v>
      </c>
    </row>
    <row r="17569" spans="1:3" x14ac:dyDescent="0.25">
      <c r="A17569">
        <f t="shared" ca="1" si="550"/>
        <v>0.11108818187694658</v>
      </c>
      <c r="B17569">
        <f t="shared" ca="1" si="551"/>
        <v>2</v>
      </c>
      <c r="C17569">
        <v>17562</v>
      </c>
    </row>
    <row r="17570" spans="1:3" x14ac:dyDescent="0.25">
      <c r="A17570">
        <f t="shared" ca="1" si="550"/>
        <v>0.19459216558522952</v>
      </c>
      <c r="B17570">
        <f t="shared" ca="1" si="551"/>
        <v>3</v>
      </c>
      <c r="C17570">
        <v>17563</v>
      </c>
    </row>
    <row r="17571" spans="1:3" x14ac:dyDescent="0.25">
      <c r="A17571">
        <f t="shared" ca="1" si="550"/>
        <v>0.96117535075936422</v>
      </c>
      <c r="B17571">
        <f t="shared" ca="1" si="551"/>
        <v>6</v>
      </c>
      <c r="C17571">
        <v>17564</v>
      </c>
    </row>
    <row r="17572" spans="1:3" x14ac:dyDescent="0.25">
      <c r="A17572">
        <f t="shared" ca="1" si="550"/>
        <v>0.17568429761794713</v>
      </c>
      <c r="B17572">
        <f t="shared" ca="1" si="551"/>
        <v>3</v>
      </c>
      <c r="C17572">
        <v>17565</v>
      </c>
    </row>
    <row r="17573" spans="1:3" x14ac:dyDescent="0.25">
      <c r="A17573">
        <f t="shared" ca="1" si="550"/>
        <v>0.35299573916718952</v>
      </c>
      <c r="B17573">
        <f t="shared" ca="1" si="551"/>
        <v>3</v>
      </c>
      <c r="C17573">
        <v>17566</v>
      </c>
    </row>
    <row r="17574" spans="1:3" x14ac:dyDescent="0.25">
      <c r="A17574">
        <f t="shared" ca="1" si="550"/>
        <v>0.72545669746328534</v>
      </c>
      <c r="B17574">
        <f t="shared" ca="1" si="551"/>
        <v>4</v>
      </c>
      <c r="C17574">
        <v>17567</v>
      </c>
    </row>
    <row r="17575" spans="1:3" x14ac:dyDescent="0.25">
      <c r="A17575">
        <f t="shared" ca="1" si="550"/>
        <v>0.28092004958243433</v>
      </c>
      <c r="B17575">
        <f t="shared" ca="1" si="551"/>
        <v>3</v>
      </c>
      <c r="C17575">
        <v>17568</v>
      </c>
    </row>
    <row r="17576" spans="1:3" x14ac:dyDescent="0.25">
      <c r="A17576">
        <f t="shared" ca="1" si="550"/>
        <v>0.99781141849168009</v>
      </c>
      <c r="B17576">
        <f t="shared" ca="1" si="551"/>
        <v>6</v>
      </c>
      <c r="C17576">
        <v>17569</v>
      </c>
    </row>
    <row r="17577" spans="1:3" x14ac:dyDescent="0.25">
      <c r="A17577">
        <f t="shared" ca="1" si="550"/>
        <v>0.58370187797156792</v>
      </c>
      <c r="B17577">
        <f t="shared" ca="1" si="551"/>
        <v>4</v>
      </c>
      <c r="C17577">
        <v>17570</v>
      </c>
    </row>
    <row r="17578" spans="1:3" x14ac:dyDescent="0.25">
      <c r="A17578">
        <f t="shared" ca="1" si="550"/>
        <v>0.24598181187776058</v>
      </c>
      <c r="B17578">
        <f t="shared" ca="1" si="551"/>
        <v>3</v>
      </c>
      <c r="C17578">
        <v>17571</v>
      </c>
    </row>
    <row r="17579" spans="1:3" x14ac:dyDescent="0.25">
      <c r="A17579">
        <f t="shared" ca="1" si="550"/>
        <v>0.54283427232878512</v>
      </c>
      <c r="B17579">
        <f t="shared" ca="1" si="551"/>
        <v>4</v>
      </c>
      <c r="C17579">
        <v>17572</v>
      </c>
    </row>
    <row r="17580" spans="1:3" x14ac:dyDescent="0.25">
      <c r="A17580">
        <f t="shared" ca="1" si="550"/>
        <v>0.62702764919897269</v>
      </c>
      <c r="B17580">
        <f t="shared" ca="1" si="551"/>
        <v>4</v>
      </c>
      <c r="C17580">
        <v>17573</v>
      </c>
    </row>
    <row r="17581" spans="1:3" x14ac:dyDescent="0.25">
      <c r="A17581">
        <f t="shared" ca="1" si="550"/>
        <v>9.9472892764370768E-2</v>
      </c>
      <c r="B17581">
        <f t="shared" ca="1" si="551"/>
        <v>2</v>
      </c>
      <c r="C17581">
        <v>17574</v>
      </c>
    </row>
    <row r="17582" spans="1:3" x14ac:dyDescent="0.25">
      <c r="A17582">
        <f t="shared" ca="1" si="550"/>
        <v>0.50864474908120705</v>
      </c>
      <c r="B17582">
        <f t="shared" ca="1" si="551"/>
        <v>4</v>
      </c>
      <c r="C17582">
        <v>17575</v>
      </c>
    </row>
    <row r="17583" spans="1:3" x14ac:dyDescent="0.25">
      <c r="A17583">
        <f t="shared" ca="1" si="550"/>
        <v>0.62180606936850658</v>
      </c>
      <c r="B17583">
        <f t="shared" ca="1" si="551"/>
        <v>4</v>
      </c>
      <c r="C17583">
        <v>17576</v>
      </c>
    </row>
    <row r="17584" spans="1:3" x14ac:dyDescent="0.25">
      <c r="A17584">
        <f t="shared" ca="1" si="550"/>
        <v>0.2879405354159229</v>
      </c>
      <c r="B17584">
        <f t="shared" ca="1" si="551"/>
        <v>3</v>
      </c>
      <c r="C17584">
        <v>17577</v>
      </c>
    </row>
    <row r="17585" spans="1:3" x14ac:dyDescent="0.25">
      <c r="A17585">
        <f t="shared" ca="1" si="550"/>
        <v>3.4648927829311726E-2</v>
      </c>
      <c r="B17585">
        <f t="shared" ca="1" si="551"/>
        <v>2</v>
      </c>
      <c r="C17585">
        <v>17578</v>
      </c>
    </row>
    <row r="17586" spans="1:3" x14ac:dyDescent="0.25">
      <c r="A17586">
        <f t="shared" ca="1" si="550"/>
        <v>0.16375595750938743</v>
      </c>
      <c r="B17586">
        <f t="shared" ca="1" si="551"/>
        <v>3</v>
      </c>
      <c r="C17586">
        <v>17579</v>
      </c>
    </row>
    <row r="17587" spans="1:3" x14ac:dyDescent="0.25">
      <c r="A17587">
        <f t="shared" ca="1" si="550"/>
        <v>0.74635189801095658</v>
      </c>
      <c r="B17587">
        <f t="shared" ca="1" si="551"/>
        <v>4</v>
      </c>
      <c r="C17587">
        <v>17580</v>
      </c>
    </row>
    <row r="17588" spans="1:3" x14ac:dyDescent="0.25">
      <c r="A17588">
        <f t="shared" ca="1" si="550"/>
        <v>0.89531763582395751</v>
      </c>
      <c r="B17588">
        <f t="shared" ca="1" si="551"/>
        <v>5</v>
      </c>
      <c r="C17588">
        <v>17581</v>
      </c>
    </row>
    <row r="17589" spans="1:3" x14ac:dyDescent="0.25">
      <c r="A17589">
        <f t="shared" ca="1" si="550"/>
        <v>0.79799908233261729</v>
      </c>
      <c r="B17589">
        <f t="shared" ca="1" si="551"/>
        <v>5</v>
      </c>
      <c r="C17589">
        <v>17582</v>
      </c>
    </row>
    <row r="17590" spans="1:3" x14ac:dyDescent="0.25">
      <c r="A17590">
        <f t="shared" ca="1" si="550"/>
        <v>0.23058383809159078</v>
      </c>
      <c r="B17590">
        <f t="shared" ca="1" si="551"/>
        <v>3</v>
      </c>
      <c r="C17590">
        <v>17583</v>
      </c>
    </row>
    <row r="17591" spans="1:3" x14ac:dyDescent="0.25">
      <c r="A17591">
        <f t="shared" ca="1" si="550"/>
        <v>0.55953131652555232</v>
      </c>
      <c r="B17591">
        <f t="shared" ca="1" si="551"/>
        <v>4</v>
      </c>
      <c r="C17591">
        <v>17584</v>
      </c>
    </row>
    <row r="17592" spans="1:3" x14ac:dyDescent="0.25">
      <c r="A17592">
        <f t="shared" ca="1" si="550"/>
        <v>0.92626446794879169</v>
      </c>
      <c r="B17592">
        <f t="shared" ca="1" si="551"/>
        <v>5</v>
      </c>
      <c r="C17592">
        <v>17585</v>
      </c>
    </row>
    <row r="17593" spans="1:3" x14ac:dyDescent="0.25">
      <c r="A17593">
        <f t="shared" ca="1" si="550"/>
        <v>3.0476463621439853E-2</v>
      </c>
      <c r="B17593">
        <f t="shared" ca="1" si="551"/>
        <v>2</v>
      </c>
      <c r="C17593">
        <v>17586</v>
      </c>
    </row>
    <row r="17594" spans="1:3" x14ac:dyDescent="0.25">
      <c r="A17594">
        <f t="shared" ca="1" si="550"/>
        <v>8.6985228202805964E-2</v>
      </c>
      <c r="B17594">
        <f t="shared" ca="1" si="551"/>
        <v>2</v>
      </c>
      <c r="C17594">
        <v>17587</v>
      </c>
    </row>
    <row r="17595" spans="1:3" x14ac:dyDescent="0.25">
      <c r="A17595">
        <f t="shared" ca="1" si="550"/>
        <v>0.26559099066137037</v>
      </c>
      <c r="B17595">
        <f t="shared" ca="1" si="551"/>
        <v>3</v>
      </c>
      <c r="C17595">
        <v>17588</v>
      </c>
    </row>
    <row r="17596" spans="1:3" x14ac:dyDescent="0.25">
      <c r="A17596">
        <f t="shared" ca="1" si="550"/>
        <v>0.34075699808244797</v>
      </c>
      <c r="B17596">
        <f t="shared" ca="1" si="551"/>
        <v>3</v>
      </c>
      <c r="C17596">
        <v>17589</v>
      </c>
    </row>
    <row r="17597" spans="1:3" x14ac:dyDescent="0.25">
      <c r="A17597">
        <f t="shared" ca="1" si="550"/>
        <v>0.33952519745782894</v>
      </c>
      <c r="B17597">
        <f t="shared" ca="1" si="551"/>
        <v>3</v>
      </c>
      <c r="C17597">
        <v>17590</v>
      </c>
    </row>
    <row r="17598" spans="1:3" x14ac:dyDescent="0.25">
      <c r="A17598">
        <f t="shared" ca="1" si="550"/>
        <v>0.12059146219377237</v>
      </c>
      <c r="B17598">
        <f t="shared" ca="1" si="551"/>
        <v>2</v>
      </c>
      <c r="C17598">
        <v>17591</v>
      </c>
    </row>
    <row r="17599" spans="1:3" x14ac:dyDescent="0.25">
      <c r="A17599">
        <f t="shared" ca="1" si="550"/>
        <v>0.82734864647287254</v>
      </c>
      <c r="B17599">
        <f t="shared" ca="1" si="551"/>
        <v>5</v>
      </c>
      <c r="C17599">
        <v>17592</v>
      </c>
    </row>
    <row r="17600" spans="1:3" x14ac:dyDescent="0.25">
      <c r="A17600">
        <f t="shared" ca="1" si="550"/>
        <v>0.92922700569133521</v>
      </c>
      <c r="B17600">
        <f t="shared" ca="1" si="551"/>
        <v>5</v>
      </c>
      <c r="C17600">
        <v>17593</v>
      </c>
    </row>
    <row r="17601" spans="1:3" x14ac:dyDescent="0.25">
      <c r="A17601">
        <f t="shared" ca="1" si="550"/>
        <v>0.40643816159691415</v>
      </c>
      <c r="B17601">
        <f t="shared" ca="1" si="551"/>
        <v>3</v>
      </c>
      <c r="C17601">
        <v>17594</v>
      </c>
    </row>
    <row r="17602" spans="1:3" x14ac:dyDescent="0.25">
      <c r="A17602">
        <f t="shared" ca="1" si="550"/>
        <v>0.42864360995076156</v>
      </c>
      <c r="B17602">
        <f t="shared" ca="1" si="551"/>
        <v>3</v>
      </c>
      <c r="C17602">
        <v>17595</v>
      </c>
    </row>
    <row r="17603" spans="1:3" x14ac:dyDescent="0.25">
      <c r="A17603">
        <f t="shared" ca="1" si="550"/>
        <v>0.29964535935069447</v>
      </c>
      <c r="B17603">
        <f t="shared" ca="1" si="551"/>
        <v>3</v>
      </c>
      <c r="C17603">
        <v>17596</v>
      </c>
    </row>
    <row r="17604" spans="1:3" x14ac:dyDescent="0.25">
      <c r="A17604">
        <f t="shared" ca="1" si="550"/>
        <v>5.5132885544337817E-3</v>
      </c>
      <c r="B17604">
        <f t="shared" ca="1" si="551"/>
        <v>2</v>
      </c>
      <c r="C17604">
        <v>17597</v>
      </c>
    </row>
    <row r="17605" spans="1:3" x14ac:dyDescent="0.25">
      <c r="A17605">
        <f t="shared" ca="1" si="550"/>
        <v>0.82928394149869855</v>
      </c>
      <c r="B17605">
        <f t="shared" ca="1" si="551"/>
        <v>5</v>
      </c>
      <c r="C17605">
        <v>17598</v>
      </c>
    </row>
    <row r="17606" spans="1:3" x14ac:dyDescent="0.25">
      <c r="A17606">
        <f t="shared" ca="1" si="550"/>
        <v>0.33861720425033626</v>
      </c>
      <c r="B17606">
        <f t="shared" ca="1" si="551"/>
        <v>3</v>
      </c>
      <c r="C17606">
        <v>17599</v>
      </c>
    </row>
    <row r="17607" spans="1:3" x14ac:dyDescent="0.25">
      <c r="A17607">
        <f t="shared" ca="1" si="550"/>
        <v>0.25483433327149174</v>
      </c>
      <c r="B17607">
        <f t="shared" ca="1" si="551"/>
        <v>3</v>
      </c>
      <c r="C17607">
        <v>17600</v>
      </c>
    </row>
    <row r="17608" spans="1:3" x14ac:dyDescent="0.25">
      <c r="A17608">
        <f t="shared" ca="1" si="550"/>
        <v>0.38085253305901623</v>
      </c>
      <c r="B17608">
        <f t="shared" ca="1" si="551"/>
        <v>3</v>
      </c>
      <c r="C17608">
        <v>17601</v>
      </c>
    </row>
    <row r="17609" spans="1:3" x14ac:dyDescent="0.25">
      <c r="A17609">
        <f t="shared" ref="A17609:A17672" ca="1" si="552">RAND()</f>
        <v>0.30398540820016973</v>
      </c>
      <c r="B17609">
        <f t="shared" ref="B17609:B17672" ca="1" si="553">IF(A17609&lt;$B$5,$B$2,IF(A17609&lt;$C$5,$C$2,IF(A17609&lt;$D$5,$D$2,IF(A17609&lt;$E$5,$E$2,$F$2))))</f>
        <v>3</v>
      </c>
      <c r="C17609">
        <v>17602</v>
      </c>
    </row>
    <row r="17610" spans="1:3" x14ac:dyDescent="0.25">
      <c r="A17610">
        <f t="shared" ca="1" si="552"/>
        <v>0.34617231398923609</v>
      </c>
      <c r="B17610">
        <f t="shared" ca="1" si="553"/>
        <v>3</v>
      </c>
      <c r="C17610">
        <v>17603</v>
      </c>
    </row>
    <row r="17611" spans="1:3" x14ac:dyDescent="0.25">
      <c r="A17611">
        <f t="shared" ca="1" si="552"/>
        <v>0.96379782188019658</v>
      </c>
      <c r="B17611">
        <f t="shared" ca="1" si="553"/>
        <v>6</v>
      </c>
      <c r="C17611">
        <v>17604</v>
      </c>
    </row>
    <row r="17612" spans="1:3" x14ac:dyDescent="0.25">
      <c r="A17612">
        <f t="shared" ca="1" si="552"/>
        <v>0.81890901926311033</v>
      </c>
      <c r="B17612">
        <f t="shared" ca="1" si="553"/>
        <v>5</v>
      </c>
      <c r="C17612">
        <v>17605</v>
      </c>
    </row>
    <row r="17613" spans="1:3" x14ac:dyDescent="0.25">
      <c r="A17613">
        <f t="shared" ca="1" si="552"/>
        <v>0.72222370660087709</v>
      </c>
      <c r="B17613">
        <f t="shared" ca="1" si="553"/>
        <v>4</v>
      </c>
      <c r="C17613">
        <v>17606</v>
      </c>
    </row>
    <row r="17614" spans="1:3" x14ac:dyDescent="0.25">
      <c r="A17614">
        <f t="shared" ca="1" si="552"/>
        <v>0.27148938807259615</v>
      </c>
      <c r="B17614">
        <f t="shared" ca="1" si="553"/>
        <v>3</v>
      </c>
      <c r="C17614">
        <v>17607</v>
      </c>
    </row>
    <row r="17615" spans="1:3" x14ac:dyDescent="0.25">
      <c r="A17615">
        <f t="shared" ca="1" si="552"/>
        <v>1.6926109409983625E-2</v>
      </c>
      <c r="B17615">
        <f t="shared" ca="1" si="553"/>
        <v>2</v>
      </c>
      <c r="C17615">
        <v>17608</v>
      </c>
    </row>
    <row r="17616" spans="1:3" x14ac:dyDescent="0.25">
      <c r="A17616">
        <f t="shared" ca="1" si="552"/>
        <v>0.19754837669567238</v>
      </c>
      <c r="B17616">
        <f t="shared" ca="1" si="553"/>
        <v>3</v>
      </c>
      <c r="C17616">
        <v>17609</v>
      </c>
    </row>
    <row r="17617" spans="1:3" x14ac:dyDescent="0.25">
      <c r="A17617">
        <f t="shared" ca="1" si="552"/>
        <v>0.59832064930673323</v>
      </c>
      <c r="B17617">
        <f t="shared" ca="1" si="553"/>
        <v>4</v>
      </c>
      <c r="C17617">
        <v>17610</v>
      </c>
    </row>
    <row r="17618" spans="1:3" x14ac:dyDescent="0.25">
      <c r="A17618">
        <f t="shared" ca="1" si="552"/>
        <v>0.68387387017506085</v>
      </c>
      <c r="B17618">
        <f t="shared" ca="1" si="553"/>
        <v>4</v>
      </c>
      <c r="C17618">
        <v>17611</v>
      </c>
    </row>
    <row r="17619" spans="1:3" x14ac:dyDescent="0.25">
      <c r="A17619">
        <f t="shared" ca="1" si="552"/>
        <v>0.74984153730125536</v>
      </c>
      <c r="B17619">
        <f t="shared" ca="1" si="553"/>
        <v>4</v>
      </c>
      <c r="C17619">
        <v>17612</v>
      </c>
    </row>
    <row r="17620" spans="1:3" x14ac:dyDescent="0.25">
      <c r="A17620">
        <f t="shared" ca="1" si="552"/>
        <v>0.21029958761823242</v>
      </c>
      <c r="B17620">
        <f t="shared" ca="1" si="553"/>
        <v>3</v>
      </c>
      <c r="C17620">
        <v>17613</v>
      </c>
    </row>
    <row r="17621" spans="1:3" x14ac:dyDescent="0.25">
      <c r="A17621">
        <f t="shared" ca="1" si="552"/>
        <v>0.23868421274998541</v>
      </c>
      <c r="B17621">
        <f t="shared" ca="1" si="553"/>
        <v>3</v>
      </c>
      <c r="C17621">
        <v>17614</v>
      </c>
    </row>
    <row r="17622" spans="1:3" x14ac:dyDescent="0.25">
      <c r="A17622">
        <f t="shared" ca="1" si="552"/>
        <v>0.46110858116058473</v>
      </c>
      <c r="B17622">
        <f t="shared" ca="1" si="553"/>
        <v>4</v>
      </c>
      <c r="C17622">
        <v>17615</v>
      </c>
    </row>
    <row r="17623" spans="1:3" x14ac:dyDescent="0.25">
      <c r="A17623">
        <f t="shared" ca="1" si="552"/>
        <v>0.57870416221947718</v>
      </c>
      <c r="B17623">
        <f t="shared" ca="1" si="553"/>
        <v>4</v>
      </c>
      <c r="C17623">
        <v>17616</v>
      </c>
    </row>
    <row r="17624" spans="1:3" x14ac:dyDescent="0.25">
      <c r="A17624">
        <f t="shared" ca="1" si="552"/>
        <v>0.59428445049329048</v>
      </c>
      <c r="B17624">
        <f t="shared" ca="1" si="553"/>
        <v>4</v>
      </c>
      <c r="C17624">
        <v>17617</v>
      </c>
    </row>
    <row r="17625" spans="1:3" x14ac:dyDescent="0.25">
      <c r="A17625">
        <f t="shared" ca="1" si="552"/>
        <v>0.53127238975236113</v>
      </c>
      <c r="B17625">
        <f t="shared" ca="1" si="553"/>
        <v>4</v>
      </c>
      <c r="C17625">
        <v>17618</v>
      </c>
    </row>
    <row r="17626" spans="1:3" x14ac:dyDescent="0.25">
      <c r="A17626">
        <f t="shared" ca="1" si="552"/>
        <v>0.99465904627367807</v>
      </c>
      <c r="B17626">
        <f t="shared" ca="1" si="553"/>
        <v>6</v>
      </c>
      <c r="C17626">
        <v>17619</v>
      </c>
    </row>
    <row r="17627" spans="1:3" x14ac:dyDescent="0.25">
      <c r="A17627">
        <f t="shared" ca="1" si="552"/>
        <v>0.68782609365227532</v>
      </c>
      <c r="B17627">
        <f t="shared" ca="1" si="553"/>
        <v>4</v>
      </c>
      <c r="C17627">
        <v>17620</v>
      </c>
    </row>
    <row r="17628" spans="1:3" x14ac:dyDescent="0.25">
      <c r="A17628">
        <f t="shared" ca="1" si="552"/>
        <v>0.96661556568343254</v>
      </c>
      <c r="B17628">
        <f t="shared" ca="1" si="553"/>
        <v>6</v>
      </c>
      <c r="C17628">
        <v>17621</v>
      </c>
    </row>
    <row r="17629" spans="1:3" x14ac:dyDescent="0.25">
      <c r="A17629">
        <f t="shared" ca="1" si="552"/>
        <v>0.69554800822264906</v>
      </c>
      <c r="B17629">
        <f t="shared" ca="1" si="553"/>
        <v>4</v>
      </c>
      <c r="C17629">
        <v>17622</v>
      </c>
    </row>
    <row r="17630" spans="1:3" x14ac:dyDescent="0.25">
      <c r="A17630">
        <f t="shared" ca="1" si="552"/>
        <v>0.21031218842815758</v>
      </c>
      <c r="B17630">
        <f t="shared" ca="1" si="553"/>
        <v>3</v>
      </c>
      <c r="C17630">
        <v>17623</v>
      </c>
    </row>
    <row r="17631" spans="1:3" x14ac:dyDescent="0.25">
      <c r="A17631">
        <f t="shared" ca="1" si="552"/>
        <v>7.698805919133489E-2</v>
      </c>
      <c r="B17631">
        <f t="shared" ca="1" si="553"/>
        <v>2</v>
      </c>
      <c r="C17631">
        <v>17624</v>
      </c>
    </row>
    <row r="17632" spans="1:3" x14ac:dyDescent="0.25">
      <c r="A17632">
        <f t="shared" ca="1" si="552"/>
        <v>0.66471193082209656</v>
      </c>
      <c r="B17632">
        <f t="shared" ca="1" si="553"/>
        <v>4</v>
      </c>
      <c r="C17632">
        <v>17625</v>
      </c>
    </row>
    <row r="17633" spans="1:3" x14ac:dyDescent="0.25">
      <c r="A17633">
        <f t="shared" ca="1" si="552"/>
        <v>0.81140258309635827</v>
      </c>
      <c r="B17633">
        <f t="shared" ca="1" si="553"/>
        <v>5</v>
      </c>
      <c r="C17633">
        <v>17626</v>
      </c>
    </row>
    <row r="17634" spans="1:3" x14ac:dyDescent="0.25">
      <c r="A17634">
        <f t="shared" ca="1" si="552"/>
        <v>0.84014370934028282</v>
      </c>
      <c r="B17634">
        <f t="shared" ca="1" si="553"/>
        <v>5</v>
      </c>
      <c r="C17634">
        <v>17627</v>
      </c>
    </row>
    <row r="17635" spans="1:3" x14ac:dyDescent="0.25">
      <c r="A17635">
        <f t="shared" ca="1" si="552"/>
        <v>0.65226106659980798</v>
      </c>
      <c r="B17635">
        <f t="shared" ca="1" si="553"/>
        <v>4</v>
      </c>
      <c r="C17635">
        <v>17628</v>
      </c>
    </row>
    <row r="17636" spans="1:3" x14ac:dyDescent="0.25">
      <c r="A17636">
        <f t="shared" ca="1" si="552"/>
        <v>0.11734322884470783</v>
      </c>
      <c r="B17636">
        <f t="shared" ca="1" si="553"/>
        <v>2</v>
      </c>
      <c r="C17636">
        <v>17629</v>
      </c>
    </row>
    <row r="17637" spans="1:3" x14ac:dyDescent="0.25">
      <c r="A17637">
        <f t="shared" ca="1" si="552"/>
        <v>0.51293406588786783</v>
      </c>
      <c r="B17637">
        <f t="shared" ca="1" si="553"/>
        <v>4</v>
      </c>
      <c r="C17637">
        <v>17630</v>
      </c>
    </row>
    <row r="17638" spans="1:3" x14ac:dyDescent="0.25">
      <c r="A17638">
        <f t="shared" ca="1" si="552"/>
        <v>0.96346150733492875</v>
      </c>
      <c r="B17638">
        <f t="shared" ca="1" si="553"/>
        <v>6</v>
      </c>
      <c r="C17638">
        <v>17631</v>
      </c>
    </row>
    <row r="17639" spans="1:3" x14ac:dyDescent="0.25">
      <c r="A17639">
        <f t="shared" ca="1" si="552"/>
        <v>0.75603109932374379</v>
      </c>
      <c r="B17639">
        <f t="shared" ca="1" si="553"/>
        <v>4</v>
      </c>
      <c r="C17639">
        <v>17632</v>
      </c>
    </row>
    <row r="17640" spans="1:3" x14ac:dyDescent="0.25">
      <c r="A17640">
        <f t="shared" ca="1" si="552"/>
        <v>0.36653850012284694</v>
      </c>
      <c r="B17640">
        <f t="shared" ca="1" si="553"/>
        <v>3</v>
      </c>
      <c r="C17640">
        <v>17633</v>
      </c>
    </row>
    <row r="17641" spans="1:3" x14ac:dyDescent="0.25">
      <c r="A17641">
        <f t="shared" ca="1" si="552"/>
        <v>0.79575387486190685</v>
      </c>
      <c r="B17641">
        <f t="shared" ca="1" si="553"/>
        <v>5</v>
      </c>
      <c r="C17641">
        <v>17634</v>
      </c>
    </row>
    <row r="17642" spans="1:3" x14ac:dyDescent="0.25">
      <c r="A17642">
        <f t="shared" ca="1" si="552"/>
        <v>0.9973794470728613</v>
      </c>
      <c r="B17642">
        <f t="shared" ca="1" si="553"/>
        <v>6</v>
      </c>
      <c r="C17642">
        <v>17635</v>
      </c>
    </row>
    <row r="17643" spans="1:3" x14ac:dyDescent="0.25">
      <c r="A17643">
        <f t="shared" ca="1" si="552"/>
        <v>0.81501550254904731</v>
      </c>
      <c r="B17643">
        <f t="shared" ca="1" si="553"/>
        <v>5</v>
      </c>
      <c r="C17643">
        <v>17636</v>
      </c>
    </row>
    <row r="17644" spans="1:3" x14ac:dyDescent="0.25">
      <c r="A17644">
        <f t="shared" ca="1" si="552"/>
        <v>0.86366868310081946</v>
      </c>
      <c r="B17644">
        <f t="shared" ca="1" si="553"/>
        <v>5</v>
      </c>
      <c r="C17644">
        <v>17637</v>
      </c>
    </row>
    <row r="17645" spans="1:3" x14ac:dyDescent="0.25">
      <c r="A17645">
        <f t="shared" ca="1" si="552"/>
        <v>0.55377422272656451</v>
      </c>
      <c r="B17645">
        <f t="shared" ca="1" si="553"/>
        <v>4</v>
      </c>
      <c r="C17645">
        <v>17638</v>
      </c>
    </row>
    <row r="17646" spans="1:3" x14ac:dyDescent="0.25">
      <c r="A17646">
        <f t="shared" ca="1" si="552"/>
        <v>0.70606192528373979</v>
      </c>
      <c r="B17646">
        <f t="shared" ca="1" si="553"/>
        <v>4</v>
      </c>
      <c r="C17646">
        <v>17639</v>
      </c>
    </row>
    <row r="17647" spans="1:3" x14ac:dyDescent="0.25">
      <c r="A17647">
        <f t="shared" ca="1" si="552"/>
        <v>0.66630067097301193</v>
      </c>
      <c r="B17647">
        <f t="shared" ca="1" si="553"/>
        <v>4</v>
      </c>
      <c r="C17647">
        <v>17640</v>
      </c>
    </row>
    <row r="17648" spans="1:3" x14ac:dyDescent="0.25">
      <c r="A17648">
        <f t="shared" ca="1" si="552"/>
        <v>0.64162882472887206</v>
      </c>
      <c r="B17648">
        <f t="shared" ca="1" si="553"/>
        <v>4</v>
      </c>
      <c r="C17648">
        <v>17641</v>
      </c>
    </row>
    <row r="17649" spans="1:3" x14ac:dyDescent="0.25">
      <c r="A17649">
        <f t="shared" ca="1" si="552"/>
        <v>0.3581732687829986</v>
      </c>
      <c r="B17649">
        <f t="shared" ca="1" si="553"/>
        <v>3</v>
      </c>
      <c r="C17649">
        <v>17642</v>
      </c>
    </row>
    <row r="17650" spans="1:3" x14ac:dyDescent="0.25">
      <c r="A17650">
        <f t="shared" ca="1" si="552"/>
        <v>0.57405997567536815</v>
      </c>
      <c r="B17650">
        <f t="shared" ca="1" si="553"/>
        <v>4</v>
      </c>
      <c r="C17650">
        <v>17643</v>
      </c>
    </row>
    <row r="17651" spans="1:3" x14ac:dyDescent="0.25">
      <c r="A17651">
        <f t="shared" ca="1" si="552"/>
        <v>0.3040516050468951</v>
      </c>
      <c r="B17651">
        <f t="shared" ca="1" si="553"/>
        <v>3</v>
      </c>
      <c r="C17651">
        <v>17644</v>
      </c>
    </row>
    <row r="17652" spans="1:3" x14ac:dyDescent="0.25">
      <c r="A17652">
        <f t="shared" ca="1" si="552"/>
        <v>0.28973413720836916</v>
      </c>
      <c r="B17652">
        <f t="shared" ca="1" si="553"/>
        <v>3</v>
      </c>
      <c r="C17652">
        <v>17645</v>
      </c>
    </row>
    <row r="17653" spans="1:3" x14ac:dyDescent="0.25">
      <c r="A17653">
        <f t="shared" ca="1" si="552"/>
        <v>0.92380112204743259</v>
      </c>
      <c r="B17653">
        <f t="shared" ca="1" si="553"/>
        <v>5</v>
      </c>
      <c r="C17653">
        <v>17646</v>
      </c>
    </row>
    <row r="17654" spans="1:3" x14ac:dyDescent="0.25">
      <c r="A17654">
        <f t="shared" ca="1" si="552"/>
        <v>0.23559469051302162</v>
      </c>
      <c r="B17654">
        <f t="shared" ca="1" si="553"/>
        <v>3</v>
      </c>
      <c r="C17654">
        <v>17647</v>
      </c>
    </row>
    <row r="17655" spans="1:3" x14ac:dyDescent="0.25">
      <c r="A17655">
        <f t="shared" ca="1" si="552"/>
        <v>2.8325783838703211E-2</v>
      </c>
      <c r="B17655">
        <f t="shared" ca="1" si="553"/>
        <v>2</v>
      </c>
      <c r="C17655">
        <v>17648</v>
      </c>
    </row>
    <row r="17656" spans="1:3" x14ac:dyDescent="0.25">
      <c r="A17656">
        <f t="shared" ca="1" si="552"/>
        <v>0.79783107048873725</v>
      </c>
      <c r="B17656">
        <f t="shared" ca="1" si="553"/>
        <v>5</v>
      </c>
      <c r="C17656">
        <v>17649</v>
      </c>
    </row>
    <row r="17657" spans="1:3" x14ac:dyDescent="0.25">
      <c r="A17657">
        <f t="shared" ca="1" si="552"/>
        <v>0.21981456443049086</v>
      </c>
      <c r="B17657">
        <f t="shared" ca="1" si="553"/>
        <v>3</v>
      </c>
      <c r="C17657">
        <v>17650</v>
      </c>
    </row>
    <row r="17658" spans="1:3" x14ac:dyDescent="0.25">
      <c r="A17658">
        <f t="shared" ca="1" si="552"/>
        <v>0.46466234657592753</v>
      </c>
      <c r="B17658">
        <f t="shared" ca="1" si="553"/>
        <v>4</v>
      </c>
      <c r="C17658">
        <v>17651</v>
      </c>
    </row>
    <row r="17659" spans="1:3" x14ac:dyDescent="0.25">
      <c r="A17659">
        <f t="shared" ca="1" si="552"/>
        <v>0.68745803269575867</v>
      </c>
      <c r="B17659">
        <f t="shared" ca="1" si="553"/>
        <v>4</v>
      </c>
      <c r="C17659">
        <v>17652</v>
      </c>
    </row>
    <row r="17660" spans="1:3" x14ac:dyDescent="0.25">
      <c r="A17660">
        <f t="shared" ca="1" si="552"/>
        <v>0.38724129274663244</v>
      </c>
      <c r="B17660">
        <f t="shared" ca="1" si="553"/>
        <v>3</v>
      </c>
      <c r="C17660">
        <v>17653</v>
      </c>
    </row>
    <row r="17661" spans="1:3" x14ac:dyDescent="0.25">
      <c r="A17661">
        <f t="shared" ca="1" si="552"/>
        <v>0.10198806739505328</v>
      </c>
      <c r="B17661">
        <f t="shared" ca="1" si="553"/>
        <v>2</v>
      </c>
      <c r="C17661">
        <v>17654</v>
      </c>
    </row>
    <row r="17662" spans="1:3" x14ac:dyDescent="0.25">
      <c r="A17662">
        <f t="shared" ca="1" si="552"/>
        <v>2.034103347365035E-2</v>
      </c>
      <c r="B17662">
        <f t="shared" ca="1" si="553"/>
        <v>2</v>
      </c>
      <c r="C17662">
        <v>17655</v>
      </c>
    </row>
    <row r="17663" spans="1:3" x14ac:dyDescent="0.25">
      <c r="A17663">
        <f t="shared" ca="1" si="552"/>
        <v>0.2466161540141244</v>
      </c>
      <c r="B17663">
        <f t="shared" ca="1" si="553"/>
        <v>3</v>
      </c>
      <c r="C17663">
        <v>17656</v>
      </c>
    </row>
    <row r="17664" spans="1:3" x14ac:dyDescent="0.25">
      <c r="A17664">
        <f t="shared" ca="1" si="552"/>
        <v>0.74361687214943639</v>
      </c>
      <c r="B17664">
        <f t="shared" ca="1" si="553"/>
        <v>4</v>
      </c>
      <c r="C17664">
        <v>17657</v>
      </c>
    </row>
    <row r="17665" spans="1:3" x14ac:dyDescent="0.25">
      <c r="A17665">
        <f t="shared" ca="1" si="552"/>
        <v>0.34699747476272214</v>
      </c>
      <c r="B17665">
        <f t="shared" ca="1" si="553"/>
        <v>3</v>
      </c>
      <c r="C17665">
        <v>17658</v>
      </c>
    </row>
    <row r="17666" spans="1:3" x14ac:dyDescent="0.25">
      <c r="A17666">
        <f t="shared" ca="1" si="552"/>
        <v>0.38297226027881293</v>
      </c>
      <c r="B17666">
        <f t="shared" ca="1" si="553"/>
        <v>3</v>
      </c>
      <c r="C17666">
        <v>17659</v>
      </c>
    </row>
    <row r="17667" spans="1:3" x14ac:dyDescent="0.25">
      <c r="A17667">
        <f t="shared" ca="1" si="552"/>
        <v>0.19643270027208837</v>
      </c>
      <c r="B17667">
        <f t="shared" ca="1" si="553"/>
        <v>3</v>
      </c>
      <c r="C17667">
        <v>17660</v>
      </c>
    </row>
    <row r="17668" spans="1:3" x14ac:dyDescent="0.25">
      <c r="A17668">
        <f t="shared" ca="1" si="552"/>
        <v>0.3233952021461306</v>
      </c>
      <c r="B17668">
        <f t="shared" ca="1" si="553"/>
        <v>3</v>
      </c>
      <c r="C17668">
        <v>17661</v>
      </c>
    </row>
    <row r="17669" spans="1:3" x14ac:dyDescent="0.25">
      <c r="A17669">
        <f t="shared" ca="1" si="552"/>
        <v>0.53800883278466016</v>
      </c>
      <c r="B17669">
        <f t="shared" ca="1" si="553"/>
        <v>4</v>
      </c>
      <c r="C17669">
        <v>17662</v>
      </c>
    </row>
    <row r="17670" spans="1:3" x14ac:dyDescent="0.25">
      <c r="A17670">
        <f t="shared" ca="1" si="552"/>
        <v>9.0184488254050676E-2</v>
      </c>
      <c r="B17670">
        <f t="shared" ca="1" si="553"/>
        <v>2</v>
      </c>
      <c r="C17670">
        <v>17663</v>
      </c>
    </row>
    <row r="17671" spans="1:3" x14ac:dyDescent="0.25">
      <c r="A17671">
        <f t="shared" ca="1" si="552"/>
        <v>0.25919807321420218</v>
      </c>
      <c r="B17671">
        <f t="shared" ca="1" si="553"/>
        <v>3</v>
      </c>
      <c r="C17671">
        <v>17664</v>
      </c>
    </row>
    <row r="17672" spans="1:3" x14ac:dyDescent="0.25">
      <c r="A17672">
        <f t="shared" ca="1" si="552"/>
        <v>0.67544336993434306</v>
      </c>
      <c r="B17672">
        <f t="shared" ca="1" si="553"/>
        <v>4</v>
      </c>
      <c r="C17672">
        <v>17665</v>
      </c>
    </row>
    <row r="17673" spans="1:3" x14ac:dyDescent="0.25">
      <c r="A17673">
        <f t="shared" ref="A17673:A17736" ca="1" si="554">RAND()</f>
        <v>0.80063382478730216</v>
      </c>
      <c r="B17673">
        <f t="shared" ref="B17673:B17736" ca="1" si="555">IF(A17673&lt;$B$5,$B$2,IF(A17673&lt;$C$5,$C$2,IF(A17673&lt;$D$5,$D$2,IF(A17673&lt;$E$5,$E$2,$F$2))))</f>
        <v>5</v>
      </c>
      <c r="C17673">
        <v>17666</v>
      </c>
    </row>
    <row r="17674" spans="1:3" x14ac:dyDescent="0.25">
      <c r="A17674">
        <f t="shared" ca="1" si="554"/>
        <v>0.48242138154353664</v>
      </c>
      <c r="B17674">
        <f t="shared" ca="1" si="555"/>
        <v>4</v>
      </c>
      <c r="C17674">
        <v>17667</v>
      </c>
    </row>
    <row r="17675" spans="1:3" x14ac:dyDescent="0.25">
      <c r="A17675">
        <f t="shared" ca="1" si="554"/>
        <v>0.92424148101358361</v>
      </c>
      <c r="B17675">
        <f t="shared" ca="1" si="555"/>
        <v>5</v>
      </c>
      <c r="C17675">
        <v>17668</v>
      </c>
    </row>
    <row r="17676" spans="1:3" x14ac:dyDescent="0.25">
      <c r="A17676">
        <f t="shared" ca="1" si="554"/>
        <v>6.995847028229718E-2</v>
      </c>
      <c r="B17676">
        <f t="shared" ca="1" si="555"/>
        <v>2</v>
      </c>
      <c r="C17676">
        <v>17669</v>
      </c>
    </row>
    <row r="17677" spans="1:3" x14ac:dyDescent="0.25">
      <c r="A17677">
        <f t="shared" ca="1" si="554"/>
        <v>0.18770251853352693</v>
      </c>
      <c r="B17677">
        <f t="shared" ca="1" si="555"/>
        <v>3</v>
      </c>
      <c r="C17677">
        <v>17670</v>
      </c>
    </row>
    <row r="17678" spans="1:3" x14ac:dyDescent="0.25">
      <c r="A17678">
        <f t="shared" ca="1" si="554"/>
        <v>0.43380858228417196</v>
      </c>
      <c r="B17678">
        <f t="shared" ca="1" si="555"/>
        <v>3</v>
      </c>
      <c r="C17678">
        <v>17671</v>
      </c>
    </row>
    <row r="17679" spans="1:3" x14ac:dyDescent="0.25">
      <c r="A17679">
        <f t="shared" ca="1" si="554"/>
        <v>0.89111220644502265</v>
      </c>
      <c r="B17679">
        <f t="shared" ca="1" si="555"/>
        <v>5</v>
      </c>
      <c r="C17679">
        <v>17672</v>
      </c>
    </row>
    <row r="17680" spans="1:3" x14ac:dyDescent="0.25">
      <c r="A17680">
        <f t="shared" ca="1" si="554"/>
        <v>0.78491517485124096</v>
      </c>
      <c r="B17680">
        <f t="shared" ca="1" si="555"/>
        <v>5</v>
      </c>
      <c r="C17680">
        <v>17673</v>
      </c>
    </row>
    <row r="17681" spans="1:3" x14ac:dyDescent="0.25">
      <c r="A17681">
        <f t="shared" ca="1" si="554"/>
        <v>0.85298441751652276</v>
      </c>
      <c r="B17681">
        <f t="shared" ca="1" si="555"/>
        <v>5</v>
      </c>
      <c r="C17681">
        <v>17674</v>
      </c>
    </row>
    <row r="17682" spans="1:3" x14ac:dyDescent="0.25">
      <c r="A17682">
        <f t="shared" ca="1" si="554"/>
        <v>5.8085315364930001E-2</v>
      </c>
      <c r="B17682">
        <f t="shared" ca="1" si="555"/>
        <v>2</v>
      </c>
      <c r="C17682">
        <v>17675</v>
      </c>
    </row>
    <row r="17683" spans="1:3" x14ac:dyDescent="0.25">
      <c r="A17683">
        <f t="shared" ca="1" si="554"/>
        <v>0.41149627168753555</v>
      </c>
      <c r="B17683">
        <f t="shared" ca="1" si="555"/>
        <v>3</v>
      </c>
      <c r="C17683">
        <v>17676</v>
      </c>
    </row>
    <row r="17684" spans="1:3" x14ac:dyDescent="0.25">
      <c r="A17684">
        <f t="shared" ca="1" si="554"/>
        <v>0.17730856583734478</v>
      </c>
      <c r="B17684">
        <f t="shared" ca="1" si="555"/>
        <v>3</v>
      </c>
      <c r="C17684">
        <v>17677</v>
      </c>
    </row>
    <row r="17685" spans="1:3" x14ac:dyDescent="0.25">
      <c r="A17685">
        <f t="shared" ca="1" si="554"/>
        <v>0.84891484042353438</v>
      </c>
      <c r="B17685">
        <f t="shared" ca="1" si="555"/>
        <v>5</v>
      </c>
      <c r="C17685">
        <v>17678</v>
      </c>
    </row>
    <row r="17686" spans="1:3" x14ac:dyDescent="0.25">
      <c r="A17686">
        <f t="shared" ca="1" si="554"/>
        <v>0.63116351106092794</v>
      </c>
      <c r="B17686">
        <f t="shared" ca="1" si="555"/>
        <v>4</v>
      </c>
      <c r="C17686">
        <v>17679</v>
      </c>
    </row>
    <row r="17687" spans="1:3" x14ac:dyDescent="0.25">
      <c r="A17687">
        <f t="shared" ca="1" si="554"/>
        <v>0.61465213606189106</v>
      </c>
      <c r="B17687">
        <f t="shared" ca="1" si="555"/>
        <v>4</v>
      </c>
      <c r="C17687">
        <v>17680</v>
      </c>
    </row>
    <row r="17688" spans="1:3" x14ac:dyDescent="0.25">
      <c r="A17688">
        <f t="shared" ca="1" si="554"/>
        <v>0.28885853538485173</v>
      </c>
      <c r="B17688">
        <f t="shared" ca="1" si="555"/>
        <v>3</v>
      </c>
      <c r="C17688">
        <v>17681</v>
      </c>
    </row>
    <row r="17689" spans="1:3" x14ac:dyDescent="0.25">
      <c r="A17689">
        <f t="shared" ca="1" si="554"/>
        <v>0.55151457172982554</v>
      </c>
      <c r="B17689">
        <f t="shared" ca="1" si="555"/>
        <v>4</v>
      </c>
      <c r="C17689">
        <v>17682</v>
      </c>
    </row>
    <row r="17690" spans="1:3" x14ac:dyDescent="0.25">
      <c r="A17690">
        <f t="shared" ca="1" si="554"/>
        <v>8.9562772241627453E-2</v>
      </c>
      <c r="B17690">
        <f t="shared" ca="1" si="555"/>
        <v>2</v>
      </c>
      <c r="C17690">
        <v>17683</v>
      </c>
    </row>
    <row r="17691" spans="1:3" x14ac:dyDescent="0.25">
      <c r="A17691">
        <f t="shared" ca="1" si="554"/>
        <v>0.91946827981801549</v>
      </c>
      <c r="B17691">
        <f t="shared" ca="1" si="555"/>
        <v>5</v>
      </c>
      <c r="C17691">
        <v>17684</v>
      </c>
    </row>
    <row r="17692" spans="1:3" x14ac:dyDescent="0.25">
      <c r="A17692">
        <f t="shared" ca="1" si="554"/>
        <v>0.55217525973883941</v>
      </c>
      <c r="B17692">
        <f t="shared" ca="1" si="555"/>
        <v>4</v>
      </c>
      <c r="C17692">
        <v>17685</v>
      </c>
    </row>
    <row r="17693" spans="1:3" x14ac:dyDescent="0.25">
      <c r="A17693">
        <f t="shared" ca="1" si="554"/>
        <v>0.17197052432157756</v>
      </c>
      <c r="B17693">
        <f t="shared" ca="1" si="555"/>
        <v>3</v>
      </c>
      <c r="C17693">
        <v>17686</v>
      </c>
    </row>
    <row r="17694" spans="1:3" x14ac:dyDescent="0.25">
      <c r="A17694">
        <f t="shared" ca="1" si="554"/>
        <v>7.9086396642481516E-2</v>
      </c>
      <c r="B17694">
        <f t="shared" ca="1" si="555"/>
        <v>2</v>
      </c>
      <c r="C17694">
        <v>17687</v>
      </c>
    </row>
    <row r="17695" spans="1:3" x14ac:dyDescent="0.25">
      <c r="A17695">
        <f t="shared" ca="1" si="554"/>
        <v>0.72373575156687397</v>
      </c>
      <c r="B17695">
        <f t="shared" ca="1" si="555"/>
        <v>4</v>
      </c>
      <c r="C17695">
        <v>17688</v>
      </c>
    </row>
    <row r="17696" spans="1:3" x14ac:dyDescent="0.25">
      <c r="A17696">
        <f t="shared" ca="1" si="554"/>
        <v>0.25667313959652194</v>
      </c>
      <c r="B17696">
        <f t="shared" ca="1" si="555"/>
        <v>3</v>
      </c>
      <c r="C17696">
        <v>17689</v>
      </c>
    </row>
    <row r="17697" spans="1:3" x14ac:dyDescent="0.25">
      <c r="A17697">
        <f t="shared" ca="1" si="554"/>
        <v>0.87671616749312409</v>
      </c>
      <c r="B17697">
        <f t="shared" ca="1" si="555"/>
        <v>5</v>
      </c>
      <c r="C17697">
        <v>17690</v>
      </c>
    </row>
    <row r="17698" spans="1:3" x14ac:dyDescent="0.25">
      <c r="A17698">
        <f t="shared" ca="1" si="554"/>
        <v>0.79769143643334572</v>
      </c>
      <c r="B17698">
        <f t="shared" ca="1" si="555"/>
        <v>5</v>
      </c>
      <c r="C17698">
        <v>17691</v>
      </c>
    </row>
    <row r="17699" spans="1:3" x14ac:dyDescent="0.25">
      <c r="A17699">
        <f t="shared" ca="1" si="554"/>
        <v>0.29523476029460949</v>
      </c>
      <c r="B17699">
        <f t="shared" ca="1" si="555"/>
        <v>3</v>
      </c>
      <c r="C17699">
        <v>17692</v>
      </c>
    </row>
    <row r="17700" spans="1:3" x14ac:dyDescent="0.25">
      <c r="A17700">
        <f t="shared" ca="1" si="554"/>
        <v>0.6292270005573577</v>
      </c>
      <c r="B17700">
        <f t="shared" ca="1" si="555"/>
        <v>4</v>
      </c>
      <c r="C17700">
        <v>17693</v>
      </c>
    </row>
    <row r="17701" spans="1:3" x14ac:dyDescent="0.25">
      <c r="A17701">
        <f t="shared" ca="1" si="554"/>
        <v>0.842977526269026</v>
      </c>
      <c r="B17701">
        <f t="shared" ca="1" si="555"/>
        <v>5</v>
      </c>
      <c r="C17701">
        <v>17694</v>
      </c>
    </row>
    <row r="17702" spans="1:3" x14ac:dyDescent="0.25">
      <c r="A17702">
        <f t="shared" ca="1" si="554"/>
        <v>0.50157085954172687</v>
      </c>
      <c r="B17702">
        <f t="shared" ca="1" si="555"/>
        <v>4</v>
      </c>
      <c r="C17702">
        <v>17695</v>
      </c>
    </row>
    <row r="17703" spans="1:3" x14ac:dyDescent="0.25">
      <c r="A17703">
        <f t="shared" ca="1" si="554"/>
        <v>0.28715177352692811</v>
      </c>
      <c r="B17703">
        <f t="shared" ca="1" si="555"/>
        <v>3</v>
      </c>
      <c r="C17703">
        <v>17696</v>
      </c>
    </row>
    <row r="17704" spans="1:3" x14ac:dyDescent="0.25">
      <c r="A17704">
        <f t="shared" ca="1" si="554"/>
        <v>0.52036903562013481</v>
      </c>
      <c r="B17704">
        <f t="shared" ca="1" si="555"/>
        <v>4</v>
      </c>
      <c r="C17704">
        <v>17697</v>
      </c>
    </row>
    <row r="17705" spans="1:3" x14ac:dyDescent="0.25">
      <c r="A17705">
        <f t="shared" ca="1" si="554"/>
        <v>0.34514825954838757</v>
      </c>
      <c r="B17705">
        <f t="shared" ca="1" si="555"/>
        <v>3</v>
      </c>
      <c r="C17705">
        <v>17698</v>
      </c>
    </row>
    <row r="17706" spans="1:3" x14ac:dyDescent="0.25">
      <c r="A17706">
        <f t="shared" ca="1" si="554"/>
        <v>0.62144964540782888</v>
      </c>
      <c r="B17706">
        <f t="shared" ca="1" si="555"/>
        <v>4</v>
      </c>
      <c r="C17706">
        <v>17699</v>
      </c>
    </row>
    <row r="17707" spans="1:3" x14ac:dyDescent="0.25">
      <c r="A17707">
        <f t="shared" ca="1" si="554"/>
        <v>0.88448828903107435</v>
      </c>
      <c r="B17707">
        <f t="shared" ca="1" si="555"/>
        <v>5</v>
      </c>
      <c r="C17707">
        <v>17700</v>
      </c>
    </row>
    <row r="17708" spans="1:3" x14ac:dyDescent="0.25">
      <c r="A17708">
        <f t="shared" ca="1" si="554"/>
        <v>0.14220638128674756</v>
      </c>
      <c r="B17708">
        <f t="shared" ca="1" si="555"/>
        <v>2</v>
      </c>
      <c r="C17708">
        <v>17701</v>
      </c>
    </row>
    <row r="17709" spans="1:3" x14ac:dyDescent="0.25">
      <c r="A17709">
        <f t="shared" ca="1" si="554"/>
        <v>0.88927820117130874</v>
      </c>
      <c r="B17709">
        <f t="shared" ca="1" si="555"/>
        <v>5</v>
      </c>
      <c r="C17709">
        <v>17702</v>
      </c>
    </row>
    <row r="17710" spans="1:3" x14ac:dyDescent="0.25">
      <c r="A17710">
        <f t="shared" ca="1" si="554"/>
        <v>0.61943121789984323</v>
      </c>
      <c r="B17710">
        <f t="shared" ca="1" si="555"/>
        <v>4</v>
      </c>
      <c r="C17710">
        <v>17703</v>
      </c>
    </row>
    <row r="17711" spans="1:3" x14ac:dyDescent="0.25">
      <c r="A17711">
        <f t="shared" ca="1" si="554"/>
        <v>0.87607280258403053</v>
      </c>
      <c r="B17711">
        <f t="shared" ca="1" si="555"/>
        <v>5</v>
      </c>
      <c r="C17711">
        <v>17704</v>
      </c>
    </row>
    <row r="17712" spans="1:3" x14ac:dyDescent="0.25">
      <c r="A17712">
        <f t="shared" ca="1" si="554"/>
        <v>0.19875063417218541</v>
      </c>
      <c r="B17712">
        <f t="shared" ca="1" si="555"/>
        <v>3</v>
      </c>
      <c r="C17712">
        <v>17705</v>
      </c>
    </row>
    <row r="17713" spans="1:3" x14ac:dyDescent="0.25">
      <c r="A17713">
        <f t="shared" ca="1" si="554"/>
        <v>0.4913859029759573</v>
      </c>
      <c r="B17713">
        <f t="shared" ca="1" si="555"/>
        <v>4</v>
      </c>
      <c r="C17713">
        <v>17706</v>
      </c>
    </row>
    <row r="17714" spans="1:3" x14ac:dyDescent="0.25">
      <c r="A17714">
        <f t="shared" ca="1" si="554"/>
        <v>0.52627698787199317</v>
      </c>
      <c r="B17714">
        <f t="shared" ca="1" si="555"/>
        <v>4</v>
      </c>
      <c r="C17714">
        <v>17707</v>
      </c>
    </row>
    <row r="17715" spans="1:3" x14ac:dyDescent="0.25">
      <c r="A17715">
        <f t="shared" ca="1" si="554"/>
        <v>2.2719269320851332E-2</v>
      </c>
      <c r="B17715">
        <f t="shared" ca="1" si="555"/>
        <v>2</v>
      </c>
      <c r="C17715">
        <v>17708</v>
      </c>
    </row>
    <row r="17716" spans="1:3" x14ac:dyDescent="0.25">
      <c r="A17716">
        <f t="shared" ca="1" si="554"/>
        <v>0.96481517160021879</v>
      </c>
      <c r="B17716">
        <f t="shared" ca="1" si="555"/>
        <v>6</v>
      </c>
      <c r="C17716">
        <v>17709</v>
      </c>
    </row>
    <row r="17717" spans="1:3" x14ac:dyDescent="0.25">
      <c r="A17717">
        <f t="shared" ca="1" si="554"/>
        <v>0.39470845524839837</v>
      </c>
      <c r="B17717">
        <f t="shared" ca="1" si="555"/>
        <v>3</v>
      </c>
      <c r="C17717">
        <v>17710</v>
      </c>
    </row>
    <row r="17718" spans="1:3" x14ac:dyDescent="0.25">
      <c r="A17718">
        <f t="shared" ca="1" si="554"/>
        <v>0.34985453004716416</v>
      </c>
      <c r="B17718">
        <f t="shared" ca="1" si="555"/>
        <v>3</v>
      </c>
      <c r="C17718">
        <v>17711</v>
      </c>
    </row>
    <row r="17719" spans="1:3" x14ac:dyDescent="0.25">
      <c r="A17719">
        <f t="shared" ca="1" si="554"/>
        <v>1.9839846234111058E-2</v>
      </c>
      <c r="B17719">
        <f t="shared" ca="1" si="555"/>
        <v>2</v>
      </c>
      <c r="C17719">
        <v>17712</v>
      </c>
    </row>
    <row r="17720" spans="1:3" x14ac:dyDescent="0.25">
      <c r="A17720">
        <f t="shared" ca="1" si="554"/>
        <v>0.80668285058437617</v>
      </c>
      <c r="B17720">
        <f t="shared" ca="1" si="555"/>
        <v>5</v>
      </c>
      <c r="C17720">
        <v>17713</v>
      </c>
    </row>
    <row r="17721" spans="1:3" x14ac:dyDescent="0.25">
      <c r="A17721">
        <f t="shared" ca="1" si="554"/>
        <v>0.74098546223233952</v>
      </c>
      <c r="B17721">
        <f t="shared" ca="1" si="555"/>
        <v>4</v>
      </c>
      <c r="C17721">
        <v>17714</v>
      </c>
    </row>
    <row r="17722" spans="1:3" x14ac:dyDescent="0.25">
      <c r="A17722">
        <f t="shared" ca="1" si="554"/>
        <v>0.34235693151125235</v>
      </c>
      <c r="B17722">
        <f t="shared" ca="1" si="555"/>
        <v>3</v>
      </c>
      <c r="C17722">
        <v>17715</v>
      </c>
    </row>
    <row r="17723" spans="1:3" x14ac:dyDescent="0.25">
      <c r="A17723">
        <f t="shared" ca="1" si="554"/>
        <v>0.2492251937365475</v>
      </c>
      <c r="B17723">
        <f t="shared" ca="1" si="555"/>
        <v>3</v>
      </c>
      <c r="C17723">
        <v>17716</v>
      </c>
    </row>
    <row r="17724" spans="1:3" x14ac:dyDescent="0.25">
      <c r="A17724">
        <f t="shared" ca="1" si="554"/>
        <v>0.87530059322416942</v>
      </c>
      <c r="B17724">
        <f t="shared" ca="1" si="555"/>
        <v>5</v>
      </c>
      <c r="C17724">
        <v>17717</v>
      </c>
    </row>
    <row r="17725" spans="1:3" x14ac:dyDescent="0.25">
      <c r="A17725">
        <f t="shared" ca="1" si="554"/>
        <v>0.54625570133598245</v>
      </c>
      <c r="B17725">
        <f t="shared" ca="1" si="555"/>
        <v>4</v>
      </c>
      <c r="C17725">
        <v>17718</v>
      </c>
    </row>
    <row r="17726" spans="1:3" x14ac:dyDescent="0.25">
      <c r="A17726">
        <f t="shared" ca="1" si="554"/>
        <v>0.64105247156328016</v>
      </c>
      <c r="B17726">
        <f t="shared" ca="1" si="555"/>
        <v>4</v>
      </c>
      <c r="C17726">
        <v>17719</v>
      </c>
    </row>
    <row r="17727" spans="1:3" x14ac:dyDescent="0.25">
      <c r="A17727">
        <f t="shared" ca="1" si="554"/>
        <v>0.98114980673120744</v>
      </c>
      <c r="B17727">
        <f t="shared" ca="1" si="555"/>
        <v>6</v>
      </c>
      <c r="C17727">
        <v>17720</v>
      </c>
    </row>
    <row r="17728" spans="1:3" x14ac:dyDescent="0.25">
      <c r="A17728">
        <f t="shared" ca="1" si="554"/>
        <v>0.35402027065025921</v>
      </c>
      <c r="B17728">
        <f t="shared" ca="1" si="555"/>
        <v>3</v>
      </c>
      <c r="C17728">
        <v>17721</v>
      </c>
    </row>
    <row r="17729" spans="1:3" x14ac:dyDescent="0.25">
      <c r="A17729">
        <f t="shared" ca="1" si="554"/>
        <v>0.31475969091788292</v>
      </c>
      <c r="B17729">
        <f t="shared" ca="1" si="555"/>
        <v>3</v>
      </c>
      <c r="C17729">
        <v>17722</v>
      </c>
    </row>
    <row r="17730" spans="1:3" x14ac:dyDescent="0.25">
      <c r="A17730">
        <f t="shared" ca="1" si="554"/>
        <v>0.29300686595597902</v>
      </c>
      <c r="B17730">
        <f t="shared" ca="1" si="555"/>
        <v>3</v>
      </c>
      <c r="C17730">
        <v>17723</v>
      </c>
    </row>
    <row r="17731" spans="1:3" x14ac:dyDescent="0.25">
      <c r="A17731">
        <f t="shared" ca="1" si="554"/>
        <v>0.80496649801461584</v>
      </c>
      <c r="B17731">
        <f t="shared" ca="1" si="555"/>
        <v>5</v>
      </c>
      <c r="C17731">
        <v>17724</v>
      </c>
    </row>
    <row r="17732" spans="1:3" x14ac:dyDescent="0.25">
      <c r="A17732">
        <f t="shared" ca="1" si="554"/>
        <v>0.9981462868035299</v>
      </c>
      <c r="B17732">
        <f t="shared" ca="1" si="555"/>
        <v>6</v>
      </c>
      <c r="C17732">
        <v>17725</v>
      </c>
    </row>
    <row r="17733" spans="1:3" x14ac:dyDescent="0.25">
      <c r="A17733">
        <f t="shared" ca="1" si="554"/>
        <v>0.96828343575938747</v>
      </c>
      <c r="B17733">
        <f t="shared" ca="1" si="555"/>
        <v>6</v>
      </c>
      <c r="C17733">
        <v>17726</v>
      </c>
    </row>
    <row r="17734" spans="1:3" x14ac:dyDescent="0.25">
      <c r="A17734">
        <f t="shared" ca="1" si="554"/>
        <v>0.16855033254637108</v>
      </c>
      <c r="B17734">
        <f t="shared" ca="1" si="555"/>
        <v>3</v>
      </c>
      <c r="C17734">
        <v>17727</v>
      </c>
    </row>
    <row r="17735" spans="1:3" x14ac:dyDescent="0.25">
      <c r="A17735">
        <f t="shared" ca="1" si="554"/>
        <v>0.48612027720685902</v>
      </c>
      <c r="B17735">
        <f t="shared" ca="1" si="555"/>
        <v>4</v>
      </c>
      <c r="C17735">
        <v>17728</v>
      </c>
    </row>
    <row r="17736" spans="1:3" x14ac:dyDescent="0.25">
      <c r="A17736">
        <f t="shared" ca="1" si="554"/>
        <v>0.34951841087861901</v>
      </c>
      <c r="B17736">
        <f t="shared" ca="1" si="555"/>
        <v>3</v>
      </c>
      <c r="C17736">
        <v>17729</v>
      </c>
    </row>
    <row r="17737" spans="1:3" x14ac:dyDescent="0.25">
      <c r="A17737">
        <f t="shared" ref="A17737:A17800" ca="1" si="556">RAND()</f>
        <v>0.44384578141823239</v>
      </c>
      <c r="B17737">
        <f t="shared" ref="B17737:B17800" ca="1" si="557">IF(A17737&lt;$B$5,$B$2,IF(A17737&lt;$C$5,$C$2,IF(A17737&lt;$D$5,$D$2,IF(A17737&lt;$E$5,$E$2,$F$2))))</f>
        <v>4</v>
      </c>
      <c r="C17737">
        <v>17730</v>
      </c>
    </row>
    <row r="17738" spans="1:3" x14ac:dyDescent="0.25">
      <c r="A17738">
        <f t="shared" ca="1" si="556"/>
        <v>0.24369877176828503</v>
      </c>
      <c r="B17738">
        <f t="shared" ca="1" si="557"/>
        <v>3</v>
      </c>
      <c r="C17738">
        <v>17731</v>
      </c>
    </row>
    <row r="17739" spans="1:3" x14ac:dyDescent="0.25">
      <c r="A17739">
        <f t="shared" ca="1" si="556"/>
        <v>0.97308405800526598</v>
      </c>
      <c r="B17739">
        <f t="shared" ca="1" si="557"/>
        <v>6</v>
      </c>
      <c r="C17739">
        <v>17732</v>
      </c>
    </row>
    <row r="17740" spans="1:3" x14ac:dyDescent="0.25">
      <c r="A17740">
        <f t="shared" ca="1" si="556"/>
        <v>0.74182307059796149</v>
      </c>
      <c r="B17740">
        <f t="shared" ca="1" si="557"/>
        <v>4</v>
      </c>
      <c r="C17740">
        <v>17733</v>
      </c>
    </row>
    <row r="17741" spans="1:3" x14ac:dyDescent="0.25">
      <c r="A17741">
        <f t="shared" ca="1" si="556"/>
        <v>0.99105249713527666</v>
      </c>
      <c r="B17741">
        <f t="shared" ca="1" si="557"/>
        <v>6</v>
      </c>
      <c r="C17741">
        <v>17734</v>
      </c>
    </row>
    <row r="17742" spans="1:3" x14ac:dyDescent="0.25">
      <c r="A17742">
        <f t="shared" ca="1" si="556"/>
        <v>0.94910454872568373</v>
      </c>
      <c r="B17742">
        <f t="shared" ca="1" si="557"/>
        <v>5</v>
      </c>
      <c r="C17742">
        <v>17735</v>
      </c>
    </row>
    <row r="17743" spans="1:3" x14ac:dyDescent="0.25">
      <c r="A17743">
        <f t="shared" ca="1" si="556"/>
        <v>0.58956200059713937</v>
      </c>
      <c r="B17743">
        <f t="shared" ca="1" si="557"/>
        <v>4</v>
      </c>
      <c r="C17743">
        <v>17736</v>
      </c>
    </row>
    <row r="17744" spans="1:3" x14ac:dyDescent="0.25">
      <c r="A17744">
        <f t="shared" ca="1" si="556"/>
        <v>0.54753126809351949</v>
      </c>
      <c r="B17744">
        <f t="shared" ca="1" si="557"/>
        <v>4</v>
      </c>
      <c r="C17744">
        <v>17737</v>
      </c>
    </row>
    <row r="17745" spans="1:3" x14ac:dyDescent="0.25">
      <c r="A17745">
        <f t="shared" ca="1" si="556"/>
        <v>0.23434387992139394</v>
      </c>
      <c r="B17745">
        <f t="shared" ca="1" si="557"/>
        <v>3</v>
      </c>
      <c r="C17745">
        <v>17738</v>
      </c>
    </row>
    <row r="17746" spans="1:3" x14ac:dyDescent="0.25">
      <c r="A17746">
        <f t="shared" ca="1" si="556"/>
        <v>0.7846153952873931</v>
      </c>
      <c r="B17746">
        <f t="shared" ca="1" si="557"/>
        <v>5</v>
      </c>
      <c r="C17746">
        <v>17739</v>
      </c>
    </row>
    <row r="17747" spans="1:3" x14ac:dyDescent="0.25">
      <c r="A17747">
        <f t="shared" ca="1" si="556"/>
        <v>0.63354707974300317</v>
      </c>
      <c r="B17747">
        <f t="shared" ca="1" si="557"/>
        <v>4</v>
      </c>
      <c r="C17747">
        <v>17740</v>
      </c>
    </row>
    <row r="17748" spans="1:3" x14ac:dyDescent="0.25">
      <c r="A17748">
        <f t="shared" ca="1" si="556"/>
        <v>2.0290389497964134E-2</v>
      </c>
      <c r="B17748">
        <f t="shared" ca="1" si="557"/>
        <v>2</v>
      </c>
      <c r="C17748">
        <v>17741</v>
      </c>
    </row>
    <row r="17749" spans="1:3" x14ac:dyDescent="0.25">
      <c r="A17749">
        <f t="shared" ca="1" si="556"/>
        <v>0.79049005673150075</v>
      </c>
      <c r="B17749">
        <f t="shared" ca="1" si="557"/>
        <v>5</v>
      </c>
      <c r="C17749">
        <v>17742</v>
      </c>
    </row>
    <row r="17750" spans="1:3" x14ac:dyDescent="0.25">
      <c r="A17750">
        <f t="shared" ca="1" si="556"/>
        <v>0.31205918742090932</v>
      </c>
      <c r="B17750">
        <f t="shared" ca="1" si="557"/>
        <v>3</v>
      </c>
      <c r="C17750">
        <v>17743</v>
      </c>
    </row>
    <row r="17751" spans="1:3" x14ac:dyDescent="0.25">
      <c r="A17751">
        <f t="shared" ca="1" si="556"/>
        <v>0.94891997930245131</v>
      </c>
      <c r="B17751">
        <f t="shared" ca="1" si="557"/>
        <v>5</v>
      </c>
      <c r="C17751">
        <v>17744</v>
      </c>
    </row>
    <row r="17752" spans="1:3" x14ac:dyDescent="0.25">
      <c r="A17752">
        <f t="shared" ca="1" si="556"/>
        <v>0.41641329513748249</v>
      </c>
      <c r="B17752">
        <f t="shared" ca="1" si="557"/>
        <v>3</v>
      </c>
      <c r="C17752">
        <v>17745</v>
      </c>
    </row>
    <row r="17753" spans="1:3" x14ac:dyDescent="0.25">
      <c r="A17753">
        <f t="shared" ca="1" si="556"/>
        <v>0.24725954048761833</v>
      </c>
      <c r="B17753">
        <f t="shared" ca="1" si="557"/>
        <v>3</v>
      </c>
      <c r="C17753">
        <v>17746</v>
      </c>
    </row>
    <row r="17754" spans="1:3" x14ac:dyDescent="0.25">
      <c r="A17754">
        <f t="shared" ca="1" si="556"/>
        <v>0.3404660563691988</v>
      </c>
      <c r="B17754">
        <f t="shared" ca="1" si="557"/>
        <v>3</v>
      </c>
      <c r="C17754">
        <v>17747</v>
      </c>
    </row>
    <row r="17755" spans="1:3" x14ac:dyDescent="0.25">
      <c r="A17755">
        <f t="shared" ca="1" si="556"/>
        <v>0.37872474560079139</v>
      </c>
      <c r="B17755">
        <f t="shared" ca="1" si="557"/>
        <v>3</v>
      </c>
      <c r="C17755">
        <v>17748</v>
      </c>
    </row>
    <row r="17756" spans="1:3" x14ac:dyDescent="0.25">
      <c r="A17756">
        <f t="shared" ca="1" si="556"/>
        <v>0.54148482700779066</v>
      </c>
      <c r="B17756">
        <f t="shared" ca="1" si="557"/>
        <v>4</v>
      </c>
      <c r="C17756">
        <v>17749</v>
      </c>
    </row>
    <row r="17757" spans="1:3" x14ac:dyDescent="0.25">
      <c r="A17757">
        <f t="shared" ca="1" si="556"/>
        <v>0.69441097374296867</v>
      </c>
      <c r="B17757">
        <f t="shared" ca="1" si="557"/>
        <v>4</v>
      </c>
      <c r="C17757">
        <v>17750</v>
      </c>
    </row>
    <row r="17758" spans="1:3" x14ac:dyDescent="0.25">
      <c r="A17758">
        <f t="shared" ca="1" si="556"/>
        <v>0.3539067528703248</v>
      </c>
      <c r="B17758">
        <f t="shared" ca="1" si="557"/>
        <v>3</v>
      </c>
      <c r="C17758">
        <v>17751</v>
      </c>
    </row>
    <row r="17759" spans="1:3" x14ac:dyDescent="0.25">
      <c r="A17759">
        <f t="shared" ca="1" si="556"/>
        <v>0.91470566904909412</v>
      </c>
      <c r="B17759">
        <f t="shared" ca="1" si="557"/>
        <v>5</v>
      </c>
      <c r="C17759">
        <v>17752</v>
      </c>
    </row>
    <row r="17760" spans="1:3" x14ac:dyDescent="0.25">
      <c r="A17760">
        <f t="shared" ca="1" si="556"/>
        <v>2.0042884808605721E-2</v>
      </c>
      <c r="B17760">
        <f t="shared" ca="1" si="557"/>
        <v>2</v>
      </c>
      <c r="C17760">
        <v>17753</v>
      </c>
    </row>
    <row r="17761" spans="1:3" x14ac:dyDescent="0.25">
      <c r="A17761">
        <f t="shared" ca="1" si="556"/>
        <v>0.62572983111957015</v>
      </c>
      <c r="B17761">
        <f t="shared" ca="1" si="557"/>
        <v>4</v>
      </c>
      <c r="C17761">
        <v>17754</v>
      </c>
    </row>
    <row r="17762" spans="1:3" x14ac:dyDescent="0.25">
      <c r="A17762">
        <f t="shared" ca="1" si="556"/>
        <v>0.48799122067294487</v>
      </c>
      <c r="B17762">
        <f t="shared" ca="1" si="557"/>
        <v>4</v>
      </c>
      <c r="C17762">
        <v>17755</v>
      </c>
    </row>
    <row r="17763" spans="1:3" x14ac:dyDescent="0.25">
      <c r="A17763">
        <f t="shared" ca="1" si="556"/>
        <v>2.9062282246773319E-2</v>
      </c>
      <c r="B17763">
        <f t="shared" ca="1" si="557"/>
        <v>2</v>
      </c>
      <c r="C17763">
        <v>17756</v>
      </c>
    </row>
    <row r="17764" spans="1:3" x14ac:dyDescent="0.25">
      <c r="A17764">
        <f t="shared" ca="1" si="556"/>
        <v>0.76747028908196613</v>
      </c>
      <c r="B17764">
        <f t="shared" ca="1" si="557"/>
        <v>5</v>
      </c>
      <c r="C17764">
        <v>17757</v>
      </c>
    </row>
    <row r="17765" spans="1:3" x14ac:dyDescent="0.25">
      <c r="A17765">
        <f t="shared" ca="1" si="556"/>
        <v>0.47991702184361418</v>
      </c>
      <c r="B17765">
        <f t="shared" ca="1" si="557"/>
        <v>4</v>
      </c>
      <c r="C17765">
        <v>17758</v>
      </c>
    </row>
    <row r="17766" spans="1:3" x14ac:dyDescent="0.25">
      <c r="A17766">
        <f t="shared" ca="1" si="556"/>
        <v>0.59340977731123035</v>
      </c>
      <c r="B17766">
        <f t="shared" ca="1" si="557"/>
        <v>4</v>
      </c>
      <c r="C17766">
        <v>17759</v>
      </c>
    </row>
    <row r="17767" spans="1:3" x14ac:dyDescent="0.25">
      <c r="A17767">
        <f t="shared" ca="1" si="556"/>
        <v>0.95126873790093203</v>
      </c>
      <c r="B17767">
        <f t="shared" ca="1" si="557"/>
        <v>5</v>
      </c>
      <c r="C17767">
        <v>17760</v>
      </c>
    </row>
    <row r="17768" spans="1:3" x14ac:dyDescent="0.25">
      <c r="A17768">
        <f t="shared" ca="1" si="556"/>
        <v>0.20643506771253906</v>
      </c>
      <c r="B17768">
        <f t="shared" ca="1" si="557"/>
        <v>3</v>
      </c>
      <c r="C17768">
        <v>17761</v>
      </c>
    </row>
    <row r="17769" spans="1:3" x14ac:dyDescent="0.25">
      <c r="A17769">
        <f t="shared" ca="1" si="556"/>
        <v>0.91453136157651482</v>
      </c>
      <c r="B17769">
        <f t="shared" ca="1" si="557"/>
        <v>5</v>
      </c>
      <c r="C17769">
        <v>17762</v>
      </c>
    </row>
    <row r="17770" spans="1:3" x14ac:dyDescent="0.25">
      <c r="A17770">
        <f t="shared" ca="1" si="556"/>
        <v>0.83792721204208609</v>
      </c>
      <c r="B17770">
        <f t="shared" ca="1" si="557"/>
        <v>5</v>
      </c>
      <c r="C17770">
        <v>17763</v>
      </c>
    </row>
    <row r="17771" spans="1:3" x14ac:dyDescent="0.25">
      <c r="A17771">
        <f t="shared" ca="1" si="556"/>
        <v>0.83182994545856792</v>
      </c>
      <c r="B17771">
        <f t="shared" ca="1" si="557"/>
        <v>5</v>
      </c>
      <c r="C17771">
        <v>17764</v>
      </c>
    </row>
    <row r="17772" spans="1:3" x14ac:dyDescent="0.25">
      <c r="A17772">
        <f t="shared" ca="1" si="556"/>
        <v>0.57081733188948003</v>
      </c>
      <c r="B17772">
        <f t="shared" ca="1" si="557"/>
        <v>4</v>
      </c>
      <c r="C17772">
        <v>17765</v>
      </c>
    </row>
    <row r="17773" spans="1:3" x14ac:dyDescent="0.25">
      <c r="A17773">
        <f t="shared" ca="1" si="556"/>
        <v>0.50077367923410532</v>
      </c>
      <c r="B17773">
        <f t="shared" ca="1" si="557"/>
        <v>4</v>
      </c>
      <c r="C17773">
        <v>17766</v>
      </c>
    </row>
    <row r="17774" spans="1:3" x14ac:dyDescent="0.25">
      <c r="A17774">
        <f t="shared" ca="1" si="556"/>
        <v>0.82608882434193132</v>
      </c>
      <c r="B17774">
        <f t="shared" ca="1" si="557"/>
        <v>5</v>
      </c>
      <c r="C17774">
        <v>17767</v>
      </c>
    </row>
    <row r="17775" spans="1:3" x14ac:dyDescent="0.25">
      <c r="A17775">
        <f t="shared" ca="1" si="556"/>
        <v>0.88911288684344192</v>
      </c>
      <c r="B17775">
        <f t="shared" ca="1" si="557"/>
        <v>5</v>
      </c>
      <c r="C17775">
        <v>17768</v>
      </c>
    </row>
    <row r="17776" spans="1:3" x14ac:dyDescent="0.25">
      <c r="A17776">
        <f t="shared" ca="1" si="556"/>
        <v>0.15805836016210528</v>
      </c>
      <c r="B17776">
        <f t="shared" ca="1" si="557"/>
        <v>2</v>
      </c>
      <c r="C17776">
        <v>17769</v>
      </c>
    </row>
    <row r="17777" spans="1:3" x14ac:dyDescent="0.25">
      <c r="A17777">
        <f t="shared" ca="1" si="556"/>
        <v>0.17914086648563465</v>
      </c>
      <c r="B17777">
        <f t="shared" ca="1" si="557"/>
        <v>3</v>
      </c>
      <c r="C17777">
        <v>17770</v>
      </c>
    </row>
    <row r="17778" spans="1:3" x14ac:dyDescent="0.25">
      <c r="A17778">
        <f t="shared" ca="1" si="556"/>
        <v>0.53388040931595726</v>
      </c>
      <c r="B17778">
        <f t="shared" ca="1" si="557"/>
        <v>4</v>
      </c>
      <c r="C17778">
        <v>17771</v>
      </c>
    </row>
    <row r="17779" spans="1:3" x14ac:dyDescent="0.25">
      <c r="A17779">
        <f t="shared" ca="1" si="556"/>
        <v>0.87364775931417626</v>
      </c>
      <c r="B17779">
        <f t="shared" ca="1" si="557"/>
        <v>5</v>
      </c>
      <c r="C17779">
        <v>17772</v>
      </c>
    </row>
    <row r="17780" spans="1:3" x14ac:dyDescent="0.25">
      <c r="A17780">
        <f t="shared" ca="1" si="556"/>
        <v>7.599400452896421E-3</v>
      </c>
      <c r="B17780">
        <f t="shared" ca="1" si="557"/>
        <v>2</v>
      </c>
      <c r="C17780">
        <v>17773</v>
      </c>
    </row>
    <row r="17781" spans="1:3" x14ac:dyDescent="0.25">
      <c r="A17781">
        <f t="shared" ca="1" si="556"/>
        <v>0.99346915348078024</v>
      </c>
      <c r="B17781">
        <f t="shared" ca="1" si="557"/>
        <v>6</v>
      </c>
      <c r="C17781">
        <v>17774</v>
      </c>
    </row>
    <row r="17782" spans="1:3" x14ac:dyDescent="0.25">
      <c r="A17782">
        <f t="shared" ca="1" si="556"/>
        <v>0.92734813225914525</v>
      </c>
      <c r="B17782">
        <f t="shared" ca="1" si="557"/>
        <v>5</v>
      </c>
      <c r="C17782">
        <v>17775</v>
      </c>
    </row>
    <row r="17783" spans="1:3" x14ac:dyDescent="0.25">
      <c r="A17783">
        <f t="shared" ca="1" si="556"/>
        <v>5.0379897709333488E-2</v>
      </c>
      <c r="B17783">
        <f t="shared" ca="1" si="557"/>
        <v>2</v>
      </c>
      <c r="C17783">
        <v>17776</v>
      </c>
    </row>
    <row r="17784" spans="1:3" x14ac:dyDescent="0.25">
      <c r="A17784">
        <f t="shared" ca="1" si="556"/>
        <v>0.30545127802254779</v>
      </c>
      <c r="B17784">
        <f t="shared" ca="1" si="557"/>
        <v>3</v>
      </c>
      <c r="C17784">
        <v>17777</v>
      </c>
    </row>
    <row r="17785" spans="1:3" x14ac:dyDescent="0.25">
      <c r="A17785">
        <f t="shared" ca="1" si="556"/>
        <v>0.61381091021844325</v>
      </c>
      <c r="B17785">
        <f t="shared" ca="1" si="557"/>
        <v>4</v>
      </c>
      <c r="C17785">
        <v>17778</v>
      </c>
    </row>
    <row r="17786" spans="1:3" x14ac:dyDescent="0.25">
      <c r="A17786">
        <f t="shared" ca="1" si="556"/>
        <v>0.16618140718577035</v>
      </c>
      <c r="B17786">
        <f t="shared" ca="1" si="557"/>
        <v>3</v>
      </c>
      <c r="C17786">
        <v>17779</v>
      </c>
    </row>
    <row r="17787" spans="1:3" x14ac:dyDescent="0.25">
      <c r="A17787">
        <f t="shared" ca="1" si="556"/>
        <v>0.79688341462514478</v>
      </c>
      <c r="B17787">
        <f t="shared" ca="1" si="557"/>
        <v>5</v>
      </c>
      <c r="C17787">
        <v>17780</v>
      </c>
    </row>
    <row r="17788" spans="1:3" x14ac:dyDescent="0.25">
      <c r="A17788">
        <f t="shared" ca="1" si="556"/>
        <v>0.23122843296950779</v>
      </c>
      <c r="B17788">
        <f t="shared" ca="1" si="557"/>
        <v>3</v>
      </c>
      <c r="C17788">
        <v>17781</v>
      </c>
    </row>
    <row r="17789" spans="1:3" x14ac:dyDescent="0.25">
      <c r="A17789">
        <f t="shared" ca="1" si="556"/>
        <v>0.72394347897688605</v>
      </c>
      <c r="B17789">
        <f t="shared" ca="1" si="557"/>
        <v>4</v>
      </c>
      <c r="C17789">
        <v>17782</v>
      </c>
    </row>
    <row r="17790" spans="1:3" x14ac:dyDescent="0.25">
      <c r="A17790">
        <f t="shared" ca="1" si="556"/>
        <v>0.44580833365722428</v>
      </c>
      <c r="B17790">
        <f t="shared" ca="1" si="557"/>
        <v>4</v>
      </c>
      <c r="C17790">
        <v>17783</v>
      </c>
    </row>
    <row r="17791" spans="1:3" x14ac:dyDescent="0.25">
      <c r="A17791">
        <f t="shared" ca="1" si="556"/>
        <v>0.46082840092039778</v>
      </c>
      <c r="B17791">
        <f t="shared" ca="1" si="557"/>
        <v>4</v>
      </c>
      <c r="C17791">
        <v>17784</v>
      </c>
    </row>
    <row r="17792" spans="1:3" x14ac:dyDescent="0.25">
      <c r="A17792">
        <f t="shared" ca="1" si="556"/>
        <v>0.14017628142330796</v>
      </c>
      <c r="B17792">
        <f t="shared" ca="1" si="557"/>
        <v>2</v>
      </c>
      <c r="C17792">
        <v>17785</v>
      </c>
    </row>
    <row r="17793" spans="1:3" x14ac:dyDescent="0.25">
      <c r="A17793">
        <f t="shared" ca="1" si="556"/>
        <v>0.63362552308439346</v>
      </c>
      <c r="B17793">
        <f t="shared" ca="1" si="557"/>
        <v>4</v>
      </c>
      <c r="C17793">
        <v>17786</v>
      </c>
    </row>
    <row r="17794" spans="1:3" x14ac:dyDescent="0.25">
      <c r="A17794">
        <f t="shared" ca="1" si="556"/>
        <v>0.85900389645275965</v>
      </c>
      <c r="B17794">
        <f t="shared" ca="1" si="557"/>
        <v>5</v>
      </c>
      <c r="C17794">
        <v>17787</v>
      </c>
    </row>
    <row r="17795" spans="1:3" x14ac:dyDescent="0.25">
      <c r="A17795">
        <f t="shared" ca="1" si="556"/>
        <v>0.24800791712895864</v>
      </c>
      <c r="B17795">
        <f t="shared" ca="1" si="557"/>
        <v>3</v>
      </c>
      <c r="C17795">
        <v>17788</v>
      </c>
    </row>
    <row r="17796" spans="1:3" x14ac:dyDescent="0.25">
      <c r="A17796">
        <f t="shared" ca="1" si="556"/>
        <v>2.4857574961044682E-3</v>
      </c>
      <c r="B17796">
        <f t="shared" ca="1" si="557"/>
        <v>2</v>
      </c>
      <c r="C17796">
        <v>17789</v>
      </c>
    </row>
    <row r="17797" spans="1:3" x14ac:dyDescent="0.25">
      <c r="A17797">
        <f t="shared" ca="1" si="556"/>
        <v>0.3280233820502495</v>
      </c>
      <c r="B17797">
        <f t="shared" ca="1" si="557"/>
        <v>3</v>
      </c>
      <c r="C17797">
        <v>17790</v>
      </c>
    </row>
    <row r="17798" spans="1:3" x14ac:dyDescent="0.25">
      <c r="A17798">
        <f t="shared" ca="1" si="556"/>
        <v>4.8254465945567482E-3</v>
      </c>
      <c r="B17798">
        <f t="shared" ca="1" si="557"/>
        <v>2</v>
      </c>
      <c r="C17798">
        <v>17791</v>
      </c>
    </row>
    <row r="17799" spans="1:3" x14ac:dyDescent="0.25">
      <c r="A17799">
        <f t="shared" ca="1" si="556"/>
        <v>0.43189408014855957</v>
      </c>
      <c r="B17799">
        <f t="shared" ca="1" si="557"/>
        <v>3</v>
      </c>
      <c r="C17799">
        <v>17792</v>
      </c>
    </row>
    <row r="17800" spans="1:3" x14ac:dyDescent="0.25">
      <c r="A17800">
        <f t="shared" ca="1" si="556"/>
        <v>0.53101550404928</v>
      </c>
      <c r="B17800">
        <f t="shared" ca="1" si="557"/>
        <v>4</v>
      </c>
      <c r="C17800">
        <v>17793</v>
      </c>
    </row>
    <row r="17801" spans="1:3" x14ac:dyDescent="0.25">
      <c r="A17801">
        <f t="shared" ref="A17801:A17864" ca="1" si="558">RAND()</f>
        <v>0.29938967831796348</v>
      </c>
      <c r="B17801">
        <f t="shared" ref="B17801:B17864" ca="1" si="559">IF(A17801&lt;$B$5,$B$2,IF(A17801&lt;$C$5,$C$2,IF(A17801&lt;$D$5,$D$2,IF(A17801&lt;$E$5,$E$2,$F$2))))</f>
        <v>3</v>
      </c>
      <c r="C17801">
        <v>17794</v>
      </c>
    </row>
    <row r="17802" spans="1:3" x14ac:dyDescent="0.25">
      <c r="A17802">
        <f t="shared" ca="1" si="558"/>
        <v>0.10768360476609595</v>
      </c>
      <c r="B17802">
        <f t="shared" ca="1" si="559"/>
        <v>2</v>
      </c>
      <c r="C17802">
        <v>17795</v>
      </c>
    </row>
    <row r="17803" spans="1:3" x14ac:dyDescent="0.25">
      <c r="A17803">
        <f t="shared" ca="1" si="558"/>
        <v>0.16000509399845886</v>
      </c>
      <c r="B17803">
        <f t="shared" ca="1" si="559"/>
        <v>3</v>
      </c>
      <c r="C17803">
        <v>17796</v>
      </c>
    </row>
    <row r="17804" spans="1:3" x14ac:dyDescent="0.25">
      <c r="A17804">
        <f t="shared" ca="1" si="558"/>
        <v>0.8791984537316696</v>
      </c>
      <c r="B17804">
        <f t="shared" ca="1" si="559"/>
        <v>5</v>
      </c>
      <c r="C17804">
        <v>17797</v>
      </c>
    </row>
    <row r="17805" spans="1:3" x14ac:dyDescent="0.25">
      <c r="A17805">
        <f t="shared" ca="1" si="558"/>
        <v>0.2441613839475123</v>
      </c>
      <c r="B17805">
        <f t="shared" ca="1" si="559"/>
        <v>3</v>
      </c>
      <c r="C17805">
        <v>17798</v>
      </c>
    </row>
    <row r="17806" spans="1:3" x14ac:dyDescent="0.25">
      <c r="A17806">
        <f t="shared" ca="1" si="558"/>
        <v>0.24116133476433743</v>
      </c>
      <c r="B17806">
        <f t="shared" ca="1" si="559"/>
        <v>3</v>
      </c>
      <c r="C17806">
        <v>17799</v>
      </c>
    </row>
    <row r="17807" spans="1:3" x14ac:dyDescent="0.25">
      <c r="A17807">
        <f t="shared" ca="1" si="558"/>
        <v>0.26632366493760529</v>
      </c>
      <c r="B17807">
        <f t="shared" ca="1" si="559"/>
        <v>3</v>
      </c>
      <c r="C17807">
        <v>17800</v>
      </c>
    </row>
    <row r="17808" spans="1:3" x14ac:dyDescent="0.25">
      <c r="A17808">
        <f t="shared" ca="1" si="558"/>
        <v>0.83890249160122454</v>
      </c>
      <c r="B17808">
        <f t="shared" ca="1" si="559"/>
        <v>5</v>
      </c>
      <c r="C17808">
        <v>17801</v>
      </c>
    </row>
    <row r="17809" spans="1:3" x14ac:dyDescent="0.25">
      <c r="A17809">
        <f t="shared" ca="1" si="558"/>
        <v>0.46014127674941629</v>
      </c>
      <c r="B17809">
        <f t="shared" ca="1" si="559"/>
        <v>4</v>
      </c>
      <c r="C17809">
        <v>17802</v>
      </c>
    </row>
    <row r="17810" spans="1:3" x14ac:dyDescent="0.25">
      <c r="A17810">
        <f t="shared" ca="1" si="558"/>
        <v>0.76346104530477132</v>
      </c>
      <c r="B17810">
        <f t="shared" ca="1" si="559"/>
        <v>5</v>
      </c>
      <c r="C17810">
        <v>17803</v>
      </c>
    </row>
    <row r="17811" spans="1:3" x14ac:dyDescent="0.25">
      <c r="A17811">
        <f t="shared" ca="1" si="558"/>
        <v>0.29746357928738321</v>
      </c>
      <c r="B17811">
        <f t="shared" ca="1" si="559"/>
        <v>3</v>
      </c>
      <c r="C17811">
        <v>17804</v>
      </c>
    </row>
    <row r="17812" spans="1:3" x14ac:dyDescent="0.25">
      <c r="A17812">
        <f t="shared" ca="1" si="558"/>
        <v>0.34509260436107025</v>
      </c>
      <c r="B17812">
        <f t="shared" ca="1" si="559"/>
        <v>3</v>
      </c>
      <c r="C17812">
        <v>17805</v>
      </c>
    </row>
    <row r="17813" spans="1:3" x14ac:dyDescent="0.25">
      <c r="A17813">
        <f t="shared" ca="1" si="558"/>
        <v>0.25054261810218581</v>
      </c>
      <c r="B17813">
        <f t="shared" ca="1" si="559"/>
        <v>3</v>
      </c>
      <c r="C17813">
        <v>17806</v>
      </c>
    </row>
    <row r="17814" spans="1:3" x14ac:dyDescent="0.25">
      <c r="A17814">
        <f t="shared" ca="1" si="558"/>
        <v>0.5615681190908407</v>
      </c>
      <c r="B17814">
        <f t="shared" ca="1" si="559"/>
        <v>4</v>
      </c>
      <c r="C17814">
        <v>17807</v>
      </c>
    </row>
    <row r="17815" spans="1:3" x14ac:dyDescent="0.25">
      <c r="A17815">
        <f t="shared" ca="1" si="558"/>
        <v>0.60410220401118153</v>
      </c>
      <c r="B17815">
        <f t="shared" ca="1" si="559"/>
        <v>4</v>
      </c>
      <c r="C17815">
        <v>17808</v>
      </c>
    </row>
    <row r="17816" spans="1:3" x14ac:dyDescent="0.25">
      <c r="A17816">
        <f t="shared" ca="1" si="558"/>
        <v>0.72142418030218824</v>
      </c>
      <c r="B17816">
        <f t="shared" ca="1" si="559"/>
        <v>4</v>
      </c>
      <c r="C17816">
        <v>17809</v>
      </c>
    </row>
    <row r="17817" spans="1:3" x14ac:dyDescent="0.25">
      <c r="A17817">
        <f t="shared" ca="1" si="558"/>
        <v>0.96624364018077791</v>
      </c>
      <c r="B17817">
        <f t="shared" ca="1" si="559"/>
        <v>6</v>
      </c>
      <c r="C17817">
        <v>17810</v>
      </c>
    </row>
    <row r="17818" spans="1:3" x14ac:dyDescent="0.25">
      <c r="A17818">
        <f t="shared" ca="1" si="558"/>
        <v>0.40148578800815926</v>
      </c>
      <c r="B17818">
        <f t="shared" ca="1" si="559"/>
        <v>3</v>
      </c>
      <c r="C17818">
        <v>17811</v>
      </c>
    </row>
    <row r="17819" spans="1:3" x14ac:dyDescent="0.25">
      <c r="A17819">
        <f t="shared" ca="1" si="558"/>
        <v>0.99670893557539042</v>
      </c>
      <c r="B17819">
        <f t="shared" ca="1" si="559"/>
        <v>6</v>
      </c>
      <c r="C17819">
        <v>17812</v>
      </c>
    </row>
    <row r="17820" spans="1:3" x14ac:dyDescent="0.25">
      <c r="A17820">
        <f t="shared" ca="1" si="558"/>
        <v>0.62181354907616171</v>
      </c>
      <c r="B17820">
        <f t="shared" ca="1" si="559"/>
        <v>4</v>
      </c>
      <c r="C17820">
        <v>17813</v>
      </c>
    </row>
    <row r="17821" spans="1:3" x14ac:dyDescent="0.25">
      <c r="A17821">
        <f t="shared" ca="1" si="558"/>
        <v>0.72437749926283612</v>
      </c>
      <c r="B17821">
        <f t="shared" ca="1" si="559"/>
        <v>4</v>
      </c>
      <c r="C17821">
        <v>17814</v>
      </c>
    </row>
    <row r="17822" spans="1:3" x14ac:dyDescent="0.25">
      <c r="A17822">
        <f t="shared" ca="1" si="558"/>
        <v>0.71618989158123325</v>
      </c>
      <c r="B17822">
        <f t="shared" ca="1" si="559"/>
        <v>4</v>
      </c>
      <c r="C17822">
        <v>17815</v>
      </c>
    </row>
    <row r="17823" spans="1:3" x14ac:dyDescent="0.25">
      <c r="A17823">
        <f t="shared" ca="1" si="558"/>
        <v>0.65556471310623343</v>
      </c>
      <c r="B17823">
        <f t="shared" ca="1" si="559"/>
        <v>4</v>
      </c>
      <c r="C17823">
        <v>17816</v>
      </c>
    </row>
    <row r="17824" spans="1:3" x14ac:dyDescent="0.25">
      <c r="A17824">
        <f t="shared" ca="1" si="558"/>
        <v>0.37619800121554547</v>
      </c>
      <c r="B17824">
        <f t="shared" ca="1" si="559"/>
        <v>3</v>
      </c>
      <c r="C17824">
        <v>17817</v>
      </c>
    </row>
    <row r="17825" spans="1:3" x14ac:dyDescent="0.25">
      <c r="A17825">
        <f t="shared" ca="1" si="558"/>
        <v>0.23207429642770927</v>
      </c>
      <c r="B17825">
        <f t="shared" ca="1" si="559"/>
        <v>3</v>
      </c>
      <c r="C17825">
        <v>17818</v>
      </c>
    </row>
    <row r="17826" spans="1:3" x14ac:dyDescent="0.25">
      <c r="A17826">
        <f t="shared" ca="1" si="558"/>
        <v>0.89092188230071212</v>
      </c>
      <c r="B17826">
        <f t="shared" ca="1" si="559"/>
        <v>5</v>
      </c>
      <c r="C17826">
        <v>17819</v>
      </c>
    </row>
    <row r="17827" spans="1:3" x14ac:dyDescent="0.25">
      <c r="A17827">
        <f t="shared" ca="1" si="558"/>
        <v>9.5624055955833009E-2</v>
      </c>
      <c r="B17827">
        <f t="shared" ca="1" si="559"/>
        <v>2</v>
      </c>
      <c r="C17827">
        <v>17820</v>
      </c>
    </row>
    <row r="17828" spans="1:3" x14ac:dyDescent="0.25">
      <c r="A17828">
        <f t="shared" ca="1" si="558"/>
        <v>0.35251063737730493</v>
      </c>
      <c r="B17828">
        <f t="shared" ca="1" si="559"/>
        <v>3</v>
      </c>
      <c r="C17828">
        <v>17821</v>
      </c>
    </row>
    <row r="17829" spans="1:3" x14ac:dyDescent="0.25">
      <c r="A17829">
        <f t="shared" ca="1" si="558"/>
        <v>3.5931409202622056E-2</v>
      </c>
      <c r="B17829">
        <f t="shared" ca="1" si="559"/>
        <v>2</v>
      </c>
      <c r="C17829">
        <v>17822</v>
      </c>
    </row>
    <row r="17830" spans="1:3" x14ac:dyDescent="0.25">
      <c r="A17830">
        <f t="shared" ca="1" si="558"/>
        <v>0.51733157602429725</v>
      </c>
      <c r="B17830">
        <f t="shared" ca="1" si="559"/>
        <v>4</v>
      </c>
      <c r="C17830">
        <v>17823</v>
      </c>
    </row>
    <row r="17831" spans="1:3" x14ac:dyDescent="0.25">
      <c r="A17831">
        <f t="shared" ca="1" si="558"/>
        <v>0.75797749352410504</v>
      </c>
      <c r="B17831">
        <f t="shared" ca="1" si="559"/>
        <v>4</v>
      </c>
      <c r="C17831">
        <v>17824</v>
      </c>
    </row>
    <row r="17832" spans="1:3" x14ac:dyDescent="0.25">
      <c r="A17832">
        <f t="shared" ca="1" si="558"/>
        <v>0.87122743107216882</v>
      </c>
      <c r="B17832">
        <f t="shared" ca="1" si="559"/>
        <v>5</v>
      </c>
      <c r="C17832">
        <v>17825</v>
      </c>
    </row>
    <row r="17833" spans="1:3" x14ac:dyDescent="0.25">
      <c r="A17833">
        <f t="shared" ca="1" si="558"/>
        <v>5.2283132916594033E-2</v>
      </c>
      <c r="B17833">
        <f t="shared" ca="1" si="559"/>
        <v>2</v>
      </c>
      <c r="C17833">
        <v>17826</v>
      </c>
    </row>
    <row r="17834" spans="1:3" x14ac:dyDescent="0.25">
      <c r="A17834">
        <f t="shared" ca="1" si="558"/>
        <v>0.37101781818236679</v>
      </c>
      <c r="B17834">
        <f t="shared" ca="1" si="559"/>
        <v>3</v>
      </c>
      <c r="C17834">
        <v>17827</v>
      </c>
    </row>
    <row r="17835" spans="1:3" x14ac:dyDescent="0.25">
      <c r="A17835">
        <f t="shared" ca="1" si="558"/>
        <v>0.88894631431028737</v>
      </c>
      <c r="B17835">
        <f t="shared" ca="1" si="559"/>
        <v>5</v>
      </c>
      <c r="C17835">
        <v>17828</v>
      </c>
    </row>
    <row r="17836" spans="1:3" x14ac:dyDescent="0.25">
      <c r="A17836">
        <f t="shared" ca="1" si="558"/>
        <v>0.35320855174248722</v>
      </c>
      <c r="B17836">
        <f t="shared" ca="1" si="559"/>
        <v>3</v>
      </c>
      <c r="C17836">
        <v>17829</v>
      </c>
    </row>
    <row r="17837" spans="1:3" x14ac:dyDescent="0.25">
      <c r="A17837">
        <f t="shared" ca="1" si="558"/>
        <v>0.47882093290471861</v>
      </c>
      <c r="B17837">
        <f t="shared" ca="1" si="559"/>
        <v>4</v>
      </c>
      <c r="C17837">
        <v>17830</v>
      </c>
    </row>
    <row r="17838" spans="1:3" x14ac:dyDescent="0.25">
      <c r="A17838">
        <f t="shared" ca="1" si="558"/>
        <v>0.15284435795304308</v>
      </c>
      <c r="B17838">
        <f t="shared" ca="1" si="559"/>
        <v>2</v>
      </c>
      <c r="C17838">
        <v>17831</v>
      </c>
    </row>
    <row r="17839" spans="1:3" x14ac:dyDescent="0.25">
      <c r="A17839">
        <f t="shared" ca="1" si="558"/>
        <v>0.78736953375622531</v>
      </c>
      <c r="B17839">
        <f t="shared" ca="1" si="559"/>
        <v>5</v>
      </c>
      <c r="C17839">
        <v>17832</v>
      </c>
    </row>
    <row r="17840" spans="1:3" x14ac:dyDescent="0.25">
      <c r="A17840">
        <f t="shared" ca="1" si="558"/>
        <v>0.94610379572818182</v>
      </c>
      <c r="B17840">
        <f t="shared" ca="1" si="559"/>
        <v>5</v>
      </c>
      <c r="C17840">
        <v>17833</v>
      </c>
    </row>
    <row r="17841" spans="1:3" x14ac:dyDescent="0.25">
      <c r="A17841">
        <f t="shared" ca="1" si="558"/>
        <v>0.3920149178276916</v>
      </c>
      <c r="B17841">
        <f t="shared" ca="1" si="559"/>
        <v>3</v>
      </c>
      <c r="C17841">
        <v>17834</v>
      </c>
    </row>
    <row r="17842" spans="1:3" x14ac:dyDescent="0.25">
      <c r="A17842">
        <f t="shared" ca="1" si="558"/>
        <v>0.68102190384106964</v>
      </c>
      <c r="B17842">
        <f t="shared" ca="1" si="559"/>
        <v>4</v>
      </c>
      <c r="C17842">
        <v>17835</v>
      </c>
    </row>
    <row r="17843" spans="1:3" x14ac:dyDescent="0.25">
      <c r="A17843">
        <f t="shared" ca="1" si="558"/>
        <v>0.73715115920547247</v>
      </c>
      <c r="B17843">
        <f t="shared" ca="1" si="559"/>
        <v>4</v>
      </c>
      <c r="C17843">
        <v>17836</v>
      </c>
    </row>
    <row r="17844" spans="1:3" x14ac:dyDescent="0.25">
      <c r="A17844">
        <f t="shared" ca="1" si="558"/>
        <v>0.47817670148763491</v>
      </c>
      <c r="B17844">
        <f t="shared" ca="1" si="559"/>
        <v>4</v>
      </c>
      <c r="C17844">
        <v>17837</v>
      </c>
    </row>
    <row r="17845" spans="1:3" x14ac:dyDescent="0.25">
      <c r="A17845">
        <f t="shared" ca="1" si="558"/>
        <v>0.36710435031715838</v>
      </c>
      <c r="B17845">
        <f t="shared" ca="1" si="559"/>
        <v>3</v>
      </c>
      <c r="C17845">
        <v>17838</v>
      </c>
    </row>
    <row r="17846" spans="1:3" x14ac:dyDescent="0.25">
      <c r="A17846">
        <f t="shared" ca="1" si="558"/>
        <v>0.54374052758147684</v>
      </c>
      <c r="B17846">
        <f t="shared" ca="1" si="559"/>
        <v>4</v>
      </c>
      <c r="C17846">
        <v>17839</v>
      </c>
    </row>
    <row r="17847" spans="1:3" x14ac:dyDescent="0.25">
      <c r="A17847">
        <f t="shared" ca="1" si="558"/>
        <v>0.63535849653275733</v>
      </c>
      <c r="B17847">
        <f t="shared" ca="1" si="559"/>
        <v>4</v>
      </c>
      <c r="C17847">
        <v>17840</v>
      </c>
    </row>
    <row r="17848" spans="1:3" x14ac:dyDescent="0.25">
      <c r="A17848">
        <f t="shared" ca="1" si="558"/>
        <v>0.54347520253487425</v>
      </c>
      <c r="B17848">
        <f t="shared" ca="1" si="559"/>
        <v>4</v>
      </c>
      <c r="C17848">
        <v>17841</v>
      </c>
    </row>
    <row r="17849" spans="1:3" x14ac:dyDescent="0.25">
      <c r="A17849">
        <f t="shared" ca="1" si="558"/>
        <v>0.8742036304162133</v>
      </c>
      <c r="B17849">
        <f t="shared" ca="1" si="559"/>
        <v>5</v>
      </c>
      <c r="C17849">
        <v>17842</v>
      </c>
    </row>
    <row r="17850" spans="1:3" x14ac:dyDescent="0.25">
      <c r="A17850">
        <f t="shared" ca="1" si="558"/>
        <v>0.73417091909009247</v>
      </c>
      <c r="B17850">
        <f t="shared" ca="1" si="559"/>
        <v>4</v>
      </c>
      <c r="C17850">
        <v>17843</v>
      </c>
    </row>
    <row r="17851" spans="1:3" x14ac:dyDescent="0.25">
      <c r="A17851">
        <f t="shared" ca="1" si="558"/>
        <v>0.87042614748872194</v>
      </c>
      <c r="B17851">
        <f t="shared" ca="1" si="559"/>
        <v>5</v>
      </c>
      <c r="C17851">
        <v>17844</v>
      </c>
    </row>
    <row r="17852" spans="1:3" x14ac:dyDescent="0.25">
      <c r="A17852">
        <f t="shared" ca="1" si="558"/>
        <v>0.18817537233155901</v>
      </c>
      <c r="B17852">
        <f t="shared" ca="1" si="559"/>
        <v>3</v>
      </c>
      <c r="C17852">
        <v>17845</v>
      </c>
    </row>
    <row r="17853" spans="1:3" x14ac:dyDescent="0.25">
      <c r="A17853">
        <f t="shared" ca="1" si="558"/>
        <v>0.86415383138531976</v>
      </c>
      <c r="B17853">
        <f t="shared" ca="1" si="559"/>
        <v>5</v>
      </c>
      <c r="C17853">
        <v>17846</v>
      </c>
    </row>
    <row r="17854" spans="1:3" x14ac:dyDescent="0.25">
      <c r="A17854">
        <f t="shared" ca="1" si="558"/>
        <v>0.78510149325393841</v>
      </c>
      <c r="B17854">
        <f t="shared" ca="1" si="559"/>
        <v>5</v>
      </c>
      <c r="C17854">
        <v>17847</v>
      </c>
    </row>
    <row r="17855" spans="1:3" x14ac:dyDescent="0.25">
      <c r="A17855">
        <f t="shared" ca="1" si="558"/>
        <v>0.47757354635833393</v>
      </c>
      <c r="B17855">
        <f t="shared" ca="1" si="559"/>
        <v>4</v>
      </c>
      <c r="C17855">
        <v>17848</v>
      </c>
    </row>
    <row r="17856" spans="1:3" x14ac:dyDescent="0.25">
      <c r="A17856">
        <f t="shared" ca="1" si="558"/>
        <v>0.53890218452929828</v>
      </c>
      <c r="B17856">
        <f t="shared" ca="1" si="559"/>
        <v>4</v>
      </c>
      <c r="C17856">
        <v>17849</v>
      </c>
    </row>
    <row r="17857" spans="1:3" x14ac:dyDescent="0.25">
      <c r="A17857">
        <f t="shared" ca="1" si="558"/>
        <v>9.1700332096696591E-2</v>
      </c>
      <c r="B17857">
        <f t="shared" ca="1" si="559"/>
        <v>2</v>
      </c>
      <c r="C17857">
        <v>17850</v>
      </c>
    </row>
    <row r="17858" spans="1:3" x14ac:dyDescent="0.25">
      <c r="A17858">
        <f t="shared" ca="1" si="558"/>
        <v>0.55866887405641741</v>
      </c>
      <c r="B17858">
        <f t="shared" ca="1" si="559"/>
        <v>4</v>
      </c>
      <c r="C17858">
        <v>17851</v>
      </c>
    </row>
    <row r="17859" spans="1:3" x14ac:dyDescent="0.25">
      <c r="A17859">
        <f t="shared" ca="1" si="558"/>
        <v>0.18830800842742557</v>
      </c>
      <c r="B17859">
        <f t="shared" ca="1" si="559"/>
        <v>3</v>
      </c>
      <c r="C17859">
        <v>17852</v>
      </c>
    </row>
    <row r="17860" spans="1:3" x14ac:dyDescent="0.25">
      <c r="A17860">
        <f t="shared" ca="1" si="558"/>
        <v>0.1632483035144241</v>
      </c>
      <c r="B17860">
        <f t="shared" ca="1" si="559"/>
        <v>3</v>
      </c>
      <c r="C17860">
        <v>17853</v>
      </c>
    </row>
    <row r="17861" spans="1:3" x14ac:dyDescent="0.25">
      <c r="A17861">
        <f t="shared" ca="1" si="558"/>
        <v>0.37568564324984843</v>
      </c>
      <c r="B17861">
        <f t="shared" ca="1" si="559"/>
        <v>3</v>
      </c>
      <c r="C17861">
        <v>17854</v>
      </c>
    </row>
    <row r="17862" spans="1:3" x14ac:dyDescent="0.25">
      <c r="A17862">
        <f t="shared" ca="1" si="558"/>
        <v>0.70003029347226176</v>
      </c>
      <c r="B17862">
        <f t="shared" ca="1" si="559"/>
        <v>4</v>
      </c>
      <c r="C17862">
        <v>17855</v>
      </c>
    </row>
    <row r="17863" spans="1:3" x14ac:dyDescent="0.25">
      <c r="A17863">
        <f t="shared" ca="1" si="558"/>
        <v>0.47806776492694425</v>
      </c>
      <c r="B17863">
        <f t="shared" ca="1" si="559"/>
        <v>4</v>
      </c>
      <c r="C17863">
        <v>17856</v>
      </c>
    </row>
    <row r="17864" spans="1:3" x14ac:dyDescent="0.25">
      <c r="A17864">
        <f t="shared" ca="1" si="558"/>
        <v>0.87715754410656377</v>
      </c>
      <c r="B17864">
        <f t="shared" ca="1" si="559"/>
        <v>5</v>
      </c>
      <c r="C17864">
        <v>17857</v>
      </c>
    </row>
    <row r="17865" spans="1:3" x14ac:dyDescent="0.25">
      <c r="A17865">
        <f t="shared" ref="A17865:A17928" ca="1" si="560">RAND()</f>
        <v>0.17991563345613026</v>
      </c>
      <c r="B17865">
        <f t="shared" ref="B17865:B17928" ca="1" si="561">IF(A17865&lt;$B$5,$B$2,IF(A17865&lt;$C$5,$C$2,IF(A17865&lt;$D$5,$D$2,IF(A17865&lt;$E$5,$E$2,$F$2))))</f>
        <v>3</v>
      </c>
      <c r="C17865">
        <v>17858</v>
      </c>
    </row>
    <row r="17866" spans="1:3" x14ac:dyDescent="0.25">
      <c r="A17866">
        <f t="shared" ca="1" si="560"/>
        <v>1.3167025277483146E-2</v>
      </c>
      <c r="B17866">
        <f t="shared" ca="1" si="561"/>
        <v>2</v>
      </c>
      <c r="C17866">
        <v>17859</v>
      </c>
    </row>
    <row r="17867" spans="1:3" x14ac:dyDescent="0.25">
      <c r="A17867">
        <f t="shared" ca="1" si="560"/>
        <v>0.93640636814344536</v>
      </c>
      <c r="B17867">
        <f t="shared" ca="1" si="561"/>
        <v>5</v>
      </c>
      <c r="C17867">
        <v>17860</v>
      </c>
    </row>
    <row r="17868" spans="1:3" x14ac:dyDescent="0.25">
      <c r="A17868">
        <f t="shared" ca="1" si="560"/>
        <v>0.47968930438458901</v>
      </c>
      <c r="B17868">
        <f t="shared" ca="1" si="561"/>
        <v>4</v>
      </c>
      <c r="C17868">
        <v>17861</v>
      </c>
    </row>
    <row r="17869" spans="1:3" x14ac:dyDescent="0.25">
      <c r="A17869">
        <f t="shared" ca="1" si="560"/>
        <v>0.28353525813164393</v>
      </c>
      <c r="B17869">
        <f t="shared" ca="1" si="561"/>
        <v>3</v>
      </c>
      <c r="C17869">
        <v>17862</v>
      </c>
    </row>
    <row r="17870" spans="1:3" x14ac:dyDescent="0.25">
      <c r="A17870">
        <f t="shared" ca="1" si="560"/>
        <v>0.95994942588756238</v>
      </c>
      <c r="B17870">
        <f t="shared" ca="1" si="561"/>
        <v>5</v>
      </c>
      <c r="C17870">
        <v>17863</v>
      </c>
    </row>
    <row r="17871" spans="1:3" x14ac:dyDescent="0.25">
      <c r="A17871">
        <f t="shared" ca="1" si="560"/>
        <v>0.50336922144382445</v>
      </c>
      <c r="B17871">
        <f t="shared" ca="1" si="561"/>
        <v>4</v>
      </c>
      <c r="C17871">
        <v>17864</v>
      </c>
    </row>
    <row r="17872" spans="1:3" x14ac:dyDescent="0.25">
      <c r="A17872">
        <f t="shared" ca="1" si="560"/>
        <v>0.90404090241247048</v>
      </c>
      <c r="B17872">
        <f t="shared" ca="1" si="561"/>
        <v>5</v>
      </c>
      <c r="C17872">
        <v>17865</v>
      </c>
    </row>
    <row r="17873" spans="1:3" x14ac:dyDescent="0.25">
      <c r="A17873">
        <f t="shared" ca="1" si="560"/>
        <v>0.65403899899986062</v>
      </c>
      <c r="B17873">
        <f t="shared" ca="1" si="561"/>
        <v>4</v>
      </c>
      <c r="C17873">
        <v>17866</v>
      </c>
    </row>
    <row r="17874" spans="1:3" x14ac:dyDescent="0.25">
      <c r="A17874">
        <f t="shared" ca="1" si="560"/>
        <v>0.67318734837158212</v>
      </c>
      <c r="B17874">
        <f t="shared" ca="1" si="561"/>
        <v>4</v>
      </c>
      <c r="C17874">
        <v>17867</v>
      </c>
    </row>
    <row r="17875" spans="1:3" x14ac:dyDescent="0.25">
      <c r="A17875">
        <f t="shared" ca="1" si="560"/>
        <v>0.13723017501006074</v>
      </c>
      <c r="B17875">
        <f t="shared" ca="1" si="561"/>
        <v>2</v>
      </c>
      <c r="C17875">
        <v>17868</v>
      </c>
    </row>
    <row r="17876" spans="1:3" x14ac:dyDescent="0.25">
      <c r="A17876">
        <f t="shared" ca="1" si="560"/>
        <v>0.22937411905977434</v>
      </c>
      <c r="B17876">
        <f t="shared" ca="1" si="561"/>
        <v>3</v>
      </c>
      <c r="C17876">
        <v>17869</v>
      </c>
    </row>
    <row r="17877" spans="1:3" x14ac:dyDescent="0.25">
      <c r="A17877">
        <f t="shared" ca="1" si="560"/>
        <v>0.61430735364522215</v>
      </c>
      <c r="B17877">
        <f t="shared" ca="1" si="561"/>
        <v>4</v>
      </c>
      <c r="C17877">
        <v>17870</v>
      </c>
    </row>
    <row r="17878" spans="1:3" x14ac:dyDescent="0.25">
      <c r="A17878">
        <f t="shared" ca="1" si="560"/>
        <v>0.80515878812076513</v>
      </c>
      <c r="B17878">
        <f t="shared" ca="1" si="561"/>
        <v>5</v>
      </c>
      <c r="C17878">
        <v>17871</v>
      </c>
    </row>
    <row r="17879" spans="1:3" x14ac:dyDescent="0.25">
      <c r="A17879">
        <f t="shared" ca="1" si="560"/>
        <v>0.3325969869883586</v>
      </c>
      <c r="B17879">
        <f t="shared" ca="1" si="561"/>
        <v>3</v>
      </c>
      <c r="C17879">
        <v>17872</v>
      </c>
    </row>
    <row r="17880" spans="1:3" x14ac:dyDescent="0.25">
      <c r="A17880">
        <f t="shared" ca="1" si="560"/>
        <v>3.257452317648224E-2</v>
      </c>
      <c r="B17880">
        <f t="shared" ca="1" si="561"/>
        <v>2</v>
      </c>
      <c r="C17880">
        <v>17873</v>
      </c>
    </row>
    <row r="17881" spans="1:3" x14ac:dyDescent="0.25">
      <c r="A17881">
        <f t="shared" ca="1" si="560"/>
        <v>0.72254252643899719</v>
      </c>
      <c r="B17881">
        <f t="shared" ca="1" si="561"/>
        <v>4</v>
      </c>
      <c r="C17881">
        <v>17874</v>
      </c>
    </row>
    <row r="17882" spans="1:3" x14ac:dyDescent="0.25">
      <c r="A17882">
        <f t="shared" ca="1" si="560"/>
        <v>4.515098595728928E-2</v>
      </c>
      <c r="B17882">
        <f t="shared" ca="1" si="561"/>
        <v>2</v>
      </c>
      <c r="C17882">
        <v>17875</v>
      </c>
    </row>
    <row r="17883" spans="1:3" x14ac:dyDescent="0.25">
      <c r="A17883">
        <f t="shared" ca="1" si="560"/>
        <v>0.37120267890240644</v>
      </c>
      <c r="B17883">
        <f t="shared" ca="1" si="561"/>
        <v>3</v>
      </c>
      <c r="C17883">
        <v>17876</v>
      </c>
    </row>
    <row r="17884" spans="1:3" x14ac:dyDescent="0.25">
      <c r="A17884">
        <f t="shared" ca="1" si="560"/>
        <v>0.55411191052885478</v>
      </c>
      <c r="B17884">
        <f t="shared" ca="1" si="561"/>
        <v>4</v>
      </c>
      <c r="C17884">
        <v>17877</v>
      </c>
    </row>
    <row r="17885" spans="1:3" x14ac:dyDescent="0.25">
      <c r="A17885">
        <f t="shared" ca="1" si="560"/>
        <v>0.81646461186853536</v>
      </c>
      <c r="B17885">
        <f t="shared" ca="1" si="561"/>
        <v>5</v>
      </c>
      <c r="C17885">
        <v>17878</v>
      </c>
    </row>
    <row r="17886" spans="1:3" x14ac:dyDescent="0.25">
      <c r="A17886">
        <f t="shared" ca="1" si="560"/>
        <v>0.49694513144711772</v>
      </c>
      <c r="B17886">
        <f t="shared" ca="1" si="561"/>
        <v>4</v>
      </c>
      <c r="C17886">
        <v>17879</v>
      </c>
    </row>
    <row r="17887" spans="1:3" x14ac:dyDescent="0.25">
      <c r="A17887">
        <f t="shared" ca="1" si="560"/>
        <v>0.46421945835565293</v>
      </c>
      <c r="B17887">
        <f t="shared" ca="1" si="561"/>
        <v>4</v>
      </c>
      <c r="C17887">
        <v>17880</v>
      </c>
    </row>
    <row r="17888" spans="1:3" x14ac:dyDescent="0.25">
      <c r="A17888">
        <f t="shared" ca="1" si="560"/>
        <v>0.81591786717286419</v>
      </c>
      <c r="B17888">
        <f t="shared" ca="1" si="561"/>
        <v>5</v>
      </c>
      <c r="C17888">
        <v>17881</v>
      </c>
    </row>
    <row r="17889" spans="1:3" x14ac:dyDescent="0.25">
      <c r="A17889">
        <f t="shared" ca="1" si="560"/>
        <v>0.6525917529985813</v>
      </c>
      <c r="B17889">
        <f t="shared" ca="1" si="561"/>
        <v>4</v>
      </c>
      <c r="C17889">
        <v>17882</v>
      </c>
    </row>
    <row r="17890" spans="1:3" x14ac:dyDescent="0.25">
      <c r="A17890">
        <f t="shared" ca="1" si="560"/>
        <v>0.6448550529748911</v>
      </c>
      <c r="B17890">
        <f t="shared" ca="1" si="561"/>
        <v>4</v>
      </c>
      <c r="C17890">
        <v>17883</v>
      </c>
    </row>
    <row r="17891" spans="1:3" x14ac:dyDescent="0.25">
      <c r="A17891">
        <f t="shared" ca="1" si="560"/>
        <v>9.0485567317125981E-2</v>
      </c>
      <c r="B17891">
        <f t="shared" ca="1" si="561"/>
        <v>2</v>
      </c>
      <c r="C17891">
        <v>17884</v>
      </c>
    </row>
    <row r="17892" spans="1:3" x14ac:dyDescent="0.25">
      <c r="A17892">
        <f t="shared" ca="1" si="560"/>
        <v>0.9349052623966233</v>
      </c>
      <c r="B17892">
        <f t="shared" ca="1" si="561"/>
        <v>5</v>
      </c>
      <c r="C17892">
        <v>17885</v>
      </c>
    </row>
    <row r="17893" spans="1:3" x14ac:dyDescent="0.25">
      <c r="A17893">
        <f t="shared" ca="1" si="560"/>
        <v>0.72053021081246238</v>
      </c>
      <c r="B17893">
        <f t="shared" ca="1" si="561"/>
        <v>4</v>
      </c>
      <c r="C17893">
        <v>17886</v>
      </c>
    </row>
    <row r="17894" spans="1:3" x14ac:dyDescent="0.25">
      <c r="A17894">
        <f t="shared" ca="1" si="560"/>
        <v>8.4405822134021924E-2</v>
      </c>
      <c r="B17894">
        <f t="shared" ca="1" si="561"/>
        <v>2</v>
      </c>
      <c r="C17894">
        <v>17887</v>
      </c>
    </row>
    <row r="17895" spans="1:3" x14ac:dyDescent="0.25">
      <c r="A17895">
        <f t="shared" ca="1" si="560"/>
        <v>0.80534549338132666</v>
      </c>
      <c r="B17895">
        <f t="shared" ca="1" si="561"/>
        <v>5</v>
      </c>
      <c r="C17895">
        <v>17888</v>
      </c>
    </row>
    <row r="17896" spans="1:3" x14ac:dyDescent="0.25">
      <c r="A17896">
        <f t="shared" ca="1" si="560"/>
        <v>0.48920610350789606</v>
      </c>
      <c r="B17896">
        <f t="shared" ca="1" si="561"/>
        <v>4</v>
      </c>
      <c r="C17896">
        <v>17889</v>
      </c>
    </row>
    <row r="17897" spans="1:3" x14ac:dyDescent="0.25">
      <c r="A17897">
        <f t="shared" ca="1" si="560"/>
        <v>0.21577061793993801</v>
      </c>
      <c r="B17897">
        <f t="shared" ca="1" si="561"/>
        <v>3</v>
      </c>
      <c r="C17897">
        <v>17890</v>
      </c>
    </row>
    <row r="17898" spans="1:3" x14ac:dyDescent="0.25">
      <c r="A17898">
        <f t="shared" ca="1" si="560"/>
        <v>0.96273835358229154</v>
      </c>
      <c r="B17898">
        <f t="shared" ca="1" si="561"/>
        <v>6</v>
      </c>
      <c r="C17898">
        <v>17891</v>
      </c>
    </row>
    <row r="17899" spans="1:3" x14ac:dyDescent="0.25">
      <c r="A17899">
        <f t="shared" ca="1" si="560"/>
        <v>0.21830334108410476</v>
      </c>
      <c r="B17899">
        <f t="shared" ca="1" si="561"/>
        <v>3</v>
      </c>
      <c r="C17899">
        <v>17892</v>
      </c>
    </row>
    <row r="17900" spans="1:3" x14ac:dyDescent="0.25">
      <c r="A17900">
        <f t="shared" ca="1" si="560"/>
        <v>0.18044054761283024</v>
      </c>
      <c r="B17900">
        <f t="shared" ca="1" si="561"/>
        <v>3</v>
      </c>
      <c r="C17900">
        <v>17893</v>
      </c>
    </row>
    <row r="17901" spans="1:3" x14ac:dyDescent="0.25">
      <c r="A17901">
        <f t="shared" ca="1" si="560"/>
        <v>0.35715472758277089</v>
      </c>
      <c r="B17901">
        <f t="shared" ca="1" si="561"/>
        <v>3</v>
      </c>
      <c r="C17901">
        <v>17894</v>
      </c>
    </row>
    <row r="17902" spans="1:3" x14ac:dyDescent="0.25">
      <c r="A17902">
        <f t="shared" ca="1" si="560"/>
        <v>0.41153711698405104</v>
      </c>
      <c r="B17902">
        <f t="shared" ca="1" si="561"/>
        <v>3</v>
      </c>
      <c r="C17902">
        <v>17895</v>
      </c>
    </row>
    <row r="17903" spans="1:3" x14ac:dyDescent="0.25">
      <c r="A17903">
        <f t="shared" ca="1" si="560"/>
        <v>0.42034979688569729</v>
      </c>
      <c r="B17903">
        <f t="shared" ca="1" si="561"/>
        <v>3</v>
      </c>
      <c r="C17903">
        <v>17896</v>
      </c>
    </row>
    <row r="17904" spans="1:3" x14ac:dyDescent="0.25">
      <c r="A17904">
        <f t="shared" ca="1" si="560"/>
        <v>0.66112978781724696</v>
      </c>
      <c r="B17904">
        <f t="shared" ca="1" si="561"/>
        <v>4</v>
      </c>
      <c r="C17904">
        <v>17897</v>
      </c>
    </row>
    <row r="17905" spans="1:3" x14ac:dyDescent="0.25">
      <c r="A17905">
        <f t="shared" ca="1" si="560"/>
        <v>0.62753059453781213</v>
      </c>
      <c r="B17905">
        <f t="shared" ca="1" si="561"/>
        <v>4</v>
      </c>
      <c r="C17905">
        <v>17898</v>
      </c>
    </row>
    <row r="17906" spans="1:3" x14ac:dyDescent="0.25">
      <c r="A17906">
        <f t="shared" ca="1" si="560"/>
        <v>0.47060763792235571</v>
      </c>
      <c r="B17906">
        <f t="shared" ca="1" si="561"/>
        <v>4</v>
      </c>
      <c r="C17906">
        <v>17899</v>
      </c>
    </row>
    <row r="17907" spans="1:3" x14ac:dyDescent="0.25">
      <c r="A17907">
        <f t="shared" ca="1" si="560"/>
        <v>5.7940993897548476E-2</v>
      </c>
      <c r="B17907">
        <f t="shared" ca="1" si="561"/>
        <v>2</v>
      </c>
      <c r="C17907">
        <v>17900</v>
      </c>
    </row>
    <row r="17908" spans="1:3" x14ac:dyDescent="0.25">
      <c r="A17908">
        <f t="shared" ca="1" si="560"/>
        <v>0.22581703044246404</v>
      </c>
      <c r="B17908">
        <f t="shared" ca="1" si="561"/>
        <v>3</v>
      </c>
      <c r="C17908">
        <v>17901</v>
      </c>
    </row>
    <row r="17909" spans="1:3" x14ac:dyDescent="0.25">
      <c r="A17909">
        <f t="shared" ca="1" si="560"/>
        <v>0.89706477916741389</v>
      </c>
      <c r="B17909">
        <f t="shared" ca="1" si="561"/>
        <v>5</v>
      </c>
      <c r="C17909">
        <v>17902</v>
      </c>
    </row>
    <row r="17910" spans="1:3" x14ac:dyDescent="0.25">
      <c r="A17910">
        <f t="shared" ca="1" si="560"/>
        <v>0.92439714584328403</v>
      </c>
      <c r="B17910">
        <f t="shared" ca="1" si="561"/>
        <v>5</v>
      </c>
      <c r="C17910">
        <v>17903</v>
      </c>
    </row>
    <row r="17911" spans="1:3" x14ac:dyDescent="0.25">
      <c r="A17911">
        <f t="shared" ca="1" si="560"/>
        <v>1.579642128743397E-3</v>
      </c>
      <c r="B17911">
        <f t="shared" ca="1" si="561"/>
        <v>2</v>
      </c>
      <c r="C17911">
        <v>17904</v>
      </c>
    </row>
    <row r="17912" spans="1:3" x14ac:dyDescent="0.25">
      <c r="A17912">
        <f t="shared" ca="1" si="560"/>
        <v>0.95808960311760594</v>
      </c>
      <c r="B17912">
        <f t="shared" ca="1" si="561"/>
        <v>5</v>
      </c>
      <c r="C17912">
        <v>17905</v>
      </c>
    </row>
    <row r="17913" spans="1:3" x14ac:dyDescent="0.25">
      <c r="A17913">
        <f t="shared" ca="1" si="560"/>
        <v>0.93812110370283686</v>
      </c>
      <c r="B17913">
        <f t="shared" ca="1" si="561"/>
        <v>5</v>
      </c>
      <c r="C17913">
        <v>17906</v>
      </c>
    </row>
    <row r="17914" spans="1:3" x14ac:dyDescent="0.25">
      <c r="A17914">
        <f t="shared" ca="1" si="560"/>
        <v>0.90026984238166485</v>
      </c>
      <c r="B17914">
        <f t="shared" ca="1" si="561"/>
        <v>5</v>
      </c>
      <c r="C17914">
        <v>17907</v>
      </c>
    </row>
    <row r="17915" spans="1:3" x14ac:dyDescent="0.25">
      <c r="A17915">
        <f t="shared" ca="1" si="560"/>
        <v>0.9593575869351918</v>
      </c>
      <c r="B17915">
        <f t="shared" ca="1" si="561"/>
        <v>5</v>
      </c>
      <c r="C17915">
        <v>17908</v>
      </c>
    </row>
    <row r="17916" spans="1:3" x14ac:dyDescent="0.25">
      <c r="A17916">
        <f t="shared" ca="1" si="560"/>
        <v>0.88855379248300925</v>
      </c>
      <c r="B17916">
        <f t="shared" ca="1" si="561"/>
        <v>5</v>
      </c>
      <c r="C17916">
        <v>17909</v>
      </c>
    </row>
    <row r="17917" spans="1:3" x14ac:dyDescent="0.25">
      <c r="A17917">
        <f t="shared" ca="1" si="560"/>
        <v>0.70713230452836773</v>
      </c>
      <c r="B17917">
        <f t="shared" ca="1" si="561"/>
        <v>4</v>
      </c>
      <c r="C17917">
        <v>17910</v>
      </c>
    </row>
    <row r="17918" spans="1:3" x14ac:dyDescent="0.25">
      <c r="A17918">
        <f t="shared" ca="1" si="560"/>
        <v>5.9123530961042836E-2</v>
      </c>
      <c r="B17918">
        <f t="shared" ca="1" si="561"/>
        <v>2</v>
      </c>
      <c r="C17918">
        <v>17911</v>
      </c>
    </row>
    <row r="17919" spans="1:3" x14ac:dyDescent="0.25">
      <c r="A17919">
        <f t="shared" ca="1" si="560"/>
        <v>0.40723389984405967</v>
      </c>
      <c r="B17919">
        <f t="shared" ca="1" si="561"/>
        <v>3</v>
      </c>
      <c r="C17919">
        <v>17912</v>
      </c>
    </row>
    <row r="17920" spans="1:3" x14ac:dyDescent="0.25">
      <c r="A17920">
        <f t="shared" ca="1" si="560"/>
        <v>0.89707895736758236</v>
      </c>
      <c r="B17920">
        <f t="shared" ca="1" si="561"/>
        <v>5</v>
      </c>
      <c r="C17920">
        <v>17913</v>
      </c>
    </row>
    <row r="17921" spans="1:3" x14ac:dyDescent="0.25">
      <c r="A17921">
        <f t="shared" ca="1" si="560"/>
        <v>0.80189087308047458</v>
      </c>
      <c r="B17921">
        <f t="shared" ca="1" si="561"/>
        <v>5</v>
      </c>
      <c r="C17921">
        <v>17914</v>
      </c>
    </row>
    <row r="17922" spans="1:3" x14ac:dyDescent="0.25">
      <c r="A17922">
        <f t="shared" ca="1" si="560"/>
        <v>0.37305376708593585</v>
      </c>
      <c r="B17922">
        <f t="shared" ca="1" si="561"/>
        <v>3</v>
      </c>
      <c r="C17922">
        <v>17915</v>
      </c>
    </row>
    <row r="17923" spans="1:3" x14ac:dyDescent="0.25">
      <c r="A17923">
        <f t="shared" ca="1" si="560"/>
        <v>0.53744393360932186</v>
      </c>
      <c r="B17923">
        <f t="shared" ca="1" si="561"/>
        <v>4</v>
      </c>
      <c r="C17923">
        <v>17916</v>
      </c>
    </row>
    <row r="17924" spans="1:3" x14ac:dyDescent="0.25">
      <c r="A17924">
        <f t="shared" ca="1" si="560"/>
        <v>0.53204661727670854</v>
      </c>
      <c r="B17924">
        <f t="shared" ca="1" si="561"/>
        <v>4</v>
      </c>
      <c r="C17924">
        <v>17917</v>
      </c>
    </row>
    <row r="17925" spans="1:3" x14ac:dyDescent="0.25">
      <c r="A17925">
        <f t="shared" ca="1" si="560"/>
        <v>0.32264959938619964</v>
      </c>
      <c r="B17925">
        <f t="shared" ca="1" si="561"/>
        <v>3</v>
      </c>
      <c r="C17925">
        <v>17918</v>
      </c>
    </row>
    <row r="17926" spans="1:3" x14ac:dyDescent="0.25">
      <c r="A17926">
        <f t="shared" ca="1" si="560"/>
        <v>0.34996497478065025</v>
      </c>
      <c r="B17926">
        <f t="shared" ca="1" si="561"/>
        <v>3</v>
      </c>
      <c r="C17926">
        <v>17919</v>
      </c>
    </row>
    <row r="17927" spans="1:3" x14ac:dyDescent="0.25">
      <c r="A17927">
        <f t="shared" ca="1" si="560"/>
        <v>0.70554418649297101</v>
      </c>
      <c r="B17927">
        <f t="shared" ca="1" si="561"/>
        <v>4</v>
      </c>
      <c r="C17927">
        <v>17920</v>
      </c>
    </row>
    <row r="17928" spans="1:3" x14ac:dyDescent="0.25">
      <c r="A17928">
        <f t="shared" ca="1" si="560"/>
        <v>0.66484251143151529</v>
      </c>
      <c r="B17928">
        <f t="shared" ca="1" si="561"/>
        <v>4</v>
      </c>
      <c r="C17928">
        <v>17921</v>
      </c>
    </row>
    <row r="17929" spans="1:3" x14ac:dyDescent="0.25">
      <c r="A17929">
        <f t="shared" ref="A17929:A17992" ca="1" si="562">RAND()</f>
        <v>0.40509963004651472</v>
      </c>
      <c r="B17929">
        <f t="shared" ref="B17929:B17992" ca="1" si="563">IF(A17929&lt;$B$5,$B$2,IF(A17929&lt;$C$5,$C$2,IF(A17929&lt;$D$5,$D$2,IF(A17929&lt;$E$5,$E$2,$F$2))))</f>
        <v>3</v>
      </c>
      <c r="C17929">
        <v>17922</v>
      </c>
    </row>
    <row r="17930" spans="1:3" x14ac:dyDescent="0.25">
      <c r="A17930">
        <f t="shared" ca="1" si="562"/>
        <v>0.85726216353428031</v>
      </c>
      <c r="B17930">
        <f t="shared" ca="1" si="563"/>
        <v>5</v>
      </c>
      <c r="C17930">
        <v>17923</v>
      </c>
    </row>
    <row r="17931" spans="1:3" x14ac:dyDescent="0.25">
      <c r="A17931">
        <f t="shared" ca="1" si="562"/>
        <v>0.79355837874833446</v>
      </c>
      <c r="B17931">
        <f t="shared" ca="1" si="563"/>
        <v>5</v>
      </c>
      <c r="C17931">
        <v>17924</v>
      </c>
    </row>
    <row r="17932" spans="1:3" x14ac:dyDescent="0.25">
      <c r="A17932">
        <f t="shared" ca="1" si="562"/>
        <v>0.76075923244702548</v>
      </c>
      <c r="B17932">
        <f t="shared" ca="1" si="563"/>
        <v>5</v>
      </c>
      <c r="C17932">
        <v>17925</v>
      </c>
    </row>
    <row r="17933" spans="1:3" x14ac:dyDescent="0.25">
      <c r="A17933">
        <f t="shared" ca="1" si="562"/>
        <v>0.25933640858805629</v>
      </c>
      <c r="B17933">
        <f t="shared" ca="1" si="563"/>
        <v>3</v>
      </c>
      <c r="C17933">
        <v>17926</v>
      </c>
    </row>
    <row r="17934" spans="1:3" x14ac:dyDescent="0.25">
      <c r="A17934">
        <f t="shared" ca="1" si="562"/>
        <v>0.44585665479160408</v>
      </c>
      <c r="B17934">
        <f t="shared" ca="1" si="563"/>
        <v>4</v>
      </c>
      <c r="C17934">
        <v>17927</v>
      </c>
    </row>
    <row r="17935" spans="1:3" x14ac:dyDescent="0.25">
      <c r="A17935">
        <f t="shared" ca="1" si="562"/>
        <v>9.1419068025640149E-2</v>
      </c>
      <c r="B17935">
        <f t="shared" ca="1" si="563"/>
        <v>2</v>
      </c>
      <c r="C17935">
        <v>17928</v>
      </c>
    </row>
    <row r="17936" spans="1:3" x14ac:dyDescent="0.25">
      <c r="A17936">
        <f t="shared" ca="1" si="562"/>
        <v>0.47668836064558373</v>
      </c>
      <c r="B17936">
        <f t="shared" ca="1" si="563"/>
        <v>4</v>
      </c>
      <c r="C17936">
        <v>17929</v>
      </c>
    </row>
    <row r="17937" spans="1:3" x14ac:dyDescent="0.25">
      <c r="A17937">
        <f t="shared" ca="1" si="562"/>
        <v>0.6173785654517705</v>
      </c>
      <c r="B17937">
        <f t="shared" ca="1" si="563"/>
        <v>4</v>
      </c>
      <c r="C17937">
        <v>17930</v>
      </c>
    </row>
    <row r="17938" spans="1:3" x14ac:dyDescent="0.25">
      <c r="A17938">
        <f t="shared" ca="1" si="562"/>
        <v>0.68226725473362249</v>
      </c>
      <c r="B17938">
        <f t="shared" ca="1" si="563"/>
        <v>4</v>
      </c>
      <c r="C17938">
        <v>17931</v>
      </c>
    </row>
    <row r="17939" spans="1:3" x14ac:dyDescent="0.25">
      <c r="A17939">
        <f t="shared" ca="1" si="562"/>
        <v>0.538475879886543</v>
      </c>
      <c r="B17939">
        <f t="shared" ca="1" si="563"/>
        <v>4</v>
      </c>
      <c r="C17939">
        <v>17932</v>
      </c>
    </row>
    <row r="17940" spans="1:3" x14ac:dyDescent="0.25">
      <c r="A17940">
        <f t="shared" ca="1" si="562"/>
        <v>0.17929911148325961</v>
      </c>
      <c r="B17940">
        <f t="shared" ca="1" si="563"/>
        <v>3</v>
      </c>
      <c r="C17940">
        <v>17933</v>
      </c>
    </row>
    <row r="17941" spans="1:3" x14ac:dyDescent="0.25">
      <c r="A17941">
        <f t="shared" ca="1" si="562"/>
        <v>0.98554979468438042</v>
      </c>
      <c r="B17941">
        <f t="shared" ca="1" si="563"/>
        <v>6</v>
      </c>
      <c r="C17941">
        <v>17934</v>
      </c>
    </row>
    <row r="17942" spans="1:3" x14ac:dyDescent="0.25">
      <c r="A17942">
        <f t="shared" ca="1" si="562"/>
        <v>0.91482034254603861</v>
      </c>
      <c r="B17942">
        <f t="shared" ca="1" si="563"/>
        <v>5</v>
      </c>
      <c r="C17942">
        <v>17935</v>
      </c>
    </row>
    <row r="17943" spans="1:3" x14ac:dyDescent="0.25">
      <c r="A17943">
        <f t="shared" ca="1" si="562"/>
        <v>0.19741690566729853</v>
      </c>
      <c r="B17943">
        <f t="shared" ca="1" si="563"/>
        <v>3</v>
      </c>
      <c r="C17943">
        <v>17936</v>
      </c>
    </row>
    <row r="17944" spans="1:3" x14ac:dyDescent="0.25">
      <c r="A17944">
        <f t="shared" ca="1" si="562"/>
        <v>0.26860223531606131</v>
      </c>
      <c r="B17944">
        <f t="shared" ca="1" si="563"/>
        <v>3</v>
      </c>
      <c r="C17944">
        <v>17937</v>
      </c>
    </row>
    <row r="17945" spans="1:3" x14ac:dyDescent="0.25">
      <c r="A17945">
        <f t="shared" ca="1" si="562"/>
        <v>0.42652086652721199</v>
      </c>
      <c r="B17945">
        <f t="shared" ca="1" si="563"/>
        <v>3</v>
      </c>
      <c r="C17945">
        <v>17938</v>
      </c>
    </row>
    <row r="17946" spans="1:3" x14ac:dyDescent="0.25">
      <c r="A17946">
        <f t="shared" ca="1" si="562"/>
        <v>0.49991550702218424</v>
      </c>
      <c r="B17946">
        <f t="shared" ca="1" si="563"/>
        <v>4</v>
      </c>
      <c r="C17946">
        <v>17939</v>
      </c>
    </row>
    <row r="17947" spans="1:3" x14ac:dyDescent="0.25">
      <c r="A17947">
        <f t="shared" ca="1" si="562"/>
        <v>0.2568184643034509</v>
      </c>
      <c r="B17947">
        <f t="shared" ca="1" si="563"/>
        <v>3</v>
      </c>
      <c r="C17947">
        <v>17940</v>
      </c>
    </row>
    <row r="17948" spans="1:3" x14ac:dyDescent="0.25">
      <c r="A17948">
        <f t="shared" ca="1" si="562"/>
        <v>0.86524555854035701</v>
      </c>
      <c r="B17948">
        <f t="shared" ca="1" si="563"/>
        <v>5</v>
      </c>
      <c r="C17948">
        <v>17941</v>
      </c>
    </row>
    <row r="17949" spans="1:3" x14ac:dyDescent="0.25">
      <c r="A17949">
        <f t="shared" ca="1" si="562"/>
        <v>0.91013019253009642</v>
      </c>
      <c r="B17949">
        <f t="shared" ca="1" si="563"/>
        <v>5</v>
      </c>
      <c r="C17949">
        <v>17942</v>
      </c>
    </row>
    <row r="17950" spans="1:3" x14ac:dyDescent="0.25">
      <c r="A17950">
        <f t="shared" ca="1" si="562"/>
        <v>0.96097283038952852</v>
      </c>
      <c r="B17950">
        <f t="shared" ca="1" si="563"/>
        <v>6</v>
      </c>
      <c r="C17950">
        <v>17943</v>
      </c>
    </row>
    <row r="17951" spans="1:3" x14ac:dyDescent="0.25">
      <c r="A17951">
        <f t="shared" ca="1" si="562"/>
        <v>0.51323771519177996</v>
      </c>
      <c r="B17951">
        <f t="shared" ca="1" si="563"/>
        <v>4</v>
      </c>
      <c r="C17951">
        <v>17944</v>
      </c>
    </row>
    <row r="17952" spans="1:3" x14ac:dyDescent="0.25">
      <c r="A17952">
        <f t="shared" ca="1" si="562"/>
        <v>7.3205580735452247E-2</v>
      </c>
      <c r="B17952">
        <f t="shared" ca="1" si="563"/>
        <v>2</v>
      </c>
      <c r="C17952">
        <v>17945</v>
      </c>
    </row>
    <row r="17953" spans="1:3" x14ac:dyDescent="0.25">
      <c r="A17953">
        <f t="shared" ca="1" si="562"/>
        <v>0.79392911571431379</v>
      </c>
      <c r="B17953">
        <f t="shared" ca="1" si="563"/>
        <v>5</v>
      </c>
      <c r="C17953">
        <v>17946</v>
      </c>
    </row>
    <row r="17954" spans="1:3" x14ac:dyDescent="0.25">
      <c r="A17954">
        <f t="shared" ca="1" si="562"/>
        <v>0.54458919490132862</v>
      </c>
      <c r="B17954">
        <f t="shared" ca="1" si="563"/>
        <v>4</v>
      </c>
      <c r="C17954">
        <v>17947</v>
      </c>
    </row>
    <row r="17955" spans="1:3" x14ac:dyDescent="0.25">
      <c r="A17955">
        <f t="shared" ca="1" si="562"/>
        <v>0.19156344794677205</v>
      </c>
      <c r="B17955">
        <f t="shared" ca="1" si="563"/>
        <v>3</v>
      </c>
      <c r="C17955">
        <v>17948</v>
      </c>
    </row>
    <row r="17956" spans="1:3" x14ac:dyDescent="0.25">
      <c r="A17956">
        <f t="shared" ca="1" si="562"/>
        <v>0.29572168821697631</v>
      </c>
      <c r="B17956">
        <f t="shared" ca="1" si="563"/>
        <v>3</v>
      </c>
      <c r="C17956">
        <v>17949</v>
      </c>
    </row>
    <row r="17957" spans="1:3" x14ac:dyDescent="0.25">
      <c r="A17957">
        <f t="shared" ca="1" si="562"/>
        <v>0.49720148305262468</v>
      </c>
      <c r="B17957">
        <f t="shared" ca="1" si="563"/>
        <v>4</v>
      </c>
      <c r="C17957">
        <v>17950</v>
      </c>
    </row>
    <row r="17958" spans="1:3" x14ac:dyDescent="0.25">
      <c r="A17958">
        <f t="shared" ca="1" si="562"/>
        <v>4.6958577837346471E-2</v>
      </c>
      <c r="B17958">
        <f t="shared" ca="1" si="563"/>
        <v>2</v>
      </c>
      <c r="C17958">
        <v>17951</v>
      </c>
    </row>
    <row r="17959" spans="1:3" x14ac:dyDescent="0.25">
      <c r="A17959">
        <f t="shared" ca="1" si="562"/>
        <v>0.69483596325155428</v>
      </c>
      <c r="B17959">
        <f t="shared" ca="1" si="563"/>
        <v>4</v>
      </c>
      <c r="C17959">
        <v>17952</v>
      </c>
    </row>
    <row r="17960" spans="1:3" x14ac:dyDescent="0.25">
      <c r="A17960">
        <f t="shared" ca="1" si="562"/>
        <v>0.6813006809037</v>
      </c>
      <c r="B17960">
        <f t="shared" ca="1" si="563"/>
        <v>4</v>
      </c>
      <c r="C17960">
        <v>17953</v>
      </c>
    </row>
    <row r="17961" spans="1:3" x14ac:dyDescent="0.25">
      <c r="A17961">
        <f t="shared" ca="1" si="562"/>
        <v>0.15418810650566039</v>
      </c>
      <c r="B17961">
        <f t="shared" ca="1" si="563"/>
        <v>2</v>
      </c>
      <c r="C17961">
        <v>17954</v>
      </c>
    </row>
    <row r="17962" spans="1:3" x14ac:dyDescent="0.25">
      <c r="A17962">
        <f t="shared" ca="1" si="562"/>
        <v>0.72242071351155546</v>
      </c>
      <c r="B17962">
        <f t="shared" ca="1" si="563"/>
        <v>4</v>
      </c>
      <c r="C17962">
        <v>17955</v>
      </c>
    </row>
    <row r="17963" spans="1:3" x14ac:dyDescent="0.25">
      <c r="A17963">
        <f t="shared" ca="1" si="562"/>
        <v>0.67957095915262555</v>
      </c>
      <c r="B17963">
        <f t="shared" ca="1" si="563"/>
        <v>4</v>
      </c>
      <c r="C17963">
        <v>17956</v>
      </c>
    </row>
    <row r="17964" spans="1:3" x14ac:dyDescent="0.25">
      <c r="A17964">
        <f t="shared" ca="1" si="562"/>
        <v>0.2930976996575807</v>
      </c>
      <c r="B17964">
        <f t="shared" ca="1" si="563"/>
        <v>3</v>
      </c>
      <c r="C17964">
        <v>17957</v>
      </c>
    </row>
    <row r="17965" spans="1:3" x14ac:dyDescent="0.25">
      <c r="A17965">
        <f t="shared" ca="1" si="562"/>
        <v>0.46853149349606549</v>
      </c>
      <c r="B17965">
        <f t="shared" ca="1" si="563"/>
        <v>4</v>
      </c>
      <c r="C17965">
        <v>17958</v>
      </c>
    </row>
    <row r="17966" spans="1:3" x14ac:dyDescent="0.25">
      <c r="A17966">
        <f t="shared" ca="1" si="562"/>
        <v>0.49042771890416736</v>
      </c>
      <c r="B17966">
        <f t="shared" ca="1" si="563"/>
        <v>4</v>
      </c>
      <c r="C17966">
        <v>17959</v>
      </c>
    </row>
    <row r="17967" spans="1:3" x14ac:dyDescent="0.25">
      <c r="A17967">
        <f t="shared" ca="1" si="562"/>
        <v>0.35645161122896252</v>
      </c>
      <c r="B17967">
        <f t="shared" ca="1" si="563"/>
        <v>3</v>
      </c>
      <c r="C17967">
        <v>17960</v>
      </c>
    </row>
    <row r="17968" spans="1:3" x14ac:dyDescent="0.25">
      <c r="A17968">
        <f t="shared" ca="1" si="562"/>
        <v>0.75765546219296398</v>
      </c>
      <c r="B17968">
        <f t="shared" ca="1" si="563"/>
        <v>4</v>
      </c>
      <c r="C17968">
        <v>17961</v>
      </c>
    </row>
    <row r="17969" spans="1:3" x14ac:dyDescent="0.25">
      <c r="A17969">
        <f t="shared" ca="1" si="562"/>
        <v>0.34766703633316254</v>
      </c>
      <c r="B17969">
        <f t="shared" ca="1" si="563"/>
        <v>3</v>
      </c>
      <c r="C17969">
        <v>17962</v>
      </c>
    </row>
    <row r="17970" spans="1:3" x14ac:dyDescent="0.25">
      <c r="A17970">
        <f t="shared" ca="1" si="562"/>
        <v>0.29708278743304151</v>
      </c>
      <c r="B17970">
        <f t="shared" ca="1" si="563"/>
        <v>3</v>
      </c>
      <c r="C17970">
        <v>17963</v>
      </c>
    </row>
    <row r="17971" spans="1:3" x14ac:dyDescent="0.25">
      <c r="A17971">
        <f t="shared" ca="1" si="562"/>
        <v>1.020936980266085E-2</v>
      </c>
      <c r="B17971">
        <f t="shared" ca="1" si="563"/>
        <v>2</v>
      </c>
      <c r="C17971">
        <v>17964</v>
      </c>
    </row>
    <row r="17972" spans="1:3" x14ac:dyDescent="0.25">
      <c r="A17972">
        <f t="shared" ca="1" si="562"/>
        <v>0.1319177067008851</v>
      </c>
      <c r="B17972">
        <f t="shared" ca="1" si="563"/>
        <v>2</v>
      </c>
      <c r="C17972">
        <v>17965</v>
      </c>
    </row>
    <row r="17973" spans="1:3" x14ac:dyDescent="0.25">
      <c r="A17973">
        <f t="shared" ca="1" si="562"/>
        <v>0.16315545334289927</v>
      </c>
      <c r="B17973">
        <f t="shared" ca="1" si="563"/>
        <v>3</v>
      </c>
      <c r="C17973">
        <v>17966</v>
      </c>
    </row>
    <row r="17974" spans="1:3" x14ac:dyDescent="0.25">
      <c r="A17974">
        <f t="shared" ca="1" si="562"/>
        <v>0.80324477917506631</v>
      </c>
      <c r="B17974">
        <f t="shared" ca="1" si="563"/>
        <v>5</v>
      </c>
      <c r="C17974">
        <v>17967</v>
      </c>
    </row>
    <row r="17975" spans="1:3" x14ac:dyDescent="0.25">
      <c r="A17975">
        <f t="shared" ca="1" si="562"/>
        <v>0.86571619456155047</v>
      </c>
      <c r="B17975">
        <f t="shared" ca="1" si="563"/>
        <v>5</v>
      </c>
      <c r="C17975">
        <v>17968</v>
      </c>
    </row>
    <row r="17976" spans="1:3" x14ac:dyDescent="0.25">
      <c r="A17976">
        <f t="shared" ca="1" si="562"/>
        <v>0.10236537370687582</v>
      </c>
      <c r="B17976">
        <f t="shared" ca="1" si="563"/>
        <v>2</v>
      </c>
      <c r="C17976">
        <v>17969</v>
      </c>
    </row>
    <row r="17977" spans="1:3" x14ac:dyDescent="0.25">
      <c r="A17977">
        <f t="shared" ca="1" si="562"/>
        <v>0.65633311915290138</v>
      </c>
      <c r="B17977">
        <f t="shared" ca="1" si="563"/>
        <v>4</v>
      </c>
      <c r="C17977">
        <v>17970</v>
      </c>
    </row>
    <row r="17978" spans="1:3" x14ac:dyDescent="0.25">
      <c r="A17978">
        <f t="shared" ca="1" si="562"/>
        <v>0.90165011767379089</v>
      </c>
      <c r="B17978">
        <f t="shared" ca="1" si="563"/>
        <v>5</v>
      </c>
      <c r="C17978">
        <v>17971</v>
      </c>
    </row>
    <row r="17979" spans="1:3" x14ac:dyDescent="0.25">
      <c r="A17979">
        <f t="shared" ca="1" si="562"/>
        <v>0.50644212431689228</v>
      </c>
      <c r="B17979">
        <f t="shared" ca="1" si="563"/>
        <v>4</v>
      </c>
      <c r="C17979">
        <v>17972</v>
      </c>
    </row>
    <row r="17980" spans="1:3" x14ac:dyDescent="0.25">
      <c r="A17980">
        <f t="shared" ca="1" si="562"/>
        <v>0.79702780518099825</v>
      </c>
      <c r="B17980">
        <f t="shared" ca="1" si="563"/>
        <v>5</v>
      </c>
      <c r="C17980">
        <v>17973</v>
      </c>
    </row>
    <row r="17981" spans="1:3" x14ac:dyDescent="0.25">
      <c r="A17981">
        <f t="shared" ca="1" si="562"/>
        <v>0.10695851163916104</v>
      </c>
      <c r="B17981">
        <f t="shared" ca="1" si="563"/>
        <v>2</v>
      </c>
      <c r="C17981">
        <v>17974</v>
      </c>
    </row>
    <row r="17982" spans="1:3" x14ac:dyDescent="0.25">
      <c r="A17982">
        <f t="shared" ca="1" si="562"/>
        <v>0.88479199622385241</v>
      </c>
      <c r="B17982">
        <f t="shared" ca="1" si="563"/>
        <v>5</v>
      </c>
      <c r="C17982">
        <v>17975</v>
      </c>
    </row>
    <row r="17983" spans="1:3" x14ac:dyDescent="0.25">
      <c r="A17983">
        <f t="shared" ca="1" si="562"/>
        <v>0.66335929064097576</v>
      </c>
      <c r="B17983">
        <f t="shared" ca="1" si="563"/>
        <v>4</v>
      </c>
      <c r="C17983">
        <v>17976</v>
      </c>
    </row>
    <row r="17984" spans="1:3" x14ac:dyDescent="0.25">
      <c r="A17984">
        <f t="shared" ca="1" si="562"/>
        <v>0.96839928984791779</v>
      </c>
      <c r="B17984">
        <f t="shared" ca="1" si="563"/>
        <v>6</v>
      </c>
      <c r="C17984">
        <v>17977</v>
      </c>
    </row>
    <row r="17985" spans="1:3" x14ac:dyDescent="0.25">
      <c r="A17985">
        <f t="shared" ca="1" si="562"/>
        <v>0.1795632041142724</v>
      </c>
      <c r="B17985">
        <f t="shared" ca="1" si="563"/>
        <v>3</v>
      </c>
      <c r="C17985">
        <v>17978</v>
      </c>
    </row>
    <row r="17986" spans="1:3" x14ac:dyDescent="0.25">
      <c r="A17986">
        <f t="shared" ca="1" si="562"/>
        <v>0.74269814602658957</v>
      </c>
      <c r="B17986">
        <f t="shared" ca="1" si="563"/>
        <v>4</v>
      </c>
      <c r="C17986">
        <v>17979</v>
      </c>
    </row>
    <row r="17987" spans="1:3" x14ac:dyDescent="0.25">
      <c r="A17987">
        <f t="shared" ca="1" si="562"/>
        <v>0.69427735943422542</v>
      </c>
      <c r="B17987">
        <f t="shared" ca="1" si="563"/>
        <v>4</v>
      </c>
      <c r="C17987">
        <v>17980</v>
      </c>
    </row>
    <row r="17988" spans="1:3" x14ac:dyDescent="0.25">
      <c r="A17988">
        <f t="shared" ca="1" si="562"/>
        <v>0.80473332453955315</v>
      </c>
      <c r="B17988">
        <f t="shared" ca="1" si="563"/>
        <v>5</v>
      </c>
      <c r="C17988">
        <v>17981</v>
      </c>
    </row>
    <row r="17989" spans="1:3" x14ac:dyDescent="0.25">
      <c r="A17989">
        <f t="shared" ca="1" si="562"/>
        <v>0.91659938363692217</v>
      </c>
      <c r="B17989">
        <f t="shared" ca="1" si="563"/>
        <v>5</v>
      </c>
      <c r="C17989">
        <v>17982</v>
      </c>
    </row>
    <row r="17990" spans="1:3" x14ac:dyDescent="0.25">
      <c r="A17990">
        <f t="shared" ca="1" si="562"/>
        <v>8.5762487426646827E-2</v>
      </c>
      <c r="B17990">
        <f t="shared" ca="1" si="563"/>
        <v>2</v>
      </c>
      <c r="C17990">
        <v>17983</v>
      </c>
    </row>
    <row r="17991" spans="1:3" x14ac:dyDescent="0.25">
      <c r="A17991">
        <f t="shared" ca="1" si="562"/>
        <v>0.89924861132388456</v>
      </c>
      <c r="B17991">
        <f t="shared" ca="1" si="563"/>
        <v>5</v>
      </c>
      <c r="C17991">
        <v>17984</v>
      </c>
    </row>
    <row r="17992" spans="1:3" x14ac:dyDescent="0.25">
      <c r="A17992">
        <f t="shared" ca="1" si="562"/>
        <v>0.77160606592700287</v>
      </c>
      <c r="B17992">
        <f t="shared" ca="1" si="563"/>
        <v>5</v>
      </c>
      <c r="C17992">
        <v>17985</v>
      </c>
    </row>
    <row r="17993" spans="1:3" x14ac:dyDescent="0.25">
      <c r="A17993">
        <f t="shared" ref="A17993:A18056" ca="1" si="564">RAND()</f>
        <v>0.2287873667311906</v>
      </c>
      <c r="B17993">
        <f t="shared" ref="B17993:B18056" ca="1" si="565">IF(A17993&lt;$B$5,$B$2,IF(A17993&lt;$C$5,$C$2,IF(A17993&lt;$D$5,$D$2,IF(A17993&lt;$E$5,$E$2,$F$2))))</f>
        <v>3</v>
      </c>
      <c r="C17993">
        <v>17986</v>
      </c>
    </row>
    <row r="17994" spans="1:3" x14ac:dyDescent="0.25">
      <c r="A17994">
        <f t="shared" ca="1" si="564"/>
        <v>0.29348102566156553</v>
      </c>
      <c r="B17994">
        <f t="shared" ca="1" si="565"/>
        <v>3</v>
      </c>
      <c r="C17994">
        <v>17987</v>
      </c>
    </row>
    <row r="17995" spans="1:3" x14ac:dyDescent="0.25">
      <c r="A17995">
        <f t="shared" ca="1" si="564"/>
        <v>0.62452903502516333</v>
      </c>
      <c r="B17995">
        <f t="shared" ca="1" si="565"/>
        <v>4</v>
      </c>
      <c r="C17995">
        <v>17988</v>
      </c>
    </row>
    <row r="17996" spans="1:3" x14ac:dyDescent="0.25">
      <c r="A17996">
        <f t="shared" ca="1" si="564"/>
        <v>0.29046790386086385</v>
      </c>
      <c r="B17996">
        <f t="shared" ca="1" si="565"/>
        <v>3</v>
      </c>
      <c r="C17996">
        <v>17989</v>
      </c>
    </row>
    <row r="17997" spans="1:3" x14ac:dyDescent="0.25">
      <c r="A17997">
        <f t="shared" ca="1" si="564"/>
        <v>0.93886912769868924</v>
      </c>
      <c r="B17997">
        <f t="shared" ca="1" si="565"/>
        <v>5</v>
      </c>
      <c r="C17997">
        <v>17990</v>
      </c>
    </row>
    <row r="17998" spans="1:3" x14ac:dyDescent="0.25">
      <c r="A17998">
        <f t="shared" ca="1" si="564"/>
        <v>0.4328049126852368</v>
      </c>
      <c r="B17998">
        <f t="shared" ca="1" si="565"/>
        <v>3</v>
      </c>
      <c r="C17998">
        <v>17991</v>
      </c>
    </row>
    <row r="17999" spans="1:3" x14ac:dyDescent="0.25">
      <c r="A17999">
        <f t="shared" ca="1" si="564"/>
        <v>0.81433747146829205</v>
      </c>
      <c r="B17999">
        <f t="shared" ca="1" si="565"/>
        <v>5</v>
      </c>
      <c r="C17999">
        <v>17992</v>
      </c>
    </row>
    <row r="18000" spans="1:3" x14ac:dyDescent="0.25">
      <c r="A18000">
        <f t="shared" ca="1" si="564"/>
        <v>0.97842480199841431</v>
      </c>
      <c r="B18000">
        <f t="shared" ca="1" si="565"/>
        <v>6</v>
      </c>
      <c r="C18000">
        <v>17993</v>
      </c>
    </row>
    <row r="18001" spans="1:3" x14ac:dyDescent="0.25">
      <c r="A18001">
        <f t="shared" ca="1" si="564"/>
        <v>0.5396154459063548</v>
      </c>
      <c r="B18001">
        <f t="shared" ca="1" si="565"/>
        <v>4</v>
      </c>
      <c r="C18001">
        <v>17994</v>
      </c>
    </row>
    <row r="18002" spans="1:3" x14ac:dyDescent="0.25">
      <c r="A18002">
        <f t="shared" ca="1" si="564"/>
        <v>4.8907877935281951E-2</v>
      </c>
      <c r="B18002">
        <f t="shared" ca="1" si="565"/>
        <v>2</v>
      </c>
      <c r="C18002">
        <v>17995</v>
      </c>
    </row>
    <row r="18003" spans="1:3" x14ac:dyDescent="0.25">
      <c r="A18003">
        <f t="shared" ca="1" si="564"/>
        <v>0.91927579088580003</v>
      </c>
      <c r="B18003">
        <f t="shared" ca="1" si="565"/>
        <v>5</v>
      </c>
      <c r="C18003">
        <v>17996</v>
      </c>
    </row>
    <row r="18004" spans="1:3" x14ac:dyDescent="0.25">
      <c r="A18004">
        <f t="shared" ca="1" si="564"/>
        <v>0.6784538715737114</v>
      </c>
      <c r="B18004">
        <f t="shared" ca="1" si="565"/>
        <v>4</v>
      </c>
      <c r="C18004">
        <v>17997</v>
      </c>
    </row>
    <row r="18005" spans="1:3" x14ac:dyDescent="0.25">
      <c r="A18005">
        <f t="shared" ca="1" si="564"/>
        <v>0.97112518406349913</v>
      </c>
      <c r="B18005">
        <f t="shared" ca="1" si="565"/>
        <v>6</v>
      </c>
      <c r="C18005">
        <v>17998</v>
      </c>
    </row>
    <row r="18006" spans="1:3" x14ac:dyDescent="0.25">
      <c r="A18006">
        <f t="shared" ca="1" si="564"/>
        <v>0.66014226639034812</v>
      </c>
      <c r="B18006">
        <f t="shared" ca="1" si="565"/>
        <v>4</v>
      </c>
      <c r="C18006">
        <v>17999</v>
      </c>
    </row>
    <row r="18007" spans="1:3" x14ac:dyDescent="0.25">
      <c r="A18007">
        <f t="shared" ca="1" si="564"/>
        <v>0.46459555586834522</v>
      </c>
      <c r="B18007">
        <f t="shared" ca="1" si="565"/>
        <v>4</v>
      </c>
      <c r="C18007">
        <v>18000</v>
      </c>
    </row>
    <row r="18008" spans="1:3" x14ac:dyDescent="0.25">
      <c r="A18008">
        <f t="shared" ca="1" si="564"/>
        <v>0.16019554470278652</v>
      </c>
      <c r="B18008">
        <f t="shared" ca="1" si="565"/>
        <v>3</v>
      </c>
      <c r="C18008">
        <v>18001</v>
      </c>
    </row>
    <row r="18009" spans="1:3" x14ac:dyDescent="0.25">
      <c r="A18009">
        <f t="shared" ca="1" si="564"/>
        <v>0.12714046839896032</v>
      </c>
      <c r="B18009">
        <f t="shared" ca="1" si="565"/>
        <v>2</v>
      </c>
      <c r="C18009">
        <v>18002</v>
      </c>
    </row>
    <row r="18010" spans="1:3" x14ac:dyDescent="0.25">
      <c r="A18010">
        <f t="shared" ca="1" si="564"/>
        <v>0.12104465936173092</v>
      </c>
      <c r="B18010">
        <f t="shared" ca="1" si="565"/>
        <v>2</v>
      </c>
      <c r="C18010">
        <v>18003</v>
      </c>
    </row>
    <row r="18011" spans="1:3" x14ac:dyDescent="0.25">
      <c r="A18011">
        <f t="shared" ca="1" si="564"/>
        <v>0.40975225892414757</v>
      </c>
      <c r="B18011">
        <f t="shared" ca="1" si="565"/>
        <v>3</v>
      </c>
      <c r="C18011">
        <v>18004</v>
      </c>
    </row>
    <row r="18012" spans="1:3" x14ac:dyDescent="0.25">
      <c r="A18012">
        <f t="shared" ca="1" si="564"/>
        <v>0.46852775628744969</v>
      </c>
      <c r="B18012">
        <f t="shared" ca="1" si="565"/>
        <v>4</v>
      </c>
      <c r="C18012">
        <v>18005</v>
      </c>
    </row>
    <row r="18013" spans="1:3" x14ac:dyDescent="0.25">
      <c r="A18013">
        <f t="shared" ca="1" si="564"/>
        <v>0.41766119252475697</v>
      </c>
      <c r="B18013">
        <f t="shared" ca="1" si="565"/>
        <v>3</v>
      </c>
      <c r="C18013">
        <v>18006</v>
      </c>
    </row>
    <row r="18014" spans="1:3" x14ac:dyDescent="0.25">
      <c r="A18014">
        <f t="shared" ca="1" si="564"/>
        <v>0.98861992411984256</v>
      </c>
      <c r="B18014">
        <f t="shared" ca="1" si="565"/>
        <v>6</v>
      </c>
      <c r="C18014">
        <v>18007</v>
      </c>
    </row>
    <row r="18015" spans="1:3" x14ac:dyDescent="0.25">
      <c r="A18015">
        <f t="shared" ca="1" si="564"/>
        <v>0.56752990784085311</v>
      </c>
      <c r="B18015">
        <f t="shared" ca="1" si="565"/>
        <v>4</v>
      </c>
      <c r="C18015">
        <v>18008</v>
      </c>
    </row>
    <row r="18016" spans="1:3" x14ac:dyDescent="0.25">
      <c r="A18016">
        <f t="shared" ca="1" si="564"/>
        <v>0.96710115653035567</v>
      </c>
      <c r="B18016">
        <f t="shared" ca="1" si="565"/>
        <v>6</v>
      </c>
      <c r="C18016">
        <v>18009</v>
      </c>
    </row>
    <row r="18017" spans="1:3" x14ac:dyDescent="0.25">
      <c r="A18017">
        <f t="shared" ca="1" si="564"/>
        <v>6.5890118242257767E-2</v>
      </c>
      <c r="B18017">
        <f t="shared" ca="1" si="565"/>
        <v>2</v>
      </c>
      <c r="C18017">
        <v>18010</v>
      </c>
    </row>
    <row r="18018" spans="1:3" x14ac:dyDescent="0.25">
      <c r="A18018">
        <f t="shared" ca="1" si="564"/>
        <v>0.14114418696955577</v>
      </c>
      <c r="B18018">
        <f t="shared" ca="1" si="565"/>
        <v>2</v>
      </c>
      <c r="C18018">
        <v>18011</v>
      </c>
    </row>
    <row r="18019" spans="1:3" x14ac:dyDescent="0.25">
      <c r="A18019">
        <f t="shared" ca="1" si="564"/>
        <v>0.6399892701420844</v>
      </c>
      <c r="B18019">
        <f t="shared" ca="1" si="565"/>
        <v>4</v>
      </c>
      <c r="C18019">
        <v>18012</v>
      </c>
    </row>
    <row r="18020" spans="1:3" x14ac:dyDescent="0.25">
      <c r="A18020">
        <f t="shared" ca="1" si="564"/>
        <v>1.1973494073647006E-2</v>
      </c>
      <c r="B18020">
        <f t="shared" ca="1" si="565"/>
        <v>2</v>
      </c>
      <c r="C18020">
        <v>18013</v>
      </c>
    </row>
    <row r="18021" spans="1:3" x14ac:dyDescent="0.25">
      <c r="A18021">
        <f t="shared" ca="1" si="564"/>
        <v>0.18084038782144696</v>
      </c>
      <c r="B18021">
        <f t="shared" ca="1" si="565"/>
        <v>3</v>
      </c>
      <c r="C18021">
        <v>18014</v>
      </c>
    </row>
    <row r="18022" spans="1:3" x14ac:dyDescent="0.25">
      <c r="A18022">
        <f t="shared" ca="1" si="564"/>
        <v>0.24361550658536724</v>
      </c>
      <c r="B18022">
        <f t="shared" ca="1" si="565"/>
        <v>3</v>
      </c>
      <c r="C18022">
        <v>18015</v>
      </c>
    </row>
    <row r="18023" spans="1:3" x14ac:dyDescent="0.25">
      <c r="A18023">
        <f t="shared" ca="1" si="564"/>
        <v>0.92486495665727186</v>
      </c>
      <c r="B18023">
        <f t="shared" ca="1" si="565"/>
        <v>5</v>
      </c>
      <c r="C18023">
        <v>18016</v>
      </c>
    </row>
    <row r="18024" spans="1:3" x14ac:dyDescent="0.25">
      <c r="A18024">
        <f t="shared" ca="1" si="564"/>
        <v>0.81436212040680422</v>
      </c>
      <c r="B18024">
        <f t="shared" ca="1" si="565"/>
        <v>5</v>
      </c>
      <c r="C18024">
        <v>18017</v>
      </c>
    </row>
    <row r="18025" spans="1:3" x14ac:dyDescent="0.25">
      <c r="A18025">
        <f t="shared" ca="1" si="564"/>
        <v>0.41260574711397013</v>
      </c>
      <c r="B18025">
        <f t="shared" ca="1" si="565"/>
        <v>3</v>
      </c>
      <c r="C18025">
        <v>18018</v>
      </c>
    </row>
    <row r="18026" spans="1:3" x14ac:dyDescent="0.25">
      <c r="A18026">
        <f t="shared" ca="1" si="564"/>
        <v>0.33957363020264419</v>
      </c>
      <c r="B18026">
        <f t="shared" ca="1" si="565"/>
        <v>3</v>
      </c>
      <c r="C18026">
        <v>18019</v>
      </c>
    </row>
    <row r="18027" spans="1:3" x14ac:dyDescent="0.25">
      <c r="A18027">
        <f t="shared" ca="1" si="564"/>
        <v>0.7534920050511833</v>
      </c>
      <c r="B18027">
        <f t="shared" ca="1" si="565"/>
        <v>4</v>
      </c>
      <c r="C18027">
        <v>18020</v>
      </c>
    </row>
    <row r="18028" spans="1:3" x14ac:dyDescent="0.25">
      <c r="A18028">
        <f t="shared" ca="1" si="564"/>
        <v>0.21375966574177963</v>
      </c>
      <c r="B18028">
        <f t="shared" ca="1" si="565"/>
        <v>3</v>
      </c>
      <c r="C18028">
        <v>18021</v>
      </c>
    </row>
    <row r="18029" spans="1:3" x14ac:dyDescent="0.25">
      <c r="A18029">
        <f t="shared" ca="1" si="564"/>
        <v>0.56968811515856765</v>
      </c>
      <c r="B18029">
        <f t="shared" ca="1" si="565"/>
        <v>4</v>
      </c>
      <c r="C18029">
        <v>18022</v>
      </c>
    </row>
    <row r="18030" spans="1:3" x14ac:dyDescent="0.25">
      <c r="A18030">
        <f t="shared" ca="1" si="564"/>
        <v>0.39660888185977983</v>
      </c>
      <c r="B18030">
        <f t="shared" ca="1" si="565"/>
        <v>3</v>
      </c>
      <c r="C18030">
        <v>18023</v>
      </c>
    </row>
    <row r="18031" spans="1:3" x14ac:dyDescent="0.25">
      <c r="A18031">
        <f t="shared" ca="1" si="564"/>
        <v>0.73364471644548057</v>
      </c>
      <c r="B18031">
        <f t="shared" ca="1" si="565"/>
        <v>4</v>
      </c>
      <c r="C18031">
        <v>18024</v>
      </c>
    </row>
    <row r="18032" spans="1:3" x14ac:dyDescent="0.25">
      <c r="A18032">
        <f t="shared" ca="1" si="564"/>
        <v>0.78919006236915668</v>
      </c>
      <c r="B18032">
        <f t="shared" ca="1" si="565"/>
        <v>5</v>
      </c>
      <c r="C18032">
        <v>18025</v>
      </c>
    </row>
    <row r="18033" spans="1:3" x14ac:dyDescent="0.25">
      <c r="A18033">
        <f t="shared" ca="1" si="564"/>
        <v>0.26164957442787873</v>
      </c>
      <c r="B18033">
        <f t="shared" ca="1" si="565"/>
        <v>3</v>
      </c>
      <c r="C18033">
        <v>18026</v>
      </c>
    </row>
    <row r="18034" spans="1:3" x14ac:dyDescent="0.25">
      <c r="A18034">
        <f t="shared" ca="1" si="564"/>
        <v>0.46710336055281709</v>
      </c>
      <c r="B18034">
        <f t="shared" ca="1" si="565"/>
        <v>4</v>
      </c>
      <c r="C18034">
        <v>18027</v>
      </c>
    </row>
    <row r="18035" spans="1:3" x14ac:dyDescent="0.25">
      <c r="A18035">
        <f t="shared" ca="1" si="564"/>
        <v>0.52030022837690304</v>
      </c>
      <c r="B18035">
        <f t="shared" ca="1" si="565"/>
        <v>4</v>
      </c>
      <c r="C18035">
        <v>18028</v>
      </c>
    </row>
    <row r="18036" spans="1:3" x14ac:dyDescent="0.25">
      <c r="A18036">
        <f t="shared" ca="1" si="564"/>
        <v>0.25830000670161246</v>
      </c>
      <c r="B18036">
        <f t="shared" ca="1" si="565"/>
        <v>3</v>
      </c>
      <c r="C18036">
        <v>18029</v>
      </c>
    </row>
    <row r="18037" spans="1:3" x14ac:dyDescent="0.25">
      <c r="A18037">
        <f t="shared" ca="1" si="564"/>
        <v>0.95916857650977083</v>
      </c>
      <c r="B18037">
        <f t="shared" ca="1" si="565"/>
        <v>5</v>
      </c>
      <c r="C18037">
        <v>18030</v>
      </c>
    </row>
    <row r="18038" spans="1:3" x14ac:dyDescent="0.25">
      <c r="A18038">
        <f t="shared" ca="1" si="564"/>
        <v>0.56460858848676332</v>
      </c>
      <c r="B18038">
        <f t="shared" ca="1" si="565"/>
        <v>4</v>
      </c>
      <c r="C18038">
        <v>18031</v>
      </c>
    </row>
    <row r="18039" spans="1:3" x14ac:dyDescent="0.25">
      <c r="A18039">
        <f t="shared" ca="1" si="564"/>
        <v>0.94468450384182256</v>
      </c>
      <c r="B18039">
        <f t="shared" ca="1" si="565"/>
        <v>5</v>
      </c>
      <c r="C18039">
        <v>18032</v>
      </c>
    </row>
    <row r="18040" spans="1:3" x14ac:dyDescent="0.25">
      <c r="A18040">
        <f t="shared" ca="1" si="564"/>
        <v>0.50010089124207446</v>
      </c>
      <c r="B18040">
        <f t="shared" ca="1" si="565"/>
        <v>4</v>
      </c>
      <c r="C18040">
        <v>18033</v>
      </c>
    </row>
    <row r="18041" spans="1:3" x14ac:dyDescent="0.25">
      <c r="A18041">
        <f t="shared" ca="1" si="564"/>
        <v>0.19524262466939224</v>
      </c>
      <c r="B18041">
        <f t="shared" ca="1" si="565"/>
        <v>3</v>
      </c>
      <c r="C18041">
        <v>18034</v>
      </c>
    </row>
    <row r="18042" spans="1:3" x14ac:dyDescent="0.25">
      <c r="A18042">
        <f t="shared" ca="1" si="564"/>
        <v>0.50890990148976978</v>
      </c>
      <c r="B18042">
        <f t="shared" ca="1" si="565"/>
        <v>4</v>
      </c>
      <c r="C18042">
        <v>18035</v>
      </c>
    </row>
    <row r="18043" spans="1:3" x14ac:dyDescent="0.25">
      <c r="A18043">
        <f t="shared" ca="1" si="564"/>
        <v>0.70755971430967868</v>
      </c>
      <c r="B18043">
        <f t="shared" ca="1" si="565"/>
        <v>4</v>
      </c>
      <c r="C18043">
        <v>18036</v>
      </c>
    </row>
    <row r="18044" spans="1:3" x14ac:dyDescent="0.25">
      <c r="A18044">
        <f t="shared" ca="1" si="564"/>
        <v>0.40764706850439725</v>
      </c>
      <c r="B18044">
        <f t="shared" ca="1" si="565"/>
        <v>3</v>
      </c>
      <c r="C18044">
        <v>18037</v>
      </c>
    </row>
    <row r="18045" spans="1:3" x14ac:dyDescent="0.25">
      <c r="A18045">
        <f t="shared" ca="1" si="564"/>
        <v>0.96812769057893144</v>
      </c>
      <c r="B18045">
        <f t="shared" ca="1" si="565"/>
        <v>6</v>
      </c>
      <c r="C18045">
        <v>18038</v>
      </c>
    </row>
    <row r="18046" spans="1:3" x14ac:dyDescent="0.25">
      <c r="A18046">
        <f t="shared" ca="1" si="564"/>
        <v>0.49613999975051915</v>
      </c>
      <c r="B18046">
        <f t="shared" ca="1" si="565"/>
        <v>4</v>
      </c>
      <c r="C18046">
        <v>18039</v>
      </c>
    </row>
    <row r="18047" spans="1:3" x14ac:dyDescent="0.25">
      <c r="A18047">
        <f t="shared" ca="1" si="564"/>
        <v>0.73360545111323505</v>
      </c>
      <c r="B18047">
        <f t="shared" ca="1" si="565"/>
        <v>4</v>
      </c>
      <c r="C18047">
        <v>18040</v>
      </c>
    </row>
    <row r="18048" spans="1:3" x14ac:dyDescent="0.25">
      <c r="A18048">
        <f t="shared" ca="1" si="564"/>
        <v>0.7063692977468603</v>
      </c>
      <c r="B18048">
        <f t="shared" ca="1" si="565"/>
        <v>4</v>
      </c>
      <c r="C18048">
        <v>18041</v>
      </c>
    </row>
    <row r="18049" spans="1:3" x14ac:dyDescent="0.25">
      <c r="A18049">
        <f t="shared" ca="1" si="564"/>
        <v>0.89750131099988362</v>
      </c>
      <c r="B18049">
        <f t="shared" ca="1" si="565"/>
        <v>5</v>
      </c>
      <c r="C18049">
        <v>18042</v>
      </c>
    </row>
    <row r="18050" spans="1:3" x14ac:dyDescent="0.25">
      <c r="A18050">
        <f t="shared" ca="1" si="564"/>
        <v>6.3544706795288897E-2</v>
      </c>
      <c r="B18050">
        <f t="shared" ca="1" si="565"/>
        <v>2</v>
      </c>
      <c r="C18050">
        <v>18043</v>
      </c>
    </row>
    <row r="18051" spans="1:3" x14ac:dyDescent="0.25">
      <c r="A18051">
        <f t="shared" ca="1" si="564"/>
        <v>0.90297752583072699</v>
      </c>
      <c r="B18051">
        <f t="shared" ca="1" si="565"/>
        <v>5</v>
      </c>
      <c r="C18051">
        <v>18044</v>
      </c>
    </row>
    <row r="18052" spans="1:3" x14ac:dyDescent="0.25">
      <c r="A18052">
        <f t="shared" ca="1" si="564"/>
        <v>0.25023154461506714</v>
      </c>
      <c r="B18052">
        <f t="shared" ca="1" si="565"/>
        <v>3</v>
      </c>
      <c r="C18052">
        <v>18045</v>
      </c>
    </row>
    <row r="18053" spans="1:3" x14ac:dyDescent="0.25">
      <c r="A18053">
        <f t="shared" ca="1" si="564"/>
        <v>0.85549242392739211</v>
      </c>
      <c r="B18053">
        <f t="shared" ca="1" si="565"/>
        <v>5</v>
      </c>
      <c r="C18053">
        <v>18046</v>
      </c>
    </row>
    <row r="18054" spans="1:3" x14ac:dyDescent="0.25">
      <c r="A18054">
        <f t="shared" ca="1" si="564"/>
        <v>0.60064336506662286</v>
      </c>
      <c r="B18054">
        <f t="shared" ca="1" si="565"/>
        <v>4</v>
      </c>
      <c r="C18054">
        <v>18047</v>
      </c>
    </row>
    <row r="18055" spans="1:3" x14ac:dyDescent="0.25">
      <c r="A18055">
        <f t="shared" ca="1" si="564"/>
        <v>0.61494117298690076</v>
      </c>
      <c r="B18055">
        <f t="shared" ca="1" si="565"/>
        <v>4</v>
      </c>
      <c r="C18055">
        <v>18048</v>
      </c>
    </row>
    <row r="18056" spans="1:3" x14ac:dyDescent="0.25">
      <c r="A18056">
        <f t="shared" ca="1" si="564"/>
        <v>0.49736620333266446</v>
      </c>
      <c r="B18056">
        <f t="shared" ca="1" si="565"/>
        <v>4</v>
      </c>
      <c r="C18056">
        <v>18049</v>
      </c>
    </row>
    <row r="18057" spans="1:3" x14ac:dyDescent="0.25">
      <c r="A18057">
        <f t="shared" ref="A18057:A18120" ca="1" si="566">RAND()</f>
        <v>0.14037446272869847</v>
      </c>
      <c r="B18057">
        <f t="shared" ref="B18057:B18120" ca="1" si="567">IF(A18057&lt;$B$5,$B$2,IF(A18057&lt;$C$5,$C$2,IF(A18057&lt;$D$5,$D$2,IF(A18057&lt;$E$5,$E$2,$F$2))))</f>
        <v>2</v>
      </c>
      <c r="C18057">
        <v>18050</v>
      </c>
    </row>
    <row r="18058" spans="1:3" x14ac:dyDescent="0.25">
      <c r="A18058">
        <f t="shared" ca="1" si="566"/>
        <v>0.20351663877683779</v>
      </c>
      <c r="B18058">
        <f t="shared" ca="1" si="567"/>
        <v>3</v>
      </c>
      <c r="C18058">
        <v>18051</v>
      </c>
    </row>
    <row r="18059" spans="1:3" x14ac:dyDescent="0.25">
      <c r="A18059">
        <f t="shared" ca="1" si="566"/>
        <v>0.99485005727381282</v>
      </c>
      <c r="B18059">
        <f t="shared" ca="1" si="567"/>
        <v>6</v>
      </c>
      <c r="C18059">
        <v>18052</v>
      </c>
    </row>
    <row r="18060" spans="1:3" x14ac:dyDescent="0.25">
      <c r="A18060">
        <f t="shared" ca="1" si="566"/>
        <v>0.62834462222200238</v>
      </c>
      <c r="B18060">
        <f t="shared" ca="1" si="567"/>
        <v>4</v>
      </c>
      <c r="C18060">
        <v>18053</v>
      </c>
    </row>
    <row r="18061" spans="1:3" x14ac:dyDescent="0.25">
      <c r="A18061">
        <f t="shared" ca="1" si="566"/>
        <v>0.75376797429454867</v>
      </c>
      <c r="B18061">
        <f t="shared" ca="1" si="567"/>
        <v>4</v>
      </c>
      <c r="C18061">
        <v>18054</v>
      </c>
    </row>
    <row r="18062" spans="1:3" x14ac:dyDescent="0.25">
      <c r="A18062">
        <f t="shared" ca="1" si="566"/>
        <v>0.82276568967322539</v>
      </c>
      <c r="B18062">
        <f t="shared" ca="1" si="567"/>
        <v>5</v>
      </c>
      <c r="C18062">
        <v>18055</v>
      </c>
    </row>
    <row r="18063" spans="1:3" x14ac:dyDescent="0.25">
      <c r="A18063">
        <f t="shared" ca="1" si="566"/>
        <v>0.74733121554729642</v>
      </c>
      <c r="B18063">
        <f t="shared" ca="1" si="567"/>
        <v>4</v>
      </c>
      <c r="C18063">
        <v>18056</v>
      </c>
    </row>
    <row r="18064" spans="1:3" x14ac:dyDescent="0.25">
      <c r="A18064">
        <f t="shared" ca="1" si="566"/>
        <v>0.38839133384377167</v>
      </c>
      <c r="B18064">
        <f t="shared" ca="1" si="567"/>
        <v>3</v>
      </c>
      <c r="C18064">
        <v>18057</v>
      </c>
    </row>
    <row r="18065" spans="1:3" x14ac:dyDescent="0.25">
      <c r="A18065">
        <f t="shared" ca="1" si="566"/>
        <v>0.91743777756233713</v>
      </c>
      <c r="B18065">
        <f t="shared" ca="1" si="567"/>
        <v>5</v>
      </c>
      <c r="C18065">
        <v>18058</v>
      </c>
    </row>
    <row r="18066" spans="1:3" x14ac:dyDescent="0.25">
      <c r="A18066">
        <f t="shared" ca="1" si="566"/>
        <v>0.88400964251087777</v>
      </c>
      <c r="B18066">
        <f t="shared" ca="1" si="567"/>
        <v>5</v>
      </c>
      <c r="C18066">
        <v>18059</v>
      </c>
    </row>
    <row r="18067" spans="1:3" x14ac:dyDescent="0.25">
      <c r="A18067">
        <f t="shared" ca="1" si="566"/>
        <v>0.73274150585304898</v>
      </c>
      <c r="B18067">
        <f t="shared" ca="1" si="567"/>
        <v>4</v>
      </c>
      <c r="C18067">
        <v>18060</v>
      </c>
    </row>
    <row r="18068" spans="1:3" x14ac:dyDescent="0.25">
      <c r="A18068">
        <f t="shared" ca="1" si="566"/>
        <v>0.60240590106221736</v>
      </c>
      <c r="B18068">
        <f t="shared" ca="1" si="567"/>
        <v>4</v>
      </c>
      <c r="C18068">
        <v>18061</v>
      </c>
    </row>
    <row r="18069" spans="1:3" x14ac:dyDescent="0.25">
      <c r="A18069">
        <f t="shared" ca="1" si="566"/>
        <v>0.5890501764332402</v>
      </c>
      <c r="B18069">
        <f t="shared" ca="1" si="567"/>
        <v>4</v>
      </c>
      <c r="C18069">
        <v>18062</v>
      </c>
    </row>
    <row r="18070" spans="1:3" x14ac:dyDescent="0.25">
      <c r="A18070">
        <f t="shared" ca="1" si="566"/>
        <v>0.18201987926481733</v>
      </c>
      <c r="B18070">
        <f t="shared" ca="1" si="567"/>
        <v>3</v>
      </c>
      <c r="C18070">
        <v>18063</v>
      </c>
    </row>
    <row r="18071" spans="1:3" x14ac:dyDescent="0.25">
      <c r="A18071">
        <f t="shared" ca="1" si="566"/>
        <v>0.25040475864292622</v>
      </c>
      <c r="B18071">
        <f t="shared" ca="1" si="567"/>
        <v>3</v>
      </c>
      <c r="C18071">
        <v>18064</v>
      </c>
    </row>
    <row r="18072" spans="1:3" x14ac:dyDescent="0.25">
      <c r="A18072">
        <f t="shared" ca="1" si="566"/>
        <v>0.71253602192305077</v>
      </c>
      <c r="B18072">
        <f t="shared" ca="1" si="567"/>
        <v>4</v>
      </c>
      <c r="C18072">
        <v>18065</v>
      </c>
    </row>
    <row r="18073" spans="1:3" x14ac:dyDescent="0.25">
      <c r="A18073">
        <f t="shared" ca="1" si="566"/>
        <v>0.26004496972140467</v>
      </c>
      <c r="B18073">
        <f t="shared" ca="1" si="567"/>
        <v>3</v>
      </c>
      <c r="C18073">
        <v>18066</v>
      </c>
    </row>
    <row r="18074" spans="1:3" x14ac:dyDescent="0.25">
      <c r="A18074">
        <f t="shared" ca="1" si="566"/>
        <v>8.5126855932632806E-2</v>
      </c>
      <c r="B18074">
        <f t="shared" ca="1" si="567"/>
        <v>2</v>
      </c>
      <c r="C18074">
        <v>18067</v>
      </c>
    </row>
    <row r="18075" spans="1:3" x14ac:dyDescent="0.25">
      <c r="A18075">
        <f t="shared" ca="1" si="566"/>
        <v>0.40875542833882206</v>
      </c>
      <c r="B18075">
        <f t="shared" ca="1" si="567"/>
        <v>3</v>
      </c>
      <c r="C18075">
        <v>18068</v>
      </c>
    </row>
    <row r="18076" spans="1:3" x14ac:dyDescent="0.25">
      <c r="A18076">
        <f t="shared" ca="1" si="566"/>
        <v>0.7469119444338268</v>
      </c>
      <c r="B18076">
        <f t="shared" ca="1" si="567"/>
        <v>4</v>
      </c>
      <c r="C18076">
        <v>18069</v>
      </c>
    </row>
    <row r="18077" spans="1:3" x14ac:dyDescent="0.25">
      <c r="A18077">
        <f t="shared" ca="1" si="566"/>
        <v>0.42537748438777445</v>
      </c>
      <c r="B18077">
        <f t="shared" ca="1" si="567"/>
        <v>3</v>
      </c>
      <c r="C18077">
        <v>18070</v>
      </c>
    </row>
    <row r="18078" spans="1:3" x14ac:dyDescent="0.25">
      <c r="A18078">
        <f t="shared" ca="1" si="566"/>
        <v>5.9977986335579381E-2</v>
      </c>
      <c r="B18078">
        <f t="shared" ca="1" si="567"/>
        <v>2</v>
      </c>
      <c r="C18078">
        <v>18071</v>
      </c>
    </row>
    <row r="18079" spans="1:3" x14ac:dyDescent="0.25">
      <c r="A18079">
        <f t="shared" ca="1" si="566"/>
        <v>0.27123648944426371</v>
      </c>
      <c r="B18079">
        <f t="shared" ca="1" si="567"/>
        <v>3</v>
      </c>
      <c r="C18079">
        <v>18072</v>
      </c>
    </row>
    <row r="18080" spans="1:3" x14ac:dyDescent="0.25">
      <c r="A18080">
        <f t="shared" ca="1" si="566"/>
        <v>0.16030650079214104</v>
      </c>
      <c r="B18080">
        <f t="shared" ca="1" si="567"/>
        <v>3</v>
      </c>
      <c r="C18080">
        <v>18073</v>
      </c>
    </row>
    <row r="18081" spans="1:3" x14ac:dyDescent="0.25">
      <c r="A18081">
        <f t="shared" ca="1" si="566"/>
        <v>1.6887359016087844E-2</v>
      </c>
      <c r="B18081">
        <f t="shared" ca="1" si="567"/>
        <v>2</v>
      </c>
      <c r="C18081">
        <v>18074</v>
      </c>
    </row>
    <row r="18082" spans="1:3" x14ac:dyDescent="0.25">
      <c r="A18082">
        <f t="shared" ca="1" si="566"/>
        <v>0.29681997202402088</v>
      </c>
      <c r="B18082">
        <f t="shared" ca="1" si="567"/>
        <v>3</v>
      </c>
      <c r="C18082">
        <v>18075</v>
      </c>
    </row>
    <row r="18083" spans="1:3" x14ac:dyDescent="0.25">
      <c r="A18083">
        <f t="shared" ca="1" si="566"/>
        <v>0.77499124501256111</v>
      </c>
      <c r="B18083">
        <f t="shared" ca="1" si="567"/>
        <v>5</v>
      </c>
      <c r="C18083">
        <v>18076</v>
      </c>
    </row>
    <row r="18084" spans="1:3" x14ac:dyDescent="0.25">
      <c r="A18084">
        <f t="shared" ca="1" si="566"/>
        <v>0.33353943986293499</v>
      </c>
      <c r="B18084">
        <f t="shared" ca="1" si="567"/>
        <v>3</v>
      </c>
      <c r="C18084">
        <v>18077</v>
      </c>
    </row>
    <row r="18085" spans="1:3" x14ac:dyDescent="0.25">
      <c r="A18085">
        <f t="shared" ca="1" si="566"/>
        <v>0.43398560339268655</v>
      </c>
      <c r="B18085">
        <f t="shared" ca="1" si="567"/>
        <v>3</v>
      </c>
      <c r="C18085">
        <v>18078</v>
      </c>
    </row>
    <row r="18086" spans="1:3" x14ac:dyDescent="0.25">
      <c r="A18086">
        <f t="shared" ca="1" si="566"/>
        <v>0.15665924984761082</v>
      </c>
      <c r="B18086">
        <f t="shared" ca="1" si="567"/>
        <v>2</v>
      </c>
      <c r="C18086">
        <v>18079</v>
      </c>
    </row>
    <row r="18087" spans="1:3" x14ac:dyDescent="0.25">
      <c r="A18087">
        <f t="shared" ca="1" si="566"/>
        <v>0.34722346047520991</v>
      </c>
      <c r="B18087">
        <f t="shared" ca="1" si="567"/>
        <v>3</v>
      </c>
      <c r="C18087">
        <v>18080</v>
      </c>
    </row>
    <row r="18088" spans="1:3" x14ac:dyDescent="0.25">
      <c r="A18088">
        <f t="shared" ca="1" si="566"/>
        <v>0.25734723174400487</v>
      </c>
      <c r="B18088">
        <f t="shared" ca="1" si="567"/>
        <v>3</v>
      </c>
      <c r="C18088">
        <v>18081</v>
      </c>
    </row>
    <row r="18089" spans="1:3" x14ac:dyDescent="0.25">
      <c r="A18089">
        <f t="shared" ca="1" si="566"/>
        <v>0.38860949341193651</v>
      </c>
      <c r="B18089">
        <f t="shared" ca="1" si="567"/>
        <v>3</v>
      </c>
      <c r="C18089">
        <v>18082</v>
      </c>
    </row>
    <row r="18090" spans="1:3" x14ac:dyDescent="0.25">
      <c r="A18090">
        <f t="shared" ca="1" si="566"/>
        <v>0.91188543807464695</v>
      </c>
      <c r="B18090">
        <f t="shared" ca="1" si="567"/>
        <v>5</v>
      </c>
      <c r="C18090">
        <v>18083</v>
      </c>
    </row>
    <row r="18091" spans="1:3" x14ac:dyDescent="0.25">
      <c r="A18091">
        <f t="shared" ca="1" si="566"/>
        <v>0.66482291402846105</v>
      </c>
      <c r="B18091">
        <f t="shared" ca="1" si="567"/>
        <v>4</v>
      </c>
      <c r="C18091">
        <v>18084</v>
      </c>
    </row>
    <row r="18092" spans="1:3" x14ac:dyDescent="0.25">
      <c r="A18092">
        <f t="shared" ca="1" si="566"/>
        <v>0.18367625501835816</v>
      </c>
      <c r="B18092">
        <f t="shared" ca="1" si="567"/>
        <v>3</v>
      </c>
      <c r="C18092">
        <v>18085</v>
      </c>
    </row>
    <row r="18093" spans="1:3" x14ac:dyDescent="0.25">
      <c r="A18093">
        <f t="shared" ca="1" si="566"/>
        <v>0.35030715206881369</v>
      </c>
      <c r="B18093">
        <f t="shared" ca="1" si="567"/>
        <v>3</v>
      </c>
      <c r="C18093">
        <v>18086</v>
      </c>
    </row>
    <row r="18094" spans="1:3" x14ac:dyDescent="0.25">
      <c r="A18094">
        <f t="shared" ca="1" si="566"/>
        <v>0.9628475577702108</v>
      </c>
      <c r="B18094">
        <f t="shared" ca="1" si="567"/>
        <v>6</v>
      </c>
      <c r="C18094">
        <v>18087</v>
      </c>
    </row>
    <row r="18095" spans="1:3" x14ac:dyDescent="0.25">
      <c r="A18095">
        <f t="shared" ca="1" si="566"/>
        <v>0.42095393734060538</v>
      </c>
      <c r="B18095">
        <f t="shared" ca="1" si="567"/>
        <v>3</v>
      </c>
      <c r="C18095">
        <v>18088</v>
      </c>
    </row>
    <row r="18096" spans="1:3" x14ac:dyDescent="0.25">
      <c r="A18096">
        <f t="shared" ca="1" si="566"/>
        <v>0.52914324927388379</v>
      </c>
      <c r="B18096">
        <f t="shared" ca="1" si="567"/>
        <v>4</v>
      </c>
      <c r="C18096">
        <v>18089</v>
      </c>
    </row>
    <row r="18097" spans="1:3" x14ac:dyDescent="0.25">
      <c r="A18097">
        <f t="shared" ca="1" si="566"/>
        <v>0.9451721773386379</v>
      </c>
      <c r="B18097">
        <f t="shared" ca="1" si="567"/>
        <v>5</v>
      </c>
      <c r="C18097">
        <v>18090</v>
      </c>
    </row>
    <row r="18098" spans="1:3" x14ac:dyDescent="0.25">
      <c r="A18098">
        <f t="shared" ca="1" si="566"/>
        <v>8.1692979044246883E-2</v>
      </c>
      <c r="B18098">
        <f t="shared" ca="1" si="567"/>
        <v>2</v>
      </c>
      <c r="C18098">
        <v>18091</v>
      </c>
    </row>
    <row r="18099" spans="1:3" x14ac:dyDescent="0.25">
      <c r="A18099">
        <f t="shared" ca="1" si="566"/>
        <v>0.62225981699994437</v>
      </c>
      <c r="B18099">
        <f t="shared" ca="1" si="567"/>
        <v>4</v>
      </c>
      <c r="C18099">
        <v>18092</v>
      </c>
    </row>
    <row r="18100" spans="1:3" x14ac:dyDescent="0.25">
      <c r="A18100">
        <f t="shared" ca="1" si="566"/>
        <v>0.39489168454651347</v>
      </c>
      <c r="B18100">
        <f t="shared" ca="1" si="567"/>
        <v>3</v>
      </c>
      <c r="C18100">
        <v>18093</v>
      </c>
    </row>
    <row r="18101" spans="1:3" x14ac:dyDescent="0.25">
      <c r="A18101">
        <f t="shared" ca="1" si="566"/>
        <v>0.45132860666706032</v>
      </c>
      <c r="B18101">
        <f t="shared" ca="1" si="567"/>
        <v>4</v>
      </c>
      <c r="C18101">
        <v>18094</v>
      </c>
    </row>
    <row r="18102" spans="1:3" x14ac:dyDescent="0.25">
      <c r="A18102">
        <f t="shared" ca="1" si="566"/>
        <v>0.5019579633910336</v>
      </c>
      <c r="B18102">
        <f t="shared" ca="1" si="567"/>
        <v>4</v>
      </c>
      <c r="C18102">
        <v>18095</v>
      </c>
    </row>
    <row r="18103" spans="1:3" x14ac:dyDescent="0.25">
      <c r="A18103">
        <f t="shared" ca="1" si="566"/>
        <v>0.29302693688750259</v>
      </c>
      <c r="B18103">
        <f t="shared" ca="1" si="567"/>
        <v>3</v>
      </c>
      <c r="C18103">
        <v>18096</v>
      </c>
    </row>
    <row r="18104" spans="1:3" x14ac:dyDescent="0.25">
      <c r="A18104">
        <f t="shared" ca="1" si="566"/>
        <v>0.31619984105966559</v>
      </c>
      <c r="B18104">
        <f t="shared" ca="1" si="567"/>
        <v>3</v>
      </c>
      <c r="C18104">
        <v>18097</v>
      </c>
    </row>
    <row r="18105" spans="1:3" x14ac:dyDescent="0.25">
      <c r="A18105">
        <f t="shared" ca="1" si="566"/>
        <v>0.27507714103739944</v>
      </c>
      <c r="B18105">
        <f t="shared" ca="1" si="567"/>
        <v>3</v>
      </c>
      <c r="C18105">
        <v>18098</v>
      </c>
    </row>
    <row r="18106" spans="1:3" x14ac:dyDescent="0.25">
      <c r="A18106">
        <f t="shared" ca="1" si="566"/>
        <v>0.70843181972745517</v>
      </c>
      <c r="B18106">
        <f t="shared" ca="1" si="567"/>
        <v>4</v>
      </c>
      <c r="C18106">
        <v>18099</v>
      </c>
    </row>
    <row r="18107" spans="1:3" x14ac:dyDescent="0.25">
      <c r="A18107">
        <f t="shared" ca="1" si="566"/>
        <v>0.87767940193838334</v>
      </c>
      <c r="B18107">
        <f t="shared" ca="1" si="567"/>
        <v>5</v>
      </c>
      <c r="C18107">
        <v>18100</v>
      </c>
    </row>
    <row r="18108" spans="1:3" x14ac:dyDescent="0.25">
      <c r="A18108">
        <f t="shared" ca="1" si="566"/>
        <v>0.57697129944885672</v>
      </c>
      <c r="B18108">
        <f t="shared" ca="1" si="567"/>
        <v>4</v>
      </c>
      <c r="C18108">
        <v>18101</v>
      </c>
    </row>
    <row r="18109" spans="1:3" x14ac:dyDescent="0.25">
      <c r="A18109">
        <f t="shared" ca="1" si="566"/>
        <v>0.77692319726380099</v>
      </c>
      <c r="B18109">
        <f t="shared" ca="1" si="567"/>
        <v>5</v>
      </c>
      <c r="C18109">
        <v>18102</v>
      </c>
    </row>
    <row r="18110" spans="1:3" x14ac:dyDescent="0.25">
      <c r="A18110">
        <f t="shared" ca="1" si="566"/>
        <v>0.75404380125334924</v>
      </c>
      <c r="B18110">
        <f t="shared" ca="1" si="567"/>
        <v>4</v>
      </c>
      <c r="C18110">
        <v>18103</v>
      </c>
    </row>
    <row r="18111" spans="1:3" x14ac:dyDescent="0.25">
      <c r="A18111">
        <f t="shared" ca="1" si="566"/>
        <v>0.31328373224833272</v>
      </c>
      <c r="B18111">
        <f t="shared" ca="1" si="567"/>
        <v>3</v>
      </c>
      <c r="C18111">
        <v>18104</v>
      </c>
    </row>
    <row r="18112" spans="1:3" x14ac:dyDescent="0.25">
      <c r="A18112">
        <f t="shared" ca="1" si="566"/>
        <v>6.7250660392370598E-4</v>
      </c>
      <c r="B18112">
        <f t="shared" ca="1" si="567"/>
        <v>2</v>
      </c>
      <c r="C18112">
        <v>18105</v>
      </c>
    </row>
    <row r="18113" spans="1:3" x14ac:dyDescent="0.25">
      <c r="A18113">
        <f t="shared" ca="1" si="566"/>
        <v>0.87286329071436519</v>
      </c>
      <c r="B18113">
        <f t="shared" ca="1" si="567"/>
        <v>5</v>
      </c>
      <c r="C18113">
        <v>18106</v>
      </c>
    </row>
    <row r="18114" spans="1:3" x14ac:dyDescent="0.25">
      <c r="A18114">
        <f t="shared" ca="1" si="566"/>
        <v>0.69688087170462754</v>
      </c>
      <c r="B18114">
        <f t="shared" ca="1" si="567"/>
        <v>4</v>
      </c>
      <c r="C18114">
        <v>18107</v>
      </c>
    </row>
    <row r="18115" spans="1:3" x14ac:dyDescent="0.25">
      <c r="A18115">
        <f t="shared" ca="1" si="566"/>
        <v>0.26575672016820728</v>
      </c>
      <c r="B18115">
        <f t="shared" ca="1" si="567"/>
        <v>3</v>
      </c>
      <c r="C18115">
        <v>18108</v>
      </c>
    </row>
    <row r="18116" spans="1:3" x14ac:dyDescent="0.25">
      <c r="A18116">
        <f t="shared" ca="1" si="566"/>
        <v>2.0127636263674198E-2</v>
      </c>
      <c r="B18116">
        <f t="shared" ca="1" si="567"/>
        <v>2</v>
      </c>
      <c r="C18116">
        <v>18109</v>
      </c>
    </row>
    <row r="18117" spans="1:3" x14ac:dyDescent="0.25">
      <c r="A18117">
        <f t="shared" ca="1" si="566"/>
        <v>0.72220890642750901</v>
      </c>
      <c r="B18117">
        <f t="shared" ca="1" si="567"/>
        <v>4</v>
      </c>
      <c r="C18117">
        <v>18110</v>
      </c>
    </row>
    <row r="18118" spans="1:3" x14ac:dyDescent="0.25">
      <c r="A18118">
        <f t="shared" ca="1" si="566"/>
        <v>0.83900295113713885</v>
      </c>
      <c r="B18118">
        <f t="shared" ca="1" si="567"/>
        <v>5</v>
      </c>
      <c r="C18118">
        <v>18111</v>
      </c>
    </row>
    <row r="18119" spans="1:3" x14ac:dyDescent="0.25">
      <c r="A18119">
        <f t="shared" ca="1" si="566"/>
        <v>0.82848035444350276</v>
      </c>
      <c r="B18119">
        <f t="shared" ca="1" si="567"/>
        <v>5</v>
      </c>
      <c r="C18119">
        <v>18112</v>
      </c>
    </row>
    <row r="18120" spans="1:3" x14ac:dyDescent="0.25">
      <c r="A18120">
        <f t="shared" ca="1" si="566"/>
        <v>0.13264771786115281</v>
      </c>
      <c r="B18120">
        <f t="shared" ca="1" si="567"/>
        <v>2</v>
      </c>
      <c r="C18120">
        <v>18113</v>
      </c>
    </row>
    <row r="18121" spans="1:3" x14ac:dyDescent="0.25">
      <c r="A18121">
        <f t="shared" ref="A18121:A18184" ca="1" si="568">RAND()</f>
        <v>0.34833550491875753</v>
      </c>
      <c r="B18121">
        <f t="shared" ref="B18121:B18184" ca="1" si="569">IF(A18121&lt;$B$5,$B$2,IF(A18121&lt;$C$5,$C$2,IF(A18121&lt;$D$5,$D$2,IF(A18121&lt;$E$5,$E$2,$F$2))))</f>
        <v>3</v>
      </c>
      <c r="C18121">
        <v>18114</v>
      </c>
    </row>
    <row r="18122" spans="1:3" x14ac:dyDescent="0.25">
      <c r="A18122">
        <f t="shared" ca="1" si="568"/>
        <v>0.10407990541638468</v>
      </c>
      <c r="B18122">
        <f t="shared" ca="1" si="569"/>
        <v>2</v>
      </c>
      <c r="C18122">
        <v>18115</v>
      </c>
    </row>
    <row r="18123" spans="1:3" x14ac:dyDescent="0.25">
      <c r="A18123">
        <f t="shared" ca="1" si="568"/>
        <v>0.36135659159289502</v>
      </c>
      <c r="B18123">
        <f t="shared" ca="1" si="569"/>
        <v>3</v>
      </c>
      <c r="C18123">
        <v>18116</v>
      </c>
    </row>
    <row r="18124" spans="1:3" x14ac:dyDescent="0.25">
      <c r="A18124">
        <f t="shared" ca="1" si="568"/>
        <v>0.83810839624649458</v>
      </c>
      <c r="B18124">
        <f t="shared" ca="1" si="569"/>
        <v>5</v>
      </c>
      <c r="C18124">
        <v>18117</v>
      </c>
    </row>
    <row r="18125" spans="1:3" x14ac:dyDescent="0.25">
      <c r="A18125">
        <f t="shared" ca="1" si="568"/>
        <v>0.92715232689294702</v>
      </c>
      <c r="B18125">
        <f t="shared" ca="1" si="569"/>
        <v>5</v>
      </c>
      <c r="C18125">
        <v>18118</v>
      </c>
    </row>
    <row r="18126" spans="1:3" x14ac:dyDescent="0.25">
      <c r="A18126">
        <f t="shared" ca="1" si="568"/>
        <v>0.47327802022567012</v>
      </c>
      <c r="B18126">
        <f t="shared" ca="1" si="569"/>
        <v>4</v>
      </c>
      <c r="C18126">
        <v>18119</v>
      </c>
    </row>
    <row r="18127" spans="1:3" x14ac:dyDescent="0.25">
      <c r="A18127">
        <f t="shared" ca="1" si="568"/>
        <v>0.42767961049732539</v>
      </c>
      <c r="B18127">
        <f t="shared" ca="1" si="569"/>
        <v>3</v>
      </c>
      <c r="C18127">
        <v>18120</v>
      </c>
    </row>
    <row r="18128" spans="1:3" x14ac:dyDescent="0.25">
      <c r="A18128">
        <f t="shared" ca="1" si="568"/>
        <v>5.421889412744707E-2</v>
      </c>
      <c r="B18128">
        <f t="shared" ca="1" si="569"/>
        <v>2</v>
      </c>
      <c r="C18128">
        <v>18121</v>
      </c>
    </row>
    <row r="18129" spans="1:3" x14ac:dyDescent="0.25">
      <c r="A18129">
        <f t="shared" ca="1" si="568"/>
        <v>0.12055604912748286</v>
      </c>
      <c r="B18129">
        <f t="shared" ca="1" si="569"/>
        <v>2</v>
      </c>
      <c r="C18129">
        <v>18122</v>
      </c>
    </row>
    <row r="18130" spans="1:3" x14ac:dyDescent="0.25">
      <c r="A18130">
        <f t="shared" ca="1" si="568"/>
        <v>0.12405459207398428</v>
      </c>
      <c r="B18130">
        <f t="shared" ca="1" si="569"/>
        <v>2</v>
      </c>
      <c r="C18130">
        <v>18123</v>
      </c>
    </row>
    <row r="18131" spans="1:3" x14ac:dyDescent="0.25">
      <c r="A18131">
        <f t="shared" ca="1" si="568"/>
        <v>0.27673950505693667</v>
      </c>
      <c r="B18131">
        <f t="shared" ca="1" si="569"/>
        <v>3</v>
      </c>
      <c r="C18131">
        <v>18124</v>
      </c>
    </row>
    <row r="18132" spans="1:3" x14ac:dyDescent="0.25">
      <c r="A18132">
        <f t="shared" ca="1" si="568"/>
        <v>0.7666345371788571</v>
      </c>
      <c r="B18132">
        <f t="shared" ca="1" si="569"/>
        <v>5</v>
      </c>
      <c r="C18132">
        <v>18125</v>
      </c>
    </row>
    <row r="18133" spans="1:3" x14ac:dyDescent="0.25">
      <c r="A18133">
        <f t="shared" ca="1" si="568"/>
        <v>1.9618956085987072E-2</v>
      </c>
      <c r="B18133">
        <f t="shared" ca="1" si="569"/>
        <v>2</v>
      </c>
      <c r="C18133">
        <v>18126</v>
      </c>
    </row>
    <row r="18134" spans="1:3" x14ac:dyDescent="0.25">
      <c r="A18134">
        <f t="shared" ca="1" si="568"/>
        <v>0.25366277088988098</v>
      </c>
      <c r="B18134">
        <f t="shared" ca="1" si="569"/>
        <v>3</v>
      </c>
      <c r="C18134">
        <v>18127</v>
      </c>
    </row>
    <row r="18135" spans="1:3" x14ac:dyDescent="0.25">
      <c r="A18135">
        <f t="shared" ca="1" si="568"/>
        <v>0.532322751557887</v>
      </c>
      <c r="B18135">
        <f t="shared" ca="1" si="569"/>
        <v>4</v>
      </c>
      <c r="C18135">
        <v>18128</v>
      </c>
    </row>
    <row r="18136" spans="1:3" x14ac:dyDescent="0.25">
      <c r="A18136">
        <f t="shared" ca="1" si="568"/>
        <v>0.55684609464032397</v>
      </c>
      <c r="B18136">
        <f t="shared" ca="1" si="569"/>
        <v>4</v>
      </c>
      <c r="C18136">
        <v>18129</v>
      </c>
    </row>
    <row r="18137" spans="1:3" x14ac:dyDescent="0.25">
      <c r="A18137">
        <f t="shared" ca="1" si="568"/>
        <v>0.80487614851722555</v>
      </c>
      <c r="B18137">
        <f t="shared" ca="1" si="569"/>
        <v>5</v>
      </c>
      <c r="C18137">
        <v>18130</v>
      </c>
    </row>
    <row r="18138" spans="1:3" x14ac:dyDescent="0.25">
      <c r="A18138">
        <f t="shared" ca="1" si="568"/>
        <v>0.89107309526381939</v>
      </c>
      <c r="B18138">
        <f t="shared" ca="1" si="569"/>
        <v>5</v>
      </c>
      <c r="C18138">
        <v>18131</v>
      </c>
    </row>
    <row r="18139" spans="1:3" x14ac:dyDescent="0.25">
      <c r="A18139">
        <f t="shared" ca="1" si="568"/>
        <v>0.22395496211388743</v>
      </c>
      <c r="B18139">
        <f t="shared" ca="1" si="569"/>
        <v>3</v>
      </c>
      <c r="C18139">
        <v>18132</v>
      </c>
    </row>
    <row r="18140" spans="1:3" x14ac:dyDescent="0.25">
      <c r="A18140">
        <f t="shared" ca="1" si="568"/>
        <v>2.3042170160404218E-2</v>
      </c>
      <c r="B18140">
        <f t="shared" ca="1" si="569"/>
        <v>2</v>
      </c>
      <c r="C18140">
        <v>18133</v>
      </c>
    </row>
    <row r="18141" spans="1:3" x14ac:dyDescent="0.25">
      <c r="A18141">
        <f t="shared" ca="1" si="568"/>
        <v>3.4732508324751832E-3</v>
      </c>
      <c r="B18141">
        <f t="shared" ca="1" si="569"/>
        <v>2</v>
      </c>
      <c r="C18141">
        <v>18134</v>
      </c>
    </row>
    <row r="18142" spans="1:3" x14ac:dyDescent="0.25">
      <c r="A18142">
        <f t="shared" ca="1" si="568"/>
        <v>7.9415557271684922E-2</v>
      </c>
      <c r="B18142">
        <f t="shared" ca="1" si="569"/>
        <v>2</v>
      </c>
      <c r="C18142">
        <v>18135</v>
      </c>
    </row>
    <row r="18143" spans="1:3" x14ac:dyDescent="0.25">
      <c r="A18143">
        <f t="shared" ca="1" si="568"/>
        <v>0.64999302850034235</v>
      </c>
      <c r="B18143">
        <f t="shared" ca="1" si="569"/>
        <v>4</v>
      </c>
      <c r="C18143">
        <v>18136</v>
      </c>
    </row>
    <row r="18144" spans="1:3" x14ac:dyDescent="0.25">
      <c r="A18144">
        <f t="shared" ca="1" si="568"/>
        <v>0.88142148066620685</v>
      </c>
      <c r="B18144">
        <f t="shared" ca="1" si="569"/>
        <v>5</v>
      </c>
      <c r="C18144">
        <v>18137</v>
      </c>
    </row>
    <row r="18145" spans="1:3" x14ac:dyDescent="0.25">
      <c r="A18145">
        <f t="shared" ca="1" si="568"/>
        <v>7.9344638225894992E-2</v>
      </c>
      <c r="B18145">
        <f t="shared" ca="1" si="569"/>
        <v>2</v>
      </c>
      <c r="C18145">
        <v>18138</v>
      </c>
    </row>
    <row r="18146" spans="1:3" x14ac:dyDescent="0.25">
      <c r="A18146">
        <f t="shared" ca="1" si="568"/>
        <v>0.72433050633316598</v>
      </c>
      <c r="B18146">
        <f t="shared" ca="1" si="569"/>
        <v>4</v>
      </c>
      <c r="C18146">
        <v>18139</v>
      </c>
    </row>
    <row r="18147" spans="1:3" x14ac:dyDescent="0.25">
      <c r="A18147">
        <f t="shared" ca="1" si="568"/>
        <v>0.50821439244089883</v>
      </c>
      <c r="B18147">
        <f t="shared" ca="1" si="569"/>
        <v>4</v>
      </c>
      <c r="C18147">
        <v>18140</v>
      </c>
    </row>
    <row r="18148" spans="1:3" x14ac:dyDescent="0.25">
      <c r="A18148">
        <f t="shared" ca="1" si="568"/>
        <v>9.0867196019602803E-2</v>
      </c>
      <c r="B18148">
        <f t="shared" ca="1" si="569"/>
        <v>2</v>
      </c>
      <c r="C18148">
        <v>18141</v>
      </c>
    </row>
    <row r="18149" spans="1:3" x14ac:dyDescent="0.25">
      <c r="A18149">
        <f t="shared" ca="1" si="568"/>
        <v>0.88515477056652481</v>
      </c>
      <c r="B18149">
        <f t="shared" ca="1" si="569"/>
        <v>5</v>
      </c>
      <c r="C18149">
        <v>18142</v>
      </c>
    </row>
    <row r="18150" spans="1:3" x14ac:dyDescent="0.25">
      <c r="A18150">
        <f t="shared" ca="1" si="568"/>
        <v>0.14246991220928795</v>
      </c>
      <c r="B18150">
        <f t="shared" ca="1" si="569"/>
        <v>2</v>
      </c>
      <c r="C18150">
        <v>18143</v>
      </c>
    </row>
    <row r="18151" spans="1:3" x14ac:dyDescent="0.25">
      <c r="A18151">
        <f t="shared" ca="1" si="568"/>
        <v>7.1952194033226613E-2</v>
      </c>
      <c r="B18151">
        <f t="shared" ca="1" si="569"/>
        <v>2</v>
      </c>
      <c r="C18151">
        <v>18144</v>
      </c>
    </row>
    <row r="18152" spans="1:3" x14ac:dyDescent="0.25">
      <c r="A18152">
        <f t="shared" ca="1" si="568"/>
        <v>0.98485808220610505</v>
      </c>
      <c r="B18152">
        <f t="shared" ca="1" si="569"/>
        <v>6</v>
      </c>
      <c r="C18152">
        <v>18145</v>
      </c>
    </row>
    <row r="18153" spans="1:3" x14ac:dyDescent="0.25">
      <c r="A18153">
        <f t="shared" ca="1" si="568"/>
        <v>0.61863982759034764</v>
      </c>
      <c r="B18153">
        <f t="shared" ca="1" si="569"/>
        <v>4</v>
      </c>
      <c r="C18153">
        <v>18146</v>
      </c>
    </row>
    <row r="18154" spans="1:3" x14ac:dyDescent="0.25">
      <c r="A18154">
        <f t="shared" ca="1" si="568"/>
        <v>0.24944326000313277</v>
      </c>
      <c r="B18154">
        <f t="shared" ca="1" si="569"/>
        <v>3</v>
      </c>
      <c r="C18154">
        <v>18147</v>
      </c>
    </row>
    <row r="18155" spans="1:3" x14ac:dyDescent="0.25">
      <c r="A18155">
        <f t="shared" ca="1" si="568"/>
        <v>0.49546647808968758</v>
      </c>
      <c r="B18155">
        <f t="shared" ca="1" si="569"/>
        <v>4</v>
      </c>
      <c r="C18155">
        <v>18148</v>
      </c>
    </row>
    <row r="18156" spans="1:3" x14ac:dyDescent="0.25">
      <c r="A18156">
        <f t="shared" ca="1" si="568"/>
        <v>0.97187814303106157</v>
      </c>
      <c r="B18156">
        <f t="shared" ca="1" si="569"/>
        <v>6</v>
      </c>
      <c r="C18156">
        <v>18149</v>
      </c>
    </row>
    <row r="18157" spans="1:3" x14ac:dyDescent="0.25">
      <c r="A18157">
        <f t="shared" ca="1" si="568"/>
        <v>0.9423643027430042</v>
      </c>
      <c r="B18157">
        <f t="shared" ca="1" si="569"/>
        <v>5</v>
      </c>
      <c r="C18157">
        <v>18150</v>
      </c>
    </row>
    <row r="18158" spans="1:3" x14ac:dyDescent="0.25">
      <c r="A18158">
        <f t="shared" ca="1" si="568"/>
        <v>0.43417302456494022</v>
      </c>
      <c r="B18158">
        <f t="shared" ca="1" si="569"/>
        <v>3</v>
      </c>
      <c r="C18158">
        <v>18151</v>
      </c>
    </row>
    <row r="18159" spans="1:3" x14ac:dyDescent="0.25">
      <c r="A18159">
        <f t="shared" ca="1" si="568"/>
        <v>0.6603338006521231</v>
      </c>
      <c r="B18159">
        <f t="shared" ca="1" si="569"/>
        <v>4</v>
      </c>
      <c r="C18159">
        <v>18152</v>
      </c>
    </row>
    <row r="18160" spans="1:3" x14ac:dyDescent="0.25">
      <c r="A18160">
        <f t="shared" ca="1" si="568"/>
        <v>0.47334822031201085</v>
      </c>
      <c r="B18160">
        <f t="shared" ca="1" si="569"/>
        <v>4</v>
      </c>
      <c r="C18160">
        <v>18153</v>
      </c>
    </row>
    <row r="18161" spans="1:3" x14ac:dyDescent="0.25">
      <c r="A18161">
        <f t="shared" ca="1" si="568"/>
        <v>0.20014486629228512</v>
      </c>
      <c r="B18161">
        <f t="shared" ca="1" si="569"/>
        <v>3</v>
      </c>
      <c r="C18161">
        <v>18154</v>
      </c>
    </row>
    <row r="18162" spans="1:3" x14ac:dyDescent="0.25">
      <c r="A18162">
        <f t="shared" ca="1" si="568"/>
        <v>0.19195747427732446</v>
      </c>
      <c r="B18162">
        <f t="shared" ca="1" si="569"/>
        <v>3</v>
      </c>
      <c r="C18162">
        <v>18155</v>
      </c>
    </row>
    <row r="18163" spans="1:3" x14ac:dyDescent="0.25">
      <c r="A18163">
        <f t="shared" ca="1" si="568"/>
        <v>0.93556530861170184</v>
      </c>
      <c r="B18163">
        <f t="shared" ca="1" si="569"/>
        <v>5</v>
      </c>
      <c r="C18163">
        <v>18156</v>
      </c>
    </row>
    <row r="18164" spans="1:3" x14ac:dyDescent="0.25">
      <c r="A18164">
        <f t="shared" ca="1" si="568"/>
        <v>3.3588030297726057E-2</v>
      </c>
      <c r="B18164">
        <f t="shared" ca="1" si="569"/>
        <v>2</v>
      </c>
      <c r="C18164">
        <v>18157</v>
      </c>
    </row>
    <row r="18165" spans="1:3" x14ac:dyDescent="0.25">
      <c r="A18165">
        <f t="shared" ca="1" si="568"/>
        <v>0.61788427784566469</v>
      </c>
      <c r="B18165">
        <f t="shared" ca="1" si="569"/>
        <v>4</v>
      </c>
      <c r="C18165">
        <v>18158</v>
      </c>
    </row>
    <row r="18166" spans="1:3" x14ac:dyDescent="0.25">
      <c r="A18166">
        <f t="shared" ca="1" si="568"/>
        <v>0.73585024311039404</v>
      </c>
      <c r="B18166">
        <f t="shared" ca="1" si="569"/>
        <v>4</v>
      </c>
      <c r="C18166">
        <v>18159</v>
      </c>
    </row>
    <row r="18167" spans="1:3" x14ac:dyDescent="0.25">
      <c r="A18167">
        <f t="shared" ca="1" si="568"/>
        <v>1.3686952155365528E-2</v>
      </c>
      <c r="B18167">
        <f t="shared" ca="1" si="569"/>
        <v>2</v>
      </c>
      <c r="C18167">
        <v>18160</v>
      </c>
    </row>
    <row r="18168" spans="1:3" x14ac:dyDescent="0.25">
      <c r="A18168">
        <f t="shared" ca="1" si="568"/>
        <v>0.37650834940868538</v>
      </c>
      <c r="B18168">
        <f t="shared" ca="1" si="569"/>
        <v>3</v>
      </c>
      <c r="C18168">
        <v>18161</v>
      </c>
    </row>
    <row r="18169" spans="1:3" x14ac:dyDescent="0.25">
      <c r="A18169">
        <f t="shared" ca="1" si="568"/>
        <v>9.6108444631864964E-3</v>
      </c>
      <c r="B18169">
        <f t="shared" ca="1" si="569"/>
        <v>2</v>
      </c>
      <c r="C18169">
        <v>18162</v>
      </c>
    </row>
    <row r="18170" spans="1:3" x14ac:dyDescent="0.25">
      <c r="A18170">
        <f t="shared" ca="1" si="568"/>
        <v>0.27130495814300626</v>
      </c>
      <c r="B18170">
        <f t="shared" ca="1" si="569"/>
        <v>3</v>
      </c>
      <c r="C18170">
        <v>18163</v>
      </c>
    </row>
    <row r="18171" spans="1:3" x14ac:dyDescent="0.25">
      <c r="A18171">
        <f t="shared" ca="1" si="568"/>
        <v>0.10903657390496224</v>
      </c>
      <c r="B18171">
        <f t="shared" ca="1" si="569"/>
        <v>2</v>
      </c>
      <c r="C18171">
        <v>18164</v>
      </c>
    </row>
    <row r="18172" spans="1:3" x14ac:dyDescent="0.25">
      <c r="A18172">
        <f t="shared" ca="1" si="568"/>
        <v>0.70494580011442953</v>
      </c>
      <c r="B18172">
        <f t="shared" ca="1" si="569"/>
        <v>4</v>
      </c>
      <c r="C18172">
        <v>18165</v>
      </c>
    </row>
    <row r="18173" spans="1:3" x14ac:dyDescent="0.25">
      <c r="A18173">
        <f t="shared" ca="1" si="568"/>
        <v>0.91045700152641984</v>
      </c>
      <c r="B18173">
        <f t="shared" ca="1" si="569"/>
        <v>5</v>
      </c>
      <c r="C18173">
        <v>18166</v>
      </c>
    </row>
    <row r="18174" spans="1:3" x14ac:dyDescent="0.25">
      <c r="A18174">
        <f t="shared" ca="1" si="568"/>
        <v>0.91677601468659864</v>
      </c>
      <c r="B18174">
        <f t="shared" ca="1" si="569"/>
        <v>5</v>
      </c>
      <c r="C18174">
        <v>18167</v>
      </c>
    </row>
    <row r="18175" spans="1:3" x14ac:dyDescent="0.25">
      <c r="A18175">
        <f t="shared" ca="1" si="568"/>
        <v>0.67445464680874778</v>
      </c>
      <c r="B18175">
        <f t="shared" ca="1" si="569"/>
        <v>4</v>
      </c>
      <c r="C18175">
        <v>18168</v>
      </c>
    </row>
    <row r="18176" spans="1:3" x14ac:dyDescent="0.25">
      <c r="A18176">
        <f t="shared" ca="1" si="568"/>
        <v>0.26720932319233648</v>
      </c>
      <c r="B18176">
        <f t="shared" ca="1" si="569"/>
        <v>3</v>
      </c>
      <c r="C18176">
        <v>18169</v>
      </c>
    </row>
    <row r="18177" spans="1:3" x14ac:dyDescent="0.25">
      <c r="A18177">
        <f t="shared" ca="1" si="568"/>
        <v>0.88272355252134804</v>
      </c>
      <c r="B18177">
        <f t="shared" ca="1" si="569"/>
        <v>5</v>
      </c>
      <c r="C18177">
        <v>18170</v>
      </c>
    </row>
    <row r="18178" spans="1:3" x14ac:dyDescent="0.25">
      <c r="A18178">
        <f t="shared" ca="1" si="568"/>
        <v>0.37682801767681473</v>
      </c>
      <c r="B18178">
        <f t="shared" ca="1" si="569"/>
        <v>3</v>
      </c>
      <c r="C18178">
        <v>18171</v>
      </c>
    </row>
    <row r="18179" spans="1:3" x14ac:dyDescent="0.25">
      <c r="A18179">
        <f t="shared" ca="1" si="568"/>
        <v>0.29787413977992405</v>
      </c>
      <c r="B18179">
        <f t="shared" ca="1" si="569"/>
        <v>3</v>
      </c>
      <c r="C18179">
        <v>18172</v>
      </c>
    </row>
    <row r="18180" spans="1:3" x14ac:dyDescent="0.25">
      <c r="A18180">
        <f t="shared" ca="1" si="568"/>
        <v>0.29524051268423324</v>
      </c>
      <c r="B18180">
        <f t="shared" ca="1" si="569"/>
        <v>3</v>
      </c>
      <c r="C18180">
        <v>18173</v>
      </c>
    </row>
    <row r="18181" spans="1:3" x14ac:dyDescent="0.25">
      <c r="A18181">
        <f t="shared" ca="1" si="568"/>
        <v>0.30265810544345639</v>
      </c>
      <c r="B18181">
        <f t="shared" ca="1" si="569"/>
        <v>3</v>
      </c>
      <c r="C18181">
        <v>18174</v>
      </c>
    </row>
    <row r="18182" spans="1:3" x14ac:dyDescent="0.25">
      <c r="A18182">
        <f t="shared" ca="1" si="568"/>
        <v>0.75719532605139572</v>
      </c>
      <c r="B18182">
        <f t="shared" ca="1" si="569"/>
        <v>4</v>
      </c>
      <c r="C18182">
        <v>18175</v>
      </c>
    </row>
    <row r="18183" spans="1:3" x14ac:dyDescent="0.25">
      <c r="A18183">
        <f t="shared" ca="1" si="568"/>
        <v>0.92569520449081499</v>
      </c>
      <c r="B18183">
        <f t="shared" ca="1" si="569"/>
        <v>5</v>
      </c>
      <c r="C18183">
        <v>18176</v>
      </c>
    </row>
    <row r="18184" spans="1:3" x14ac:dyDescent="0.25">
      <c r="A18184">
        <f t="shared" ca="1" si="568"/>
        <v>0.8649413399750665</v>
      </c>
      <c r="B18184">
        <f t="shared" ca="1" si="569"/>
        <v>5</v>
      </c>
      <c r="C18184">
        <v>18177</v>
      </c>
    </row>
    <row r="18185" spans="1:3" x14ac:dyDescent="0.25">
      <c r="A18185">
        <f t="shared" ref="A18185:A18248" ca="1" si="570">RAND()</f>
        <v>0.72801897676247407</v>
      </c>
      <c r="B18185">
        <f t="shared" ref="B18185:B18248" ca="1" si="571">IF(A18185&lt;$B$5,$B$2,IF(A18185&lt;$C$5,$C$2,IF(A18185&lt;$D$5,$D$2,IF(A18185&lt;$E$5,$E$2,$F$2))))</f>
        <v>4</v>
      </c>
      <c r="C18185">
        <v>18178</v>
      </c>
    </row>
    <row r="18186" spans="1:3" x14ac:dyDescent="0.25">
      <c r="A18186">
        <f t="shared" ca="1" si="570"/>
        <v>0.33689350354526426</v>
      </c>
      <c r="B18186">
        <f t="shared" ca="1" si="571"/>
        <v>3</v>
      </c>
      <c r="C18186">
        <v>18179</v>
      </c>
    </row>
    <row r="18187" spans="1:3" x14ac:dyDescent="0.25">
      <c r="A18187">
        <f t="shared" ca="1" si="570"/>
        <v>0.18755677683215788</v>
      </c>
      <c r="B18187">
        <f t="shared" ca="1" si="571"/>
        <v>3</v>
      </c>
      <c r="C18187">
        <v>18180</v>
      </c>
    </row>
    <row r="18188" spans="1:3" x14ac:dyDescent="0.25">
      <c r="A18188">
        <f t="shared" ca="1" si="570"/>
        <v>0.90691101753357672</v>
      </c>
      <c r="B18188">
        <f t="shared" ca="1" si="571"/>
        <v>5</v>
      </c>
      <c r="C18188">
        <v>18181</v>
      </c>
    </row>
    <row r="18189" spans="1:3" x14ac:dyDescent="0.25">
      <c r="A18189">
        <f t="shared" ca="1" si="570"/>
        <v>0.57103134346194362</v>
      </c>
      <c r="B18189">
        <f t="shared" ca="1" si="571"/>
        <v>4</v>
      </c>
      <c r="C18189">
        <v>18182</v>
      </c>
    </row>
    <row r="18190" spans="1:3" x14ac:dyDescent="0.25">
      <c r="A18190">
        <f t="shared" ca="1" si="570"/>
        <v>0.98281725078864102</v>
      </c>
      <c r="B18190">
        <f t="shared" ca="1" si="571"/>
        <v>6</v>
      </c>
      <c r="C18190">
        <v>18183</v>
      </c>
    </row>
    <row r="18191" spans="1:3" x14ac:dyDescent="0.25">
      <c r="A18191">
        <f t="shared" ca="1" si="570"/>
        <v>5.3383888435843407E-2</v>
      </c>
      <c r="B18191">
        <f t="shared" ca="1" si="571"/>
        <v>2</v>
      </c>
      <c r="C18191">
        <v>18184</v>
      </c>
    </row>
    <row r="18192" spans="1:3" x14ac:dyDescent="0.25">
      <c r="A18192">
        <f t="shared" ca="1" si="570"/>
        <v>0.36727084599379145</v>
      </c>
      <c r="B18192">
        <f t="shared" ca="1" si="571"/>
        <v>3</v>
      </c>
      <c r="C18192">
        <v>18185</v>
      </c>
    </row>
    <row r="18193" spans="1:3" x14ac:dyDescent="0.25">
      <c r="A18193">
        <f t="shared" ca="1" si="570"/>
        <v>0.87149744072458102</v>
      </c>
      <c r="B18193">
        <f t="shared" ca="1" si="571"/>
        <v>5</v>
      </c>
      <c r="C18193">
        <v>18186</v>
      </c>
    </row>
    <row r="18194" spans="1:3" x14ac:dyDescent="0.25">
      <c r="A18194">
        <f t="shared" ca="1" si="570"/>
        <v>0.33267519484334984</v>
      </c>
      <c r="B18194">
        <f t="shared" ca="1" si="571"/>
        <v>3</v>
      </c>
      <c r="C18194">
        <v>18187</v>
      </c>
    </row>
    <row r="18195" spans="1:3" x14ac:dyDescent="0.25">
      <c r="A18195">
        <f t="shared" ca="1" si="570"/>
        <v>0.15051803098101679</v>
      </c>
      <c r="B18195">
        <f t="shared" ca="1" si="571"/>
        <v>2</v>
      </c>
      <c r="C18195">
        <v>18188</v>
      </c>
    </row>
    <row r="18196" spans="1:3" x14ac:dyDescent="0.25">
      <c r="A18196">
        <f t="shared" ca="1" si="570"/>
        <v>0.92987079935622841</v>
      </c>
      <c r="B18196">
        <f t="shared" ca="1" si="571"/>
        <v>5</v>
      </c>
      <c r="C18196">
        <v>18189</v>
      </c>
    </row>
    <row r="18197" spans="1:3" x14ac:dyDescent="0.25">
      <c r="A18197">
        <f t="shared" ca="1" si="570"/>
        <v>0.56970920097916045</v>
      </c>
      <c r="B18197">
        <f t="shared" ca="1" si="571"/>
        <v>4</v>
      </c>
      <c r="C18197">
        <v>18190</v>
      </c>
    </row>
    <row r="18198" spans="1:3" x14ac:dyDescent="0.25">
      <c r="A18198">
        <f t="shared" ca="1" si="570"/>
        <v>0.49406495445176901</v>
      </c>
      <c r="B18198">
        <f t="shared" ca="1" si="571"/>
        <v>4</v>
      </c>
      <c r="C18198">
        <v>18191</v>
      </c>
    </row>
    <row r="18199" spans="1:3" x14ac:dyDescent="0.25">
      <c r="A18199">
        <f t="shared" ca="1" si="570"/>
        <v>0.89057627190235</v>
      </c>
      <c r="B18199">
        <f t="shared" ca="1" si="571"/>
        <v>5</v>
      </c>
      <c r="C18199">
        <v>18192</v>
      </c>
    </row>
    <row r="18200" spans="1:3" x14ac:dyDescent="0.25">
      <c r="A18200">
        <f t="shared" ca="1" si="570"/>
        <v>5.973676131385075E-2</v>
      </c>
      <c r="B18200">
        <f t="shared" ca="1" si="571"/>
        <v>2</v>
      </c>
      <c r="C18200">
        <v>18193</v>
      </c>
    </row>
    <row r="18201" spans="1:3" x14ac:dyDescent="0.25">
      <c r="A18201">
        <f t="shared" ca="1" si="570"/>
        <v>0.89763297725278557</v>
      </c>
      <c r="B18201">
        <f t="shared" ca="1" si="571"/>
        <v>5</v>
      </c>
      <c r="C18201">
        <v>18194</v>
      </c>
    </row>
    <row r="18202" spans="1:3" x14ac:dyDescent="0.25">
      <c r="A18202">
        <f t="shared" ca="1" si="570"/>
        <v>0.8692645638557549</v>
      </c>
      <c r="B18202">
        <f t="shared" ca="1" si="571"/>
        <v>5</v>
      </c>
      <c r="C18202">
        <v>18195</v>
      </c>
    </row>
    <row r="18203" spans="1:3" x14ac:dyDescent="0.25">
      <c r="A18203">
        <f t="shared" ca="1" si="570"/>
        <v>0.65234800353556488</v>
      </c>
      <c r="B18203">
        <f t="shared" ca="1" si="571"/>
        <v>4</v>
      </c>
      <c r="C18203">
        <v>18196</v>
      </c>
    </row>
    <row r="18204" spans="1:3" x14ac:dyDescent="0.25">
      <c r="A18204">
        <f t="shared" ca="1" si="570"/>
        <v>0.56858973038412453</v>
      </c>
      <c r="B18204">
        <f t="shared" ca="1" si="571"/>
        <v>4</v>
      </c>
      <c r="C18204">
        <v>18197</v>
      </c>
    </row>
    <row r="18205" spans="1:3" x14ac:dyDescent="0.25">
      <c r="A18205">
        <f t="shared" ca="1" si="570"/>
        <v>0.78427857945715418</v>
      </c>
      <c r="B18205">
        <f t="shared" ca="1" si="571"/>
        <v>5</v>
      </c>
      <c r="C18205">
        <v>18198</v>
      </c>
    </row>
    <row r="18206" spans="1:3" x14ac:dyDescent="0.25">
      <c r="A18206">
        <f t="shared" ca="1" si="570"/>
        <v>4.0109408045896244E-2</v>
      </c>
      <c r="B18206">
        <f t="shared" ca="1" si="571"/>
        <v>2</v>
      </c>
      <c r="C18206">
        <v>18199</v>
      </c>
    </row>
    <row r="18207" spans="1:3" x14ac:dyDescent="0.25">
      <c r="A18207">
        <f t="shared" ca="1" si="570"/>
        <v>0.97287281157462235</v>
      </c>
      <c r="B18207">
        <f t="shared" ca="1" si="571"/>
        <v>6</v>
      </c>
      <c r="C18207">
        <v>18200</v>
      </c>
    </row>
    <row r="18208" spans="1:3" x14ac:dyDescent="0.25">
      <c r="A18208">
        <f t="shared" ca="1" si="570"/>
        <v>1.8796832824342857E-2</v>
      </c>
      <c r="B18208">
        <f t="shared" ca="1" si="571"/>
        <v>2</v>
      </c>
      <c r="C18208">
        <v>18201</v>
      </c>
    </row>
    <row r="18209" spans="1:3" x14ac:dyDescent="0.25">
      <c r="A18209">
        <f t="shared" ca="1" si="570"/>
        <v>8.8388377986976296E-2</v>
      </c>
      <c r="B18209">
        <f t="shared" ca="1" si="571"/>
        <v>2</v>
      </c>
      <c r="C18209">
        <v>18202</v>
      </c>
    </row>
    <row r="18210" spans="1:3" x14ac:dyDescent="0.25">
      <c r="A18210">
        <f t="shared" ca="1" si="570"/>
        <v>0.67353326033041316</v>
      </c>
      <c r="B18210">
        <f t="shared" ca="1" si="571"/>
        <v>4</v>
      </c>
      <c r="C18210">
        <v>18203</v>
      </c>
    </row>
    <row r="18211" spans="1:3" x14ac:dyDescent="0.25">
      <c r="A18211">
        <f t="shared" ca="1" si="570"/>
        <v>0.28295803842206579</v>
      </c>
      <c r="B18211">
        <f t="shared" ca="1" si="571"/>
        <v>3</v>
      </c>
      <c r="C18211">
        <v>18204</v>
      </c>
    </row>
    <row r="18212" spans="1:3" x14ac:dyDescent="0.25">
      <c r="A18212">
        <f t="shared" ca="1" si="570"/>
        <v>0.51144835787682308</v>
      </c>
      <c r="B18212">
        <f t="shared" ca="1" si="571"/>
        <v>4</v>
      </c>
      <c r="C18212">
        <v>18205</v>
      </c>
    </row>
    <row r="18213" spans="1:3" x14ac:dyDescent="0.25">
      <c r="A18213">
        <f t="shared" ca="1" si="570"/>
        <v>0.17473053864620025</v>
      </c>
      <c r="B18213">
        <f t="shared" ca="1" si="571"/>
        <v>3</v>
      </c>
      <c r="C18213">
        <v>18206</v>
      </c>
    </row>
    <row r="18214" spans="1:3" x14ac:dyDescent="0.25">
      <c r="A18214">
        <f t="shared" ca="1" si="570"/>
        <v>0.2636517364999893</v>
      </c>
      <c r="B18214">
        <f t="shared" ca="1" si="571"/>
        <v>3</v>
      </c>
      <c r="C18214">
        <v>18207</v>
      </c>
    </row>
    <row r="18215" spans="1:3" x14ac:dyDescent="0.25">
      <c r="A18215">
        <f t="shared" ca="1" si="570"/>
        <v>0.16495376783592652</v>
      </c>
      <c r="B18215">
        <f t="shared" ca="1" si="571"/>
        <v>3</v>
      </c>
      <c r="C18215">
        <v>18208</v>
      </c>
    </row>
    <row r="18216" spans="1:3" x14ac:dyDescent="0.25">
      <c r="A18216">
        <f t="shared" ca="1" si="570"/>
        <v>0.81160323453160677</v>
      </c>
      <c r="B18216">
        <f t="shared" ca="1" si="571"/>
        <v>5</v>
      </c>
      <c r="C18216">
        <v>18209</v>
      </c>
    </row>
    <row r="18217" spans="1:3" x14ac:dyDescent="0.25">
      <c r="A18217">
        <f t="shared" ca="1" si="570"/>
        <v>0.32543664925509797</v>
      </c>
      <c r="B18217">
        <f t="shared" ca="1" si="571"/>
        <v>3</v>
      </c>
      <c r="C18217">
        <v>18210</v>
      </c>
    </row>
    <row r="18218" spans="1:3" x14ac:dyDescent="0.25">
      <c r="A18218">
        <f t="shared" ca="1" si="570"/>
        <v>0.89992980278210266</v>
      </c>
      <c r="B18218">
        <f t="shared" ca="1" si="571"/>
        <v>5</v>
      </c>
      <c r="C18218">
        <v>18211</v>
      </c>
    </row>
    <row r="18219" spans="1:3" x14ac:dyDescent="0.25">
      <c r="A18219">
        <f t="shared" ca="1" si="570"/>
        <v>0.39844659699155838</v>
      </c>
      <c r="B18219">
        <f t="shared" ca="1" si="571"/>
        <v>3</v>
      </c>
      <c r="C18219">
        <v>18212</v>
      </c>
    </row>
    <row r="18220" spans="1:3" x14ac:dyDescent="0.25">
      <c r="A18220">
        <f t="shared" ca="1" si="570"/>
        <v>0.36735555742340964</v>
      </c>
      <c r="B18220">
        <f t="shared" ca="1" si="571"/>
        <v>3</v>
      </c>
      <c r="C18220">
        <v>18213</v>
      </c>
    </row>
    <row r="18221" spans="1:3" x14ac:dyDescent="0.25">
      <c r="A18221">
        <f t="shared" ca="1" si="570"/>
        <v>0.1168590099518243</v>
      </c>
      <c r="B18221">
        <f t="shared" ca="1" si="571"/>
        <v>2</v>
      </c>
      <c r="C18221">
        <v>18214</v>
      </c>
    </row>
    <row r="18222" spans="1:3" x14ac:dyDescent="0.25">
      <c r="A18222">
        <f t="shared" ca="1" si="570"/>
        <v>0.90653544400111308</v>
      </c>
      <c r="B18222">
        <f t="shared" ca="1" si="571"/>
        <v>5</v>
      </c>
      <c r="C18222">
        <v>18215</v>
      </c>
    </row>
    <row r="18223" spans="1:3" x14ac:dyDescent="0.25">
      <c r="A18223">
        <f t="shared" ca="1" si="570"/>
        <v>0.16467285628916795</v>
      </c>
      <c r="B18223">
        <f t="shared" ca="1" si="571"/>
        <v>3</v>
      </c>
      <c r="C18223">
        <v>18216</v>
      </c>
    </row>
    <row r="18224" spans="1:3" x14ac:dyDescent="0.25">
      <c r="A18224">
        <f t="shared" ca="1" si="570"/>
        <v>0.12521680116502376</v>
      </c>
      <c r="B18224">
        <f t="shared" ca="1" si="571"/>
        <v>2</v>
      </c>
      <c r="C18224">
        <v>18217</v>
      </c>
    </row>
    <row r="18225" spans="1:3" x14ac:dyDescent="0.25">
      <c r="A18225">
        <f t="shared" ca="1" si="570"/>
        <v>0.97456211115566194</v>
      </c>
      <c r="B18225">
        <f t="shared" ca="1" si="571"/>
        <v>6</v>
      </c>
      <c r="C18225">
        <v>18218</v>
      </c>
    </row>
    <row r="18226" spans="1:3" x14ac:dyDescent="0.25">
      <c r="A18226">
        <f t="shared" ca="1" si="570"/>
        <v>0.74151209471579049</v>
      </c>
      <c r="B18226">
        <f t="shared" ca="1" si="571"/>
        <v>4</v>
      </c>
      <c r="C18226">
        <v>18219</v>
      </c>
    </row>
    <row r="18227" spans="1:3" x14ac:dyDescent="0.25">
      <c r="A18227">
        <f t="shared" ca="1" si="570"/>
        <v>4.7328613908924511E-2</v>
      </c>
      <c r="B18227">
        <f t="shared" ca="1" si="571"/>
        <v>2</v>
      </c>
      <c r="C18227">
        <v>18220</v>
      </c>
    </row>
    <row r="18228" spans="1:3" x14ac:dyDescent="0.25">
      <c r="A18228">
        <f t="shared" ca="1" si="570"/>
        <v>0.6187563410998792</v>
      </c>
      <c r="B18228">
        <f t="shared" ca="1" si="571"/>
        <v>4</v>
      </c>
      <c r="C18228">
        <v>18221</v>
      </c>
    </row>
    <row r="18229" spans="1:3" x14ac:dyDescent="0.25">
      <c r="A18229">
        <f t="shared" ca="1" si="570"/>
        <v>0.70663639413809254</v>
      </c>
      <c r="B18229">
        <f t="shared" ca="1" si="571"/>
        <v>4</v>
      </c>
      <c r="C18229">
        <v>18222</v>
      </c>
    </row>
    <row r="18230" spans="1:3" x14ac:dyDescent="0.25">
      <c r="A18230">
        <f t="shared" ca="1" si="570"/>
        <v>0.24655497207181942</v>
      </c>
      <c r="B18230">
        <f t="shared" ca="1" si="571"/>
        <v>3</v>
      </c>
      <c r="C18230">
        <v>18223</v>
      </c>
    </row>
    <row r="18231" spans="1:3" x14ac:dyDescent="0.25">
      <c r="A18231">
        <f t="shared" ca="1" si="570"/>
        <v>5.8694638957812573E-2</v>
      </c>
      <c r="B18231">
        <f t="shared" ca="1" si="571"/>
        <v>2</v>
      </c>
      <c r="C18231">
        <v>18224</v>
      </c>
    </row>
    <row r="18232" spans="1:3" x14ac:dyDescent="0.25">
      <c r="A18232">
        <f t="shared" ca="1" si="570"/>
        <v>0.63347291195723254</v>
      </c>
      <c r="B18232">
        <f t="shared" ca="1" si="571"/>
        <v>4</v>
      </c>
      <c r="C18232">
        <v>18225</v>
      </c>
    </row>
    <row r="18233" spans="1:3" x14ac:dyDescent="0.25">
      <c r="A18233">
        <f t="shared" ca="1" si="570"/>
        <v>0.24832407515086574</v>
      </c>
      <c r="B18233">
        <f t="shared" ca="1" si="571"/>
        <v>3</v>
      </c>
      <c r="C18233">
        <v>18226</v>
      </c>
    </row>
    <row r="18234" spans="1:3" x14ac:dyDescent="0.25">
      <c r="A18234">
        <f t="shared" ca="1" si="570"/>
        <v>0.92347336417673309</v>
      </c>
      <c r="B18234">
        <f t="shared" ca="1" si="571"/>
        <v>5</v>
      </c>
      <c r="C18234">
        <v>18227</v>
      </c>
    </row>
    <row r="18235" spans="1:3" x14ac:dyDescent="0.25">
      <c r="A18235">
        <f t="shared" ca="1" si="570"/>
        <v>0.91291098281977878</v>
      </c>
      <c r="B18235">
        <f t="shared" ca="1" si="571"/>
        <v>5</v>
      </c>
      <c r="C18235">
        <v>18228</v>
      </c>
    </row>
    <row r="18236" spans="1:3" x14ac:dyDescent="0.25">
      <c r="A18236">
        <f t="shared" ca="1" si="570"/>
        <v>2.8765205417336515E-2</v>
      </c>
      <c r="B18236">
        <f t="shared" ca="1" si="571"/>
        <v>2</v>
      </c>
      <c r="C18236">
        <v>18229</v>
      </c>
    </row>
    <row r="18237" spans="1:3" x14ac:dyDescent="0.25">
      <c r="A18237">
        <f t="shared" ca="1" si="570"/>
        <v>0.61151470856910994</v>
      </c>
      <c r="B18237">
        <f t="shared" ca="1" si="571"/>
        <v>4</v>
      </c>
      <c r="C18237">
        <v>18230</v>
      </c>
    </row>
    <row r="18238" spans="1:3" x14ac:dyDescent="0.25">
      <c r="A18238">
        <f t="shared" ca="1" si="570"/>
        <v>0.69543944475092678</v>
      </c>
      <c r="B18238">
        <f t="shared" ca="1" si="571"/>
        <v>4</v>
      </c>
      <c r="C18238">
        <v>18231</v>
      </c>
    </row>
    <row r="18239" spans="1:3" x14ac:dyDescent="0.25">
      <c r="A18239">
        <f t="shared" ca="1" si="570"/>
        <v>0.66728638334702273</v>
      </c>
      <c r="B18239">
        <f t="shared" ca="1" si="571"/>
        <v>4</v>
      </c>
      <c r="C18239">
        <v>18232</v>
      </c>
    </row>
    <row r="18240" spans="1:3" x14ac:dyDescent="0.25">
      <c r="A18240">
        <f t="shared" ca="1" si="570"/>
        <v>0.28597373473499599</v>
      </c>
      <c r="B18240">
        <f t="shared" ca="1" si="571"/>
        <v>3</v>
      </c>
      <c r="C18240">
        <v>18233</v>
      </c>
    </row>
    <row r="18241" spans="1:3" x14ac:dyDescent="0.25">
      <c r="A18241">
        <f t="shared" ca="1" si="570"/>
        <v>0.40325937076539498</v>
      </c>
      <c r="B18241">
        <f t="shared" ca="1" si="571"/>
        <v>3</v>
      </c>
      <c r="C18241">
        <v>18234</v>
      </c>
    </row>
    <row r="18242" spans="1:3" x14ac:dyDescent="0.25">
      <c r="A18242">
        <f t="shared" ca="1" si="570"/>
        <v>0.2369306961457941</v>
      </c>
      <c r="B18242">
        <f t="shared" ca="1" si="571"/>
        <v>3</v>
      </c>
      <c r="C18242">
        <v>18235</v>
      </c>
    </row>
    <row r="18243" spans="1:3" x14ac:dyDescent="0.25">
      <c r="A18243">
        <f t="shared" ca="1" si="570"/>
        <v>0.55384397752266756</v>
      </c>
      <c r="B18243">
        <f t="shared" ca="1" si="571"/>
        <v>4</v>
      </c>
      <c r="C18243">
        <v>18236</v>
      </c>
    </row>
    <row r="18244" spans="1:3" x14ac:dyDescent="0.25">
      <c r="A18244">
        <f t="shared" ca="1" si="570"/>
        <v>0.51261810599769742</v>
      </c>
      <c r="B18244">
        <f t="shared" ca="1" si="571"/>
        <v>4</v>
      </c>
      <c r="C18244">
        <v>18237</v>
      </c>
    </row>
    <row r="18245" spans="1:3" x14ac:dyDescent="0.25">
      <c r="A18245">
        <f t="shared" ca="1" si="570"/>
        <v>0.25662205941178651</v>
      </c>
      <c r="B18245">
        <f t="shared" ca="1" si="571"/>
        <v>3</v>
      </c>
      <c r="C18245">
        <v>18238</v>
      </c>
    </row>
    <row r="18246" spans="1:3" x14ac:dyDescent="0.25">
      <c r="A18246">
        <f t="shared" ca="1" si="570"/>
        <v>0.13181226581807204</v>
      </c>
      <c r="B18246">
        <f t="shared" ca="1" si="571"/>
        <v>2</v>
      </c>
      <c r="C18246">
        <v>18239</v>
      </c>
    </row>
    <row r="18247" spans="1:3" x14ac:dyDescent="0.25">
      <c r="A18247">
        <f t="shared" ca="1" si="570"/>
        <v>0.59832971251624445</v>
      </c>
      <c r="B18247">
        <f t="shared" ca="1" si="571"/>
        <v>4</v>
      </c>
      <c r="C18247">
        <v>18240</v>
      </c>
    </row>
    <row r="18248" spans="1:3" x14ac:dyDescent="0.25">
      <c r="A18248">
        <f t="shared" ca="1" si="570"/>
        <v>0.62984886195646839</v>
      </c>
      <c r="B18248">
        <f t="shared" ca="1" si="571"/>
        <v>4</v>
      </c>
      <c r="C18248">
        <v>18241</v>
      </c>
    </row>
    <row r="18249" spans="1:3" x14ac:dyDescent="0.25">
      <c r="A18249">
        <f t="shared" ref="A18249:A18312" ca="1" si="572">RAND()</f>
        <v>0.96636066292303979</v>
      </c>
      <c r="B18249">
        <f t="shared" ref="B18249:B18312" ca="1" si="573">IF(A18249&lt;$B$5,$B$2,IF(A18249&lt;$C$5,$C$2,IF(A18249&lt;$D$5,$D$2,IF(A18249&lt;$E$5,$E$2,$F$2))))</f>
        <v>6</v>
      </c>
      <c r="C18249">
        <v>18242</v>
      </c>
    </row>
    <row r="18250" spans="1:3" x14ac:dyDescent="0.25">
      <c r="A18250">
        <f t="shared" ca="1" si="572"/>
        <v>0.46262898101050731</v>
      </c>
      <c r="B18250">
        <f t="shared" ca="1" si="573"/>
        <v>4</v>
      </c>
      <c r="C18250">
        <v>18243</v>
      </c>
    </row>
    <row r="18251" spans="1:3" x14ac:dyDescent="0.25">
      <c r="A18251">
        <f t="shared" ca="1" si="572"/>
        <v>0.12555746137366208</v>
      </c>
      <c r="B18251">
        <f t="shared" ca="1" si="573"/>
        <v>2</v>
      </c>
      <c r="C18251">
        <v>18244</v>
      </c>
    </row>
    <row r="18252" spans="1:3" x14ac:dyDescent="0.25">
      <c r="A18252">
        <f t="shared" ca="1" si="572"/>
        <v>0.67533888703090039</v>
      </c>
      <c r="B18252">
        <f t="shared" ca="1" si="573"/>
        <v>4</v>
      </c>
      <c r="C18252">
        <v>18245</v>
      </c>
    </row>
    <row r="18253" spans="1:3" x14ac:dyDescent="0.25">
      <c r="A18253">
        <f t="shared" ca="1" si="572"/>
        <v>7.8697217642453632E-2</v>
      </c>
      <c r="B18253">
        <f t="shared" ca="1" si="573"/>
        <v>2</v>
      </c>
      <c r="C18253">
        <v>18246</v>
      </c>
    </row>
    <row r="18254" spans="1:3" x14ac:dyDescent="0.25">
      <c r="A18254">
        <f t="shared" ca="1" si="572"/>
        <v>0.63137680572926358</v>
      </c>
      <c r="B18254">
        <f t="shared" ca="1" si="573"/>
        <v>4</v>
      </c>
      <c r="C18254">
        <v>18247</v>
      </c>
    </row>
    <row r="18255" spans="1:3" x14ac:dyDescent="0.25">
      <c r="A18255">
        <f t="shared" ca="1" si="572"/>
        <v>0.55274298293954116</v>
      </c>
      <c r="B18255">
        <f t="shared" ca="1" si="573"/>
        <v>4</v>
      </c>
      <c r="C18255">
        <v>18248</v>
      </c>
    </row>
    <row r="18256" spans="1:3" x14ac:dyDescent="0.25">
      <c r="A18256">
        <f t="shared" ca="1" si="572"/>
        <v>0.28321650000574483</v>
      </c>
      <c r="B18256">
        <f t="shared" ca="1" si="573"/>
        <v>3</v>
      </c>
      <c r="C18256">
        <v>18249</v>
      </c>
    </row>
    <row r="18257" spans="1:3" x14ac:dyDescent="0.25">
      <c r="A18257">
        <f t="shared" ca="1" si="572"/>
        <v>0.57227989839271654</v>
      </c>
      <c r="B18257">
        <f t="shared" ca="1" si="573"/>
        <v>4</v>
      </c>
      <c r="C18257">
        <v>18250</v>
      </c>
    </row>
    <row r="18258" spans="1:3" x14ac:dyDescent="0.25">
      <c r="A18258">
        <f t="shared" ca="1" si="572"/>
        <v>0.19008529241806571</v>
      </c>
      <c r="B18258">
        <f t="shared" ca="1" si="573"/>
        <v>3</v>
      </c>
      <c r="C18258">
        <v>18251</v>
      </c>
    </row>
    <row r="18259" spans="1:3" x14ac:dyDescent="0.25">
      <c r="A18259">
        <f t="shared" ca="1" si="572"/>
        <v>0.62107460105865409</v>
      </c>
      <c r="B18259">
        <f t="shared" ca="1" si="573"/>
        <v>4</v>
      </c>
      <c r="C18259">
        <v>18252</v>
      </c>
    </row>
    <row r="18260" spans="1:3" x14ac:dyDescent="0.25">
      <c r="A18260">
        <f t="shared" ca="1" si="572"/>
        <v>0.26442384815777875</v>
      </c>
      <c r="B18260">
        <f t="shared" ca="1" si="573"/>
        <v>3</v>
      </c>
      <c r="C18260">
        <v>18253</v>
      </c>
    </row>
    <row r="18261" spans="1:3" x14ac:dyDescent="0.25">
      <c r="A18261">
        <f t="shared" ca="1" si="572"/>
        <v>0.42416176606092992</v>
      </c>
      <c r="B18261">
        <f t="shared" ca="1" si="573"/>
        <v>3</v>
      </c>
      <c r="C18261">
        <v>18254</v>
      </c>
    </row>
    <row r="18262" spans="1:3" x14ac:dyDescent="0.25">
      <c r="A18262">
        <f t="shared" ca="1" si="572"/>
        <v>2.6469263072141591E-2</v>
      </c>
      <c r="B18262">
        <f t="shared" ca="1" si="573"/>
        <v>2</v>
      </c>
      <c r="C18262">
        <v>18255</v>
      </c>
    </row>
    <row r="18263" spans="1:3" x14ac:dyDescent="0.25">
      <c r="A18263">
        <f t="shared" ca="1" si="572"/>
        <v>0.11314466790927569</v>
      </c>
      <c r="B18263">
        <f t="shared" ca="1" si="573"/>
        <v>2</v>
      </c>
      <c r="C18263">
        <v>18256</v>
      </c>
    </row>
    <row r="18264" spans="1:3" x14ac:dyDescent="0.25">
      <c r="A18264">
        <f t="shared" ca="1" si="572"/>
        <v>0.99780833287060855</v>
      </c>
      <c r="B18264">
        <f t="shared" ca="1" si="573"/>
        <v>6</v>
      </c>
      <c r="C18264">
        <v>18257</v>
      </c>
    </row>
    <row r="18265" spans="1:3" x14ac:dyDescent="0.25">
      <c r="A18265">
        <f t="shared" ca="1" si="572"/>
        <v>4.0212033145710202E-2</v>
      </c>
      <c r="B18265">
        <f t="shared" ca="1" si="573"/>
        <v>2</v>
      </c>
      <c r="C18265">
        <v>18258</v>
      </c>
    </row>
    <row r="18266" spans="1:3" x14ac:dyDescent="0.25">
      <c r="A18266">
        <f t="shared" ca="1" si="572"/>
        <v>0.97715964774314223</v>
      </c>
      <c r="B18266">
        <f t="shared" ca="1" si="573"/>
        <v>6</v>
      </c>
      <c r="C18266">
        <v>18259</v>
      </c>
    </row>
    <row r="18267" spans="1:3" x14ac:dyDescent="0.25">
      <c r="A18267">
        <f t="shared" ca="1" si="572"/>
        <v>0.37266074888230305</v>
      </c>
      <c r="B18267">
        <f t="shared" ca="1" si="573"/>
        <v>3</v>
      </c>
      <c r="C18267">
        <v>18260</v>
      </c>
    </row>
    <row r="18268" spans="1:3" x14ac:dyDescent="0.25">
      <c r="A18268">
        <f t="shared" ca="1" si="572"/>
        <v>0.52211714789420993</v>
      </c>
      <c r="B18268">
        <f t="shared" ca="1" si="573"/>
        <v>4</v>
      </c>
      <c r="C18268">
        <v>18261</v>
      </c>
    </row>
    <row r="18269" spans="1:3" x14ac:dyDescent="0.25">
      <c r="A18269">
        <f t="shared" ca="1" si="572"/>
        <v>5.0855941786893122E-2</v>
      </c>
      <c r="B18269">
        <f t="shared" ca="1" si="573"/>
        <v>2</v>
      </c>
      <c r="C18269">
        <v>18262</v>
      </c>
    </row>
    <row r="18270" spans="1:3" x14ac:dyDescent="0.25">
      <c r="A18270">
        <f t="shared" ca="1" si="572"/>
        <v>0.82893477568410756</v>
      </c>
      <c r="B18270">
        <f t="shared" ca="1" si="573"/>
        <v>5</v>
      </c>
      <c r="C18270">
        <v>18263</v>
      </c>
    </row>
    <row r="18271" spans="1:3" x14ac:dyDescent="0.25">
      <c r="A18271">
        <f t="shared" ca="1" si="572"/>
        <v>0.71908844575041087</v>
      </c>
      <c r="B18271">
        <f t="shared" ca="1" si="573"/>
        <v>4</v>
      </c>
      <c r="C18271">
        <v>18264</v>
      </c>
    </row>
    <row r="18272" spans="1:3" x14ac:dyDescent="0.25">
      <c r="A18272">
        <f t="shared" ca="1" si="572"/>
        <v>0.74140186111454698</v>
      </c>
      <c r="B18272">
        <f t="shared" ca="1" si="573"/>
        <v>4</v>
      </c>
      <c r="C18272">
        <v>18265</v>
      </c>
    </row>
    <row r="18273" spans="1:3" x14ac:dyDescent="0.25">
      <c r="A18273">
        <f t="shared" ca="1" si="572"/>
        <v>0.26102976611514961</v>
      </c>
      <c r="B18273">
        <f t="shared" ca="1" si="573"/>
        <v>3</v>
      </c>
      <c r="C18273">
        <v>18266</v>
      </c>
    </row>
    <row r="18274" spans="1:3" x14ac:dyDescent="0.25">
      <c r="A18274">
        <f t="shared" ca="1" si="572"/>
        <v>0.83149813754550661</v>
      </c>
      <c r="B18274">
        <f t="shared" ca="1" si="573"/>
        <v>5</v>
      </c>
      <c r="C18274">
        <v>18267</v>
      </c>
    </row>
    <row r="18275" spans="1:3" x14ac:dyDescent="0.25">
      <c r="A18275">
        <f t="shared" ca="1" si="572"/>
        <v>0.30343292455760307</v>
      </c>
      <c r="B18275">
        <f t="shared" ca="1" si="573"/>
        <v>3</v>
      </c>
      <c r="C18275">
        <v>18268</v>
      </c>
    </row>
    <row r="18276" spans="1:3" x14ac:dyDescent="0.25">
      <c r="A18276">
        <f t="shared" ca="1" si="572"/>
        <v>0.1635346266120028</v>
      </c>
      <c r="B18276">
        <f t="shared" ca="1" si="573"/>
        <v>3</v>
      </c>
      <c r="C18276">
        <v>18269</v>
      </c>
    </row>
    <row r="18277" spans="1:3" x14ac:dyDescent="0.25">
      <c r="A18277">
        <f t="shared" ca="1" si="572"/>
        <v>0.60601015736781072</v>
      </c>
      <c r="B18277">
        <f t="shared" ca="1" si="573"/>
        <v>4</v>
      </c>
      <c r="C18277">
        <v>18270</v>
      </c>
    </row>
    <row r="18278" spans="1:3" x14ac:dyDescent="0.25">
      <c r="A18278">
        <f t="shared" ca="1" si="572"/>
        <v>0.73932478618140851</v>
      </c>
      <c r="B18278">
        <f t="shared" ca="1" si="573"/>
        <v>4</v>
      </c>
      <c r="C18278">
        <v>18271</v>
      </c>
    </row>
    <row r="18279" spans="1:3" x14ac:dyDescent="0.25">
      <c r="A18279">
        <f t="shared" ca="1" si="572"/>
        <v>0.5662544738677312</v>
      </c>
      <c r="B18279">
        <f t="shared" ca="1" si="573"/>
        <v>4</v>
      </c>
      <c r="C18279">
        <v>18272</v>
      </c>
    </row>
    <row r="18280" spans="1:3" x14ac:dyDescent="0.25">
      <c r="A18280">
        <f t="shared" ca="1" si="572"/>
        <v>0.51487374242492445</v>
      </c>
      <c r="B18280">
        <f t="shared" ca="1" si="573"/>
        <v>4</v>
      </c>
      <c r="C18280">
        <v>18273</v>
      </c>
    </row>
    <row r="18281" spans="1:3" x14ac:dyDescent="0.25">
      <c r="A18281">
        <f t="shared" ca="1" si="572"/>
        <v>0.17894186560369074</v>
      </c>
      <c r="B18281">
        <f t="shared" ca="1" si="573"/>
        <v>3</v>
      </c>
      <c r="C18281">
        <v>18274</v>
      </c>
    </row>
    <row r="18282" spans="1:3" x14ac:dyDescent="0.25">
      <c r="A18282">
        <f t="shared" ca="1" si="572"/>
        <v>0.71392060011450442</v>
      </c>
      <c r="B18282">
        <f t="shared" ca="1" si="573"/>
        <v>4</v>
      </c>
      <c r="C18282">
        <v>18275</v>
      </c>
    </row>
    <row r="18283" spans="1:3" x14ac:dyDescent="0.25">
      <c r="A18283">
        <f t="shared" ca="1" si="572"/>
        <v>0.93817335100115307</v>
      </c>
      <c r="B18283">
        <f t="shared" ca="1" si="573"/>
        <v>5</v>
      </c>
      <c r="C18283">
        <v>18276</v>
      </c>
    </row>
    <row r="18284" spans="1:3" x14ac:dyDescent="0.25">
      <c r="A18284">
        <f t="shared" ca="1" si="572"/>
        <v>1.8082268060632289E-2</v>
      </c>
      <c r="B18284">
        <f t="shared" ca="1" si="573"/>
        <v>2</v>
      </c>
      <c r="C18284">
        <v>18277</v>
      </c>
    </row>
    <row r="18285" spans="1:3" x14ac:dyDescent="0.25">
      <c r="A18285">
        <f t="shared" ca="1" si="572"/>
        <v>0.12201404035222407</v>
      </c>
      <c r="B18285">
        <f t="shared" ca="1" si="573"/>
        <v>2</v>
      </c>
      <c r="C18285">
        <v>18278</v>
      </c>
    </row>
    <row r="18286" spans="1:3" x14ac:dyDescent="0.25">
      <c r="A18286">
        <f t="shared" ca="1" si="572"/>
        <v>0.25548394837393784</v>
      </c>
      <c r="B18286">
        <f t="shared" ca="1" si="573"/>
        <v>3</v>
      </c>
      <c r="C18286">
        <v>18279</v>
      </c>
    </row>
    <row r="18287" spans="1:3" x14ac:dyDescent="0.25">
      <c r="A18287">
        <f t="shared" ca="1" si="572"/>
        <v>0.88524213617561465</v>
      </c>
      <c r="B18287">
        <f t="shared" ca="1" si="573"/>
        <v>5</v>
      </c>
      <c r="C18287">
        <v>18280</v>
      </c>
    </row>
    <row r="18288" spans="1:3" x14ac:dyDescent="0.25">
      <c r="A18288">
        <f t="shared" ca="1" si="572"/>
        <v>0.70749955397417308</v>
      </c>
      <c r="B18288">
        <f t="shared" ca="1" si="573"/>
        <v>4</v>
      </c>
      <c r="C18288">
        <v>18281</v>
      </c>
    </row>
    <row r="18289" spans="1:3" x14ac:dyDescent="0.25">
      <c r="A18289">
        <f t="shared" ca="1" si="572"/>
        <v>0.69168023561290515</v>
      </c>
      <c r="B18289">
        <f t="shared" ca="1" si="573"/>
        <v>4</v>
      </c>
      <c r="C18289">
        <v>18282</v>
      </c>
    </row>
    <row r="18290" spans="1:3" x14ac:dyDescent="0.25">
      <c r="A18290">
        <f t="shared" ca="1" si="572"/>
        <v>0.74584222499809572</v>
      </c>
      <c r="B18290">
        <f t="shared" ca="1" si="573"/>
        <v>4</v>
      </c>
      <c r="C18290">
        <v>18283</v>
      </c>
    </row>
    <row r="18291" spans="1:3" x14ac:dyDescent="0.25">
      <c r="A18291">
        <f t="shared" ca="1" si="572"/>
        <v>0.54922999774580794</v>
      </c>
      <c r="B18291">
        <f t="shared" ca="1" si="573"/>
        <v>4</v>
      </c>
      <c r="C18291">
        <v>18284</v>
      </c>
    </row>
    <row r="18292" spans="1:3" x14ac:dyDescent="0.25">
      <c r="A18292">
        <f t="shared" ca="1" si="572"/>
        <v>0.25869164948112977</v>
      </c>
      <c r="B18292">
        <f t="shared" ca="1" si="573"/>
        <v>3</v>
      </c>
      <c r="C18292">
        <v>18285</v>
      </c>
    </row>
    <row r="18293" spans="1:3" x14ac:dyDescent="0.25">
      <c r="A18293">
        <f t="shared" ca="1" si="572"/>
        <v>0.23993679411020286</v>
      </c>
      <c r="B18293">
        <f t="shared" ca="1" si="573"/>
        <v>3</v>
      </c>
      <c r="C18293">
        <v>18286</v>
      </c>
    </row>
    <row r="18294" spans="1:3" x14ac:dyDescent="0.25">
      <c r="A18294">
        <f t="shared" ca="1" si="572"/>
        <v>0.53180978848106542</v>
      </c>
      <c r="B18294">
        <f t="shared" ca="1" si="573"/>
        <v>4</v>
      </c>
      <c r="C18294">
        <v>18287</v>
      </c>
    </row>
    <row r="18295" spans="1:3" x14ac:dyDescent="0.25">
      <c r="A18295">
        <f t="shared" ca="1" si="572"/>
        <v>0.14276600972064368</v>
      </c>
      <c r="B18295">
        <f t="shared" ca="1" si="573"/>
        <v>2</v>
      </c>
      <c r="C18295">
        <v>18288</v>
      </c>
    </row>
    <row r="18296" spans="1:3" x14ac:dyDescent="0.25">
      <c r="A18296">
        <f t="shared" ca="1" si="572"/>
        <v>0.15609603131112626</v>
      </c>
      <c r="B18296">
        <f t="shared" ca="1" si="573"/>
        <v>2</v>
      </c>
      <c r="C18296">
        <v>18289</v>
      </c>
    </row>
    <row r="18297" spans="1:3" x14ac:dyDescent="0.25">
      <c r="A18297">
        <f t="shared" ca="1" si="572"/>
        <v>0.95928053110221456</v>
      </c>
      <c r="B18297">
        <f t="shared" ca="1" si="573"/>
        <v>5</v>
      </c>
      <c r="C18297">
        <v>18290</v>
      </c>
    </row>
    <row r="18298" spans="1:3" x14ac:dyDescent="0.25">
      <c r="A18298">
        <f t="shared" ca="1" si="572"/>
        <v>8.0642918204252179E-2</v>
      </c>
      <c r="B18298">
        <f t="shared" ca="1" si="573"/>
        <v>2</v>
      </c>
      <c r="C18298">
        <v>18291</v>
      </c>
    </row>
    <row r="18299" spans="1:3" x14ac:dyDescent="0.25">
      <c r="A18299">
        <f t="shared" ca="1" si="572"/>
        <v>2.4643516796558629E-2</v>
      </c>
      <c r="B18299">
        <f t="shared" ca="1" si="573"/>
        <v>2</v>
      </c>
      <c r="C18299">
        <v>18292</v>
      </c>
    </row>
    <row r="18300" spans="1:3" x14ac:dyDescent="0.25">
      <c r="A18300">
        <f t="shared" ca="1" si="572"/>
        <v>0.71541024709608969</v>
      </c>
      <c r="B18300">
        <f t="shared" ca="1" si="573"/>
        <v>4</v>
      </c>
      <c r="C18300">
        <v>18293</v>
      </c>
    </row>
    <row r="18301" spans="1:3" x14ac:dyDescent="0.25">
      <c r="A18301">
        <f t="shared" ca="1" si="572"/>
        <v>0.30470564569369318</v>
      </c>
      <c r="B18301">
        <f t="shared" ca="1" si="573"/>
        <v>3</v>
      </c>
      <c r="C18301">
        <v>18294</v>
      </c>
    </row>
    <row r="18302" spans="1:3" x14ac:dyDescent="0.25">
      <c r="A18302">
        <f t="shared" ca="1" si="572"/>
        <v>0.4004015650258046</v>
      </c>
      <c r="B18302">
        <f t="shared" ca="1" si="573"/>
        <v>3</v>
      </c>
      <c r="C18302">
        <v>18295</v>
      </c>
    </row>
    <row r="18303" spans="1:3" x14ac:dyDescent="0.25">
      <c r="A18303">
        <f t="shared" ca="1" si="572"/>
        <v>0.2398874821442335</v>
      </c>
      <c r="B18303">
        <f t="shared" ca="1" si="573"/>
        <v>3</v>
      </c>
      <c r="C18303">
        <v>18296</v>
      </c>
    </row>
    <row r="18304" spans="1:3" x14ac:dyDescent="0.25">
      <c r="A18304">
        <f t="shared" ca="1" si="572"/>
        <v>0.80675667494170589</v>
      </c>
      <c r="B18304">
        <f t="shared" ca="1" si="573"/>
        <v>5</v>
      </c>
      <c r="C18304">
        <v>18297</v>
      </c>
    </row>
    <row r="18305" spans="1:3" x14ac:dyDescent="0.25">
      <c r="A18305">
        <f t="shared" ca="1" si="572"/>
        <v>0.93106339117986736</v>
      </c>
      <c r="B18305">
        <f t="shared" ca="1" si="573"/>
        <v>5</v>
      </c>
      <c r="C18305">
        <v>18298</v>
      </c>
    </row>
    <row r="18306" spans="1:3" x14ac:dyDescent="0.25">
      <c r="A18306">
        <f t="shared" ca="1" si="572"/>
        <v>0.48399703433127361</v>
      </c>
      <c r="B18306">
        <f t="shared" ca="1" si="573"/>
        <v>4</v>
      </c>
      <c r="C18306">
        <v>18299</v>
      </c>
    </row>
    <row r="18307" spans="1:3" x14ac:dyDescent="0.25">
      <c r="A18307">
        <f t="shared" ca="1" si="572"/>
        <v>0.51285191500132565</v>
      </c>
      <c r="B18307">
        <f t="shared" ca="1" si="573"/>
        <v>4</v>
      </c>
      <c r="C18307">
        <v>18300</v>
      </c>
    </row>
    <row r="18308" spans="1:3" x14ac:dyDescent="0.25">
      <c r="A18308">
        <f t="shared" ca="1" si="572"/>
        <v>0.49772079901840405</v>
      </c>
      <c r="B18308">
        <f t="shared" ca="1" si="573"/>
        <v>4</v>
      </c>
      <c r="C18308">
        <v>18301</v>
      </c>
    </row>
    <row r="18309" spans="1:3" x14ac:dyDescent="0.25">
      <c r="A18309">
        <f t="shared" ca="1" si="572"/>
        <v>0.68575518533653868</v>
      </c>
      <c r="B18309">
        <f t="shared" ca="1" si="573"/>
        <v>4</v>
      </c>
      <c r="C18309">
        <v>18302</v>
      </c>
    </row>
    <row r="18310" spans="1:3" x14ac:dyDescent="0.25">
      <c r="A18310">
        <f t="shared" ca="1" si="572"/>
        <v>0.45787824806062194</v>
      </c>
      <c r="B18310">
        <f t="shared" ca="1" si="573"/>
        <v>4</v>
      </c>
      <c r="C18310">
        <v>18303</v>
      </c>
    </row>
    <row r="18311" spans="1:3" x14ac:dyDescent="0.25">
      <c r="A18311">
        <f t="shared" ca="1" si="572"/>
        <v>0.84757206133286156</v>
      </c>
      <c r="B18311">
        <f t="shared" ca="1" si="573"/>
        <v>5</v>
      </c>
      <c r="C18311">
        <v>18304</v>
      </c>
    </row>
    <row r="18312" spans="1:3" x14ac:dyDescent="0.25">
      <c r="A18312">
        <f t="shared" ca="1" si="572"/>
        <v>0.37403332383430188</v>
      </c>
      <c r="B18312">
        <f t="shared" ca="1" si="573"/>
        <v>3</v>
      </c>
      <c r="C18312">
        <v>18305</v>
      </c>
    </row>
    <row r="18313" spans="1:3" x14ac:dyDescent="0.25">
      <c r="A18313">
        <f t="shared" ref="A18313:A18376" ca="1" si="574">RAND()</f>
        <v>2.4039939757891648E-4</v>
      </c>
      <c r="B18313">
        <f t="shared" ref="B18313:B18376" ca="1" si="575">IF(A18313&lt;$B$5,$B$2,IF(A18313&lt;$C$5,$C$2,IF(A18313&lt;$D$5,$D$2,IF(A18313&lt;$E$5,$E$2,$F$2))))</f>
        <v>2</v>
      </c>
      <c r="C18313">
        <v>18306</v>
      </c>
    </row>
    <row r="18314" spans="1:3" x14ac:dyDescent="0.25">
      <c r="A18314">
        <f t="shared" ca="1" si="574"/>
        <v>0.37186691834425956</v>
      </c>
      <c r="B18314">
        <f t="shared" ca="1" si="575"/>
        <v>3</v>
      </c>
      <c r="C18314">
        <v>18307</v>
      </c>
    </row>
    <row r="18315" spans="1:3" x14ac:dyDescent="0.25">
      <c r="A18315">
        <f t="shared" ca="1" si="574"/>
        <v>0.577107685219165</v>
      </c>
      <c r="B18315">
        <f t="shared" ca="1" si="575"/>
        <v>4</v>
      </c>
      <c r="C18315">
        <v>18308</v>
      </c>
    </row>
    <row r="18316" spans="1:3" x14ac:dyDescent="0.25">
      <c r="A18316">
        <f t="shared" ca="1" si="574"/>
        <v>0.75929416464539534</v>
      </c>
      <c r="B18316">
        <f t="shared" ca="1" si="575"/>
        <v>4</v>
      </c>
      <c r="C18316">
        <v>18309</v>
      </c>
    </row>
    <row r="18317" spans="1:3" x14ac:dyDescent="0.25">
      <c r="A18317">
        <f t="shared" ca="1" si="574"/>
        <v>0.15917714886629397</v>
      </c>
      <c r="B18317">
        <f t="shared" ca="1" si="575"/>
        <v>2</v>
      </c>
      <c r="C18317">
        <v>18310</v>
      </c>
    </row>
    <row r="18318" spans="1:3" x14ac:dyDescent="0.25">
      <c r="A18318">
        <f t="shared" ca="1" si="574"/>
        <v>0.14141873951117001</v>
      </c>
      <c r="B18318">
        <f t="shared" ca="1" si="575"/>
        <v>2</v>
      </c>
      <c r="C18318">
        <v>18311</v>
      </c>
    </row>
    <row r="18319" spans="1:3" x14ac:dyDescent="0.25">
      <c r="A18319">
        <f t="shared" ca="1" si="574"/>
        <v>0.46651999529178834</v>
      </c>
      <c r="B18319">
        <f t="shared" ca="1" si="575"/>
        <v>4</v>
      </c>
      <c r="C18319">
        <v>18312</v>
      </c>
    </row>
    <row r="18320" spans="1:3" x14ac:dyDescent="0.25">
      <c r="A18320">
        <f t="shared" ca="1" si="574"/>
        <v>0.2180722231291653</v>
      </c>
      <c r="B18320">
        <f t="shared" ca="1" si="575"/>
        <v>3</v>
      </c>
      <c r="C18320">
        <v>18313</v>
      </c>
    </row>
    <row r="18321" spans="1:3" x14ac:dyDescent="0.25">
      <c r="A18321">
        <f t="shared" ca="1" si="574"/>
        <v>0.13643944640810768</v>
      </c>
      <c r="B18321">
        <f t="shared" ca="1" si="575"/>
        <v>2</v>
      </c>
      <c r="C18321">
        <v>18314</v>
      </c>
    </row>
    <row r="18322" spans="1:3" x14ac:dyDescent="0.25">
      <c r="A18322">
        <f t="shared" ca="1" si="574"/>
        <v>0.62101665043993859</v>
      </c>
      <c r="B18322">
        <f t="shared" ca="1" si="575"/>
        <v>4</v>
      </c>
      <c r="C18322">
        <v>18315</v>
      </c>
    </row>
    <row r="18323" spans="1:3" x14ac:dyDescent="0.25">
      <c r="A18323">
        <f t="shared" ca="1" si="574"/>
        <v>0.75717863038669442</v>
      </c>
      <c r="B18323">
        <f t="shared" ca="1" si="575"/>
        <v>4</v>
      </c>
      <c r="C18323">
        <v>18316</v>
      </c>
    </row>
    <row r="18324" spans="1:3" x14ac:dyDescent="0.25">
      <c r="A18324">
        <f t="shared" ca="1" si="574"/>
        <v>0.26269029867846172</v>
      </c>
      <c r="B18324">
        <f t="shared" ca="1" si="575"/>
        <v>3</v>
      </c>
      <c r="C18324">
        <v>18317</v>
      </c>
    </row>
    <row r="18325" spans="1:3" x14ac:dyDescent="0.25">
      <c r="A18325">
        <f t="shared" ca="1" si="574"/>
        <v>0.93474402498938824</v>
      </c>
      <c r="B18325">
        <f t="shared" ca="1" si="575"/>
        <v>5</v>
      </c>
      <c r="C18325">
        <v>18318</v>
      </c>
    </row>
    <row r="18326" spans="1:3" x14ac:dyDescent="0.25">
      <c r="A18326">
        <f t="shared" ca="1" si="574"/>
        <v>0.86400308025306416</v>
      </c>
      <c r="B18326">
        <f t="shared" ca="1" si="575"/>
        <v>5</v>
      </c>
      <c r="C18326">
        <v>18319</v>
      </c>
    </row>
    <row r="18327" spans="1:3" x14ac:dyDescent="0.25">
      <c r="A18327">
        <f t="shared" ca="1" si="574"/>
        <v>0.15225175786494538</v>
      </c>
      <c r="B18327">
        <f t="shared" ca="1" si="575"/>
        <v>2</v>
      </c>
      <c r="C18327">
        <v>18320</v>
      </c>
    </row>
    <row r="18328" spans="1:3" x14ac:dyDescent="0.25">
      <c r="A18328">
        <f t="shared" ca="1" si="574"/>
        <v>0.20753519656678998</v>
      </c>
      <c r="B18328">
        <f t="shared" ca="1" si="575"/>
        <v>3</v>
      </c>
      <c r="C18328">
        <v>18321</v>
      </c>
    </row>
    <row r="18329" spans="1:3" x14ac:dyDescent="0.25">
      <c r="A18329">
        <f t="shared" ca="1" si="574"/>
        <v>0.72336282945296804</v>
      </c>
      <c r="B18329">
        <f t="shared" ca="1" si="575"/>
        <v>4</v>
      </c>
      <c r="C18329">
        <v>18322</v>
      </c>
    </row>
    <row r="18330" spans="1:3" x14ac:dyDescent="0.25">
      <c r="A18330">
        <f t="shared" ca="1" si="574"/>
        <v>0.62076293455497156</v>
      </c>
      <c r="B18330">
        <f t="shared" ca="1" si="575"/>
        <v>4</v>
      </c>
      <c r="C18330">
        <v>18323</v>
      </c>
    </row>
    <row r="18331" spans="1:3" x14ac:dyDescent="0.25">
      <c r="A18331">
        <f t="shared" ca="1" si="574"/>
        <v>0.48744365738846562</v>
      </c>
      <c r="B18331">
        <f t="shared" ca="1" si="575"/>
        <v>4</v>
      </c>
      <c r="C18331">
        <v>18324</v>
      </c>
    </row>
    <row r="18332" spans="1:3" x14ac:dyDescent="0.25">
      <c r="A18332">
        <f t="shared" ca="1" si="574"/>
        <v>0.35626189450412526</v>
      </c>
      <c r="B18332">
        <f t="shared" ca="1" si="575"/>
        <v>3</v>
      </c>
      <c r="C18332">
        <v>18325</v>
      </c>
    </row>
    <row r="18333" spans="1:3" x14ac:dyDescent="0.25">
      <c r="A18333">
        <f t="shared" ca="1" si="574"/>
        <v>0.84039616743914736</v>
      </c>
      <c r="B18333">
        <f t="shared" ca="1" si="575"/>
        <v>5</v>
      </c>
      <c r="C18333">
        <v>18326</v>
      </c>
    </row>
    <row r="18334" spans="1:3" x14ac:dyDescent="0.25">
      <c r="A18334">
        <f t="shared" ca="1" si="574"/>
        <v>0.48965775327609318</v>
      </c>
      <c r="B18334">
        <f t="shared" ca="1" si="575"/>
        <v>4</v>
      </c>
      <c r="C18334">
        <v>18327</v>
      </c>
    </row>
    <row r="18335" spans="1:3" x14ac:dyDescent="0.25">
      <c r="A18335">
        <f t="shared" ca="1" si="574"/>
        <v>0.66612454775191376</v>
      </c>
      <c r="B18335">
        <f t="shared" ca="1" si="575"/>
        <v>4</v>
      </c>
      <c r="C18335">
        <v>18328</v>
      </c>
    </row>
    <row r="18336" spans="1:3" x14ac:dyDescent="0.25">
      <c r="A18336">
        <f t="shared" ca="1" si="574"/>
        <v>0.26630141578190791</v>
      </c>
      <c r="B18336">
        <f t="shared" ca="1" si="575"/>
        <v>3</v>
      </c>
      <c r="C18336">
        <v>18329</v>
      </c>
    </row>
    <row r="18337" spans="1:3" x14ac:dyDescent="0.25">
      <c r="A18337">
        <f t="shared" ca="1" si="574"/>
        <v>0.40502025658679042</v>
      </c>
      <c r="B18337">
        <f t="shared" ca="1" si="575"/>
        <v>3</v>
      </c>
      <c r="C18337">
        <v>18330</v>
      </c>
    </row>
    <row r="18338" spans="1:3" x14ac:dyDescent="0.25">
      <c r="A18338">
        <f t="shared" ca="1" si="574"/>
        <v>0.52154356882152753</v>
      </c>
      <c r="B18338">
        <f t="shared" ca="1" si="575"/>
        <v>4</v>
      </c>
      <c r="C18338">
        <v>18331</v>
      </c>
    </row>
    <row r="18339" spans="1:3" x14ac:dyDescent="0.25">
      <c r="A18339">
        <f t="shared" ca="1" si="574"/>
        <v>0.70269552777525579</v>
      </c>
      <c r="B18339">
        <f t="shared" ca="1" si="575"/>
        <v>4</v>
      </c>
      <c r="C18339">
        <v>18332</v>
      </c>
    </row>
    <row r="18340" spans="1:3" x14ac:dyDescent="0.25">
      <c r="A18340">
        <f t="shared" ca="1" si="574"/>
        <v>0.4354815140180317</v>
      </c>
      <c r="B18340">
        <f t="shared" ca="1" si="575"/>
        <v>3</v>
      </c>
      <c r="C18340">
        <v>18333</v>
      </c>
    </row>
    <row r="18341" spans="1:3" x14ac:dyDescent="0.25">
      <c r="A18341">
        <f t="shared" ca="1" si="574"/>
        <v>0.24758736639546808</v>
      </c>
      <c r="B18341">
        <f t="shared" ca="1" si="575"/>
        <v>3</v>
      </c>
      <c r="C18341">
        <v>18334</v>
      </c>
    </row>
    <row r="18342" spans="1:3" x14ac:dyDescent="0.25">
      <c r="A18342">
        <f t="shared" ca="1" si="574"/>
        <v>0.61387973795278505</v>
      </c>
      <c r="B18342">
        <f t="shared" ca="1" si="575"/>
        <v>4</v>
      </c>
      <c r="C18342">
        <v>18335</v>
      </c>
    </row>
    <row r="18343" spans="1:3" x14ac:dyDescent="0.25">
      <c r="A18343">
        <f t="shared" ca="1" si="574"/>
        <v>0.59469164612198788</v>
      </c>
      <c r="B18343">
        <f t="shared" ca="1" si="575"/>
        <v>4</v>
      </c>
      <c r="C18343">
        <v>18336</v>
      </c>
    </row>
    <row r="18344" spans="1:3" x14ac:dyDescent="0.25">
      <c r="A18344">
        <f t="shared" ca="1" si="574"/>
        <v>0.21830657736370385</v>
      </c>
      <c r="B18344">
        <f t="shared" ca="1" si="575"/>
        <v>3</v>
      </c>
      <c r="C18344">
        <v>18337</v>
      </c>
    </row>
    <row r="18345" spans="1:3" x14ac:dyDescent="0.25">
      <c r="A18345">
        <f t="shared" ca="1" si="574"/>
        <v>0.77905382566059878</v>
      </c>
      <c r="B18345">
        <f t="shared" ca="1" si="575"/>
        <v>5</v>
      </c>
      <c r="C18345">
        <v>18338</v>
      </c>
    </row>
    <row r="18346" spans="1:3" x14ac:dyDescent="0.25">
      <c r="A18346">
        <f t="shared" ca="1" si="574"/>
        <v>0.32921290900393441</v>
      </c>
      <c r="B18346">
        <f t="shared" ca="1" si="575"/>
        <v>3</v>
      </c>
      <c r="C18346">
        <v>18339</v>
      </c>
    </row>
    <row r="18347" spans="1:3" x14ac:dyDescent="0.25">
      <c r="A18347">
        <f t="shared" ca="1" si="574"/>
        <v>0.74394177374866055</v>
      </c>
      <c r="B18347">
        <f t="shared" ca="1" si="575"/>
        <v>4</v>
      </c>
      <c r="C18347">
        <v>18340</v>
      </c>
    </row>
    <row r="18348" spans="1:3" x14ac:dyDescent="0.25">
      <c r="A18348">
        <f t="shared" ca="1" si="574"/>
        <v>0.49184650210208447</v>
      </c>
      <c r="B18348">
        <f t="shared" ca="1" si="575"/>
        <v>4</v>
      </c>
      <c r="C18348">
        <v>18341</v>
      </c>
    </row>
    <row r="18349" spans="1:3" x14ac:dyDescent="0.25">
      <c r="A18349">
        <f t="shared" ca="1" si="574"/>
        <v>0.64909996188675589</v>
      </c>
      <c r="B18349">
        <f t="shared" ca="1" si="575"/>
        <v>4</v>
      </c>
      <c r="C18349">
        <v>18342</v>
      </c>
    </row>
    <row r="18350" spans="1:3" x14ac:dyDescent="0.25">
      <c r="A18350">
        <f t="shared" ca="1" si="574"/>
        <v>0.92811613292405304</v>
      </c>
      <c r="B18350">
        <f t="shared" ca="1" si="575"/>
        <v>5</v>
      </c>
      <c r="C18350">
        <v>18343</v>
      </c>
    </row>
    <row r="18351" spans="1:3" x14ac:dyDescent="0.25">
      <c r="A18351">
        <f t="shared" ca="1" si="574"/>
        <v>0.49635158406567859</v>
      </c>
      <c r="B18351">
        <f t="shared" ca="1" si="575"/>
        <v>4</v>
      </c>
      <c r="C18351">
        <v>18344</v>
      </c>
    </row>
    <row r="18352" spans="1:3" x14ac:dyDescent="0.25">
      <c r="A18352">
        <f t="shared" ca="1" si="574"/>
        <v>0.35828879104896527</v>
      </c>
      <c r="B18352">
        <f t="shared" ca="1" si="575"/>
        <v>3</v>
      </c>
      <c r="C18352">
        <v>18345</v>
      </c>
    </row>
    <row r="18353" spans="1:3" x14ac:dyDescent="0.25">
      <c r="A18353">
        <f t="shared" ca="1" si="574"/>
        <v>0.19565255390723624</v>
      </c>
      <c r="B18353">
        <f t="shared" ca="1" si="575"/>
        <v>3</v>
      </c>
      <c r="C18353">
        <v>18346</v>
      </c>
    </row>
    <row r="18354" spans="1:3" x14ac:dyDescent="0.25">
      <c r="A18354">
        <f t="shared" ca="1" si="574"/>
        <v>0.50598812961360162</v>
      </c>
      <c r="B18354">
        <f t="shared" ca="1" si="575"/>
        <v>4</v>
      </c>
      <c r="C18354">
        <v>18347</v>
      </c>
    </row>
    <row r="18355" spans="1:3" x14ac:dyDescent="0.25">
      <c r="A18355">
        <f t="shared" ca="1" si="574"/>
        <v>0.23595164168984073</v>
      </c>
      <c r="B18355">
        <f t="shared" ca="1" si="575"/>
        <v>3</v>
      </c>
      <c r="C18355">
        <v>18348</v>
      </c>
    </row>
    <row r="18356" spans="1:3" x14ac:dyDescent="0.25">
      <c r="A18356">
        <f t="shared" ca="1" si="574"/>
        <v>0.84966204871958206</v>
      </c>
      <c r="B18356">
        <f t="shared" ca="1" si="575"/>
        <v>5</v>
      </c>
      <c r="C18356">
        <v>18349</v>
      </c>
    </row>
    <row r="18357" spans="1:3" x14ac:dyDescent="0.25">
      <c r="A18357">
        <f t="shared" ca="1" si="574"/>
        <v>0.30331021591810481</v>
      </c>
      <c r="B18357">
        <f t="shared" ca="1" si="575"/>
        <v>3</v>
      </c>
      <c r="C18357">
        <v>18350</v>
      </c>
    </row>
    <row r="18358" spans="1:3" x14ac:dyDescent="0.25">
      <c r="A18358">
        <f t="shared" ca="1" si="574"/>
        <v>0.50525389491718831</v>
      </c>
      <c r="B18358">
        <f t="shared" ca="1" si="575"/>
        <v>4</v>
      </c>
      <c r="C18358">
        <v>18351</v>
      </c>
    </row>
    <row r="18359" spans="1:3" x14ac:dyDescent="0.25">
      <c r="A18359">
        <f t="shared" ca="1" si="574"/>
        <v>0.82097417694998742</v>
      </c>
      <c r="B18359">
        <f t="shared" ca="1" si="575"/>
        <v>5</v>
      </c>
      <c r="C18359">
        <v>18352</v>
      </c>
    </row>
    <row r="18360" spans="1:3" x14ac:dyDescent="0.25">
      <c r="A18360">
        <f t="shared" ca="1" si="574"/>
        <v>0.38726775940068203</v>
      </c>
      <c r="B18360">
        <f t="shared" ca="1" si="575"/>
        <v>3</v>
      </c>
      <c r="C18360">
        <v>18353</v>
      </c>
    </row>
    <row r="18361" spans="1:3" x14ac:dyDescent="0.25">
      <c r="A18361">
        <f t="shared" ca="1" si="574"/>
        <v>0.68014687331276702</v>
      </c>
      <c r="B18361">
        <f t="shared" ca="1" si="575"/>
        <v>4</v>
      </c>
      <c r="C18361">
        <v>18354</v>
      </c>
    </row>
    <row r="18362" spans="1:3" x14ac:dyDescent="0.25">
      <c r="A18362">
        <f t="shared" ca="1" si="574"/>
        <v>0.72556994130578867</v>
      </c>
      <c r="B18362">
        <f t="shared" ca="1" si="575"/>
        <v>4</v>
      </c>
      <c r="C18362">
        <v>18355</v>
      </c>
    </row>
    <row r="18363" spans="1:3" x14ac:dyDescent="0.25">
      <c r="A18363">
        <f t="shared" ca="1" si="574"/>
        <v>0.92961730487744576</v>
      </c>
      <c r="B18363">
        <f t="shared" ca="1" si="575"/>
        <v>5</v>
      </c>
      <c r="C18363">
        <v>18356</v>
      </c>
    </row>
    <row r="18364" spans="1:3" x14ac:dyDescent="0.25">
      <c r="A18364">
        <f t="shared" ca="1" si="574"/>
        <v>0.17592916095883293</v>
      </c>
      <c r="B18364">
        <f t="shared" ca="1" si="575"/>
        <v>3</v>
      </c>
      <c r="C18364">
        <v>18357</v>
      </c>
    </row>
    <row r="18365" spans="1:3" x14ac:dyDescent="0.25">
      <c r="A18365">
        <f t="shared" ca="1" si="574"/>
        <v>0.77360716612985536</v>
      </c>
      <c r="B18365">
        <f t="shared" ca="1" si="575"/>
        <v>5</v>
      </c>
      <c r="C18365">
        <v>18358</v>
      </c>
    </row>
    <row r="18366" spans="1:3" x14ac:dyDescent="0.25">
      <c r="A18366">
        <f t="shared" ca="1" si="574"/>
        <v>0.88767197769831041</v>
      </c>
      <c r="B18366">
        <f t="shared" ca="1" si="575"/>
        <v>5</v>
      </c>
      <c r="C18366">
        <v>18359</v>
      </c>
    </row>
    <row r="18367" spans="1:3" x14ac:dyDescent="0.25">
      <c r="A18367">
        <f t="shared" ca="1" si="574"/>
        <v>0.52331818845936329</v>
      </c>
      <c r="B18367">
        <f t="shared" ca="1" si="575"/>
        <v>4</v>
      </c>
      <c r="C18367">
        <v>18360</v>
      </c>
    </row>
    <row r="18368" spans="1:3" x14ac:dyDescent="0.25">
      <c r="A18368">
        <f t="shared" ca="1" si="574"/>
        <v>0.81502754163342184</v>
      </c>
      <c r="B18368">
        <f t="shared" ca="1" si="575"/>
        <v>5</v>
      </c>
      <c r="C18368">
        <v>18361</v>
      </c>
    </row>
    <row r="18369" spans="1:3" x14ac:dyDescent="0.25">
      <c r="A18369">
        <f t="shared" ca="1" si="574"/>
        <v>0.59527682509720836</v>
      </c>
      <c r="B18369">
        <f t="shared" ca="1" si="575"/>
        <v>4</v>
      </c>
      <c r="C18369">
        <v>18362</v>
      </c>
    </row>
    <row r="18370" spans="1:3" x14ac:dyDescent="0.25">
      <c r="A18370">
        <f t="shared" ca="1" si="574"/>
        <v>0.36394378832883756</v>
      </c>
      <c r="B18370">
        <f t="shared" ca="1" si="575"/>
        <v>3</v>
      </c>
      <c r="C18370">
        <v>18363</v>
      </c>
    </row>
    <row r="18371" spans="1:3" x14ac:dyDescent="0.25">
      <c r="A18371">
        <f t="shared" ca="1" si="574"/>
        <v>0.78246044028876405</v>
      </c>
      <c r="B18371">
        <f t="shared" ca="1" si="575"/>
        <v>5</v>
      </c>
      <c r="C18371">
        <v>18364</v>
      </c>
    </row>
    <row r="18372" spans="1:3" x14ac:dyDescent="0.25">
      <c r="A18372">
        <f t="shared" ca="1" si="574"/>
        <v>0.66623899432612332</v>
      </c>
      <c r="B18372">
        <f t="shared" ca="1" si="575"/>
        <v>4</v>
      </c>
      <c r="C18372">
        <v>18365</v>
      </c>
    </row>
    <row r="18373" spans="1:3" x14ac:dyDescent="0.25">
      <c r="A18373">
        <f t="shared" ca="1" si="574"/>
        <v>0.50440275207304752</v>
      </c>
      <c r="B18373">
        <f t="shared" ca="1" si="575"/>
        <v>4</v>
      </c>
      <c r="C18373">
        <v>18366</v>
      </c>
    </row>
    <row r="18374" spans="1:3" x14ac:dyDescent="0.25">
      <c r="A18374">
        <f t="shared" ca="1" si="574"/>
        <v>0.92114777093236233</v>
      </c>
      <c r="B18374">
        <f t="shared" ca="1" si="575"/>
        <v>5</v>
      </c>
      <c r="C18374">
        <v>18367</v>
      </c>
    </row>
    <row r="18375" spans="1:3" x14ac:dyDescent="0.25">
      <c r="A18375">
        <f t="shared" ca="1" si="574"/>
        <v>6.8100781128509702E-2</v>
      </c>
      <c r="B18375">
        <f t="shared" ca="1" si="575"/>
        <v>2</v>
      </c>
      <c r="C18375">
        <v>18368</v>
      </c>
    </row>
    <row r="18376" spans="1:3" x14ac:dyDescent="0.25">
      <c r="A18376">
        <f t="shared" ca="1" si="574"/>
        <v>0.78324093607192202</v>
      </c>
      <c r="B18376">
        <f t="shared" ca="1" si="575"/>
        <v>5</v>
      </c>
      <c r="C18376">
        <v>18369</v>
      </c>
    </row>
    <row r="18377" spans="1:3" x14ac:dyDescent="0.25">
      <c r="A18377">
        <f t="shared" ref="A18377:A18440" ca="1" si="576">RAND()</f>
        <v>0.89159866310815694</v>
      </c>
      <c r="B18377">
        <f t="shared" ref="B18377:B18440" ca="1" si="577">IF(A18377&lt;$B$5,$B$2,IF(A18377&lt;$C$5,$C$2,IF(A18377&lt;$D$5,$D$2,IF(A18377&lt;$E$5,$E$2,$F$2))))</f>
        <v>5</v>
      </c>
      <c r="C18377">
        <v>18370</v>
      </c>
    </row>
    <row r="18378" spans="1:3" x14ac:dyDescent="0.25">
      <c r="A18378">
        <f t="shared" ca="1" si="576"/>
        <v>0.93912049668001618</v>
      </c>
      <c r="B18378">
        <f t="shared" ca="1" si="577"/>
        <v>5</v>
      </c>
      <c r="C18378">
        <v>18371</v>
      </c>
    </row>
    <row r="18379" spans="1:3" x14ac:dyDescent="0.25">
      <c r="A18379">
        <f t="shared" ca="1" si="576"/>
        <v>2.4608372562114789E-2</v>
      </c>
      <c r="B18379">
        <f t="shared" ca="1" si="577"/>
        <v>2</v>
      </c>
      <c r="C18379">
        <v>18372</v>
      </c>
    </row>
    <row r="18380" spans="1:3" x14ac:dyDescent="0.25">
      <c r="A18380">
        <f t="shared" ca="1" si="576"/>
        <v>0.57189341555242412</v>
      </c>
      <c r="B18380">
        <f t="shared" ca="1" si="577"/>
        <v>4</v>
      </c>
      <c r="C18380">
        <v>18373</v>
      </c>
    </row>
    <row r="18381" spans="1:3" x14ac:dyDescent="0.25">
      <c r="A18381">
        <f t="shared" ca="1" si="576"/>
        <v>6.6647820678537362E-2</v>
      </c>
      <c r="B18381">
        <f t="shared" ca="1" si="577"/>
        <v>2</v>
      </c>
      <c r="C18381">
        <v>18374</v>
      </c>
    </row>
    <row r="18382" spans="1:3" x14ac:dyDescent="0.25">
      <c r="A18382">
        <f t="shared" ca="1" si="576"/>
        <v>0.4510723491632862</v>
      </c>
      <c r="B18382">
        <f t="shared" ca="1" si="577"/>
        <v>4</v>
      </c>
      <c r="C18382">
        <v>18375</v>
      </c>
    </row>
    <row r="18383" spans="1:3" x14ac:dyDescent="0.25">
      <c r="A18383">
        <f t="shared" ca="1" si="576"/>
        <v>9.955509757321257E-2</v>
      </c>
      <c r="B18383">
        <f t="shared" ca="1" si="577"/>
        <v>2</v>
      </c>
      <c r="C18383">
        <v>18376</v>
      </c>
    </row>
    <row r="18384" spans="1:3" x14ac:dyDescent="0.25">
      <c r="A18384">
        <f t="shared" ca="1" si="576"/>
        <v>0.10498307281042518</v>
      </c>
      <c r="B18384">
        <f t="shared" ca="1" si="577"/>
        <v>2</v>
      </c>
      <c r="C18384">
        <v>18377</v>
      </c>
    </row>
    <row r="18385" spans="1:3" x14ac:dyDescent="0.25">
      <c r="A18385">
        <f t="shared" ca="1" si="576"/>
        <v>0.18980692471454186</v>
      </c>
      <c r="B18385">
        <f t="shared" ca="1" si="577"/>
        <v>3</v>
      </c>
      <c r="C18385">
        <v>18378</v>
      </c>
    </row>
    <row r="18386" spans="1:3" x14ac:dyDescent="0.25">
      <c r="A18386">
        <f t="shared" ca="1" si="576"/>
        <v>0.3684194629709221</v>
      </c>
      <c r="B18386">
        <f t="shared" ca="1" si="577"/>
        <v>3</v>
      </c>
      <c r="C18386">
        <v>18379</v>
      </c>
    </row>
    <row r="18387" spans="1:3" x14ac:dyDescent="0.25">
      <c r="A18387">
        <f t="shared" ca="1" si="576"/>
        <v>4.7068701298082494E-2</v>
      </c>
      <c r="B18387">
        <f t="shared" ca="1" si="577"/>
        <v>2</v>
      </c>
      <c r="C18387">
        <v>18380</v>
      </c>
    </row>
    <row r="18388" spans="1:3" x14ac:dyDescent="0.25">
      <c r="A18388">
        <f t="shared" ca="1" si="576"/>
        <v>0.54252879409822341</v>
      </c>
      <c r="B18388">
        <f t="shared" ca="1" si="577"/>
        <v>4</v>
      </c>
      <c r="C18388">
        <v>18381</v>
      </c>
    </row>
    <row r="18389" spans="1:3" x14ac:dyDescent="0.25">
      <c r="A18389">
        <f t="shared" ca="1" si="576"/>
        <v>6.7390478824593814E-3</v>
      </c>
      <c r="B18389">
        <f t="shared" ca="1" si="577"/>
        <v>2</v>
      </c>
      <c r="C18389">
        <v>18382</v>
      </c>
    </row>
    <row r="18390" spans="1:3" x14ac:dyDescent="0.25">
      <c r="A18390">
        <f t="shared" ca="1" si="576"/>
        <v>0.57340683577681673</v>
      </c>
      <c r="B18390">
        <f t="shared" ca="1" si="577"/>
        <v>4</v>
      </c>
      <c r="C18390">
        <v>18383</v>
      </c>
    </row>
    <row r="18391" spans="1:3" x14ac:dyDescent="0.25">
      <c r="A18391">
        <f t="shared" ca="1" si="576"/>
        <v>0.13395480130320192</v>
      </c>
      <c r="B18391">
        <f t="shared" ca="1" si="577"/>
        <v>2</v>
      </c>
      <c r="C18391">
        <v>18384</v>
      </c>
    </row>
    <row r="18392" spans="1:3" x14ac:dyDescent="0.25">
      <c r="A18392">
        <f t="shared" ca="1" si="576"/>
        <v>0.91689628482693808</v>
      </c>
      <c r="B18392">
        <f t="shared" ca="1" si="577"/>
        <v>5</v>
      </c>
      <c r="C18392">
        <v>18385</v>
      </c>
    </row>
    <row r="18393" spans="1:3" x14ac:dyDescent="0.25">
      <c r="A18393">
        <f t="shared" ca="1" si="576"/>
        <v>0.7717785621022728</v>
      </c>
      <c r="B18393">
        <f t="shared" ca="1" si="577"/>
        <v>5</v>
      </c>
      <c r="C18393">
        <v>18386</v>
      </c>
    </row>
    <row r="18394" spans="1:3" x14ac:dyDescent="0.25">
      <c r="A18394">
        <f t="shared" ca="1" si="576"/>
        <v>0.740206303051403</v>
      </c>
      <c r="B18394">
        <f t="shared" ca="1" si="577"/>
        <v>4</v>
      </c>
      <c r="C18394">
        <v>18387</v>
      </c>
    </row>
    <row r="18395" spans="1:3" x14ac:dyDescent="0.25">
      <c r="A18395">
        <f t="shared" ca="1" si="576"/>
        <v>0.20389263251909417</v>
      </c>
      <c r="B18395">
        <f t="shared" ca="1" si="577"/>
        <v>3</v>
      </c>
      <c r="C18395">
        <v>18388</v>
      </c>
    </row>
    <row r="18396" spans="1:3" x14ac:dyDescent="0.25">
      <c r="A18396">
        <f t="shared" ca="1" si="576"/>
        <v>0.20443032044511589</v>
      </c>
      <c r="B18396">
        <f t="shared" ca="1" si="577"/>
        <v>3</v>
      </c>
      <c r="C18396">
        <v>18389</v>
      </c>
    </row>
    <row r="18397" spans="1:3" x14ac:dyDescent="0.25">
      <c r="A18397">
        <f t="shared" ca="1" si="576"/>
        <v>0.11516320677403302</v>
      </c>
      <c r="B18397">
        <f t="shared" ca="1" si="577"/>
        <v>2</v>
      </c>
      <c r="C18397">
        <v>18390</v>
      </c>
    </row>
    <row r="18398" spans="1:3" x14ac:dyDescent="0.25">
      <c r="A18398">
        <f t="shared" ca="1" si="576"/>
        <v>0.73421039884188088</v>
      </c>
      <c r="B18398">
        <f t="shared" ca="1" si="577"/>
        <v>4</v>
      </c>
      <c r="C18398">
        <v>18391</v>
      </c>
    </row>
    <row r="18399" spans="1:3" x14ac:dyDescent="0.25">
      <c r="A18399">
        <f t="shared" ca="1" si="576"/>
        <v>0.52809308198029881</v>
      </c>
      <c r="B18399">
        <f t="shared" ca="1" si="577"/>
        <v>4</v>
      </c>
      <c r="C18399">
        <v>18392</v>
      </c>
    </row>
    <row r="18400" spans="1:3" x14ac:dyDescent="0.25">
      <c r="A18400">
        <f t="shared" ca="1" si="576"/>
        <v>0.49170223738735164</v>
      </c>
      <c r="B18400">
        <f t="shared" ca="1" si="577"/>
        <v>4</v>
      </c>
      <c r="C18400">
        <v>18393</v>
      </c>
    </row>
    <row r="18401" spans="1:3" x14ac:dyDescent="0.25">
      <c r="A18401">
        <f t="shared" ca="1" si="576"/>
        <v>0.82510910457817799</v>
      </c>
      <c r="B18401">
        <f t="shared" ca="1" si="577"/>
        <v>5</v>
      </c>
      <c r="C18401">
        <v>18394</v>
      </c>
    </row>
    <row r="18402" spans="1:3" x14ac:dyDescent="0.25">
      <c r="A18402">
        <f t="shared" ca="1" si="576"/>
        <v>0.68360624351688948</v>
      </c>
      <c r="B18402">
        <f t="shared" ca="1" si="577"/>
        <v>4</v>
      </c>
      <c r="C18402">
        <v>18395</v>
      </c>
    </row>
    <row r="18403" spans="1:3" x14ac:dyDescent="0.25">
      <c r="A18403">
        <f t="shared" ca="1" si="576"/>
        <v>0.50380873137657023</v>
      </c>
      <c r="B18403">
        <f t="shared" ca="1" si="577"/>
        <v>4</v>
      </c>
      <c r="C18403">
        <v>18396</v>
      </c>
    </row>
    <row r="18404" spans="1:3" x14ac:dyDescent="0.25">
      <c r="A18404">
        <f t="shared" ca="1" si="576"/>
        <v>0.89811401589711426</v>
      </c>
      <c r="B18404">
        <f t="shared" ca="1" si="577"/>
        <v>5</v>
      </c>
      <c r="C18404">
        <v>18397</v>
      </c>
    </row>
    <row r="18405" spans="1:3" x14ac:dyDescent="0.25">
      <c r="A18405">
        <f t="shared" ca="1" si="576"/>
        <v>0.25966242042874199</v>
      </c>
      <c r="B18405">
        <f t="shared" ca="1" si="577"/>
        <v>3</v>
      </c>
      <c r="C18405">
        <v>18398</v>
      </c>
    </row>
    <row r="18406" spans="1:3" x14ac:dyDescent="0.25">
      <c r="A18406">
        <f t="shared" ca="1" si="576"/>
        <v>2.7358637228627525E-2</v>
      </c>
      <c r="B18406">
        <f t="shared" ca="1" si="577"/>
        <v>2</v>
      </c>
      <c r="C18406">
        <v>18399</v>
      </c>
    </row>
    <row r="18407" spans="1:3" x14ac:dyDescent="0.25">
      <c r="A18407">
        <f t="shared" ca="1" si="576"/>
        <v>0.67216039617419931</v>
      </c>
      <c r="B18407">
        <f t="shared" ca="1" si="577"/>
        <v>4</v>
      </c>
      <c r="C18407">
        <v>18400</v>
      </c>
    </row>
    <row r="18408" spans="1:3" x14ac:dyDescent="0.25">
      <c r="A18408">
        <f t="shared" ca="1" si="576"/>
        <v>0.97235573258082364</v>
      </c>
      <c r="B18408">
        <f t="shared" ca="1" si="577"/>
        <v>6</v>
      </c>
      <c r="C18408">
        <v>18401</v>
      </c>
    </row>
    <row r="18409" spans="1:3" x14ac:dyDescent="0.25">
      <c r="A18409">
        <f t="shared" ca="1" si="576"/>
        <v>0.17667011687018275</v>
      </c>
      <c r="B18409">
        <f t="shared" ca="1" si="577"/>
        <v>3</v>
      </c>
      <c r="C18409">
        <v>18402</v>
      </c>
    </row>
    <row r="18410" spans="1:3" x14ac:dyDescent="0.25">
      <c r="A18410">
        <f t="shared" ca="1" si="576"/>
        <v>0.27778631192152137</v>
      </c>
      <c r="B18410">
        <f t="shared" ca="1" si="577"/>
        <v>3</v>
      </c>
      <c r="C18410">
        <v>18403</v>
      </c>
    </row>
    <row r="18411" spans="1:3" x14ac:dyDescent="0.25">
      <c r="A18411">
        <f t="shared" ca="1" si="576"/>
        <v>0.48496615272261878</v>
      </c>
      <c r="B18411">
        <f t="shared" ca="1" si="577"/>
        <v>4</v>
      </c>
      <c r="C18411">
        <v>18404</v>
      </c>
    </row>
    <row r="18412" spans="1:3" x14ac:dyDescent="0.25">
      <c r="A18412">
        <f t="shared" ca="1" si="576"/>
        <v>0.9878266369523524</v>
      </c>
      <c r="B18412">
        <f t="shared" ca="1" si="577"/>
        <v>6</v>
      </c>
      <c r="C18412">
        <v>18405</v>
      </c>
    </row>
    <row r="18413" spans="1:3" x14ac:dyDescent="0.25">
      <c r="A18413">
        <f t="shared" ca="1" si="576"/>
        <v>0.87457311752706579</v>
      </c>
      <c r="B18413">
        <f t="shared" ca="1" si="577"/>
        <v>5</v>
      </c>
      <c r="C18413">
        <v>18406</v>
      </c>
    </row>
    <row r="18414" spans="1:3" x14ac:dyDescent="0.25">
      <c r="A18414">
        <f t="shared" ca="1" si="576"/>
        <v>0.16279679737172847</v>
      </c>
      <c r="B18414">
        <f t="shared" ca="1" si="577"/>
        <v>3</v>
      </c>
      <c r="C18414">
        <v>18407</v>
      </c>
    </row>
    <row r="18415" spans="1:3" x14ac:dyDescent="0.25">
      <c r="A18415">
        <f t="shared" ca="1" si="576"/>
        <v>0.2422364329308434</v>
      </c>
      <c r="B18415">
        <f t="shared" ca="1" si="577"/>
        <v>3</v>
      </c>
      <c r="C18415">
        <v>18408</v>
      </c>
    </row>
    <row r="18416" spans="1:3" x14ac:dyDescent="0.25">
      <c r="A18416">
        <f t="shared" ca="1" si="576"/>
        <v>0.58442675474309713</v>
      </c>
      <c r="B18416">
        <f t="shared" ca="1" si="577"/>
        <v>4</v>
      </c>
      <c r="C18416">
        <v>18409</v>
      </c>
    </row>
    <row r="18417" spans="1:3" x14ac:dyDescent="0.25">
      <c r="A18417">
        <f t="shared" ca="1" si="576"/>
        <v>0.33394598270404419</v>
      </c>
      <c r="B18417">
        <f t="shared" ca="1" si="577"/>
        <v>3</v>
      </c>
      <c r="C18417">
        <v>18410</v>
      </c>
    </row>
    <row r="18418" spans="1:3" x14ac:dyDescent="0.25">
      <c r="A18418">
        <f t="shared" ca="1" si="576"/>
        <v>0.19353777434330732</v>
      </c>
      <c r="B18418">
        <f t="shared" ca="1" si="577"/>
        <v>3</v>
      </c>
      <c r="C18418">
        <v>18411</v>
      </c>
    </row>
    <row r="18419" spans="1:3" x14ac:dyDescent="0.25">
      <c r="A18419">
        <f t="shared" ca="1" si="576"/>
        <v>0.72049285595511692</v>
      </c>
      <c r="B18419">
        <f t="shared" ca="1" si="577"/>
        <v>4</v>
      </c>
      <c r="C18419">
        <v>18412</v>
      </c>
    </row>
    <row r="18420" spans="1:3" x14ac:dyDescent="0.25">
      <c r="A18420">
        <f t="shared" ca="1" si="576"/>
        <v>0.53037880828948125</v>
      </c>
      <c r="B18420">
        <f t="shared" ca="1" si="577"/>
        <v>4</v>
      </c>
      <c r="C18420">
        <v>18413</v>
      </c>
    </row>
    <row r="18421" spans="1:3" x14ac:dyDescent="0.25">
      <c r="A18421">
        <f t="shared" ca="1" si="576"/>
        <v>7.8763264077194473E-2</v>
      </c>
      <c r="B18421">
        <f t="shared" ca="1" si="577"/>
        <v>2</v>
      </c>
      <c r="C18421">
        <v>18414</v>
      </c>
    </row>
    <row r="18422" spans="1:3" x14ac:dyDescent="0.25">
      <c r="A18422">
        <f t="shared" ca="1" si="576"/>
        <v>0.75982630541120211</v>
      </c>
      <c r="B18422">
        <f t="shared" ca="1" si="577"/>
        <v>4</v>
      </c>
      <c r="C18422">
        <v>18415</v>
      </c>
    </row>
    <row r="18423" spans="1:3" x14ac:dyDescent="0.25">
      <c r="A18423">
        <f t="shared" ca="1" si="576"/>
        <v>0.94042783649707373</v>
      </c>
      <c r="B18423">
        <f t="shared" ca="1" si="577"/>
        <v>5</v>
      </c>
      <c r="C18423">
        <v>18416</v>
      </c>
    </row>
    <row r="18424" spans="1:3" x14ac:dyDescent="0.25">
      <c r="A18424">
        <f t="shared" ca="1" si="576"/>
        <v>0.72042900503001739</v>
      </c>
      <c r="B18424">
        <f t="shared" ca="1" si="577"/>
        <v>4</v>
      </c>
      <c r="C18424">
        <v>18417</v>
      </c>
    </row>
    <row r="18425" spans="1:3" x14ac:dyDescent="0.25">
      <c r="A18425">
        <f t="shared" ca="1" si="576"/>
        <v>0.46504487869175137</v>
      </c>
      <c r="B18425">
        <f t="shared" ca="1" si="577"/>
        <v>4</v>
      </c>
      <c r="C18425">
        <v>18418</v>
      </c>
    </row>
    <row r="18426" spans="1:3" x14ac:dyDescent="0.25">
      <c r="A18426">
        <f t="shared" ca="1" si="576"/>
        <v>0.75881995587612971</v>
      </c>
      <c r="B18426">
        <f t="shared" ca="1" si="577"/>
        <v>4</v>
      </c>
      <c r="C18426">
        <v>18419</v>
      </c>
    </row>
    <row r="18427" spans="1:3" x14ac:dyDescent="0.25">
      <c r="A18427">
        <f t="shared" ca="1" si="576"/>
        <v>0.12519157959633342</v>
      </c>
      <c r="B18427">
        <f t="shared" ca="1" si="577"/>
        <v>2</v>
      </c>
      <c r="C18427">
        <v>18420</v>
      </c>
    </row>
    <row r="18428" spans="1:3" x14ac:dyDescent="0.25">
      <c r="A18428">
        <f t="shared" ca="1" si="576"/>
        <v>0.31859352229860505</v>
      </c>
      <c r="B18428">
        <f t="shared" ca="1" si="577"/>
        <v>3</v>
      </c>
      <c r="C18428">
        <v>18421</v>
      </c>
    </row>
    <row r="18429" spans="1:3" x14ac:dyDescent="0.25">
      <c r="A18429">
        <f t="shared" ca="1" si="576"/>
        <v>0.31270771408599907</v>
      </c>
      <c r="B18429">
        <f t="shared" ca="1" si="577"/>
        <v>3</v>
      </c>
      <c r="C18429">
        <v>18422</v>
      </c>
    </row>
    <row r="18430" spans="1:3" x14ac:dyDescent="0.25">
      <c r="A18430">
        <f t="shared" ca="1" si="576"/>
        <v>0.62290129756286772</v>
      </c>
      <c r="B18430">
        <f t="shared" ca="1" si="577"/>
        <v>4</v>
      </c>
      <c r="C18430">
        <v>18423</v>
      </c>
    </row>
    <row r="18431" spans="1:3" x14ac:dyDescent="0.25">
      <c r="A18431">
        <f t="shared" ca="1" si="576"/>
        <v>0.33109657830856831</v>
      </c>
      <c r="B18431">
        <f t="shared" ca="1" si="577"/>
        <v>3</v>
      </c>
      <c r="C18431">
        <v>18424</v>
      </c>
    </row>
    <row r="18432" spans="1:3" x14ac:dyDescent="0.25">
      <c r="A18432">
        <f t="shared" ca="1" si="576"/>
        <v>0.88275889433545351</v>
      </c>
      <c r="B18432">
        <f t="shared" ca="1" si="577"/>
        <v>5</v>
      </c>
      <c r="C18432">
        <v>18425</v>
      </c>
    </row>
    <row r="18433" spans="1:3" x14ac:dyDescent="0.25">
      <c r="A18433">
        <f t="shared" ca="1" si="576"/>
        <v>0.9881491630692627</v>
      </c>
      <c r="B18433">
        <f t="shared" ca="1" si="577"/>
        <v>6</v>
      </c>
      <c r="C18433">
        <v>18426</v>
      </c>
    </row>
    <row r="18434" spans="1:3" x14ac:dyDescent="0.25">
      <c r="A18434">
        <f t="shared" ca="1" si="576"/>
        <v>3.1910558850951065E-2</v>
      </c>
      <c r="B18434">
        <f t="shared" ca="1" si="577"/>
        <v>2</v>
      </c>
      <c r="C18434">
        <v>18427</v>
      </c>
    </row>
    <row r="18435" spans="1:3" x14ac:dyDescent="0.25">
      <c r="A18435">
        <f t="shared" ca="1" si="576"/>
        <v>0.94375900857086947</v>
      </c>
      <c r="B18435">
        <f t="shared" ca="1" si="577"/>
        <v>5</v>
      </c>
      <c r="C18435">
        <v>18428</v>
      </c>
    </row>
    <row r="18436" spans="1:3" x14ac:dyDescent="0.25">
      <c r="A18436">
        <f t="shared" ca="1" si="576"/>
        <v>0.5254519331957872</v>
      </c>
      <c r="B18436">
        <f t="shared" ca="1" si="577"/>
        <v>4</v>
      </c>
      <c r="C18436">
        <v>18429</v>
      </c>
    </row>
    <row r="18437" spans="1:3" x14ac:dyDescent="0.25">
      <c r="A18437">
        <f t="shared" ca="1" si="576"/>
        <v>3.243188022546839E-2</v>
      </c>
      <c r="B18437">
        <f t="shared" ca="1" si="577"/>
        <v>2</v>
      </c>
      <c r="C18437">
        <v>18430</v>
      </c>
    </row>
    <row r="18438" spans="1:3" x14ac:dyDescent="0.25">
      <c r="A18438">
        <f t="shared" ca="1" si="576"/>
        <v>0.42908682974663948</v>
      </c>
      <c r="B18438">
        <f t="shared" ca="1" si="577"/>
        <v>3</v>
      </c>
      <c r="C18438">
        <v>18431</v>
      </c>
    </row>
    <row r="18439" spans="1:3" x14ac:dyDescent="0.25">
      <c r="A18439">
        <f t="shared" ca="1" si="576"/>
        <v>0.69048830038158149</v>
      </c>
      <c r="B18439">
        <f t="shared" ca="1" si="577"/>
        <v>4</v>
      </c>
      <c r="C18439">
        <v>18432</v>
      </c>
    </row>
    <row r="18440" spans="1:3" x14ac:dyDescent="0.25">
      <c r="A18440">
        <f t="shared" ca="1" si="576"/>
        <v>0.15881840487864729</v>
      </c>
      <c r="B18440">
        <f t="shared" ca="1" si="577"/>
        <v>2</v>
      </c>
      <c r="C18440">
        <v>18433</v>
      </c>
    </row>
    <row r="18441" spans="1:3" x14ac:dyDescent="0.25">
      <c r="A18441">
        <f t="shared" ref="A18441:A18504" ca="1" si="578">RAND()</f>
        <v>0.91760313255443837</v>
      </c>
      <c r="B18441">
        <f t="shared" ref="B18441:B18504" ca="1" si="579">IF(A18441&lt;$B$5,$B$2,IF(A18441&lt;$C$5,$C$2,IF(A18441&lt;$D$5,$D$2,IF(A18441&lt;$E$5,$E$2,$F$2))))</f>
        <v>5</v>
      </c>
      <c r="C18441">
        <v>18434</v>
      </c>
    </row>
    <row r="18442" spans="1:3" x14ac:dyDescent="0.25">
      <c r="A18442">
        <f t="shared" ca="1" si="578"/>
        <v>0.87445628536716979</v>
      </c>
      <c r="B18442">
        <f t="shared" ca="1" si="579"/>
        <v>5</v>
      </c>
      <c r="C18442">
        <v>18435</v>
      </c>
    </row>
    <row r="18443" spans="1:3" x14ac:dyDescent="0.25">
      <c r="A18443">
        <f t="shared" ca="1" si="578"/>
        <v>0.12662252002221452</v>
      </c>
      <c r="B18443">
        <f t="shared" ca="1" si="579"/>
        <v>2</v>
      </c>
      <c r="C18443">
        <v>18436</v>
      </c>
    </row>
    <row r="18444" spans="1:3" x14ac:dyDescent="0.25">
      <c r="A18444">
        <f t="shared" ca="1" si="578"/>
        <v>0.3552339820738516</v>
      </c>
      <c r="B18444">
        <f t="shared" ca="1" si="579"/>
        <v>3</v>
      </c>
      <c r="C18444">
        <v>18437</v>
      </c>
    </row>
    <row r="18445" spans="1:3" x14ac:dyDescent="0.25">
      <c r="A18445">
        <f t="shared" ca="1" si="578"/>
        <v>0.22179454868409043</v>
      </c>
      <c r="B18445">
        <f t="shared" ca="1" si="579"/>
        <v>3</v>
      </c>
      <c r="C18445">
        <v>18438</v>
      </c>
    </row>
    <row r="18446" spans="1:3" x14ac:dyDescent="0.25">
      <c r="A18446">
        <f t="shared" ca="1" si="578"/>
        <v>0.21057966702547515</v>
      </c>
      <c r="B18446">
        <f t="shared" ca="1" si="579"/>
        <v>3</v>
      </c>
      <c r="C18446">
        <v>18439</v>
      </c>
    </row>
    <row r="18447" spans="1:3" x14ac:dyDescent="0.25">
      <c r="A18447">
        <f t="shared" ca="1" si="578"/>
        <v>0.93910025229119976</v>
      </c>
      <c r="B18447">
        <f t="shared" ca="1" si="579"/>
        <v>5</v>
      </c>
      <c r="C18447">
        <v>18440</v>
      </c>
    </row>
    <row r="18448" spans="1:3" x14ac:dyDescent="0.25">
      <c r="A18448">
        <f t="shared" ca="1" si="578"/>
        <v>0.95283920598390848</v>
      </c>
      <c r="B18448">
        <f t="shared" ca="1" si="579"/>
        <v>5</v>
      </c>
      <c r="C18448">
        <v>18441</v>
      </c>
    </row>
    <row r="18449" spans="1:3" x14ac:dyDescent="0.25">
      <c r="A18449">
        <f t="shared" ca="1" si="578"/>
        <v>0.72264614569787677</v>
      </c>
      <c r="B18449">
        <f t="shared" ca="1" si="579"/>
        <v>4</v>
      </c>
      <c r="C18449">
        <v>18442</v>
      </c>
    </row>
    <row r="18450" spans="1:3" x14ac:dyDescent="0.25">
      <c r="A18450">
        <f t="shared" ca="1" si="578"/>
        <v>0.57236314849332504</v>
      </c>
      <c r="B18450">
        <f t="shared" ca="1" si="579"/>
        <v>4</v>
      </c>
      <c r="C18450">
        <v>18443</v>
      </c>
    </row>
    <row r="18451" spans="1:3" x14ac:dyDescent="0.25">
      <c r="A18451">
        <f t="shared" ca="1" si="578"/>
        <v>0.56587808485228297</v>
      </c>
      <c r="B18451">
        <f t="shared" ca="1" si="579"/>
        <v>4</v>
      </c>
      <c r="C18451">
        <v>18444</v>
      </c>
    </row>
    <row r="18452" spans="1:3" x14ac:dyDescent="0.25">
      <c r="A18452">
        <f t="shared" ca="1" si="578"/>
        <v>0.99610154316794197</v>
      </c>
      <c r="B18452">
        <f t="shared" ca="1" si="579"/>
        <v>6</v>
      </c>
      <c r="C18452">
        <v>18445</v>
      </c>
    </row>
    <row r="18453" spans="1:3" x14ac:dyDescent="0.25">
      <c r="A18453">
        <f t="shared" ca="1" si="578"/>
        <v>6.1562985442150775E-2</v>
      </c>
      <c r="B18453">
        <f t="shared" ca="1" si="579"/>
        <v>2</v>
      </c>
      <c r="C18453">
        <v>18446</v>
      </c>
    </row>
    <row r="18454" spans="1:3" x14ac:dyDescent="0.25">
      <c r="A18454">
        <f t="shared" ca="1" si="578"/>
        <v>0.92781484895997191</v>
      </c>
      <c r="B18454">
        <f t="shared" ca="1" si="579"/>
        <v>5</v>
      </c>
      <c r="C18454">
        <v>18447</v>
      </c>
    </row>
    <row r="18455" spans="1:3" x14ac:dyDescent="0.25">
      <c r="A18455">
        <f t="shared" ca="1" si="578"/>
        <v>0.67104240559894268</v>
      </c>
      <c r="B18455">
        <f t="shared" ca="1" si="579"/>
        <v>4</v>
      </c>
      <c r="C18455">
        <v>18448</v>
      </c>
    </row>
    <row r="18456" spans="1:3" x14ac:dyDescent="0.25">
      <c r="A18456">
        <f t="shared" ca="1" si="578"/>
        <v>0.26028106547156049</v>
      </c>
      <c r="B18456">
        <f t="shared" ca="1" si="579"/>
        <v>3</v>
      </c>
      <c r="C18456">
        <v>18449</v>
      </c>
    </row>
    <row r="18457" spans="1:3" x14ac:dyDescent="0.25">
      <c r="A18457">
        <f t="shared" ca="1" si="578"/>
        <v>0.47144590658195273</v>
      </c>
      <c r="B18457">
        <f t="shared" ca="1" si="579"/>
        <v>4</v>
      </c>
      <c r="C18457">
        <v>18450</v>
      </c>
    </row>
    <row r="18458" spans="1:3" x14ac:dyDescent="0.25">
      <c r="A18458">
        <f t="shared" ca="1" si="578"/>
        <v>0.464298254957215</v>
      </c>
      <c r="B18458">
        <f t="shared" ca="1" si="579"/>
        <v>4</v>
      </c>
      <c r="C18458">
        <v>18451</v>
      </c>
    </row>
    <row r="18459" spans="1:3" x14ac:dyDescent="0.25">
      <c r="A18459">
        <f t="shared" ca="1" si="578"/>
        <v>0.61907434654321214</v>
      </c>
      <c r="B18459">
        <f t="shared" ca="1" si="579"/>
        <v>4</v>
      </c>
      <c r="C18459">
        <v>18452</v>
      </c>
    </row>
    <row r="18460" spans="1:3" x14ac:dyDescent="0.25">
      <c r="A18460">
        <f t="shared" ca="1" si="578"/>
        <v>0.83755044312740656</v>
      </c>
      <c r="B18460">
        <f t="shared" ca="1" si="579"/>
        <v>5</v>
      </c>
      <c r="C18460">
        <v>18453</v>
      </c>
    </row>
    <row r="18461" spans="1:3" x14ac:dyDescent="0.25">
      <c r="A18461">
        <f t="shared" ca="1" si="578"/>
        <v>0.82645924866691367</v>
      </c>
      <c r="B18461">
        <f t="shared" ca="1" si="579"/>
        <v>5</v>
      </c>
      <c r="C18461">
        <v>18454</v>
      </c>
    </row>
    <row r="18462" spans="1:3" x14ac:dyDescent="0.25">
      <c r="A18462">
        <f t="shared" ca="1" si="578"/>
        <v>0.24735750991350836</v>
      </c>
      <c r="B18462">
        <f t="shared" ca="1" si="579"/>
        <v>3</v>
      </c>
      <c r="C18462">
        <v>18455</v>
      </c>
    </row>
    <row r="18463" spans="1:3" x14ac:dyDescent="0.25">
      <c r="A18463">
        <f t="shared" ca="1" si="578"/>
        <v>0.25278767468051433</v>
      </c>
      <c r="B18463">
        <f t="shared" ca="1" si="579"/>
        <v>3</v>
      </c>
      <c r="C18463">
        <v>18456</v>
      </c>
    </row>
    <row r="18464" spans="1:3" x14ac:dyDescent="0.25">
      <c r="A18464">
        <f t="shared" ca="1" si="578"/>
        <v>1.8785556988232255E-4</v>
      </c>
      <c r="B18464">
        <f t="shared" ca="1" si="579"/>
        <v>2</v>
      </c>
      <c r="C18464">
        <v>18457</v>
      </c>
    </row>
    <row r="18465" spans="1:3" x14ac:dyDescent="0.25">
      <c r="A18465">
        <f t="shared" ca="1" si="578"/>
        <v>0.60687168214784337</v>
      </c>
      <c r="B18465">
        <f t="shared" ca="1" si="579"/>
        <v>4</v>
      </c>
      <c r="C18465">
        <v>18458</v>
      </c>
    </row>
    <row r="18466" spans="1:3" x14ac:dyDescent="0.25">
      <c r="A18466">
        <f t="shared" ca="1" si="578"/>
        <v>0.4823868312908397</v>
      </c>
      <c r="B18466">
        <f t="shared" ca="1" si="579"/>
        <v>4</v>
      </c>
      <c r="C18466">
        <v>18459</v>
      </c>
    </row>
    <row r="18467" spans="1:3" x14ac:dyDescent="0.25">
      <c r="A18467">
        <f t="shared" ca="1" si="578"/>
        <v>0.23099668566485998</v>
      </c>
      <c r="B18467">
        <f t="shared" ca="1" si="579"/>
        <v>3</v>
      </c>
      <c r="C18467">
        <v>18460</v>
      </c>
    </row>
    <row r="18468" spans="1:3" x14ac:dyDescent="0.25">
      <c r="A18468">
        <f t="shared" ca="1" si="578"/>
        <v>0.81974987375218611</v>
      </c>
      <c r="B18468">
        <f t="shared" ca="1" si="579"/>
        <v>5</v>
      </c>
      <c r="C18468">
        <v>18461</v>
      </c>
    </row>
    <row r="18469" spans="1:3" x14ac:dyDescent="0.25">
      <c r="A18469">
        <f t="shared" ca="1" si="578"/>
        <v>0.69087093228016894</v>
      </c>
      <c r="B18469">
        <f t="shared" ca="1" si="579"/>
        <v>4</v>
      </c>
      <c r="C18469">
        <v>18462</v>
      </c>
    </row>
    <row r="18470" spans="1:3" x14ac:dyDescent="0.25">
      <c r="A18470">
        <f t="shared" ca="1" si="578"/>
        <v>0.68762914152761034</v>
      </c>
      <c r="B18470">
        <f t="shared" ca="1" si="579"/>
        <v>4</v>
      </c>
      <c r="C18470">
        <v>18463</v>
      </c>
    </row>
    <row r="18471" spans="1:3" x14ac:dyDescent="0.25">
      <c r="A18471">
        <f t="shared" ca="1" si="578"/>
        <v>0.33393632660701789</v>
      </c>
      <c r="B18471">
        <f t="shared" ca="1" si="579"/>
        <v>3</v>
      </c>
      <c r="C18471">
        <v>18464</v>
      </c>
    </row>
    <row r="18472" spans="1:3" x14ac:dyDescent="0.25">
      <c r="A18472">
        <f t="shared" ca="1" si="578"/>
        <v>0.47156510509754901</v>
      </c>
      <c r="B18472">
        <f t="shared" ca="1" si="579"/>
        <v>4</v>
      </c>
      <c r="C18472">
        <v>18465</v>
      </c>
    </row>
    <row r="18473" spans="1:3" x14ac:dyDescent="0.25">
      <c r="A18473">
        <f t="shared" ca="1" si="578"/>
        <v>0.42636159251993122</v>
      </c>
      <c r="B18473">
        <f t="shared" ca="1" si="579"/>
        <v>3</v>
      </c>
      <c r="C18473">
        <v>18466</v>
      </c>
    </row>
    <row r="18474" spans="1:3" x14ac:dyDescent="0.25">
      <c r="A18474">
        <f t="shared" ca="1" si="578"/>
        <v>0.93925443980272161</v>
      </c>
      <c r="B18474">
        <f t="shared" ca="1" si="579"/>
        <v>5</v>
      </c>
      <c r="C18474">
        <v>18467</v>
      </c>
    </row>
    <row r="18475" spans="1:3" x14ac:dyDescent="0.25">
      <c r="A18475">
        <f t="shared" ca="1" si="578"/>
        <v>0.56503847218810321</v>
      </c>
      <c r="B18475">
        <f t="shared" ca="1" si="579"/>
        <v>4</v>
      </c>
      <c r="C18475">
        <v>18468</v>
      </c>
    </row>
    <row r="18476" spans="1:3" x14ac:dyDescent="0.25">
      <c r="A18476">
        <f t="shared" ca="1" si="578"/>
        <v>0.93612957302679589</v>
      </c>
      <c r="B18476">
        <f t="shared" ca="1" si="579"/>
        <v>5</v>
      </c>
      <c r="C18476">
        <v>18469</v>
      </c>
    </row>
    <row r="18477" spans="1:3" x14ac:dyDescent="0.25">
      <c r="A18477">
        <f t="shared" ca="1" si="578"/>
        <v>0.94999418348655607</v>
      </c>
      <c r="B18477">
        <f t="shared" ca="1" si="579"/>
        <v>5</v>
      </c>
      <c r="C18477">
        <v>18470</v>
      </c>
    </row>
    <row r="18478" spans="1:3" x14ac:dyDescent="0.25">
      <c r="A18478">
        <f t="shared" ca="1" si="578"/>
        <v>0.25879354748838135</v>
      </c>
      <c r="B18478">
        <f t="shared" ca="1" si="579"/>
        <v>3</v>
      </c>
      <c r="C18478">
        <v>18471</v>
      </c>
    </row>
    <row r="18479" spans="1:3" x14ac:dyDescent="0.25">
      <c r="A18479">
        <f t="shared" ca="1" si="578"/>
        <v>0.61184420428989572</v>
      </c>
      <c r="B18479">
        <f t="shared" ca="1" si="579"/>
        <v>4</v>
      </c>
      <c r="C18479">
        <v>18472</v>
      </c>
    </row>
    <row r="18480" spans="1:3" x14ac:dyDescent="0.25">
      <c r="A18480">
        <f t="shared" ca="1" si="578"/>
        <v>0.11082832847914781</v>
      </c>
      <c r="B18480">
        <f t="shared" ca="1" si="579"/>
        <v>2</v>
      </c>
      <c r="C18480">
        <v>18473</v>
      </c>
    </row>
    <row r="18481" spans="1:3" x14ac:dyDescent="0.25">
      <c r="A18481">
        <f t="shared" ca="1" si="578"/>
        <v>0.7366881609095387</v>
      </c>
      <c r="B18481">
        <f t="shared" ca="1" si="579"/>
        <v>4</v>
      </c>
      <c r="C18481">
        <v>18474</v>
      </c>
    </row>
    <row r="18482" spans="1:3" x14ac:dyDescent="0.25">
      <c r="A18482">
        <f t="shared" ca="1" si="578"/>
        <v>0.85488814871204155</v>
      </c>
      <c r="B18482">
        <f t="shared" ca="1" si="579"/>
        <v>5</v>
      </c>
      <c r="C18482">
        <v>18475</v>
      </c>
    </row>
    <row r="18483" spans="1:3" x14ac:dyDescent="0.25">
      <c r="A18483">
        <f t="shared" ca="1" si="578"/>
        <v>0.43988880542468412</v>
      </c>
      <c r="B18483">
        <f t="shared" ca="1" si="579"/>
        <v>3</v>
      </c>
      <c r="C18483">
        <v>18476</v>
      </c>
    </row>
    <row r="18484" spans="1:3" x14ac:dyDescent="0.25">
      <c r="A18484">
        <f t="shared" ca="1" si="578"/>
        <v>0.9408871123672945</v>
      </c>
      <c r="B18484">
        <f t="shared" ca="1" si="579"/>
        <v>5</v>
      </c>
      <c r="C18484">
        <v>18477</v>
      </c>
    </row>
    <row r="18485" spans="1:3" x14ac:dyDescent="0.25">
      <c r="A18485">
        <f t="shared" ca="1" si="578"/>
        <v>0.41818584626110111</v>
      </c>
      <c r="B18485">
        <f t="shared" ca="1" si="579"/>
        <v>3</v>
      </c>
      <c r="C18485">
        <v>18478</v>
      </c>
    </row>
    <row r="18486" spans="1:3" x14ac:dyDescent="0.25">
      <c r="A18486">
        <f t="shared" ca="1" si="578"/>
        <v>0.26459915852600646</v>
      </c>
      <c r="B18486">
        <f t="shared" ca="1" si="579"/>
        <v>3</v>
      </c>
      <c r="C18486">
        <v>18479</v>
      </c>
    </row>
    <row r="18487" spans="1:3" x14ac:dyDescent="0.25">
      <c r="A18487">
        <f t="shared" ca="1" si="578"/>
        <v>0.50369095708152778</v>
      </c>
      <c r="B18487">
        <f t="shared" ca="1" si="579"/>
        <v>4</v>
      </c>
      <c r="C18487">
        <v>18480</v>
      </c>
    </row>
    <row r="18488" spans="1:3" x14ac:dyDescent="0.25">
      <c r="A18488">
        <f t="shared" ca="1" si="578"/>
        <v>0.78203165321327406</v>
      </c>
      <c r="B18488">
        <f t="shared" ca="1" si="579"/>
        <v>5</v>
      </c>
      <c r="C18488">
        <v>18481</v>
      </c>
    </row>
    <row r="18489" spans="1:3" x14ac:dyDescent="0.25">
      <c r="A18489">
        <f t="shared" ca="1" si="578"/>
        <v>0.13154069918039857</v>
      </c>
      <c r="B18489">
        <f t="shared" ca="1" si="579"/>
        <v>2</v>
      </c>
      <c r="C18489">
        <v>18482</v>
      </c>
    </row>
    <row r="18490" spans="1:3" x14ac:dyDescent="0.25">
      <c r="A18490">
        <f t="shared" ca="1" si="578"/>
        <v>0.51323817256839199</v>
      </c>
      <c r="B18490">
        <f t="shared" ca="1" si="579"/>
        <v>4</v>
      </c>
      <c r="C18490">
        <v>18483</v>
      </c>
    </row>
    <row r="18491" spans="1:3" x14ac:dyDescent="0.25">
      <c r="A18491">
        <f t="shared" ca="1" si="578"/>
        <v>0.45996979794240778</v>
      </c>
      <c r="B18491">
        <f t="shared" ca="1" si="579"/>
        <v>4</v>
      </c>
      <c r="C18491">
        <v>18484</v>
      </c>
    </row>
    <row r="18492" spans="1:3" x14ac:dyDescent="0.25">
      <c r="A18492">
        <f t="shared" ca="1" si="578"/>
        <v>3.4882959062034757E-3</v>
      </c>
      <c r="B18492">
        <f t="shared" ca="1" si="579"/>
        <v>2</v>
      </c>
      <c r="C18492">
        <v>18485</v>
      </c>
    </row>
    <row r="18493" spans="1:3" x14ac:dyDescent="0.25">
      <c r="A18493">
        <f t="shared" ca="1" si="578"/>
        <v>0.43754501544504365</v>
      </c>
      <c r="B18493">
        <f t="shared" ca="1" si="579"/>
        <v>3</v>
      </c>
      <c r="C18493">
        <v>18486</v>
      </c>
    </row>
    <row r="18494" spans="1:3" x14ac:dyDescent="0.25">
      <c r="A18494">
        <f t="shared" ca="1" si="578"/>
        <v>0.24798749928822128</v>
      </c>
      <c r="B18494">
        <f t="shared" ca="1" si="579"/>
        <v>3</v>
      </c>
      <c r="C18494">
        <v>18487</v>
      </c>
    </row>
    <row r="18495" spans="1:3" x14ac:dyDescent="0.25">
      <c r="A18495">
        <f t="shared" ca="1" si="578"/>
        <v>3.81685509884504E-2</v>
      </c>
      <c r="B18495">
        <f t="shared" ca="1" si="579"/>
        <v>2</v>
      </c>
      <c r="C18495">
        <v>18488</v>
      </c>
    </row>
    <row r="18496" spans="1:3" x14ac:dyDescent="0.25">
      <c r="A18496">
        <f t="shared" ca="1" si="578"/>
        <v>0.57465969184325694</v>
      </c>
      <c r="B18496">
        <f t="shared" ca="1" si="579"/>
        <v>4</v>
      </c>
      <c r="C18496">
        <v>18489</v>
      </c>
    </row>
    <row r="18497" spans="1:3" x14ac:dyDescent="0.25">
      <c r="A18497">
        <f t="shared" ca="1" si="578"/>
        <v>0.18230170974491422</v>
      </c>
      <c r="B18497">
        <f t="shared" ca="1" si="579"/>
        <v>3</v>
      </c>
      <c r="C18497">
        <v>18490</v>
      </c>
    </row>
    <row r="18498" spans="1:3" x14ac:dyDescent="0.25">
      <c r="A18498">
        <f t="shared" ca="1" si="578"/>
        <v>0.16553721736106086</v>
      </c>
      <c r="B18498">
        <f t="shared" ca="1" si="579"/>
        <v>3</v>
      </c>
      <c r="C18498">
        <v>18491</v>
      </c>
    </row>
    <row r="18499" spans="1:3" x14ac:dyDescent="0.25">
      <c r="A18499">
        <f t="shared" ca="1" si="578"/>
        <v>0.73631382735622675</v>
      </c>
      <c r="B18499">
        <f t="shared" ca="1" si="579"/>
        <v>4</v>
      </c>
      <c r="C18499">
        <v>18492</v>
      </c>
    </row>
    <row r="18500" spans="1:3" x14ac:dyDescent="0.25">
      <c r="A18500">
        <f t="shared" ca="1" si="578"/>
        <v>0.51068831363009337</v>
      </c>
      <c r="B18500">
        <f t="shared" ca="1" si="579"/>
        <v>4</v>
      </c>
      <c r="C18500">
        <v>18493</v>
      </c>
    </row>
    <row r="18501" spans="1:3" x14ac:dyDescent="0.25">
      <c r="A18501">
        <f t="shared" ca="1" si="578"/>
        <v>0.48292266126225991</v>
      </c>
      <c r="B18501">
        <f t="shared" ca="1" si="579"/>
        <v>4</v>
      </c>
      <c r="C18501">
        <v>18494</v>
      </c>
    </row>
    <row r="18502" spans="1:3" x14ac:dyDescent="0.25">
      <c r="A18502">
        <f t="shared" ca="1" si="578"/>
        <v>0.2799292421991556</v>
      </c>
      <c r="B18502">
        <f t="shared" ca="1" si="579"/>
        <v>3</v>
      </c>
      <c r="C18502">
        <v>18495</v>
      </c>
    </row>
    <row r="18503" spans="1:3" x14ac:dyDescent="0.25">
      <c r="A18503">
        <f t="shared" ca="1" si="578"/>
        <v>0.38513766395767168</v>
      </c>
      <c r="B18503">
        <f t="shared" ca="1" si="579"/>
        <v>3</v>
      </c>
      <c r="C18503">
        <v>18496</v>
      </c>
    </row>
    <row r="18504" spans="1:3" x14ac:dyDescent="0.25">
      <c r="A18504">
        <f t="shared" ca="1" si="578"/>
        <v>0.33154322301239703</v>
      </c>
      <c r="B18504">
        <f t="shared" ca="1" si="579"/>
        <v>3</v>
      </c>
      <c r="C18504">
        <v>18497</v>
      </c>
    </row>
    <row r="18505" spans="1:3" x14ac:dyDescent="0.25">
      <c r="A18505">
        <f t="shared" ref="A18505:A18568" ca="1" si="580">RAND()</f>
        <v>0.23022506524296682</v>
      </c>
      <c r="B18505">
        <f t="shared" ref="B18505:B18568" ca="1" si="581">IF(A18505&lt;$B$5,$B$2,IF(A18505&lt;$C$5,$C$2,IF(A18505&lt;$D$5,$D$2,IF(A18505&lt;$E$5,$E$2,$F$2))))</f>
        <v>3</v>
      </c>
      <c r="C18505">
        <v>18498</v>
      </c>
    </row>
    <row r="18506" spans="1:3" x14ac:dyDescent="0.25">
      <c r="A18506">
        <f t="shared" ca="1" si="580"/>
        <v>0.62296448983695885</v>
      </c>
      <c r="B18506">
        <f t="shared" ca="1" si="581"/>
        <v>4</v>
      </c>
      <c r="C18506">
        <v>18499</v>
      </c>
    </row>
    <row r="18507" spans="1:3" x14ac:dyDescent="0.25">
      <c r="A18507">
        <f t="shared" ca="1" si="580"/>
        <v>0.63594925926954238</v>
      </c>
      <c r="B18507">
        <f t="shared" ca="1" si="581"/>
        <v>4</v>
      </c>
      <c r="C18507">
        <v>18500</v>
      </c>
    </row>
    <row r="18508" spans="1:3" x14ac:dyDescent="0.25">
      <c r="A18508">
        <f t="shared" ca="1" si="580"/>
        <v>0.45104130760385752</v>
      </c>
      <c r="B18508">
        <f t="shared" ca="1" si="581"/>
        <v>4</v>
      </c>
      <c r="C18508">
        <v>18501</v>
      </c>
    </row>
    <row r="18509" spans="1:3" x14ac:dyDescent="0.25">
      <c r="A18509">
        <f t="shared" ca="1" si="580"/>
        <v>1.7503618265403587E-2</v>
      </c>
      <c r="B18509">
        <f t="shared" ca="1" si="581"/>
        <v>2</v>
      </c>
      <c r="C18509">
        <v>18502</v>
      </c>
    </row>
    <row r="18510" spans="1:3" x14ac:dyDescent="0.25">
      <c r="A18510">
        <f t="shared" ca="1" si="580"/>
        <v>0.68258226759590634</v>
      </c>
      <c r="B18510">
        <f t="shared" ca="1" si="581"/>
        <v>4</v>
      </c>
      <c r="C18510">
        <v>18503</v>
      </c>
    </row>
    <row r="18511" spans="1:3" x14ac:dyDescent="0.25">
      <c r="A18511">
        <f t="shared" ca="1" si="580"/>
        <v>0.50117060263431612</v>
      </c>
      <c r="B18511">
        <f t="shared" ca="1" si="581"/>
        <v>4</v>
      </c>
      <c r="C18511">
        <v>18504</v>
      </c>
    </row>
    <row r="18512" spans="1:3" x14ac:dyDescent="0.25">
      <c r="A18512">
        <f t="shared" ca="1" si="580"/>
        <v>0.57148836052779695</v>
      </c>
      <c r="B18512">
        <f t="shared" ca="1" si="581"/>
        <v>4</v>
      </c>
      <c r="C18512">
        <v>18505</v>
      </c>
    </row>
    <row r="18513" spans="1:3" x14ac:dyDescent="0.25">
      <c r="A18513">
        <f t="shared" ca="1" si="580"/>
        <v>0.91090478945360787</v>
      </c>
      <c r="B18513">
        <f t="shared" ca="1" si="581"/>
        <v>5</v>
      </c>
      <c r="C18513">
        <v>18506</v>
      </c>
    </row>
    <row r="18514" spans="1:3" x14ac:dyDescent="0.25">
      <c r="A18514">
        <f t="shared" ca="1" si="580"/>
        <v>0.83880213013867888</v>
      </c>
      <c r="B18514">
        <f t="shared" ca="1" si="581"/>
        <v>5</v>
      </c>
      <c r="C18514">
        <v>18507</v>
      </c>
    </row>
    <row r="18515" spans="1:3" x14ac:dyDescent="0.25">
      <c r="A18515">
        <f t="shared" ca="1" si="580"/>
        <v>0.16089014254538891</v>
      </c>
      <c r="B18515">
        <f t="shared" ca="1" si="581"/>
        <v>3</v>
      </c>
      <c r="C18515">
        <v>18508</v>
      </c>
    </row>
    <row r="18516" spans="1:3" x14ac:dyDescent="0.25">
      <c r="A18516">
        <f t="shared" ca="1" si="580"/>
        <v>0.48255821689743439</v>
      </c>
      <c r="B18516">
        <f t="shared" ca="1" si="581"/>
        <v>4</v>
      </c>
      <c r="C18516">
        <v>18509</v>
      </c>
    </row>
    <row r="18517" spans="1:3" x14ac:dyDescent="0.25">
      <c r="A18517">
        <f t="shared" ca="1" si="580"/>
        <v>0.36339404237607842</v>
      </c>
      <c r="B18517">
        <f t="shared" ca="1" si="581"/>
        <v>3</v>
      </c>
      <c r="C18517">
        <v>18510</v>
      </c>
    </row>
    <row r="18518" spans="1:3" x14ac:dyDescent="0.25">
      <c r="A18518">
        <f t="shared" ca="1" si="580"/>
        <v>0.67076644492860504</v>
      </c>
      <c r="B18518">
        <f t="shared" ca="1" si="581"/>
        <v>4</v>
      </c>
      <c r="C18518">
        <v>18511</v>
      </c>
    </row>
    <row r="18519" spans="1:3" x14ac:dyDescent="0.25">
      <c r="A18519">
        <f t="shared" ca="1" si="580"/>
        <v>0.33251777163535756</v>
      </c>
      <c r="B18519">
        <f t="shared" ca="1" si="581"/>
        <v>3</v>
      </c>
      <c r="C18519">
        <v>18512</v>
      </c>
    </row>
    <row r="18520" spans="1:3" x14ac:dyDescent="0.25">
      <c r="A18520">
        <f t="shared" ca="1" si="580"/>
        <v>0.96316827034843977</v>
      </c>
      <c r="B18520">
        <f t="shared" ca="1" si="581"/>
        <v>6</v>
      </c>
      <c r="C18520">
        <v>18513</v>
      </c>
    </row>
    <row r="18521" spans="1:3" x14ac:dyDescent="0.25">
      <c r="A18521">
        <f t="shared" ca="1" si="580"/>
        <v>0.58231056295033956</v>
      </c>
      <c r="B18521">
        <f t="shared" ca="1" si="581"/>
        <v>4</v>
      </c>
      <c r="C18521">
        <v>18514</v>
      </c>
    </row>
    <row r="18522" spans="1:3" x14ac:dyDescent="0.25">
      <c r="A18522">
        <f t="shared" ca="1" si="580"/>
        <v>0.79646902878735804</v>
      </c>
      <c r="B18522">
        <f t="shared" ca="1" si="581"/>
        <v>5</v>
      </c>
      <c r="C18522">
        <v>18515</v>
      </c>
    </row>
    <row r="18523" spans="1:3" x14ac:dyDescent="0.25">
      <c r="A18523">
        <f t="shared" ca="1" si="580"/>
        <v>0.50127093016156565</v>
      </c>
      <c r="B18523">
        <f t="shared" ca="1" si="581"/>
        <v>4</v>
      </c>
      <c r="C18523">
        <v>18516</v>
      </c>
    </row>
    <row r="18524" spans="1:3" x14ac:dyDescent="0.25">
      <c r="A18524">
        <f t="shared" ca="1" si="580"/>
        <v>0.51956496490772552</v>
      </c>
      <c r="B18524">
        <f t="shared" ca="1" si="581"/>
        <v>4</v>
      </c>
      <c r="C18524">
        <v>18517</v>
      </c>
    </row>
    <row r="18525" spans="1:3" x14ac:dyDescent="0.25">
      <c r="A18525">
        <f t="shared" ca="1" si="580"/>
        <v>0.61835120104844543</v>
      </c>
      <c r="B18525">
        <f t="shared" ca="1" si="581"/>
        <v>4</v>
      </c>
      <c r="C18525">
        <v>18518</v>
      </c>
    </row>
    <row r="18526" spans="1:3" x14ac:dyDescent="0.25">
      <c r="A18526">
        <f t="shared" ca="1" si="580"/>
        <v>1.8471515107557401E-2</v>
      </c>
      <c r="B18526">
        <f t="shared" ca="1" si="581"/>
        <v>2</v>
      </c>
      <c r="C18526">
        <v>18519</v>
      </c>
    </row>
    <row r="18527" spans="1:3" x14ac:dyDescent="0.25">
      <c r="A18527">
        <f t="shared" ca="1" si="580"/>
        <v>0.63306308098393693</v>
      </c>
      <c r="B18527">
        <f t="shared" ca="1" si="581"/>
        <v>4</v>
      </c>
      <c r="C18527">
        <v>18520</v>
      </c>
    </row>
    <row r="18528" spans="1:3" x14ac:dyDescent="0.25">
      <c r="A18528">
        <f t="shared" ca="1" si="580"/>
        <v>0.21788229827428929</v>
      </c>
      <c r="B18528">
        <f t="shared" ca="1" si="581"/>
        <v>3</v>
      </c>
      <c r="C18528">
        <v>18521</v>
      </c>
    </row>
    <row r="18529" spans="1:3" x14ac:dyDescent="0.25">
      <c r="A18529">
        <f t="shared" ca="1" si="580"/>
        <v>0.2788714243869469</v>
      </c>
      <c r="B18529">
        <f t="shared" ca="1" si="581"/>
        <v>3</v>
      </c>
      <c r="C18529">
        <v>18522</v>
      </c>
    </row>
    <row r="18530" spans="1:3" x14ac:dyDescent="0.25">
      <c r="A18530">
        <f t="shared" ca="1" si="580"/>
        <v>0.57309206470099527</v>
      </c>
      <c r="B18530">
        <f t="shared" ca="1" si="581"/>
        <v>4</v>
      </c>
      <c r="C18530">
        <v>18523</v>
      </c>
    </row>
    <row r="18531" spans="1:3" x14ac:dyDescent="0.25">
      <c r="A18531">
        <f t="shared" ca="1" si="580"/>
        <v>0.24066762275431586</v>
      </c>
      <c r="B18531">
        <f t="shared" ca="1" si="581"/>
        <v>3</v>
      </c>
      <c r="C18531">
        <v>18524</v>
      </c>
    </row>
    <row r="18532" spans="1:3" x14ac:dyDescent="0.25">
      <c r="A18532">
        <f t="shared" ca="1" si="580"/>
        <v>0.17243499890062053</v>
      </c>
      <c r="B18532">
        <f t="shared" ca="1" si="581"/>
        <v>3</v>
      </c>
      <c r="C18532">
        <v>18525</v>
      </c>
    </row>
    <row r="18533" spans="1:3" x14ac:dyDescent="0.25">
      <c r="A18533">
        <f t="shared" ca="1" si="580"/>
        <v>0.81980699238722099</v>
      </c>
      <c r="B18533">
        <f t="shared" ca="1" si="581"/>
        <v>5</v>
      </c>
      <c r="C18533">
        <v>18526</v>
      </c>
    </row>
    <row r="18534" spans="1:3" x14ac:dyDescent="0.25">
      <c r="A18534">
        <f t="shared" ca="1" si="580"/>
        <v>0.68870138328091857</v>
      </c>
      <c r="B18534">
        <f t="shared" ca="1" si="581"/>
        <v>4</v>
      </c>
      <c r="C18534">
        <v>18527</v>
      </c>
    </row>
    <row r="18535" spans="1:3" x14ac:dyDescent="0.25">
      <c r="A18535">
        <f t="shared" ca="1" si="580"/>
        <v>0.3966064432295614</v>
      </c>
      <c r="B18535">
        <f t="shared" ca="1" si="581"/>
        <v>3</v>
      </c>
      <c r="C18535">
        <v>18528</v>
      </c>
    </row>
    <row r="18536" spans="1:3" x14ac:dyDescent="0.25">
      <c r="A18536">
        <f t="shared" ca="1" si="580"/>
        <v>4.850262399064087E-2</v>
      </c>
      <c r="B18536">
        <f t="shared" ca="1" si="581"/>
        <v>2</v>
      </c>
      <c r="C18536">
        <v>18529</v>
      </c>
    </row>
    <row r="18537" spans="1:3" x14ac:dyDescent="0.25">
      <c r="A18537">
        <f t="shared" ca="1" si="580"/>
        <v>0.42100034202472525</v>
      </c>
      <c r="B18537">
        <f t="shared" ca="1" si="581"/>
        <v>3</v>
      </c>
      <c r="C18537">
        <v>18530</v>
      </c>
    </row>
    <row r="18538" spans="1:3" x14ac:dyDescent="0.25">
      <c r="A18538">
        <f t="shared" ca="1" si="580"/>
        <v>0.86674721345332895</v>
      </c>
      <c r="B18538">
        <f t="shared" ca="1" si="581"/>
        <v>5</v>
      </c>
      <c r="C18538">
        <v>18531</v>
      </c>
    </row>
    <row r="18539" spans="1:3" x14ac:dyDescent="0.25">
      <c r="A18539">
        <f t="shared" ca="1" si="580"/>
        <v>0.40784737322111708</v>
      </c>
      <c r="B18539">
        <f t="shared" ca="1" si="581"/>
        <v>3</v>
      </c>
      <c r="C18539">
        <v>18532</v>
      </c>
    </row>
    <row r="18540" spans="1:3" x14ac:dyDescent="0.25">
      <c r="A18540">
        <f t="shared" ca="1" si="580"/>
        <v>0.78794465916465628</v>
      </c>
      <c r="B18540">
        <f t="shared" ca="1" si="581"/>
        <v>5</v>
      </c>
      <c r="C18540">
        <v>18533</v>
      </c>
    </row>
    <row r="18541" spans="1:3" x14ac:dyDescent="0.25">
      <c r="A18541">
        <f t="shared" ca="1" si="580"/>
        <v>0.50466886685486845</v>
      </c>
      <c r="B18541">
        <f t="shared" ca="1" si="581"/>
        <v>4</v>
      </c>
      <c r="C18541">
        <v>18534</v>
      </c>
    </row>
    <row r="18542" spans="1:3" x14ac:dyDescent="0.25">
      <c r="A18542">
        <f t="shared" ca="1" si="580"/>
        <v>0.93151882954085719</v>
      </c>
      <c r="B18542">
        <f t="shared" ca="1" si="581"/>
        <v>5</v>
      </c>
      <c r="C18542">
        <v>18535</v>
      </c>
    </row>
    <row r="18543" spans="1:3" x14ac:dyDescent="0.25">
      <c r="A18543">
        <f t="shared" ca="1" si="580"/>
        <v>1.5073730379981609E-2</v>
      </c>
      <c r="B18543">
        <f t="shared" ca="1" si="581"/>
        <v>2</v>
      </c>
      <c r="C18543">
        <v>18536</v>
      </c>
    </row>
    <row r="18544" spans="1:3" x14ac:dyDescent="0.25">
      <c r="A18544">
        <f t="shared" ca="1" si="580"/>
        <v>4.2547799358871763E-2</v>
      </c>
      <c r="B18544">
        <f t="shared" ca="1" si="581"/>
        <v>2</v>
      </c>
      <c r="C18544">
        <v>18537</v>
      </c>
    </row>
    <row r="18545" spans="1:3" x14ac:dyDescent="0.25">
      <c r="A18545">
        <f t="shared" ca="1" si="580"/>
        <v>0.22568977786968913</v>
      </c>
      <c r="B18545">
        <f t="shared" ca="1" si="581"/>
        <v>3</v>
      </c>
      <c r="C18545">
        <v>18538</v>
      </c>
    </row>
    <row r="18546" spans="1:3" x14ac:dyDescent="0.25">
      <c r="A18546">
        <f t="shared" ca="1" si="580"/>
        <v>0.35994292730334831</v>
      </c>
      <c r="B18546">
        <f t="shared" ca="1" si="581"/>
        <v>3</v>
      </c>
      <c r="C18546">
        <v>18539</v>
      </c>
    </row>
    <row r="18547" spans="1:3" x14ac:dyDescent="0.25">
      <c r="A18547">
        <f t="shared" ca="1" si="580"/>
        <v>0.57124188857929437</v>
      </c>
      <c r="B18547">
        <f t="shared" ca="1" si="581"/>
        <v>4</v>
      </c>
      <c r="C18547">
        <v>18540</v>
      </c>
    </row>
    <row r="18548" spans="1:3" x14ac:dyDescent="0.25">
      <c r="A18548">
        <f t="shared" ca="1" si="580"/>
        <v>0.68748507830257222</v>
      </c>
      <c r="B18548">
        <f t="shared" ca="1" si="581"/>
        <v>4</v>
      </c>
      <c r="C18548">
        <v>18541</v>
      </c>
    </row>
    <row r="18549" spans="1:3" x14ac:dyDescent="0.25">
      <c r="A18549">
        <f t="shared" ca="1" si="580"/>
        <v>0.65152441689866214</v>
      </c>
      <c r="B18549">
        <f t="shared" ca="1" si="581"/>
        <v>4</v>
      </c>
      <c r="C18549">
        <v>18542</v>
      </c>
    </row>
    <row r="18550" spans="1:3" x14ac:dyDescent="0.25">
      <c r="A18550">
        <f t="shared" ca="1" si="580"/>
        <v>0.30964988430760876</v>
      </c>
      <c r="B18550">
        <f t="shared" ca="1" si="581"/>
        <v>3</v>
      </c>
      <c r="C18550">
        <v>18543</v>
      </c>
    </row>
    <row r="18551" spans="1:3" x14ac:dyDescent="0.25">
      <c r="A18551">
        <f t="shared" ca="1" si="580"/>
        <v>0.46060527644469029</v>
      </c>
      <c r="B18551">
        <f t="shared" ca="1" si="581"/>
        <v>4</v>
      </c>
      <c r="C18551">
        <v>18544</v>
      </c>
    </row>
    <row r="18552" spans="1:3" x14ac:dyDescent="0.25">
      <c r="A18552">
        <f t="shared" ca="1" si="580"/>
        <v>6.1337062926422936E-2</v>
      </c>
      <c r="B18552">
        <f t="shared" ca="1" si="581"/>
        <v>2</v>
      </c>
      <c r="C18552">
        <v>18545</v>
      </c>
    </row>
    <row r="18553" spans="1:3" x14ac:dyDescent="0.25">
      <c r="A18553">
        <f t="shared" ca="1" si="580"/>
        <v>0.2946226000671156</v>
      </c>
      <c r="B18553">
        <f t="shared" ca="1" si="581"/>
        <v>3</v>
      </c>
      <c r="C18553">
        <v>18546</v>
      </c>
    </row>
    <row r="18554" spans="1:3" x14ac:dyDescent="0.25">
      <c r="A18554">
        <f t="shared" ca="1" si="580"/>
        <v>9.4643313810324425E-2</v>
      </c>
      <c r="B18554">
        <f t="shared" ca="1" si="581"/>
        <v>2</v>
      </c>
      <c r="C18554">
        <v>18547</v>
      </c>
    </row>
    <row r="18555" spans="1:3" x14ac:dyDescent="0.25">
      <c r="A18555">
        <f t="shared" ca="1" si="580"/>
        <v>0.16788583926793543</v>
      </c>
      <c r="B18555">
        <f t="shared" ca="1" si="581"/>
        <v>3</v>
      </c>
      <c r="C18555">
        <v>18548</v>
      </c>
    </row>
    <row r="18556" spans="1:3" x14ac:dyDescent="0.25">
      <c r="A18556">
        <f t="shared" ca="1" si="580"/>
        <v>0.56452803161081466</v>
      </c>
      <c r="B18556">
        <f t="shared" ca="1" si="581"/>
        <v>4</v>
      </c>
      <c r="C18556">
        <v>18549</v>
      </c>
    </row>
    <row r="18557" spans="1:3" x14ac:dyDescent="0.25">
      <c r="A18557">
        <f t="shared" ca="1" si="580"/>
        <v>3.3020269872220176E-2</v>
      </c>
      <c r="B18557">
        <f t="shared" ca="1" si="581"/>
        <v>2</v>
      </c>
      <c r="C18557">
        <v>18550</v>
      </c>
    </row>
    <row r="18558" spans="1:3" x14ac:dyDescent="0.25">
      <c r="A18558">
        <f t="shared" ca="1" si="580"/>
        <v>0.44836414713234263</v>
      </c>
      <c r="B18558">
        <f t="shared" ca="1" si="581"/>
        <v>4</v>
      </c>
      <c r="C18558">
        <v>18551</v>
      </c>
    </row>
    <row r="18559" spans="1:3" x14ac:dyDescent="0.25">
      <c r="A18559">
        <f t="shared" ca="1" si="580"/>
        <v>0.92317216709814476</v>
      </c>
      <c r="B18559">
        <f t="shared" ca="1" si="581"/>
        <v>5</v>
      </c>
      <c r="C18559">
        <v>18552</v>
      </c>
    </row>
    <row r="18560" spans="1:3" x14ac:dyDescent="0.25">
      <c r="A18560">
        <f t="shared" ca="1" si="580"/>
        <v>0.91720816127933968</v>
      </c>
      <c r="B18560">
        <f t="shared" ca="1" si="581"/>
        <v>5</v>
      </c>
      <c r="C18560">
        <v>18553</v>
      </c>
    </row>
    <row r="18561" spans="1:3" x14ac:dyDescent="0.25">
      <c r="A18561">
        <f t="shared" ca="1" si="580"/>
        <v>0.18648094718913577</v>
      </c>
      <c r="B18561">
        <f t="shared" ca="1" si="581"/>
        <v>3</v>
      </c>
      <c r="C18561">
        <v>18554</v>
      </c>
    </row>
    <row r="18562" spans="1:3" x14ac:dyDescent="0.25">
      <c r="A18562">
        <f t="shared" ca="1" si="580"/>
        <v>0.35211294944910787</v>
      </c>
      <c r="B18562">
        <f t="shared" ca="1" si="581"/>
        <v>3</v>
      </c>
      <c r="C18562">
        <v>18555</v>
      </c>
    </row>
    <row r="18563" spans="1:3" x14ac:dyDescent="0.25">
      <c r="A18563">
        <f t="shared" ca="1" si="580"/>
        <v>0.35904304072403781</v>
      </c>
      <c r="B18563">
        <f t="shared" ca="1" si="581"/>
        <v>3</v>
      </c>
      <c r="C18563">
        <v>18556</v>
      </c>
    </row>
    <row r="18564" spans="1:3" x14ac:dyDescent="0.25">
      <c r="A18564">
        <f t="shared" ca="1" si="580"/>
        <v>0.77231792389338327</v>
      </c>
      <c r="B18564">
        <f t="shared" ca="1" si="581"/>
        <v>5</v>
      </c>
      <c r="C18564">
        <v>18557</v>
      </c>
    </row>
    <row r="18565" spans="1:3" x14ac:dyDescent="0.25">
      <c r="A18565">
        <f t="shared" ca="1" si="580"/>
        <v>0.64627445517350179</v>
      </c>
      <c r="B18565">
        <f t="shared" ca="1" si="581"/>
        <v>4</v>
      </c>
      <c r="C18565">
        <v>18558</v>
      </c>
    </row>
    <row r="18566" spans="1:3" x14ac:dyDescent="0.25">
      <c r="A18566">
        <f t="shared" ca="1" si="580"/>
        <v>0.38793995547099369</v>
      </c>
      <c r="B18566">
        <f t="shared" ca="1" si="581"/>
        <v>3</v>
      </c>
      <c r="C18566">
        <v>18559</v>
      </c>
    </row>
    <row r="18567" spans="1:3" x14ac:dyDescent="0.25">
      <c r="A18567">
        <f t="shared" ca="1" si="580"/>
        <v>0.80182912861394751</v>
      </c>
      <c r="B18567">
        <f t="shared" ca="1" si="581"/>
        <v>5</v>
      </c>
      <c r="C18567">
        <v>18560</v>
      </c>
    </row>
    <row r="18568" spans="1:3" x14ac:dyDescent="0.25">
      <c r="A18568">
        <f t="shared" ca="1" si="580"/>
        <v>0.46320273786788191</v>
      </c>
      <c r="B18568">
        <f t="shared" ca="1" si="581"/>
        <v>4</v>
      </c>
      <c r="C18568">
        <v>18561</v>
      </c>
    </row>
    <row r="18569" spans="1:3" x14ac:dyDescent="0.25">
      <c r="A18569">
        <f t="shared" ref="A18569:A18632" ca="1" si="582">RAND()</f>
        <v>0.65741056989680946</v>
      </c>
      <c r="B18569">
        <f t="shared" ref="B18569:B18632" ca="1" si="583">IF(A18569&lt;$B$5,$B$2,IF(A18569&lt;$C$5,$C$2,IF(A18569&lt;$D$5,$D$2,IF(A18569&lt;$E$5,$E$2,$F$2))))</f>
        <v>4</v>
      </c>
      <c r="C18569">
        <v>18562</v>
      </c>
    </row>
    <row r="18570" spans="1:3" x14ac:dyDescent="0.25">
      <c r="A18570">
        <f t="shared" ca="1" si="582"/>
        <v>0.97152211360556717</v>
      </c>
      <c r="B18570">
        <f t="shared" ca="1" si="583"/>
        <v>6</v>
      </c>
      <c r="C18570">
        <v>18563</v>
      </c>
    </row>
    <row r="18571" spans="1:3" x14ac:dyDescent="0.25">
      <c r="A18571">
        <f t="shared" ca="1" si="582"/>
        <v>0.71918188720020559</v>
      </c>
      <c r="B18571">
        <f t="shared" ca="1" si="583"/>
        <v>4</v>
      </c>
      <c r="C18571">
        <v>18564</v>
      </c>
    </row>
    <row r="18572" spans="1:3" x14ac:dyDescent="0.25">
      <c r="A18572">
        <f t="shared" ca="1" si="582"/>
        <v>0.77596082863799021</v>
      </c>
      <c r="B18572">
        <f t="shared" ca="1" si="583"/>
        <v>5</v>
      </c>
      <c r="C18572">
        <v>18565</v>
      </c>
    </row>
    <row r="18573" spans="1:3" x14ac:dyDescent="0.25">
      <c r="A18573">
        <f t="shared" ca="1" si="582"/>
        <v>0.36563388082753312</v>
      </c>
      <c r="B18573">
        <f t="shared" ca="1" si="583"/>
        <v>3</v>
      </c>
      <c r="C18573">
        <v>18566</v>
      </c>
    </row>
    <row r="18574" spans="1:3" x14ac:dyDescent="0.25">
      <c r="A18574">
        <f t="shared" ca="1" si="582"/>
        <v>0.72202544357164256</v>
      </c>
      <c r="B18574">
        <f t="shared" ca="1" si="583"/>
        <v>4</v>
      </c>
      <c r="C18574">
        <v>18567</v>
      </c>
    </row>
    <row r="18575" spans="1:3" x14ac:dyDescent="0.25">
      <c r="A18575">
        <f t="shared" ca="1" si="582"/>
        <v>0.55137665321570262</v>
      </c>
      <c r="B18575">
        <f t="shared" ca="1" si="583"/>
        <v>4</v>
      </c>
      <c r="C18575">
        <v>18568</v>
      </c>
    </row>
    <row r="18576" spans="1:3" x14ac:dyDescent="0.25">
      <c r="A18576">
        <f t="shared" ca="1" si="582"/>
        <v>0.86188415552260089</v>
      </c>
      <c r="B18576">
        <f t="shared" ca="1" si="583"/>
        <v>5</v>
      </c>
      <c r="C18576">
        <v>18569</v>
      </c>
    </row>
    <row r="18577" spans="1:3" x14ac:dyDescent="0.25">
      <c r="A18577">
        <f t="shared" ca="1" si="582"/>
        <v>4.8697549008360208E-2</v>
      </c>
      <c r="B18577">
        <f t="shared" ca="1" si="583"/>
        <v>2</v>
      </c>
      <c r="C18577">
        <v>18570</v>
      </c>
    </row>
    <row r="18578" spans="1:3" x14ac:dyDescent="0.25">
      <c r="A18578">
        <f t="shared" ca="1" si="582"/>
        <v>0.29923007992951434</v>
      </c>
      <c r="B18578">
        <f t="shared" ca="1" si="583"/>
        <v>3</v>
      </c>
      <c r="C18578">
        <v>18571</v>
      </c>
    </row>
    <row r="18579" spans="1:3" x14ac:dyDescent="0.25">
      <c r="A18579">
        <f t="shared" ca="1" si="582"/>
        <v>0.9325926687198447</v>
      </c>
      <c r="B18579">
        <f t="shared" ca="1" si="583"/>
        <v>5</v>
      </c>
      <c r="C18579">
        <v>18572</v>
      </c>
    </row>
    <row r="18580" spans="1:3" x14ac:dyDescent="0.25">
      <c r="A18580">
        <f t="shared" ca="1" si="582"/>
        <v>0.82902432424733197</v>
      </c>
      <c r="B18580">
        <f t="shared" ca="1" si="583"/>
        <v>5</v>
      </c>
      <c r="C18580">
        <v>18573</v>
      </c>
    </row>
    <row r="18581" spans="1:3" x14ac:dyDescent="0.25">
      <c r="A18581">
        <f t="shared" ca="1" si="582"/>
        <v>0.15313866209361771</v>
      </c>
      <c r="B18581">
        <f t="shared" ca="1" si="583"/>
        <v>2</v>
      </c>
      <c r="C18581">
        <v>18574</v>
      </c>
    </row>
    <row r="18582" spans="1:3" x14ac:dyDescent="0.25">
      <c r="A18582">
        <f t="shared" ca="1" si="582"/>
        <v>0.28854610421717997</v>
      </c>
      <c r="B18582">
        <f t="shared" ca="1" si="583"/>
        <v>3</v>
      </c>
      <c r="C18582">
        <v>18575</v>
      </c>
    </row>
    <row r="18583" spans="1:3" x14ac:dyDescent="0.25">
      <c r="A18583">
        <f t="shared" ca="1" si="582"/>
        <v>8.9253257392422847E-2</v>
      </c>
      <c r="B18583">
        <f t="shared" ca="1" si="583"/>
        <v>2</v>
      </c>
      <c r="C18583">
        <v>18576</v>
      </c>
    </row>
    <row r="18584" spans="1:3" x14ac:dyDescent="0.25">
      <c r="A18584">
        <f t="shared" ca="1" si="582"/>
        <v>0.34506186845905618</v>
      </c>
      <c r="B18584">
        <f t="shared" ca="1" si="583"/>
        <v>3</v>
      </c>
      <c r="C18584">
        <v>18577</v>
      </c>
    </row>
    <row r="18585" spans="1:3" x14ac:dyDescent="0.25">
      <c r="A18585">
        <f t="shared" ca="1" si="582"/>
        <v>0.44704416014606396</v>
      </c>
      <c r="B18585">
        <f t="shared" ca="1" si="583"/>
        <v>4</v>
      </c>
      <c r="C18585">
        <v>18578</v>
      </c>
    </row>
    <row r="18586" spans="1:3" x14ac:dyDescent="0.25">
      <c r="A18586">
        <f t="shared" ca="1" si="582"/>
        <v>0.19634764163397667</v>
      </c>
      <c r="B18586">
        <f t="shared" ca="1" si="583"/>
        <v>3</v>
      </c>
      <c r="C18586">
        <v>18579</v>
      </c>
    </row>
    <row r="18587" spans="1:3" x14ac:dyDescent="0.25">
      <c r="A18587">
        <f t="shared" ca="1" si="582"/>
        <v>0.13624585315098037</v>
      </c>
      <c r="B18587">
        <f t="shared" ca="1" si="583"/>
        <v>2</v>
      </c>
      <c r="C18587">
        <v>18580</v>
      </c>
    </row>
    <row r="18588" spans="1:3" x14ac:dyDescent="0.25">
      <c r="A18588">
        <f t="shared" ca="1" si="582"/>
        <v>0.63883706828365272</v>
      </c>
      <c r="B18588">
        <f t="shared" ca="1" si="583"/>
        <v>4</v>
      </c>
      <c r="C18588">
        <v>18581</v>
      </c>
    </row>
    <row r="18589" spans="1:3" x14ac:dyDescent="0.25">
      <c r="A18589">
        <f t="shared" ca="1" si="582"/>
        <v>0.70265471953057168</v>
      </c>
      <c r="B18589">
        <f t="shared" ca="1" si="583"/>
        <v>4</v>
      </c>
      <c r="C18589">
        <v>18582</v>
      </c>
    </row>
    <row r="18590" spans="1:3" x14ac:dyDescent="0.25">
      <c r="A18590">
        <f t="shared" ca="1" si="582"/>
        <v>0.25299730799599895</v>
      </c>
      <c r="B18590">
        <f t="shared" ca="1" si="583"/>
        <v>3</v>
      </c>
      <c r="C18590">
        <v>18583</v>
      </c>
    </row>
    <row r="18591" spans="1:3" x14ac:dyDescent="0.25">
      <c r="A18591">
        <f t="shared" ca="1" si="582"/>
        <v>9.4486452365838414E-3</v>
      </c>
      <c r="B18591">
        <f t="shared" ca="1" si="583"/>
        <v>2</v>
      </c>
      <c r="C18591">
        <v>18584</v>
      </c>
    </row>
    <row r="18592" spans="1:3" x14ac:dyDescent="0.25">
      <c r="A18592">
        <f t="shared" ca="1" si="582"/>
        <v>0.38814664843126123</v>
      </c>
      <c r="B18592">
        <f t="shared" ca="1" si="583"/>
        <v>3</v>
      </c>
      <c r="C18592">
        <v>18585</v>
      </c>
    </row>
    <row r="18593" spans="1:3" x14ac:dyDescent="0.25">
      <c r="A18593">
        <f t="shared" ca="1" si="582"/>
        <v>0.48295227007627639</v>
      </c>
      <c r="B18593">
        <f t="shared" ca="1" si="583"/>
        <v>4</v>
      </c>
      <c r="C18593">
        <v>18586</v>
      </c>
    </row>
    <row r="18594" spans="1:3" x14ac:dyDescent="0.25">
      <c r="A18594">
        <f t="shared" ca="1" si="582"/>
        <v>0.68296484306328442</v>
      </c>
      <c r="B18594">
        <f t="shared" ca="1" si="583"/>
        <v>4</v>
      </c>
      <c r="C18594">
        <v>18587</v>
      </c>
    </row>
    <row r="18595" spans="1:3" x14ac:dyDescent="0.25">
      <c r="A18595">
        <f t="shared" ca="1" si="582"/>
        <v>0.97371622081389497</v>
      </c>
      <c r="B18595">
        <f t="shared" ca="1" si="583"/>
        <v>6</v>
      </c>
      <c r="C18595">
        <v>18588</v>
      </c>
    </row>
    <row r="18596" spans="1:3" x14ac:dyDescent="0.25">
      <c r="A18596">
        <f t="shared" ca="1" si="582"/>
        <v>0.95894035057049931</v>
      </c>
      <c r="B18596">
        <f t="shared" ca="1" si="583"/>
        <v>5</v>
      </c>
      <c r="C18596">
        <v>18589</v>
      </c>
    </row>
    <row r="18597" spans="1:3" x14ac:dyDescent="0.25">
      <c r="A18597">
        <f t="shared" ca="1" si="582"/>
        <v>0.75120727343818428</v>
      </c>
      <c r="B18597">
        <f t="shared" ca="1" si="583"/>
        <v>4</v>
      </c>
      <c r="C18597">
        <v>18590</v>
      </c>
    </row>
    <row r="18598" spans="1:3" x14ac:dyDescent="0.25">
      <c r="A18598">
        <f t="shared" ca="1" si="582"/>
        <v>0.57447976718627025</v>
      </c>
      <c r="B18598">
        <f t="shared" ca="1" si="583"/>
        <v>4</v>
      </c>
      <c r="C18598">
        <v>18591</v>
      </c>
    </row>
    <row r="18599" spans="1:3" x14ac:dyDescent="0.25">
      <c r="A18599">
        <f t="shared" ca="1" si="582"/>
        <v>0.22828683894607815</v>
      </c>
      <c r="B18599">
        <f t="shared" ca="1" si="583"/>
        <v>3</v>
      </c>
      <c r="C18599">
        <v>18592</v>
      </c>
    </row>
    <row r="18600" spans="1:3" x14ac:dyDescent="0.25">
      <c r="A18600">
        <f t="shared" ca="1" si="582"/>
        <v>0.50505829478128694</v>
      </c>
      <c r="B18600">
        <f t="shared" ca="1" si="583"/>
        <v>4</v>
      </c>
      <c r="C18600">
        <v>18593</v>
      </c>
    </row>
    <row r="18601" spans="1:3" x14ac:dyDescent="0.25">
      <c r="A18601">
        <f t="shared" ca="1" si="582"/>
        <v>0.57337988231530623</v>
      </c>
      <c r="B18601">
        <f t="shared" ca="1" si="583"/>
        <v>4</v>
      </c>
      <c r="C18601">
        <v>18594</v>
      </c>
    </row>
    <row r="18602" spans="1:3" x14ac:dyDescent="0.25">
      <c r="A18602">
        <f t="shared" ca="1" si="582"/>
        <v>0.56429009446255862</v>
      </c>
      <c r="B18602">
        <f t="shared" ca="1" si="583"/>
        <v>4</v>
      </c>
      <c r="C18602">
        <v>18595</v>
      </c>
    </row>
    <row r="18603" spans="1:3" x14ac:dyDescent="0.25">
      <c r="A18603">
        <f t="shared" ca="1" si="582"/>
        <v>7.2941994160656387E-2</v>
      </c>
      <c r="B18603">
        <f t="shared" ca="1" si="583"/>
        <v>2</v>
      </c>
      <c r="C18603">
        <v>18596</v>
      </c>
    </row>
    <row r="18604" spans="1:3" x14ac:dyDescent="0.25">
      <c r="A18604">
        <f t="shared" ca="1" si="582"/>
        <v>0.16214230862265433</v>
      </c>
      <c r="B18604">
        <f t="shared" ca="1" si="583"/>
        <v>3</v>
      </c>
      <c r="C18604">
        <v>18597</v>
      </c>
    </row>
    <row r="18605" spans="1:3" x14ac:dyDescent="0.25">
      <c r="A18605">
        <f t="shared" ca="1" si="582"/>
        <v>0.41013761772702817</v>
      </c>
      <c r="B18605">
        <f t="shared" ca="1" si="583"/>
        <v>3</v>
      </c>
      <c r="C18605">
        <v>18598</v>
      </c>
    </row>
    <row r="18606" spans="1:3" x14ac:dyDescent="0.25">
      <c r="A18606">
        <f t="shared" ca="1" si="582"/>
        <v>4.7518467018014432E-2</v>
      </c>
      <c r="B18606">
        <f t="shared" ca="1" si="583"/>
        <v>2</v>
      </c>
      <c r="C18606">
        <v>18599</v>
      </c>
    </row>
    <row r="18607" spans="1:3" x14ac:dyDescent="0.25">
      <c r="A18607">
        <f t="shared" ca="1" si="582"/>
        <v>0.22037019752417608</v>
      </c>
      <c r="B18607">
        <f t="shared" ca="1" si="583"/>
        <v>3</v>
      </c>
      <c r="C18607">
        <v>18600</v>
      </c>
    </row>
    <row r="18608" spans="1:3" x14ac:dyDescent="0.25">
      <c r="A18608">
        <f t="shared" ca="1" si="582"/>
        <v>4.0042507840239439E-2</v>
      </c>
      <c r="B18608">
        <f t="shared" ca="1" si="583"/>
        <v>2</v>
      </c>
      <c r="C18608">
        <v>18601</v>
      </c>
    </row>
    <row r="18609" spans="1:3" x14ac:dyDescent="0.25">
      <c r="A18609">
        <f t="shared" ca="1" si="582"/>
        <v>0.64430178105797919</v>
      </c>
      <c r="B18609">
        <f t="shared" ca="1" si="583"/>
        <v>4</v>
      </c>
      <c r="C18609">
        <v>18602</v>
      </c>
    </row>
    <row r="18610" spans="1:3" x14ac:dyDescent="0.25">
      <c r="A18610">
        <f t="shared" ca="1" si="582"/>
        <v>0.37595540767949132</v>
      </c>
      <c r="B18610">
        <f t="shared" ca="1" si="583"/>
        <v>3</v>
      </c>
      <c r="C18610">
        <v>18603</v>
      </c>
    </row>
    <row r="18611" spans="1:3" x14ac:dyDescent="0.25">
      <c r="A18611">
        <f t="shared" ca="1" si="582"/>
        <v>0.97497086723167925</v>
      </c>
      <c r="B18611">
        <f t="shared" ca="1" si="583"/>
        <v>6</v>
      </c>
      <c r="C18611">
        <v>18604</v>
      </c>
    </row>
    <row r="18612" spans="1:3" x14ac:dyDescent="0.25">
      <c r="A18612">
        <f t="shared" ca="1" si="582"/>
        <v>0.68828592985907855</v>
      </c>
      <c r="B18612">
        <f t="shared" ca="1" si="583"/>
        <v>4</v>
      </c>
      <c r="C18612">
        <v>18605</v>
      </c>
    </row>
    <row r="18613" spans="1:3" x14ac:dyDescent="0.25">
      <c r="A18613">
        <f t="shared" ca="1" si="582"/>
        <v>0.70168479368941261</v>
      </c>
      <c r="B18613">
        <f t="shared" ca="1" si="583"/>
        <v>4</v>
      </c>
      <c r="C18613">
        <v>18606</v>
      </c>
    </row>
    <row r="18614" spans="1:3" x14ac:dyDescent="0.25">
      <c r="A18614">
        <f t="shared" ca="1" si="582"/>
        <v>0.70855239459094477</v>
      </c>
      <c r="B18614">
        <f t="shared" ca="1" si="583"/>
        <v>4</v>
      </c>
      <c r="C18614">
        <v>18607</v>
      </c>
    </row>
    <row r="18615" spans="1:3" x14ac:dyDescent="0.25">
      <c r="A18615">
        <f t="shared" ca="1" si="582"/>
        <v>0.24534979150859726</v>
      </c>
      <c r="B18615">
        <f t="shared" ca="1" si="583"/>
        <v>3</v>
      </c>
      <c r="C18615">
        <v>18608</v>
      </c>
    </row>
    <row r="18616" spans="1:3" x14ac:dyDescent="0.25">
      <c r="A18616">
        <f t="shared" ca="1" si="582"/>
        <v>0.42336615035864522</v>
      </c>
      <c r="B18616">
        <f t="shared" ca="1" si="583"/>
        <v>3</v>
      </c>
      <c r="C18616">
        <v>18609</v>
      </c>
    </row>
    <row r="18617" spans="1:3" x14ac:dyDescent="0.25">
      <c r="A18617">
        <f t="shared" ca="1" si="582"/>
        <v>5.7743851432730642E-2</v>
      </c>
      <c r="B18617">
        <f t="shared" ca="1" si="583"/>
        <v>2</v>
      </c>
      <c r="C18617">
        <v>18610</v>
      </c>
    </row>
    <row r="18618" spans="1:3" x14ac:dyDescent="0.25">
      <c r="A18618">
        <f t="shared" ca="1" si="582"/>
        <v>0.58199122679533177</v>
      </c>
      <c r="B18618">
        <f t="shared" ca="1" si="583"/>
        <v>4</v>
      </c>
      <c r="C18618">
        <v>18611</v>
      </c>
    </row>
    <row r="18619" spans="1:3" x14ac:dyDescent="0.25">
      <c r="A18619">
        <f t="shared" ca="1" si="582"/>
        <v>0.26382562508067131</v>
      </c>
      <c r="B18619">
        <f t="shared" ca="1" si="583"/>
        <v>3</v>
      </c>
      <c r="C18619">
        <v>18612</v>
      </c>
    </row>
    <row r="18620" spans="1:3" x14ac:dyDescent="0.25">
      <c r="A18620">
        <f t="shared" ca="1" si="582"/>
        <v>0.55513163107428498</v>
      </c>
      <c r="B18620">
        <f t="shared" ca="1" si="583"/>
        <v>4</v>
      </c>
      <c r="C18620">
        <v>18613</v>
      </c>
    </row>
    <row r="18621" spans="1:3" x14ac:dyDescent="0.25">
      <c r="A18621">
        <f t="shared" ca="1" si="582"/>
        <v>0.27849833543660885</v>
      </c>
      <c r="B18621">
        <f t="shared" ca="1" si="583"/>
        <v>3</v>
      </c>
      <c r="C18621">
        <v>18614</v>
      </c>
    </row>
    <row r="18622" spans="1:3" x14ac:dyDescent="0.25">
      <c r="A18622">
        <f t="shared" ca="1" si="582"/>
        <v>0.25417263870444606</v>
      </c>
      <c r="B18622">
        <f t="shared" ca="1" si="583"/>
        <v>3</v>
      </c>
      <c r="C18622">
        <v>18615</v>
      </c>
    </row>
    <row r="18623" spans="1:3" x14ac:dyDescent="0.25">
      <c r="A18623">
        <f t="shared" ca="1" si="582"/>
        <v>0.97978619298048275</v>
      </c>
      <c r="B18623">
        <f t="shared" ca="1" si="583"/>
        <v>6</v>
      </c>
      <c r="C18623">
        <v>18616</v>
      </c>
    </row>
    <row r="18624" spans="1:3" x14ac:dyDescent="0.25">
      <c r="A18624">
        <f t="shared" ca="1" si="582"/>
        <v>0.71485281151909519</v>
      </c>
      <c r="B18624">
        <f t="shared" ca="1" si="583"/>
        <v>4</v>
      </c>
      <c r="C18624">
        <v>18617</v>
      </c>
    </row>
    <row r="18625" spans="1:3" x14ac:dyDescent="0.25">
      <c r="A18625">
        <f t="shared" ca="1" si="582"/>
        <v>0.5944567023784505</v>
      </c>
      <c r="B18625">
        <f t="shared" ca="1" si="583"/>
        <v>4</v>
      </c>
      <c r="C18625">
        <v>18618</v>
      </c>
    </row>
    <row r="18626" spans="1:3" x14ac:dyDescent="0.25">
      <c r="A18626">
        <f t="shared" ca="1" si="582"/>
        <v>0.4326675418016821</v>
      </c>
      <c r="B18626">
        <f t="shared" ca="1" si="583"/>
        <v>3</v>
      </c>
      <c r="C18626">
        <v>18619</v>
      </c>
    </row>
    <row r="18627" spans="1:3" x14ac:dyDescent="0.25">
      <c r="A18627">
        <f t="shared" ca="1" si="582"/>
        <v>0.17044969386205011</v>
      </c>
      <c r="B18627">
        <f t="shared" ca="1" si="583"/>
        <v>3</v>
      </c>
      <c r="C18627">
        <v>18620</v>
      </c>
    </row>
    <row r="18628" spans="1:3" x14ac:dyDescent="0.25">
      <c r="A18628">
        <f t="shared" ca="1" si="582"/>
        <v>0.11774344997767305</v>
      </c>
      <c r="B18628">
        <f t="shared" ca="1" si="583"/>
        <v>2</v>
      </c>
      <c r="C18628">
        <v>18621</v>
      </c>
    </row>
    <row r="18629" spans="1:3" x14ac:dyDescent="0.25">
      <c r="A18629">
        <f t="shared" ca="1" si="582"/>
        <v>0.8916009406097879</v>
      </c>
      <c r="B18629">
        <f t="shared" ca="1" si="583"/>
        <v>5</v>
      </c>
      <c r="C18629">
        <v>18622</v>
      </c>
    </row>
    <row r="18630" spans="1:3" x14ac:dyDescent="0.25">
      <c r="A18630">
        <f t="shared" ca="1" si="582"/>
        <v>0.64594264446294336</v>
      </c>
      <c r="B18630">
        <f t="shared" ca="1" si="583"/>
        <v>4</v>
      </c>
      <c r="C18630">
        <v>18623</v>
      </c>
    </row>
    <row r="18631" spans="1:3" x14ac:dyDescent="0.25">
      <c r="A18631">
        <f t="shared" ca="1" si="582"/>
        <v>0.76659763256687496</v>
      </c>
      <c r="B18631">
        <f t="shared" ca="1" si="583"/>
        <v>5</v>
      </c>
      <c r="C18631">
        <v>18624</v>
      </c>
    </row>
    <row r="18632" spans="1:3" x14ac:dyDescent="0.25">
      <c r="A18632">
        <f t="shared" ca="1" si="582"/>
        <v>0.31044785869250968</v>
      </c>
      <c r="B18632">
        <f t="shared" ca="1" si="583"/>
        <v>3</v>
      </c>
      <c r="C18632">
        <v>18625</v>
      </c>
    </row>
    <row r="18633" spans="1:3" x14ac:dyDescent="0.25">
      <c r="A18633">
        <f t="shared" ref="A18633:A18696" ca="1" si="584">RAND()</f>
        <v>0.85197147229361736</v>
      </c>
      <c r="B18633">
        <f t="shared" ref="B18633:B18696" ca="1" si="585">IF(A18633&lt;$B$5,$B$2,IF(A18633&lt;$C$5,$C$2,IF(A18633&lt;$D$5,$D$2,IF(A18633&lt;$E$5,$E$2,$F$2))))</f>
        <v>5</v>
      </c>
      <c r="C18633">
        <v>18626</v>
      </c>
    </row>
    <row r="18634" spans="1:3" x14ac:dyDescent="0.25">
      <c r="A18634">
        <f t="shared" ca="1" si="584"/>
        <v>0.29087033694099007</v>
      </c>
      <c r="B18634">
        <f t="shared" ca="1" si="585"/>
        <v>3</v>
      </c>
      <c r="C18634">
        <v>18627</v>
      </c>
    </row>
    <row r="18635" spans="1:3" x14ac:dyDescent="0.25">
      <c r="A18635">
        <f t="shared" ca="1" si="584"/>
        <v>0.63357195694097157</v>
      </c>
      <c r="B18635">
        <f t="shared" ca="1" si="585"/>
        <v>4</v>
      </c>
      <c r="C18635">
        <v>18628</v>
      </c>
    </row>
    <row r="18636" spans="1:3" x14ac:dyDescent="0.25">
      <c r="A18636">
        <f t="shared" ca="1" si="584"/>
        <v>0.88980999035470276</v>
      </c>
      <c r="B18636">
        <f t="shared" ca="1" si="585"/>
        <v>5</v>
      </c>
      <c r="C18636">
        <v>18629</v>
      </c>
    </row>
    <row r="18637" spans="1:3" x14ac:dyDescent="0.25">
      <c r="A18637">
        <f t="shared" ca="1" si="584"/>
        <v>0.77542944947051118</v>
      </c>
      <c r="B18637">
        <f t="shared" ca="1" si="585"/>
        <v>5</v>
      </c>
      <c r="C18637">
        <v>18630</v>
      </c>
    </row>
    <row r="18638" spans="1:3" x14ac:dyDescent="0.25">
      <c r="A18638">
        <f t="shared" ca="1" si="584"/>
        <v>0.81535023933355821</v>
      </c>
      <c r="B18638">
        <f t="shared" ca="1" si="585"/>
        <v>5</v>
      </c>
      <c r="C18638">
        <v>18631</v>
      </c>
    </row>
    <row r="18639" spans="1:3" x14ac:dyDescent="0.25">
      <c r="A18639">
        <f t="shared" ca="1" si="584"/>
        <v>0.42274072640215854</v>
      </c>
      <c r="B18639">
        <f t="shared" ca="1" si="585"/>
        <v>3</v>
      </c>
      <c r="C18639">
        <v>18632</v>
      </c>
    </row>
    <row r="18640" spans="1:3" x14ac:dyDescent="0.25">
      <c r="A18640">
        <f t="shared" ca="1" si="584"/>
        <v>0.20697389766069174</v>
      </c>
      <c r="B18640">
        <f t="shared" ca="1" si="585"/>
        <v>3</v>
      </c>
      <c r="C18640">
        <v>18633</v>
      </c>
    </row>
    <row r="18641" spans="1:3" x14ac:dyDescent="0.25">
      <c r="A18641">
        <f t="shared" ca="1" si="584"/>
        <v>0.77621808328097763</v>
      </c>
      <c r="B18641">
        <f t="shared" ca="1" si="585"/>
        <v>5</v>
      </c>
      <c r="C18641">
        <v>18634</v>
      </c>
    </row>
    <row r="18642" spans="1:3" x14ac:dyDescent="0.25">
      <c r="A18642">
        <f t="shared" ca="1" si="584"/>
        <v>2.4825727426110111E-2</v>
      </c>
      <c r="B18642">
        <f t="shared" ca="1" si="585"/>
        <v>2</v>
      </c>
      <c r="C18642">
        <v>18635</v>
      </c>
    </row>
    <row r="18643" spans="1:3" x14ac:dyDescent="0.25">
      <c r="A18643">
        <f t="shared" ca="1" si="584"/>
        <v>0.39239118586823996</v>
      </c>
      <c r="B18643">
        <f t="shared" ca="1" si="585"/>
        <v>3</v>
      </c>
      <c r="C18643">
        <v>18636</v>
      </c>
    </row>
    <row r="18644" spans="1:3" x14ac:dyDescent="0.25">
      <c r="A18644">
        <f t="shared" ca="1" si="584"/>
        <v>0.38141885334310788</v>
      </c>
      <c r="B18644">
        <f t="shared" ca="1" si="585"/>
        <v>3</v>
      </c>
      <c r="C18644">
        <v>18637</v>
      </c>
    </row>
    <row r="18645" spans="1:3" x14ac:dyDescent="0.25">
      <c r="A18645">
        <f t="shared" ca="1" si="584"/>
        <v>0.66170636620918033</v>
      </c>
      <c r="B18645">
        <f t="shared" ca="1" si="585"/>
        <v>4</v>
      </c>
      <c r="C18645">
        <v>18638</v>
      </c>
    </row>
    <row r="18646" spans="1:3" x14ac:dyDescent="0.25">
      <c r="A18646">
        <f t="shared" ca="1" si="584"/>
        <v>0.87563472945588139</v>
      </c>
      <c r="B18646">
        <f t="shared" ca="1" si="585"/>
        <v>5</v>
      </c>
      <c r="C18646">
        <v>18639</v>
      </c>
    </row>
    <row r="18647" spans="1:3" x14ac:dyDescent="0.25">
      <c r="A18647">
        <f t="shared" ca="1" si="584"/>
        <v>0.67303563660107002</v>
      </c>
      <c r="B18647">
        <f t="shared" ca="1" si="585"/>
        <v>4</v>
      </c>
      <c r="C18647">
        <v>18640</v>
      </c>
    </row>
    <row r="18648" spans="1:3" x14ac:dyDescent="0.25">
      <c r="A18648">
        <f t="shared" ca="1" si="584"/>
        <v>0.6281398508335776</v>
      </c>
      <c r="B18648">
        <f t="shared" ca="1" si="585"/>
        <v>4</v>
      </c>
      <c r="C18648">
        <v>18641</v>
      </c>
    </row>
    <row r="18649" spans="1:3" x14ac:dyDescent="0.25">
      <c r="A18649">
        <f t="shared" ca="1" si="584"/>
        <v>0.8688434399987528</v>
      </c>
      <c r="B18649">
        <f t="shared" ca="1" si="585"/>
        <v>5</v>
      </c>
      <c r="C18649">
        <v>18642</v>
      </c>
    </row>
    <row r="18650" spans="1:3" x14ac:dyDescent="0.25">
      <c r="A18650">
        <f t="shared" ca="1" si="584"/>
        <v>0.19593695080525131</v>
      </c>
      <c r="B18650">
        <f t="shared" ca="1" si="585"/>
        <v>3</v>
      </c>
      <c r="C18650">
        <v>18643</v>
      </c>
    </row>
    <row r="18651" spans="1:3" x14ac:dyDescent="0.25">
      <c r="A18651">
        <f t="shared" ca="1" si="584"/>
        <v>0.79940744645674322</v>
      </c>
      <c r="B18651">
        <f t="shared" ca="1" si="585"/>
        <v>5</v>
      </c>
      <c r="C18651">
        <v>18644</v>
      </c>
    </row>
    <row r="18652" spans="1:3" x14ac:dyDescent="0.25">
      <c r="A18652">
        <f t="shared" ca="1" si="584"/>
        <v>7.102331892378122E-2</v>
      </c>
      <c r="B18652">
        <f t="shared" ca="1" si="585"/>
        <v>2</v>
      </c>
      <c r="C18652">
        <v>18645</v>
      </c>
    </row>
    <row r="18653" spans="1:3" x14ac:dyDescent="0.25">
      <c r="A18653">
        <f t="shared" ca="1" si="584"/>
        <v>0.51409018554054342</v>
      </c>
      <c r="B18653">
        <f t="shared" ca="1" si="585"/>
        <v>4</v>
      </c>
      <c r="C18653">
        <v>18646</v>
      </c>
    </row>
    <row r="18654" spans="1:3" x14ac:dyDescent="0.25">
      <c r="A18654">
        <f t="shared" ca="1" si="584"/>
        <v>0.9839811632805131</v>
      </c>
      <c r="B18654">
        <f t="shared" ca="1" si="585"/>
        <v>6</v>
      </c>
      <c r="C18654">
        <v>18647</v>
      </c>
    </row>
    <row r="18655" spans="1:3" x14ac:dyDescent="0.25">
      <c r="A18655">
        <f t="shared" ca="1" si="584"/>
        <v>0.5233542145863892</v>
      </c>
      <c r="B18655">
        <f t="shared" ca="1" si="585"/>
        <v>4</v>
      </c>
      <c r="C18655">
        <v>18648</v>
      </c>
    </row>
    <row r="18656" spans="1:3" x14ac:dyDescent="0.25">
      <c r="A18656">
        <f t="shared" ca="1" si="584"/>
        <v>0.80506926465080431</v>
      </c>
      <c r="B18656">
        <f t="shared" ca="1" si="585"/>
        <v>5</v>
      </c>
      <c r="C18656">
        <v>18649</v>
      </c>
    </row>
    <row r="18657" spans="1:3" x14ac:dyDescent="0.25">
      <c r="A18657">
        <f t="shared" ca="1" si="584"/>
        <v>0.30469364240022534</v>
      </c>
      <c r="B18657">
        <f t="shared" ca="1" si="585"/>
        <v>3</v>
      </c>
      <c r="C18657">
        <v>18650</v>
      </c>
    </row>
    <row r="18658" spans="1:3" x14ac:dyDescent="0.25">
      <c r="A18658">
        <f t="shared" ca="1" si="584"/>
        <v>0.73746814560515339</v>
      </c>
      <c r="B18658">
        <f t="shared" ca="1" si="585"/>
        <v>4</v>
      </c>
      <c r="C18658">
        <v>18651</v>
      </c>
    </row>
    <row r="18659" spans="1:3" x14ac:dyDescent="0.25">
      <c r="A18659">
        <f t="shared" ca="1" si="584"/>
        <v>0.39945401054018126</v>
      </c>
      <c r="B18659">
        <f t="shared" ca="1" si="585"/>
        <v>3</v>
      </c>
      <c r="C18659">
        <v>18652</v>
      </c>
    </row>
    <row r="18660" spans="1:3" x14ac:dyDescent="0.25">
      <c r="A18660">
        <f t="shared" ca="1" si="584"/>
        <v>0.34543781952153085</v>
      </c>
      <c r="B18660">
        <f t="shared" ca="1" si="585"/>
        <v>3</v>
      </c>
      <c r="C18660">
        <v>18653</v>
      </c>
    </row>
    <row r="18661" spans="1:3" x14ac:dyDescent="0.25">
      <c r="A18661">
        <f t="shared" ca="1" si="584"/>
        <v>0.55635177724218154</v>
      </c>
      <c r="B18661">
        <f t="shared" ca="1" si="585"/>
        <v>4</v>
      </c>
      <c r="C18661">
        <v>18654</v>
      </c>
    </row>
    <row r="18662" spans="1:3" x14ac:dyDescent="0.25">
      <c r="A18662">
        <f t="shared" ca="1" si="584"/>
        <v>0.34040981117623215</v>
      </c>
      <c r="B18662">
        <f t="shared" ca="1" si="585"/>
        <v>3</v>
      </c>
      <c r="C18662">
        <v>18655</v>
      </c>
    </row>
    <row r="18663" spans="1:3" x14ac:dyDescent="0.25">
      <c r="A18663">
        <f t="shared" ca="1" si="584"/>
        <v>0.43526576042934217</v>
      </c>
      <c r="B18663">
        <f t="shared" ca="1" si="585"/>
        <v>3</v>
      </c>
      <c r="C18663">
        <v>18656</v>
      </c>
    </row>
    <row r="18664" spans="1:3" x14ac:dyDescent="0.25">
      <c r="A18664">
        <f t="shared" ca="1" si="584"/>
        <v>0.21952451798757799</v>
      </c>
      <c r="B18664">
        <f t="shared" ca="1" si="585"/>
        <v>3</v>
      </c>
      <c r="C18664">
        <v>18657</v>
      </c>
    </row>
    <row r="18665" spans="1:3" x14ac:dyDescent="0.25">
      <c r="A18665">
        <f t="shared" ca="1" si="584"/>
        <v>0.94312606831007462</v>
      </c>
      <c r="B18665">
        <f t="shared" ca="1" si="585"/>
        <v>5</v>
      </c>
      <c r="C18665">
        <v>18658</v>
      </c>
    </row>
    <row r="18666" spans="1:3" x14ac:dyDescent="0.25">
      <c r="A18666">
        <f t="shared" ca="1" si="584"/>
        <v>0.48740620259367584</v>
      </c>
      <c r="B18666">
        <f t="shared" ca="1" si="585"/>
        <v>4</v>
      </c>
      <c r="C18666">
        <v>18659</v>
      </c>
    </row>
    <row r="18667" spans="1:3" x14ac:dyDescent="0.25">
      <c r="A18667">
        <f t="shared" ca="1" si="584"/>
        <v>0.13285549262154783</v>
      </c>
      <c r="B18667">
        <f t="shared" ca="1" si="585"/>
        <v>2</v>
      </c>
      <c r="C18667">
        <v>18660</v>
      </c>
    </row>
    <row r="18668" spans="1:3" x14ac:dyDescent="0.25">
      <c r="A18668">
        <f t="shared" ca="1" si="584"/>
        <v>0.23333277364203431</v>
      </c>
      <c r="B18668">
        <f t="shared" ca="1" si="585"/>
        <v>3</v>
      </c>
      <c r="C18668">
        <v>18661</v>
      </c>
    </row>
    <row r="18669" spans="1:3" x14ac:dyDescent="0.25">
      <c r="A18669">
        <f t="shared" ca="1" si="584"/>
        <v>0.7937172941338726</v>
      </c>
      <c r="B18669">
        <f t="shared" ca="1" si="585"/>
        <v>5</v>
      </c>
      <c r="C18669">
        <v>18662</v>
      </c>
    </row>
    <row r="18670" spans="1:3" x14ac:dyDescent="0.25">
      <c r="A18670">
        <f t="shared" ca="1" si="584"/>
        <v>0.17651058690019428</v>
      </c>
      <c r="B18670">
        <f t="shared" ca="1" si="585"/>
        <v>3</v>
      </c>
      <c r="C18670">
        <v>18663</v>
      </c>
    </row>
    <row r="18671" spans="1:3" x14ac:dyDescent="0.25">
      <c r="A18671">
        <f t="shared" ca="1" si="584"/>
        <v>0.35068327103409469</v>
      </c>
      <c r="B18671">
        <f t="shared" ca="1" si="585"/>
        <v>3</v>
      </c>
      <c r="C18671">
        <v>18664</v>
      </c>
    </row>
    <row r="18672" spans="1:3" x14ac:dyDescent="0.25">
      <c r="A18672">
        <f t="shared" ca="1" si="584"/>
        <v>0.26155860338502801</v>
      </c>
      <c r="B18672">
        <f t="shared" ca="1" si="585"/>
        <v>3</v>
      </c>
      <c r="C18672">
        <v>18665</v>
      </c>
    </row>
    <row r="18673" spans="1:3" x14ac:dyDescent="0.25">
      <c r="A18673">
        <f t="shared" ca="1" si="584"/>
        <v>0.61264838175455083</v>
      </c>
      <c r="B18673">
        <f t="shared" ca="1" si="585"/>
        <v>4</v>
      </c>
      <c r="C18673">
        <v>18666</v>
      </c>
    </row>
    <row r="18674" spans="1:3" x14ac:dyDescent="0.25">
      <c r="A18674">
        <f t="shared" ca="1" si="584"/>
        <v>0.11024497702041547</v>
      </c>
      <c r="B18674">
        <f t="shared" ca="1" si="585"/>
        <v>2</v>
      </c>
      <c r="C18674">
        <v>18667</v>
      </c>
    </row>
    <row r="18675" spans="1:3" x14ac:dyDescent="0.25">
      <c r="A18675">
        <f t="shared" ca="1" si="584"/>
        <v>0.31965642350299783</v>
      </c>
      <c r="B18675">
        <f t="shared" ca="1" si="585"/>
        <v>3</v>
      </c>
      <c r="C18675">
        <v>18668</v>
      </c>
    </row>
    <row r="18676" spans="1:3" x14ac:dyDescent="0.25">
      <c r="A18676">
        <f t="shared" ca="1" si="584"/>
        <v>0.5929590053781888</v>
      </c>
      <c r="B18676">
        <f t="shared" ca="1" si="585"/>
        <v>4</v>
      </c>
      <c r="C18676">
        <v>18669</v>
      </c>
    </row>
    <row r="18677" spans="1:3" x14ac:dyDescent="0.25">
      <c r="A18677">
        <f t="shared" ca="1" si="584"/>
        <v>0.99604151061683543</v>
      </c>
      <c r="B18677">
        <f t="shared" ca="1" si="585"/>
        <v>6</v>
      </c>
      <c r="C18677">
        <v>18670</v>
      </c>
    </row>
    <row r="18678" spans="1:3" x14ac:dyDescent="0.25">
      <c r="A18678">
        <f t="shared" ca="1" si="584"/>
        <v>0.33147518745249582</v>
      </c>
      <c r="B18678">
        <f t="shared" ca="1" si="585"/>
        <v>3</v>
      </c>
      <c r="C18678">
        <v>18671</v>
      </c>
    </row>
    <row r="18679" spans="1:3" x14ac:dyDescent="0.25">
      <c r="A18679">
        <f t="shared" ca="1" si="584"/>
        <v>0.76620968931212374</v>
      </c>
      <c r="B18679">
        <f t="shared" ca="1" si="585"/>
        <v>5</v>
      </c>
      <c r="C18679">
        <v>18672</v>
      </c>
    </row>
    <row r="18680" spans="1:3" x14ac:dyDescent="0.25">
      <c r="A18680">
        <f t="shared" ca="1" si="584"/>
        <v>0.27408547331753219</v>
      </c>
      <c r="B18680">
        <f t="shared" ca="1" si="585"/>
        <v>3</v>
      </c>
      <c r="C18680">
        <v>18673</v>
      </c>
    </row>
    <row r="18681" spans="1:3" x14ac:dyDescent="0.25">
      <c r="A18681">
        <f t="shared" ca="1" si="584"/>
        <v>0.68751047381363795</v>
      </c>
      <c r="B18681">
        <f t="shared" ca="1" si="585"/>
        <v>4</v>
      </c>
      <c r="C18681">
        <v>18674</v>
      </c>
    </row>
    <row r="18682" spans="1:3" x14ac:dyDescent="0.25">
      <c r="A18682">
        <f t="shared" ca="1" si="584"/>
        <v>0.50419284586728652</v>
      </c>
      <c r="B18682">
        <f t="shared" ca="1" si="585"/>
        <v>4</v>
      </c>
      <c r="C18682">
        <v>18675</v>
      </c>
    </row>
    <row r="18683" spans="1:3" x14ac:dyDescent="0.25">
      <c r="A18683">
        <f t="shared" ca="1" si="584"/>
        <v>0.8903107459140156</v>
      </c>
      <c r="B18683">
        <f t="shared" ca="1" si="585"/>
        <v>5</v>
      </c>
      <c r="C18683">
        <v>18676</v>
      </c>
    </row>
    <row r="18684" spans="1:3" x14ac:dyDescent="0.25">
      <c r="A18684">
        <f t="shared" ca="1" si="584"/>
        <v>0.7383539250446236</v>
      </c>
      <c r="B18684">
        <f t="shared" ca="1" si="585"/>
        <v>4</v>
      </c>
      <c r="C18684">
        <v>18677</v>
      </c>
    </row>
    <row r="18685" spans="1:3" x14ac:dyDescent="0.25">
      <c r="A18685">
        <f t="shared" ca="1" si="584"/>
        <v>0.85611813055059061</v>
      </c>
      <c r="B18685">
        <f t="shared" ca="1" si="585"/>
        <v>5</v>
      </c>
      <c r="C18685">
        <v>18678</v>
      </c>
    </row>
    <row r="18686" spans="1:3" x14ac:dyDescent="0.25">
      <c r="A18686">
        <f t="shared" ca="1" si="584"/>
        <v>0.33134387569845447</v>
      </c>
      <c r="B18686">
        <f t="shared" ca="1" si="585"/>
        <v>3</v>
      </c>
      <c r="C18686">
        <v>18679</v>
      </c>
    </row>
    <row r="18687" spans="1:3" x14ac:dyDescent="0.25">
      <c r="A18687">
        <f t="shared" ca="1" si="584"/>
        <v>0.66372999329760674</v>
      </c>
      <c r="B18687">
        <f t="shared" ca="1" si="585"/>
        <v>4</v>
      </c>
      <c r="C18687">
        <v>18680</v>
      </c>
    </row>
    <row r="18688" spans="1:3" x14ac:dyDescent="0.25">
      <c r="A18688">
        <f t="shared" ca="1" si="584"/>
        <v>0.14286906635405983</v>
      </c>
      <c r="B18688">
        <f t="shared" ca="1" si="585"/>
        <v>2</v>
      </c>
      <c r="C18688">
        <v>18681</v>
      </c>
    </row>
    <row r="18689" spans="1:3" x14ac:dyDescent="0.25">
      <c r="A18689">
        <f t="shared" ca="1" si="584"/>
        <v>0.4798116669217305</v>
      </c>
      <c r="B18689">
        <f t="shared" ca="1" si="585"/>
        <v>4</v>
      </c>
      <c r="C18689">
        <v>18682</v>
      </c>
    </row>
    <row r="18690" spans="1:3" x14ac:dyDescent="0.25">
      <c r="A18690">
        <f t="shared" ca="1" si="584"/>
        <v>0.10700529116379298</v>
      </c>
      <c r="B18690">
        <f t="shared" ca="1" si="585"/>
        <v>2</v>
      </c>
      <c r="C18690">
        <v>18683</v>
      </c>
    </row>
    <row r="18691" spans="1:3" x14ac:dyDescent="0.25">
      <c r="A18691">
        <f t="shared" ca="1" si="584"/>
        <v>0.74815361091364063</v>
      </c>
      <c r="B18691">
        <f t="shared" ca="1" si="585"/>
        <v>4</v>
      </c>
      <c r="C18691">
        <v>18684</v>
      </c>
    </row>
    <row r="18692" spans="1:3" x14ac:dyDescent="0.25">
      <c r="A18692">
        <f t="shared" ca="1" si="584"/>
        <v>0.63896745777250408</v>
      </c>
      <c r="B18692">
        <f t="shared" ca="1" si="585"/>
        <v>4</v>
      </c>
      <c r="C18692">
        <v>18685</v>
      </c>
    </row>
    <row r="18693" spans="1:3" x14ac:dyDescent="0.25">
      <c r="A18693">
        <f t="shared" ca="1" si="584"/>
        <v>0.587790418416822</v>
      </c>
      <c r="B18693">
        <f t="shared" ca="1" si="585"/>
        <v>4</v>
      </c>
      <c r="C18693">
        <v>18686</v>
      </c>
    </row>
    <row r="18694" spans="1:3" x14ac:dyDescent="0.25">
      <c r="A18694">
        <f t="shared" ca="1" si="584"/>
        <v>0.69193989379312715</v>
      </c>
      <c r="B18694">
        <f t="shared" ca="1" si="585"/>
        <v>4</v>
      </c>
      <c r="C18694">
        <v>18687</v>
      </c>
    </row>
    <row r="18695" spans="1:3" x14ac:dyDescent="0.25">
      <c r="A18695">
        <f t="shared" ca="1" si="584"/>
        <v>0.10203067157567325</v>
      </c>
      <c r="B18695">
        <f t="shared" ca="1" si="585"/>
        <v>2</v>
      </c>
      <c r="C18695">
        <v>18688</v>
      </c>
    </row>
    <row r="18696" spans="1:3" x14ac:dyDescent="0.25">
      <c r="A18696">
        <f t="shared" ca="1" si="584"/>
        <v>8.6150500530985274E-2</v>
      </c>
      <c r="B18696">
        <f t="shared" ca="1" si="585"/>
        <v>2</v>
      </c>
      <c r="C18696">
        <v>18689</v>
      </c>
    </row>
    <row r="18697" spans="1:3" x14ac:dyDescent="0.25">
      <c r="A18697">
        <f t="shared" ref="A18697:A18760" ca="1" si="586">RAND()</f>
        <v>0.3504460220273633</v>
      </c>
      <c r="B18697">
        <f t="shared" ref="B18697:B18760" ca="1" si="587">IF(A18697&lt;$B$5,$B$2,IF(A18697&lt;$C$5,$C$2,IF(A18697&lt;$D$5,$D$2,IF(A18697&lt;$E$5,$E$2,$F$2))))</f>
        <v>3</v>
      </c>
      <c r="C18697">
        <v>18690</v>
      </c>
    </row>
    <row r="18698" spans="1:3" x14ac:dyDescent="0.25">
      <c r="A18698">
        <f t="shared" ca="1" si="586"/>
        <v>0.84076848868716259</v>
      </c>
      <c r="B18698">
        <f t="shared" ca="1" si="587"/>
        <v>5</v>
      </c>
      <c r="C18698">
        <v>18691</v>
      </c>
    </row>
    <row r="18699" spans="1:3" x14ac:dyDescent="0.25">
      <c r="A18699">
        <f t="shared" ca="1" si="586"/>
        <v>0.51228560445124138</v>
      </c>
      <c r="B18699">
        <f t="shared" ca="1" si="587"/>
        <v>4</v>
      </c>
      <c r="C18699">
        <v>18692</v>
      </c>
    </row>
    <row r="18700" spans="1:3" x14ac:dyDescent="0.25">
      <c r="A18700">
        <f t="shared" ca="1" si="586"/>
        <v>0.43692346997011156</v>
      </c>
      <c r="B18700">
        <f t="shared" ca="1" si="587"/>
        <v>3</v>
      </c>
      <c r="C18700">
        <v>18693</v>
      </c>
    </row>
    <row r="18701" spans="1:3" x14ac:dyDescent="0.25">
      <c r="A18701">
        <f t="shared" ca="1" si="586"/>
        <v>0.608898637288249</v>
      </c>
      <c r="B18701">
        <f t="shared" ca="1" si="587"/>
        <v>4</v>
      </c>
      <c r="C18701">
        <v>18694</v>
      </c>
    </row>
    <row r="18702" spans="1:3" x14ac:dyDescent="0.25">
      <c r="A18702">
        <f t="shared" ca="1" si="586"/>
        <v>0.11463720632617336</v>
      </c>
      <c r="B18702">
        <f t="shared" ca="1" si="587"/>
        <v>2</v>
      </c>
      <c r="C18702">
        <v>18695</v>
      </c>
    </row>
    <row r="18703" spans="1:3" x14ac:dyDescent="0.25">
      <c r="A18703">
        <f t="shared" ca="1" si="586"/>
        <v>0.64148354507000249</v>
      </c>
      <c r="B18703">
        <f t="shared" ca="1" si="587"/>
        <v>4</v>
      </c>
      <c r="C18703">
        <v>18696</v>
      </c>
    </row>
    <row r="18704" spans="1:3" x14ac:dyDescent="0.25">
      <c r="A18704">
        <f t="shared" ca="1" si="586"/>
        <v>0.89911694208644422</v>
      </c>
      <c r="B18704">
        <f t="shared" ca="1" si="587"/>
        <v>5</v>
      </c>
      <c r="C18704">
        <v>18697</v>
      </c>
    </row>
    <row r="18705" spans="1:3" x14ac:dyDescent="0.25">
      <c r="A18705">
        <f t="shared" ca="1" si="586"/>
        <v>2.7139024452283333E-2</v>
      </c>
      <c r="B18705">
        <f t="shared" ca="1" si="587"/>
        <v>2</v>
      </c>
      <c r="C18705">
        <v>18698</v>
      </c>
    </row>
    <row r="18706" spans="1:3" x14ac:dyDescent="0.25">
      <c r="A18706">
        <f t="shared" ca="1" si="586"/>
        <v>0.51417645663898437</v>
      </c>
      <c r="B18706">
        <f t="shared" ca="1" si="587"/>
        <v>4</v>
      </c>
      <c r="C18706">
        <v>18699</v>
      </c>
    </row>
    <row r="18707" spans="1:3" x14ac:dyDescent="0.25">
      <c r="A18707">
        <f t="shared" ca="1" si="586"/>
        <v>0.96348220044901878</v>
      </c>
      <c r="B18707">
        <f t="shared" ca="1" si="587"/>
        <v>6</v>
      </c>
      <c r="C18707">
        <v>18700</v>
      </c>
    </row>
    <row r="18708" spans="1:3" x14ac:dyDescent="0.25">
      <c r="A18708">
        <f t="shared" ca="1" si="586"/>
        <v>0.4833326139113262</v>
      </c>
      <c r="B18708">
        <f t="shared" ca="1" si="587"/>
        <v>4</v>
      </c>
      <c r="C18708">
        <v>18701</v>
      </c>
    </row>
    <row r="18709" spans="1:3" x14ac:dyDescent="0.25">
      <c r="A18709">
        <f t="shared" ca="1" si="586"/>
        <v>0.37967598905045019</v>
      </c>
      <c r="B18709">
        <f t="shared" ca="1" si="587"/>
        <v>3</v>
      </c>
      <c r="C18709">
        <v>18702</v>
      </c>
    </row>
    <row r="18710" spans="1:3" x14ac:dyDescent="0.25">
      <c r="A18710">
        <f t="shared" ca="1" si="586"/>
        <v>0.57236926024482027</v>
      </c>
      <c r="B18710">
        <f t="shared" ca="1" si="587"/>
        <v>4</v>
      </c>
      <c r="C18710">
        <v>18703</v>
      </c>
    </row>
    <row r="18711" spans="1:3" x14ac:dyDescent="0.25">
      <c r="A18711">
        <f t="shared" ca="1" si="586"/>
        <v>0.88864835477439175</v>
      </c>
      <c r="B18711">
        <f t="shared" ca="1" si="587"/>
        <v>5</v>
      </c>
      <c r="C18711">
        <v>18704</v>
      </c>
    </row>
    <row r="18712" spans="1:3" x14ac:dyDescent="0.25">
      <c r="A18712">
        <f t="shared" ca="1" si="586"/>
        <v>3.5305090014150831E-2</v>
      </c>
      <c r="B18712">
        <f t="shared" ca="1" si="587"/>
        <v>2</v>
      </c>
      <c r="C18712">
        <v>18705</v>
      </c>
    </row>
    <row r="18713" spans="1:3" x14ac:dyDescent="0.25">
      <c r="A18713">
        <f t="shared" ca="1" si="586"/>
        <v>0.21463093973883574</v>
      </c>
      <c r="B18713">
        <f t="shared" ca="1" si="587"/>
        <v>3</v>
      </c>
      <c r="C18713">
        <v>18706</v>
      </c>
    </row>
    <row r="18714" spans="1:3" x14ac:dyDescent="0.25">
      <c r="A18714">
        <f t="shared" ca="1" si="586"/>
        <v>2.4458638201204086E-2</v>
      </c>
      <c r="B18714">
        <f t="shared" ca="1" si="587"/>
        <v>2</v>
      </c>
      <c r="C18714">
        <v>18707</v>
      </c>
    </row>
    <row r="18715" spans="1:3" x14ac:dyDescent="0.25">
      <c r="A18715">
        <f t="shared" ca="1" si="586"/>
        <v>0.44591483828560263</v>
      </c>
      <c r="B18715">
        <f t="shared" ca="1" si="587"/>
        <v>4</v>
      </c>
      <c r="C18715">
        <v>18708</v>
      </c>
    </row>
    <row r="18716" spans="1:3" x14ac:dyDescent="0.25">
      <c r="A18716">
        <f t="shared" ca="1" si="586"/>
        <v>0.92894438523811074</v>
      </c>
      <c r="B18716">
        <f t="shared" ca="1" si="587"/>
        <v>5</v>
      </c>
      <c r="C18716">
        <v>18709</v>
      </c>
    </row>
    <row r="18717" spans="1:3" x14ac:dyDescent="0.25">
      <c r="A18717">
        <f t="shared" ca="1" si="586"/>
        <v>0.36694793423046734</v>
      </c>
      <c r="B18717">
        <f t="shared" ca="1" si="587"/>
        <v>3</v>
      </c>
      <c r="C18717">
        <v>18710</v>
      </c>
    </row>
    <row r="18718" spans="1:3" x14ac:dyDescent="0.25">
      <c r="A18718">
        <f t="shared" ca="1" si="586"/>
        <v>0.32702790420013095</v>
      </c>
      <c r="B18718">
        <f t="shared" ca="1" si="587"/>
        <v>3</v>
      </c>
      <c r="C18718">
        <v>18711</v>
      </c>
    </row>
    <row r="18719" spans="1:3" x14ac:dyDescent="0.25">
      <c r="A18719">
        <f t="shared" ca="1" si="586"/>
        <v>0.29857489940473281</v>
      </c>
      <c r="B18719">
        <f t="shared" ca="1" si="587"/>
        <v>3</v>
      </c>
      <c r="C18719">
        <v>18712</v>
      </c>
    </row>
    <row r="18720" spans="1:3" x14ac:dyDescent="0.25">
      <c r="A18720">
        <f t="shared" ca="1" si="586"/>
        <v>0.59067826480640351</v>
      </c>
      <c r="B18720">
        <f t="shared" ca="1" si="587"/>
        <v>4</v>
      </c>
      <c r="C18720">
        <v>18713</v>
      </c>
    </row>
    <row r="18721" spans="1:3" x14ac:dyDescent="0.25">
      <c r="A18721">
        <f t="shared" ca="1" si="586"/>
        <v>0.85637924083848926</v>
      </c>
      <c r="B18721">
        <f t="shared" ca="1" si="587"/>
        <v>5</v>
      </c>
      <c r="C18721">
        <v>18714</v>
      </c>
    </row>
    <row r="18722" spans="1:3" x14ac:dyDescent="0.25">
      <c r="A18722">
        <f t="shared" ca="1" si="586"/>
        <v>0.9659061047336378</v>
      </c>
      <c r="B18722">
        <f t="shared" ca="1" si="587"/>
        <v>6</v>
      </c>
      <c r="C18722">
        <v>18715</v>
      </c>
    </row>
    <row r="18723" spans="1:3" x14ac:dyDescent="0.25">
      <c r="A18723">
        <f t="shared" ca="1" si="586"/>
        <v>0.25274270787120301</v>
      </c>
      <c r="B18723">
        <f t="shared" ca="1" si="587"/>
        <v>3</v>
      </c>
      <c r="C18723">
        <v>18716</v>
      </c>
    </row>
    <row r="18724" spans="1:3" x14ac:dyDescent="0.25">
      <c r="A18724">
        <f t="shared" ca="1" si="586"/>
        <v>0.69295721632218144</v>
      </c>
      <c r="B18724">
        <f t="shared" ca="1" si="587"/>
        <v>4</v>
      </c>
      <c r="C18724">
        <v>18717</v>
      </c>
    </row>
    <row r="18725" spans="1:3" x14ac:dyDescent="0.25">
      <c r="A18725">
        <f t="shared" ca="1" si="586"/>
        <v>0.5998847955590737</v>
      </c>
      <c r="B18725">
        <f t="shared" ca="1" si="587"/>
        <v>4</v>
      </c>
      <c r="C18725">
        <v>18718</v>
      </c>
    </row>
    <row r="18726" spans="1:3" x14ac:dyDescent="0.25">
      <c r="A18726">
        <f t="shared" ca="1" si="586"/>
        <v>0.12582618962626313</v>
      </c>
      <c r="B18726">
        <f t="shared" ca="1" si="587"/>
        <v>2</v>
      </c>
      <c r="C18726">
        <v>18719</v>
      </c>
    </row>
    <row r="18727" spans="1:3" x14ac:dyDescent="0.25">
      <c r="A18727">
        <f t="shared" ca="1" si="586"/>
        <v>0.29352761766214863</v>
      </c>
      <c r="B18727">
        <f t="shared" ca="1" si="587"/>
        <v>3</v>
      </c>
      <c r="C18727">
        <v>18720</v>
      </c>
    </row>
    <row r="18728" spans="1:3" x14ac:dyDescent="0.25">
      <c r="A18728">
        <f t="shared" ca="1" si="586"/>
        <v>0.65342265992908843</v>
      </c>
      <c r="B18728">
        <f t="shared" ca="1" si="587"/>
        <v>4</v>
      </c>
      <c r="C18728">
        <v>18721</v>
      </c>
    </row>
    <row r="18729" spans="1:3" x14ac:dyDescent="0.25">
      <c r="A18729">
        <f t="shared" ca="1" si="586"/>
        <v>0.50242535052856652</v>
      </c>
      <c r="B18729">
        <f t="shared" ca="1" si="587"/>
        <v>4</v>
      </c>
      <c r="C18729">
        <v>18722</v>
      </c>
    </row>
    <row r="18730" spans="1:3" x14ac:dyDescent="0.25">
      <c r="A18730">
        <f t="shared" ca="1" si="586"/>
        <v>0.74379571507443287</v>
      </c>
      <c r="B18730">
        <f t="shared" ca="1" si="587"/>
        <v>4</v>
      </c>
      <c r="C18730">
        <v>18723</v>
      </c>
    </row>
    <row r="18731" spans="1:3" x14ac:dyDescent="0.25">
      <c r="A18731">
        <f t="shared" ca="1" si="586"/>
        <v>0.28143202504182974</v>
      </c>
      <c r="B18731">
        <f t="shared" ca="1" si="587"/>
        <v>3</v>
      </c>
      <c r="C18731">
        <v>18724</v>
      </c>
    </row>
    <row r="18732" spans="1:3" x14ac:dyDescent="0.25">
      <c r="A18732">
        <f t="shared" ca="1" si="586"/>
        <v>0.14245855735517665</v>
      </c>
      <c r="B18732">
        <f t="shared" ca="1" si="587"/>
        <v>2</v>
      </c>
      <c r="C18732">
        <v>18725</v>
      </c>
    </row>
    <row r="18733" spans="1:3" x14ac:dyDescent="0.25">
      <c r="A18733">
        <f t="shared" ca="1" si="586"/>
        <v>8.9585485893317274E-2</v>
      </c>
      <c r="B18733">
        <f t="shared" ca="1" si="587"/>
        <v>2</v>
      </c>
      <c r="C18733">
        <v>18726</v>
      </c>
    </row>
    <row r="18734" spans="1:3" x14ac:dyDescent="0.25">
      <c r="A18734">
        <f t="shared" ca="1" si="586"/>
        <v>0.7011755358332219</v>
      </c>
      <c r="B18734">
        <f t="shared" ca="1" si="587"/>
        <v>4</v>
      </c>
      <c r="C18734">
        <v>18727</v>
      </c>
    </row>
    <row r="18735" spans="1:3" x14ac:dyDescent="0.25">
      <c r="A18735">
        <f t="shared" ca="1" si="586"/>
        <v>0.7475465585830926</v>
      </c>
      <c r="B18735">
        <f t="shared" ca="1" si="587"/>
        <v>4</v>
      </c>
      <c r="C18735">
        <v>18728</v>
      </c>
    </row>
    <row r="18736" spans="1:3" x14ac:dyDescent="0.25">
      <c r="A18736">
        <f t="shared" ca="1" si="586"/>
        <v>0.28901139261341047</v>
      </c>
      <c r="B18736">
        <f t="shared" ca="1" si="587"/>
        <v>3</v>
      </c>
      <c r="C18736">
        <v>18729</v>
      </c>
    </row>
    <row r="18737" spans="1:3" x14ac:dyDescent="0.25">
      <c r="A18737">
        <f t="shared" ca="1" si="586"/>
        <v>0.25003905442256003</v>
      </c>
      <c r="B18737">
        <f t="shared" ca="1" si="587"/>
        <v>3</v>
      </c>
      <c r="C18737">
        <v>18730</v>
      </c>
    </row>
    <row r="18738" spans="1:3" x14ac:dyDescent="0.25">
      <c r="A18738">
        <f t="shared" ca="1" si="586"/>
        <v>0.94871876448627601</v>
      </c>
      <c r="B18738">
        <f t="shared" ca="1" si="587"/>
        <v>5</v>
      </c>
      <c r="C18738">
        <v>18731</v>
      </c>
    </row>
    <row r="18739" spans="1:3" x14ac:dyDescent="0.25">
      <c r="A18739">
        <f t="shared" ca="1" si="586"/>
        <v>7.8728942018191916E-2</v>
      </c>
      <c r="B18739">
        <f t="shared" ca="1" si="587"/>
        <v>2</v>
      </c>
      <c r="C18739">
        <v>18732</v>
      </c>
    </row>
    <row r="18740" spans="1:3" x14ac:dyDescent="0.25">
      <c r="A18740">
        <f t="shared" ca="1" si="586"/>
        <v>0.23777198286757195</v>
      </c>
      <c r="B18740">
        <f t="shared" ca="1" si="587"/>
        <v>3</v>
      </c>
      <c r="C18740">
        <v>18733</v>
      </c>
    </row>
    <row r="18741" spans="1:3" x14ac:dyDescent="0.25">
      <c r="A18741">
        <f t="shared" ca="1" si="586"/>
        <v>0.44981312151720299</v>
      </c>
      <c r="B18741">
        <f t="shared" ca="1" si="587"/>
        <v>4</v>
      </c>
      <c r="C18741">
        <v>18734</v>
      </c>
    </row>
    <row r="18742" spans="1:3" x14ac:dyDescent="0.25">
      <c r="A18742">
        <f t="shared" ca="1" si="586"/>
        <v>0.97416452777028884</v>
      </c>
      <c r="B18742">
        <f t="shared" ca="1" si="587"/>
        <v>6</v>
      </c>
      <c r="C18742">
        <v>18735</v>
      </c>
    </row>
    <row r="18743" spans="1:3" x14ac:dyDescent="0.25">
      <c r="A18743">
        <f t="shared" ca="1" si="586"/>
        <v>0.54348923027955176</v>
      </c>
      <c r="B18743">
        <f t="shared" ca="1" si="587"/>
        <v>4</v>
      </c>
      <c r="C18743">
        <v>18736</v>
      </c>
    </row>
    <row r="18744" spans="1:3" x14ac:dyDescent="0.25">
      <c r="A18744">
        <f t="shared" ca="1" si="586"/>
        <v>0.62158404296720293</v>
      </c>
      <c r="B18744">
        <f t="shared" ca="1" si="587"/>
        <v>4</v>
      </c>
      <c r="C18744">
        <v>18737</v>
      </c>
    </row>
    <row r="18745" spans="1:3" x14ac:dyDescent="0.25">
      <c r="A18745">
        <f t="shared" ca="1" si="586"/>
        <v>0.63102686242101591</v>
      </c>
      <c r="B18745">
        <f t="shared" ca="1" si="587"/>
        <v>4</v>
      </c>
      <c r="C18745">
        <v>18738</v>
      </c>
    </row>
    <row r="18746" spans="1:3" x14ac:dyDescent="0.25">
      <c r="A18746">
        <f t="shared" ca="1" si="586"/>
        <v>6.8700934835141281E-2</v>
      </c>
      <c r="B18746">
        <f t="shared" ca="1" si="587"/>
        <v>2</v>
      </c>
      <c r="C18746">
        <v>18739</v>
      </c>
    </row>
    <row r="18747" spans="1:3" x14ac:dyDescent="0.25">
      <c r="A18747">
        <f t="shared" ca="1" si="586"/>
        <v>0.10861224850689544</v>
      </c>
      <c r="B18747">
        <f t="shared" ca="1" si="587"/>
        <v>2</v>
      </c>
      <c r="C18747">
        <v>18740</v>
      </c>
    </row>
    <row r="18748" spans="1:3" x14ac:dyDescent="0.25">
      <c r="A18748">
        <f t="shared" ca="1" si="586"/>
        <v>0.20214043249908376</v>
      </c>
      <c r="B18748">
        <f t="shared" ca="1" si="587"/>
        <v>3</v>
      </c>
      <c r="C18748">
        <v>18741</v>
      </c>
    </row>
    <row r="18749" spans="1:3" x14ac:dyDescent="0.25">
      <c r="A18749">
        <f t="shared" ca="1" si="586"/>
        <v>0.53200042232582423</v>
      </c>
      <c r="B18749">
        <f t="shared" ca="1" si="587"/>
        <v>4</v>
      </c>
      <c r="C18749">
        <v>18742</v>
      </c>
    </row>
    <row r="18750" spans="1:3" x14ac:dyDescent="0.25">
      <c r="A18750">
        <f t="shared" ca="1" si="586"/>
        <v>0.60454331550531082</v>
      </c>
      <c r="B18750">
        <f t="shared" ca="1" si="587"/>
        <v>4</v>
      </c>
      <c r="C18750">
        <v>18743</v>
      </c>
    </row>
    <row r="18751" spans="1:3" x14ac:dyDescent="0.25">
      <c r="A18751">
        <f t="shared" ca="1" si="586"/>
        <v>0.63579141479854973</v>
      </c>
      <c r="B18751">
        <f t="shared" ca="1" si="587"/>
        <v>4</v>
      </c>
      <c r="C18751">
        <v>18744</v>
      </c>
    </row>
    <row r="18752" spans="1:3" x14ac:dyDescent="0.25">
      <c r="A18752">
        <f t="shared" ca="1" si="586"/>
        <v>0.9166490897035684</v>
      </c>
      <c r="B18752">
        <f t="shared" ca="1" si="587"/>
        <v>5</v>
      </c>
      <c r="C18752">
        <v>18745</v>
      </c>
    </row>
    <row r="18753" spans="1:3" x14ac:dyDescent="0.25">
      <c r="A18753">
        <f t="shared" ca="1" si="586"/>
        <v>0.99703740203682101</v>
      </c>
      <c r="B18753">
        <f t="shared" ca="1" si="587"/>
        <v>6</v>
      </c>
      <c r="C18753">
        <v>18746</v>
      </c>
    </row>
    <row r="18754" spans="1:3" x14ac:dyDescent="0.25">
      <c r="A18754">
        <f t="shared" ca="1" si="586"/>
        <v>0.12347137453039914</v>
      </c>
      <c r="B18754">
        <f t="shared" ca="1" si="587"/>
        <v>2</v>
      </c>
      <c r="C18754">
        <v>18747</v>
      </c>
    </row>
    <row r="18755" spans="1:3" x14ac:dyDescent="0.25">
      <c r="A18755">
        <f t="shared" ca="1" si="586"/>
        <v>0.42282772939305535</v>
      </c>
      <c r="B18755">
        <f t="shared" ca="1" si="587"/>
        <v>3</v>
      </c>
      <c r="C18755">
        <v>18748</v>
      </c>
    </row>
    <row r="18756" spans="1:3" x14ac:dyDescent="0.25">
      <c r="A18756">
        <f t="shared" ca="1" si="586"/>
        <v>0.25501049770353323</v>
      </c>
      <c r="B18756">
        <f t="shared" ca="1" si="587"/>
        <v>3</v>
      </c>
      <c r="C18756">
        <v>18749</v>
      </c>
    </row>
    <row r="18757" spans="1:3" x14ac:dyDescent="0.25">
      <c r="A18757">
        <f t="shared" ca="1" si="586"/>
        <v>0.71931497016134305</v>
      </c>
      <c r="B18757">
        <f t="shared" ca="1" si="587"/>
        <v>4</v>
      </c>
      <c r="C18757">
        <v>18750</v>
      </c>
    </row>
    <row r="18758" spans="1:3" x14ac:dyDescent="0.25">
      <c r="A18758">
        <f t="shared" ca="1" si="586"/>
        <v>1.5614081235202582E-2</v>
      </c>
      <c r="B18758">
        <f t="shared" ca="1" si="587"/>
        <v>2</v>
      </c>
      <c r="C18758">
        <v>18751</v>
      </c>
    </row>
    <row r="18759" spans="1:3" x14ac:dyDescent="0.25">
      <c r="A18759">
        <f t="shared" ca="1" si="586"/>
        <v>0.11657726146405523</v>
      </c>
      <c r="B18759">
        <f t="shared" ca="1" si="587"/>
        <v>2</v>
      </c>
      <c r="C18759">
        <v>18752</v>
      </c>
    </row>
    <row r="18760" spans="1:3" x14ac:dyDescent="0.25">
      <c r="A18760">
        <f t="shared" ca="1" si="586"/>
        <v>0.39651940245688344</v>
      </c>
      <c r="B18760">
        <f t="shared" ca="1" si="587"/>
        <v>3</v>
      </c>
      <c r="C18760">
        <v>18753</v>
      </c>
    </row>
    <row r="18761" spans="1:3" x14ac:dyDescent="0.25">
      <c r="A18761">
        <f t="shared" ref="A18761:A18824" ca="1" si="588">RAND()</f>
        <v>0.72560360898080711</v>
      </c>
      <c r="B18761">
        <f t="shared" ref="B18761:B18824" ca="1" si="589">IF(A18761&lt;$B$5,$B$2,IF(A18761&lt;$C$5,$C$2,IF(A18761&lt;$D$5,$D$2,IF(A18761&lt;$E$5,$E$2,$F$2))))</f>
        <v>4</v>
      </c>
      <c r="C18761">
        <v>18754</v>
      </c>
    </row>
    <row r="18762" spans="1:3" x14ac:dyDescent="0.25">
      <c r="A18762">
        <f t="shared" ca="1" si="588"/>
        <v>0.48820489795684929</v>
      </c>
      <c r="B18762">
        <f t="shared" ca="1" si="589"/>
        <v>4</v>
      </c>
      <c r="C18762">
        <v>18755</v>
      </c>
    </row>
    <row r="18763" spans="1:3" x14ac:dyDescent="0.25">
      <c r="A18763">
        <f t="shared" ca="1" si="588"/>
        <v>9.9516091000203977E-2</v>
      </c>
      <c r="B18763">
        <f t="shared" ca="1" si="589"/>
        <v>2</v>
      </c>
      <c r="C18763">
        <v>18756</v>
      </c>
    </row>
    <row r="18764" spans="1:3" x14ac:dyDescent="0.25">
      <c r="A18764">
        <f t="shared" ca="1" si="588"/>
        <v>0.11844870187499423</v>
      </c>
      <c r="B18764">
        <f t="shared" ca="1" si="589"/>
        <v>2</v>
      </c>
      <c r="C18764">
        <v>18757</v>
      </c>
    </row>
    <row r="18765" spans="1:3" x14ac:dyDescent="0.25">
      <c r="A18765">
        <f t="shared" ca="1" si="588"/>
        <v>0.5697550744456934</v>
      </c>
      <c r="B18765">
        <f t="shared" ca="1" si="589"/>
        <v>4</v>
      </c>
      <c r="C18765">
        <v>18758</v>
      </c>
    </row>
    <row r="18766" spans="1:3" x14ac:dyDescent="0.25">
      <c r="A18766">
        <f t="shared" ca="1" si="588"/>
        <v>0.94675753606735502</v>
      </c>
      <c r="B18766">
        <f t="shared" ca="1" si="589"/>
        <v>5</v>
      </c>
      <c r="C18766">
        <v>18759</v>
      </c>
    </row>
    <row r="18767" spans="1:3" x14ac:dyDescent="0.25">
      <c r="A18767">
        <f t="shared" ca="1" si="588"/>
        <v>0.25153857042334937</v>
      </c>
      <c r="B18767">
        <f t="shared" ca="1" si="589"/>
        <v>3</v>
      </c>
      <c r="C18767">
        <v>18760</v>
      </c>
    </row>
    <row r="18768" spans="1:3" x14ac:dyDescent="0.25">
      <c r="A18768">
        <f t="shared" ca="1" si="588"/>
        <v>0.42007549824430113</v>
      </c>
      <c r="B18768">
        <f t="shared" ca="1" si="589"/>
        <v>3</v>
      </c>
      <c r="C18768">
        <v>18761</v>
      </c>
    </row>
    <row r="18769" spans="1:3" x14ac:dyDescent="0.25">
      <c r="A18769">
        <f t="shared" ca="1" si="588"/>
        <v>0.99835956838915885</v>
      </c>
      <c r="B18769">
        <f t="shared" ca="1" si="589"/>
        <v>6</v>
      </c>
      <c r="C18769">
        <v>18762</v>
      </c>
    </row>
    <row r="18770" spans="1:3" x14ac:dyDescent="0.25">
      <c r="A18770">
        <f t="shared" ca="1" si="588"/>
        <v>0.60686550159887942</v>
      </c>
      <c r="B18770">
        <f t="shared" ca="1" si="589"/>
        <v>4</v>
      </c>
      <c r="C18770">
        <v>18763</v>
      </c>
    </row>
    <row r="18771" spans="1:3" x14ac:dyDescent="0.25">
      <c r="A18771">
        <f t="shared" ca="1" si="588"/>
        <v>0.89685570363538925</v>
      </c>
      <c r="B18771">
        <f t="shared" ca="1" si="589"/>
        <v>5</v>
      </c>
      <c r="C18771">
        <v>18764</v>
      </c>
    </row>
    <row r="18772" spans="1:3" x14ac:dyDescent="0.25">
      <c r="A18772">
        <f t="shared" ca="1" si="588"/>
        <v>0.52690184824716879</v>
      </c>
      <c r="B18772">
        <f t="shared" ca="1" si="589"/>
        <v>4</v>
      </c>
      <c r="C18772">
        <v>18765</v>
      </c>
    </row>
    <row r="18773" spans="1:3" x14ac:dyDescent="0.25">
      <c r="A18773">
        <f t="shared" ca="1" si="588"/>
        <v>0.7397957633038883</v>
      </c>
      <c r="B18773">
        <f t="shared" ca="1" si="589"/>
        <v>4</v>
      </c>
      <c r="C18773">
        <v>18766</v>
      </c>
    </row>
    <row r="18774" spans="1:3" x14ac:dyDescent="0.25">
      <c r="A18774">
        <f t="shared" ca="1" si="588"/>
        <v>0.48731289664878641</v>
      </c>
      <c r="B18774">
        <f t="shared" ca="1" si="589"/>
        <v>4</v>
      </c>
      <c r="C18774">
        <v>18767</v>
      </c>
    </row>
    <row r="18775" spans="1:3" x14ac:dyDescent="0.25">
      <c r="A18775">
        <f t="shared" ca="1" si="588"/>
        <v>0.85261232959126865</v>
      </c>
      <c r="B18775">
        <f t="shared" ca="1" si="589"/>
        <v>5</v>
      </c>
      <c r="C18775">
        <v>18768</v>
      </c>
    </row>
    <row r="18776" spans="1:3" x14ac:dyDescent="0.25">
      <c r="A18776">
        <f t="shared" ca="1" si="588"/>
        <v>0.72935033129456883</v>
      </c>
      <c r="B18776">
        <f t="shared" ca="1" si="589"/>
        <v>4</v>
      </c>
      <c r="C18776">
        <v>18769</v>
      </c>
    </row>
    <row r="18777" spans="1:3" x14ac:dyDescent="0.25">
      <c r="A18777">
        <f t="shared" ca="1" si="588"/>
        <v>1.5615503863358304E-2</v>
      </c>
      <c r="B18777">
        <f t="shared" ca="1" si="589"/>
        <v>2</v>
      </c>
      <c r="C18777">
        <v>18770</v>
      </c>
    </row>
    <row r="18778" spans="1:3" x14ac:dyDescent="0.25">
      <c r="A18778">
        <f t="shared" ca="1" si="588"/>
        <v>0.90617817337454487</v>
      </c>
      <c r="B18778">
        <f t="shared" ca="1" si="589"/>
        <v>5</v>
      </c>
      <c r="C18778">
        <v>18771</v>
      </c>
    </row>
    <row r="18779" spans="1:3" x14ac:dyDescent="0.25">
      <c r="A18779">
        <f t="shared" ca="1" si="588"/>
        <v>0.99333164828067488</v>
      </c>
      <c r="B18779">
        <f t="shared" ca="1" si="589"/>
        <v>6</v>
      </c>
      <c r="C18779">
        <v>18772</v>
      </c>
    </row>
    <row r="18780" spans="1:3" x14ac:dyDescent="0.25">
      <c r="A18780">
        <f t="shared" ca="1" si="588"/>
        <v>2.7118440431271762E-2</v>
      </c>
      <c r="B18780">
        <f t="shared" ca="1" si="589"/>
        <v>2</v>
      </c>
      <c r="C18780">
        <v>18773</v>
      </c>
    </row>
    <row r="18781" spans="1:3" x14ac:dyDescent="0.25">
      <c r="A18781">
        <f t="shared" ca="1" si="588"/>
        <v>0.36755966762290604</v>
      </c>
      <c r="B18781">
        <f t="shared" ca="1" si="589"/>
        <v>3</v>
      </c>
      <c r="C18781">
        <v>18774</v>
      </c>
    </row>
    <row r="18782" spans="1:3" x14ac:dyDescent="0.25">
      <c r="A18782">
        <f t="shared" ca="1" si="588"/>
        <v>0.31778211847263627</v>
      </c>
      <c r="B18782">
        <f t="shared" ca="1" si="589"/>
        <v>3</v>
      </c>
      <c r="C18782">
        <v>18775</v>
      </c>
    </row>
    <row r="18783" spans="1:3" x14ac:dyDescent="0.25">
      <c r="A18783">
        <f t="shared" ca="1" si="588"/>
        <v>0.63579009910188367</v>
      </c>
      <c r="B18783">
        <f t="shared" ca="1" si="589"/>
        <v>4</v>
      </c>
      <c r="C18783">
        <v>18776</v>
      </c>
    </row>
    <row r="18784" spans="1:3" x14ac:dyDescent="0.25">
      <c r="A18784">
        <f t="shared" ca="1" si="588"/>
        <v>4.8877753522796552E-2</v>
      </c>
      <c r="B18784">
        <f t="shared" ca="1" si="589"/>
        <v>2</v>
      </c>
      <c r="C18784">
        <v>18777</v>
      </c>
    </row>
    <row r="18785" spans="1:3" x14ac:dyDescent="0.25">
      <c r="A18785">
        <f t="shared" ca="1" si="588"/>
        <v>0.50332759124704585</v>
      </c>
      <c r="B18785">
        <f t="shared" ca="1" si="589"/>
        <v>4</v>
      </c>
      <c r="C18785">
        <v>18778</v>
      </c>
    </row>
    <row r="18786" spans="1:3" x14ac:dyDescent="0.25">
      <c r="A18786">
        <f t="shared" ca="1" si="588"/>
        <v>0.93062553467138476</v>
      </c>
      <c r="B18786">
        <f t="shared" ca="1" si="589"/>
        <v>5</v>
      </c>
      <c r="C18786">
        <v>18779</v>
      </c>
    </row>
    <row r="18787" spans="1:3" x14ac:dyDescent="0.25">
      <c r="A18787">
        <f t="shared" ca="1" si="588"/>
        <v>0.94019656179399946</v>
      </c>
      <c r="B18787">
        <f t="shared" ca="1" si="589"/>
        <v>5</v>
      </c>
      <c r="C18787">
        <v>18780</v>
      </c>
    </row>
    <row r="18788" spans="1:3" x14ac:dyDescent="0.25">
      <c r="A18788">
        <f t="shared" ca="1" si="588"/>
        <v>0.20960029370810684</v>
      </c>
      <c r="B18788">
        <f t="shared" ca="1" si="589"/>
        <v>3</v>
      </c>
      <c r="C18788">
        <v>18781</v>
      </c>
    </row>
    <row r="18789" spans="1:3" x14ac:dyDescent="0.25">
      <c r="A18789">
        <f t="shared" ca="1" si="588"/>
        <v>0.41094220345505272</v>
      </c>
      <c r="B18789">
        <f t="shared" ca="1" si="589"/>
        <v>3</v>
      </c>
      <c r="C18789">
        <v>18782</v>
      </c>
    </row>
    <row r="18790" spans="1:3" x14ac:dyDescent="0.25">
      <c r="A18790">
        <f t="shared" ca="1" si="588"/>
        <v>0.5140559649103339</v>
      </c>
      <c r="B18790">
        <f t="shared" ca="1" si="589"/>
        <v>4</v>
      </c>
      <c r="C18790">
        <v>18783</v>
      </c>
    </row>
    <row r="18791" spans="1:3" x14ac:dyDescent="0.25">
      <c r="A18791">
        <f t="shared" ca="1" si="588"/>
        <v>7.067666386428606E-2</v>
      </c>
      <c r="B18791">
        <f t="shared" ca="1" si="589"/>
        <v>2</v>
      </c>
      <c r="C18791">
        <v>18784</v>
      </c>
    </row>
    <row r="18792" spans="1:3" x14ac:dyDescent="0.25">
      <c r="A18792">
        <f t="shared" ca="1" si="588"/>
        <v>0.31164183280460256</v>
      </c>
      <c r="B18792">
        <f t="shared" ca="1" si="589"/>
        <v>3</v>
      </c>
      <c r="C18792">
        <v>18785</v>
      </c>
    </row>
    <row r="18793" spans="1:3" x14ac:dyDescent="0.25">
      <c r="A18793">
        <f t="shared" ca="1" si="588"/>
        <v>0.44211325218609032</v>
      </c>
      <c r="B18793">
        <f t="shared" ca="1" si="589"/>
        <v>4</v>
      </c>
      <c r="C18793">
        <v>18786</v>
      </c>
    </row>
    <row r="18794" spans="1:3" x14ac:dyDescent="0.25">
      <c r="A18794">
        <f t="shared" ca="1" si="588"/>
        <v>0.44302268531930433</v>
      </c>
      <c r="B18794">
        <f t="shared" ca="1" si="589"/>
        <v>4</v>
      </c>
      <c r="C18794">
        <v>18787</v>
      </c>
    </row>
    <row r="18795" spans="1:3" x14ac:dyDescent="0.25">
      <c r="A18795">
        <f t="shared" ca="1" si="588"/>
        <v>0.3753477872995814</v>
      </c>
      <c r="B18795">
        <f t="shared" ca="1" si="589"/>
        <v>3</v>
      </c>
      <c r="C18795">
        <v>18788</v>
      </c>
    </row>
    <row r="18796" spans="1:3" x14ac:dyDescent="0.25">
      <c r="A18796">
        <f t="shared" ca="1" si="588"/>
        <v>0.26061958893264614</v>
      </c>
      <c r="B18796">
        <f t="shared" ca="1" si="589"/>
        <v>3</v>
      </c>
      <c r="C18796">
        <v>18789</v>
      </c>
    </row>
    <row r="18797" spans="1:3" x14ac:dyDescent="0.25">
      <c r="A18797">
        <f t="shared" ca="1" si="588"/>
        <v>0.65081689140140708</v>
      </c>
      <c r="B18797">
        <f t="shared" ca="1" si="589"/>
        <v>4</v>
      </c>
      <c r="C18797">
        <v>18790</v>
      </c>
    </row>
    <row r="18798" spans="1:3" x14ac:dyDescent="0.25">
      <c r="A18798">
        <f t="shared" ca="1" si="588"/>
        <v>0.86321119334498542</v>
      </c>
      <c r="B18798">
        <f t="shared" ca="1" si="589"/>
        <v>5</v>
      </c>
      <c r="C18798">
        <v>18791</v>
      </c>
    </row>
    <row r="18799" spans="1:3" x14ac:dyDescent="0.25">
      <c r="A18799">
        <f t="shared" ca="1" si="588"/>
        <v>0.63923715097789291</v>
      </c>
      <c r="B18799">
        <f t="shared" ca="1" si="589"/>
        <v>4</v>
      </c>
      <c r="C18799">
        <v>18792</v>
      </c>
    </row>
    <row r="18800" spans="1:3" x14ac:dyDescent="0.25">
      <c r="A18800">
        <f t="shared" ca="1" si="588"/>
        <v>0.583611004845624</v>
      </c>
      <c r="B18800">
        <f t="shared" ca="1" si="589"/>
        <v>4</v>
      </c>
      <c r="C18800">
        <v>18793</v>
      </c>
    </row>
    <row r="18801" spans="1:3" x14ac:dyDescent="0.25">
      <c r="A18801">
        <f t="shared" ca="1" si="588"/>
        <v>0.76990971503290506</v>
      </c>
      <c r="B18801">
        <f t="shared" ca="1" si="589"/>
        <v>5</v>
      </c>
      <c r="C18801">
        <v>18794</v>
      </c>
    </row>
    <row r="18802" spans="1:3" x14ac:dyDescent="0.25">
      <c r="A18802">
        <f t="shared" ca="1" si="588"/>
        <v>0.83315443191303995</v>
      </c>
      <c r="B18802">
        <f t="shared" ca="1" si="589"/>
        <v>5</v>
      </c>
      <c r="C18802">
        <v>18795</v>
      </c>
    </row>
    <row r="18803" spans="1:3" x14ac:dyDescent="0.25">
      <c r="A18803">
        <f t="shared" ca="1" si="588"/>
        <v>0.51324938166574363</v>
      </c>
      <c r="B18803">
        <f t="shared" ca="1" si="589"/>
        <v>4</v>
      </c>
      <c r="C18803">
        <v>18796</v>
      </c>
    </row>
    <row r="18804" spans="1:3" x14ac:dyDescent="0.25">
      <c r="A18804">
        <f t="shared" ca="1" si="588"/>
        <v>0.78748314055308788</v>
      </c>
      <c r="B18804">
        <f t="shared" ca="1" si="589"/>
        <v>5</v>
      </c>
      <c r="C18804">
        <v>18797</v>
      </c>
    </row>
    <row r="18805" spans="1:3" x14ac:dyDescent="0.25">
      <c r="A18805">
        <f t="shared" ca="1" si="588"/>
        <v>0.96071894573784955</v>
      </c>
      <c r="B18805">
        <f t="shared" ca="1" si="589"/>
        <v>6</v>
      </c>
      <c r="C18805">
        <v>18798</v>
      </c>
    </row>
    <row r="18806" spans="1:3" x14ac:dyDescent="0.25">
      <c r="A18806">
        <f t="shared" ca="1" si="588"/>
        <v>0.19206856080086376</v>
      </c>
      <c r="B18806">
        <f t="shared" ca="1" si="589"/>
        <v>3</v>
      </c>
      <c r="C18806">
        <v>18799</v>
      </c>
    </row>
    <row r="18807" spans="1:3" x14ac:dyDescent="0.25">
      <c r="A18807">
        <f t="shared" ca="1" si="588"/>
        <v>0.78338550362928461</v>
      </c>
      <c r="B18807">
        <f t="shared" ca="1" si="589"/>
        <v>5</v>
      </c>
      <c r="C18807">
        <v>18800</v>
      </c>
    </row>
    <row r="18808" spans="1:3" x14ac:dyDescent="0.25">
      <c r="A18808">
        <f t="shared" ca="1" si="588"/>
        <v>0.11334592999258097</v>
      </c>
      <c r="B18808">
        <f t="shared" ca="1" si="589"/>
        <v>2</v>
      </c>
      <c r="C18808">
        <v>18801</v>
      </c>
    </row>
    <row r="18809" spans="1:3" x14ac:dyDescent="0.25">
      <c r="A18809">
        <f t="shared" ca="1" si="588"/>
        <v>0.96203683761047354</v>
      </c>
      <c r="B18809">
        <f t="shared" ca="1" si="589"/>
        <v>6</v>
      </c>
      <c r="C18809">
        <v>18802</v>
      </c>
    </row>
    <row r="18810" spans="1:3" x14ac:dyDescent="0.25">
      <c r="A18810">
        <f t="shared" ca="1" si="588"/>
        <v>0.50741367025029971</v>
      </c>
      <c r="B18810">
        <f t="shared" ca="1" si="589"/>
        <v>4</v>
      </c>
      <c r="C18810">
        <v>18803</v>
      </c>
    </row>
    <row r="18811" spans="1:3" x14ac:dyDescent="0.25">
      <c r="A18811">
        <f t="shared" ca="1" si="588"/>
        <v>0.74636996823721946</v>
      </c>
      <c r="B18811">
        <f t="shared" ca="1" si="589"/>
        <v>4</v>
      </c>
      <c r="C18811">
        <v>18804</v>
      </c>
    </row>
    <row r="18812" spans="1:3" x14ac:dyDescent="0.25">
      <c r="A18812">
        <f t="shared" ca="1" si="588"/>
        <v>0.54291909197727872</v>
      </c>
      <c r="B18812">
        <f t="shared" ca="1" si="589"/>
        <v>4</v>
      </c>
      <c r="C18812">
        <v>18805</v>
      </c>
    </row>
    <row r="18813" spans="1:3" x14ac:dyDescent="0.25">
      <c r="A18813">
        <f t="shared" ca="1" si="588"/>
        <v>0.74477992119457104</v>
      </c>
      <c r="B18813">
        <f t="shared" ca="1" si="589"/>
        <v>4</v>
      </c>
      <c r="C18813">
        <v>18806</v>
      </c>
    </row>
    <row r="18814" spans="1:3" x14ac:dyDescent="0.25">
      <c r="A18814">
        <f t="shared" ca="1" si="588"/>
        <v>0.29792357534660685</v>
      </c>
      <c r="B18814">
        <f t="shared" ca="1" si="589"/>
        <v>3</v>
      </c>
      <c r="C18814">
        <v>18807</v>
      </c>
    </row>
    <row r="18815" spans="1:3" x14ac:dyDescent="0.25">
      <c r="A18815">
        <f t="shared" ca="1" si="588"/>
        <v>0.22647289591710862</v>
      </c>
      <c r="B18815">
        <f t="shared" ca="1" si="589"/>
        <v>3</v>
      </c>
      <c r="C18815">
        <v>18808</v>
      </c>
    </row>
    <row r="18816" spans="1:3" x14ac:dyDescent="0.25">
      <c r="A18816">
        <f t="shared" ca="1" si="588"/>
        <v>0.91002787248956474</v>
      </c>
      <c r="B18816">
        <f t="shared" ca="1" si="589"/>
        <v>5</v>
      </c>
      <c r="C18816">
        <v>18809</v>
      </c>
    </row>
    <row r="18817" spans="1:3" x14ac:dyDescent="0.25">
      <c r="A18817">
        <f t="shared" ca="1" si="588"/>
        <v>0.55429603766054569</v>
      </c>
      <c r="B18817">
        <f t="shared" ca="1" si="589"/>
        <v>4</v>
      </c>
      <c r="C18817">
        <v>18810</v>
      </c>
    </row>
    <row r="18818" spans="1:3" x14ac:dyDescent="0.25">
      <c r="A18818">
        <f t="shared" ca="1" si="588"/>
        <v>0.8845890775140014</v>
      </c>
      <c r="B18818">
        <f t="shared" ca="1" si="589"/>
        <v>5</v>
      </c>
      <c r="C18818">
        <v>18811</v>
      </c>
    </row>
    <row r="18819" spans="1:3" x14ac:dyDescent="0.25">
      <c r="A18819">
        <f t="shared" ca="1" si="588"/>
        <v>0.74214612679808856</v>
      </c>
      <c r="B18819">
        <f t="shared" ca="1" si="589"/>
        <v>4</v>
      </c>
      <c r="C18819">
        <v>18812</v>
      </c>
    </row>
    <row r="18820" spans="1:3" x14ac:dyDescent="0.25">
      <c r="A18820">
        <f t="shared" ca="1" si="588"/>
        <v>0.16303841522088591</v>
      </c>
      <c r="B18820">
        <f t="shared" ca="1" si="589"/>
        <v>3</v>
      </c>
      <c r="C18820">
        <v>18813</v>
      </c>
    </row>
    <row r="18821" spans="1:3" x14ac:dyDescent="0.25">
      <c r="A18821">
        <f t="shared" ca="1" si="588"/>
        <v>0.69156512004292059</v>
      </c>
      <c r="B18821">
        <f t="shared" ca="1" si="589"/>
        <v>4</v>
      </c>
      <c r="C18821">
        <v>18814</v>
      </c>
    </row>
    <row r="18822" spans="1:3" x14ac:dyDescent="0.25">
      <c r="A18822">
        <f t="shared" ca="1" si="588"/>
        <v>0.74329431375326638</v>
      </c>
      <c r="B18822">
        <f t="shared" ca="1" si="589"/>
        <v>4</v>
      </c>
      <c r="C18822">
        <v>18815</v>
      </c>
    </row>
    <row r="18823" spans="1:3" x14ac:dyDescent="0.25">
      <c r="A18823">
        <f t="shared" ca="1" si="588"/>
        <v>0.46558067057264818</v>
      </c>
      <c r="B18823">
        <f t="shared" ca="1" si="589"/>
        <v>4</v>
      </c>
      <c r="C18823">
        <v>18816</v>
      </c>
    </row>
    <row r="18824" spans="1:3" x14ac:dyDescent="0.25">
      <c r="A18824">
        <f t="shared" ca="1" si="588"/>
        <v>0.28605598645555586</v>
      </c>
      <c r="B18824">
        <f t="shared" ca="1" si="589"/>
        <v>3</v>
      </c>
      <c r="C18824">
        <v>18817</v>
      </c>
    </row>
    <row r="18825" spans="1:3" x14ac:dyDescent="0.25">
      <c r="A18825">
        <f t="shared" ref="A18825:A18888" ca="1" si="590">RAND()</f>
        <v>0.94762564941587379</v>
      </c>
      <c r="B18825">
        <f t="shared" ref="B18825:B18888" ca="1" si="591">IF(A18825&lt;$B$5,$B$2,IF(A18825&lt;$C$5,$C$2,IF(A18825&lt;$D$5,$D$2,IF(A18825&lt;$E$5,$E$2,$F$2))))</f>
        <v>5</v>
      </c>
      <c r="C18825">
        <v>18818</v>
      </c>
    </row>
    <row r="18826" spans="1:3" x14ac:dyDescent="0.25">
      <c r="A18826">
        <f t="shared" ca="1" si="590"/>
        <v>0.80279903106188499</v>
      </c>
      <c r="B18826">
        <f t="shared" ca="1" si="591"/>
        <v>5</v>
      </c>
      <c r="C18826">
        <v>18819</v>
      </c>
    </row>
    <row r="18827" spans="1:3" x14ac:dyDescent="0.25">
      <c r="A18827">
        <f t="shared" ca="1" si="590"/>
        <v>5.5731954005879825E-2</v>
      </c>
      <c r="B18827">
        <f t="shared" ca="1" si="591"/>
        <v>2</v>
      </c>
      <c r="C18827">
        <v>18820</v>
      </c>
    </row>
    <row r="18828" spans="1:3" x14ac:dyDescent="0.25">
      <c r="A18828">
        <f t="shared" ca="1" si="590"/>
        <v>5.1083448036851276E-2</v>
      </c>
      <c r="B18828">
        <f t="shared" ca="1" si="591"/>
        <v>2</v>
      </c>
      <c r="C18828">
        <v>18821</v>
      </c>
    </row>
    <row r="18829" spans="1:3" x14ac:dyDescent="0.25">
      <c r="A18829">
        <f t="shared" ca="1" si="590"/>
        <v>0.33624099709160049</v>
      </c>
      <c r="B18829">
        <f t="shared" ca="1" si="591"/>
        <v>3</v>
      </c>
      <c r="C18829">
        <v>18822</v>
      </c>
    </row>
    <row r="18830" spans="1:3" x14ac:dyDescent="0.25">
      <c r="A18830">
        <f t="shared" ca="1" si="590"/>
        <v>0.65969832734480105</v>
      </c>
      <c r="B18830">
        <f t="shared" ca="1" si="591"/>
        <v>4</v>
      </c>
      <c r="C18830">
        <v>18823</v>
      </c>
    </row>
    <row r="18831" spans="1:3" x14ac:dyDescent="0.25">
      <c r="A18831">
        <f t="shared" ca="1" si="590"/>
        <v>0.11511902411821662</v>
      </c>
      <c r="B18831">
        <f t="shared" ca="1" si="591"/>
        <v>2</v>
      </c>
      <c r="C18831">
        <v>18824</v>
      </c>
    </row>
    <row r="18832" spans="1:3" x14ac:dyDescent="0.25">
      <c r="A18832">
        <f t="shared" ca="1" si="590"/>
        <v>0.70887697825150764</v>
      </c>
      <c r="B18832">
        <f t="shared" ca="1" si="591"/>
        <v>4</v>
      </c>
      <c r="C18832">
        <v>18825</v>
      </c>
    </row>
    <row r="18833" spans="1:3" x14ac:dyDescent="0.25">
      <c r="A18833">
        <f t="shared" ca="1" si="590"/>
        <v>0.61419000587165651</v>
      </c>
      <c r="B18833">
        <f t="shared" ca="1" si="591"/>
        <v>4</v>
      </c>
      <c r="C18833">
        <v>18826</v>
      </c>
    </row>
    <row r="18834" spans="1:3" x14ac:dyDescent="0.25">
      <c r="A18834">
        <f t="shared" ca="1" si="590"/>
        <v>0.55709746819940975</v>
      </c>
      <c r="B18834">
        <f t="shared" ca="1" si="591"/>
        <v>4</v>
      </c>
      <c r="C18834">
        <v>18827</v>
      </c>
    </row>
    <row r="18835" spans="1:3" x14ac:dyDescent="0.25">
      <c r="A18835">
        <f t="shared" ca="1" si="590"/>
        <v>0.10242563426858375</v>
      </c>
      <c r="B18835">
        <f t="shared" ca="1" si="591"/>
        <v>2</v>
      </c>
      <c r="C18835">
        <v>18828</v>
      </c>
    </row>
    <row r="18836" spans="1:3" x14ac:dyDescent="0.25">
      <c r="A18836">
        <f t="shared" ca="1" si="590"/>
        <v>0.19198017247202925</v>
      </c>
      <c r="B18836">
        <f t="shared" ca="1" si="591"/>
        <v>3</v>
      </c>
      <c r="C18836">
        <v>18829</v>
      </c>
    </row>
    <row r="18837" spans="1:3" x14ac:dyDescent="0.25">
      <c r="A18837">
        <f t="shared" ca="1" si="590"/>
        <v>0.62465343193075085</v>
      </c>
      <c r="B18837">
        <f t="shared" ca="1" si="591"/>
        <v>4</v>
      </c>
      <c r="C18837">
        <v>18830</v>
      </c>
    </row>
    <row r="18838" spans="1:3" x14ac:dyDescent="0.25">
      <c r="A18838">
        <f t="shared" ca="1" si="590"/>
        <v>0.67414868036949871</v>
      </c>
      <c r="B18838">
        <f t="shared" ca="1" si="591"/>
        <v>4</v>
      </c>
      <c r="C18838">
        <v>18831</v>
      </c>
    </row>
    <row r="18839" spans="1:3" x14ac:dyDescent="0.25">
      <c r="A18839">
        <f t="shared" ca="1" si="590"/>
        <v>0.53115911144819239</v>
      </c>
      <c r="B18839">
        <f t="shared" ca="1" si="591"/>
        <v>4</v>
      </c>
      <c r="C18839">
        <v>18832</v>
      </c>
    </row>
    <row r="18840" spans="1:3" x14ac:dyDescent="0.25">
      <c r="A18840">
        <f t="shared" ca="1" si="590"/>
        <v>0.1116304631481928</v>
      </c>
      <c r="B18840">
        <f t="shared" ca="1" si="591"/>
        <v>2</v>
      </c>
      <c r="C18840">
        <v>18833</v>
      </c>
    </row>
    <row r="18841" spans="1:3" x14ac:dyDescent="0.25">
      <c r="A18841">
        <f t="shared" ca="1" si="590"/>
        <v>0.69648099266388031</v>
      </c>
      <c r="B18841">
        <f t="shared" ca="1" si="591"/>
        <v>4</v>
      </c>
      <c r="C18841">
        <v>18834</v>
      </c>
    </row>
    <row r="18842" spans="1:3" x14ac:dyDescent="0.25">
      <c r="A18842">
        <f t="shared" ca="1" si="590"/>
        <v>0.76864154856393341</v>
      </c>
      <c r="B18842">
        <f t="shared" ca="1" si="591"/>
        <v>5</v>
      </c>
      <c r="C18842">
        <v>18835</v>
      </c>
    </row>
    <row r="18843" spans="1:3" x14ac:dyDescent="0.25">
      <c r="A18843">
        <f t="shared" ca="1" si="590"/>
        <v>0.33874582815106924</v>
      </c>
      <c r="B18843">
        <f t="shared" ca="1" si="591"/>
        <v>3</v>
      </c>
      <c r="C18843">
        <v>18836</v>
      </c>
    </row>
    <row r="18844" spans="1:3" x14ac:dyDescent="0.25">
      <c r="A18844">
        <f t="shared" ca="1" si="590"/>
        <v>0.55540038009109571</v>
      </c>
      <c r="B18844">
        <f t="shared" ca="1" si="591"/>
        <v>4</v>
      </c>
      <c r="C18844">
        <v>18837</v>
      </c>
    </row>
    <row r="18845" spans="1:3" x14ac:dyDescent="0.25">
      <c r="A18845">
        <f t="shared" ca="1" si="590"/>
        <v>0.8362047272728983</v>
      </c>
      <c r="B18845">
        <f t="shared" ca="1" si="591"/>
        <v>5</v>
      </c>
      <c r="C18845">
        <v>18838</v>
      </c>
    </row>
    <row r="18846" spans="1:3" x14ac:dyDescent="0.25">
      <c r="A18846">
        <f t="shared" ca="1" si="590"/>
        <v>0.85062741598755798</v>
      </c>
      <c r="B18846">
        <f t="shared" ca="1" si="591"/>
        <v>5</v>
      </c>
      <c r="C18846">
        <v>18839</v>
      </c>
    </row>
    <row r="18847" spans="1:3" x14ac:dyDescent="0.25">
      <c r="A18847">
        <f t="shared" ca="1" si="590"/>
        <v>0.26146666558263609</v>
      </c>
      <c r="B18847">
        <f t="shared" ca="1" si="591"/>
        <v>3</v>
      </c>
      <c r="C18847">
        <v>18840</v>
      </c>
    </row>
    <row r="18848" spans="1:3" x14ac:dyDescent="0.25">
      <c r="A18848">
        <f t="shared" ca="1" si="590"/>
        <v>0.63153255580011569</v>
      </c>
      <c r="B18848">
        <f t="shared" ca="1" si="591"/>
        <v>4</v>
      </c>
      <c r="C18848">
        <v>18841</v>
      </c>
    </row>
    <row r="18849" spans="1:3" x14ac:dyDescent="0.25">
      <c r="A18849">
        <f t="shared" ca="1" si="590"/>
        <v>0.70070081347153157</v>
      </c>
      <c r="B18849">
        <f t="shared" ca="1" si="591"/>
        <v>4</v>
      </c>
      <c r="C18849">
        <v>18842</v>
      </c>
    </row>
    <row r="18850" spans="1:3" x14ac:dyDescent="0.25">
      <c r="A18850">
        <f t="shared" ca="1" si="590"/>
        <v>6.837885685715317E-2</v>
      </c>
      <c r="B18850">
        <f t="shared" ca="1" si="591"/>
        <v>2</v>
      </c>
      <c r="C18850">
        <v>18843</v>
      </c>
    </row>
    <row r="18851" spans="1:3" x14ac:dyDescent="0.25">
      <c r="A18851">
        <f t="shared" ca="1" si="590"/>
        <v>0.73771190318238811</v>
      </c>
      <c r="B18851">
        <f t="shared" ca="1" si="591"/>
        <v>4</v>
      </c>
      <c r="C18851">
        <v>18844</v>
      </c>
    </row>
    <row r="18852" spans="1:3" x14ac:dyDescent="0.25">
      <c r="A18852">
        <f t="shared" ca="1" si="590"/>
        <v>0.96617703272392097</v>
      </c>
      <c r="B18852">
        <f t="shared" ca="1" si="591"/>
        <v>6</v>
      </c>
      <c r="C18852">
        <v>18845</v>
      </c>
    </row>
    <row r="18853" spans="1:3" x14ac:dyDescent="0.25">
      <c r="A18853">
        <f t="shared" ca="1" si="590"/>
        <v>0.88355268405941678</v>
      </c>
      <c r="B18853">
        <f t="shared" ca="1" si="591"/>
        <v>5</v>
      </c>
      <c r="C18853">
        <v>18846</v>
      </c>
    </row>
    <row r="18854" spans="1:3" x14ac:dyDescent="0.25">
      <c r="A18854">
        <f t="shared" ca="1" si="590"/>
        <v>0.66859483527534891</v>
      </c>
      <c r="B18854">
        <f t="shared" ca="1" si="591"/>
        <v>4</v>
      </c>
      <c r="C18854">
        <v>18847</v>
      </c>
    </row>
    <row r="18855" spans="1:3" x14ac:dyDescent="0.25">
      <c r="A18855">
        <f t="shared" ca="1" si="590"/>
        <v>0.79066264562168365</v>
      </c>
      <c r="B18855">
        <f t="shared" ca="1" si="591"/>
        <v>5</v>
      </c>
      <c r="C18855">
        <v>18848</v>
      </c>
    </row>
    <row r="18856" spans="1:3" x14ac:dyDescent="0.25">
      <c r="A18856">
        <f t="shared" ca="1" si="590"/>
        <v>0.83554118268286659</v>
      </c>
      <c r="B18856">
        <f t="shared" ca="1" si="591"/>
        <v>5</v>
      </c>
      <c r="C18856">
        <v>18849</v>
      </c>
    </row>
    <row r="18857" spans="1:3" x14ac:dyDescent="0.25">
      <c r="A18857">
        <f t="shared" ca="1" si="590"/>
        <v>0.19782878867103393</v>
      </c>
      <c r="B18857">
        <f t="shared" ca="1" si="591"/>
        <v>3</v>
      </c>
      <c r="C18857">
        <v>18850</v>
      </c>
    </row>
    <row r="18858" spans="1:3" x14ac:dyDescent="0.25">
      <c r="A18858">
        <f t="shared" ca="1" si="590"/>
        <v>0.72851596060654678</v>
      </c>
      <c r="B18858">
        <f t="shared" ca="1" si="591"/>
        <v>4</v>
      </c>
      <c r="C18858">
        <v>18851</v>
      </c>
    </row>
    <row r="18859" spans="1:3" x14ac:dyDescent="0.25">
      <c r="A18859">
        <f t="shared" ca="1" si="590"/>
        <v>0.39794313668016934</v>
      </c>
      <c r="B18859">
        <f t="shared" ca="1" si="591"/>
        <v>3</v>
      </c>
      <c r="C18859">
        <v>18852</v>
      </c>
    </row>
    <row r="18860" spans="1:3" x14ac:dyDescent="0.25">
      <c r="A18860">
        <f t="shared" ca="1" si="590"/>
        <v>0.38704763594971803</v>
      </c>
      <c r="B18860">
        <f t="shared" ca="1" si="591"/>
        <v>3</v>
      </c>
      <c r="C18860">
        <v>18853</v>
      </c>
    </row>
    <row r="18861" spans="1:3" x14ac:dyDescent="0.25">
      <c r="A18861">
        <f t="shared" ca="1" si="590"/>
        <v>0.10210652311050394</v>
      </c>
      <c r="B18861">
        <f t="shared" ca="1" si="591"/>
        <v>2</v>
      </c>
      <c r="C18861">
        <v>18854</v>
      </c>
    </row>
    <row r="18862" spans="1:3" x14ac:dyDescent="0.25">
      <c r="A18862">
        <f t="shared" ca="1" si="590"/>
        <v>0.56614313308475328</v>
      </c>
      <c r="B18862">
        <f t="shared" ca="1" si="591"/>
        <v>4</v>
      </c>
      <c r="C18862">
        <v>18855</v>
      </c>
    </row>
    <row r="18863" spans="1:3" x14ac:dyDescent="0.25">
      <c r="A18863">
        <f t="shared" ca="1" si="590"/>
        <v>0.4013347274126744</v>
      </c>
      <c r="B18863">
        <f t="shared" ca="1" si="591"/>
        <v>3</v>
      </c>
      <c r="C18863">
        <v>18856</v>
      </c>
    </row>
    <row r="18864" spans="1:3" x14ac:dyDescent="0.25">
      <c r="A18864">
        <f t="shared" ca="1" si="590"/>
        <v>0.87281209289044936</v>
      </c>
      <c r="B18864">
        <f t="shared" ca="1" si="591"/>
        <v>5</v>
      </c>
      <c r="C18864">
        <v>18857</v>
      </c>
    </row>
    <row r="18865" spans="1:3" x14ac:dyDescent="0.25">
      <c r="A18865">
        <f t="shared" ca="1" si="590"/>
        <v>0.25612242165480881</v>
      </c>
      <c r="B18865">
        <f t="shared" ca="1" si="591"/>
        <v>3</v>
      </c>
      <c r="C18865">
        <v>18858</v>
      </c>
    </row>
    <row r="18866" spans="1:3" x14ac:dyDescent="0.25">
      <c r="A18866">
        <f t="shared" ca="1" si="590"/>
        <v>0.46712421469740562</v>
      </c>
      <c r="B18866">
        <f t="shared" ca="1" si="591"/>
        <v>4</v>
      </c>
      <c r="C18866">
        <v>18859</v>
      </c>
    </row>
    <row r="18867" spans="1:3" x14ac:dyDescent="0.25">
      <c r="A18867">
        <f t="shared" ca="1" si="590"/>
        <v>0.12532643427082268</v>
      </c>
      <c r="B18867">
        <f t="shared" ca="1" si="591"/>
        <v>2</v>
      </c>
      <c r="C18867">
        <v>18860</v>
      </c>
    </row>
    <row r="18868" spans="1:3" x14ac:dyDescent="0.25">
      <c r="A18868">
        <f t="shared" ca="1" si="590"/>
        <v>0.52068371012495107</v>
      </c>
      <c r="B18868">
        <f t="shared" ca="1" si="591"/>
        <v>4</v>
      </c>
      <c r="C18868">
        <v>18861</v>
      </c>
    </row>
    <row r="18869" spans="1:3" x14ac:dyDescent="0.25">
      <c r="A18869">
        <f t="shared" ca="1" si="590"/>
        <v>0.94773116432547133</v>
      </c>
      <c r="B18869">
        <f t="shared" ca="1" si="591"/>
        <v>5</v>
      </c>
      <c r="C18869">
        <v>18862</v>
      </c>
    </row>
    <row r="18870" spans="1:3" x14ac:dyDescent="0.25">
      <c r="A18870">
        <f t="shared" ca="1" si="590"/>
        <v>0.55165681578931858</v>
      </c>
      <c r="B18870">
        <f t="shared" ca="1" si="591"/>
        <v>4</v>
      </c>
      <c r="C18870">
        <v>18863</v>
      </c>
    </row>
    <row r="18871" spans="1:3" x14ac:dyDescent="0.25">
      <c r="A18871">
        <f t="shared" ca="1" si="590"/>
        <v>0.5263950710003612</v>
      </c>
      <c r="B18871">
        <f t="shared" ca="1" si="591"/>
        <v>4</v>
      </c>
      <c r="C18871">
        <v>18864</v>
      </c>
    </row>
    <row r="18872" spans="1:3" x14ac:dyDescent="0.25">
      <c r="A18872">
        <f t="shared" ca="1" si="590"/>
        <v>0.600842022403002</v>
      </c>
      <c r="B18872">
        <f t="shared" ca="1" si="591"/>
        <v>4</v>
      </c>
      <c r="C18872">
        <v>18865</v>
      </c>
    </row>
    <row r="18873" spans="1:3" x14ac:dyDescent="0.25">
      <c r="A18873">
        <f t="shared" ca="1" si="590"/>
        <v>0.54406823671701909</v>
      </c>
      <c r="B18873">
        <f t="shared" ca="1" si="591"/>
        <v>4</v>
      </c>
      <c r="C18873">
        <v>18866</v>
      </c>
    </row>
    <row r="18874" spans="1:3" x14ac:dyDescent="0.25">
      <c r="A18874">
        <f t="shared" ca="1" si="590"/>
        <v>0.2528489315685859</v>
      </c>
      <c r="B18874">
        <f t="shared" ca="1" si="591"/>
        <v>3</v>
      </c>
      <c r="C18874">
        <v>18867</v>
      </c>
    </row>
    <row r="18875" spans="1:3" x14ac:dyDescent="0.25">
      <c r="A18875">
        <f t="shared" ca="1" si="590"/>
        <v>0.29329187873892082</v>
      </c>
      <c r="B18875">
        <f t="shared" ca="1" si="591"/>
        <v>3</v>
      </c>
      <c r="C18875">
        <v>18868</v>
      </c>
    </row>
    <row r="18876" spans="1:3" x14ac:dyDescent="0.25">
      <c r="A18876">
        <f t="shared" ca="1" si="590"/>
        <v>0.18566559255460402</v>
      </c>
      <c r="B18876">
        <f t="shared" ca="1" si="591"/>
        <v>3</v>
      </c>
      <c r="C18876">
        <v>18869</v>
      </c>
    </row>
    <row r="18877" spans="1:3" x14ac:dyDescent="0.25">
      <c r="A18877">
        <f t="shared" ca="1" si="590"/>
        <v>0.11690995547821503</v>
      </c>
      <c r="B18877">
        <f t="shared" ca="1" si="591"/>
        <v>2</v>
      </c>
      <c r="C18877">
        <v>18870</v>
      </c>
    </row>
    <row r="18878" spans="1:3" x14ac:dyDescent="0.25">
      <c r="A18878">
        <f t="shared" ca="1" si="590"/>
        <v>0.93128269718429024</v>
      </c>
      <c r="B18878">
        <f t="shared" ca="1" si="591"/>
        <v>5</v>
      </c>
      <c r="C18878">
        <v>18871</v>
      </c>
    </row>
    <row r="18879" spans="1:3" x14ac:dyDescent="0.25">
      <c r="A18879">
        <f t="shared" ca="1" si="590"/>
        <v>0.42024767458142542</v>
      </c>
      <c r="B18879">
        <f t="shared" ca="1" si="591"/>
        <v>3</v>
      </c>
      <c r="C18879">
        <v>18872</v>
      </c>
    </row>
    <row r="18880" spans="1:3" x14ac:dyDescent="0.25">
      <c r="A18880">
        <f t="shared" ca="1" si="590"/>
        <v>0.58718385781500626</v>
      </c>
      <c r="B18880">
        <f t="shared" ca="1" si="591"/>
        <v>4</v>
      </c>
      <c r="C18880">
        <v>18873</v>
      </c>
    </row>
    <row r="18881" spans="1:3" x14ac:dyDescent="0.25">
      <c r="A18881">
        <f t="shared" ca="1" si="590"/>
        <v>0.27280143233201093</v>
      </c>
      <c r="B18881">
        <f t="shared" ca="1" si="591"/>
        <v>3</v>
      </c>
      <c r="C18881">
        <v>18874</v>
      </c>
    </row>
    <row r="18882" spans="1:3" x14ac:dyDescent="0.25">
      <c r="A18882">
        <f t="shared" ca="1" si="590"/>
        <v>0.6928252781709594</v>
      </c>
      <c r="B18882">
        <f t="shared" ca="1" si="591"/>
        <v>4</v>
      </c>
      <c r="C18882">
        <v>18875</v>
      </c>
    </row>
    <row r="18883" spans="1:3" x14ac:dyDescent="0.25">
      <c r="A18883">
        <f t="shared" ca="1" si="590"/>
        <v>0.73217820624187402</v>
      </c>
      <c r="B18883">
        <f t="shared" ca="1" si="591"/>
        <v>4</v>
      </c>
      <c r="C18883">
        <v>18876</v>
      </c>
    </row>
    <row r="18884" spans="1:3" x14ac:dyDescent="0.25">
      <c r="A18884">
        <f t="shared" ca="1" si="590"/>
        <v>0.10867229831403757</v>
      </c>
      <c r="B18884">
        <f t="shared" ca="1" si="591"/>
        <v>2</v>
      </c>
      <c r="C18884">
        <v>18877</v>
      </c>
    </row>
    <row r="18885" spans="1:3" x14ac:dyDescent="0.25">
      <c r="A18885">
        <f t="shared" ca="1" si="590"/>
        <v>0.20413486660048263</v>
      </c>
      <c r="B18885">
        <f t="shared" ca="1" si="591"/>
        <v>3</v>
      </c>
      <c r="C18885">
        <v>18878</v>
      </c>
    </row>
    <row r="18886" spans="1:3" x14ac:dyDescent="0.25">
      <c r="A18886">
        <f t="shared" ca="1" si="590"/>
        <v>0.39667706023261728</v>
      </c>
      <c r="B18886">
        <f t="shared" ca="1" si="591"/>
        <v>3</v>
      </c>
      <c r="C18886">
        <v>18879</v>
      </c>
    </row>
    <row r="18887" spans="1:3" x14ac:dyDescent="0.25">
      <c r="A18887">
        <f t="shared" ca="1" si="590"/>
        <v>0.91357158533734772</v>
      </c>
      <c r="B18887">
        <f t="shared" ca="1" si="591"/>
        <v>5</v>
      </c>
      <c r="C18887">
        <v>18880</v>
      </c>
    </row>
    <row r="18888" spans="1:3" x14ac:dyDescent="0.25">
      <c r="A18888">
        <f t="shared" ca="1" si="590"/>
        <v>0.48752530919083858</v>
      </c>
      <c r="B18888">
        <f t="shared" ca="1" si="591"/>
        <v>4</v>
      </c>
      <c r="C18888">
        <v>18881</v>
      </c>
    </row>
    <row r="18889" spans="1:3" x14ac:dyDescent="0.25">
      <c r="A18889">
        <f t="shared" ref="A18889:A18952" ca="1" si="592">RAND()</f>
        <v>0.52066220809397756</v>
      </c>
      <c r="B18889">
        <f t="shared" ref="B18889:B18952" ca="1" si="593">IF(A18889&lt;$B$5,$B$2,IF(A18889&lt;$C$5,$C$2,IF(A18889&lt;$D$5,$D$2,IF(A18889&lt;$E$5,$E$2,$F$2))))</f>
        <v>4</v>
      </c>
      <c r="C18889">
        <v>18882</v>
      </c>
    </row>
    <row r="18890" spans="1:3" x14ac:dyDescent="0.25">
      <c r="A18890">
        <f t="shared" ca="1" si="592"/>
        <v>0.55079763108199131</v>
      </c>
      <c r="B18890">
        <f t="shared" ca="1" si="593"/>
        <v>4</v>
      </c>
      <c r="C18890">
        <v>18883</v>
      </c>
    </row>
    <row r="18891" spans="1:3" x14ac:dyDescent="0.25">
      <c r="A18891">
        <f t="shared" ca="1" si="592"/>
        <v>0.19498464631570556</v>
      </c>
      <c r="B18891">
        <f t="shared" ca="1" si="593"/>
        <v>3</v>
      </c>
      <c r="C18891">
        <v>18884</v>
      </c>
    </row>
    <row r="18892" spans="1:3" x14ac:dyDescent="0.25">
      <c r="A18892">
        <f t="shared" ca="1" si="592"/>
        <v>0.60336038554114602</v>
      </c>
      <c r="B18892">
        <f t="shared" ca="1" si="593"/>
        <v>4</v>
      </c>
      <c r="C18892">
        <v>18885</v>
      </c>
    </row>
    <row r="18893" spans="1:3" x14ac:dyDescent="0.25">
      <c r="A18893">
        <f t="shared" ca="1" si="592"/>
        <v>0.82917181167887044</v>
      </c>
      <c r="B18893">
        <f t="shared" ca="1" si="593"/>
        <v>5</v>
      </c>
      <c r="C18893">
        <v>18886</v>
      </c>
    </row>
    <row r="18894" spans="1:3" x14ac:dyDescent="0.25">
      <c r="A18894">
        <f t="shared" ca="1" si="592"/>
        <v>1.9491048585376092E-2</v>
      </c>
      <c r="B18894">
        <f t="shared" ca="1" si="593"/>
        <v>2</v>
      </c>
      <c r="C18894">
        <v>18887</v>
      </c>
    </row>
    <row r="18895" spans="1:3" x14ac:dyDescent="0.25">
      <c r="A18895">
        <f t="shared" ca="1" si="592"/>
        <v>0.51560925716745787</v>
      </c>
      <c r="B18895">
        <f t="shared" ca="1" si="593"/>
        <v>4</v>
      </c>
      <c r="C18895">
        <v>18888</v>
      </c>
    </row>
    <row r="18896" spans="1:3" x14ac:dyDescent="0.25">
      <c r="A18896">
        <f t="shared" ca="1" si="592"/>
        <v>0.22245664866894888</v>
      </c>
      <c r="B18896">
        <f t="shared" ca="1" si="593"/>
        <v>3</v>
      </c>
      <c r="C18896">
        <v>18889</v>
      </c>
    </row>
    <row r="18897" spans="1:3" x14ac:dyDescent="0.25">
      <c r="A18897">
        <f t="shared" ca="1" si="592"/>
        <v>0.74525757687619532</v>
      </c>
      <c r="B18897">
        <f t="shared" ca="1" si="593"/>
        <v>4</v>
      </c>
      <c r="C18897">
        <v>18890</v>
      </c>
    </row>
    <row r="18898" spans="1:3" x14ac:dyDescent="0.25">
      <c r="A18898">
        <f t="shared" ca="1" si="592"/>
        <v>0.74725649141701445</v>
      </c>
      <c r="B18898">
        <f t="shared" ca="1" si="593"/>
        <v>4</v>
      </c>
      <c r="C18898">
        <v>18891</v>
      </c>
    </row>
    <row r="18899" spans="1:3" x14ac:dyDescent="0.25">
      <c r="A18899">
        <f t="shared" ca="1" si="592"/>
        <v>0.35423557565207342</v>
      </c>
      <c r="B18899">
        <f t="shared" ca="1" si="593"/>
        <v>3</v>
      </c>
      <c r="C18899">
        <v>18892</v>
      </c>
    </row>
    <row r="18900" spans="1:3" x14ac:dyDescent="0.25">
      <c r="A18900">
        <f t="shared" ca="1" si="592"/>
        <v>0.15616328871689489</v>
      </c>
      <c r="B18900">
        <f t="shared" ca="1" si="593"/>
        <v>2</v>
      </c>
      <c r="C18900">
        <v>18893</v>
      </c>
    </row>
    <row r="18901" spans="1:3" x14ac:dyDescent="0.25">
      <c r="A18901">
        <f t="shared" ca="1" si="592"/>
        <v>0.20227264205653006</v>
      </c>
      <c r="B18901">
        <f t="shared" ca="1" si="593"/>
        <v>3</v>
      </c>
      <c r="C18901">
        <v>18894</v>
      </c>
    </row>
    <row r="18902" spans="1:3" x14ac:dyDescent="0.25">
      <c r="A18902">
        <f t="shared" ca="1" si="592"/>
        <v>0.66485942651648711</v>
      </c>
      <c r="B18902">
        <f t="shared" ca="1" si="593"/>
        <v>4</v>
      </c>
      <c r="C18902">
        <v>18895</v>
      </c>
    </row>
    <row r="18903" spans="1:3" x14ac:dyDescent="0.25">
      <c r="A18903">
        <f t="shared" ca="1" si="592"/>
        <v>0.11347663492642235</v>
      </c>
      <c r="B18903">
        <f t="shared" ca="1" si="593"/>
        <v>2</v>
      </c>
      <c r="C18903">
        <v>18896</v>
      </c>
    </row>
    <row r="18904" spans="1:3" x14ac:dyDescent="0.25">
      <c r="A18904">
        <f t="shared" ca="1" si="592"/>
        <v>0.67085906396010486</v>
      </c>
      <c r="B18904">
        <f t="shared" ca="1" si="593"/>
        <v>4</v>
      </c>
      <c r="C18904">
        <v>18897</v>
      </c>
    </row>
    <row r="18905" spans="1:3" x14ac:dyDescent="0.25">
      <c r="A18905">
        <f t="shared" ca="1" si="592"/>
        <v>0.28611075789409823</v>
      </c>
      <c r="B18905">
        <f t="shared" ca="1" si="593"/>
        <v>3</v>
      </c>
      <c r="C18905">
        <v>18898</v>
      </c>
    </row>
    <row r="18906" spans="1:3" x14ac:dyDescent="0.25">
      <c r="A18906">
        <f t="shared" ca="1" si="592"/>
        <v>0.52230425824452464</v>
      </c>
      <c r="B18906">
        <f t="shared" ca="1" si="593"/>
        <v>4</v>
      </c>
      <c r="C18906">
        <v>18899</v>
      </c>
    </row>
    <row r="18907" spans="1:3" x14ac:dyDescent="0.25">
      <c r="A18907">
        <f t="shared" ca="1" si="592"/>
        <v>0.55989313493729609</v>
      </c>
      <c r="B18907">
        <f t="shared" ca="1" si="593"/>
        <v>4</v>
      </c>
      <c r="C18907">
        <v>18900</v>
      </c>
    </row>
    <row r="18908" spans="1:3" x14ac:dyDescent="0.25">
      <c r="A18908">
        <f t="shared" ca="1" si="592"/>
        <v>0.62209832024638556</v>
      </c>
      <c r="B18908">
        <f t="shared" ca="1" si="593"/>
        <v>4</v>
      </c>
      <c r="C18908">
        <v>18901</v>
      </c>
    </row>
    <row r="18909" spans="1:3" x14ac:dyDescent="0.25">
      <c r="A18909">
        <f t="shared" ca="1" si="592"/>
        <v>0.67005863423400969</v>
      </c>
      <c r="B18909">
        <f t="shared" ca="1" si="593"/>
        <v>4</v>
      </c>
      <c r="C18909">
        <v>18902</v>
      </c>
    </row>
    <row r="18910" spans="1:3" x14ac:dyDescent="0.25">
      <c r="A18910">
        <f t="shared" ca="1" si="592"/>
        <v>0.78942250000169734</v>
      </c>
      <c r="B18910">
        <f t="shared" ca="1" si="593"/>
        <v>5</v>
      </c>
      <c r="C18910">
        <v>18903</v>
      </c>
    </row>
    <row r="18911" spans="1:3" x14ac:dyDescent="0.25">
      <c r="A18911">
        <f t="shared" ca="1" si="592"/>
        <v>0.89302121392460032</v>
      </c>
      <c r="B18911">
        <f t="shared" ca="1" si="593"/>
        <v>5</v>
      </c>
      <c r="C18911">
        <v>18904</v>
      </c>
    </row>
    <row r="18912" spans="1:3" x14ac:dyDescent="0.25">
      <c r="A18912">
        <f t="shared" ca="1" si="592"/>
        <v>0.32282621755972241</v>
      </c>
      <c r="B18912">
        <f t="shared" ca="1" si="593"/>
        <v>3</v>
      </c>
      <c r="C18912">
        <v>18905</v>
      </c>
    </row>
    <row r="18913" spans="1:3" x14ac:dyDescent="0.25">
      <c r="A18913">
        <f t="shared" ca="1" si="592"/>
        <v>0.8381895663914305</v>
      </c>
      <c r="B18913">
        <f t="shared" ca="1" si="593"/>
        <v>5</v>
      </c>
      <c r="C18913">
        <v>18906</v>
      </c>
    </row>
    <row r="18914" spans="1:3" x14ac:dyDescent="0.25">
      <c r="A18914">
        <f t="shared" ca="1" si="592"/>
        <v>0.99201064270093675</v>
      </c>
      <c r="B18914">
        <f t="shared" ca="1" si="593"/>
        <v>6</v>
      </c>
      <c r="C18914">
        <v>18907</v>
      </c>
    </row>
    <row r="18915" spans="1:3" x14ac:dyDescent="0.25">
      <c r="A18915">
        <f t="shared" ca="1" si="592"/>
        <v>0.28058310828459498</v>
      </c>
      <c r="B18915">
        <f t="shared" ca="1" si="593"/>
        <v>3</v>
      </c>
      <c r="C18915">
        <v>18908</v>
      </c>
    </row>
    <row r="18916" spans="1:3" x14ac:dyDescent="0.25">
      <c r="A18916">
        <f t="shared" ca="1" si="592"/>
        <v>0.35962719769355056</v>
      </c>
      <c r="B18916">
        <f t="shared" ca="1" si="593"/>
        <v>3</v>
      </c>
      <c r="C18916">
        <v>18909</v>
      </c>
    </row>
    <row r="18917" spans="1:3" x14ac:dyDescent="0.25">
      <c r="A18917">
        <f t="shared" ca="1" si="592"/>
        <v>0.24017750120944847</v>
      </c>
      <c r="B18917">
        <f t="shared" ca="1" si="593"/>
        <v>3</v>
      </c>
      <c r="C18917">
        <v>18910</v>
      </c>
    </row>
    <row r="18918" spans="1:3" x14ac:dyDescent="0.25">
      <c r="A18918">
        <f t="shared" ca="1" si="592"/>
        <v>5.265454879841458E-2</v>
      </c>
      <c r="B18918">
        <f t="shared" ca="1" si="593"/>
        <v>2</v>
      </c>
      <c r="C18918">
        <v>18911</v>
      </c>
    </row>
    <row r="18919" spans="1:3" x14ac:dyDescent="0.25">
      <c r="A18919">
        <f t="shared" ca="1" si="592"/>
        <v>0.71765223850894044</v>
      </c>
      <c r="B18919">
        <f t="shared" ca="1" si="593"/>
        <v>4</v>
      </c>
      <c r="C18919">
        <v>18912</v>
      </c>
    </row>
    <row r="18920" spans="1:3" x14ac:dyDescent="0.25">
      <c r="A18920">
        <f t="shared" ca="1" si="592"/>
        <v>0.25701787984436864</v>
      </c>
      <c r="B18920">
        <f t="shared" ca="1" si="593"/>
        <v>3</v>
      </c>
      <c r="C18920">
        <v>18913</v>
      </c>
    </row>
    <row r="18921" spans="1:3" x14ac:dyDescent="0.25">
      <c r="A18921">
        <f t="shared" ca="1" si="592"/>
        <v>0.27541072355162655</v>
      </c>
      <c r="B18921">
        <f t="shared" ca="1" si="593"/>
        <v>3</v>
      </c>
      <c r="C18921">
        <v>18914</v>
      </c>
    </row>
    <row r="18922" spans="1:3" x14ac:dyDescent="0.25">
      <c r="A18922">
        <f t="shared" ca="1" si="592"/>
        <v>0.45659096562940327</v>
      </c>
      <c r="B18922">
        <f t="shared" ca="1" si="593"/>
        <v>4</v>
      </c>
      <c r="C18922">
        <v>18915</v>
      </c>
    </row>
    <row r="18923" spans="1:3" x14ac:dyDescent="0.25">
      <c r="A18923">
        <f t="shared" ca="1" si="592"/>
        <v>0.74764038334708982</v>
      </c>
      <c r="B18923">
        <f t="shared" ca="1" si="593"/>
        <v>4</v>
      </c>
      <c r="C18923">
        <v>18916</v>
      </c>
    </row>
    <row r="18924" spans="1:3" x14ac:dyDescent="0.25">
      <c r="A18924">
        <f t="shared" ca="1" si="592"/>
        <v>0.51051436808720474</v>
      </c>
      <c r="B18924">
        <f t="shared" ca="1" si="593"/>
        <v>4</v>
      </c>
      <c r="C18924">
        <v>18917</v>
      </c>
    </row>
    <row r="18925" spans="1:3" x14ac:dyDescent="0.25">
      <c r="A18925">
        <f t="shared" ca="1" si="592"/>
        <v>0.82387883844142751</v>
      </c>
      <c r="B18925">
        <f t="shared" ca="1" si="593"/>
        <v>5</v>
      </c>
      <c r="C18925">
        <v>18918</v>
      </c>
    </row>
    <row r="18926" spans="1:3" x14ac:dyDescent="0.25">
      <c r="A18926">
        <f t="shared" ca="1" si="592"/>
        <v>0.33382798049087359</v>
      </c>
      <c r="B18926">
        <f t="shared" ca="1" si="593"/>
        <v>3</v>
      </c>
      <c r="C18926">
        <v>18919</v>
      </c>
    </row>
    <row r="18927" spans="1:3" x14ac:dyDescent="0.25">
      <c r="A18927">
        <f t="shared" ca="1" si="592"/>
        <v>0.49101813839280162</v>
      </c>
      <c r="B18927">
        <f t="shared" ca="1" si="593"/>
        <v>4</v>
      </c>
      <c r="C18927">
        <v>18920</v>
      </c>
    </row>
    <row r="18928" spans="1:3" x14ac:dyDescent="0.25">
      <c r="A18928">
        <f t="shared" ca="1" si="592"/>
        <v>0.26214333105458365</v>
      </c>
      <c r="B18928">
        <f t="shared" ca="1" si="593"/>
        <v>3</v>
      </c>
      <c r="C18928">
        <v>18921</v>
      </c>
    </row>
    <row r="18929" spans="1:3" x14ac:dyDescent="0.25">
      <c r="A18929">
        <f t="shared" ca="1" si="592"/>
        <v>0.49948122387301286</v>
      </c>
      <c r="B18929">
        <f t="shared" ca="1" si="593"/>
        <v>4</v>
      </c>
      <c r="C18929">
        <v>18922</v>
      </c>
    </row>
    <row r="18930" spans="1:3" x14ac:dyDescent="0.25">
      <c r="A18930">
        <f t="shared" ca="1" si="592"/>
        <v>0.39644885798469209</v>
      </c>
      <c r="B18930">
        <f t="shared" ca="1" si="593"/>
        <v>3</v>
      </c>
      <c r="C18930">
        <v>18923</v>
      </c>
    </row>
    <row r="18931" spans="1:3" x14ac:dyDescent="0.25">
      <c r="A18931">
        <f t="shared" ca="1" si="592"/>
        <v>0.76059212816158073</v>
      </c>
      <c r="B18931">
        <f t="shared" ca="1" si="593"/>
        <v>5</v>
      </c>
      <c r="C18931">
        <v>18924</v>
      </c>
    </row>
    <row r="18932" spans="1:3" x14ac:dyDescent="0.25">
      <c r="A18932">
        <f t="shared" ca="1" si="592"/>
        <v>0.35441455397949539</v>
      </c>
      <c r="B18932">
        <f t="shared" ca="1" si="593"/>
        <v>3</v>
      </c>
      <c r="C18932">
        <v>18925</v>
      </c>
    </row>
    <row r="18933" spans="1:3" x14ac:dyDescent="0.25">
      <c r="A18933">
        <f t="shared" ca="1" si="592"/>
        <v>0.9763089420458898</v>
      </c>
      <c r="B18933">
        <f t="shared" ca="1" si="593"/>
        <v>6</v>
      </c>
      <c r="C18933">
        <v>18926</v>
      </c>
    </row>
    <row r="18934" spans="1:3" x14ac:dyDescent="0.25">
      <c r="A18934">
        <f t="shared" ca="1" si="592"/>
        <v>0.19595613990572247</v>
      </c>
      <c r="B18934">
        <f t="shared" ca="1" si="593"/>
        <v>3</v>
      </c>
      <c r="C18934">
        <v>18927</v>
      </c>
    </row>
    <row r="18935" spans="1:3" x14ac:dyDescent="0.25">
      <c r="A18935">
        <f t="shared" ca="1" si="592"/>
        <v>0.49491503825482652</v>
      </c>
      <c r="B18935">
        <f t="shared" ca="1" si="593"/>
        <v>4</v>
      </c>
      <c r="C18935">
        <v>18928</v>
      </c>
    </row>
    <row r="18936" spans="1:3" x14ac:dyDescent="0.25">
      <c r="A18936">
        <f t="shared" ca="1" si="592"/>
        <v>0.31566236578228912</v>
      </c>
      <c r="B18936">
        <f t="shared" ca="1" si="593"/>
        <v>3</v>
      </c>
      <c r="C18936">
        <v>18929</v>
      </c>
    </row>
    <row r="18937" spans="1:3" x14ac:dyDescent="0.25">
      <c r="A18937">
        <f t="shared" ca="1" si="592"/>
        <v>5.5589826674237841E-2</v>
      </c>
      <c r="B18937">
        <f t="shared" ca="1" si="593"/>
        <v>2</v>
      </c>
      <c r="C18937">
        <v>18930</v>
      </c>
    </row>
    <row r="18938" spans="1:3" x14ac:dyDescent="0.25">
      <c r="A18938">
        <f t="shared" ca="1" si="592"/>
        <v>0.69756044969278408</v>
      </c>
      <c r="B18938">
        <f t="shared" ca="1" si="593"/>
        <v>4</v>
      </c>
      <c r="C18938">
        <v>18931</v>
      </c>
    </row>
    <row r="18939" spans="1:3" x14ac:dyDescent="0.25">
      <c r="A18939">
        <f t="shared" ca="1" si="592"/>
        <v>0.74537383911797417</v>
      </c>
      <c r="B18939">
        <f t="shared" ca="1" si="593"/>
        <v>4</v>
      </c>
      <c r="C18939">
        <v>18932</v>
      </c>
    </row>
    <row r="18940" spans="1:3" x14ac:dyDescent="0.25">
      <c r="A18940">
        <f t="shared" ca="1" si="592"/>
        <v>0.46621748183860889</v>
      </c>
      <c r="B18940">
        <f t="shared" ca="1" si="593"/>
        <v>4</v>
      </c>
      <c r="C18940">
        <v>18933</v>
      </c>
    </row>
    <row r="18941" spans="1:3" x14ac:dyDescent="0.25">
      <c r="A18941">
        <f t="shared" ca="1" si="592"/>
        <v>0.17032729208752517</v>
      </c>
      <c r="B18941">
        <f t="shared" ca="1" si="593"/>
        <v>3</v>
      </c>
      <c r="C18941">
        <v>18934</v>
      </c>
    </row>
    <row r="18942" spans="1:3" x14ac:dyDescent="0.25">
      <c r="A18942">
        <f t="shared" ca="1" si="592"/>
        <v>0.26391355255698024</v>
      </c>
      <c r="B18942">
        <f t="shared" ca="1" si="593"/>
        <v>3</v>
      </c>
      <c r="C18942">
        <v>18935</v>
      </c>
    </row>
    <row r="18943" spans="1:3" x14ac:dyDescent="0.25">
      <c r="A18943">
        <f t="shared" ca="1" si="592"/>
        <v>0.58303920561598577</v>
      </c>
      <c r="B18943">
        <f t="shared" ca="1" si="593"/>
        <v>4</v>
      </c>
      <c r="C18943">
        <v>18936</v>
      </c>
    </row>
    <row r="18944" spans="1:3" x14ac:dyDescent="0.25">
      <c r="A18944">
        <f t="shared" ca="1" si="592"/>
        <v>0.20802326993040843</v>
      </c>
      <c r="B18944">
        <f t="shared" ca="1" si="593"/>
        <v>3</v>
      </c>
      <c r="C18944">
        <v>18937</v>
      </c>
    </row>
    <row r="18945" spans="1:3" x14ac:dyDescent="0.25">
      <c r="A18945">
        <f t="shared" ca="1" si="592"/>
        <v>0.2878708823605366</v>
      </c>
      <c r="B18945">
        <f t="shared" ca="1" si="593"/>
        <v>3</v>
      </c>
      <c r="C18945">
        <v>18938</v>
      </c>
    </row>
    <row r="18946" spans="1:3" x14ac:dyDescent="0.25">
      <c r="A18946">
        <f t="shared" ca="1" si="592"/>
        <v>0.36055120456318646</v>
      </c>
      <c r="B18946">
        <f t="shared" ca="1" si="593"/>
        <v>3</v>
      </c>
      <c r="C18946">
        <v>18939</v>
      </c>
    </row>
    <row r="18947" spans="1:3" x14ac:dyDescent="0.25">
      <c r="A18947">
        <f t="shared" ca="1" si="592"/>
        <v>0.13821037799139591</v>
      </c>
      <c r="B18947">
        <f t="shared" ca="1" si="593"/>
        <v>2</v>
      </c>
      <c r="C18947">
        <v>18940</v>
      </c>
    </row>
    <row r="18948" spans="1:3" x14ac:dyDescent="0.25">
      <c r="A18948">
        <f t="shared" ca="1" si="592"/>
        <v>0.48928150949286209</v>
      </c>
      <c r="B18948">
        <f t="shared" ca="1" si="593"/>
        <v>4</v>
      </c>
      <c r="C18948">
        <v>18941</v>
      </c>
    </row>
    <row r="18949" spans="1:3" x14ac:dyDescent="0.25">
      <c r="A18949">
        <f t="shared" ca="1" si="592"/>
        <v>0.30298726116525909</v>
      </c>
      <c r="B18949">
        <f t="shared" ca="1" si="593"/>
        <v>3</v>
      </c>
      <c r="C18949">
        <v>18942</v>
      </c>
    </row>
    <row r="18950" spans="1:3" x14ac:dyDescent="0.25">
      <c r="A18950">
        <f t="shared" ca="1" si="592"/>
        <v>0.73153839390008002</v>
      </c>
      <c r="B18950">
        <f t="shared" ca="1" si="593"/>
        <v>4</v>
      </c>
      <c r="C18950">
        <v>18943</v>
      </c>
    </row>
    <row r="18951" spans="1:3" x14ac:dyDescent="0.25">
      <c r="A18951">
        <f t="shared" ca="1" si="592"/>
        <v>0.58873877792835161</v>
      </c>
      <c r="B18951">
        <f t="shared" ca="1" si="593"/>
        <v>4</v>
      </c>
      <c r="C18951">
        <v>18944</v>
      </c>
    </row>
    <row r="18952" spans="1:3" x14ac:dyDescent="0.25">
      <c r="A18952">
        <f t="shared" ca="1" si="592"/>
        <v>0.85956765944849156</v>
      </c>
      <c r="B18952">
        <f t="shared" ca="1" si="593"/>
        <v>5</v>
      </c>
      <c r="C18952">
        <v>18945</v>
      </c>
    </row>
    <row r="18953" spans="1:3" x14ac:dyDescent="0.25">
      <c r="A18953">
        <f t="shared" ref="A18953:A19016" ca="1" si="594">RAND()</f>
        <v>0.14439317927756123</v>
      </c>
      <c r="B18953">
        <f t="shared" ref="B18953:B19016" ca="1" si="595">IF(A18953&lt;$B$5,$B$2,IF(A18953&lt;$C$5,$C$2,IF(A18953&lt;$D$5,$D$2,IF(A18953&lt;$E$5,$E$2,$F$2))))</f>
        <v>2</v>
      </c>
      <c r="C18953">
        <v>18946</v>
      </c>
    </row>
    <row r="18954" spans="1:3" x14ac:dyDescent="0.25">
      <c r="A18954">
        <f t="shared" ca="1" si="594"/>
        <v>0.50806931584710191</v>
      </c>
      <c r="B18954">
        <f t="shared" ca="1" si="595"/>
        <v>4</v>
      </c>
      <c r="C18954">
        <v>18947</v>
      </c>
    </row>
    <row r="18955" spans="1:3" x14ac:dyDescent="0.25">
      <c r="A18955">
        <f t="shared" ca="1" si="594"/>
        <v>0.678223525022844</v>
      </c>
      <c r="B18955">
        <f t="shared" ca="1" si="595"/>
        <v>4</v>
      </c>
      <c r="C18955">
        <v>18948</v>
      </c>
    </row>
    <row r="18956" spans="1:3" x14ac:dyDescent="0.25">
      <c r="A18956">
        <f t="shared" ca="1" si="594"/>
        <v>0.81119357536593817</v>
      </c>
      <c r="B18956">
        <f t="shared" ca="1" si="595"/>
        <v>5</v>
      </c>
      <c r="C18956">
        <v>18949</v>
      </c>
    </row>
    <row r="18957" spans="1:3" x14ac:dyDescent="0.25">
      <c r="A18957">
        <f t="shared" ca="1" si="594"/>
        <v>0.67929729121417981</v>
      </c>
      <c r="B18957">
        <f t="shared" ca="1" si="595"/>
        <v>4</v>
      </c>
      <c r="C18957">
        <v>18950</v>
      </c>
    </row>
    <row r="18958" spans="1:3" x14ac:dyDescent="0.25">
      <c r="A18958">
        <f t="shared" ca="1" si="594"/>
        <v>0.3121030967992604</v>
      </c>
      <c r="B18958">
        <f t="shared" ca="1" si="595"/>
        <v>3</v>
      </c>
      <c r="C18958">
        <v>18951</v>
      </c>
    </row>
    <row r="18959" spans="1:3" x14ac:dyDescent="0.25">
      <c r="A18959">
        <f t="shared" ca="1" si="594"/>
        <v>0.71152883347404128</v>
      </c>
      <c r="B18959">
        <f t="shared" ca="1" si="595"/>
        <v>4</v>
      </c>
      <c r="C18959">
        <v>18952</v>
      </c>
    </row>
    <row r="18960" spans="1:3" x14ac:dyDescent="0.25">
      <c r="A18960">
        <f t="shared" ca="1" si="594"/>
        <v>0.46924510202957581</v>
      </c>
      <c r="B18960">
        <f t="shared" ca="1" si="595"/>
        <v>4</v>
      </c>
      <c r="C18960">
        <v>18953</v>
      </c>
    </row>
    <row r="18961" spans="1:3" x14ac:dyDescent="0.25">
      <c r="A18961">
        <f t="shared" ca="1" si="594"/>
        <v>0.1057073267730545</v>
      </c>
      <c r="B18961">
        <f t="shared" ca="1" si="595"/>
        <v>2</v>
      </c>
      <c r="C18961">
        <v>18954</v>
      </c>
    </row>
    <row r="18962" spans="1:3" x14ac:dyDescent="0.25">
      <c r="A18962">
        <f t="shared" ca="1" si="594"/>
        <v>0.45084376393038128</v>
      </c>
      <c r="B18962">
        <f t="shared" ca="1" si="595"/>
        <v>4</v>
      </c>
      <c r="C18962">
        <v>18955</v>
      </c>
    </row>
    <row r="18963" spans="1:3" x14ac:dyDescent="0.25">
      <c r="A18963">
        <f t="shared" ca="1" si="594"/>
        <v>0.85675230596201168</v>
      </c>
      <c r="B18963">
        <f t="shared" ca="1" si="595"/>
        <v>5</v>
      </c>
      <c r="C18963">
        <v>18956</v>
      </c>
    </row>
    <row r="18964" spans="1:3" x14ac:dyDescent="0.25">
      <c r="A18964">
        <f t="shared" ca="1" si="594"/>
        <v>0.52656595259550887</v>
      </c>
      <c r="B18964">
        <f t="shared" ca="1" si="595"/>
        <v>4</v>
      </c>
      <c r="C18964">
        <v>18957</v>
      </c>
    </row>
    <row r="18965" spans="1:3" x14ac:dyDescent="0.25">
      <c r="A18965">
        <f t="shared" ca="1" si="594"/>
        <v>0.66710257679322349</v>
      </c>
      <c r="B18965">
        <f t="shared" ca="1" si="595"/>
        <v>4</v>
      </c>
      <c r="C18965">
        <v>18958</v>
      </c>
    </row>
    <row r="18966" spans="1:3" x14ac:dyDescent="0.25">
      <c r="A18966">
        <f t="shared" ca="1" si="594"/>
        <v>0.88864090212128555</v>
      </c>
      <c r="B18966">
        <f t="shared" ca="1" si="595"/>
        <v>5</v>
      </c>
      <c r="C18966">
        <v>18959</v>
      </c>
    </row>
    <row r="18967" spans="1:3" x14ac:dyDescent="0.25">
      <c r="A18967">
        <f t="shared" ca="1" si="594"/>
        <v>0.4949035934463446</v>
      </c>
      <c r="B18967">
        <f t="shared" ca="1" si="595"/>
        <v>4</v>
      </c>
      <c r="C18967">
        <v>18960</v>
      </c>
    </row>
    <row r="18968" spans="1:3" x14ac:dyDescent="0.25">
      <c r="A18968">
        <f t="shared" ca="1" si="594"/>
        <v>0.26499459160826122</v>
      </c>
      <c r="B18968">
        <f t="shared" ca="1" si="595"/>
        <v>3</v>
      </c>
      <c r="C18968">
        <v>18961</v>
      </c>
    </row>
    <row r="18969" spans="1:3" x14ac:dyDescent="0.25">
      <c r="A18969">
        <f t="shared" ca="1" si="594"/>
        <v>0.96409750124958982</v>
      </c>
      <c r="B18969">
        <f t="shared" ca="1" si="595"/>
        <v>6</v>
      </c>
      <c r="C18969">
        <v>18962</v>
      </c>
    </row>
    <row r="18970" spans="1:3" x14ac:dyDescent="0.25">
      <c r="A18970">
        <f t="shared" ca="1" si="594"/>
        <v>0.85711257155251119</v>
      </c>
      <c r="B18970">
        <f t="shared" ca="1" si="595"/>
        <v>5</v>
      </c>
      <c r="C18970">
        <v>18963</v>
      </c>
    </row>
    <row r="18971" spans="1:3" x14ac:dyDescent="0.25">
      <c r="A18971">
        <f t="shared" ca="1" si="594"/>
        <v>0.7489695518800048</v>
      </c>
      <c r="B18971">
        <f t="shared" ca="1" si="595"/>
        <v>4</v>
      </c>
      <c r="C18971">
        <v>18964</v>
      </c>
    </row>
    <row r="18972" spans="1:3" x14ac:dyDescent="0.25">
      <c r="A18972">
        <f t="shared" ca="1" si="594"/>
        <v>0.46988614726419797</v>
      </c>
      <c r="B18972">
        <f t="shared" ca="1" si="595"/>
        <v>4</v>
      </c>
      <c r="C18972">
        <v>18965</v>
      </c>
    </row>
    <row r="18973" spans="1:3" x14ac:dyDescent="0.25">
      <c r="A18973">
        <f t="shared" ca="1" si="594"/>
        <v>5.2725594551180865E-2</v>
      </c>
      <c r="B18973">
        <f t="shared" ca="1" si="595"/>
        <v>2</v>
      </c>
      <c r="C18973">
        <v>18966</v>
      </c>
    </row>
    <row r="18974" spans="1:3" x14ac:dyDescent="0.25">
      <c r="A18974">
        <f t="shared" ca="1" si="594"/>
        <v>0.87230349910153171</v>
      </c>
      <c r="B18974">
        <f t="shared" ca="1" si="595"/>
        <v>5</v>
      </c>
      <c r="C18974">
        <v>18967</v>
      </c>
    </row>
    <row r="18975" spans="1:3" x14ac:dyDescent="0.25">
      <c r="A18975">
        <f t="shared" ca="1" si="594"/>
        <v>0.83708924484249403</v>
      </c>
      <c r="B18975">
        <f t="shared" ca="1" si="595"/>
        <v>5</v>
      </c>
      <c r="C18975">
        <v>18968</v>
      </c>
    </row>
    <row r="18976" spans="1:3" x14ac:dyDescent="0.25">
      <c r="A18976">
        <f t="shared" ca="1" si="594"/>
        <v>5.7950971370684945E-3</v>
      </c>
      <c r="B18976">
        <f t="shared" ca="1" si="595"/>
        <v>2</v>
      </c>
      <c r="C18976">
        <v>18969</v>
      </c>
    </row>
    <row r="18977" spans="1:3" x14ac:dyDescent="0.25">
      <c r="A18977">
        <f t="shared" ca="1" si="594"/>
        <v>0.21719000681954381</v>
      </c>
      <c r="B18977">
        <f t="shared" ca="1" si="595"/>
        <v>3</v>
      </c>
      <c r="C18977">
        <v>18970</v>
      </c>
    </row>
    <row r="18978" spans="1:3" x14ac:dyDescent="0.25">
      <c r="A18978">
        <f t="shared" ca="1" si="594"/>
        <v>5.3574851971532444E-2</v>
      </c>
      <c r="B18978">
        <f t="shared" ca="1" si="595"/>
        <v>2</v>
      </c>
      <c r="C18978">
        <v>18971</v>
      </c>
    </row>
    <row r="18979" spans="1:3" x14ac:dyDescent="0.25">
      <c r="A18979">
        <f t="shared" ca="1" si="594"/>
        <v>0.93211434362329371</v>
      </c>
      <c r="B18979">
        <f t="shared" ca="1" si="595"/>
        <v>5</v>
      </c>
      <c r="C18979">
        <v>18972</v>
      </c>
    </row>
    <row r="18980" spans="1:3" x14ac:dyDescent="0.25">
      <c r="A18980">
        <f t="shared" ca="1" si="594"/>
        <v>0.92593598542229694</v>
      </c>
      <c r="B18980">
        <f t="shared" ca="1" si="595"/>
        <v>5</v>
      </c>
      <c r="C18980">
        <v>18973</v>
      </c>
    </row>
    <row r="18981" spans="1:3" x14ac:dyDescent="0.25">
      <c r="A18981">
        <f t="shared" ca="1" si="594"/>
        <v>0.85777696799598147</v>
      </c>
      <c r="B18981">
        <f t="shared" ca="1" si="595"/>
        <v>5</v>
      </c>
      <c r="C18981">
        <v>18974</v>
      </c>
    </row>
    <row r="18982" spans="1:3" x14ac:dyDescent="0.25">
      <c r="A18982">
        <f t="shared" ca="1" si="594"/>
        <v>0.4535893106317278</v>
      </c>
      <c r="B18982">
        <f t="shared" ca="1" si="595"/>
        <v>4</v>
      </c>
      <c r="C18982">
        <v>18975</v>
      </c>
    </row>
    <row r="18983" spans="1:3" x14ac:dyDescent="0.25">
      <c r="A18983">
        <f t="shared" ca="1" si="594"/>
        <v>0.43005986362109572</v>
      </c>
      <c r="B18983">
        <f t="shared" ca="1" si="595"/>
        <v>3</v>
      </c>
      <c r="C18983">
        <v>18976</v>
      </c>
    </row>
    <row r="18984" spans="1:3" x14ac:dyDescent="0.25">
      <c r="A18984">
        <f t="shared" ca="1" si="594"/>
        <v>0.81015389374398528</v>
      </c>
      <c r="B18984">
        <f t="shared" ca="1" si="595"/>
        <v>5</v>
      </c>
      <c r="C18984">
        <v>18977</v>
      </c>
    </row>
    <row r="18985" spans="1:3" x14ac:dyDescent="0.25">
      <c r="A18985">
        <f t="shared" ca="1" si="594"/>
        <v>0.18161741234304751</v>
      </c>
      <c r="B18985">
        <f t="shared" ca="1" si="595"/>
        <v>3</v>
      </c>
      <c r="C18985">
        <v>18978</v>
      </c>
    </row>
    <row r="18986" spans="1:3" x14ac:dyDescent="0.25">
      <c r="A18986">
        <f t="shared" ca="1" si="594"/>
        <v>0.81675684254207293</v>
      </c>
      <c r="B18986">
        <f t="shared" ca="1" si="595"/>
        <v>5</v>
      </c>
      <c r="C18986">
        <v>18979</v>
      </c>
    </row>
    <row r="18987" spans="1:3" x14ac:dyDescent="0.25">
      <c r="A18987">
        <f t="shared" ca="1" si="594"/>
        <v>0.40541000701018293</v>
      </c>
      <c r="B18987">
        <f t="shared" ca="1" si="595"/>
        <v>3</v>
      </c>
      <c r="C18987">
        <v>18980</v>
      </c>
    </row>
    <row r="18988" spans="1:3" x14ac:dyDescent="0.25">
      <c r="A18988">
        <f t="shared" ca="1" si="594"/>
        <v>1.3260247672544523E-2</v>
      </c>
      <c r="B18988">
        <f t="shared" ca="1" si="595"/>
        <v>2</v>
      </c>
      <c r="C18988">
        <v>18981</v>
      </c>
    </row>
    <row r="18989" spans="1:3" x14ac:dyDescent="0.25">
      <c r="A18989">
        <f t="shared" ca="1" si="594"/>
        <v>0.30178975822912524</v>
      </c>
      <c r="B18989">
        <f t="shared" ca="1" si="595"/>
        <v>3</v>
      </c>
      <c r="C18989">
        <v>18982</v>
      </c>
    </row>
    <row r="18990" spans="1:3" x14ac:dyDescent="0.25">
      <c r="A18990">
        <f t="shared" ca="1" si="594"/>
        <v>0.57396574616930918</v>
      </c>
      <c r="B18990">
        <f t="shared" ca="1" si="595"/>
        <v>4</v>
      </c>
      <c r="C18990">
        <v>18983</v>
      </c>
    </row>
    <row r="18991" spans="1:3" x14ac:dyDescent="0.25">
      <c r="A18991">
        <f t="shared" ca="1" si="594"/>
        <v>0.58212806059514921</v>
      </c>
      <c r="B18991">
        <f t="shared" ca="1" si="595"/>
        <v>4</v>
      </c>
      <c r="C18991">
        <v>18984</v>
      </c>
    </row>
    <row r="18992" spans="1:3" x14ac:dyDescent="0.25">
      <c r="A18992">
        <f t="shared" ca="1" si="594"/>
        <v>0.91737702018476797</v>
      </c>
      <c r="B18992">
        <f t="shared" ca="1" si="595"/>
        <v>5</v>
      </c>
      <c r="C18992">
        <v>18985</v>
      </c>
    </row>
    <row r="18993" spans="1:3" x14ac:dyDescent="0.25">
      <c r="A18993">
        <f t="shared" ca="1" si="594"/>
        <v>0.56777701715199713</v>
      </c>
      <c r="B18993">
        <f t="shared" ca="1" si="595"/>
        <v>4</v>
      </c>
      <c r="C18993">
        <v>18986</v>
      </c>
    </row>
    <row r="18994" spans="1:3" x14ac:dyDescent="0.25">
      <c r="A18994">
        <f t="shared" ca="1" si="594"/>
        <v>0.42107817601561937</v>
      </c>
      <c r="B18994">
        <f t="shared" ca="1" si="595"/>
        <v>3</v>
      </c>
      <c r="C18994">
        <v>18987</v>
      </c>
    </row>
    <row r="18995" spans="1:3" x14ac:dyDescent="0.25">
      <c r="A18995">
        <f t="shared" ca="1" si="594"/>
        <v>0.52688792109229288</v>
      </c>
      <c r="B18995">
        <f t="shared" ca="1" si="595"/>
        <v>4</v>
      </c>
      <c r="C18995">
        <v>18988</v>
      </c>
    </row>
    <row r="18996" spans="1:3" x14ac:dyDescent="0.25">
      <c r="A18996">
        <f t="shared" ca="1" si="594"/>
        <v>0.47139386726157251</v>
      </c>
      <c r="B18996">
        <f t="shared" ca="1" si="595"/>
        <v>4</v>
      </c>
      <c r="C18996">
        <v>18989</v>
      </c>
    </row>
    <row r="18997" spans="1:3" x14ac:dyDescent="0.25">
      <c r="A18997">
        <f t="shared" ca="1" si="594"/>
        <v>0.94337083756508511</v>
      </c>
      <c r="B18997">
        <f t="shared" ca="1" si="595"/>
        <v>5</v>
      </c>
      <c r="C18997">
        <v>18990</v>
      </c>
    </row>
    <row r="18998" spans="1:3" x14ac:dyDescent="0.25">
      <c r="A18998">
        <f t="shared" ca="1" si="594"/>
        <v>0.81265131594494266</v>
      </c>
      <c r="B18998">
        <f t="shared" ca="1" si="595"/>
        <v>5</v>
      </c>
      <c r="C18998">
        <v>18991</v>
      </c>
    </row>
    <row r="18999" spans="1:3" x14ac:dyDescent="0.25">
      <c r="A18999">
        <f t="shared" ca="1" si="594"/>
        <v>2.4823543161690886E-2</v>
      </c>
      <c r="B18999">
        <f t="shared" ca="1" si="595"/>
        <v>2</v>
      </c>
      <c r="C18999">
        <v>18992</v>
      </c>
    </row>
    <row r="19000" spans="1:3" x14ac:dyDescent="0.25">
      <c r="A19000">
        <f t="shared" ca="1" si="594"/>
        <v>0.89469785809123104</v>
      </c>
      <c r="B19000">
        <f t="shared" ca="1" si="595"/>
        <v>5</v>
      </c>
      <c r="C19000">
        <v>18993</v>
      </c>
    </row>
    <row r="19001" spans="1:3" x14ac:dyDescent="0.25">
      <c r="A19001">
        <f t="shared" ca="1" si="594"/>
        <v>0.3434636537378688</v>
      </c>
      <c r="B19001">
        <f t="shared" ca="1" si="595"/>
        <v>3</v>
      </c>
      <c r="C19001">
        <v>18994</v>
      </c>
    </row>
    <row r="19002" spans="1:3" x14ac:dyDescent="0.25">
      <c r="A19002">
        <f t="shared" ca="1" si="594"/>
        <v>1.8903544761197155E-2</v>
      </c>
      <c r="B19002">
        <f t="shared" ca="1" si="595"/>
        <v>2</v>
      </c>
      <c r="C19002">
        <v>18995</v>
      </c>
    </row>
    <row r="19003" spans="1:3" x14ac:dyDescent="0.25">
      <c r="A19003">
        <f t="shared" ca="1" si="594"/>
        <v>1.5568261715398934E-2</v>
      </c>
      <c r="B19003">
        <f t="shared" ca="1" si="595"/>
        <v>2</v>
      </c>
      <c r="C19003">
        <v>18996</v>
      </c>
    </row>
    <row r="19004" spans="1:3" x14ac:dyDescent="0.25">
      <c r="A19004">
        <f t="shared" ca="1" si="594"/>
        <v>3.6806489127697017E-2</v>
      </c>
      <c r="B19004">
        <f t="shared" ca="1" si="595"/>
        <v>2</v>
      </c>
      <c r="C19004">
        <v>18997</v>
      </c>
    </row>
    <row r="19005" spans="1:3" x14ac:dyDescent="0.25">
      <c r="A19005">
        <f t="shared" ca="1" si="594"/>
        <v>0.49937137506836193</v>
      </c>
      <c r="B19005">
        <f t="shared" ca="1" si="595"/>
        <v>4</v>
      </c>
      <c r="C19005">
        <v>18998</v>
      </c>
    </row>
    <row r="19006" spans="1:3" x14ac:dyDescent="0.25">
      <c r="A19006">
        <f t="shared" ca="1" si="594"/>
        <v>0.85778443187362474</v>
      </c>
      <c r="B19006">
        <f t="shared" ca="1" si="595"/>
        <v>5</v>
      </c>
      <c r="C19006">
        <v>18999</v>
      </c>
    </row>
    <row r="19007" spans="1:3" x14ac:dyDescent="0.25">
      <c r="A19007">
        <f t="shared" ca="1" si="594"/>
        <v>0.77129773314384709</v>
      </c>
      <c r="B19007">
        <f t="shared" ca="1" si="595"/>
        <v>5</v>
      </c>
      <c r="C19007">
        <v>19000</v>
      </c>
    </row>
    <row r="19008" spans="1:3" x14ac:dyDescent="0.25">
      <c r="A19008">
        <f t="shared" ca="1" si="594"/>
        <v>0.88187495699440288</v>
      </c>
      <c r="B19008">
        <f t="shared" ca="1" si="595"/>
        <v>5</v>
      </c>
      <c r="C19008">
        <v>19001</v>
      </c>
    </row>
    <row r="19009" spans="1:3" x14ac:dyDescent="0.25">
      <c r="A19009">
        <f t="shared" ca="1" si="594"/>
        <v>0.40488556250239871</v>
      </c>
      <c r="B19009">
        <f t="shared" ca="1" si="595"/>
        <v>3</v>
      </c>
      <c r="C19009">
        <v>19002</v>
      </c>
    </row>
    <row r="19010" spans="1:3" x14ac:dyDescent="0.25">
      <c r="A19010">
        <f t="shared" ca="1" si="594"/>
        <v>0.9124749230472643</v>
      </c>
      <c r="B19010">
        <f t="shared" ca="1" si="595"/>
        <v>5</v>
      </c>
      <c r="C19010">
        <v>19003</v>
      </c>
    </row>
    <row r="19011" spans="1:3" x14ac:dyDescent="0.25">
      <c r="A19011">
        <f t="shared" ca="1" si="594"/>
        <v>2.7402494018058166E-2</v>
      </c>
      <c r="B19011">
        <f t="shared" ca="1" si="595"/>
        <v>2</v>
      </c>
      <c r="C19011">
        <v>19004</v>
      </c>
    </row>
    <row r="19012" spans="1:3" x14ac:dyDescent="0.25">
      <c r="A19012">
        <f t="shared" ca="1" si="594"/>
        <v>0.70913448840547055</v>
      </c>
      <c r="B19012">
        <f t="shared" ca="1" si="595"/>
        <v>4</v>
      </c>
      <c r="C19012">
        <v>19005</v>
      </c>
    </row>
    <row r="19013" spans="1:3" x14ac:dyDescent="0.25">
      <c r="A19013">
        <f t="shared" ca="1" si="594"/>
        <v>0.68035771109456766</v>
      </c>
      <c r="B19013">
        <f t="shared" ca="1" si="595"/>
        <v>4</v>
      </c>
      <c r="C19013">
        <v>19006</v>
      </c>
    </row>
    <row r="19014" spans="1:3" x14ac:dyDescent="0.25">
      <c r="A19014">
        <f t="shared" ca="1" si="594"/>
        <v>0.56988300491866928</v>
      </c>
      <c r="B19014">
        <f t="shared" ca="1" si="595"/>
        <v>4</v>
      </c>
      <c r="C19014">
        <v>19007</v>
      </c>
    </row>
    <row r="19015" spans="1:3" x14ac:dyDescent="0.25">
      <c r="A19015">
        <f t="shared" ca="1" si="594"/>
        <v>0.23426340239676846</v>
      </c>
      <c r="B19015">
        <f t="shared" ca="1" si="595"/>
        <v>3</v>
      </c>
      <c r="C19015">
        <v>19008</v>
      </c>
    </row>
    <row r="19016" spans="1:3" x14ac:dyDescent="0.25">
      <c r="A19016">
        <f t="shared" ca="1" si="594"/>
        <v>0.64614946945363616</v>
      </c>
      <c r="B19016">
        <f t="shared" ca="1" si="595"/>
        <v>4</v>
      </c>
      <c r="C19016">
        <v>19009</v>
      </c>
    </row>
    <row r="19017" spans="1:3" x14ac:dyDescent="0.25">
      <c r="A19017">
        <f t="shared" ref="A19017:A19080" ca="1" si="596">RAND()</f>
        <v>0.57958970280015099</v>
      </c>
      <c r="B19017">
        <f t="shared" ref="B19017:B19080" ca="1" si="597">IF(A19017&lt;$B$5,$B$2,IF(A19017&lt;$C$5,$C$2,IF(A19017&lt;$D$5,$D$2,IF(A19017&lt;$E$5,$E$2,$F$2))))</f>
        <v>4</v>
      </c>
      <c r="C19017">
        <v>19010</v>
      </c>
    </row>
    <row r="19018" spans="1:3" x14ac:dyDescent="0.25">
      <c r="A19018">
        <f t="shared" ca="1" si="596"/>
        <v>0.10434315486414658</v>
      </c>
      <c r="B19018">
        <f t="shared" ca="1" si="597"/>
        <v>2</v>
      </c>
      <c r="C19018">
        <v>19011</v>
      </c>
    </row>
    <row r="19019" spans="1:3" x14ac:dyDescent="0.25">
      <c r="A19019">
        <f t="shared" ca="1" si="596"/>
        <v>0.43327363137635055</v>
      </c>
      <c r="B19019">
        <f t="shared" ca="1" si="597"/>
        <v>3</v>
      </c>
      <c r="C19019">
        <v>19012</v>
      </c>
    </row>
    <row r="19020" spans="1:3" x14ac:dyDescent="0.25">
      <c r="A19020">
        <f t="shared" ca="1" si="596"/>
        <v>0.8344294358607347</v>
      </c>
      <c r="B19020">
        <f t="shared" ca="1" si="597"/>
        <v>5</v>
      </c>
      <c r="C19020">
        <v>19013</v>
      </c>
    </row>
    <row r="19021" spans="1:3" x14ac:dyDescent="0.25">
      <c r="A19021">
        <f t="shared" ca="1" si="596"/>
        <v>0.29215527066583147</v>
      </c>
      <c r="B19021">
        <f t="shared" ca="1" si="597"/>
        <v>3</v>
      </c>
      <c r="C19021">
        <v>19014</v>
      </c>
    </row>
    <row r="19022" spans="1:3" x14ac:dyDescent="0.25">
      <c r="A19022">
        <f t="shared" ca="1" si="596"/>
        <v>0.4640037580506905</v>
      </c>
      <c r="B19022">
        <f t="shared" ca="1" si="597"/>
        <v>4</v>
      </c>
      <c r="C19022">
        <v>19015</v>
      </c>
    </row>
    <row r="19023" spans="1:3" x14ac:dyDescent="0.25">
      <c r="A19023">
        <f t="shared" ca="1" si="596"/>
        <v>4.2469834536987494E-2</v>
      </c>
      <c r="B19023">
        <f t="shared" ca="1" si="597"/>
        <v>2</v>
      </c>
      <c r="C19023">
        <v>19016</v>
      </c>
    </row>
    <row r="19024" spans="1:3" x14ac:dyDescent="0.25">
      <c r="A19024">
        <f t="shared" ca="1" si="596"/>
        <v>0.52033489712147796</v>
      </c>
      <c r="B19024">
        <f t="shared" ca="1" si="597"/>
        <v>4</v>
      </c>
      <c r="C19024">
        <v>19017</v>
      </c>
    </row>
    <row r="19025" spans="1:3" x14ac:dyDescent="0.25">
      <c r="A19025">
        <f t="shared" ca="1" si="596"/>
        <v>0.91119715598161777</v>
      </c>
      <c r="B19025">
        <f t="shared" ca="1" si="597"/>
        <v>5</v>
      </c>
      <c r="C19025">
        <v>19018</v>
      </c>
    </row>
    <row r="19026" spans="1:3" x14ac:dyDescent="0.25">
      <c r="A19026">
        <f t="shared" ca="1" si="596"/>
        <v>0.82469237583013155</v>
      </c>
      <c r="B19026">
        <f t="shared" ca="1" si="597"/>
        <v>5</v>
      </c>
      <c r="C19026">
        <v>19019</v>
      </c>
    </row>
    <row r="19027" spans="1:3" x14ac:dyDescent="0.25">
      <c r="A19027">
        <f t="shared" ca="1" si="596"/>
        <v>1.0137338127922613E-2</v>
      </c>
      <c r="B19027">
        <f t="shared" ca="1" si="597"/>
        <v>2</v>
      </c>
      <c r="C19027">
        <v>19020</v>
      </c>
    </row>
    <row r="19028" spans="1:3" x14ac:dyDescent="0.25">
      <c r="A19028">
        <f t="shared" ca="1" si="596"/>
        <v>0.79226392821643588</v>
      </c>
      <c r="B19028">
        <f t="shared" ca="1" si="597"/>
        <v>5</v>
      </c>
      <c r="C19028">
        <v>19021</v>
      </c>
    </row>
    <row r="19029" spans="1:3" x14ac:dyDescent="0.25">
      <c r="A19029">
        <f t="shared" ca="1" si="596"/>
        <v>0.94879403806714591</v>
      </c>
      <c r="B19029">
        <f t="shared" ca="1" si="597"/>
        <v>5</v>
      </c>
      <c r="C19029">
        <v>19022</v>
      </c>
    </row>
    <row r="19030" spans="1:3" x14ac:dyDescent="0.25">
      <c r="A19030">
        <f t="shared" ca="1" si="596"/>
        <v>0.61845566212797509</v>
      </c>
      <c r="B19030">
        <f t="shared" ca="1" si="597"/>
        <v>4</v>
      </c>
      <c r="C19030">
        <v>19023</v>
      </c>
    </row>
    <row r="19031" spans="1:3" x14ac:dyDescent="0.25">
      <c r="A19031">
        <f t="shared" ca="1" si="596"/>
        <v>0.15834206620114677</v>
      </c>
      <c r="B19031">
        <f t="shared" ca="1" si="597"/>
        <v>2</v>
      </c>
      <c r="C19031">
        <v>19024</v>
      </c>
    </row>
    <row r="19032" spans="1:3" x14ac:dyDescent="0.25">
      <c r="A19032">
        <f t="shared" ca="1" si="596"/>
        <v>0.55510037842122506</v>
      </c>
      <c r="B19032">
        <f t="shared" ca="1" si="597"/>
        <v>4</v>
      </c>
      <c r="C19032">
        <v>19025</v>
      </c>
    </row>
    <row r="19033" spans="1:3" x14ac:dyDescent="0.25">
      <c r="A19033">
        <f t="shared" ca="1" si="596"/>
        <v>0.90035117489228811</v>
      </c>
      <c r="B19033">
        <f t="shared" ca="1" si="597"/>
        <v>5</v>
      </c>
      <c r="C19033">
        <v>19026</v>
      </c>
    </row>
    <row r="19034" spans="1:3" x14ac:dyDescent="0.25">
      <c r="A19034">
        <f t="shared" ca="1" si="596"/>
        <v>0.12899874220646046</v>
      </c>
      <c r="B19034">
        <f t="shared" ca="1" si="597"/>
        <v>2</v>
      </c>
      <c r="C19034">
        <v>19027</v>
      </c>
    </row>
    <row r="19035" spans="1:3" x14ac:dyDescent="0.25">
      <c r="A19035">
        <f t="shared" ca="1" si="596"/>
        <v>0.78004107448515736</v>
      </c>
      <c r="B19035">
        <f t="shared" ca="1" si="597"/>
        <v>5</v>
      </c>
      <c r="C19035">
        <v>19028</v>
      </c>
    </row>
    <row r="19036" spans="1:3" x14ac:dyDescent="0.25">
      <c r="A19036">
        <f t="shared" ca="1" si="596"/>
        <v>0.85278488532384955</v>
      </c>
      <c r="B19036">
        <f t="shared" ca="1" si="597"/>
        <v>5</v>
      </c>
      <c r="C19036">
        <v>19029</v>
      </c>
    </row>
    <row r="19037" spans="1:3" x14ac:dyDescent="0.25">
      <c r="A19037">
        <f t="shared" ca="1" si="596"/>
        <v>0.83330828113246813</v>
      </c>
      <c r="B19037">
        <f t="shared" ca="1" si="597"/>
        <v>5</v>
      </c>
      <c r="C19037">
        <v>19030</v>
      </c>
    </row>
    <row r="19038" spans="1:3" x14ac:dyDescent="0.25">
      <c r="A19038">
        <f t="shared" ca="1" si="596"/>
        <v>0.22903974229065205</v>
      </c>
      <c r="B19038">
        <f t="shared" ca="1" si="597"/>
        <v>3</v>
      </c>
      <c r="C19038">
        <v>19031</v>
      </c>
    </row>
    <row r="19039" spans="1:3" x14ac:dyDescent="0.25">
      <c r="A19039">
        <f t="shared" ca="1" si="596"/>
        <v>0.13347682753697354</v>
      </c>
      <c r="B19039">
        <f t="shared" ca="1" si="597"/>
        <v>2</v>
      </c>
      <c r="C19039">
        <v>19032</v>
      </c>
    </row>
    <row r="19040" spans="1:3" x14ac:dyDescent="0.25">
      <c r="A19040">
        <f t="shared" ca="1" si="596"/>
        <v>9.4311692694677318E-2</v>
      </c>
      <c r="B19040">
        <f t="shared" ca="1" si="597"/>
        <v>2</v>
      </c>
      <c r="C19040">
        <v>19033</v>
      </c>
    </row>
    <row r="19041" spans="1:3" x14ac:dyDescent="0.25">
      <c r="A19041">
        <f t="shared" ca="1" si="596"/>
        <v>0.92847286579203314</v>
      </c>
      <c r="B19041">
        <f t="shared" ca="1" si="597"/>
        <v>5</v>
      </c>
      <c r="C19041">
        <v>19034</v>
      </c>
    </row>
    <row r="19042" spans="1:3" x14ac:dyDescent="0.25">
      <c r="A19042">
        <f t="shared" ca="1" si="596"/>
        <v>0.37439896871285028</v>
      </c>
      <c r="B19042">
        <f t="shared" ca="1" si="597"/>
        <v>3</v>
      </c>
      <c r="C19042">
        <v>19035</v>
      </c>
    </row>
    <row r="19043" spans="1:3" x14ac:dyDescent="0.25">
      <c r="A19043">
        <f t="shared" ca="1" si="596"/>
        <v>0.34812736931561039</v>
      </c>
      <c r="B19043">
        <f t="shared" ca="1" si="597"/>
        <v>3</v>
      </c>
      <c r="C19043">
        <v>19036</v>
      </c>
    </row>
    <row r="19044" spans="1:3" x14ac:dyDescent="0.25">
      <c r="A19044">
        <f t="shared" ca="1" si="596"/>
        <v>0.33998692896546023</v>
      </c>
      <c r="B19044">
        <f t="shared" ca="1" si="597"/>
        <v>3</v>
      </c>
      <c r="C19044">
        <v>19037</v>
      </c>
    </row>
    <row r="19045" spans="1:3" x14ac:dyDescent="0.25">
      <c r="A19045">
        <f t="shared" ca="1" si="596"/>
        <v>0.79346072595201755</v>
      </c>
      <c r="B19045">
        <f t="shared" ca="1" si="597"/>
        <v>5</v>
      </c>
      <c r="C19045">
        <v>19038</v>
      </c>
    </row>
    <row r="19046" spans="1:3" x14ac:dyDescent="0.25">
      <c r="A19046">
        <f t="shared" ca="1" si="596"/>
        <v>4.4306068350931316E-2</v>
      </c>
      <c r="B19046">
        <f t="shared" ca="1" si="597"/>
        <v>2</v>
      </c>
      <c r="C19046">
        <v>19039</v>
      </c>
    </row>
    <row r="19047" spans="1:3" x14ac:dyDescent="0.25">
      <c r="A19047">
        <f t="shared" ca="1" si="596"/>
        <v>0.22507019223755709</v>
      </c>
      <c r="B19047">
        <f t="shared" ca="1" si="597"/>
        <v>3</v>
      </c>
      <c r="C19047">
        <v>19040</v>
      </c>
    </row>
    <row r="19048" spans="1:3" x14ac:dyDescent="0.25">
      <c r="A19048">
        <f t="shared" ca="1" si="596"/>
        <v>0.63884011398792284</v>
      </c>
      <c r="B19048">
        <f t="shared" ca="1" si="597"/>
        <v>4</v>
      </c>
      <c r="C19048">
        <v>19041</v>
      </c>
    </row>
    <row r="19049" spans="1:3" x14ac:dyDescent="0.25">
      <c r="A19049">
        <f t="shared" ca="1" si="596"/>
        <v>0.92971769957345285</v>
      </c>
      <c r="B19049">
        <f t="shared" ca="1" si="597"/>
        <v>5</v>
      </c>
      <c r="C19049">
        <v>19042</v>
      </c>
    </row>
    <row r="19050" spans="1:3" x14ac:dyDescent="0.25">
      <c r="A19050">
        <f t="shared" ca="1" si="596"/>
        <v>0.80484458150679494</v>
      </c>
      <c r="B19050">
        <f t="shared" ca="1" si="597"/>
        <v>5</v>
      </c>
      <c r="C19050">
        <v>19043</v>
      </c>
    </row>
    <row r="19051" spans="1:3" x14ac:dyDescent="0.25">
      <c r="A19051">
        <f t="shared" ca="1" si="596"/>
        <v>0.31683218985327288</v>
      </c>
      <c r="B19051">
        <f t="shared" ca="1" si="597"/>
        <v>3</v>
      </c>
      <c r="C19051">
        <v>19044</v>
      </c>
    </row>
    <row r="19052" spans="1:3" x14ac:dyDescent="0.25">
      <c r="A19052">
        <f t="shared" ca="1" si="596"/>
        <v>8.6816180145605881E-2</v>
      </c>
      <c r="B19052">
        <f t="shared" ca="1" si="597"/>
        <v>2</v>
      </c>
      <c r="C19052">
        <v>19045</v>
      </c>
    </row>
    <row r="19053" spans="1:3" x14ac:dyDescent="0.25">
      <c r="A19053">
        <f t="shared" ca="1" si="596"/>
        <v>0.28989068855674405</v>
      </c>
      <c r="B19053">
        <f t="shared" ca="1" si="597"/>
        <v>3</v>
      </c>
      <c r="C19053">
        <v>19046</v>
      </c>
    </row>
    <row r="19054" spans="1:3" x14ac:dyDescent="0.25">
      <c r="A19054">
        <f t="shared" ca="1" si="596"/>
        <v>0.28507575383458195</v>
      </c>
      <c r="B19054">
        <f t="shared" ca="1" si="597"/>
        <v>3</v>
      </c>
      <c r="C19054">
        <v>19047</v>
      </c>
    </row>
    <row r="19055" spans="1:3" x14ac:dyDescent="0.25">
      <c r="A19055">
        <f t="shared" ca="1" si="596"/>
        <v>0.51918963952543762</v>
      </c>
      <c r="B19055">
        <f t="shared" ca="1" si="597"/>
        <v>4</v>
      </c>
      <c r="C19055">
        <v>19048</v>
      </c>
    </row>
    <row r="19056" spans="1:3" x14ac:dyDescent="0.25">
      <c r="A19056">
        <f t="shared" ca="1" si="596"/>
        <v>0.35199225154989966</v>
      </c>
      <c r="B19056">
        <f t="shared" ca="1" si="597"/>
        <v>3</v>
      </c>
      <c r="C19056">
        <v>19049</v>
      </c>
    </row>
    <row r="19057" spans="1:3" x14ac:dyDescent="0.25">
      <c r="A19057">
        <f t="shared" ca="1" si="596"/>
        <v>0.46339767591122949</v>
      </c>
      <c r="B19057">
        <f t="shared" ca="1" si="597"/>
        <v>4</v>
      </c>
      <c r="C19057">
        <v>19050</v>
      </c>
    </row>
    <row r="19058" spans="1:3" x14ac:dyDescent="0.25">
      <c r="A19058">
        <f t="shared" ca="1" si="596"/>
        <v>0.71329046810525154</v>
      </c>
      <c r="B19058">
        <f t="shared" ca="1" si="597"/>
        <v>4</v>
      </c>
      <c r="C19058">
        <v>19051</v>
      </c>
    </row>
    <row r="19059" spans="1:3" x14ac:dyDescent="0.25">
      <c r="A19059">
        <f t="shared" ca="1" si="596"/>
        <v>0.68570722815282537</v>
      </c>
      <c r="B19059">
        <f t="shared" ca="1" si="597"/>
        <v>4</v>
      </c>
      <c r="C19059">
        <v>19052</v>
      </c>
    </row>
    <row r="19060" spans="1:3" x14ac:dyDescent="0.25">
      <c r="A19060">
        <f t="shared" ca="1" si="596"/>
        <v>0.5559934544846028</v>
      </c>
      <c r="B19060">
        <f t="shared" ca="1" si="597"/>
        <v>4</v>
      </c>
      <c r="C19060">
        <v>19053</v>
      </c>
    </row>
    <row r="19061" spans="1:3" x14ac:dyDescent="0.25">
      <c r="A19061">
        <f t="shared" ca="1" si="596"/>
        <v>0.24209341267257378</v>
      </c>
      <c r="B19061">
        <f t="shared" ca="1" si="597"/>
        <v>3</v>
      </c>
      <c r="C19061">
        <v>19054</v>
      </c>
    </row>
    <row r="19062" spans="1:3" x14ac:dyDescent="0.25">
      <c r="A19062">
        <f t="shared" ca="1" si="596"/>
        <v>0.26175744769485287</v>
      </c>
      <c r="B19062">
        <f t="shared" ca="1" si="597"/>
        <v>3</v>
      </c>
      <c r="C19062">
        <v>19055</v>
      </c>
    </row>
    <row r="19063" spans="1:3" x14ac:dyDescent="0.25">
      <c r="A19063">
        <f t="shared" ca="1" si="596"/>
        <v>0.68458184091842011</v>
      </c>
      <c r="B19063">
        <f t="shared" ca="1" si="597"/>
        <v>4</v>
      </c>
      <c r="C19063">
        <v>19056</v>
      </c>
    </row>
    <row r="19064" spans="1:3" x14ac:dyDescent="0.25">
      <c r="A19064">
        <f t="shared" ca="1" si="596"/>
        <v>0.41487998825406691</v>
      </c>
      <c r="B19064">
        <f t="shared" ca="1" si="597"/>
        <v>3</v>
      </c>
      <c r="C19064">
        <v>19057</v>
      </c>
    </row>
    <row r="19065" spans="1:3" x14ac:dyDescent="0.25">
      <c r="A19065">
        <f t="shared" ca="1" si="596"/>
        <v>0.4197268946133208</v>
      </c>
      <c r="B19065">
        <f t="shared" ca="1" si="597"/>
        <v>3</v>
      </c>
      <c r="C19065">
        <v>19058</v>
      </c>
    </row>
    <row r="19066" spans="1:3" x14ac:dyDescent="0.25">
      <c r="A19066">
        <f t="shared" ca="1" si="596"/>
        <v>0.54325630208118358</v>
      </c>
      <c r="B19066">
        <f t="shared" ca="1" si="597"/>
        <v>4</v>
      </c>
      <c r="C19066">
        <v>19059</v>
      </c>
    </row>
    <row r="19067" spans="1:3" x14ac:dyDescent="0.25">
      <c r="A19067">
        <f t="shared" ca="1" si="596"/>
        <v>0.72418210060711419</v>
      </c>
      <c r="B19067">
        <f t="shared" ca="1" si="597"/>
        <v>4</v>
      </c>
      <c r="C19067">
        <v>19060</v>
      </c>
    </row>
    <row r="19068" spans="1:3" x14ac:dyDescent="0.25">
      <c r="A19068">
        <f t="shared" ca="1" si="596"/>
        <v>0.25267324526195323</v>
      </c>
      <c r="B19068">
        <f t="shared" ca="1" si="597"/>
        <v>3</v>
      </c>
      <c r="C19068">
        <v>19061</v>
      </c>
    </row>
    <row r="19069" spans="1:3" x14ac:dyDescent="0.25">
      <c r="A19069">
        <f t="shared" ca="1" si="596"/>
        <v>2.9226007797557685E-2</v>
      </c>
      <c r="B19069">
        <f t="shared" ca="1" si="597"/>
        <v>2</v>
      </c>
      <c r="C19069">
        <v>19062</v>
      </c>
    </row>
    <row r="19070" spans="1:3" x14ac:dyDescent="0.25">
      <c r="A19070">
        <f t="shared" ca="1" si="596"/>
        <v>0.12388938397063143</v>
      </c>
      <c r="B19070">
        <f t="shared" ca="1" si="597"/>
        <v>2</v>
      </c>
      <c r="C19070">
        <v>19063</v>
      </c>
    </row>
    <row r="19071" spans="1:3" x14ac:dyDescent="0.25">
      <c r="A19071">
        <f t="shared" ca="1" si="596"/>
        <v>0.18523877921885201</v>
      </c>
      <c r="B19071">
        <f t="shared" ca="1" si="597"/>
        <v>3</v>
      </c>
      <c r="C19071">
        <v>19064</v>
      </c>
    </row>
    <row r="19072" spans="1:3" x14ac:dyDescent="0.25">
      <c r="A19072">
        <f t="shared" ca="1" si="596"/>
        <v>0.78796684325573552</v>
      </c>
      <c r="B19072">
        <f t="shared" ca="1" si="597"/>
        <v>5</v>
      </c>
      <c r="C19072">
        <v>19065</v>
      </c>
    </row>
    <row r="19073" spans="1:3" x14ac:dyDescent="0.25">
      <c r="A19073">
        <f t="shared" ca="1" si="596"/>
        <v>0.49095780075385798</v>
      </c>
      <c r="B19073">
        <f t="shared" ca="1" si="597"/>
        <v>4</v>
      </c>
      <c r="C19073">
        <v>19066</v>
      </c>
    </row>
    <row r="19074" spans="1:3" x14ac:dyDescent="0.25">
      <c r="A19074">
        <f t="shared" ca="1" si="596"/>
        <v>0.42886257331834299</v>
      </c>
      <c r="B19074">
        <f t="shared" ca="1" si="597"/>
        <v>3</v>
      </c>
      <c r="C19074">
        <v>19067</v>
      </c>
    </row>
    <row r="19075" spans="1:3" x14ac:dyDescent="0.25">
      <c r="A19075">
        <f t="shared" ca="1" si="596"/>
        <v>0.5453874804654405</v>
      </c>
      <c r="B19075">
        <f t="shared" ca="1" si="597"/>
        <v>4</v>
      </c>
      <c r="C19075">
        <v>19068</v>
      </c>
    </row>
    <row r="19076" spans="1:3" x14ac:dyDescent="0.25">
      <c r="A19076">
        <f t="shared" ca="1" si="596"/>
        <v>0.8597361010688096</v>
      </c>
      <c r="B19076">
        <f t="shared" ca="1" si="597"/>
        <v>5</v>
      </c>
      <c r="C19076">
        <v>19069</v>
      </c>
    </row>
    <row r="19077" spans="1:3" x14ac:dyDescent="0.25">
      <c r="A19077">
        <f t="shared" ca="1" si="596"/>
        <v>0.44233188394045753</v>
      </c>
      <c r="B19077">
        <f t="shared" ca="1" si="597"/>
        <v>4</v>
      </c>
      <c r="C19077">
        <v>19070</v>
      </c>
    </row>
    <row r="19078" spans="1:3" x14ac:dyDescent="0.25">
      <c r="A19078">
        <f t="shared" ca="1" si="596"/>
        <v>0.42972544892041609</v>
      </c>
      <c r="B19078">
        <f t="shared" ca="1" si="597"/>
        <v>3</v>
      </c>
      <c r="C19078">
        <v>19071</v>
      </c>
    </row>
    <row r="19079" spans="1:3" x14ac:dyDescent="0.25">
      <c r="A19079">
        <f t="shared" ca="1" si="596"/>
        <v>0.25936766331511651</v>
      </c>
      <c r="B19079">
        <f t="shared" ca="1" si="597"/>
        <v>3</v>
      </c>
      <c r="C19079">
        <v>19072</v>
      </c>
    </row>
    <row r="19080" spans="1:3" x14ac:dyDescent="0.25">
      <c r="A19080">
        <f t="shared" ca="1" si="596"/>
        <v>0.92171826488612407</v>
      </c>
      <c r="B19080">
        <f t="shared" ca="1" si="597"/>
        <v>5</v>
      </c>
      <c r="C19080">
        <v>19073</v>
      </c>
    </row>
    <row r="19081" spans="1:3" x14ac:dyDescent="0.25">
      <c r="A19081">
        <f t="shared" ref="A19081:A19144" ca="1" si="598">RAND()</f>
        <v>0.55693021935852094</v>
      </c>
      <c r="B19081">
        <f t="shared" ref="B19081:B19144" ca="1" si="599">IF(A19081&lt;$B$5,$B$2,IF(A19081&lt;$C$5,$C$2,IF(A19081&lt;$D$5,$D$2,IF(A19081&lt;$E$5,$E$2,$F$2))))</f>
        <v>4</v>
      </c>
      <c r="C19081">
        <v>19074</v>
      </c>
    </row>
    <row r="19082" spans="1:3" x14ac:dyDescent="0.25">
      <c r="A19082">
        <f t="shared" ca="1" si="598"/>
        <v>0.61428107402764265</v>
      </c>
      <c r="B19082">
        <f t="shared" ca="1" si="599"/>
        <v>4</v>
      </c>
      <c r="C19082">
        <v>19075</v>
      </c>
    </row>
    <row r="19083" spans="1:3" x14ac:dyDescent="0.25">
      <c r="A19083">
        <f t="shared" ca="1" si="598"/>
        <v>0.67422665602343812</v>
      </c>
      <c r="B19083">
        <f t="shared" ca="1" si="599"/>
        <v>4</v>
      </c>
      <c r="C19083">
        <v>19076</v>
      </c>
    </row>
    <row r="19084" spans="1:3" x14ac:dyDescent="0.25">
      <c r="A19084">
        <f t="shared" ca="1" si="598"/>
        <v>0.77452848309668398</v>
      </c>
      <c r="B19084">
        <f t="shared" ca="1" si="599"/>
        <v>5</v>
      </c>
      <c r="C19084">
        <v>19077</v>
      </c>
    </row>
    <row r="19085" spans="1:3" x14ac:dyDescent="0.25">
      <c r="A19085">
        <f t="shared" ca="1" si="598"/>
        <v>0.57776412196292137</v>
      </c>
      <c r="B19085">
        <f t="shared" ca="1" si="599"/>
        <v>4</v>
      </c>
      <c r="C19085">
        <v>19078</v>
      </c>
    </row>
    <row r="19086" spans="1:3" x14ac:dyDescent="0.25">
      <c r="A19086">
        <f t="shared" ca="1" si="598"/>
        <v>0.36011668273206321</v>
      </c>
      <c r="B19086">
        <f t="shared" ca="1" si="599"/>
        <v>3</v>
      </c>
      <c r="C19086">
        <v>19079</v>
      </c>
    </row>
    <row r="19087" spans="1:3" x14ac:dyDescent="0.25">
      <c r="A19087">
        <f t="shared" ca="1" si="598"/>
        <v>0.63314729272315662</v>
      </c>
      <c r="B19087">
        <f t="shared" ca="1" si="599"/>
        <v>4</v>
      </c>
      <c r="C19087">
        <v>19080</v>
      </c>
    </row>
    <row r="19088" spans="1:3" x14ac:dyDescent="0.25">
      <c r="A19088">
        <f t="shared" ca="1" si="598"/>
        <v>0.24408224410471691</v>
      </c>
      <c r="B19088">
        <f t="shared" ca="1" si="599"/>
        <v>3</v>
      </c>
      <c r="C19088">
        <v>19081</v>
      </c>
    </row>
    <row r="19089" spans="1:3" x14ac:dyDescent="0.25">
      <c r="A19089">
        <f t="shared" ca="1" si="598"/>
        <v>0.25626766786313748</v>
      </c>
      <c r="B19089">
        <f t="shared" ca="1" si="599"/>
        <v>3</v>
      </c>
      <c r="C19089">
        <v>19082</v>
      </c>
    </row>
    <row r="19090" spans="1:3" x14ac:dyDescent="0.25">
      <c r="A19090">
        <f t="shared" ca="1" si="598"/>
        <v>0.36504421824187472</v>
      </c>
      <c r="B19090">
        <f t="shared" ca="1" si="599"/>
        <v>3</v>
      </c>
      <c r="C19090">
        <v>19083</v>
      </c>
    </row>
    <row r="19091" spans="1:3" x14ac:dyDescent="0.25">
      <c r="A19091">
        <f t="shared" ca="1" si="598"/>
        <v>0.11104431746620413</v>
      </c>
      <c r="B19091">
        <f t="shared" ca="1" si="599"/>
        <v>2</v>
      </c>
      <c r="C19091">
        <v>19084</v>
      </c>
    </row>
    <row r="19092" spans="1:3" x14ac:dyDescent="0.25">
      <c r="A19092">
        <f t="shared" ca="1" si="598"/>
        <v>0.73802405534076376</v>
      </c>
      <c r="B19092">
        <f t="shared" ca="1" si="599"/>
        <v>4</v>
      </c>
      <c r="C19092">
        <v>19085</v>
      </c>
    </row>
    <row r="19093" spans="1:3" x14ac:dyDescent="0.25">
      <c r="A19093">
        <f t="shared" ca="1" si="598"/>
        <v>0.7226547949066543</v>
      </c>
      <c r="B19093">
        <f t="shared" ca="1" si="599"/>
        <v>4</v>
      </c>
      <c r="C19093">
        <v>19086</v>
      </c>
    </row>
    <row r="19094" spans="1:3" x14ac:dyDescent="0.25">
      <c r="A19094">
        <f t="shared" ca="1" si="598"/>
        <v>9.807646126794245E-2</v>
      </c>
      <c r="B19094">
        <f t="shared" ca="1" si="599"/>
        <v>2</v>
      </c>
      <c r="C19094">
        <v>19087</v>
      </c>
    </row>
    <row r="19095" spans="1:3" x14ac:dyDescent="0.25">
      <c r="A19095">
        <f t="shared" ca="1" si="598"/>
        <v>0.21930724265827328</v>
      </c>
      <c r="B19095">
        <f t="shared" ca="1" si="599"/>
        <v>3</v>
      </c>
      <c r="C19095">
        <v>19088</v>
      </c>
    </row>
    <row r="19096" spans="1:3" x14ac:dyDescent="0.25">
      <c r="A19096">
        <f t="shared" ca="1" si="598"/>
        <v>0.70972537209157605</v>
      </c>
      <c r="B19096">
        <f t="shared" ca="1" si="599"/>
        <v>4</v>
      </c>
      <c r="C19096">
        <v>19089</v>
      </c>
    </row>
    <row r="19097" spans="1:3" x14ac:dyDescent="0.25">
      <c r="A19097">
        <f t="shared" ca="1" si="598"/>
        <v>8.6882496380790264E-2</v>
      </c>
      <c r="B19097">
        <f t="shared" ca="1" si="599"/>
        <v>2</v>
      </c>
      <c r="C19097">
        <v>19090</v>
      </c>
    </row>
    <row r="19098" spans="1:3" x14ac:dyDescent="0.25">
      <c r="A19098">
        <f t="shared" ca="1" si="598"/>
        <v>0.71007123091207969</v>
      </c>
      <c r="B19098">
        <f t="shared" ca="1" si="599"/>
        <v>4</v>
      </c>
      <c r="C19098">
        <v>19091</v>
      </c>
    </row>
    <row r="19099" spans="1:3" x14ac:dyDescent="0.25">
      <c r="A19099">
        <f t="shared" ca="1" si="598"/>
        <v>0.13628128443157828</v>
      </c>
      <c r="B19099">
        <f t="shared" ca="1" si="599"/>
        <v>2</v>
      </c>
      <c r="C19099">
        <v>19092</v>
      </c>
    </row>
    <row r="19100" spans="1:3" x14ac:dyDescent="0.25">
      <c r="A19100">
        <f t="shared" ca="1" si="598"/>
        <v>0.3375914927746787</v>
      </c>
      <c r="B19100">
        <f t="shared" ca="1" si="599"/>
        <v>3</v>
      </c>
      <c r="C19100">
        <v>19093</v>
      </c>
    </row>
    <row r="19101" spans="1:3" x14ac:dyDescent="0.25">
      <c r="A19101">
        <f t="shared" ca="1" si="598"/>
        <v>0.51777351206585676</v>
      </c>
      <c r="B19101">
        <f t="shared" ca="1" si="599"/>
        <v>4</v>
      </c>
      <c r="C19101">
        <v>19094</v>
      </c>
    </row>
    <row r="19102" spans="1:3" x14ac:dyDescent="0.25">
      <c r="A19102">
        <f t="shared" ca="1" si="598"/>
        <v>0.59451067511234079</v>
      </c>
      <c r="B19102">
        <f t="shared" ca="1" si="599"/>
        <v>4</v>
      </c>
      <c r="C19102">
        <v>19095</v>
      </c>
    </row>
    <row r="19103" spans="1:3" x14ac:dyDescent="0.25">
      <c r="A19103">
        <f t="shared" ca="1" si="598"/>
        <v>0.41195349303507489</v>
      </c>
      <c r="B19103">
        <f t="shared" ca="1" si="599"/>
        <v>3</v>
      </c>
      <c r="C19103">
        <v>19096</v>
      </c>
    </row>
    <row r="19104" spans="1:3" x14ac:dyDescent="0.25">
      <c r="A19104">
        <f t="shared" ca="1" si="598"/>
        <v>0.41621064098986715</v>
      </c>
      <c r="B19104">
        <f t="shared" ca="1" si="599"/>
        <v>3</v>
      </c>
      <c r="C19104">
        <v>19097</v>
      </c>
    </row>
    <row r="19105" spans="1:3" x14ac:dyDescent="0.25">
      <c r="A19105">
        <f t="shared" ca="1" si="598"/>
        <v>7.8671250349456323E-2</v>
      </c>
      <c r="B19105">
        <f t="shared" ca="1" si="599"/>
        <v>2</v>
      </c>
      <c r="C19105">
        <v>19098</v>
      </c>
    </row>
    <row r="19106" spans="1:3" x14ac:dyDescent="0.25">
      <c r="A19106">
        <f t="shared" ca="1" si="598"/>
        <v>0.35605022008352705</v>
      </c>
      <c r="B19106">
        <f t="shared" ca="1" si="599"/>
        <v>3</v>
      </c>
      <c r="C19106">
        <v>19099</v>
      </c>
    </row>
    <row r="19107" spans="1:3" x14ac:dyDescent="0.25">
      <c r="A19107">
        <f t="shared" ca="1" si="598"/>
        <v>0.99202754732640774</v>
      </c>
      <c r="B19107">
        <f t="shared" ca="1" si="599"/>
        <v>6</v>
      </c>
      <c r="C19107">
        <v>19100</v>
      </c>
    </row>
    <row r="19108" spans="1:3" x14ac:dyDescent="0.25">
      <c r="A19108">
        <f t="shared" ca="1" si="598"/>
        <v>8.8149766494652004E-2</v>
      </c>
      <c r="B19108">
        <f t="shared" ca="1" si="599"/>
        <v>2</v>
      </c>
      <c r="C19108">
        <v>19101</v>
      </c>
    </row>
    <row r="19109" spans="1:3" x14ac:dyDescent="0.25">
      <c r="A19109">
        <f t="shared" ca="1" si="598"/>
        <v>0.99289343386822027</v>
      </c>
      <c r="B19109">
        <f t="shared" ca="1" si="599"/>
        <v>6</v>
      </c>
      <c r="C19109">
        <v>19102</v>
      </c>
    </row>
    <row r="19110" spans="1:3" x14ac:dyDescent="0.25">
      <c r="A19110">
        <f t="shared" ca="1" si="598"/>
        <v>0.8033783940536362</v>
      </c>
      <c r="B19110">
        <f t="shared" ca="1" si="599"/>
        <v>5</v>
      </c>
      <c r="C19110">
        <v>19103</v>
      </c>
    </row>
    <row r="19111" spans="1:3" x14ac:dyDescent="0.25">
      <c r="A19111">
        <f t="shared" ca="1" si="598"/>
        <v>0.50845295487143904</v>
      </c>
      <c r="B19111">
        <f t="shared" ca="1" si="599"/>
        <v>4</v>
      </c>
      <c r="C19111">
        <v>19104</v>
      </c>
    </row>
    <row r="19112" spans="1:3" x14ac:dyDescent="0.25">
      <c r="A19112">
        <f t="shared" ca="1" si="598"/>
        <v>0.59151005964604508</v>
      </c>
      <c r="B19112">
        <f t="shared" ca="1" si="599"/>
        <v>4</v>
      </c>
      <c r="C19112">
        <v>19105</v>
      </c>
    </row>
    <row r="19113" spans="1:3" x14ac:dyDescent="0.25">
      <c r="A19113">
        <f t="shared" ca="1" si="598"/>
        <v>6.6819097483467038E-2</v>
      </c>
      <c r="B19113">
        <f t="shared" ca="1" si="599"/>
        <v>2</v>
      </c>
      <c r="C19113">
        <v>19106</v>
      </c>
    </row>
    <row r="19114" spans="1:3" x14ac:dyDescent="0.25">
      <c r="A19114">
        <f t="shared" ca="1" si="598"/>
        <v>0.6782337437451591</v>
      </c>
      <c r="B19114">
        <f t="shared" ca="1" si="599"/>
        <v>4</v>
      </c>
      <c r="C19114">
        <v>19107</v>
      </c>
    </row>
    <row r="19115" spans="1:3" x14ac:dyDescent="0.25">
      <c r="A19115">
        <f t="shared" ca="1" si="598"/>
        <v>0.64929727595393272</v>
      </c>
      <c r="B19115">
        <f t="shared" ca="1" si="599"/>
        <v>4</v>
      </c>
      <c r="C19115">
        <v>19108</v>
      </c>
    </row>
    <row r="19116" spans="1:3" x14ac:dyDescent="0.25">
      <c r="A19116">
        <f t="shared" ca="1" si="598"/>
        <v>0.41302753918107893</v>
      </c>
      <c r="B19116">
        <f t="shared" ca="1" si="599"/>
        <v>3</v>
      </c>
      <c r="C19116">
        <v>19109</v>
      </c>
    </row>
    <row r="19117" spans="1:3" x14ac:dyDescent="0.25">
      <c r="A19117">
        <f t="shared" ca="1" si="598"/>
        <v>0.89802747648007242</v>
      </c>
      <c r="B19117">
        <f t="shared" ca="1" si="599"/>
        <v>5</v>
      </c>
      <c r="C19117">
        <v>19110</v>
      </c>
    </row>
    <row r="19118" spans="1:3" x14ac:dyDescent="0.25">
      <c r="A19118">
        <f t="shared" ca="1" si="598"/>
        <v>0.65387251292640447</v>
      </c>
      <c r="B19118">
        <f t="shared" ca="1" si="599"/>
        <v>4</v>
      </c>
      <c r="C19118">
        <v>19111</v>
      </c>
    </row>
    <row r="19119" spans="1:3" x14ac:dyDescent="0.25">
      <c r="A19119">
        <f t="shared" ca="1" si="598"/>
        <v>0.73348776020698137</v>
      </c>
      <c r="B19119">
        <f t="shared" ca="1" si="599"/>
        <v>4</v>
      </c>
      <c r="C19119">
        <v>19112</v>
      </c>
    </row>
    <row r="19120" spans="1:3" x14ac:dyDescent="0.25">
      <c r="A19120">
        <f t="shared" ca="1" si="598"/>
        <v>2.8642152630974249E-2</v>
      </c>
      <c r="B19120">
        <f t="shared" ca="1" si="599"/>
        <v>2</v>
      </c>
      <c r="C19120">
        <v>19113</v>
      </c>
    </row>
    <row r="19121" spans="1:3" x14ac:dyDescent="0.25">
      <c r="A19121">
        <f t="shared" ca="1" si="598"/>
        <v>0.37683522611478726</v>
      </c>
      <c r="B19121">
        <f t="shared" ca="1" si="599"/>
        <v>3</v>
      </c>
      <c r="C19121">
        <v>19114</v>
      </c>
    </row>
    <row r="19122" spans="1:3" x14ac:dyDescent="0.25">
      <c r="A19122">
        <f t="shared" ca="1" si="598"/>
        <v>9.3114896354071663E-2</v>
      </c>
      <c r="B19122">
        <f t="shared" ca="1" si="599"/>
        <v>2</v>
      </c>
      <c r="C19122">
        <v>19115</v>
      </c>
    </row>
    <row r="19123" spans="1:3" x14ac:dyDescent="0.25">
      <c r="A19123">
        <f t="shared" ca="1" si="598"/>
        <v>0.19841274894129535</v>
      </c>
      <c r="B19123">
        <f t="shared" ca="1" si="599"/>
        <v>3</v>
      </c>
      <c r="C19123">
        <v>19116</v>
      </c>
    </row>
    <row r="19124" spans="1:3" x14ac:dyDescent="0.25">
      <c r="A19124">
        <f t="shared" ca="1" si="598"/>
        <v>0.37216774372660688</v>
      </c>
      <c r="B19124">
        <f t="shared" ca="1" si="599"/>
        <v>3</v>
      </c>
      <c r="C19124">
        <v>19117</v>
      </c>
    </row>
    <row r="19125" spans="1:3" x14ac:dyDescent="0.25">
      <c r="A19125">
        <f t="shared" ca="1" si="598"/>
        <v>0.56297802416493903</v>
      </c>
      <c r="B19125">
        <f t="shared" ca="1" si="599"/>
        <v>4</v>
      </c>
      <c r="C19125">
        <v>19118</v>
      </c>
    </row>
    <row r="19126" spans="1:3" x14ac:dyDescent="0.25">
      <c r="A19126">
        <f t="shared" ca="1" si="598"/>
        <v>5.9892431885125608E-2</v>
      </c>
      <c r="B19126">
        <f t="shared" ca="1" si="599"/>
        <v>2</v>
      </c>
      <c r="C19126">
        <v>19119</v>
      </c>
    </row>
    <row r="19127" spans="1:3" x14ac:dyDescent="0.25">
      <c r="A19127">
        <f t="shared" ca="1" si="598"/>
        <v>5.4154804795406575E-3</v>
      </c>
      <c r="B19127">
        <f t="shared" ca="1" si="599"/>
        <v>2</v>
      </c>
      <c r="C19127">
        <v>19120</v>
      </c>
    </row>
    <row r="19128" spans="1:3" x14ac:dyDescent="0.25">
      <c r="A19128">
        <f t="shared" ca="1" si="598"/>
        <v>0.2149911190089232</v>
      </c>
      <c r="B19128">
        <f t="shared" ca="1" si="599"/>
        <v>3</v>
      </c>
      <c r="C19128">
        <v>19121</v>
      </c>
    </row>
    <row r="19129" spans="1:3" x14ac:dyDescent="0.25">
      <c r="A19129">
        <f t="shared" ca="1" si="598"/>
        <v>0.69607795857403787</v>
      </c>
      <c r="B19129">
        <f t="shared" ca="1" si="599"/>
        <v>4</v>
      </c>
      <c r="C19129">
        <v>19122</v>
      </c>
    </row>
    <row r="19130" spans="1:3" x14ac:dyDescent="0.25">
      <c r="A19130">
        <f t="shared" ca="1" si="598"/>
        <v>0.33355799439953038</v>
      </c>
      <c r="B19130">
        <f t="shared" ca="1" si="599"/>
        <v>3</v>
      </c>
      <c r="C19130">
        <v>19123</v>
      </c>
    </row>
    <row r="19131" spans="1:3" x14ac:dyDescent="0.25">
      <c r="A19131">
        <f t="shared" ca="1" si="598"/>
        <v>0.51478690470291444</v>
      </c>
      <c r="B19131">
        <f t="shared" ca="1" si="599"/>
        <v>4</v>
      </c>
      <c r="C19131">
        <v>19124</v>
      </c>
    </row>
    <row r="19132" spans="1:3" x14ac:dyDescent="0.25">
      <c r="A19132">
        <f t="shared" ca="1" si="598"/>
        <v>0.61379599066217949</v>
      </c>
      <c r="B19132">
        <f t="shared" ca="1" si="599"/>
        <v>4</v>
      </c>
      <c r="C19132">
        <v>19125</v>
      </c>
    </row>
    <row r="19133" spans="1:3" x14ac:dyDescent="0.25">
      <c r="A19133">
        <f t="shared" ca="1" si="598"/>
        <v>0.61749946894861429</v>
      </c>
      <c r="B19133">
        <f t="shared" ca="1" si="599"/>
        <v>4</v>
      </c>
      <c r="C19133">
        <v>19126</v>
      </c>
    </row>
    <row r="19134" spans="1:3" x14ac:dyDescent="0.25">
      <c r="A19134">
        <f t="shared" ca="1" si="598"/>
        <v>0.89972264090167942</v>
      </c>
      <c r="B19134">
        <f t="shared" ca="1" si="599"/>
        <v>5</v>
      </c>
      <c r="C19134">
        <v>19127</v>
      </c>
    </row>
    <row r="19135" spans="1:3" x14ac:dyDescent="0.25">
      <c r="A19135">
        <f t="shared" ca="1" si="598"/>
        <v>0.12551206240585921</v>
      </c>
      <c r="B19135">
        <f t="shared" ca="1" si="599"/>
        <v>2</v>
      </c>
      <c r="C19135">
        <v>19128</v>
      </c>
    </row>
    <row r="19136" spans="1:3" x14ac:dyDescent="0.25">
      <c r="A19136">
        <f t="shared" ca="1" si="598"/>
        <v>0.97057564014176712</v>
      </c>
      <c r="B19136">
        <f t="shared" ca="1" si="599"/>
        <v>6</v>
      </c>
      <c r="C19136">
        <v>19129</v>
      </c>
    </row>
    <row r="19137" spans="1:3" x14ac:dyDescent="0.25">
      <c r="A19137">
        <f t="shared" ca="1" si="598"/>
        <v>0.1865285601944523</v>
      </c>
      <c r="B19137">
        <f t="shared" ca="1" si="599"/>
        <v>3</v>
      </c>
      <c r="C19137">
        <v>19130</v>
      </c>
    </row>
    <row r="19138" spans="1:3" x14ac:dyDescent="0.25">
      <c r="A19138">
        <f t="shared" ca="1" si="598"/>
        <v>0.19061650819880727</v>
      </c>
      <c r="B19138">
        <f t="shared" ca="1" si="599"/>
        <v>3</v>
      </c>
      <c r="C19138">
        <v>19131</v>
      </c>
    </row>
    <row r="19139" spans="1:3" x14ac:dyDescent="0.25">
      <c r="A19139">
        <f t="shared" ca="1" si="598"/>
        <v>7.7636682419389258E-2</v>
      </c>
      <c r="B19139">
        <f t="shared" ca="1" si="599"/>
        <v>2</v>
      </c>
      <c r="C19139">
        <v>19132</v>
      </c>
    </row>
    <row r="19140" spans="1:3" x14ac:dyDescent="0.25">
      <c r="A19140">
        <f t="shared" ca="1" si="598"/>
        <v>0.58855549022305387</v>
      </c>
      <c r="B19140">
        <f t="shared" ca="1" si="599"/>
        <v>4</v>
      </c>
      <c r="C19140">
        <v>19133</v>
      </c>
    </row>
    <row r="19141" spans="1:3" x14ac:dyDescent="0.25">
      <c r="A19141">
        <f t="shared" ca="1" si="598"/>
        <v>0.32773406212764289</v>
      </c>
      <c r="B19141">
        <f t="shared" ca="1" si="599"/>
        <v>3</v>
      </c>
      <c r="C19141">
        <v>19134</v>
      </c>
    </row>
    <row r="19142" spans="1:3" x14ac:dyDescent="0.25">
      <c r="A19142">
        <f t="shared" ca="1" si="598"/>
        <v>0.96061463362782951</v>
      </c>
      <c r="B19142">
        <f t="shared" ca="1" si="599"/>
        <v>6</v>
      </c>
      <c r="C19142">
        <v>19135</v>
      </c>
    </row>
    <row r="19143" spans="1:3" x14ac:dyDescent="0.25">
      <c r="A19143">
        <f t="shared" ca="1" si="598"/>
        <v>0.62205222360684331</v>
      </c>
      <c r="B19143">
        <f t="shared" ca="1" si="599"/>
        <v>4</v>
      </c>
      <c r="C19143">
        <v>19136</v>
      </c>
    </row>
    <row r="19144" spans="1:3" x14ac:dyDescent="0.25">
      <c r="A19144">
        <f t="shared" ca="1" si="598"/>
        <v>0.94072724282268128</v>
      </c>
      <c r="B19144">
        <f t="shared" ca="1" si="599"/>
        <v>5</v>
      </c>
      <c r="C19144">
        <v>19137</v>
      </c>
    </row>
    <row r="19145" spans="1:3" x14ac:dyDescent="0.25">
      <c r="A19145">
        <f t="shared" ref="A19145:A19208" ca="1" si="600">RAND()</f>
        <v>5.238184726356665E-2</v>
      </c>
      <c r="B19145">
        <f t="shared" ref="B19145:B19208" ca="1" si="601">IF(A19145&lt;$B$5,$B$2,IF(A19145&lt;$C$5,$C$2,IF(A19145&lt;$D$5,$D$2,IF(A19145&lt;$E$5,$E$2,$F$2))))</f>
        <v>2</v>
      </c>
      <c r="C19145">
        <v>19138</v>
      </c>
    </row>
    <row r="19146" spans="1:3" x14ac:dyDescent="0.25">
      <c r="A19146">
        <f t="shared" ca="1" si="600"/>
        <v>3.674296949678546E-2</v>
      </c>
      <c r="B19146">
        <f t="shared" ca="1" si="601"/>
        <v>2</v>
      </c>
      <c r="C19146">
        <v>19139</v>
      </c>
    </row>
    <row r="19147" spans="1:3" x14ac:dyDescent="0.25">
      <c r="A19147">
        <f t="shared" ca="1" si="600"/>
        <v>0.20480444560024869</v>
      </c>
      <c r="B19147">
        <f t="shared" ca="1" si="601"/>
        <v>3</v>
      </c>
      <c r="C19147">
        <v>19140</v>
      </c>
    </row>
    <row r="19148" spans="1:3" x14ac:dyDescent="0.25">
      <c r="A19148">
        <f t="shared" ca="1" si="600"/>
        <v>0.34582861474805149</v>
      </c>
      <c r="B19148">
        <f t="shared" ca="1" si="601"/>
        <v>3</v>
      </c>
      <c r="C19148">
        <v>19141</v>
      </c>
    </row>
    <row r="19149" spans="1:3" x14ac:dyDescent="0.25">
      <c r="A19149">
        <f t="shared" ca="1" si="600"/>
        <v>0.42545977481149633</v>
      </c>
      <c r="B19149">
        <f t="shared" ca="1" si="601"/>
        <v>3</v>
      </c>
      <c r="C19149">
        <v>19142</v>
      </c>
    </row>
    <row r="19150" spans="1:3" x14ac:dyDescent="0.25">
      <c r="A19150">
        <f t="shared" ca="1" si="600"/>
        <v>0.81615396093800019</v>
      </c>
      <c r="B19150">
        <f t="shared" ca="1" si="601"/>
        <v>5</v>
      </c>
      <c r="C19150">
        <v>19143</v>
      </c>
    </row>
    <row r="19151" spans="1:3" x14ac:dyDescent="0.25">
      <c r="A19151">
        <f t="shared" ca="1" si="600"/>
        <v>0.56144313531458179</v>
      </c>
      <c r="B19151">
        <f t="shared" ca="1" si="601"/>
        <v>4</v>
      </c>
      <c r="C19151">
        <v>19144</v>
      </c>
    </row>
    <row r="19152" spans="1:3" x14ac:dyDescent="0.25">
      <c r="A19152">
        <f t="shared" ca="1" si="600"/>
        <v>0.52584736477187</v>
      </c>
      <c r="B19152">
        <f t="shared" ca="1" si="601"/>
        <v>4</v>
      </c>
      <c r="C19152">
        <v>19145</v>
      </c>
    </row>
    <row r="19153" spans="1:3" x14ac:dyDescent="0.25">
      <c r="A19153">
        <f t="shared" ca="1" si="600"/>
        <v>0.78513252051941196</v>
      </c>
      <c r="B19153">
        <f t="shared" ca="1" si="601"/>
        <v>5</v>
      </c>
      <c r="C19153">
        <v>19146</v>
      </c>
    </row>
    <row r="19154" spans="1:3" x14ac:dyDescent="0.25">
      <c r="A19154">
        <f t="shared" ca="1" si="600"/>
        <v>0.34506571769011862</v>
      </c>
      <c r="B19154">
        <f t="shared" ca="1" si="601"/>
        <v>3</v>
      </c>
      <c r="C19154">
        <v>19147</v>
      </c>
    </row>
    <row r="19155" spans="1:3" x14ac:dyDescent="0.25">
      <c r="A19155">
        <f t="shared" ca="1" si="600"/>
        <v>0.80065993300449534</v>
      </c>
      <c r="B19155">
        <f t="shared" ca="1" si="601"/>
        <v>5</v>
      </c>
      <c r="C19155">
        <v>19148</v>
      </c>
    </row>
    <row r="19156" spans="1:3" x14ac:dyDescent="0.25">
      <c r="A19156">
        <f t="shared" ca="1" si="600"/>
        <v>0.67209250264733678</v>
      </c>
      <c r="B19156">
        <f t="shared" ca="1" si="601"/>
        <v>4</v>
      </c>
      <c r="C19156">
        <v>19149</v>
      </c>
    </row>
    <row r="19157" spans="1:3" x14ac:dyDescent="0.25">
      <c r="A19157">
        <f t="shared" ca="1" si="600"/>
        <v>0.74230141198352473</v>
      </c>
      <c r="B19157">
        <f t="shared" ca="1" si="601"/>
        <v>4</v>
      </c>
      <c r="C19157">
        <v>19150</v>
      </c>
    </row>
    <row r="19158" spans="1:3" x14ac:dyDescent="0.25">
      <c r="A19158">
        <f t="shared" ca="1" si="600"/>
        <v>0.94262158069793867</v>
      </c>
      <c r="B19158">
        <f t="shared" ca="1" si="601"/>
        <v>5</v>
      </c>
      <c r="C19158">
        <v>19151</v>
      </c>
    </row>
    <row r="19159" spans="1:3" x14ac:dyDescent="0.25">
      <c r="A19159">
        <f t="shared" ca="1" si="600"/>
        <v>0.37400273695115038</v>
      </c>
      <c r="B19159">
        <f t="shared" ca="1" si="601"/>
        <v>3</v>
      </c>
      <c r="C19159">
        <v>19152</v>
      </c>
    </row>
    <row r="19160" spans="1:3" x14ac:dyDescent="0.25">
      <c r="A19160">
        <f t="shared" ca="1" si="600"/>
        <v>0.61344878002218406</v>
      </c>
      <c r="B19160">
        <f t="shared" ca="1" si="601"/>
        <v>4</v>
      </c>
      <c r="C19160">
        <v>19153</v>
      </c>
    </row>
    <row r="19161" spans="1:3" x14ac:dyDescent="0.25">
      <c r="A19161">
        <f t="shared" ca="1" si="600"/>
        <v>0.35585508503448127</v>
      </c>
      <c r="B19161">
        <f t="shared" ca="1" si="601"/>
        <v>3</v>
      </c>
      <c r="C19161">
        <v>19154</v>
      </c>
    </row>
    <row r="19162" spans="1:3" x14ac:dyDescent="0.25">
      <c r="A19162">
        <f t="shared" ca="1" si="600"/>
        <v>0.2370395826629913</v>
      </c>
      <c r="B19162">
        <f t="shared" ca="1" si="601"/>
        <v>3</v>
      </c>
      <c r="C19162">
        <v>19155</v>
      </c>
    </row>
    <row r="19163" spans="1:3" x14ac:dyDescent="0.25">
      <c r="A19163">
        <f t="shared" ca="1" si="600"/>
        <v>0.64298146665810885</v>
      </c>
      <c r="B19163">
        <f t="shared" ca="1" si="601"/>
        <v>4</v>
      </c>
      <c r="C19163">
        <v>19156</v>
      </c>
    </row>
    <row r="19164" spans="1:3" x14ac:dyDescent="0.25">
      <c r="A19164">
        <f t="shared" ca="1" si="600"/>
        <v>0.77470022077135536</v>
      </c>
      <c r="B19164">
        <f t="shared" ca="1" si="601"/>
        <v>5</v>
      </c>
      <c r="C19164">
        <v>19157</v>
      </c>
    </row>
    <row r="19165" spans="1:3" x14ac:dyDescent="0.25">
      <c r="A19165">
        <f t="shared" ca="1" si="600"/>
        <v>2.9278663904579338E-2</v>
      </c>
      <c r="B19165">
        <f t="shared" ca="1" si="601"/>
        <v>2</v>
      </c>
      <c r="C19165">
        <v>19158</v>
      </c>
    </row>
    <row r="19166" spans="1:3" x14ac:dyDescent="0.25">
      <c r="A19166">
        <f t="shared" ca="1" si="600"/>
        <v>0.82906546473453069</v>
      </c>
      <c r="B19166">
        <f t="shared" ca="1" si="601"/>
        <v>5</v>
      </c>
      <c r="C19166">
        <v>19159</v>
      </c>
    </row>
    <row r="19167" spans="1:3" x14ac:dyDescent="0.25">
      <c r="A19167">
        <f t="shared" ca="1" si="600"/>
        <v>0.97756122576473636</v>
      </c>
      <c r="B19167">
        <f t="shared" ca="1" si="601"/>
        <v>6</v>
      </c>
      <c r="C19167">
        <v>19160</v>
      </c>
    </row>
    <row r="19168" spans="1:3" x14ac:dyDescent="0.25">
      <c r="A19168">
        <f t="shared" ca="1" si="600"/>
        <v>0.96255971584361377</v>
      </c>
      <c r="B19168">
        <f t="shared" ca="1" si="601"/>
        <v>6</v>
      </c>
      <c r="C19168">
        <v>19161</v>
      </c>
    </row>
    <row r="19169" spans="1:3" x14ac:dyDescent="0.25">
      <c r="A19169">
        <f t="shared" ca="1" si="600"/>
        <v>0.11854595637848131</v>
      </c>
      <c r="B19169">
        <f t="shared" ca="1" si="601"/>
        <v>2</v>
      </c>
      <c r="C19169">
        <v>19162</v>
      </c>
    </row>
    <row r="19170" spans="1:3" x14ac:dyDescent="0.25">
      <c r="A19170">
        <f t="shared" ca="1" si="600"/>
        <v>0.41599684481938592</v>
      </c>
      <c r="B19170">
        <f t="shared" ca="1" si="601"/>
        <v>3</v>
      </c>
      <c r="C19170">
        <v>19163</v>
      </c>
    </row>
    <row r="19171" spans="1:3" x14ac:dyDescent="0.25">
      <c r="A19171">
        <f t="shared" ca="1" si="600"/>
        <v>0.77396584308103289</v>
      </c>
      <c r="B19171">
        <f t="shared" ca="1" si="601"/>
        <v>5</v>
      </c>
      <c r="C19171">
        <v>19164</v>
      </c>
    </row>
    <row r="19172" spans="1:3" x14ac:dyDescent="0.25">
      <c r="A19172">
        <f t="shared" ca="1" si="600"/>
        <v>0.11525060962311462</v>
      </c>
      <c r="B19172">
        <f t="shared" ca="1" si="601"/>
        <v>2</v>
      </c>
      <c r="C19172">
        <v>19165</v>
      </c>
    </row>
    <row r="19173" spans="1:3" x14ac:dyDescent="0.25">
      <c r="A19173">
        <f t="shared" ca="1" si="600"/>
        <v>0.93045814828096185</v>
      </c>
      <c r="B19173">
        <f t="shared" ca="1" si="601"/>
        <v>5</v>
      </c>
      <c r="C19173">
        <v>19166</v>
      </c>
    </row>
    <row r="19174" spans="1:3" x14ac:dyDescent="0.25">
      <c r="A19174">
        <f t="shared" ca="1" si="600"/>
        <v>0.14283007671685888</v>
      </c>
      <c r="B19174">
        <f t="shared" ca="1" si="601"/>
        <v>2</v>
      </c>
      <c r="C19174">
        <v>19167</v>
      </c>
    </row>
    <row r="19175" spans="1:3" x14ac:dyDescent="0.25">
      <c r="A19175">
        <f t="shared" ca="1" si="600"/>
        <v>0.30058651549662119</v>
      </c>
      <c r="B19175">
        <f t="shared" ca="1" si="601"/>
        <v>3</v>
      </c>
      <c r="C19175">
        <v>19168</v>
      </c>
    </row>
    <row r="19176" spans="1:3" x14ac:dyDescent="0.25">
      <c r="A19176">
        <f t="shared" ca="1" si="600"/>
        <v>0.16616212929175211</v>
      </c>
      <c r="B19176">
        <f t="shared" ca="1" si="601"/>
        <v>3</v>
      </c>
      <c r="C19176">
        <v>19169</v>
      </c>
    </row>
    <row r="19177" spans="1:3" x14ac:dyDescent="0.25">
      <c r="A19177">
        <f t="shared" ca="1" si="600"/>
        <v>9.4935836567425214E-2</v>
      </c>
      <c r="B19177">
        <f t="shared" ca="1" si="601"/>
        <v>2</v>
      </c>
      <c r="C19177">
        <v>19170</v>
      </c>
    </row>
    <row r="19178" spans="1:3" x14ac:dyDescent="0.25">
      <c r="A19178">
        <f t="shared" ca="1" si="600"/>
        <v>0.60417919528610864</v>
      </c>
      <c r="B19178">
        <f t="shared" ca="1" si="601"/>
        <v>4</v>
      </c>
      <c r="C19178">
        <v>19171</v>
      </c>
    </row>
    <row r="19179" spans="1:3" x14ac:dyDescent="0.25">
      <c r="A19179">
        <f t="shared" ca="1" si="600"/>
        <v>0.31684623280447988</v>
      </c>
      <c r="B19179">
        <f t="shared" ca="1" si="601"/>
        <v>3</v>
      </c>
      <c r="C19179">
        <v>19172</v>
      </c>
    </row>
    <row r="19180" spans="1:3" x14ac:dyDescent="0.25">
      <c r="A19180">
        <f t="shared" ca="1" si="600"/>
        <v>0.8624128592168393</v>
      </c>
      <c r="B19180">
        <f t="shared" ca="1" si="601"/>
        <v>5</v>
      </c>
      <c r="C19180">
        <v>19173</v>
      </c>
    </row>
    <row r="19181" spans="1:3" x14ac:dyDescent="0.25">
      <c r="A19181">
        <f t="shared" ca="1" si="600"/>
        <v>0.93467158403850215</v>
      </c>
      <c r="B19181">
        <f t="shared" ca="1" si="601"/>
        <v>5</v>
      </c>
      <c r="C19181">
        <v>19174</v>
      </c>
    </row>
    <row r="19182" spans="1:3" x14ac:dyDescent="0.25">
      <c r="A19182">
        <f t="shared" ca="1" si="600"/>
        <v>0.64566179283345659</v>
      </c>
      <c r="B19182">
        <f t="shared" ca="1" si="601"/>
        <v>4</v>
      </c>
      <c r="C19182">
        <v>19175</v>
      </c>
    </row>
    <row r="19183" spans="1:3" x14ac:dyDescent="0.25">
      <c r="A19183">
        <f t="shared" ca="1" si="600"/>
        <v>3.0396517515084653E-2</v>
      </c>
      <c r="B19183">
        <f t="shared" ca="1" si="601"/>
        <v>2</v>
      </c>
      <c r="C19183">
        <v>19176</v>
      </c>
    </row>
    <row r="19184" spans="1:3" x14ac:dyDescent="0.25">
      <c r="A19184">
        <f t="shared" ca="1" si="600"/>
        <v>0.72513914880830321</v>
      </c>
      <c r="B19184">
        <f t="shared" ca="1" si="601"/>
        <v>4</v>
      </c>
      <c r="C19184">
        <v>19177</v>
      </c>
    </row>
    <row r="19185" spans="1:3" x14ac:dyDescent="0.25">
      <c r="A19185">
        <f t="shared" ca="1" si="600"/>
        <v>0.53327288466602385</v>
      </c>
      <c r="B19185">
        <f t="shared" ca="1" si="601"/>
        <v>4</v>
      </c>
      <c r="C19185">
        <v>19178</v>
      </c>
    </row>
    <row r="19186" spans="1:3" x14ac:dyDescent="0.25">
      <c r="A19186">
        <f t="shared" ca="1" si="600"/>
        <v>0.87095308628487844</v>
      </c>
      <c r="B19186">
        <f t="shared" ca="1" si="601"/>
        <v>5</v>
      </c>
      <c r="C19186">
        <v>19179</v>
      </c>
    </row>
    <row r="19187" spans="1:3" x14ac:dyDescent="0.25">
      <c r="A19187">
        <f t="shared" ca="1" si="600"/>
        <v>0.37223743533633169</v>
      </c>
      <c r="B19187">
        <f t="shared" ca="1" si="601"/>
        <v>3</v>
      </c>
      <c r="C19187">
        <v>19180</v>
      </c>
    </row>
    <row r="19188" spans="1:3" x14ac:dyDescent="0.25">
      <c r="A19188">
        <f t="shared" ca="1" si="600"/>
        <v>0.35509248625408485</v>
      </c>
      <c r="B19188">
        <f t="shared" ca="1" si="601"/>
        <v>3</v>
      </c>
      <c r="C19188">
        <v>19181</v>
      </c>
    </row>
    <row r="19189" spans="1:3" x14ac:dyDescent="0.25">
      <c r="A19189">
        <f t="shared" ca="1" si="600"/>
        <v>0.40357518178878549</v>
      </c>
      <c r="B19189">
        <f t="shared" ca="1" si="601"/>
        <v>3</v>
      </c>
      <c r="C19189">
        <v>19182</v>
      </c>
    </row>
    <row r="19190" spans="1:3" x14ac:dyDescent="0.25">
      <c r="A19190">
        <f t="shared" ca="1" si="600"/>
        <v>0.30760580509012292</v>
      </c>
      <c r="B19190">
        <f t="shared" ca="1" si="601"/>
        <v>3</v>
      </c>
      <c r="C19190">
        <v>19183</v>
      </c>
    </row>
    <row r="19191" spans="1:3" x14ac:dyDescent="0.25">
      <c r="A19191">
        <f t="shared" ca="1" si="600"/>
        <v>0.695942891710991</v>
      </c>
      <c r="B19191">
        <f t="shared" ca="1" si="601"/>
        <v>4</v>
      </c>
      <c r="C19191">
        <v>19184</v>
      </c>
    </row>
    <row r="19192" spans="1:3" x14ac:dyDescent="0.25">
      <c r="A19192">
        <f t="shared" ca="1" si="600"/>
        <v>9.6500848597321776E-3</v>
      </c>
      <c r="B19192">
        <f t="shared" ca="1" si="601"/>
        <v>2</v>
      </c>
      <c r="C19192">
        <v>19185</v>
      </c>
    </row>
    <row r="19193" spans="1:3" x14ac:dyDescent="0.25">
      <c r="A19193">
        <f t="shared" ca="1" si="600"/>
        <v>0.96210867334197014</v>
      </c>
      <c r="B19193">
        <f t="shared" ca="1" si="601"/>
        <v>6</v>
      </c>
      <c r="C19193">
        <v>19186</v>
      </c>
    </row>
    <row r="19194" spans="1:3" x14ac:dyDescent="0.25">
      <c r="A19194">
        <f t="shared" ca="1" si="600"/>
        <v>0.55681066570077242</v>
      </c>
      <c r="B19194">
        <f t="shared" ca="1" si="601"/>
        <v>4</v>
      </c>
      <c r="C19194">
        <v>19187</v>
      </c>
    </row>
    <row r="19195" spans="1:3" x14ac:dyDescent="0.25">
      <c r="A19195">
        <f t="shared" ca="1" si="600"/>
        <v>0.46910878496199537</v>
      </c>
      <c r="B19195">
        <f t="shared" ca="1" si="601"/>
        <v>4</v>
      </c>
      <c r="C19195">
        <v>19188</v>
      </c>
    </row>
    <row r="19196" spans="1:3" x14ac:dyDescent="0.25">
      <c r="A19196">
        <f t="shared" ca="1" si="600"/>
        <v>0.71077378736629637</v>
      </c>
      <c r="B19196">
        <f t="shared" ca="1" si="601"/>
        <v>4</v>
      </c>
      <c r="C19196">
        <v>19189</v>
      </c>
    </row>
    <row r="19197" spans="1:3" x14ac:dyDescent="0.25">
      <c r="A19197">
        <f t="shared" ca="1" si="600"/>
        <v>0.86072371083461607</v>
      </c>
      <c r="B19197">
        <f t="shared" ca="1" si="601"/>
        <v>5</v>
      </c>
      <c r="C19197">
        <v>19190</v>
      </c>
    </row>
    <row r="19198" spans="1:3" x14ac:dyDescent="0.25">
      <c r="A19198">
        <f t="shared" ca="1" si="600"/>
        <v>0.23454732952944291</v>
      </c>
      <c r="B19198">
        <f t="shared" ca="1" si="601"/>
        <v>3</v>
      </c>
      <c r="C19198">
        <v>19191</v>
      </c>
    </row>
    <row r="19199" spans="1:3" x14ac:dyDescent="0.25">
      <c r="A19199">
        <f t="shared" ca="1" si="600"/>
        <v>0.2685075643619661</v>
      </c>
      <c r="B19199">
        <f t="shared" ca="1" si="601"/>
        <v>3</v>
      </c>
      <c r="C19199">
        <v>19192</v>
      </c>
    </row>
    <row r="19200" spans="1:3" x14ac:dyDescent="0.25">
      <c r="A19200">
        <f t="shared" ca="1" si="600"/>
        <v>0.56978984384368647</v>
      </c>
      <c r="B19200">
        <f t="shared" ca="1" si="601"/>
        <v>4</v>
      </c>
      <c r="C19200">
        <v>19193</v>
      </c>
    </row>
    <row r="19201" spans="1:3" x14ac:dyDescent="0.25">
      <c r="A19201">
        <f t="shared" ca="1" si="600"/>
        <v>0.23104780161946914</v>
      </c>
      <c r="B19201">
        <f t="shared" ca="1" si="601"/>
        <v>3</v>
      </c>
      <c r="C19201">
        <v>19194</v>
      </c>
    </row>
    <row r="19202" spans="1:3" x14ac:dyDescent="0.25">
      <c r="A19202">
        <f t="shared" ca="1" si="600"/>
        <v>0.95948058317491158</v>
      </c>
      <c r="B19202">
        <f t="shared" ca="1" si="601"/>
        <v>5</v>
      </c>
      <c r="C19202">
        <v>19195</v>
      </c>
    </row>
    <row r="19203" spans="1:3" x14ac:dyDescent="0.25">
      <c r="A19203">
        <f t="shared" ca="1" si="600"/>
        <v>0.92084545706031506</v>
      </c>
      <c r="B19203">
        <f t="shared" ca="1" si="601"/>
        <v>5</v>
      </c>
      <c r="C19203">
        <v>19196</v>
      </c>
    </row>
    <row r="19204" spans="1:3" x14ac:dyDescent="0.25">
      <c r="A19204">
        <f t="shared" ca="1" si="600"/>
        <v>0.80845133017409232</v>
      </c>
      <c r="B19204">
        <f t="shared" ca="1" si="601"/>
        <v>5</v>
      </c>
      <c r="C19204">
        <v>19197</v>
      </c>
    </row>
    <row r="19205" spans="1:3" x14ac:dyDescent="0.25">
      <c r="A19205">
        <f t="shared" ca="1" si="600"/>
        <v>0.85067906212981925</v>
      </c>
      <c r="B19205">
        <f t="shared" ca="1" si="601"/>
        <v>5</v>
      </c>
      <c r="C19205">
        <v>19198</v>
      </c>
    </row>
    <row r="19206" spans="1:3" x14ac:dyDescent="0.25">
      <c r="A19206">
        <f t="shared" ca="1" si="600"/>
        <v>0.62659444776338935</v>
      </c>
      <c r="B19206">
        <f t="shared" ca="1" si="601"/>
        <v>4</v>
      </c>
      <c r="C19206">
        <v>19199</v>
      </c>
    </row>
    <row r="19207" spans="1:3" x14ac:dyDescent="0.25">
      <c r="A19207">
        <f t="shared" ca="1" si="600"/>
        <v>0.88846753006892243</v>
      </c>
      <c r="B19207">
        <f t="shared" ca="1" si="601"/>
        <v>5</v>
      </c>
      <c r="C19207">
        <v>19200</v>
      </c>
    </row>
    <row r="19208" spans="1:3" x14ac:dyDescent="0.25">
      <c r="A19208">
        <f t="shared" ca="1" si="600"/>
        <v>0.2970029732856998</v>
      </c>
      <c r="B19208">
        <f t="shared" ca="1" si="601"/>
        <v>3</v>
      </c>
      <c r="C19208">
        <v>19201</v>
      </c>
    </row>
    <row r="19209" spans="1:3" x14ac:dyDescent="0.25">
      <c r="A19209">
        <f t="shared" ref="A19209:A19272" ca="1" si="602">RAND()</f>
        <v>0.49997631747070626</v>
      </c>
      <c r="B19209">
        <f t="shared" ref="B19209:B19272" ca="1" si="603">IF(A19209&lt;$B$5,$B$2,IF(A19209&lt;$C$5,$C$2,IF(A19209&lt;$D$5,$D$2,IF(A19209&lt;$E$5,$E$2,$F$2))))</f>
        <v>4</v>
      </c>
      <c r="C19209">
        <v>19202</v>
      </c>
    </row>
    <row r="19210" spans="1:3" x14ac:dyDescent="0.25">
      <c r="A19210">
        <f t="shared" ca="1" si="602"/>
        <v>0.35038618796573029</v>
      </c>
      <c r="B19210">
        <f t="shared" ca="1" si="603"/>
        <v>3</v>
      </c>
      <c r="C19210">
        <v>19203</v>
      </c>
    </row>
    <row r="19211" spans="1:3" x14ac:dyDescent="0.25">
      <c r="A19211">
        <f t="shared" ca="1" si="602"/>
        <v>0.93640256649120235</v>
      </c>
      <c r="B19211">
        <f t="shared" ca="1" si="603"/>
        <v>5</v>
      </c>
      <c r="C19211">
        <v>19204</v>
      </c>
    </row>
    <row r="19212" spans="1:3" x14ac:dyDescent="0.25">
      <c r="A19212">
        <f t="shared" ca="1" si="602"/>
        <v>0.6286466540318747</v>
      </c>
      <c r="B19212">
        <f t="shared" ca="1" si="603"/>
        <v>4</v>
      </c>
      <c r="C19212">
        <v>19205</v>
      </c>
    </row>
    <row r="19213" spans="1:3" x14ac:dyDescent="0.25">
      <c r="A19213">
        <f t="shared" ca="1" si="602"/>
        <v>0.30670649420766427</v>
      </c>
      <c r="B19213">
        <f t="shared" ca="1" si="603"/>
        <v>3</v>
      </c>
      <c r="C19213">
        <v>19206</v>
      </c>
    </row>
    <row r="19214" spans="1:3" x14ac:dyDescent="0.25">
      <c r="A19214">
        <f t="shared" ca="1" si="602"/>
        <v>0.16191479238205819</v>
      </c>
      <c r="B19214">
        <f t="shared" ca="1" si="603"/>
        <v>3</v>
      </c>
      <c r="C19214">
        <v>19207</v>
      </c>
    </row>
    <row r="19215" spans="1:3" x14ac:dyDescent="0.25">
      <c r="A19215">
        <f t="shared" ca="1" si="602"/>
        <v>0.24004677300187738</v>
      </c>
      <c r="B19215">
        <f t="shared" ca="1" si="603"/>
        <v>3</v>
      </c>
      <c r="C19215">
        <v>19208</v>
      </c>
    </row>
    <row r="19216" spans="1:3" x14ac:dyDescent="0.25">
      <c r="A19216">
        <f t="shared" ca="1" si="602"/>
        <v>0.13129724217971439</v>
      </c>
      <c r="B19216">
        <f t="shared" ca="1" si="603"/>
        <v>2</v>
      </c>
      <c r="C19216">
        <v>19209</v>
      </c>
    </row>
    <row r="19217" spans="1:3" x14ac:dyDescent="0.25">
      <c r="A19217">
        <f t="shared" ca="1" si="602"/>
        <v>5.346242713570315E-2</v>
      </c>
      <c r="B19217">
        <f t="shared" ca="1" si="603"/>
        <v>2</v>
      </c>
      <c r="C19217">
        <v>19210</v>
      </c>
    </row>
    <row r="19218" spans="1:3" x14ac:dyDescent="0.25">
      <c r="A19218">
        <f t="shared" ca="1" si="602"/>
        <v>0.21663127729686449</v>
      </c>
      <c r="B19218">
        <f t="shared" ca="1" si="603"/>
        <v>3</v>
      </c>
      <c r="C19218">
        <v>19211</v>
      </c>
    </row>
    <row r="19219" spans="1:3" x14ac:dyDescent="0.25">
      <c r="A19219">
        <f t="shared" ca="1" si="602"/>
        <v>0.95724658049965516</v>
      </c>
      <c r="B19219">
        <f t="shared" ca="1" si="603"/>
        <v>5</v>
      </c>
      <c r="C19219">
        <v>19212</v>
      </c>
    </row>
    <row r="19220" spans="1:3" x14ac:dyDescent="0.25">
      <c r="A19220">
        <f t="shared" ca="1" si="602"/>
        <v>2.7379303256477749E-2</v>
      </c>
      <c r="B19220">
        <f t="shared" ca="1" si="603"/>
        <v>2</v>
      </c>
      <c r="C19220">
        <v>19213</v>
      </c>
    </row>
    <row r="19221" spans="1:3" x14ac:dyDescent="0.25">
      <c r="A19221">
        <f t="shared" ca="1" si="602"/>
        <v>0.31879484103195876</v>
      </c>
      <c r="B19221">
        <f t="shared" ca="1" si="603"/>
        <v>3</v>
      </c>
      <c r="C19221">
        <v>19214</v>
      </c>
    </row>
    <row r="19222" spans="1:3" x14ac:dyDescent="0.25">
      <c r="A19222">
        <f t="shared" ca="1" si="602"/>
        <v>0.87387683552577022</v>
      </c>
      <c r="B19222">
        <f t="shared" ca="1" si="603"/>
        <v>5</v>
      </c>
      <c r="C19222">
        <v>19215</v>
      </c>
    </row>
    <row r="19223" spans="1:3" x14ac:dyDescent="0.25">
      <c r="A19223">
        <f t="shared" ca="1" si="602"/>
        <v>0.33038089017867711</v>
      </c>
      <c r="B19223">
        <f t="shared" ca="1" si="603"/>
        <v>3</v>
      </c>
      <c r="C19223">
        <v>19216</v>
      </c>
    </row>
    <row r="19224" spans="1:3" x14ac:dyDescent="0.25">
      <c r="A19224">
        <f t="shared" ca="1" si="602"/>
        <v>0.10000282889301582</v>
      </c>
      <c r="B19224">
        <f t="shared" ca="1" si="603"/>
        <v>2</v>
      </c>
      <c r="C19224">
        <v>19217</v>
      </c>
    </row>
    <row r="19225" spans="1:3" x14ac:dyDescent="0.25">
      <c r="A19225">
        <f t="shared" ca="1" si="602"/>
        <v>0.39529428926709953</v>
      </c>
      <c r="B19225">
        <f t="shared" ca="1" si="603"/>
        <v>3</v>
      </c>
      <c r="C19225">
        <v>19218</v>
      </c>
    </row>
    <row r="19226" spans="1:3" x14ac:dyDescent="0.25">
      <c r="A19226">
        <f t="shared" ca="1" si="602"/>
        <v>0.94187153662108503</v>
      </c>
      <c r="B19226">
        <f t="shared" ca="1" si="603"/>
        <v>5</v>
      </c>
      <c r="C19226">
        <v>19219</v>
      </c>
    </row>
    <row r="19227" spans="1:3" x14ac:dyDescent="0.25">
      <c r="A19227">
        <f t="shared" ca="1" si="602"/>
        <v>0.24096302555405091</v>
      </c>
      <c r="B19227">
        <f t="shared" ca="1" si="603"/>
        <v>3</v>
      </c>
      <c r="C19227">
        <v>19220</v>
      </c>
    </row>
    <row r="19228" spans="1:3" x14ac:dyDescent="0.25">
      <c r="A19228">
        <f t="shared" ca="1" si="602"/>
        <v>0.74907606401700977</v>
      </c>
      <c r="B19228">
        <f t="shared" ca="1" si="603"/>
        <v>4</v>
      </c>
      <c r="C19228">
        <v>19221</v>
      </c>
    </row>
    <row r="19229" spans="1:3" x14ac:dyDescent="0.25">
      <c r="A19229">
        <f t="shared" ca="1" si="602"/>
        <v>0.85821648628272762</v>
      </c>
      <c r="B19229">
        <f t="shared" ca="1" si="603"/>
        <v>5</v>
      </c>
      <c r="C19229">
        <v>19222</v>
      </c>
    </row>
    <row r="19230" spans="1:3" x14ac:dyDescent="0.25">
      <c r="A19230">
        <f t="shared" ca="1" si="602"/>
        <v>0.85630137109979254</v>
      </c>
      <c r="B19230">
        <f t="shared" ca="1" si="603"/>
        <v>5</v>
      </c>
      <c r="C19230">
        <v>19223</v>
      </c>
    </row>
    <row r="19231" spans="1:3" x14ac:dyDescent="0.25">
      <c r="A19231">
        <f t="shared" ca="1" si="602"/>
        <v>8.4305672542810961E-2</v>
      </c>
      <c r="B19231">
        <f t="shared" ca="1" si="603"/>
        <v>2</v>
      </c>
      <c r="C19231">
        <v>19224</v>
      </c>
    </row>
    <row r="19232" spans="1:3" x14ac:dyDescent="0.25">
      <c r="A19232">
        <f t="shared" ca="1" si="602"/>
        <v>0.21300581515457262</v>
      </c>
      <c r="B19232">
        <f t="shared" ca="1" si="603"/>
        <v>3</v>
      </c>
      <c r="C19232">
        <v>19225</v>
      </c>
    </row>
    <row r="19233" spans="1:3" x14ac:dyDescent="0.25">
      <c r="A19233">
        <f t="shared" ca="1" si="602"/>
        <v>0.17548619116679909</v>
      </c>
      <c r="B19233">
        <f t="shared" ca="1" si="603"/>
        <v>3</v>
      </c>
      <c r="C19233">
        <v>19226</v>
      </c>
    </row>
    <row r="19234" spans="1:3" x14ac:dyDescent="0.25">
      <c r="A19234">
        <f t="shared" ca="1" si="602"/>
        <v>0.34490370391196623</v>
      </c>
      <c r="B19234">
        <f t="shared" ca="1" si="603"/>
        <v>3</v>
      </c>
      <c r="C19234">
        <v>19227</v>
      </c>
    </row>
    <row r="19235" spans="1:3" x14ac:dyDescent="0.25">
      <c r="A19235">
        <f t="shared" ca="1" si="602"/>
        <v>6.1522239710917637E-2</v>
      </c>
      <c r="B19235">
        <f t="shared" ca="1" si="603"/>
        <v>2</v>
      </c>
      <c r="C19235">
        <v>19228</v>
      </c>
    </row>
    <row r="19236" spans="1:3" x14ac:dyDescent="0.25">
      <c r="A19236">
        <f t="shared" ca="1" si="602"/>
        <v>0.37283048425804799</v>
      </c>
      <c r="B19236">
        <f t="shared" ca="1" si="603"/>
        <v>3</v>
      </c>
      <c r="C19236">
        <v>19229</v>
      </c>
    </row>
    <row r="19237" spans="1:3" x14ac:dyDescent="0.25">
      <c r="A19237">
        <f t="shared" ca="1" si="602"/>
        <v>1.1774776942563348E-2</v>
      </c>
      <c r="B19237">
        <f t="shared" ca="1" si="603"/>
        <v>2</v>
      </c>
      <c r="C19237">
        <v>19230</v>
      </c>
    </row>
    <row r="19238" spans="1:3" x14ac:dyDescent="0.25">
      <c r="A19238">
        <f t="shared" ca="1" si="602"/>
        <v>0.18168522319948566</v>
      </c>
      <c r="B19238">
        <f t="shared" ca="1" si="603"/>
        <v>3</v>
      </c>
      <c r="C19238">
        <v>19231</v>
      </c>
    </row>
    <row r="19239" spans="1:3" x14ac:dyDescent="0.25">
      <c r="A19239">
        <f t="shared" ca="1" si="602"/>
        <v>0.65423320860702383</v>
      </c>
      <c r="B19239">
        <f t="shared" ca="1" si="603"/>
        <v>4</v>
      </c>
      <c r="C19239">
        <v>19232</v>
      </c>
    </row>
    <row r="19240" spans="1:3" x14ac:dyDescent="0.25">
      <c r="A19240">
        <f t="shared" ca="1" si="602"/>
        <v>0.6663998827312011</v>
      </c>
      <c r="B19240">
        <f t="shared" ca="1" si="603"/>
        <v>4</v>
      </c>
      <c r="C19240">
        <v>19233</v>
      </c>
    </row>
    <row r="19241" spans="1:3" x14ac:dyDescent="0.25">
      <c r="A19241">
        <f t="shared" ca="1" si="602"/>
        <v>0.53041329038851925</v>
      </c>
      <c r="B19241">
        <f t="shared" ca="1" si="603"/>
        <v>4</v>
      </c>
      <c r="C19241">
        <v>19234</v>
      </c>
    </row>
    <row r="19242" spans="1:3" x14ac:dyDescent="0.25">
      <c r="A19242">
        <f t="shared" ca="1" si="602"/>
        <v>6.1376077560457154E-2</v>
      </c>
      <c r="B19242">
        <f t="shared" ca="1" si="603"/>
        <v>2</v>
      </c>
      <c r="C19242">
        <v>19235</v>
      </c>
    </row>
    <row r="19243" spans="1:3" x14ac:dyDescent="0.25">
      <c r="A19243">
        <f t="shared" ca="1" si="602"/>
        <v>0.82896174225115049</v>
      </c>
      <c r="B19243">
        <f t="shared" ca="1" si="603"/>
        <v>5</v>
      </c>
      <c r="C19243">
        <v>19236</v>
      </c>
    </row>
    <row r="19244" spans="1:3" x14ac:dyDescent="0.25">
      <c r="A19244">
        <f t="shared" ca="1" si="602"/>
        <v>0.18907080797430831</v>
      </c>
      <c r="B19244">
        <f t="shared" ca="1" si="603"/>
        <v>3</v>
      </c>
      <c r="C19244">
        <v>19237</v>
      </c>
    </row>
    <row r="19245" spans="1:3" x14ac:dyDescent="0.25">
      <c r="A19245">
        <f t="shared" ca="1" si="602"/>
        <v>0.90385611446594538</v>
      </c>
      <c r="B19245">
        <f t="shared" ca="1" si="603"/>
        <v>5</v>
      </c>
      <c r="C19245">
        <v>19238</v>
      </c>
    </row>
    <row r="19246" spans="1:3" x14ac:dyDescent="0.25">
      <c r="A19246">
        <f t="shared" ca="1" si="602"/>
        <v>6.3291208182466585E-3</v>
      </c>
      <c r="B19246">
        <f t="shared" ca="1" si="603"/>
        <v>2</v>
      </c>
      <c r="C19246">
        <v>19239</v>
      </c>
    </row>
    <row r="19247" spans="1:3" x14ac:dyDescent="0.25">
      <c r="A19247">
        <f t="shared" ca="1" si="602"/>
        <v>0.77575966946838582</v>
      </c>
      <c r="B19247">
        <f t="shared" ca="1" si="603"/>
        <v>5</v>
      </c>
      <c r="C19247">
        <v>19240</v>
      </c>
    </row>
    <row r="19248" spans="1:3" x14ac:dyDescent="0.25">
      <c r="A19248">
        <f t="shared" ca="1" si="602"/>
        <v>0.82197548291802702</v>
      </c>
      <c r="B19248">
        <f t="shared" ca="1" si="603"/>
        <v>5</v>
      </c>
      <c r="C19248">
        <v>19241</v>
      </c>
    </row>
    <row r="19249" spans="1:3" x14ac:dyDescent="0.25">
      <c r="A19249">
        <f t="shared" ca="1" si="602"/>
        <v>0.82605455848991671</v>
      </c>
      <c r="B19249">
        <f t="shared" ca="1" si="603"/>
        <v>5</v>
      </c>
      <c r="C19249">
        <v>19242</v>
      </c>
    </row>
    <row r="19250" spans="1:3" x14ac:dyDescent="0.25">
      <c r="A19250">
        <f t="shared" ca="1" si="602"/>
        <v>0.370518538573407</v>
      </c>
      <c r="B19250">
        <f t="shared" ca="1" si="603"/>
        <v>3</v>
      </c>
      <c r="C19250">
        <v>19243</v>
      </c>
    </row>
    <row r="19251" spans="1:3" x14ac:dyDescent="0.25">
      <c r="A19251">
        <f t="shared" ca="1" si="602"/>
        <v>0.17682525190875908</v>
      </c>
      <c r="B19251">
        <f t="shared" ca="1" si="603"/>
        <v>3</v>
      </c>
      <c r="C19251">
        <v>19244</v>
      </c>
    </row>
    <row r="19252" spans="1:3" x14ac:dyDescent="0.25">
      <c r="A19252">
        <f t="shared" ca="1" si="602"/>
        <v>0.98618380207349177</v>
      </c>
      <c r="B19252">
        <f t="shared" ca="1" si="603"/>
        <v>6</v>
      </c>
      <c r="C19252">
        <v>19245</v>
      </c>
    </row>
    <row r="19253" spans="1:3" x14ac:dyDescent="0.25">
      <c r="A19253">
        <f t="shared" ca="1" si="602"/>
        <v>0.22491780343263856</v>
      </c>
      <c r="B19253">
        <f t="shared" ca="1" si="603"/>
        <v>3</v>
      </c>
      <c r="C19253">
        <v>19246</v>
      </c>
    </row>
    <row r="19254" spans="1:3" x14ac:dyDescent="0.25">
      <c r="A19254">
        <f t="shared" ca="1" si="602"/>
        <v>0.59685698581604441</v>
      </c>
      <c r="B19254">
        <f t="shared" ca="1" si="603"/>
        <v>4</v>
      </c>
      <c r="C19254">
        <v>19247</v>
      </c>
    </row>
    <row r="19255" spans="1:3" x14ac:dyDescent="0.25">
      <c r="A19255">
        <f t="shared" ca="1" si="602"/>
        <v>0.6568211192784873</v>
      </c>
      <c r="B19255">
        <f t="shared" ca="1" si="603"/>
        <v>4</v>
      </c>
      <c r="C19255">
        <v>19248</v>
      </c>
    </row>
    <row r="19256" spans="1:3" x14ac:dyDescent="0.25">
      <c r="A19256">
        <f t="shared" ca="1" si="602"/>
        <v>0.8733592510117355</v>
      </c>
      <c r="B19256">
        <f t="shared" ca="1" si="603"/>
        <v>5</v>
      </c>
      <c r="C19256">
        <v>19249</v>
      </c>
    </row>
    <row r="19257" spans="1:3" x14ac:dyDescent="0.25">
      <c r="A19257">
        <f t="shared" ca="1" si="602"/>
        <v>0.94373929220828634</v>
      </c>
      <c r="B19257">
        <f t="shared" ca="1" si="603"/>
        <v>5</v>
      </c>
      <c r="C19257">
        <v>19250</v>
      </c>
    </row>
    <row r="19258" spans="1:3" x14ac:dyDescent="0.25">
      <c r="A19258">
        <f t="shared" ca="1" si="602"/>
        <v>0.56786402030717198</v>
      </c>
      <c r="B19258">
        <f t="shared" ca="1" si="603"/>
        <v>4</v>
      </c>
      <c r="C19258">
        <v>19251</v>
      </c>
    </row>
    <row r="19259" spans="1:3" x14ac:dyDescent="0.25">
      <c r="A19259">
        <f t="shared" ca="1" si="602"/>
        <v>8.8123651760201538E-2</v>
      </c>
      <c r="B19259">
        <f t="shared" ca="1" si="603"/>
        <v>2</v>
      </c>
      <c r="C19259">
        <v>19252</v>
      </c>
    </row>
    <row r="19260" spans="1:3" x14ac:dyDescent="0.25">
      <c r="A19260">
        <f t="shared" ca="1" si="602"/>
        <v>0.1361516652208502</v>
      </c>
      <c r="B19260">
        <f t="shared" ca="1" si="603"/>
        <v>2</v>
      </c>
      <c r="C19260">
        <v>19253</v>
      </c>
    </row>
    <row r="19261" spans="1:3" x14ac:dyDescent="0.25">
      <c r="A19261">
        <f t="shared" ca="1" si="602"/>
        <v>0.54795646500403539</v>
      </c>
      <c r="B19261">
        <f t="shared" ca="1" si="603"/>
        <v>4</v>
      </c>
      <c r="C19261">
        <v>19254</v>
      </c>
    </row>
    <row r="19262" spans="1:3" x14ac:dyDescent="0.25">
      <c r="A19262">
        <f t="shared" ca="1" si="602"/>
        <v>0.48487718502362365</v>
      </c>
      <c r="B19262">
        <f t="shared" ca="1" si="603"/>
        <v>4</v>
      </c>
      <c r="C19262">
        <v>19255</v>
      </c>
    </row>
    <row r="19263" spans="1:3" x14ac:dyDescent="0.25">
      <c r="A19263">
        <f t="shared" ca="1" si="602"/>
        <v>6.0660728834287525E-2</v>
      </c>
      <c r="B19263">
        <f t="shared" ca="1" si="603"/>
        <v>2</v>
      </c>
      <c r="C19263">
        <v>19256</v>
      </c>
    </row>
    <row r="19264" spans="1:3" x14ac:dyDescent="0.25">
      <c r="A19264">
        <f t="shared" ca="1" si="602"/>
        <v>0.65877197726313719</v>
      </c>
      <c r="B19264">
        <f t="shared" ca="1" si="603"/>
        <v>4</v>
      </c>
      <c r="C19264">
        <v>19257</v>
      </c>
    </row>
    <row r="19265" spans="1:3" x14ac:dyDescent="0.25">
      <c r="A19265">
        <f t="shared" ca="1" si="602"/>
        <v>0.34068247724050038</v>
      </c>
      <c r="B19265">
        <f t="shared" ca="1" si="603"/>
        <v>3</v>
      </c>
      <c r="C19265">
        <v>19258</v>
      </c>
    </row>
    <row r="19266" spans="1:3" x14ac:dyDescent="0.25">
      <c r="A19266">
        <f t="shared" ca="1" si="602"/>
        <v>4.320071897076061E-2</v>
      </c>
      <c r="B19266">
        <f t="shared" ca="1" si="603"/>
        <v>2</v>
      </c>
      <c r="C19266">
        <v>19259</v>
      </c>
    </row>
    <row r="19267" spans="1:3" x14ac:dyDescent="0.25">
      <c r="A19267">
        <f t="shared" ca="1" si="602"/>
        <v>0.96450878614125923</v>
      </c>
      <c r="B19267">
        <f t="shared" ca="1" si="603"/>
        <v>6</v>
      </c>
      <c r="C19267">
        <v>19260</v>
      </c>
    </row>
    <row r="19268" spans="1:3" x14ac:dyDescent="0.25">
      <c r="A19268">
        <f t="shared" ca="1" si="602"/>
        <v>0.68054685714866192</v>
      </c>
      <c r="B19268">
        <f t="shared" ca="1" si="603"/>
        <v>4</v>
      </c>
      <c r="C19268">
        <v>19261</v>
      </c>
    </row>
    <row r="19269" spans="1:3" x14ac:dyDescent="0.25">
      <c r="A19269">
        <f t="shared" ca="1" si="602"/>
        <v>0.60788556145979777</v>
      </c>
      <c r="B19269">
        <f t="shared" ca="1" si="603"/>
        <v>4</v>
      </c>
      <c r="C19269">
        <v>19262</v>
      </c>
    </row>
    <row r="19270" spans="1:3" x14ac:dyDescent="0.25">
      <c r="A19270">
        <f t="shared" ca="1" si="602"/>
        <v>0.73588794101991151</v>
      </c>
      <c r="B19270">
        <f t="shared" ca="1" si="603"/>
        <v>4</v>
      </c>
      <c r="C19270">
        <v>19263</v>
      </c>
    </row>
    <row r="19271" spans="1:3" x14ac:dyDescent="0.25">
      <c r="A19271">
        <f t="shared" ca="1" si="602"/>
        <v>0.32666556106331679</v>
      </c>
      <c r="B19271">
        <f t="shared" ca="1" si="603"/>
        <v>3</v>
      </c>
      <c r="C19271">
        <v>19264</v>
      </c>
    </row>
    <row r="19272" spans="1:3" x14ac:dyDescent="0.25">
      <c r="A19272">
        <f t="shared" ca="1" si="602"/>
        <v>3.7363731687792834E-3</v>
      </c>
      <c r="B19272">
        <f t="shared" ca="1" si="603"/>
        <v>2</v>
      </c>
      <c r="C19272">
        <v>19265</v>
      </c>
    </row>
    <row r="19273" spans="1:3" x14ac:dyDescent="0.25">
      <c r="A19273">
        <f t="shared" ref="A19273:A19336" ca="1" si="604">RAND()</f>
        <v>0.87985440477309329</v>
      </c>
      <c r="B19273">
        <f t="shared" ref="B19273:B19336" ca="1" si="605">IF(A19273&lt;$B$5,$B$2,IF(A19273&lt;$C$5,$C$2,IF(A19273&lt;$D$5,$D$2,IF(A19273&lt;$E$5,$E$2,$F$2))))</f>
        <v>5</v>
      </c>
      <c r="C19273">
        <v>19266</v>
      </c>
    </row>
    <row r="19274" spans="1:3" x14ac:dyDescent="0.25">
      <c r="A19274">
        <f t="shared" ca="1" si="604"/>
        <v>0.27908778683961377</v>
      </c>
      <c r="B19274">
        <f t="shared" ca="1" si="605"/>
        <v>3</v>
      </c>
      <c r="C19274">
        <v>19267</v>
      </c>
    </row>
    <row r="19275" spans="1:3" x14ac:dyDescent="0.25">
      <c r="A19275">
        <f t="shared" ca="1" si="604"/>
        <v>0.32440915608488896</v>
      </c>
      <c r="B19275">
        <f t="shared" ca="1" si="605"/>
        <v>3</v>
      </c>
      <c r="C19275">
        <v>19268</v>
      </c>
    </row>
    <row r="19276" spans="1:3" x14ac:dyDescent="0.25">
      <c r="A19276">
        <f t="shared" ca="1" si="604"/>
        <v>0.8741844186747677</v>
      </c>
      <c r="B19276">
        <f t="shared" ca="1" si="605"/>
        <v>5</v>
      </c>
      <c r="C19276">
        <v>19269</v>
      </c>
    </row>
    <row r="19277" spans="1:3" x14ac:dyDescent="0.25">
      <c r="A19277">
        <f t="shared" ca="1" si="604"/>
        <v>0.64674784864427948</v>
      </c>
      <c r="B19277">
        <f t="shared" ca="1" si="605"/>
        <v>4</v>
      </c>
      <c r="C19277">
        <v>19270</v>
      </c>
    </row>
    <row r="19278" spans="1:3" x14ac:dyDescent="0.25">
      <c r="A19278">
        <f t="shared" ca="1" si="604"/>
        <v>0.686719362148839</v>
      </c>
      <c r="B19278">
        <f t="shared" ca="1" si="605"/>
        <v>4</v>
      </c>
      <c r="C19278">
        <v>19271</v>
      </c>
    </row>
    <row r="19279" spans="1:3" x14ac:dyDescent="0.25">
      <c r="A19279">
        <f t="shared" ca="1" si="604"/>
        <v>8.0338922432930837E-2</v>
      </c>
      <c r="B19279">
        <f t="shared" ca="1" si="605"/>
        <v>2</v>
      </c>
      <c r="C19279">
        <v>19272</v>
      </c>
    </row>
    <row r="19280" spans="1:3" x14ac:dyDescent="0.25">
      <c r="A19280">
        <f t="shared" ca="1" si="604"/>
        <v>0.5580446276676283</v>
      </c>
      <c r="B19280">
        <f t="shared" ca="1" si="605"/>
        <v>4</v>
      </c>
      <c r="C19280">
        <v>19273</v>
      </c>
    </row>
    <row r="19281" spans="1:3" x14ac:dyDescent="0.25">
      <c r="A19281">
        <f t="shared" ca="1" si="604"/>
        <v>0.23620879255817062</v>
      </c>
      <c r="B19281">
        <f t="shared" ca="1" si="605"/>
        <v>3</v>
      </c>
      <c r="C19281">
        <v>19274</v>
      </c>
    </row>
    <row r="19282" spans="1:3" x14ac:dyDescent="0.25">
      <c r="A19282">
        <f t="shared" ca="1" si="604"/>
        <v>0.55935031635434407</v>
      </c>
      <c r="B19282">
        <f t="shared" ca="1" si="605"/>
        <v>4</v>
      </c>
      <c r="C19282">
        <v>19275</v>
      </c>
    </row>
    <row r="19283" spans="1:3" x14ac:dyDescent="0.25">
      <c r="A19283">
        <f t="shared" ca="1" si="604"/>
        <v>0.50394346212115693</v>
      </c>
      <c r="B19283">
        <f t="shared" ca="1" si="605"/>
        <v>4</v>
      </c>
      <c r="C19283">
        <v>19276</v>
      </c>
    </row>
    <row r="19284" spans="1:3" x14ac:dyDescent="0.25">
      <c r="A19284">
        <f t="shared" ca="1" si="604"/>
        <v>0.43429563644649993</v>
      </c>
      <c r="B19284">
        <f t="shared" ca="1" si="605"/>
        <v>3</v>
      </c>
      <c r="C19284">
        <v>19277</v>
      </c>
    </row>
    <row r="19285" spans="1:3" x14ac:dyDescent="0.25">
      <c r="A19285">
        <f t="shared" ca="1" si="604"/>
        <v>0.98411551549229748</v>
      </c>
      <c r="B19285">
        <f t="shared" ca="1" si="605"/>
        <v>6</v>
      </c>
      <c r="C19285">
        <v>19278</v>
      </c>
    </row>
    <row r="19286" spans="1:3" x14ac:dyDescent="0.25">
      <c r="A19286">
        <f t="shared" ca="1" si="604"/>
        <v>0.76725703630197695</v>
      </c>
      <c r="B19286">
        <f t="shared" ca="1" si="605"/>
        <v>5</v>
      </c>
      <c r="C19286">
        <v>19279</v>
      </c>
    </row>
    <row r="19287" spans="1:3" x14ac:dyDescent="0.25">
      <c r="A19287">
        <f t="shared" ca="1" si="604"/>
        <v>0.64173493162988648</v>
      </c>
      <c r="B19287">
        <f t="shared" ca="1" si="605"/>
        <v>4</v>
      </c>
      <c r="C19287">
        <v>19280</v>
      </c>
    </row>
    <row r="19288" spans="1:3" x14ac:dyDescent="0.25">
      <c r="A19288">
        <f t="shared" ca="1" si="604"/>
        <v>0.58045395716104164</v>
      </c>
      <c r="B19288">
        <f t="shared" ca="1" si="605"/>
        <v>4</v>
      </c>
      <c r="C19288">
        <v>19281</v>
      </c>
    </row>
    <row r="19289" spans="1:3" x14ac:dyDescent="0.25">
      <c r="A19289">
        <f t="shared" ca="1" si="604"/>
        <v>0.1565665381564858</v>
      </c>
      <c r="B19289">
        <f t="shared" ca="1" si="605"/>
        <v>2</v>
      </c>
      <c r="C19289">
        <v>19282</v>
      </c>
    </row>
    <row r="19290" spans="1:3" x14ac:dyDescent="0.25">
      <c r="A19290">
        <f t="shared" ca="1" si="604"/>
        <v>0.30630302557584699</v>
      </c>
      <c r="B19290">
        <f t="shared" ca="1" si="605"/>
        <v>3</v>
      </c>
      <c r="C19290">
        <v>19283</v>
      </c>
    </row>
    <row r="19291" spans="1:3" x14ac:dyDescent="0.25">
      <c r="A19291">
        <f t="shared" ca="1" si="604"/>
        <v>0.59680160534045656</v>
      </c>
      <c r="B19291">
        <f t="shared" ca="1" si="605"/>
        <v>4</v>
      </c>
      <c r="C19291">
        <v>19284</v>
      </c>
    </row>
    <row r="19292" spans="1:3" x14ac:dyDescent="0.25">
      <c r="A19292">
        <f t="shared" ca="1" si="604"/>
        <v>0.5001974237632415</v>
      </c>
      <c r="B19292">
        <f t="shared" ca="1" si="605"/>
        <v>4</v>
      </c>
      <c r="C19292">
        <v>19285</v>
      </c>
    </row>
    <row r="19293" spans="1:3" x14ac:dyDescent="0.25">
      <c r="A19293">
        <f t="shared" ca="1" si="604"/>
        <v>0.77620567414226549</v>
      </c>
      <c r="B19293">
        <f t="shared" ca="1" si="605"/>
        <v>5</v>
      </c>
      <c r="C19293">
        <v>19286</v>
      </c>
    </row>
    <row r="19294" spans="1:3" x14ac:dyDescent="0.25">
      <c r="A19294">
        <f t="shared" ca="1" si="604"/>
        <v>0.22518626961422816</v>
      </c>
      <c r="B19294">
        <f t="shared" ca="1" si="605"/>
        <v>3</v>
      </c>
      <c r="C19294">
        <v>19287</v>
      </c>
    </row>
    <row r="19295" spans="1:3" x14ac:dyDescent="0.25">
      <c r="A19295">
        <f t="shared" ca="1" si="604"/>
        <v>0.22933248775080795</v>
      </c>
      <c r="B19295">
        <f t="shared" ca="1" si="605"/>
        <v>3</v>
      </c>
      <c r="C19295">
        <v>19288</v>
      </c>
    </row>
    <row r="19296" spans="1:3" x14ac:dyDescent="0.25">
      <c r="A19296">
        <f t="shared" ca="1" si="604"/>
        <v>0.19927209572198656</v>
      </c>
      <c r="B19296">
        <f t="shared" ca="1" si="605"/>
        <v>3</v>
      </c>
      <c r="C19296">
        <v>19289</v>
      </c>
    </row>
    <row r="19297" spans="1:3" x14ac:dyDescent="0.25">
      <c r="A19297">
        <f t="shared" ca="1" si="604"/>
        <v>0.82707216699455799</v>
      </c>
      <c r="B19297">
        <f t="shared" ca="1" si="605"/>
        <v>5</v>
      </c>
      <c r="C19297">
        <v>19290</v>
      </c>
    </row>
    <row r="19298" spans="1:3" x14ac:dyDescent="0.25">
      <c r="A19298">
        <f t="shared" ca="1" si="604"/>
        <v>0.10545554382986067</v>
      </c>
      <c r="B19298">
        <f t="shared" ca="1" si="605"/>
        <v>2</v>
      </c>
      <c r="C19298">
        <v>19291</v>
      </c>
    </row>
    <row r="19299" spans="1:3" x14ac:dyDescent="0.25">
      <c r="A19299">
        <f t="shared" ca="1" si="604"/>
        <v>0.81152860001211979</v>
      </c>
      <c r="B19299">
        <f t="shared" ca="1" si="605"/>
        <v>5</v>
      </c>
      <c r="C19299">
        <v>19292</v>
      </c>
    </row>
    <row r="19300" spans="1:3" x14ac:dyDescent="0.25">
      <c r="A19300">
        <f t="shared" ca="1" si="604"/>
        <v>0.68405237141926134</v>
      </c>
      <c r="B19300">
        <f t="shared" ca="1" si="605"/>
        <v>4</v>
      </c>
      <c r="C19300">
        <v>19293</v>
      </c>
    </row>
    <row r="19301" spans="1:3" x14ac:dyDescent="0.25">
      <c r="A19301">
        <f t="shared" ca="1" si="604"/>
        <v>0.25719617015398677</v>
      </c>
      <c r="B19301">
        <f t="shared" ca="1" si="605"/>
        <v>3</v>
      </c>
      <c r="C19301">
        <v>19294</v>
      </c>
    </row>
    <row r="19302" spans="1:3" x14ac:dyDescent="0.25">
      <c r="A19302">
        <f t="shared" ca="1" si="604"/>
        <v>0.30260025594814155</v>
      </c>
      <c r="B19302">
        <f t="shared" ca="1" si="605"/>
        <v>3</v>
      </c>
      <c r="C19302">
        <v>19295</v>
      </c>
    </row>
    <row r="19303" spans="1:3" x14ac:dyDescent="0.25">
      <c r="A19303">
        <f t="shared" ca="1" si="604"/>
        <v>0.20263176669750782</v>
      </c>
      <c r="B19303">
        <f t="shared" ca="1" si="605"/>
        <v>3</v>
      </c>
      <c r="C19303">
        <v>19296</v>
      </c>
    </row>
    <row r="19304" spans="1:3" x14ac:dyDescent="0.25">
      <c r="A19304">
        <f t="shared" ca="1" si="604"/>
        <v>0.60189835044114504</v>
      </c>
      <c r="B19304">
        <f t="shared" ca="1" si="605"/>
        <v>4</v>
      </c>
      <c r="C19304">
        <v>19297</v>
      </c>
    </row>
    <row r="19305" spans="1:3" x14ac:dyDescent="0.25">
      <c r="A19305">
        <f t="shared" ca="1" si="604"/>
        <v>0.85568127339449729</v>
      </c>
      <c r="B19305">
        <f t="shared" ca="1" si="605"/>
        <v>5</v>
      </c>
      <c r="C19305">
        <v>19298</v>
      </c>
    </row>
    <row r="19306" spans="1:3" x14ac:dyDescent="0.25">
      <c r="A19306">
        <f t="shared" ca="1" si="604"/>
        <v>0.96515941819617379</v>
      </c>
      <c r="B19306">
        <f t="shared" ca="1" si="605"/>
        <v>6</v>
      </c>
      <c r="C19306">
        <v>19299</v>
      </c>
    </row>
    <row r="19307" spans="1:3" x14ac:dyDescent="0.25">
      <c r="A19307">
        <f t="shared" ca="1" si="604"/>
        <v>0.79157456429242079</v>
      </c>
      <c r="B19307">
        <f t="shared" ca="1" si="605"/>
        <v>5</v>
      </c>
      <c r="C19307">
        <v>19300</v>
      </c>
    </row>
    <row r="19308" spans="1:3" x14ac:dyDescent="0.25">
      <c r="A19308">
        <f t="shared" ca="1" si="604"/>
        <v>2.0663547394352944E-2</v>
      </c>
      <c r="B19308">
        <f t="shared" ca="1" si="605"/>
        <v>2</v>
      </c>
      <c r="C19308">
        <v>19301</v>
      </c>
    </row>
    <row r="19309" spans="1:3" x14ac:dyDescent="0.25">
      <c r="A19309">
        <f t="shared" ca="1" si="604"/>
        <v>0.22657237444021538</v>
      </c>
      <c r="B19309">
        <f t="shared" ca="1" si="605"/>
        <v>3</v>
      </c>
      <c r="C19309">
        <v>19302</v>
      </c>
    </row>
    <row r="19310" spans="1:3" x14ac:dyDescent="0.25">
      <c r="A19310">
        <f t="shared" ca="1" si="604"/>
        <v>0.99312268591765274</v>
      </c>
      <c r="B19310">
        <f t="shared" ca="1" si="605"/>
        <v>6</v>
      </c>
      <c r="C19310">
        <v>19303</v>
      </c>
    </row>
    <row r="19311" spans="1:3" x14ac:dyDescent="0.25">
      <c r="A19311">
        <f t="shared" ca="1" si="604"/>
        <v>0.70871791452563282</v>
      </c>
      <c r="B19311">
        <f t="shared" ca="1" si="605"/>
        <v>4</v>
      </c>
      <c r="C19311">
        <v>19304</v>
      </c>
    </row>
    <row r="19312" spans="1:3" x14ac:dyDescent="0.25">
      <c r="A19312">
        <f t="shared" ca="1" si="604"/>
        <v>0.35314430399329055</v>
      </c>
      <c r="B19312">
        <f t="shared" ca="1" si="605"/>
        <v>3</v>
      </c>
      <c r="C19312">
        <v>19305</v>
      </c>
    </row>
    <row r="19313" spans="1:3" x14ac:dyDescent="0.25">
      <c r="A19313">
        <f t="shared" ca="1" si="604"/>
        <v>0.15476355023232358</v>
      </c>
      <c r="B19313">
        <f t="shared" ca="1" si="605"/>
        <v>2</v>
      </c>
      <c r="C19313">
        <v>19306</v>
      </c>
    </row>
    <row r="19314" spans="1:3" x14ac:dyDescent="0.25">
      <c r="A19314">
        <f t="shared" ca="1" si="604"/>
        <v>0.19260906427937696</v>
      </c>
      <c r="B19314">
        <f t="shared" ca="1" si="605"/>
        <v>3</v>
      </c>
      <c r="C19314">
        <v>19307</v>
      </c>
    </row>
    <row r="19315" spans="1:3" x14ac:dyDescent="0.25">
      <c r="A19315">
        <f t="shared" ca="1" si="604"/>
        <v>0.64628060989357161</v>
      </c>
      <c r="B19315">
        <f t="shared" ca="1" si="605"/>
        <v>4</v>
      </c>
      <c r="C19315">
        <v>19308</v>
      </c>
    </row>
    <row r="19316" spans="1:3" x14ac:dyDescent="0.25">
      <c r="A19316">
        <f t="shared" ca="1" si="604"/>
        <v>0.27291606516127642</v>
      </c>
      <c r="B19316">
        <f t="shared" ca="1" si="605"/>
        <v>3</v>
      </c>
      <c r="C19316">
        <v>19309</v>
      </c>
    </row>
    <row r="19317" spans="1:3" x14ac:dyDescent="0.25">
      <c r="A19317">
        <f t="shared" ca="1" si="604"/>
        <v>0.94973615074902584</v>
      </c>
      <c r="B19317">
        <f t="shared" ca="1" si="605"/>
        <v>5</v>
      </c>
      <c r="C19317">
        <v>19310</v>
      </c>
    </row>
    <row r="19318" spans="1:3" x14ac:dyDescent="0.25">
      <c r="A19318">
        <f t="shared" ca="1" si="604"/>
        <v>0.80132091006346517</v>
      </c>
      <c r="B19318">
        <f t="shared" ca="1" si="605"/>
        <v>5</v>
      </c>
      <c r="C19318">
        <v>19311</v>
      </c>
    </row>
    <row r="19319" spans="1:3" x14ac:dyDescent="0.25">
      <c r="A19319">
        <f t="shared" ca="1" si="604"/>
        <v>0.59175558187042354</v>
      </c>
      <c r="B19319">
        <f t="shared" ca="1" si="605"/>
        <v>4</v>
      </c>
      <c r="C19319">
        <v>19312</v>
      </c>
    </row>
    <row r="19320" spans="1:3" x14ac:dyDescent="0.25">
      <c r="A19320">
        <f t="shared" ca="1" si="604"/>
        <v>0.97099263564161153</v>
      </c>
      <c r="B19320">
        <f t="shared" ca="1" si="605"/>
        <v>6</v>
      </c>
      <c r="C19320">
        <v>19313</v>
      </c>
    </row>
    <row r="19321" spans="1:3" x14ac:dyDescent="0.25">
      <c r="A19321">
        <f t="shared" ca="1" si="604"/>
        <v>0.10251950577283042</v>
      </c>
      <c r="B19321">
        <f t="shared" ca="1" si="605"/>
        <v>2</v>
      </c>
      <c r="C19321">
        <v>19314</v>
      </c>
    </row>
    <row r="19322" spans="1:3" x14ac:dyDescent="0.25">
      <c r="A19322">
        <f t="shared" ca="1" si="604"/>
        <v>0.61089383865461511</v>
      </c>
      <c r="B19322">
        <f t="shared" ca="1" si="605"/>
        <v>4</v>
      </c>
      <c r="C19322">
        <v>19315</v>
      </c>
    </row>
    <row r="19323" spans="1:3" x14ac:dyDescent="0.25">
      <c r="A19323">
        <f t="shared" ca="1" si="604"/>
        <v>0.9079802700566566</v>
      </c>
      <c r="B19323">
        <f t="shared" ca="1" si="605"/>
        <v>5</v>
      </c>
      <c r="C19323">
        <v>19316</v>
      </c>
    </row>
    <row r="19324" spans="1:3" x14ac:dyDescent="0.25">
      <c r="A19324">
        <f t="shared" ca="1" si="604"/>
        <v>0.18653003259865053</v>
      </c>
      <c r="B19324">
        <f t="shared" ca="1" si="605"/>
        <v>3</v>
      </c>
      <c r="C19324">
        <v>19317</v>
      </c>
    </row>
    <row r="19325" spans="1:3" x14ac:dyDescent="0.25">
      <c r="A19325">
        <f t="shared" ca="1" si="604"/>
        <v>0.37292809294565477</v>
      </c>
      <c r="B19325">
        <f t="shared" ca="1" si="605"/>
        <v>3</v>
      </c>
      <c r="C19325">
        <v>19318</v>
      </c>
    </row>
    <row r="19326" spans="1:3" x14ac:dyDescent="0.25">
      <c r="A19326">
        <f t="shared" ca="1" si="604"/>
        <v>0.21555077409545165</v>
      </c>
      <c r="B19326">
        <f t="shared" ca="1" si="605"/>
        <v>3</v>
      </c>
      <c r="C19326">
        <v>19319</v>
      </c>
    </row>
    <row r="19327" spans="1:3" x14ac:dyDescent="0.25">
      <c r="A19327">
        <f t="shared" ca="1" si="604"/>
        <v>0.71378923048216225</v>
      </c>
      <c r="B19327">
        <f t="shared" ca="1" si="605"/>
        <v>4</v>
      </c>
      <c r="C19327">
        <v>19320</v>
      </c>
    </row>
    <row r="19328" spans="1:3" x14ac:dyDescent="0.25">
      <c r="A19328">
        <f t="shared" ca="1" si="604"/>
        <v>1.0005302402364302E-2</v>
      </c>
      <c r="B19328">
        <f t="shared" ca="1" si="605"/>
        <v>2</v>
      </c>
      <c r="C19328">
        <v>19321</v>
      </c>
    </row>
    <row r="19329" spans="1:3" x14ac:dyDescent="0.25">
      <c r="A19329">
        <f t="shared" ca="1" si="604"/>
        <v>0.18325426460161121</v>
      </c>
      <c r="B19329">
        <f t="shared" ca="1" si="605"/>
        <v>3</v>
      </c>
      <c r="C19329">
        <v>19322</v>
      </c>
    </row>
    <row r="19330" spans="1:3" x14ac:dyDescent="0.25">
      <c r="A19330">
        <f t="shared" ca="1" si="604"/>
        <v>0.29249874301332246</v>
      </c>
      <c r="B19330">
        <f t="shared" ca="1" si="605"/>
        <v>3</v>
      </c>
      <c r="C19330">
        <v>19323</v>
      </c>
    </row>
    <row r="19331" spans="1:3" x14ac:dyDescent="0.25">
      <c r="A19331">
        <f t="shared" ca="1" si="604"/>
        <v>0.84442117147754148</v>
      </c>
      <c r="B19331">
        <f t="shared" ca="1" si="605"/>
        <v>5</v>
      </c>
      <c r="C19331">
        <v>19324</v>
      </c>
    </row>
    <row r="19332" spans="1:3" x14ac:dyDescent="0.25">
      <c r="A19332">
        <f t="shared" ca="1" si="604"/>
        <v>0.99299494596295346</v>
      </c>
      <c r="B19332">
        <f t="shared" ca="1" si="605"/>
        <v>6</v>
      </c>
      <c r="C19332">
        <v>19325</v>
      </c>
    </row>
    <row r="19333" spans="1:3" x14ac:dyDescent="0.25">
      <c r="A19333">
        <f t="shared" ca="1" si="604"/>
        <v>0.15905156496487971</v>
      </c>
      <c r="B19333">
        <f t="shared" ca="1" si="605"/>
        <v>2</v>
      </c>
      <c r="C19333">
        <v>19326</v>
      </c>
    </row>
    <row r="19334" spans="1:3" x14ac:dyDescent="0.25">
      <c r="A19334">
        <f t="shared" ca="1" si="604"/>
        <v>0.14014469114864325</v>
      </c>
      <c r="B19334">
        <f t="shared" ca="1" si="605"/>
        <v>2</v>
      </c>
      <c r="C19334">
        <v>19327</v>
      </c>
    </row>
    <row r="19335" spans="1:3" x14ac:dyDescent="0.25">
      <c r="A19335">
        <f t="shared" ca="1" si="604"/>
        <v>0.25411634670073247</v>
      </c>
      <c r="B19335">
        <f t="shared" ca="1" si="605"/>
        <v>3</v>
      </c>
      <c r="C19335">
        <v>19328</v>
      </c>
    </row>
    <row r="19336" spans="1:3" x14ac:dyDescent="0.25">
      <c r="A19336">
        <f t="shared" ca="1" si="604"/>
        <v>5.8364860302858812E-2</v>
      </c>
      <c r="B19336">
        <f t="shared" ca="1" si="605"/>
        <v>2</v>
      </c>
      <c r="C19336">
        <v>19329</v>
      </c>
    </row>
    <row r="19337" spans="1:3" x14ac:dyDescent="0.25">
      <c r="A19337">
        <f t="shared" ref="A19337:A19400" ca="1" si="606">RAND()</f>
        <v>0.3151445163669111</v>
      </c>
      <c r="B19337">
        <f t="shared" ref="B19337:B19400" ca="1" si="607">IF(A19337&lt;$B$5,$B$2,IF(A19337&lt;$C$5,$C$2,IF(A19337&lt;$D$5,$D$2,IF(A19337&lt;$E$5,$E$2,$F$2))))</f>
        <v>3</v>
      </c>
      <c r="C19337">
        <v>19330</v>
      </c>
    </row>
    <row r="19338" spans="1:3" x14ac:dyDescent="0.25">
      <c r="A19338">
        <f t="shared" ca="1" si="606"/>
        <v>0.65006067867316675</v>
      </c>
      <c r="B19338">
        <f t="shared" ca="1" si="607"/>
        <v>4</v>
      </c>
      <c r="C19338">
        <v>19331</v>
      </c>
    </row>
    <row r="19339" spans="1:3" x14ac:dyDescent="0.25">
      <c r="A19339">
        <f t="shared" ca="1" si="606"/>
        <v>0.2206037414033839</v>
      </c>
      <c r="B19339">
        <f t="shared" ca="1" si="607"/>
        <v>3</v>
      </c>
      <c r="C19339">
        <v>19332</v>
      </c>
    </row>
    <row r="19340" spans="1:3" x14ac:dyDescent="0.25">
      <c r="A19340">
        <f t="shared" ca="1" si="606"/>
        <v>0.38403726670505778</v>
      </c>
      <c r="B19340">
        <f t="shared" ca="1" si="607"/>
        <v>3</v>
      </c>
      <c r="C19340">
        <v>19333</v>
      </c>
    </row>
    <row r="19341" spans="1:3" x14ac:dyDescent="0.25">
      <c r="A19341">
        <f t="shared" ca="1" si="606"/>
        <v>0.14521759315698402</v>
      </c>
      <c r="B19341">
        <f t="shared" ca="1" si="607"/>
        <v>2</v>
      </c>
      <c r="C19341">
        <v>19334</v>
      </c>
    </row>
    <row r="19342" spans="1:3" x14ac:dyDescent="0.25">
      <c r="A19342">
        <f t="shared" ca="1" si="606"/>
        <v>0.26863798062487321</v>
      </c>
      <c r="B19342">
        <f t="shared" ca="1" si="607"/>
        <v>3</v>
      </c>
      <c r="C19342">
        <v>19335</v>
      </c>
    </row>
    <row r="19343" spans="1:3" x14ac:dyDescent="0.25">
      <c r="A19343">
        <f t="shared" ca="1" si="606"/>
        <v>9.8513393220989842E-2</v>
      </c>
      <c r="B19343">
        <f t="shared" ca="1" si="607"/>
        <v>2</v>
      </c>
      <c r="C19343">
        <v>19336</v>
      </c>
    </row>
    <row r="19344" spans="1:3" x14ac:dyDescent="0.25">
      <c r="A19344">
        <f t="shared" ca="1" si="606"/>
        <v>8.4422357410779858E-2</v>
      </c>
      <c r="B19344">
        <f t="shared" ca="1" si="607"/>
        <v>2</v>
      </c>
      <c r="C19344">
        <v>19337</v>
      </c>
    </row>
    <row r="19345" spans="1:3" x14ac:dyDescent="0.25">
      <c r="A19345">
        <f t="shared" ca="1" si="606"/>
        <v>0.90571835216051988</v>
      </c>
      <c r="B19345">
        <f t="shared" ca="1" si="607"/>
        <v>5</v>
      </c>
      <c r="C19345">
        <v>19338</v>
      </c>
    </row>
    <row r="19346" spans="1:3" x14ac:dyDescent="0.25">
      <c r="A19346">
        <f t="shared" ca="1" si="606"/>
        <v>0.11687355446378245</v>
      </c>
      <c r="B19346">
        <f t="shared" ca="1" si="607"/>
        <v>2</v>
      </c>
      <c r="C19346">
        <v>19339</v>
      </c>
    </row>
    <row r="19347" spans="1:3" x14ac:dyDescent="0.25">
      <c r="A19347">
        <f t="shared" ca="1" si="606"/>
        <v>0.98014793614194118</v>
      </c>
      <c r="B19347">
        <f t="shared" ca="1" si="607"/>
        <v>6</v>
      </c>
      <c r="C19347">
        <v>19340</v>
      </c>
    </row>
    <row r="19348" spans="1:3" x14ac:dyDescent="0.25">
      <c r="A19348">
        <f t="shared" ca="1" si="606"/>
        <v>3.4343645020241675E-2</v>
      </c>
      <c r="B19348">
        <f t="shared" ca="1" si="607"/>
        <v>2</v>
      </c>
      <c r="C19348">
        <v>19341</v>
      </c>
    </row>
    <row r="19349" spans="1:3" x14ac:dyDescent="0.25">
      <c r="A19349">
        <f t="shared" ca="1" si="606"/>
        <v>0.94804545501646009</v>
      </c>
      <c r="B19349">
        <f t="shared" ca="1" si="607"/>
        <v>5</v>
      </c>
      <c r="C19349">
        <v>19342</v>
      </c>
    </row>
    <row r="19350" spans="1:3" x14ac:dyDescent="0.25">
      <c r="A19350">
        <f t="shared" ca="1" si="606"/>
        <v>0.57692310923889323</v>
      </c>
      <c r="B19350">
        <f t="shared" ca="1" si="607"/>
        <v>4</v>
      </c>
      <c r="C19350">
        <v>19343</v>
      </c>
    </row>
    <row r="19351" spans="1:3" x14ac:dyDescent="0.25">
      <c r="A19351">
        <f t="shared" ca="1" si="606"/>
        <v>0.99695603076073835</v>
      </c>
      <c r="B19351">
        <f t="shared" ca="1" si="607"/>
        <v>6</v>
      </c>
      <c r="C19351">
        <v>19344</v>
      </c>
    </row>
    <row r="19352" spans="1:3" x14ac:dyDescent="0.25">
      <c r="A19352">
        <f t="shared" ca="1" si="606"/>
        <v>0.58067294341030562</v>
      </c>
      <c r="B19352">
        <f t="shared" ca="1" si="607"/>
        <v>4</v>
      </c>
      <c r="C19352">
        <v>19345</v>
      </c>
    </row>
    <row r="19353" spans="1:3" x14ac:dyDescent="0.25">
      <c r="A19353">
        <f t="shared" ca="1" si="606"/>
        <v>0.22973441179188225</v>
      </c>
      <c r="B19353">
        <f t="shared" ca="1" si="607"/>
        <v>3</v>
      </c>
      <c r="C19353">
        <v>19346</v>
      </c>
    </row>
    <row r="19354" spans="1:3" x14ac:dyDescent="0.25">
      <c r="A19354">
        <f t="shared" ca="1" si="606"/>
        <v>0.69079665874866558</v>
      </c>
      <c r="B19354">
        <f t="shared" ca="1" si="607"/>
        <v>4</v>
      </c>
      <c r="C19354">
        <v>19347</v>
      </c>
    </row>
    <row r="19355" spans="1:3" x14ac:dyDescent="0.25">
      <c r="A19355">
        <f t="shared" ca="1" si="606"/>
        <v>0.17217589129344779</v>
      </c>
      <c r="B19355">
        <f t="shared" ca="1" si="607"/>
        <v>3</v>
      </c>
      <c r="C19355">
        <v>19348</v>
      </c>
    </row>
    <row r="19356" spans="1:3" x14ac:dyDescent="0.25">
      <c r="A19356">
        <f t="shared" ca="1" si="606"/>
        <v>0.72099648945108696</v>
      </c>
      <c r="B19356">
        <f t="shared" ca="1" si="607"/>
        <v>4</v>
      </c>
      <c r="C19356">
        <v>19349</v>
      </c>
    </row>
    <row r="19357" spans="1:3" x14ac:dyDescent="0.25">
      <c r="A19357">
        <f t="shared" ca="1" si="606"/>
        <v>0.64543893947307451</v>
      </c>
      <c r="B19357">
        <f t="shared" ca="1" si="607"/>
        <v>4</v>
      </c>
      <c r="C19357">
        <v>19350</v>
      </c>
    </row>
    <row r="19358" spans="1:3" x14ac:dyDescent="0.25">
      <c r="A19358">
        <f t="shared" ca="1" si="606"/>
        <v>0.58466039572791995</v>
      </c>
      <c r="B19358">
        <f t="shared" ca="1" si="607"/>
        <v>4</v>
      </c>
      <c r="C19358">
        <v>19351</v>
      </c>
    </row>
    <row r="19359" spans="1:3" x14ac:dyDescent="0.25">
      <c r="A19359">
        <f t="shared" ca="1" si="606"/>
        <v>0.90312743010151753</v>
      </c>
      <c r="B19359">
        <f t="shared" ca="1" si="607"/>
        <v>5</v>
      </c>
      <c r="C19359">
        <v>19352</v>
      </c>
    </row>
    <row r="19360" spans="1:3" x14ac:dyDescent="0.25">
      <c r="A19360">
        <f t="shared" ca="1" si="606"/>
        <v>0.43468721974012625</v>
      </c>
      <c r="B19360">
        <f t="shared" ca="1" si="607"/>
        <v>3</v>
      </c>
      <c r="C19360">
        <v>19353</v>
      </c>
    </row>
    <row r="19361" spans="1:3" x14ac:dyDescent="0.25">
      <c r="A19361">
        <f t="shared" ca="1" si="606"/>
        <v>0.43208760488611697</v>
      </c>
      <c r="B19361">
        <f t="shared" ca="1" si="607"/>
        <v>3</v>
      </c>
      <c r="C19361">
        <v>19354</v>
      </c>
    </row>
    <row r="19362" spans="1:3" x14ac:dyDescent="0.25">
      <c r="A19362">
        <f t="shared" ca="1" si="606"/>
        <v>0.89795653653702301</v>
      </c>
      <c r="B19362">
        <f t="shared" ca="1" si="607"/>
        <v>5</v>
      </c>
      <c r="C19362">
        <v>19355</v>
      </c>
    </row>
    <row r="19363" spans="1:3" x14ac:dyDescent="0.25">
      <c r="A19363">
        <f t="shared" ca="1" si="606"/>
        <v>0.98408513732427039</v>
      </c>
      <c r="B19363">
        <f t="shared" ca="1" si="607"/>
        <v>6</v>
      </c>
      <c r="C19363">
        <v>19356</v>
      </c>
    </row>
    <row r="19364" spans="1:3" x14ac:dyDescent="0.25">
      <c r="A19364">
        <f t="shared" ca="1" si="606"/>
        <v>0.71517171354354259</v>
      </c>
      <c r="B19364">
        <f t="shared" ca="1" si="607"/>
        <v>4</v>
      </c>
      <c r="C19364">
        <v>19357</v>
      </c>
    </row>
    <row r="19365" spans="1:3" x14ac:dyDescent="0.25">
      <c r="A19365">
        <f t="shared" ca="1" si="606"/>
        <v>4.9275432473999348E-2</v>
      </c>
      <c r="B19365">
        <f t="shared" ca="1" si="607"/>
        <v>2</v>
      </c>
      <c r="C19365">
        <v>19358</v>
      </c>
    </row>
    <row r="19366" spans="1:3" x14ac:dyDescent="0.25">
      <c r="A19366">
        <f t="shared" ca="1" si="606"/>
        <v>0.98428513064258505</v>
      </c>
      <c r="B19366">
        <f t="shared" ca="1" si="607"/>
        <v>6</v>
      </c>
      <c r="C19366">
        <v>19359</v>
      </c>
    </row>
    <row r="19367" spans="1:3" x14ac:dyDescent="0.25">
      <c r="A19367">
        <f t="shared" ca="1" si="606"/>
        <v>0.27753652998705536</v>
      </c>
      <c r="B19367">
        <f t="shared" ca="1" si="607"/>
        <v>3</v>
      </c>
      <c r="C19367">
        <v>19360</v>
      </c>
    </row>
    <row r="19368" spans="1:3" x14ac:dyDescent="0.25">
      <c r="A19368">
        <f t="shared" ca="1" si="606"/>
        <v>0.6111564057619846</v>
      </c>
      <c r="B19368">
        <f t="shared" ca="1" si="607"/>
        <v>4</v>
      </c>
      <c r="C19368">
        <v>19361</v>
      </c>
    </row>
    <row r="19369" spans="1:3" x14ac:dyDescent="0.25">
      <c r="A19369">
        <f t="shared" ca="1" si="606"/>
        <v>0.32916744670042775</v>
      </c>
      <c r="B19369">
        <f t="shared" ca="1" si="607"/>
        <v>3</v>
      </c>
      <c r="C19369">
        <v>19362</v>
      </c>
    </row>
    <row r="19370" spans="1:3" x14ac:dyDescent="0.25">
      <c r="A19370">
        <f t="shared" ca="1" si="606"/>
        <v>5.4969271754608418E-2</v>
      </c>
      <c r="B19370">
        <f t="shared" ca="1" si="607"/>
        <v>2</v>
      </c>
      <c r="C19370">
        <v>19363</v>
      </c>
    </row>
    <row r="19371" spans="1:3" x14ac:dyDescent="0.25">
      <c r="A19371">
        <f t="shared" ca="1" si="606"/>
        <v>0.31454863997396565</v>
      </c>
      <c r="B19371">
        <f t="shared" ca="1" si="607"/>
        <v>3</v>
      </c>
      <c r="C19371">
        <v>19364</v>
      </c>
    </row>
    <row r="19372" spans="1:3" x14ac:dyDescent="0.25">
      <c r="A19372">
        <f t="shared" ca="1" si="606"/>
        <v>6.6024765216567971E-2</v>
      </c>
      <c r="B19372">
        <f t="shared" ca="1" si="607"/>
        <v>2</v>
      </c>
      <c r="C19372">
        <v>19365</v>
      </c>
    </row>
    <row r="19373" spans="1:3" x14ac:dyDescent="0.25">
      <c r="A19373">
        <f t="shared" ca="1" si="606"/>
        <v>4.6343935615448695E-2</v>
      </c>
      <c r="B19373">
        <f t="shared" ca="1" si="607"/>
        <v>2</v>
      </c>
      <c r="C19373">
        <v>19366</v>
      </c>
    </row>
    <row r="19374" spans="1:3" x14ac:dyDescent="0.25">
      <c r="A19374">
        <f t="shared" ca="1" si="606"/>
        <v>9.8868087920946479E-2</v>
      </c>
      <c r="B19374">
        <f t="shared" ca="1" si="607"/>
        <v>2</v>
      </c>
      <c r="C19374">
        <v>19367</v>
      </c>
    </row>
    <row r="19375" spans="1:3" x14ac:dyDescent="0.25">
      <c r="A19375">
        <f t="shared" ca="1" si="606"/>
        <v>0.77800647255414157</v>
      </c>
      <c r="B19375">
        <f t="shared" ca="1" si="607"/>
        <v>5</v>
      </c>
      <c r="C19375">
        <v>19368</v>
      </c>
    </row>
    <row r="19376" spans="1:3" x14ac:dyDescent="0.25">
      <c r="A19376">
        <f t="shared" ca="1" si="606"/>
        <v>0.78031935479806813</v>
      </c>
      <c r="B19376">
        <f t="shared" ca="1" si="607"/>
        <v>5</v>
      </c>
      <c r="C19376">
        <v>19369</v>
      </c>
    </row>
    <row r="19377" spans="1:3" x14ac:dyDescent="0.25">
      <c r="A19377">
        <f t="shared" ca="1" si="606"/>
        <v>0.67983631170187164</v>
      </c>
      <c r="B19377">
        <f t="shared" ca="1" si="607"/>
        <v>4</v>
      </c>
      <c r="C19377">
        <v>19370</v>
      </c>
    </row>
    <row r="19378" spans="1:3" x14ac:dyDescent="0.25">
      <c r="A19378">
        <f t="shared" ca="1" si="606"/>
        <v>0.39369675218050149</v>
      </c>
      <c r="B19378">
        <f t="shared" ca="1" si="607"/>
        <v>3</v>
      </c>
      <c r="C19378">
        <v>19371</v>
      </c>
    </row>
    <row r="19379" spans="1:3" x14ac:dyDescent="0.25">
      <c r="A19379">
        <f t="shared" ca="1" si="606"/>
        <v>0.59268569570680552</v>
      </c>
      <c r="B19379">
        <f t="shared" ca="1" si="607"/>
        <v>4</v>
      </c>
      <c r="C19379">
        <v>19372</v>
      </c>
    </row>
    <row r="19380" spans="1:3" x14ac:dyDescent="0.25">
      <c r="A19380">
        <f t="shared" ca="1" si="606"/>
        <v>0.54661410103048413</v>
      </c>
      <c r="B19380">
        <f t="shared" ca="1" si="607"/>
        <v>4</v>
      </c>
      <c r="C19380">
        <v>19373</v>
      </c>
    </row>
    <row r="19381" spans="1:3" x14ac:dyDescent="0.25">
      <c r="A19381">
        <f t="shared" ca="1" si="606"/>
        <v>0.70658745895408481</v>
      </c>
      <c r="B19381">
        <f t="shared" ca="1" si="607"/>
        <v>4</v>
      </c>
      <c r="C19381">
        <v>19374</v>
      </c>
    </row>
    <row r="19382" spans="1:3" x14ac:dyDescent="0.25">
      <c r="A19382">
        <f t="shared" ca="1" si="606"/>
        <v>0.97109645133513056</v>
      </c>
      <c r="B19382">
        <f t="shared" ca="1" si="607"/>
        <v>6</v>
      </c>
      <c r="C19382">
        <v>19375</v>
      </c>
    </row>
    <row r="19383" spans="1:3" x14ac:dyDescent="0.25">
      <c r="A19383">
        <f t="shared" ca="1" si="606"/>
        <v>0.27323620392907699</v>
      </c>
      <c r="B19383">
        <f t="shared" ca="1" si="607"/>
        <v>3</v>
      </c>
      <c r="C19383">
        <v>19376</v>
      </c>
    </row>
    <row r="19384" spans="1:3" x14ac:dyDescent="0.25">
      <c r="A19384">
        <f t="shared" ca="1" si="606"/>
        <v>0.47081054122279897</v>
      </c>
      <c r="B19384">
        <f t="shared" ca="1" si="607"/>
        <v>4</v>
      </c>
      <c r="C19384">
        <v>19377</v>
      </c>
    </row>
    <row r="19385" spans="1:3" x14ac:dyDescent="0.25">
      <c r="A19385">
        <f t="shared" ca="1" si="606"/>
        <v>1.3417636936119415E-3</v>
      </c>
      <c r="B19385">
        <f t="shared" ca="1" si="607"/>
        <v>2</v>
      </c>
      <c r="C19385">
        <v>19378</v>
      </c>
    </row>
    <row r="19386" spans="1:3" x14ac:dyDescent="0.25">
      <c r="A19386">
        <f t="shared" ca="1" si="606"/>
        <v>9.2962500932695868E-2</v>
      </c>
      <c r="B19386">
        <f t="shared" ca="1" si="607"/>
        <v>2</v>
      </c>
      <c r="C19386">
        <v>19379</v>
      </c>
    </row>
    <row r="19387" spans="1:3" x14ac:dyDescent="0.25">
      <c r="A19387">
        <f t="shared" ca="1" si="606"/>
        <v>0.36539662370096126</v>
      </c>
      <c r="B19387">
        <f t="shared" ca="1" si="607"/>
        <v>3</v>
      </c>
      <c r="C19387">
        <v>19380</v>
      </c>
    </row>
    <row r="19388" spans="1:3" x14ac:dyDescent="0.25">
      <c r="A19388">
        <f t="shared" ca="1" si="606"/>
        <v>0.99883139543614696</v>
      </c>
      <c r="B19388">
        <f t="shared" ca="1" si="607"/>
        <v>6</v>
      </c>
      <c r="C19388">
        <v>19381</v>
      </c>
    </row>
    <row r="19389" spans="1:3" x14ac:dyDescent="0.25">
      <c r="A19389">
        <f t="shared" ca="1" si="606"/>
        <v>0.53333036619587493</v>
      </c>
      <c r="B19389">
        <f t="shared" ca="1" si="607"/>
        <v>4</v>
      </c>
      <c r="C19389">
        <v>19382</v>
      </c>
    </row>
    <row r="19390" spans="1:3" x14ac:dyDescent="0.25">
      <c r="A19390">
        <f t="shared" ca="1" si="606"/>
        <v>0.54578128204559817</v>
      </c>
      <c r="B19390">
        <f t="shared" ca="1" si="607"/>
        <v>4</v>
      </c>
      <c r="C19390">
        <v>19383</v>
      </c>
    </row>
    <row r="19391" spans="1:3" x14ac:dyDescent="0.25">
      <c r="A19391">
        <f t="shared" ca="1" si="606"/>
        <v>0.85913436976787871</v>
      </c>
      <c r="B19391">
        <f t="shared" ca="1" si="607"/>
        <v>5</v>
      </c>
      <c r="C19391">
        <v>19384</v>
      </c>
    </row>
    <row r="19392" spans="1:3" x14ac:dyDescent="0.25">
      <c r="A19392">
        <f t="shared" ca="1" si="606"/>
        <v>0.72215128150655328</v>
      </c>
      <c r="B19392">
        <f t="shared" ca="1" si="607"/>
        <v>4</v>
      </c>
      <c r="C19392">
        <v>19385</v>
      </c>
    </row>
    <row r="19393" spans="1:3" x14ac:dyDescent="0.25">
      <c r="A19393">
        <f t="shared" ca="1" si="606"/>
        <v>0.31759689711931194</v>
      </c>
      <c r="B19393">
        <f t="shared" ca="1" si="607"/>
        <v>3</v>
      </c>
      <c r="C19393">
        <v>19386</v>
      </c>
    </row>
    <row r="19394" spans="1:3" x14ac:dyDescent="0.25">
      <c r="A19394">
        <f t="shared" ca="1" si="606"/>
        <v>0.25532063703098951</v>
      </c>
      <c r="B19394">
        <f t="shared" ca="1" si="607"/>
        <v>3</v>
      </c>
      <c r="C19394">
        <v>19387</v>
      </c>
    </row>
    <row r="19395" spans="1:3" x14ac:dyDescent="0.25">
      <c r="A19395">
        <f t="shared" ca="1" si="606"/>
        <v>0.23155263052881669</v>
      </c>
      <c r="B19395">
        <f t="shared" ca="1" si="607"/>
        <v>3</v>
      </c>
      <c r="C19395">
        <v>19388</v>
      </c>
    </row>
    <row r="19396" spans="1:3" x14ac:dyDescent="0.25">
      <c r="A19396">
        <f t="shared" ca="1" si="606"/>
        <v>0.22438459070598227</v>
      </c>
      <c r="B19396">
        <f t="shared" ca="1" si="607"/>
        <v>3</v>
      </c>
      <c r="C19396">
        <v>19389</v>
      </c>
    </row>
    <row r="19397" spans="1:3" x14ac:dyDescent="0.25">
      <c r="A19397">
        <f t="shared" ca="1" si="606"/>
        <v>0.25015666099266765</v>
      </c>
      <c r="B19397">
        <f t="shared" ca="1" si="607"/>
        <v>3</v>
      </c>
      <c r="C19397">
        <v>19390</v>
      </c>
    </row>
    <row r="19398" spans="1:3" x14ac:dyDescent="0.25">
      <c r="A19398">
        <f t="shared" ca="1" si="606"/>
        <v>0.65020470931177365</v>
      </c>
      <c r="B19398">
        <f t="shared" ca="1" si="607"/>
        <v>4</v>
      </c>
      <c r="C19398">
        <v>19391</v>
      </c>
    </row>
    <row r="19399" spans="1:3" x14ac:dyDescent="0.25">
      <c r="A19399">
        <f t="shared" ca="1" si="606"/>
        <v>0.8290416987332514</v>
      </c>
      <c r="B19399">
        <f t="shared" ca="1" si="607"/>
        <v>5</v>
      </c>
      <c r="C19399">
        <v>19392</v>
      </c>
    </row>
    <row r="19400" spans="1:3" x14ac:dyDescent="0.25">
      <c r="A19400">
        <f t="shared" ca="1" si="606"/>
        <v>0.71597264826631213</v>
      </c>
      <c r="B19400">
        <f t="shared" ca="1" si="607"/>
        <v>4</v>
      </c>
      <c r="C19400">
        <v>19393</v>
      </c>
    </row>
    <row r="19401" spans="1:3" x14ac:dyDescent="0.25">
      <c r="A19401">
        <f t="shared" ref="A19401:A19464" ca="1" si="608">RAND()</f>
        <v>0.75584057155894391</v>
      </c>
      <c r="B19401">
        <f t="shared" ref="B19401:B19464" ca="1" si="609">IF(A19401&lt;$B$5,$B$2,IF(A19401&lt;$C$5,$C$2,IF(A19401&lt;$D$5,$D$2,IF(A19401&lt;$E$5,$E$2,$F$2))))</f>
        <v>4</v>
      </c>
      <c r="C19401">
        <v>19394</v>
      </c>
    </row>
    <row r="19402" spans="1:3" x14ac:dyDescent="0.25">
      <c r="A19402">
        <f t="shared" ca="1" si="608"/>
        <v>0.25576403830808025</v>
      </c>
      <c r="B19402">
        <f t="shared" ca="1" si="609"/>
        <v>3</v>
      </c>
      <c r="C19402">
        <v>19395</v>
      </c>
    </row>
    <row r="19403" spans="1:3" x14ac:dyDescent="0.25">
      <c r="A19403">
        <f t="shared" ca="1" si="608"/>
        <v>0.47521314382381119</v>
      </c>
      <c r="B19403">
        <f t="shared" ca="1" si="609"/>
        <v>4</v>
      </c>
      <c r="C19403">
        <v>19396</v>
      </c>
    </row>
    <row r="19404" spans="1:3" x14ac:dyDescent="0.25">
      <c r="A19404">
        <f t="shared" ca="1" si="608"/>
        <v>0.74193098819299874</v>
      </c>
      <c r="B19404">
        <f t="shared" ca="1" si="609"/>
        <v>4</v>
      </c>
      <c r="C19404">
        <v>19397</v>
      </c>
    </row>
    <row r="19405" spans="1:3" x14ac:dyDescent="0.25">
      <c r="A19405">
        <f t="shared" ca="1" si="608"/>
        <v>0.67772773884387427</v>
      </c>
      <c r="B19405">
        <f t="shared" ca="1" si="609"/>
        <v>4</v>
      </c>
      <c r="C19405">
        <v>19398</v>
      </c>
    </row>
    <row r="19406" spans="1:3" x14ac:dyDescent="0.25">
      <c r="A19406">
        <f t="shared" ca="1" si="608"/>
        <v>0.62036348597910973</v>
      </c>
      <c r="B19406">
        <f t="shared" ca="1" si="609"/>
        <v>4</v>
      </c>
      <c r="C19406">
        <v>19399</v>
      </c>
    </row>
    <row r="19407" spans="1:3" x14ac:dyDescent="0.25">
      <c r="A19407">
        <f t="shared" ca="1" si="608"/>
        <v>0.97075459078707638</v>
      </c>
      <c r="B19407">
        <f t="shared" ca="1" si="609"/>
        <v>6</v>
      </c>
      <c r="C19407">
        <v>19400</v>
      </c>
    </row>
    <row r="19408" spans="1:3" x14ac:dyDescent="0.25">
      <c r="A19408">
        <f t="shared" ca="1" si="608"/>
        <v>0.42697793554347463</v>
      </c>
      <c r="B19408">
        <f t="shared" ca="1" si="609"/>
        <v>3</v>
      </c>
      <c r="C19408">
        <v>19401</v>
      </c>
    </row>
    <row r="19409" spans="1:3" x14ac:dyDescent="0.25">
      <c r="A19409">
        <f t="shared" ca="1" si="608"/>
        <v>0.24957435897479086</v>
      </c>
      <c r="B19409">
        <f t="shared" ca="1" si="609"/>
        <v>3</v>
      </c>
      <c r="C19409">
        <v>19402</v>
      </c>
    </row>
    <row r="19410" spans="1:3" x14ac:dyDescent="0.25">
      <c r="A19410">
        <f t="shared" ca="1" si="608"/>
        <v>0.78861062619976552</v>
      </c>
      <c r="B19410">
        <f t="shared" ca="1" si="609"/>
        <v>5</v>
      </c>
      <c r="C19410">
        <v>19403</v>
      </c>
    </row>
    <row r="19411" spans="1:3" x14ac:dyDescent="0.25">
      <c r="A19411">
        <f t="shared" ca="1" si="608"/>
        <v>0.77242337536075611</v>
      </c>
      <c r="B19411">
        <f t="shared" ca="1" si="609"/>
        <v>5</v>
      </c>
      <c r="C19411">
        <v>19404</v>
      </c>
    </row>
    <row r="19412" spans="1:3" x14ac:dyDescent="0.25">
      <c r="A19412">
        <f t="shared" ca="1" si="608"/>
        <v>0.90478272580833508</v>
      </c>
      <c r="B19412">
        <f t="shared" ca="1" si="609"/>
        <v>5</v>
      </c>
      <c r="C19412">
        <v>19405</v>
      </c>
    </row>
    <row r="19413" spans="1:3" x14ac:dyDescent="0.25">
      <c r="A19413">
        <f t="shared" ca="1" si="608"/>
        <v>0.25957601755316995</v>
      </c>
      <c r="B19413">
        <f t="shared" ca="1" si="609"/>
        <v>3</v>
      </c>
      <c r="C19413">
        <v>19406</v>
      </c>
    </row>
    <row r="19414" spans="1:3" x14ac:dyDescent="0.25">
      <c r="A19414">
        <f t="shared" ca="1" si="608"/>
        <v>0.59304272377266865</v>
      </c>
      <c r="B19414">
        <f t="shared" ca="1" si="609"/>
        <v>4</v>
      </c>
      <c r="C19414">
        <v>19407</v>
      </c>
    </row>
    <row r="19415" spans="1:3" x14ac:dyDescent="0.25">
      <c r="A19415">
        <f t="shared" ca="1" si="608"/>
        <v>4.2978957065708312E-2</v>
      </c>
      <c r="B19415">
        <f t="shared" ca="1" si="609"/>
        <v>2</v>
      </c>
      <c r="C19415">
        <v>19408</v>
      </c>
    </row>
    <row r="19416" spans="1:3" x14ac:dyDescent="0.25">
      <c r="A19416">
        <f t="shared" ca="1" si="608"/>
        <v>0.37094754431926291</v>
      </c>
      <c r="B19416">
        <f t="shared" ca="1" si="609"/>
        <v>3</v>
      </c>
      <c r="C19416">
        <v>19409</v>
      </c>
    </row>
    <row r="19417" spans="1:3" x14ac:dyDescent="0.25">
      <c r="A19417">
        <f t="shared" ca="1" si="608"/>
        <v>0.90141912026668047</v>
      </c>
      <c r="B19417">
        <f t="shared" ca="1" si="609"/>
        <v>5</v>
      </c>
      <c r="C19417">
        <v>19410</v>
      </c>
    </row>
    <row r="19418" spans="1:3" x14ac:dyDescent="0.25">
      <c r="A19418">
        <f t="shared" ca="1" si="608"/>
        <v>0.50479768658506152</v>
      </c>
      <c r="B19418">
        <f t="shared" ca="1" si="609"/>
        <v>4</v>
      </c>
      <c r="C19418">
        <v>19411</v>
      </c>
    </row>
    <row r="19419" spans="1:3" x14ac:dyDescent="0.25">
      <c r="A19419">
        <f t="shared" ca="1" si="608"/>
        <v>0.67343530073286495</v>
      </c>
      <c r="B19419">
        <f t="shared" ca="1" si="609"/>
        <v>4</v>
      </c>
      <c r="C19419">
        <v>19412</v>
      </c>
    </row>
    <row r="19420" spans="1:3" x14ac:dyDescent="0.25">
      <c r="A19420">
        <f t="shared" ca="1" si="608"/>
        <v>0.63729247797137278</v>
      </c>
      <c r="B19420">
        <f t="shared" ca="1" si="609"/>
        <v>4</v>
      </c>
      <c r="C19420">
        <v>19413</v>
      </c>
    </row>
    <row r="19421" spans="1:3" x14ac:dyDescent="0.25">
      <c r="A19421">
        <f t="shared" ca="1" si="608"/>
        <v>0.42107680726531749</v>
      </c>
      <c r="B19421">
        <f t="shared" ca="1" si="609"/>
        <v>3</v>
      </c>
      <c r="C19421">
        <v>19414</v>
      </c>
    </row>
    <row r="19422" spans="1:3" x14ac:dyDescent="0.25">
      <c r="A19422">
        <f t="shared" ca="1" si="608"/>
        <v>0.64715755594233393</v>
      </c>
      <c r="B19422">
        <f t="shared" ca="1" si="609"/>
        <v>4</v>
      </c>
      <c r="C19422">
        <v>19415</v>
      </c>
    </row>
    <row r="19423" spans="1:3" x14ac:dyDescent="0.25">
      <c r="A19423">
        <f t="shared" ca="1" si="608"/>
        <v>0.82631472623044477</v>
      </c>
      <c r="B19423">
        <f t="shared" ca="1" si="609"/>
        <v>5</v>
      </c>
      <c r="C19423">
        <v>19416</v>
      </c>
    </row>
    <row r="19424" spans="1:3" x14ac:dyDescent="0.25">
      <c r="A19424">
        <f t="shared" ca="1" si="608"/>
        <v>0.91755241986127212</v>
      </c>
      <c r="B19424">
        <f t="shared" ca="1" si="609"/>
        <v>5</v>
      </c>
      <c r="C19424">
        <v>19417</v>
      </c>
    </row>
    <row r="19425" spans="1:3" x14ac:dyDescent="0.25">
      <c r="A19425">
        <f t="shared" ca="1" si="608"/>
        <v>0.80835099654954767</v>
      </c>
      <c r="B19425">
        <f t="shared" ca="1" si="609"/>
        <v>5</v>
      </c>
      <c r="C19425">
        <v>19418</v>
      </c>
    </row>
    <row r="19426" spans="1:3" x14ac:dyDescent="0.25">
      <c r="A19426">
        <f t="shared" ca="1" si="608"/>
        <v>0.65247636835603229</v>
      </c>
      <c r="B19426">
        <f t="shared" ca="1" si="609"/>
        <v>4</v>
      </c>
      <c r="C19426">
        <v>19419</v>
      </c>
    </row>
    <row r="19427" spans="1:3" x14ac:dyDescent="0.25">
      <c r="A19427">
        <f t="shared" ca="1" si="608"/>
        <v>0.80151838303061973</v>
      </c>
      <c r="B19427">
        <f t="shared" ca="1" si="609"/>
        <v>5</v>
      </c>
      <c r="C19427">
        <v>19420</v>
      </c>
    </row>
    <row r="19428" spans="1:3" x14ac:dyDescent="0.25">
      <c r="A19428">
        <f t="shared" ca="1" si="608"/>
        <v>3.7083568410372525E-2</v>
      </c>
      <c r="B19428">
        <f t="shared" ca="1" si="609"/>
        <v>2</v>
      </c>
      <c r="C19428">
        <v>19421</v>
      </c>
    </row>
    <row r="19429" spans="1:3" x14ac:dyDescent="0.25">
      <c r="A19429">
        <f t="shared" ca="1" si="608"/>
        <v>0.77273639676190109</v>
      </c>
      <c r="B19429">
        <f t="shared" ca="1" si="609"/>
        <v>5</v>
      </c>
      <c r="C19429">
        <v>19422</v>
      </c>
    </row>
    <row r="19430" spans="1:3" x14ac:dyDescent="0.25">
      <c r="A19430">
        <f t="shared" ca="1" si="608"/>
        <v>0.59884207106713172</v>
      </c>
      <c r="B19430">
        <f t="shared" ca="1" si="609"/>
        <v>4</v>
      </c>
      <c r="C19430">
        <v>19423</v>
      </c>
    </row>
    <row r="19431" spans="1:3" x14ac:dyDescent="0.25">
      <c r="A19431">
        <f t="shared" ca="1" si="608"/>
        <v>0.7058466768788908</v>
      </c>
      <c r="B19431">
        <f t="shared" ca="1" si="609"/>
        <v>4</v>
      </c>
      <c r="C19431">
        <v>19424</v>
      </c>
    </row>
    <row r="19432" spans="1:3" x14ac:dyDescent="0.25">
      <c r="A19432">
        <f t="shared" ca="1" si="608"/>
        <v>0.28896209215073831</v>
      </c>
      <c r="B19432">
        <f t="shared" ca="1" si="609"/>
        <v>3</v>
      </c>
      <c r="C19432">
        <v>19425</v>
      </c>
    </row>
    <row r="19433" spans="1:3" x14ac:dyDescent="0.25">
      <c r="A19433">
        <f t="shared" ca="1" si="608"/>
        <v>0.39057914541058891</v>
      </c>
      <c r="B19433">
        <f t="shared" ca="1" si="609"/>
        <v>3</v>
      </c>
      <c r="C19433">
        <v>19426</v>
      </c>
    </row>
    <row r="19434" spans="1:3" x14ac:dyDescent="0.25">
      <c r="A19434">
        <f t="shared" ca="1" si="608"/>
        <v>0.67175796281025868</v>
      </c>
      <c r="B19434">
        <f t="shared" ca="1" si="609"/>
        <v>4</v>
      </c>
      <c r="C19434">
        <v>19427</v>
      </c>
    </row>
    <row r="19435" spans="1:3" x14ac:dyDescent="0.25">
      <c r="A19435">
        <f t="shared" ca="1" si="608"/>
        <v>0.75750897182176102</v>
      </c>
      <c r="B19435">
        <f t="shared" ca="1" si="609"/>
        <v>4</v>
      </c>
      <c r="C19435">
        <v>19428</v>
      </c>
    </row>
    <row r="19436" spans="1:3" x14ac:dyDescent="0.25">
      <c r="A19436">
        <f t="shared" ca="1" si="608"/>
        <v>0.60867236238715039</v>
      </c>
      <c r="B19436">
        <f t="shared" ca="1" si="609"/>
        <v>4</v>
      </c>
      <c r="C19436">
        <v>19429</v>
      </c>
    </row>
    <row r="19437" spans="1:3" x14ac:dyDescent="0.25">
      <c r="A19437">
        <f t="shared" ca="1" si="608"/>
        <v>0.1928802573129097</v>
      </c>
      <c r="B19437">
        <f t="shared" ca="1" si="609"/>
        <v>3</v>
      </c>
      <c r="C19437">
        <v>19430</v>
      </c>
    </row>
    <row r="19438" spans="1:3" x14ac:dyDescent="0.25">
      <c r="A19438">
        <f t="shared" ca="1" si="608"/>
        <v>0.45437506986753229</v>
      </c>
      <c r="B19438">
        <f t="shared" ca="1" si="609"/>
        <v>4</v>
      </c>
      <c r="C19438">
        <v>19431</v>
      </c>
    </row>
    <row r="19439" spans="1:3" x14ac:dyDescent="0.25">
      <c r="A19439">
        <f t="shared" ca="1" si="608"/>
        <v>0.23187900152293228</v>
      </c>
      <c r="B19439">
        <f t="shared" ca="1" si="609"/>
        <v>3</v>
      </c>
      <c r="C19439">
        <v>19432</v>
      </c>
    </row>
    <row r="19440" spans="1:3" x14ac:dyDescent="0.25">
      <c r="A19440">
        <f t="shared" ca="1" si="608"/>
        <v>0.74871808057833389</v>
      </c>
      <c r="B19440">
        <f t="shared" ca="1" si="609"/>
        <v>4</v>
      </c>
      <c r="C19440">
        <v>19433</v>
      </c>
    </row>
    <row r="19441" spans="1:3" x14ac:dyDescent="0.25">
      <c r="A19441">
        <f t="shared" ca="1" si="608"/>
        <v>0.56912291127322789</v>
      </c>
      <c r="B19441">
        <f t="shared" ca="1" si="609"/>
        <v>4</v>
      </c>
      <c r="C19441">
        <v>19434</v>
      </c>
    </row>
    <row r="19442" spans="1:3" x14ac:dyDescent="0.25">
      <c r="A19442">
        <f t="shared" ca="1" si="608"/>
        <v>0.69972296965018588</v>
      </c>
      <c r="B19442">
        <f t="shared" ca="1" si="609"/>
        <v>4</v>
      </c>
      <c r="C19442">
        <v>19435</v>
      </c>
    </row>
    <row r="19443" spans="1:3" x14ac:dyDescent="0.25">
      <c r="A19443">
        <f t="shared" ca="1" si="608"/>
        <v>0.61521084262737846</v>
      </c>
      <c r="B19443">
        <f t="shared" ca="1" si="609"/>
        <v>4</v>
      </c>
      <c r="C19443">
        <v>19436</v>
      </c>
    </row>
    <row r="19444" spans="1:3" x14ac:dyDescent="0.25">
      <c r="A19444">
        <f t="shared" ca="1" si="608"/>
        <v>0.72343814828233222</v>
      </c>
      <c r="B19444">
        <f t="shared" ca="1" si="609"/>
        <v>4</v>
      </c>
      <c r="C19444">
        <v>19437</v>
      </c>
    </row>
    <row r="19445" spans="1:3" x14ac:dyDescent="0.25">
      <c r="A19445">
        <f t="shared" ca="1" si="608"/>
        <v>0.6558389484775774</v>
      </c>
      <c r="B19445">
        <f t="shared" ca="1" si="609"/>
        <v>4</v>
      </c>
      <c r="C19445">
        <v>19438</v>
      </c>
    </row>
    <row r="19446" spans="1:3" x14ac:dyDescent="0.25">
      <c r="A19446">
        <f t="shared" ca="1" si="608"/>
        <v>0.39196657592631545</v>
      </c>
      <c r="B19446">
        <f t="shared" ca="1" si="609"/>
        <v>3</v>
      </c>
      <c r="C19446">
        <v>19439</v>
      </c>
    </row>
    <row r="19447" spans="1:3" x14ac:dyDescent="0.25">
      <c r="A19447">
        <f t="shared" ca="1" si="608"/>
        <v>0.11276179822147658</v>
      </c>
      <c r="B19447">
        <f t="shared" ca="1" si="609"/>
        <v>2</v>
      </c>
      <c r="C19447">
        <v>19440</v>
      </c>
    </row>
    <row r="19448" spans="1:3" x14ac:dyDescent="0.25">
      <c r="A19448">
        <f t="shared" ca="1" si="608"/>
        <v>5.6116995251325852E-2</v>
      </c>
      <c r="B19448">
        <f t="shared" ca="1" si="609"/>
        <v>2</v>
      </c>
      <c r="C19448">
        <v>19441</v>
      </c>
    </row>
    <row r="19449" spans="1:3" x14ac:dyDescent="0.25">
      <c r="A19449">
        <f t="shared" ca="1" si="608"/>
        <v>0.51516721424561196</v>
      </c>
      <c r="B19449">
        <f t="shared" ca="1" si="609"/>
        <v>4</v>
      </c>
      <c r="C19449">
        <v>19442</v>
      </c>
    </row>
    <row r="19450" spans="1:3" x14ac:dyDescent="0.25">
      <c r="A19450">
        <f t="shared" ca="1" si="608"/>
        <v>0.20448244801950854</v>
      </c>
      <c r="B19450">
        <f t="shared" ca="1" si="609"/>
        <v>3</v>
      </c>
      <c r="C19450">
        <v>19443</v>
      </c>
    </row>
    <row r="19451" spans="1:3" x14ac:dyDescent="0.25">
      <c r="A19451">
        <f t="shared" ca="1" si="608"/>
        <v>0.31018376801756353</v>
      </c>
      <c r="B19451">
        <f t="shared" ca="1" si="609"/>
        <v>3</v>
      </c>
      <c r="C19451">
        <v>19444</v>
      </c>
    </row>
    <row r="19452" spans="1:3" x14ac:dyDescent="0.25">
      <c r="A19452">
        <f t="shared" ca="1" si="608"/>
        <v>0.86556764434292688</v>
      </c>
      <c r="B19452">
        <f t="shared" ca="1" si="609"/>
        <v>5</v>
      </c>
      <c r="C19452">
        <v>19445</v>
      </c>
    </row>
    <row r="19453" spans="1:3" x14ac:dyDescent="0.25">
      <c r="A19453">
        <f t="shared" ca="1" si="608"/>
        <v>0.55658140868832984</v>
      </c>
      <c r="B19453">
        <f t="shared" ca="1" si="609"/>
        <v>4</v>
      </c>
      <c r="C19453">
        <v>19446</v>
      </c>
    </row>
    <row r="19454" spans="1:3" x14ac:dyDescent="0.25">
      <c r="A19454">
        <f t="shared" ca="1" si="608"/>
        <v>1.1527797065334466E-2</v>
      </c>
      <c r="B19454">
        <f t="shared" ca="1" si="609"/>
        <v>2</v>
      </c>
      <c r="C19454">
        <v>19447</v>
      </c>
    </row>
    <row r="19455" spans="1:3" x14ac:dyDescent="0.25">
      <c r="A19455">
        <f t="shared" ca="1" si="608"/>
        <v>0.64551934427619984</v>
      </c>
      <c r="B19455">
        <f t="shared" ca="1" si="609"/>
        <v>4</v>
      </c>
      <c r="C19455">
        <v>19448</v>
      </c>
    </row>
    <row r="19456" spans="1:3" x14ac:dyDescent="0.25">
      <c r="A19456">
        <f t="shared" ca="1" si="608"/>
        <v>0.53114453802071004</v>
      </c>
      <c r="B19456">
        <f t="shared" ca="1" si="609"/>
        <v>4</v>
      </c>
      <c r="C19456">
        <v>19449</v>
      </c>
    </row>
    <row r="19457" spans="1:3" x14ac:dyDescent="0.25">
      <c r="A19457">
        <f t="shared" ca="1" si="608"/>
        <v>0.5228709300101726</v>
      </c>
      <c r="B19457">
        <f t="shared" ca="1" si="609"/>
        <v>4</v>
      </c>
      <c r="C19457">
        <v>19450</v>
      </c>
    </row>
    <row r="19458" spans="1:3" x14ac:dyDescent="0.25">
      <c r="A19458">
        <f t="shared" ca="1" si="608"/>
        <v>0.61474202194332994</v>
      </c>
      <c r="B19458">
        <f t="shared" ca="1" si="609"/>
        <v>4</v>
      </c>
      <c r="C19458">
        <v>19451</v>
      </c>
    </row>
    <row r="19459" spans="1:3" x14ac:dyDescent="0.25">
      <c r="A19459">
        <f t="shared" ca="1" si="608"/>
        <v>0.47999420275074611</v>
      </c>
      <c r="B19459">
        <f t="shared" ca="1" si="609"/>
        <v>4</v>
      </c>
      <c r="C19459">
        <v>19452</v>
      </c>
    </row>
    <row r="19460" spans="1:3" x14ac:dyDescent="0.25">
      <c r="A19460">
        <f t="shared" ca="1" si="608"/>
        <v>9.1755754698236602E-2</v>
      </c>
      <c r="B19460">
        <f t="shared" ca="1" si="609"/>
        <v>2</v>
      </c>
      <c r="C19460">
        <v>19453</v>
      </c>
    </row>
    <row r="19461" spans="1:3" x14ac:dyDescent="0.25">
      <c r="A19461">
        <f t="shared" ca="1" si="608"/>
        <v>0.19745459030697765</v>
      </c>
      <c r="B19461">
        <f t="shared" ca="1" si="609"/>
        <v>3</v>
      </c>
      <c r="C19461">
        <v>19454</v>
      </c>
    </row>
    <row r="19462" spans="1:3" x14ac:dyDescent="0.25">
      <c r="A19462">
        <f t="shared" ca="1" si="608"/>
        <v>0.1065748495675487</v>
      </c>
      <c r="B19462">
        <f t="shared" ca="1" si="609"/>
        <v>2</v>
      </c>
      <c r="C19462">
        <v>19455</v>
      </c>
    </row>
    <row r="19463" spans="1:3" x14ac:dyDescent="0.25">
      <c r="A19463">
        <f t="shared" ca="1" si="608"/>
        <v>0.25152678480893398</v>
      </c>
      <c r="B19463">
        <f t="shared" ca="1" si="609"/>
        <v>3</v>
      </c>
      <c r="C19463">
        <v>19456</v>
      </c>
    </row>
    <row r="19464" spans="1:3" x14ac:dyDescent="0.25">
      <c r="A19464">
        <f t="shared" ca="1" si="608"/>
        <v>0.61180100104777313</v>
      </c>
      <c r="B19464">
        <f t="shared" ca="1" si="609"/>
        <v>4</v>
      </c>
      <c r="C19464">
        <v>19457</v>
      </c>
    </row>
    <row r="19465" spans="1:3" x14ac:dyDescent="0.25">
      <c r="A19465">
        <f t="shared" ref="A19465:A19528" ca="1" si="610">RAND()</f>
        <v>0.27731906573940468</v>
      </c>
      <c r="B19465">
        <f t="shared" ref="B19465:B19528" ca="1" si="611">IF(A19465&lt;$B$5,$B$2,IF(A19465&lt;$C$5,$C$2,IF(A19465&lt;$D$5,$D$2,IF(A19465&lt;$E$5,$E$2,$F$2))))</f>
        <v>3</v>
      </c>
      <c r="C19465">
        <v>19458</v>
      </c>
    </row>
    <row r="19466" spans="1:3" x14ac:dyDescent="0.25">
      <c r="A19466">
        <f t="shared" ca="1" si="610"/>
        <v>0.92625169560933218</v>
      </c>
      <c r="B19466">
        <f t="shared" ca="1" si="611"/>
        <v>5</v>
      </c>
      <c r="C19466">
        <v>19459</v>
      </c>
    </row>
    <row r="19467" spans="1:3" x14ac:dyDescent="0.25">
      <c r="A19467">
        <f t="shared" ca="1" si="610"/>
        <v>2.8829675117082898E-2</v>
      </c>
      <c r="B19467">
        <f t="shared" ca="1" si="611"/>
        <v>2</v>
      </c>
      <c r="C19467">
        <v>19460</v>
      </c>
    </row>
    <row r="19468" spans="1:3" x14ac:dyDescent="0.25">
      <c r="A19468">
        <f t="shared" ca="1" si="610"/>
        <v>0.974061260293552</v>
      </c>
      <c r="B19468">
        <f t="shared" ca="1" si="611"/>
        <v>6</v>
      </c>
      <c r="C19468">
        <v>19461</v>
      </c>
    </row>
    <row r="19469" spans="1:3" x14ac:dyDescent="0.25">
      <c r="A19469">
        <f t="shared" ca="1" si="610"/>
        <v>0.48647334590055447</v>
      </c>
      <c r="B19469">
        <f t="shared" ca="1" si="611"/>
        <v>4</v>
      </c>
      <c r="C19469">
        <v>19462</v>
      </c>
    </row>
    <row r="19470" spans="1:3" x14ac:dyDescent="0.25">
      <c r="A19470">
        <f t="shared" ca="1" si="610"/>
        <v>0.29459683892005784</v>
      </c>
      <c r="B19470">
        <f t="shared" ca="1" si="611"/>
        <v>3</v>
      </c>
      <c r="C19470">
        <v>19463</v>
      </c>
    </row>
    <row r="19471" spans="1:3" x14ac:dyDescent="0.25">
      <c r="A19471">
        <f t="shared" ca="1" si="610"/>
        <v>0.55963409100827</v>
      </c>
      <c r="B19471">
        <f t="shared" ca="1" si="611"/>
        <v>4</v>
      </c>
      <c r="C19471">
        <v>19464</v>
      </c>
    </row>
    <row r="19472" spans="1:3" x14ac:dyDescent="0.25">
      <c r="A19472">
        <f t="shared" ca="1" si="610"/>
        <v>0.2340472786640081</v>
      </c>
      <c r="B19472">
        <f t="shared" ca="1" si="611"/>
        <v>3</v>
      </c>
      <c r="C19472">
        <v>19465</v>
      </c>
    </row>
    <row r="19473" spans="1:3" x14ac:dyDescent="0.25">
      <c r="A19473">
        <f t="shared" ca="1" si="610"/>
        <v>0.90029826010537473</v>
      </c>
      <c r="B19473">
        <f t="shared" ca="1" si="611"/>
        <v>5</v>
      </c>
      <c r="C19473">
        <v>19466</v>
      </c>
    </row>
    <row r="19474" spans="1:3" x14ac:dyDescent="0.25">
      <c r="A19474">
        <f t="shared" ca="1" si="610"/>
        <v>0.59766929096068577</v>
      </c>
      <c r="B19474">
        <f t="shared" ca="1" si="611"/>
        <v>4</v>
      </c>
      <c r="C19474">
        <v>19467</v>
      </c>
    </row>
    <row r="19475" spans="1:3" x14ac:dyDescent="0.25">
      <c r="A19475">
        <f t="shared" ca="1" si="610"/>
        <v>0.82607307007161601</v>
      </c>
      <c r="B19475">
        <f t="shared" ca="1" si="611"/>
        <v>5</v>
      </c>
      <c r="C19475">
        <v>19468</v>
      </c>
    </row>
    <row r="19476" spans="1:3" x14ac:dyDescent="0.25">
      <c r="A19476">
        <f t="shared" ca="1" si="610"/>
        <v>0.56054824722476959</v>
      </c>
      <c r="B19476">
        <f t="shared" ca="1" si="611"/>
        <v>4</v>
      </c>
      <c r="C19476">
        <v>19469</v>
      </c>
    </row>
    <row r="19477" spans="1:3" x14ac:dyDescent="0.25">
      <c r="A19477">
        <f t="shared" ca="1" si="610"/>
        <v>0.43977272141570778</v>
      </c>
      <c r="B19477">
        <f t="shared" ca="1" si="611"/>
        <v>3</v>
      </c>
      <c r="C19477">
        <v>19470</v>
      </c>
    </row>
    <row r="19478" spans="1:3" x14ac:dyDescent="0.25">
      <c r="A19478">
        <f t="shared" ca="1" si="610"/>
        <v>0.20674208811966899</v>
      </c>
      <c r="B19478">
        <f t="shared" ca="1" si="611"/>
        <v>3</v>
      </c>
      <c r="C19478">
        <v>19471</v>
      </c>
    </row>
    <row r="19479" spans="1:3" x14ac:dyDescent="0.25">
      <c r="A19479">
        <f t="shared" ca="1" si="610"/>
        <v>0.25869019884494626</v>
      </c>
      <c r="B19479">
        <f t="shared" ca="1" si="611"/>
        <v>3</v>
      </c>
      <c r="C19479">
        <v>19472</v>
      </c>
    </row>
    <row r="19480" spans="1:3" x14ac:dyDescent="0.25">
      <c r="A19480">
        <f t="shared" ca="1" si="610"/>
        <v>0.17697401277277414</v>
      </c>
      <c r="B19480">
        <f t="shared" ca="1" si="611"/>
        <v>3</v>
      </c>
      <c r="C19480">
        <v>19473</v>
      </c>
    </row>
    <row r="19481" spans="1:3" x14ac:dyDescent="0.25">
      <c r="A19481">
        <f t="shared" ca="1" si="610"/>
        <v>0.19492918798573911</v>
      </c>
      <c r="B19481">
        <f t="shared" ca="1" si="611"/>
        <v>3</v>
      </c>
      <c r="C19481">
        <v>19474</v>
      </c>
    </row>
    <row r="19482" spans="1:3" x14ac:dyDescent="0.25">
      <c r="A19482">
        <f t="shared" ca="1" si="610"/>
        <v>3.4030697151101186E-2</v>
      </c>
      <c r="B19482">
        <f t="shared" ca="1" si="611"/>
        <v>2</v>
      </c>
      <c r="C19482">
        <v>19475</v>
      </c>
    </row>
    <row r="19483" spans="1:3" x14ac:dyDescent="0.25">
      <c r="A19483">
        <f t="shared" ca="1" si="610"/>
        <v>0.76387770455724402</v>
      </c>
      <c r="B19483">
        <f t="shared" ca="1" si="611"/>
        <v>5</v>
      </c>
      <c r="C19483">
        <v>19476</v>
      </c>
    </row>
    <row r="19484" spans="1:3" x14ac:dyDescent="0.25">
      <c r="A19484">
        <f t="shared" ca="1" si="610"/>
        <v>0.5378254119508894</v>
      </c>
      <c r="B19484">
        <f t="shared" ca="1" si="611"/>
        <v>4</v>
      </c>
      <c r="C19484">
        <v>19477</v>
      </c>
    </row>
    <row r="19485" spans="1:3" x14ac:dyDescent="0.25">
      <c r="A19485">
        <f t="shared" ca="1" si="610"/>
        <v>0.56161886169015829</v>
      </c>
      <c r="B19485">
        <f t="shared" ca="1" si="611"/>
        <v>4</v>
      </c>
      <c r="C19485">
        <v>19478</v>
      </c>
    </row>
    <row r="19486" spans="1:3" x14ac:dyDescent="0.25">
      <c r="A19486">
        <f t="shared" ca="1" si="610"/>
        <v>0.6992581880815768</v>
      </c>
      <c r="B19486">
        <f t="shared" ca="1" si="611"/>
        <v>4</v>
      </c>
      <c r="C19486">
        <v>19479</v>
      </c>
    </row>
    <row r="19487" spans="1:3" x14ac:dyDescent="0.25">
      <c r="A19487">
        <f t="shared" ca="1" si="610"/>
        <v>0.78086507845430508</v>
      </c>
      <c r="B19487">
        <f t="shared" ca="1" si="611"/>
        <v>5</v>
      </c>
      <c r="C19487">
        <v>19480</v>
      </c>
    </row>
    <row r="19488" spans="1:3" x14ac:dyDescent="0.25">
      <c r="A19488">
        <f t="shared" ca="1" si="610"/>
        <v>0.54449716771112477</v>
      </c>
      <c r="B19488">
        <f t="shared" ca="1" si="611"/>
        <v>4</v>
      </c>
      <c r="C19488">
        <v>19481</v>
      </c>
    </row>
    <row r="19489" spans="1:3" x14ac:dyDescent="0.25">
      <c r="A19489">
        <f t="shared" ca="1" si="610"/>
        <v>0.22434068015701158</v>
      </c>
      <c r="B19489">
        <f t="shared" ca="1" si="611"/>
        <v>3</v>
      </c>
      <c r="C19489">
        <v>19482</v>
      </c>
    </row>
    <row r="19490" spans="1:3" x14ac:dyDescent="0.25">
      <c r="A19490">
        <f t="shared" ca="1" si="610"/>
        <v>0.83450851843091256</v>
      </c>
      <c r="B19490">
        <f t="shared" ca="1" si="611"/>
        <v>5</v>
      </c>
      <c r="C19490">
        <v>19483</v>
      </c>
    </row>
    <row r="19491" spans="1:3" x14ac:dyDescent="0.25">
      <c r="A19491">
        <f t="shared" ca="1" si="610"/>
        <v>0.60748767008117421</v>
      </c>
      <c r="B19491">
        <f t="shared" ca="1" si="611"/>
        <v>4</v>
      </c>
      <c r="C19491">
        <v>19484</v>
      </c>
    </row>
    <row r="19492" spans="1:3" x14ac:dyDescent="0.25">
      <c r="A19492">
        <f t="shared" ca="1" si="610"/>
        <v>0.74985343471904797</v>
      </c>
      <c r="B19492">
        <f t="shared" ca="1" si="611"/>
        <v>4</v>
      </c>
      <c r="C19492">
        <v>19485</v>
      </c>
    </row>
    <row r="19493" spans="1:3" x14ac:dyDescent="0.25">
      <c r="A19493">
        <f t="shared" ca="1" si="610"/>
        <v>0.68047363820714035</v>
      </c>
      <c r="B19493">
        <f t="shared" ca="1" si="611"/>
        <v>4</v>
      </c>
      <c r="C19493">
        <v>19486</v>
      </c>
    </row>
    <row r="19494" spans="1:3" x14ac:dyDescent="0.25">
      <c r="A19494">
        <f t="shared" ca="1" si="610"/>
        <v>0.49383326240073822</v>
      </c>
      <c r="B19494">
        <f t="shared" ca="1" si="611"/>
        <v>4</v>
      </c>
      <c r="C19494">
        <v>19487</v>
      </c>
    </row>
    <row r="19495" spans="1:3" x14ac:dyDescent="0.25">
      <c r="A19495">
        <f t="shared" ca="1" si="610"/>
        <v>0.71215296391077532</v>
      </c>
      <c r="B19495">
        <f t="shared" ca="1" si="611"/>
        <v>4</v>
      </c>
      <c r="C19495">
        <v>19488</v>
      </c>
    </row>
    <row r="19496" spans="1:3" x14ac:dyDescent="0.25">
      <c r="A19496">
        <f t="shared" ca="1" si="610"/>
        <v>0.17291165702020106</v>
      </c>
      <c r="B19496">
        <f t="shared" ca="1" si="611"/>
        <v>3</v>
      </c>
      <c r="C19496">
        <v>19489</v>
      </c>
    </row>
    <row r="19497" spans="1:3" x14ac:dyDescent="0.25">
      <c r="A19497">
        <f t="shared" ca="1" si="610"/>
        <v>0.16459592465601691</v>
      </c>
      <c r="B19497">
        <f t="shared" ca="1" si="611"/>
        <v>3</v>
      </c>
      <c r="C19497">
        <v>19490</v>
      </c>
    </row>
    <row r="19498" spans="1:3" x14ac:dyDescent="0.25">
      <c r="A19498">
        <f t="shared" ca="1" si="610"/>
        <v>0.65509816378479568</v>
      </c>
      <c r="B19498">
        <f t="shared" ca="1" si="611"/>
        <v>4</v>
      </c>
      <c r="C19498">
        <v>19491</v>
      </c>
    </row>
    <row r="19499" spans="1:3" x14ac:dyDescent="0.25">
      <c r="A19499">
        <f t="shared" ca="1" si="610"/>
        <v>0.29452506673928824</v>
      </c>
      <c r="B19499">
        <f t="shared" ca="1" si="611"/>
        <v>3</v>
      </c>
      <c r="C19499">
        <v>19492</v>
      </c>
    </row>
    <row r="19500" spans="1:3" x14ac:dyDescent="0.25">
      <c r="A19500">
        <f t="shared" ca="1" si="610"/>
        <v>0.10999613190060009</v>
      </c>
      <c r="B19500">
        <f t="shared" ca="1" si="611"/>
        <v>2</v>
      </c>
      <c r="C19500">
        <v>19493</v>
      </c>
    </row>
    <row r="19501" spans="1:3" x14ac:dyDescent="0.25">
      <c r="A19501">
        <f t="shared" ca="1" si="610"/>
        <v>0.32730578297035429</v>
      </c>
      <c r="B19501">
        <f t="shared" ca="1" si="611"/>
        <v>3</v>
      </c>
      <c r="C19501">
        <v>19494</v>
      </c>
    </row>
    <row r="19502" spans="1:3" x14ac:dyDescent="0.25">
      <c r="A19502">
        <f t="shared" ca="1" si="610"/>
        <v>0.94122165794692303</v>
      </c>
      <c r="B19502">
        <f t="shared" ca="1" si="611"/>
        <v>5</v>
      </c>
      <c r="C19502">
        <v>19495</v>
      </c>
    </row>
    <row r="19503" spans="1:3" x14ac:dyDescent="0.25">
      <c r="A19503">
        <f t="shared" ca="1" si="610"/>
        <v>0.36978859447705192</v>
      </c>
      <c r="B19503">
        <f t="shared" ca="1" si="611"/>
        <v>3</v>
      </c>
      <c r="C19503">
        <v>19496</v>
      </c>
    </row>
    <row r="19504" spans="1:3" x14ac:dyDescent="0.25">
      <c r="A19504">
        <f t="shared" ca="1" si="610"/>
        <v>0.39871120410749461</v>
      </c>
      <c r="B19504">
        <f t="shared" ca="1" si="611"/>
        <v>3</v>
      </c>
      <c r="C19504">
        <v>19497</v>
      </c>
    </row>
    <row r="19505" spans="1:3" x14ac:dyDescent="0.25">
      <c r="A19505">
        <f t="shared" ca="1" si="610"/>
        <v>0.51582711628775313</v>
      </c>
      <c r="B19505">
        <f t="shared" ca="1" si="611"/>
        <v>4</v>
      </c>
      <c r="C19505">
        <v>19498</v>
      </c>
    </row>
    <row r="19506" spans="1:3" x14ac:dyDescent="0.25">
      <c r="A19506">
        <f t="shared" ca="1" si="610"/>
        <v>0.12349539073534388</v>
      </c>
      <c r="B19506">
        <f t="shared" ca="1" si="611"/>
        <v>2</v>
      </c>
      <c r="C19506">
        <v>19499</v>
      </c>
    </row>
    <row r="19507" spans="1:3" x14ac:dyDescent="0.25">
      <c r="A19507">
        <f t="shared" ca="1" si="610"/>
        <v>0.4728411102483695</v>
      </c>
      <c r="B19507">
        <f t="shared" ca="1" si="611"/>
        <v>4</v>
      </c>
      <c r="C19507">
        <v>19500</v>
      </c>
    </row>
    <row r="19508" spans="1:3" x14ac:dyDescent="0.25">
      <c r="A19508">
        <f t="shared" ca="1" si="610"/>
        <v>0.5039976601873537</v>
      </c>
      <c r="B19508">
        <f t="shared" ca="1" si="611"/>
        <v>4</v>
      </c>
      <c r="C19508">
        <v>19501</v>
      </c>
    </row>
    <row r="19509" spans="1:3" x14ac:dyDescent="0.25">
      <c r="A19509">
        <f t="shared" ca="1" si="610"/>
        <v>0.33327434237635534</v>
      </c>
      <c r="B19509">
        <f t="shared" ca="1" si="611"/>
        <v>3</v>
      </c>
      <c r="C19509">
        <v>19502</v>
      </c>
    </row>
    <row r="19510" spans="1:3" x14ac:dyDescent="0.25">
      <c r="A19510">
        <f t="shared" ca="1" si="610"/>
        <v>0.45092603105589224</v>
      </c>
      <c r="B19510">
        <f t="shared" ca="1" si="611"/>
        <v>4</v>
      </c>
      <c r="C19510">
        <v>19503</v>
      </c>
    </row>
    <row r="19511" spans="1:3" x14ac:dyDescent="0.25">
      <c r="A19511">
        <f t="shared" ca="1" si="610"/>
        <v>0.45641678100805971</v>
      </c>
      <c r="B19511">
        <f t="shared" ca="1" si="611"/>
        <v>4</v>
      </c>
      <c r="C19511">
        <v>19504</v>
      </c>
    </row>
    <row r="19512" spans="1:3" x14ac:dyDescent="0.25">
      <c r="A19512">
        <f t="shared" ca="1" si="610"/>
        <v>9.5958336480684636E-2</v>
      </c>
      <c r="B19512">
        <f t="shared" ca="1" si="611"/>
        <v>2</v>
      </c>
      <c r="C19512">
        <v>19505</v>
      </c>
    </row>
    <row r="19513" spans="1:3" x14ac:dyDescent="0.25">
      <c r="A19513">
        <f t="shared" ca="1" si="610"/>
        <v>0.91323337906860336</v>
      </c>
      <c r="B19513">
        <f t="shared" ca="1" si="611"/>
        <v>5</v>
      </c>
      <c r="C19513">
        <v>19506</v>
      </c>
    </row>
    <row r="19514" spans="1:3" x14ac:dyDescent="0.25">
      <c r="A19514">
        <f t="shared" ca="1" si="610"/>
        <v>0.16425203475180195</v>
      </c>
      <c r="B19514">
        <f t="shared" ca="1" si="611"/>
        <v>3</v>
      </c>
      <c r="C19514">
        <v>19507</v>
      </c>
    </row>
    <row r="19515" spans="1:3" x14ac:dyDescent="0.25">
      <c r="A19515">
        <f t="shared" ca="1" si="610"/>
        <v>0.60035720775529555</v>
      </c>
      <c r="B19515">
        <f t="shared" ca="1" si="611"/>
        <v>4</v>
      </c>
      <c r="C19515">
        <v>19508</v>
      </c>
    </row>
    <row r="19516" spans="1:3" x14ac:dyDescent="0.25">
      <c r="A19516">
        <f t="shared" ca="1" si="610"/>
        <v>0.47648376161892547</v>
      </c>
      <c r="B19516">
        <f t="shared" ca="1" si="611"/>
        <v>4</v>
      </c>
      <c r="C19516">
        <v>19509</v>
      </c>
    </row>
    <row r="19517" spans="1:3" x14ac:dyDescent="0.25">
      <c r="A19517">
        <f t="shared" ca="1" si="610"/>
        <v>0.50893288735798903</v>
      </c>
      <c r="B19517">
        <f t="shared" ca="1" si="611"/>
        <v>4</v>
      </c>
      <c r="C19517">
        <v>19510</v>
      </c>
    </row>
    <row r="19518" spans="1:3" x14ac:dyDescent="0.25">
      <c r="A19518">
        <f t="shared" ca="1" si="610"/>
        <v>0.37694414328828774</v>
      </c>
      <c r="B19518">
        <f t="shared" ca="1" si="611"/>
        <v>3</v>
      </c>
      <c r="C19518">
        <v>19511</v>
      </c>
    </row>
    <row r="19519" spans="1:3" x14ac:dyDescent="0.25">
      <c r="A19519">
        <f t="shared" ca="1" si="610"/>
        <v>0.57675086791190733</v>
      </c>
      <c r="B19519">
        <f t="shared" ca="1" si="611"/>
        <v>4</v>
      </c>
      <c r="C19519">
        <v>19512</v>
      </c>
    </row>
    <row r="19520" spans="1:3" x14ac:dyDescent="0.25">
      <c r="A19520">
        <f t="shared" ca="1" si="610"/>
        <v>3.7835644156981818E-2</v>
      </c>
      <c r="B19520">
        <f t="shared" ca="1" si="611"/>
        <v>2</v>
      </c>
      <c r="C19520">
        <v>19513</v>
      </c>
    </row>
    <row r="19521" spans="1:3" x14ac:dyDescent="0.25">
      <c r="A19521">
        <f t="shared" ca="1" si="610"/>
        <v>0.88055054375204678</v>
      </c>
      <c r="B19521">
        <f t="shared" ca="1" si="611"/>
        <v>5</v>
      </c>
      <c r="C19521">
        <v>19514</v>
      </c>
    </row>
    <row r="19522" spans="1:3" x14ac:dyDescent="0.25">
      <c r="A19522">
        <f t="shared" ca="1" si="610"/>
        <v>0.30516807456354167</v>
      </c>
      <c r="B19522">
        <f t="shared" ca="1" si="611"/>
        <v>3</v>
      </c>
      <c r="C19522">
        <v>19515</v>
      </c>
    </row>
    <row r="19523" spans="1:3" x14ac:dyDescent="0.25">
      <c r="A19523">
        <f t="shared" ca="1" si="610"/>
        <v>0.96176635730446858</v>
      </c>
      <c r="B19523">
        <f t="shared" ca="1" si="611"/>
        <v>6</v>
      </c>
      <c r="C19523">
        <v>19516</v>
      </c>
    </row>
    <row r="19524" spans="1:3" x14ac:dyDescent="0.25">
      <c r="A19524">
        <f t="shared" ca="1" si="610"/>
        <v>3.04025160870941E-2</v>
      </c>
      <c r="B19524">
        <f t="shared" ca="1" si="611"/>
        <v>2</v>
      </c>
      <c r="C19524">
        <v>19517</v>
      </c>
    </row>
    <row r="19525" spans="1:3" x14ac:dyDescent="0.25">
      <c r="A19525">
        <f t="shared" ca="1" si="610"/>
        <v>0.38287359677938548</v>
      </c>
      <c r="B19525">
        <f t="shared" ca="1" si="611"/>
        <v>3</v>
      </c>
      <c r="C19525">
        <v>19518</v>
      </c>
    </row>
    <row r="19526" spans="1:3" x14ac:dyDescent="0.25">
      <c r="A19526">
        <f t="shared" ca="1" si="610"/>
        <v>0.92300571370554718</v>
      </c>
      <c r="B19526">
        <f t="shared" ca="1" si="611"/>
        <v>5</v>
      </c>
      <c r="C19526">
        <v>19519</v>
      </c>
    </row>
    <row r="19527" spans="1:3" x14ac:dyDescent="0.25">
      <c r="A19527">
        <f t="shared" ca="1" si="610"/>
        <v>0.54135709135595111</v>
      </c>
      <c r="B19527">
        <f t="shared" ca="1" si="611"/>
        <v>4</v>
      </c>
      <c r="C19527">
        <v>19520</v>
      </c>
    </row>
    <row r="19528" spans="1:3" x14ac:dyDescent="0.25">
      <c r="A19528">
        <f t="shared" ca="1" si="610"/>
        <v>0.29309921511076942</v>
      </c>
      <c r="B19528">
        <f t="shared" ca="1" si="611"/>
        <v>3</v>
      </c>
      <c r="C19528">
        <v>19521</v>
      </c>
    </row>
    <row r="19529" spans="1:3" x14ac:dyDescent="0.25">
      <c r="A19529">
        <f t="shared" ref="A19529:A19592" ca="1" si="612">RAND()</f>
        <v>0.39995784925949973</v>
      </c>
      <c r="B19529">
        <f t="shared" ref="B19529:B19592" ca="1" si="613">IF(A19529&lt;$B$5,$B$2,IF(A19529&lt;$C$5,$C$2,IF(A19529&lt;$D$5,$D$2,IF(A19529&lt;$E$5,$E$2,$F$2))))</f>
        <v>3</v>
      </c>
      <c r="C19529">
        <v>19522</v>
      </c>
    </row>
    <row r="19530" spans="1:3" x14ac:dyDescent="0.25">
      <c r="A19530">
        <f t="shared" ca="1" si="612"/>
        <v>0.23985816246762581</v>
      </c>
      <c r="B19530">
        <f t="shared" ca="1" si="613"/>
        <v>3</v>
      </c>
      <c r="C19530">
        <v>19523</v>
      </c>
    </row>
    <row r="19531" spans="1:3" x14ac:dyDescent="0.25">
      <c r="A19531">
        <f t="shared" ca="1" si="612"/>
        <v>0.5888865944717534</v>
      </c>
      <c r="B19531">
        <f t="shared" ca="1" si="613"/>
        <v>4</v>
      </c>
      <c r="C19531">
        <v>19524</v>
      </c>
    </row>
    <row r="19532" spans="1:3" x14ac:dyDescent="0.25">
      <c r="A19532">
        <f t="shared" ca="1" si="612"/>
        <v>0.24768254423955705</v>
      </c>
      <c r="B19532">
        <f t="shared" ca="1" si="613"/>
        <v>3</v>
      </c>
      <c r="C19532">
        <v>19525</v>
      </c>
    </row>
    <row r="19533" spans="1:3" x14ac:dyDescent="0.25">
      <c r="A19533">
        <f t="shared" ca="1" si="612"/>
        <v>0.50364420286552392</v>
      </c>
      <c r="B19533">
        <f t="shared" ca="1" si="613"/>
        <v>4</v>
      </c>
      <c r="C19533">
        <v>19526</v>
      </c>
    </row>
    <row r="19534" spans="1:3" x14ac:dyDescent="0.25">
      <c r="A19534">
        <f t="shared" ca="1" si="612"/>
        <v>0.63712216233190222</v>
      </c>
      <c r="B19534">
        <f t="shared" ca="1" si="613"/>
        <v>4</v>
      </c>
      <c r="C19534">
        <v>19527</v>
      </c>
    </row>
    <row r="19535" spans="1:3" x14ac:dyDescent="0.25">
      <c r="A19535">
        <f t="shared" ca="1" si="612"/>
        <v>0.16473505397774779</v>
      </c>
      <c r="B19535">
        <f t="shared" ca="1" si="613"/>
        <v>3</v>
      </c>
      <c r="C19535">
        <v>19528</v>
      </c>
    </row>
    <row r="19536" spans="1:3" x14ac:dyDescent="0.25">
      <c r="A19536">
        <f t="shared" ca="1" si="612"/>
        <v>0.13970132110449685</v>
      </c>
      <c r="B19536">
        <f t="shared" ca="1" si="613"/>
        <v>2</v>
      </c>
      <c r="C19536">
        <v>19529</v>
      </c>
    </row>
    <row r="19537" spans="1:3" x14ac:dyDescent="0.25">
      <c r="A19537">
        <f t="shared" ca="1" si="612"/>
        <v>0.56311973308551966</v>
      </c>
      <c r="B19537">
        <f t="shared" ca="1" si="613"/>
        <v>4</v>
      </c>
      <c r="C19537">
        <v>19530</v>
      </c>
    </row>
    <row r="19538" spans="1:3" x14ac:dyDescent="0.25">
      <c r="A19538">
        <f t="shared" ca="1" si="612"/>
        <v>0.52292651351321295</v>
      </c>
      <c r="B19538">
        <f t="shared" ca="1" si="613"/>
        <v>4</v>
      </c>
      <c r="C19538">
        <v>19531</v>
      </c>
    </row>
    <row r="19539" spans="1:3" x14ac:dyDescent="0.25">
      <c r="A19539">
        <f t="shared" ca="1" si="612"/>
        <v>0.85792120886902767</v>
      </c>
      <c r="B19539">
        <f t="shared" ca="1" si="613"/>
        <v>5</v>
      </c>
      <c r="C19539">
        <v>19532</v>
      </c>
    </row>
    <row r="19540" spans="1:3" x14ac:dyDescent="0.25">
      <c r="A19540">
        <f t="shared" ca="1" si="612"/>
        <v>0.64185873160169271</v>
      </c>
      <c r="B19540">
        <f t="shared" ca="1" si="613"/>
        <v>4</v>
      </c>
      <c r="C19540">
        <v>19533</v>
      </c>
    </row>
    <row r="19541" spans="1:3" x14ac:dyDescent="0.25">
      <c r="A19541">
        <f t="shared" ca="1" si="612"/>
        <v>5.7189733435469292E-2</v>
      </c>
      <c r="B19541">
        <f t="shared" ca="1" si="613"/>
        <v>2</v>
      </c>
      <c r="C19541">
        <v>19534</v>
      </c>
    </row>
    <row r="19542" spans="1:3" x14ac:dyDescent="0.25">
      <c r="A19542">
        <f t="shared" ca="1" si="612"/>
        <v>0.56856646178494252</v>
      </c>
      <c r="B19542">
        <f t="shared" ca="1" si="613"/>
        <v>4</v>
      </c>
      <c r="C19542">
        <v>19535</v>
      </c>
    </row>
    <row r="19543" spans="1:3" x14ac:dyDescent="0.25">
      <c r="A19543">
        <f t="shared" ca="1" si="612"/>
        <v>0.80699889413208481</v>
      </c>
      <c r="B19543">
        <f t="shared" ca="1" si="613"/>
        <v>5</v>
      </c>
      <c r="C19543">
        <v>19536</v>
      </c>
    </row>
    <row r="19544" spans="1:3" x14ac:dyDescent="0.25">
      <c r="A19544">
        <f t="shared" ca="1" si="612"/>
        <v>0.91024948071046641</v>
      </c>
      <c r="B19544">
        <f t="shared" ca="1" si="613"/>
        <v>5</v>
      </c>
      <c r="C19544">
        <v>19537</v>
      </c>
    </row>
    <row r="19545" spans="1:3" x14ac:dyDescent="0.25">
      <c r="A19545">
        <f t="shared" ca="1" si="612"/>
        <v>0.55682796955592373</v>
      </c>
      <c r="B19545">
        <f t="shared" ca="1" si="613"/>
        <v>4</v>
      </c>
      <c r="C19545">
        <v>19538</v>
      </c>
    </row>
    <row r="19546" spans="1:3" x14ac:dyDescent="0.25">
      <c r="A19546">
        <f t="shared" ca="1" si="612"/>
        <v>0.94869684600978754</v>
      </c>
      <c r="B19546">
        <f t="shared" ca="1" si="613"/>
        <v>5</v>
      </c>
      <c r="C19546">
        <v>19539</v>
      </c>
    </row>
    <row r="19547" spans="1:3" x14ac:dyDescent="0.25">
      <c r="A19547">
        <f t="shared" ca="1" si="612"/>
        <v>0.91803793014707324</v>
      </c>
      <c r="B19547">
        <f t="shared" ca="1" si="613"/>
        <v>5</v>
      </c>
      <c r="C19547">
        <v>19540</v>
      </c>
    </row>
    <row r="19548" spans="1:3" x14ac:dyDescent="0.25">
      <c r="A19548">
        <f t="shared" ca="1" si="612"/>
        <v>0.24225438988844872</v>
      </c>
      <c r="B19548">
        <f t="shared" ca="1" si="613"/>
        <v>3</v>
      </c>
      <c r="C19548">
        <v>19541</v>
      </c>
    </row>
    <row r="19549" spans="1:3" x14ac:dyDescent="0.25">
      <c r="A19549">
        <f t="shared" ca="1" si="612"/>
        <v>0.7243119950362068</v>
      </c>
      <c r="B19549">
        <f t="shared" ca="1" si="613"/>
        <v>4</v>
      </c>
      <c r="C19549">
        <v>19542</v>
      </c>
    </row>
    <row r="19550" spans="1:3" x14ac:dyDescent="0.25">
      <c r="A19550">
        <f t="shared" ca="1" si="612"/>
        <v>0.92287441379535007</v>
      </c>
      <c r="B19550">
        <f t="shared" ca="1" si="613"/>
        <v>5</v>
      </c>
      <c r="C19550">
        <v>19543</v>
      </c>
    </row>
    <row r="19551" spans="1:3" x14ac:dyDescent="0.25">
      <c r="A19551">
        <f t="shared" ca="1" si="612"/>
        <v>0.80984299640750201</v>
      </c>
      <c r="B19551">
        <f t="shared" ca="1" si="613"/>
        <v>5</v>
      </c>
      <c r="C19551">
        <v>19544</v>
      </c>
    </row>
    <row r="19552" spans="1:3" x14ac:dyDescent="0.25">
      <c r="A19552">
        <f t="shared" ca="1" si="612"/>
        <v>0.37257414790934185</v>
      </c>
      <c r="B19552">
        <f t="shared" ca="1" si="613"/>
        <v>3</v>
      </c>
      <c r="C19552">
        <v>19545</v>
      </c>
    </row>
    <row r="19553" spans="1:3" x14ac:dyDescent="0.25">
      <c r="A19553">
        <f t="shared" ca="1" si="612"/>
        <v>0.11589554609136876</v>
      </c>
      <c r="B19553">
        <f t="shared" ca="1" si="613"/>
        <v>2</v>
      </c>
      <c r="C19553">
        <v>19546</v>
      </c>
    </row>
    <row r="19554" spans="1:3" x14ac:dyDescent="0.25">
      <c r="A19554">
        <f t="shared" ca="1" si="612"/>
        <v>7.7527283195289343E-2</v>
      </c>
      <c r="B19554">
        <f t="shared" ca="1" si="613"/>
        <v>2</v>
      </c>
      <c r="C19554">
        <v>19547</v>
      </c>
    </row>
    <row r="19555" spans="1:3" x14ac:dyDescent="0.25">
      <c r="A19555">
        <f t="shared" ca="1" si="612"/>
        <v>0.55464189121692031</v>
      </c>
      <c r="B19555">
        <f t="shared" ca="1" si="613"/>
        <v>4</v>
      </c>
      <c r="C19555">
        <v>19548</v>
      </c>
    </row>
    <row r="19556" spans="1:3" x14ac:dyDescent="0.25">
      <c r="A19556">
        <f t="shared" ca="1" si="612"/>
        <v>0.99780718648932742</v>
      </c>
      <c r="B19556">
        <f t="shared" ca="1" si="613"/>
        <v>6</v>
      </c>
      <c r="C19556">
        <v>19549</v>
      </c>
    </row>
    <row r="19557" spans="1:3" x14ac:dyDescent="0.25">
      <c r="A19557">
        <f t="shared" ca="1" si="612"/>
        <v>0.28374922013304171</v>
      </c>
      <c r="B19557">
        <f t="shared" ca="1" si="613"/>
        <v>3</v>
      </c>
      <c r="C19557">
        <v>19550</v>
      </c>
    </row>
    <row r="19558" spans="1:3" x14ac:dyDescent="0.25">
      <c r="A19558">
        <f t="shared" ca="1" si="612"/>
        <v>5.0805392212429856E-2</v>
      </c>
      <c r="B19558">
        <f t="shared" ca="1" si="613"/>
        <v>2</v>
      </c>
      <c r="C19558">
        <v>19551</v>
      </c>
    </row>
    <row r="19559" spans="1:3" x14ac:dyDescent="0.25">
      <c r="A19559">
        <f t="shared" ca="1" si="612"/>
        <v>0.192860278961688</v>
      </c>
      <c r="B19559">
        <f t="shared" ca="1" si="613"/>
        <v>3</v>
      </c>
      <c r="C19559">
        <v>19552</v>
      </c>
    </row>
    <row r="19560" spans="1:3" x14ac:dyDescent="0.25">
      <c r="A19560">
        <f t="shared" ca="1" si="612"/>
        <v>0.79880431229009807</v>
      </c>
      <c r="B19560">
        <f t="shared" ca="1" si="613"/>
        <v>5</v>
      </c>
      <c r="C19560">
        <v>19553</v>
      </c>
    </row>
    <row r="19561" spans="1:3" x14ac:dyDescent="0.25">
      <c r="A19561">
        <f t="shared" ca="1" si="612"/>
        <v>0.93170971053630836</v>
      </c>
      <c r="B19561">
        <f t="shared" ca="1" si="613"/>
        <v>5</v>
      </c>
      <c r="C19561">
        <v>19554</v>
      </c>
    </row>
    <row r="19562" spans="1:3" x14ac:dyDescent="0.25">
      <c r="A19562">
        <f t="shared" ca="1" si="612"/>
        <v>0.34701173735878288</v>
      </c>
      <c r="B19562">
        <f t="shared" ca="1" si="613"/>
        <v>3</v>
      </c>
      <c r="C19562">
        <v>19555</v>
      </c>
    </row>
    <row r="19563" spans="1:3" x14ac:dyDescent="0.25">
      <c r="A19563">
        <f t="shared" ca="1" si="612"/>
        <v>1.9393684281075685E-2</v>
      </c>
      <c r="B19563">
        <f t="shared" ca="1" si="613"/>
        <v>2</v>
      </c>
      <c r="C19563">
        <v>19556</v>
      </c>
    </row>
    <row r="19564" spans="1:3" x14ac:dyDescent="0.25">
      <c r="A19564">
        <f t="shared" ca="1" si="612"/>
        <v>0.41411939844219292</v>
      </c>
      <c r="B19564">
        <f t="shared" ca="1" si="613"/>
        <v>3</v>
      </c>
      <c r="C19564">
        <v>19557</v>
      </c>
    </row>
    <row r="19565" spans="1:3" x14ac:dyDescent="0.25">
      <c r="A19565">
        <f t="shared" ca="1" si="612"/>
        <v>0.18043938154917183</v>
      </c>
      <c r="B19565">
        <f t="shared" ca="1" si="613"/>
        <v>3</v>
      </c>
      <c r="C19565">
        <v>19558</v>
      </c>
    </row>
    <row r="19566" spans="1:3" x14ac:dyDescent="0.25">
      <c r="A19566">
        <f t="shared" ca="1" si="612"/>
        <v>0.20115330335927828</v>
      </c>
      <c r="B19566">
        <f t="shared" ca="1" si="613"/>
        <v>3</v>
      </c>
      <c r="C19566">
        <v>19559</v>
      </c>
    </row>
    <row r="19567" spans="1:3" x14ac:dyDescent="0.25">
      <c r="A19567">
        <f t="shared" ca="1" si="612"/>
        <v>0.28063466147126848</v>
      </c>
      <c r="B19567">
        <f t="shared" ca="1" si="613"/>
        <v>3</v>
      </c>
      <c r="C19567">
        <v>19560</v>
      </c>
    </row>
    <row r="19568" spans="1:3" x14ac:dyDescent="0.25">
      <c r="A19568">
        <f t="shared" ca="1" si="612"/>
        <v>0.2734663627522953</v>
      </c>
      <c r="B19568">
        <f t="shared" ca="1" si="613"/>
        <v>3</v>
      </c>
      <c r="C19568">
        <v>19561</v>
      </c>
    </row>
    <row r="19569" spans="1:3" x14ac:dyDescent="0.25">
      <c r="A19569">
        <f t="shared" ca="1" si="612"/>
        <v>0.95750228994613229</v>
      </c>
      <c r="B19569">
        <f t="shared" ca="1" si="613"/>
        <v>5</v>
      </c>
      <c r="C19569">
        <v>19562</v>
      </c>
    </row>
    <row r="19570" spans="1:3" x14ac:dyDescent="0.25">
      <c r="A19570">
        <f t="shared" ca="1" si="612"/>
        <v>0.45914305531653032</v>
      </c>
      <c r="B19570">
        <f t="shared" ca="1" si="613"/>
        <v>4</v>
      </c>
      <c r="C19570">
        <v>19563</v>
      </c>
    </row>
    <row r="19571" spans="1:3" x14ac:dyDescent="0.25">
      <c r="A19571">
        <f t="shared" ca="1" si="612"/>
        <v>0.61128251546026935</v>
      </c>
      <c r="B19571">
        <f t="shared" ca="1" si="613"/>
        <v>4</v>
      </c>
      <c r="C19571">
        <v>19564</v>
      </c>
    </row>
    <row r="19572" spans="1:3" x14ac:dyDescent="0.25">
      <c r="A19572">
        <f t="shared" ca="1" si="612"/>
        <v>0.47824356028538684</v>
      </c>
      <c r="B19572">
        <f t="shared" ca="1" si="613"/>
        <v>4</v>
      </c>
      <c r="C19572">
        <v>19565</v>
      </c>
    </row>
    <row r="19573" spans="1:3" x14ac:dyDescent="0.25">
      <c r="A19573">
        <f t="shared" ca="1" si="612"/>
        <v>0.22330912507277612</v>
      </c>
      <c r="B19573">
        <f t="shared" ca="1" si="613"/>
        <v>3</v>
      </c>
      <c r="C19573">
        <v>19566</v>
      </c>
    </row>
    <row r="19574" spans="1:3" x14ac:dyDescent="0.25">
      <c r="A19574">
        <f t="shared" ca="1" si="612"/>
        <v>0.11489402657164494</v>
      </c>
      <c r="B19574">
        <f t="shared" ca="1" si="613"/>
        <v>2</v>
      </c>
      <c r="C19574">
        <v>19567</v>
      </c>
    </row>
    <row r="19575" spans="1:3" x14ac:dyDescent="0.25">
      <c r="A19575">
        <f t="shared" ca="1" si="612"/>
        <v>0.13463999700526275</v>
      </c>
      <c r="B19575">
        <f t="shared" ca="1" si="613"/>
        <v>2</v>
      </c>
      <c r="C19575">
        <v>19568</v>
      </c>
    </row>
    <row r="19576" spans="1:3" x14ac:dyDescent="0.25">
      <c r="A19576">
        <f t="shared" ca="1" si="612"/>
        <v>0.37188421253919457</v>
      </c>
      <c r="B19576">
        <f t="shared" ca="1" si="613"/>
        <v>3</v>
      </c>
      <c r="C19576">
        <v>19569</v>
      </c>
    </row>
    <row r="19577" spans="1:3" x14ac:dyDescent="0.25">
      <c r="A19577">
        <f t="shared" ca="1" si="612"/>
        <v>0.38733640250079193</v>
      </c>
      <c r="B19577">
        <f t="shared" ca="1" si="613"/>
        <v>3</v>
      </c>
      <c r="C19577">
        <v>19570</v>
      </c>
    </row>
    <row r="19578" spans="1:3" x14ac:dyDescent="0.25">
      <c r="A19578">
        <f t="shared" ca="1" si="612"/>
        <v>0.51439285336074925</v>
      </c>
      <c r="B19578">
        <f t="shared" ca="1" si="613"/>
        <v>4</v>
      </c>
      <c r="C19578">
        <v>19571</v>
      </c>
    </row>
    <row r="19579" spans="1:3" x14ac:dyDescent="0.25">
      <c r="A19579">
        <f t="shared" ca="1" si="612"/>
        <v>9.1121928362536297E-2</v>
      </c>
      <c r="B19579">
        <f t="shared" ca="1" si="613"/>
        <v>2</v>
      </c>
      <c r="C19579">
        <v>19572</v>
      </c>
    </row>
    <row r="19580" spans="1:3" x14ac:dyDescent="0.25">
      <c r="A19580">
        <f t="shared" ca="1" si="612"/>
        <v>0.74009561125962664</v>
      </c>
      <c r="B19580">
        <f t="shared" ca="1" si="613"/>
        <v>4</v>
      </c>
      <c r="C19580">
        <v>19573</v>
      </c>
    </row>
    <row r="19581" spans="1:3" x14ac:dyDescent="0.25">
      <c r="A19581">
        <f t="shared" ca="1" si="612"/>
        <v>0.52903518606269306</v>
      </c>
      <c r="B19581">
        <f t="shared" ca="1" si="613"/>
        <v>4</v>
      </c>
      <c r="C19581">
        <v>19574</v>
      </c>
    </row>
    <row r="19582" spans="1:3" x14ac:dyDescent="0.25">
      <c r="A19582">
        <f t="shared" ca="1" si="612"/>
        <v>0.8327635576183241</v>
      </c>
      <c r="B19582">
        <f t="shared" ca="1" si="613"/>
        <v>5</v>
      </c>
      <c r="C19582">
        <v>19575</v>
      </c>
    </row>
    <row r="19583" spans="1:3" x14ac:dyDescent="0.25">
      <c r="A19583">
        <f t="shared" ca="1" si="612"/>
        <v>0.92944144121033601</v>
      </c>
      <c r="B19583">
        <f t="shared" ca="1" si="613"/>
        <v>5</v>
      </c>
      <c r="C19583">
        <v>19576</v>
      </c>
    </row>
    <row r="19584" spans="1:3" x14ac:dyDescent="0.25">
      <c r="A19584">
        <f t="shared" ca="1" si="612"/>
        <v>8.5114341963184681E-2</v>
      </c>
      <c r="B19584">
        <f t="shared" ca="1" si="613"/>
        <v>2</v>
      </c>
      <c r="C19584">
        <v>19577</v>
      </c>
    </row>
    <row r="19585" spans="1:3" x14ac:dyDescent="0.25">
      <c r="A19585">
        <f t="shared" ca="1" si="612"/>
        <v>0.96299924063914566</v>
      </c>
      <c r="B19585">
        <f t="shared" ca="1" si="613"/>
        <v>6</v>
      </c>
      <c r="C19585">
        <v>19578</v>
      </c>
    </row>
    <row r="19586" spans="1:3" x14ac:dyDescent="0.25">
      <c r="A19586">
        <f t="shared" ca="1" si="612"/>
        <v>0.63551287499651854</v>
      </c>
      <c r="B19586">
        <f t="shared" ca="1" si="613"/>
        <v>4</v>
      </c>
      <c r="C19586">
        <v>19579</v>
      </c>
    </row>
    <row r="19587" spans="1:3" x14ac:dyDescent="0.25">
      <c r="A19587">
        <f t="shared" ca="1" si="612"/>
        <v>0.80159012027447352</v>
      </c>
      <c r="B19587">
        <f t="shared" ca="1" si="613"/>
        <v>5</v>
      </c>
      <c r="C19587">
        <v>19580</v>
      </c>
    </row>
    <row r="19588" spans="1:3" x14ac:dyDescent="0.25">
      <c r="A19588">
        <f t="shared" ca="1" si="612"/>
        <v>0.18737720319940421</v>
      </c>
      <c r="B19588">
        <f t="shared" ca="1" si="613"/>
        <v>3</v>
      </c>
      <c r="C19588">
        <v>19581</v>
      </c>
    </row>
    <row r="19589" spans="1:3" x14ac:dyDescent="0.25">
      <c r="A19589">
        <f t="shared" ca="1" si="612"/>
        <v>0.54991695545896779</v>
      </c>
      <c r="B19589">
        <f t="shared" ca="1" si="613"/>
        <v>4</v>
      </c>
      <c r="C19589">
        <v>19582</v>
      </c>
    </row>
    <row r="19590" spans="1:3" x14ac:dyDescent="0.25">
      <c r="A19590">
        <f t="shared" ca="1" si="612"/>
        <v>0.15658950958186268</v>
      </c>
      <c r="B19590">
        <f t="shared" ca="1" si="613"/>
        <v>2</v>
      </c>
      <c r="C19590">
        <v>19583</v>
      </c>
    </row>
    <row r="19591" spans="1:3" x14ac:dyDescent="0.25">
      <c r="A19591">
        <f t="shared" ca="1" si="612"/>
        <v>0.83863937646628373</v>
      </c>
      <c r="B19591">
        <f t="shared" ca="1" si="613"/>
        <v>5</v>
      </c>
      <c r="C19591">
        <v>19584</v>
      </c>
    </row>
    <row r="19592" spans="1:3" x14ac:dyDescent="0.25">
      <c r="A19592">
        <f t="shared" ca="1" si="612"/>
        <v>2.2003050510122524E-2</v>
      </c>
      <c r="B19592">
        <f t="shared" ca="1" si="613"/>
        <v>2</v>
      </c>
      <c r="C19592">
        <v>19585</v>
      </c>
    </row>
    <row r="19593" spans="1:3" x14ac:dyDescent="0.25">
      <c r="A19593">
        <f t="shared" ref="A19593:A19656" ca="1" si="614">RAND()</f>
        <v>0.27505192353698849</v>
      </c>
      <c r="B19593">
        <f t="shared" ref="B19593:B19656" ca="1" si="615">IF(A19593&lt;$B$5,$B$2,IF(A19593&lt;$C$5,$C$2,IF(A19593&lt;$D$5,$D$2,IF(A19593&lt;$E$5,$E$2,$F$2))))</f>
        <v>3</v>
      </c>
      <c r="C19593">
        <v>19586</v>
      </c>
    </row>
    <row r="19594" spans="1:3" x14ac:dyDescent="0.25">
      <c r="A19594">
        <f t="shared" ca="1" si="614"/>
        <v>0.43962457111022424</v>
      </c>
      <c r="B19594">
        <f t="shared" ca="1" si="615"/>
        <v>3</v>
      </c>
      <c r="C19594">
        <v>19587</v>
      </c>
    </row>
    <row r="19595" spans="1:3" x14ac:dyDescent="0.25">
      <c r="A19595">
        <f t="shared" ca="1" si="614"/>
        <v>0.56351712150645283</v>
      </c>
      <c r="B19595">
        <f t="shared" ca="1" si="615"/>
        <v>4</v>
      </c>
      <c r="C19595">
        <v>19588</v>
      </c>
    </row>
    <row r="19596" spans="1:3" x14ac:dyDescent="0.25">
      <c r="A19596">
        <f t="shared" ca="1" si="614"/>
        <v>0.63107299163948782</v>
      </c>
      <c r="B19596">
        <f t="shared" ca="1" si="615"/>
        <v>4</v>
      </c>
      <c r="C19596">
        <v>19589</v>
      </c>
    </row>
    <row r="19597" spans="1:3" x14ac:dyDescent="0.25">
      <c r="A19597">
        <f t="shared" ca="1" si="614"/>
        <v>0.52810426750907935</v>
      </c>
      <c r="B19597">
        <f t="shared" ca="1" si="615"/>
        <v>4</v>
      </c>
      <c r="C19597">
        <v>19590</v>
      </c>
    </row>
    <row r="19598" spans="1:3" x14ac:dyDescent="0.25">
      <c r="A19598">
        <f t="shared" ca="1" si="614"/>
        <v>0.53729995127756836</v>
      </c>
      <c r="B19598">
        <f t="shared" ca="1" si="615"/>
        <v>4</v>
      </c>
      <c r="C19598">
        <v>19591</v>
      </c>
    </row>
    <row r="19599" spans="1:3" x14ac:dyDescent="0.25">
      <c r="A19599">
        <f t="shared" ca="1" si="614"/>
        <v>0.72346078297756689</v>
      </c>
      <c r="B19599">
        <f t="shared" ca="1" si="615"/>
        <v>4</v>
      </c>
      <c r="C19599">
        <v>19592</v>
      </c>
    </row>
    <row r="19600" spans="1:3" x14ac:dyDescent="0.25">
      <c r="A19600">
        <f t="shared" ca="1" si="614"/>
        <v>0.6524179583640024</v>
      </c>
      <c r="B19600">
        <f t="shared" ca="1" si="615"/>
        <v>4</v>
      </c>
      <c r="C19600">
        <v>19593</v>
      </c>
    </row>
    <row r="19601" spans="1:3" x14ac:dyDescent="0.25">
      <c r="A19601">
        <f t="shared" ca="1" si="614"/>
        <v>0.67410343205824119</v>
      </c>
      <c r="B19601">
        <f t="shared" ca="1" si="615"/>
        <v>4</v>
      </c>
      <c r="C19601">
        <v>19594</v>
      </c>
    </row>
    <row r="19602" spans="1:3" x14ac:dyDescent="0.25">
      <c r="A19602">
        <f t="shared" ca="1" si="614"/>
        <v>0.77841273290736102</v>
      </c>
      <c r="B19602">
        <f t="shared" ca="1" si="615"/>
        <v>5</v>
      </c>
      <c r="C19602">
        <v>19595</v>
      </c>
    </row>
    <row r="19603" spans="1:3" x14ac:dyDescent="0.25">
      <c r="A19603">
        <f t="shared" ca="1" si="614"/>
        <v>0.81502890432407082</v>
      </c>
      <c r="B19603">
        <f t="shared" ca="1" si="615"/>
        <v>5</v>
      </c>
      <c r="C19603">
        <v>19596</v>
      </c>
    </row>
    <row r="19604" spans="1:3" x14ac:dyDescent="0.25">
      <c r="A19604">
        <f t="shared" ca="1" si="614"/>
        <v>0.72534579423557188</v>
      </c>
      <c r="B19604">
        <f t="shared" ca="1" si="615"/>
        <v>4</v>
      </c>
      <c r="C19604">
        <v>19597</v>
      </c>
    </row>
    <row r="19605" spans="1:3" x14ac:dyDescent="0.25">
      <c r="A19605">
        <f t="shared" ca="1" si="614"/>
        <v>0.13556128230065678</v>
      </c>
      <c r="B19605">
        <f t="shared" ca="1" si="615"/>
        <v>2</v>
      </c>
      <c r="C19605">
        <v>19598</v>
      </c>
    </row>
    <row r="19606" spans="1:3" x14ac:dyDescent="0.25">
      <c r="A19606">
        <f t="shared" ca="1" si="614"/>
        <v>1.6207334324760625E-2</v>
      </c>
      <c r="B19606">
        <f t="shared" ca="1" si="615"/>
        <v>2</v>
      </c>
      <c r="C19606">
        <v>19599</v>
      </c>
    </row>
    <row r="19607" spans="1:3" x14ac:dyDescent="0.25">
      <c r="A19607">
        <f t="shared" ca="1" si="614"/>
        <v>0.79397517920842386</v>
      </c>
      <c r="B19607">
        <f t="shared" ca="1" si="615"/>
        <v>5</v>
      </c>
      <c r="C19607">
        <v>19600</v>
      </c>
    </row>
    <row r="19608" spans="1:3" x14ac:dyDescent="0.25">
      <c r="A19608">
        <f t="shared" ca="1" si="614"/>
        <v>0.53583945747604811</v>
      </c>
      <c r="B19608">
        <f t="shared" ca="1" si="615"/>
        <v>4</v>
      </c>
      <c r="C19608">
        <v>19601</v>
      </c>
    </row>
    <row r="19609" spans="1:3" x14ac:dyDescent="0.25">
      <c r="A19609">
        <f t="shared" ca="1" si="614"/>
        <v>9.6533257144782447E-2</v>
      </c>
      <c r="B19609">
        <f t="shared" ca="1" si="615"/>
        <v>2</v>
      </c>
      <c r="C19609">
        <v>19602</v>
      </c>
    </row>
    <row r="19610" spans="1:3" x14ac:dyDescent="0.25">
      <c r="A19610">
        <f t="shared" ca="1" si="614"/>
        <v>0.36357778671586494</v>
      </c>
      <c r="B19610">
        <f t="shared" ca="1" si="615"/>
        <v>3</v>
      </c>
      <c r="C19610">
        <v>19603</v>
      </c>
    </row>
    <row r="19611" spans="1:3" x14ac:dyDescent="0.25">
      <c r="A19611">
        <f t="shared" ca="1" si="614"/>
        <v>0.71476691288133121</v>
      </c>
      <c r="B19611">
        <f t="shared" ca="1" si="615"/>
        <v>4</v>
      </c>
      <c r="C19611">
        <v>19604</v>
      </c>
    </row>
    <row r="19612" spans="1:3" x14ac:dyDescent="0.25">
      <c r="A19612">
        <f t="shared" ca="1" si="614"/>
        <v>0.72227465387076872</v>
      </c>
      <c r="B19612">
        <f t="shared" ca="1" si="615"/>
        <v>4</v>
      </c>
      <c r="C19612">
        <v>19605</v>
      </c>
    </row>
    <row r="19613" spans="1:3" x14ac:dyDescent="0.25">
      <c r="A19613">
        <f t="shared" ca="1" si="614"/>
        <v>0.43179022328498395</v>
      </c>
      <c r="B19613">
        <f t="shared" ca="1" si="615"/>
        <v>3</v>
      </c>
      <c r="C19613">
        <v>19606</v>
      </c>
    </row>
    <row r="19614" spans="1:3" x14ac:dyDescent="0.25">
      <c r="A19614">
        <f t="shared" ca="1" si="614"/>
        <v>0.97915171640990384</v>
      </c>
      <c r="B19614">
        <f t="shared" ca="1" si="615"/>
        <v>6</v>
      </c>
      <c r="C19614">
        <v>19607</v>
      </c>
    </row>
    <row r="19615" spans="1:3" x14ac:dyDescent="0.25">
      <c r="A19615">
        <f t="shared" ca="1" si="614"/>
        <v>0.75801060048501334</v>
      </c>
      <c r="B19615">
        <f t="shared" ca="1" si="615"/>
        <v>4</v>
      </c>
      <c r="C19615">
        <v>19608</v>
      </c>
    </row>
    <row r="19616" spans="1:3" x14ac:dyDescent="0.25">
      <c r="A19616">
        <f t="shared" ca="1" si="614"/>
        <v>0.43279948886956365</v>
      </c>
      <c r="B19616">
        <f t="shared" ca="1" si="615"/>
        <v>3</v>
      </c>
      <c r="C19616">
        <v>19609</v>
      </c>
    </row>
    <row r="19617" spans="1:3" x14ac:dyDescent="0.25">
      <c r="A19617">
        <f t="shared" ca="1" si="614"/>
        <v>9.3297350009550972E-2</v>
      </c>
      <c r="B19617">
        <f t="shared" ca="1" si="615"/>
        <v>2</v>
      </c>
      <c r="C19617">
        <v>19610</v>
      </c>
    </row>
    <row r="19618" spans="1:3" x14ac:dyDescent="0.25">
      <c r="A19618">
        <f t="shared" ca="1" si="614"/>
        <v>0.86749936091547719</v>
      </c>
      <c r="B19618">
        <f t="shared" ca="1" si="615"/>
        <v>5</v>
      </c>
      <c r="C19618">
        <v>19611</v>
      </c>
    </row>
    <row r="19619" spans="1:3" x14ac:dyDescent="0.25">
      <c r="A19619">
        <f t="shared" ca="1" si="614"/>
        <v>0.9538322064479674</v>
      </c>
      <c r="B19619">
        <f t="shared" ca="1" si="615"/>
        <v>5</v>
      </c>
      <c r="C19619">
        <v>19612</v>
      </c>
    </row>
    <row r="19620" spans="1:3" x14ac:dyDescent="0.25">
      <c r="A19620">
        <f t="shared" ca="1" si="614"/>
        <v>0.6371503274362752</v>
      </c>
      <c r="B19620">
        <f t="shared" ca="1" si="615"/>
        <v>4</v>
      </c>
      <c r="C19620">
        <v>19613</v>
      </c>
    </row>
    <row r="19621" spans="1:3" x14ac:dyDescent="0.25">
      <c r="A19621">
        <f t="shared" ca="1" si="614"/>
        <v>0.10917867003109893</v>
      </c>
      <c r="B19621">
        <f t="shared" ca="1" si="615"/>
        <v>2</v>
      </c>
      <c r="C19621">
        <v>19614</v>
      </c>
    </row>
    <row r="19622" spans="1:3" x14ac:dyDescent="0.25">
      <c r="A19622">
        <f t="shared" ca="1" si="614"/>
        <v>0.95557005958143082</v>
      </c>
      <c r="B19622">
        <f t="shared" ca="1" si="615"/>
        <v>5</v>
      </c>
      <c r="C19622">
        <v>19615</v>
      </c>
    </row>
    <row r="19623" spans="1:3" x14ac:dyDescent="0.25">
      <c r="A19623">
        <f t="shared" ca="1" si="614"/>
        <v>0.95839294959934795</v>
      </c>
      <c r="B19623">
        <f t="shared" ca="1" si="615"/>
        <v>5</v>
      </c>
      <c r="C19623">
        <v>19616</v>
      </c>
    </row>
    <row r="19624" spans="1:3" x14ac:dyDescent="0.25">
      <c r="A19624">
        <f t="shared" ca="1" si="614"/>
        <v>0.18977148135874766</v>
      </c>
      <c r="B19624">
        <f t="shared" ca="1" si="615"/>
        <v>3</v>
      </c>
      <c r="C19624">
        <v>19617</v>
      </c>
    </row>
    <row r="19625" spans="1:3" x14ac:dyDescent="0.25">
      <c r="A19625">
        <f t="shared" ca="1" si="614"/>
        <v>0.12319721083088675</v>
      </c>
      <c r="B19625">
        <f t="shared" ca="1" si="615"/>
        <v>2</v>
      </c>
      <c r="C19625">
        <v>19618</v>
      </c>
    </row>
    <row r="19626" spans="1:3" x14ac:dyDescent="0.25">
      <c r="A19626">
        <f t="shared" ca="1" si="614"/>
        <v>0.50532927435668329</v>
      </c>
      <c r="B19626">
        <f t="shared" ca="1" si="615"/>
        <v>4</v>
      </c>
      <c r="C19626">
        <v>19619</v>
      </c>
    </row>
    <row r="19627" spans="1:3" x14ac:dyDescent="0.25">
      <c r="A19627">
        <f t="shared" ca="1" si="614"/>
        <v>5.2745867436095661E-2</v>
      </c>
      <c r="B19627">
        <f t="shared" ca="1" si="615"/>
        <v>2</v>
      </c>
      <c r="C19627">
        <v>19620</v>
      </c>
    </row>
    <row r="19628" spans="1:3" x14ac:dyDescent="0.25">
      <c r="A19628">
        <f t="shared" ca="1" si="614"/>
        <v>0.62663366399850184</v>
      </c>
      <c r="B19628">
        <f t="shared" ca="1" si="615"/>
        <v>4</v>
      </c>
      <c r="C19628">
        <v>19621</v>
      </c>
    </row>
    <row r="19629" spans="1:3" x14ac:dyDescent="0.25">
      <c r="A19629">
        <f t="shared" ca="1" si="614"/>
        <v>0.82396399678874677</v>
      </c>
      <c r="B19629">
        <f t="shared" ca="1" si="615"/>
        <v>5</v>
      </c>
      <c r="C19629">
        <v>19622</v>
      </c>
    </row>
    <row r="19630" spans="1:3" x14ac:dyDescent="0.25">
      <c r="A19630">
        <f t="shared" ca="1" si="614"/>
        <v>0.54054145715827395</v>
      </c>
      <c r="B19630">
        <f t="shared" ca="1" si="615"/>
        <v>4</v>
      </c>
      <c r="C19630">
        <v>19623</v>
      </c>
    </row>
    <row r="19631" spans="1:3" x14ac:dyDescent="0.25">
      <c r="A19631">
        <f t="shared" ca="1" si="614"/>
        <v>0.47945941199554698</v>
      </c>
      <c r="B19631">
        <f t="shared" ca="1" si="615"/>
        <v>4</v>
      </c>
      <c r="C19631">
        <v>19624</v>
      </c>
    </row>
    <row r="19632" spans="1:3" x14ac:dyDescent="0.25">
      <c r="A19632">
        <f t="shared" ca="1" si="614"/>
        <v>0.84603179765217618</v>
      </c>
      <c r="B19632">
        <f t="shared" ca="1" si="615"/>
        <v>5</v>
      </c>
      <c r="C19632">
        <v>19625</v>
      </c>
    </row>
    <row r="19633" spans="1:3" x14ac:dyDescent="0.25">
      <c r="A19633">
        <f t="shared" ca="1" si="614"/>
        <v>0.25999722820735982</v>
      </c>
      <c r="B19633">
        <f t="shared" ca="1" si="615"/>
        <v>3</v>
      </c>
      <c r="C19633">
        <v>19626</v>
      </c>
    </row>
    <row r="19634" spans="1:3" x14ac:dyDescent="0.25">
      <c r="A19634">
        <f t="shared" ca="1" si="614"/>
        <v>0.98833376260252948</v>
      </c>
      <c r="B19634">
        <f t="shared" ca="1" si="615"/>
        <v>6</v>
      </c>
      <c r="C19634">
        <v>19627</v>
      </c>
    </row>
    <row r="19635" spans="1:3" x14ac:dyDescent="0.25">
      <c r="A19635">
        <f t="shared" ca="1" si="614"/>
        <v>0.31606051322387319</v>
      </c>
      <c r="B19635">
        <f t="shared" ca="1" si="615"/>
        <v>3</v>
      </c>
      <c r="C19635">
        <v>19628</v>
      </c>
    </row>
    <row r="19636" spans="1:3" x14ac:dyDescent="0.25">
      <c r="A19636">
        <f t="shared" ca="1" si="614"/>
        <v>0.88863221522727809</v>
      </c>
      <c r="B19636">
        <f t="shared" ca="1" si="615"/>
        <v>5</v>
      </c>
      <c r="C19636">
        <v>19629</v>
      </c>
    </row>
    <row r="19637" spans="1:3" x14ac:dyDescent="0.25">
      <c r="A19637">
        <f t="shared" ca="1" si="614"/>
        <v>3.3625876362586737E-2</v>
      </c>
      <c r="B19637">
        <f t="shared" ca="1" si="615"/>
        <v>2</v>
      </c>
      <c r="C19637">
        <v>19630</v>
      </c>
    </row>
    <row r="19638" spans="1:3" x14ac:dyDescent="0.25">
      <c r="A19638">
        <f t="shared" ca="1" si="614"/>
        <v>0.47846535968529769</v>
      </c>
      <c r="B19638">
        <f t="shared" ca="1" si="615"/>
        <v>4</v>
      </c>
      <c r="C19638">
        <v>19631</v>
      </c>
    </row>
    <row r="19639" spans="1:3" x14ac:dyDescent="0.25">
      <c r="A19639">
        <f t="shared" ca="1" si="614"/>
        <v>2.0968817328180789E-2</v>
      </c>
      <c r="B19639">
        <f t="shared" ca="1" si="615"/>
        <v>2</v>
      </c>
      <c r="C19639">
        <v>19632</v>
      </c>
    </row>
    <row r="19640" spans="1:3" x14ac:dyDescent="0.25">
      <c r="A19640">
        <f t="shared" ca="1" si="614"/>
        <v>0.2437638228476009</v>
      </c>
      <c r="B19640">
        <f t="shared" ca="1" si="615"/>
        <v>3</v>
      </c>
      <c r="C19640">
        <v>19633</v>
      </c>
    </row>
    <row r="19641" spans="1:3" x14ac:dyDescent="0.25">
      <c r="A19641">
        <f t="shared" ca="1" si="614"/>
        <v>0.15899289414683104</v>
      </c>
      <c r="B19641">
        <f t="shared" ca="1" si="615"/>
        <v>2</v>
      </c>
      <c r="C19641">
        <v>19634</v>
      </c>
    </row>
    <row r="19642" spans="1:3" x14ac:dyDescent="0.25">
      <c r="A19642">
        <f t="shared" ca="1" si="614"/>
        <v>0.67777850865946498</v>
      </c>
      <c r="B19642">
        <f t="shared" ca="1" si="615"/>
        <v>4</v>
      </c>
      <c r="C19642">
        <v>19635</v>
      </c>
    </row>
    <row r="19643" spans="1:3" x14ac:dyDescent="0.25">
      <c r="A19643">
        <f t="shared" ca="1" si="614"/>
        <v>0.68715939960294914</v>
      </c>
      <c r="B19643">
        <f t="shared" ca="1" si="615"/>
        <v>4</v>
      </c>
      <c r="C19643">
        <v>19636</v>
      </c>
    </row>
    <row r="19644" spans="1:3" x14ac:dyDescent="0.25">
      <c r="A19644">
        <f t="shared" ca="1" si="614"/>
        <v>8.9129495090047306E-2</v>
      </c>
      <c r="B19644">
        <f t="shared" ca="1" si="615"/>
        <v>2</v>
      </c>
      <c r="C19644">
        <v>19637</v>
      </c>
    </row>
    <row r="19645" spans="1:3" x14ac:dyDescent="0.25">
      <c r="A19645">
        <f t="shared" ca="1" si="614"/>
        <v>0.41837065654961603</v>
      </c>
      <c r="B19645">
        <f t="shared" ca="1" si="615"/>
        <v>3</v>
      </c>
      <c r="C19645">
        <v>19638</v>
      </c>
    </row>
    <row r="19646" spans="1:3" x14ac:dyDescent="0.25">
      <c r="A19646">
        <f t="shared" ca="1" si="614"/>
        <v>0.25718230736557635</v>
      </c>
      <c r="B19646">
        <f t="shared" ca="1" si="615"/>
        <v>3</v>
      </c>
      <c r="C19646">
        <v>19639</v>
      </c>
    </row>
    <row r="19647" spans="1:3" x14ac:dyDescent="0.25">
      <c r="A19647">
        <f t="shared" ca="1" si="614"/>
        <v>0.72013454438774627</v>
      </c>
      <c r="B19647">
        <f t="shared" ca="1" si="615"/>
        <v>4</v>
      </c>
      <c r="C19647">
        <v>19640</v>
      </c>
    </row>
    <row r="19648" spans="1:3" x14ac:dyDescent="0.25">
      <c r="A19648">
        <f t="shared" ca="1" si="614"/>
        <v>1.5512467464843249E-3</v>
      </c>
      <c r="B19648">
        <f t="shared" ca="1" si="615"/>
        <v>2</v>
      </c>
      <c r="C19648">
        <v>19641</v>
      </c>
    </row>
    <row r="19649" spans="1:3" x14ac:dyDescent="0.25">
      <c r="A19649">
        <f t="shared" ca="1" si="614"/>
        <v>5.5626114381597258E-3</v>
      </c>
      <c r="B19649">
        <f t="shared" ca="1" si="615"/>
        <v>2</v>
      </c>
      <c r="C19649">
        <v>19642</v>
      </c>
    </row>
    <row r="19650" spans="1:3" x14ac:dyDescent="0.25">
      <c r="A19650">
        <f t="shared" ca="1" si="614"/>
        <v>1.7779416951235527E-2</v>
      </c>
      <c r="B19650">
        <f t="shared" ca="1" si="615"/>
        <v>2</v>
      </c>
      <c r="C19650">
        <v>19643</v>
      </c>
    </row>
    <row r="19651" spans="1:3" x14ac:dyDescent="0.25">
      <c r="A19651">
        <f t="shared" ca="1" si="614"/>
        <v>0.31159981966722683</v>
      </c>
      <c r="B19651">
        <f t="shared" ca="1" si="615"/>
        <v>3</v>
      </c>
      <c r="C19651">
        <v>19644</v>
      </c>
    </row>
    <row r="19652" spans="1:3" x14ac:dyDescent="0.25">
      <c r="A19652">
        <f t="shared" ca="1" si="614"/>
        <v>0.74855654074920452</v>
      </c>
      <c r="B19652">
        <f t="shared" ca="1" si="615"/>
        <v>4</v>
      </c>
      <c r="C19652">
        <v>19645</v>
      </c>
    </row>
    <row r="19653" spans="1:3" x14ac:dyDescent="0.25">
      <c r="A19653">
        <f t="shared" ca="1" si="614"/>
        <v>0.28262044599752301</v>
      </c>
      <c r="B19653">
        <f t="shared" ca="1" si="615"/>
        <v>3</v>
      </c>
      <c r="C19653">
        <v>19646</v>
      </c>
    </row>
    <row r="19654" spans="1:3" x14ac:dyDescent="0.25">
      <c r="A19654">
        <f t="shared" ca="1" si="614"/>
        <v>0.73034426168899513</v>
      </c>
      <c r="B19654">
        <f t="shared" ca="1" si="615"/>
        <v>4</v>
      </c>
      <c r="C19654">
        <v>19647</v>
      </c>
    </row>
    <row r="19655" spans="1:3" x14ac:dyDescent="0.25">
      <c r="A19655">
        <f t="shared" ca="1" si="614"/>
        <v>0.9584848422649026</v>
      </c>
      <c r="B19655">
        <f t="shared" ca="1" si="615"/>
        <v>5</v>
      </c>
      <c r="C19655">
        <v>19648</v>
      </c>
    </row>
    <row r="19656" spans="1:3" x14ac:dyDescent="0.25">
      <c r="A19656">
        <f t="shared" ca="1" si="614"/>
        <v>0.16600182413663878</v>
      </c>
      <c r="B19656">
        <f t="shared" ca="1" si="615"/>
        <v>3</v>
      </c>
      <c r="C19656">
        <v>19649</v>
      </c>
    </row>
    <row r="19657" spans="1:3" x14ac:dyDescent="0.25">
      <c r="A19657">
        <f t="shared" ref="A19657:A19720" ca="1" si="616">RAND()</f>
        <v>0.94712049781757368</v>
      </c>
      <c r="B19657">
        <f t="shared" ref="B19657:B19720" ca="1" si="617">IF(A19657&lt;$B$5,$B$2,IF(A19657&lt;$C$5,$C$2,IF(A19657&lt;$D$5,$D$2,IF(A19657&lt;$E$5,$E$2,$F$2))))</f>
        <v>5</v>
      </c>
      <c r="C19657">
        <v>19650</v>
      </c>
    </row>
    <row r="19658" spans="1:3" x14ac:dyDescent="0.25">
      <c r="A19658">
        <f t="shared" ca="1" si="616"/>
        <v>0.87121720855954676</v>
      </c>
      <c r="B19658">
        <f t="shared" ca="1" si="617"/>
        <v>5</v>
      </c>
      <c r="C19658">
        <v>19651</v>
      </c>
    </row>
    <row r="19659" spans="1:3" x14ac:dyDescent="0.25">
      <c r="A19659">
        <f t="shared" ca="1" si="616"/>
        <v>0.46969590490723923</v>
      </c>
      <c r="B19659">
        <f t="shared" ca="1" si="617"/>
        <v>4</v>
      </c>
      <c r="C19659">
        <v>19652</v>
      </c>
    </row>
    <row r="19660" spans="1:3" x14ac:dyDescent="0.25">
      <c r="A19660">
        <f t="shared" ca="1" si="616"/>
        <v>0.96021811516025091</v>
      </c>
      <c r="B19660">
        <f t="shared" ca="1" si="617"/>
        <v>6</v>
      </c>
      <c r="C19660">
        <v>19653</v>
      </c>
    </row>
    <row r="19661" spans="1:3" x14ac:dyDescent="0.25">
      <c r="A19661">
        <f t="shared" ca="1" si="616"/>
        <v>0.86405635941637748</v>
      </c>
      <c r="B19661">
        <f t="shared" ca="1" si="617"/>
        <v>5</v>
      </c>
      <c r="C19661">
        <v>19654</v>
      </c>
    </row>
    <row r="19662" spans="1:3" x14ac:dyDescent="0.25">
      <c r="A19662">
        <f t="shared" ca="1" si="616"/>
        <v>6.4647754220895415E-2</v>
      </c>
      <c r="B19662">
        <f t="shared" ca="1" si="617"/>
        <v>2</v>
      </c>
      <c r="C19662">
        <v>19655</v>
      </c>
    </row>
    <row r="19663" spans="1:3" x14ac:dyDescent="0.25">
      <c r="A19663">
        <f t="shared" ca="1" si="616"/>
        <v>0.12719156452603264</v>
      </c>
      <c r="B19663">
        <f t="shared" ca="1" si="617"/>
        <v>2</v>
      </c>
      <c r="C19663">
        <v>19656</v>
      </c>
    </row>
    <row r="19664" spans="1:3" x14ac:dyDescent="0.25">
      <c r="A19664">
        <f t="shared" ca="1" si="616"/>
        <v>0.89075259060179357</v>
      </c>
      <c r="B19664">
        <f t="shared" ca="1" si="617"/>
        <v>5</v>
      </c>
      <c r="C19664">
        <v>19657</v>
      </c>
    </row>
    <row r="19665" spans="1:3" x14ac:dyDescent="0.25">
      <c r="A19665">
        <f t="shared" ca="1" si="616"/>
        <v>0.61140665507595549</v>
      </c>
      <c r="B19665">
        <f t="shared" ca="1" si="617"/>
        <v>4</v>
      </c>
      <c r="C19665">
        <v>19658</v>
      </c>
    </row>
    <row r="19666" spans="1:3" x14ac:dyDescent="0.25">
      <c r="A19666">
        <f t="shared" ca="1" si="616"/>
        <v>0.64210964199704867</v>
      </c>
      <c r="B19666">
        <f t="shared" ca="1" si="617"/>
        <v>4</v>
      </c>
      <c r="C19666">
        <v>19659</v>
      </c>
    </row>
    <row r="19667" spans="1:3" x14ac:dyDescent="0.25">
      <c r="A19667">
        <f t="shared" ca="1" si="616"/>
        <v>0.25865126557178264</v>
      </c>
      <c r="B19667">
        <f t="shared" ca="1" si="617"/>
        <v>3</v>
      </c>
      <c r="C19667">
        <v>19660</v>
      </c>
    </row>
    <row r="19668" spans="1:3" x14ac:dyDescent="0.25">
      <c r="A19668">
        <f t="shared" ca="1" si="616"/>
        <v>4.4931335012967089E-2</v>
      </c>
      <c r="B19668">
        <f t="shared" ca="1" si="617"/>
        <v>2</v>
      </c>
      <c r="C19668">
        <v>19661</v>
      </c>
    </row>
    <row r="19669" spans="1:3" x14ac:dyDescent="0.25">
      <c r="A19669">
        <f t="shared" ca="1" si="616"/>
        <v>0.44739536835893545</v>
      </c>
      <c r="B19669">
        <f t="shared" ca="1" si="617"/>
        <v>4</v>
      </c>
      <c r="C19669">
        <v>19662</v>
      </c>
    </row>
    <row r="19670" spans="1:3" x14ac:dyDescent="0.25">
      <c r="A19670">
        <f t="shared" ca="1" si="616"/>
        <v>0.59657732855652568</v>
      </c>
      <c r="B19670">
        <f t="shared" ca="1" si="617"/>
        <v>4</v>
      </c>
      <c r="C19670">
        <v>19663</v>
      </c>
    </row>
    <row r="19671" spans="1:3" x14ac:dyDescent="0.25">
      <c r="A19671">
        <f t="shared" ca="1" si="616"/>
        <v>0.4308492225132694</v>
      </c>
      <c r="B19671">
        <f t="shared" ca="1" si="617"/>
        <v>3</v>
      </c>
      <c r="C19671">
        <v>19664</v>
      </c>
    </row>
    <row r="19672" spans="1:3" x14ac:dyDescent="0.25">
      <c r="A19672">
        <f t="shared" ca="1" si="616"/>
        <v>0.15834872554777069</v>
      </c>
      <c r="B19672">
        <f t="shared" ca="1" si="617"/>
        <v>2</v>
      </c>
      <c r="C19672">
        <v>19665</v>
      </c>
    </row>
    <row r="19673" spans="1:3" x14ac:dyDescent="0.25">
      <c r="A19673">
        <f t="shared" ca="1" si="616"/>
        <v>0.78861227280803303</v>
      </c>
      <c r="B19673">
        <f t="shared" ca="1" si="617"/>
        <v>5</v>
      </c>
      <c r="C19673">
        <v>19666</v>
      </c>
    </row>
    <row r="19674" spans="1:3" x14ac:dyDescent="0.25">
      <c r="A19674">
        <f t="shared" ca="1" si="616"/>
        <v>0.70650832965965571</v>
      </c>
      <c r="B19674">
        <f t="shared" ca="1" si="617"/>
        <v>4</v>
      </c>
      <c r="C19674">
        <v>19667</v>
      </c>
    </row>
    <row r="19675" spans="1:3" x14ac:dyDescent="0.25">
      <c r="A19675">
        <f t="shared" ca="1" si="616"/>
        <v>0.6997260969310567</v>
      </c>
      <c r="B19675">
        <f t="shared" ca="1" si="617"/>
        <v>4</v>
      </c>
      <c r="C19675">
        <v>19668</v>
      </c>
    </row>
    <row r="19676" spans="1:3" x14ac:dyDescent="0.25">
      <c r="A19676">
        <f t="shared" ca="1" si="616"/>
        <v>0.23192621061447038</v>
      </c>
      <c r="B19676">
        <f t="shared" ca="1" si="617"/>
        <v>3</v>
      </c>
      <c r="C19676">
        <v>19669</v>
      </c>
    </row>
    <row r="19677" spans="1:3" x14ac:dyDescent="0.25">
      <c r="A19677">
        <f t="shared" ca="1" si="616"/>
        <v>0.82792201219527595</v>
      </c>
      <c r="B19677">
        <f t="shared" ca="1" si="617"/>
        <v>5</v>
      </c>
      <c r="C19677">
        <v>19670</v>
      </c>
    </row>
    <row r="19678" spans="1:3" x14ac:dyDescent="0.25">
      <c r="A19678">
        <f t="shared" ca="1" si="616"/>
        <v>0.72874443903671327</v>
      </c>
      <c r="B19678">
        <f t="shared" ca="1" si="617"/>
        <v>4</v>
      </c>
      <c r="C19678">
        <v>19671</v>
      </c>
    </row>
    <row r="19679" spans="1:3" x14ac:dyDescent="0.25">
      <c r="A19679">
        <f t="shared" ca="1" si="616"/>
        <v>0.89920435785537445</v>
      </c>
      <c r="B19679">
        <f t="shared" ca="1" si="617"/>
        <v>5</v>
      </c>
      <c r="C19679">
        <v>19672</v>
      </c>
    </row>
    <row r="19680" spans="1:3" x14ac:dyDescent="0.25">
      <c r="A19680">
        <f t="shared" ca="1" si="616"/>
        <v>5.2914748445252124E-2</v>
      </c>
      <c r="B19680">
        <f t="shared" ca="1" si="617"/>
        <v>2</v>
      </c>
      <c r="C19680">
        <v>19673</v>
      </c>
    </row>
    <row r="19681" spans="1:3" x14ac:dyDescent="0.25">
      <c r="A19681">
        <f t="shared" ca="1" si="616"/>
        <v>5.3164020558441605E-3</v>
      </c>
      <c r="B19681">
        <f t="shared" ca="1" si="617"/>
        <v>2</v>
      </c>
      <c r="C19681">
        <v>19674</v>
      </c>
    </row>
    <row r="19682" spans="1:3" x14ac:dyDescent="0.25">
      <c r="A19682">
        <f t="shared" ca="1" si="616"/>
        <v>0.18103844622743581</v>
      </c>
      <c r="B19682">
        <f t="shared" ca="1" si="617"/>
        <v>3</v>
      </c>
      <c r="C19682">
        <v>19675</v>
      </c>
    </row>
    <row r="19683" spans="1:3" x14ac:dyDescent="0.25">
      <c r="A19683">
        <f t="shared" ca="1" si="616"/>
        <v>0.1632732317770933</v>
      </c>
      <c r="B19683">
        <f t="shared" ca="1" si="617"/>
        <v>3</v>
      </c>
      <c r="C19683">
        <v>19676</v>
      </c>
    </row>
    <row r="19684" spans="1:3" x14ac:dyDescent="0.25">
      <c r="A19684">
        <f t="shared" ca="1" si="616"/>
        <v>0.62359032344640963</v>
      </c>
      <c r="B19684">
        <f t="shared" ca="1" si="617"/>
        <v>4</v>
      </c>
      <c r="C19684">
        <v>19677</v>
      </c>
    </row>
    <row r="19685" spans="1:3" x14ac:dyDescent="0.25">
      <c r="A19685">
        <f t="shared" ca="1" si="616"/>
        <v>0.5981261289824239</v>
      </c>
      <c r="B19685">
        <f t="shared" ca="1" si="617"/>
        <v>4</v>
      </c>
      <c r="C19685">
        <v>19678</v>
      </c>
    </row>
    <row r="19686" spans="1:3" x14ac:dyDescent="0.25">
      <c r="A19686">
        <f t="shared" ca="1" si="616"/>
        <v>0.47407685829076374</v>
      </c>
      <c r="B19686">
        <f t="shared" ca="1" si="617"/>
        <v>4</v>
      </c>
      <c r="C19686">
        <v>19679</v>
      </c>
    </row>
    <row r="19687" spans="1:3" x14ac:dyDescent="0.25">
      <c r="A19687">
        <f t="shared" ca="1" si="616"/>
        <v>0.35453619162868488</v>
      </c>
      <c r="B19687">
        <f t="shared" ca="1" si="617"/>
        <v>3</v>
      </c>
      <c r="C19687">
        <v>19680</v>
      </c>
    </row>
    <row r="19688" spans="1:3" x14ac:dyDescent="0.25">
      <c r="A19688">
        <f t="shared" ca="1" si="616"/>
        <v>0.26293861581226852</v>
      </c>
      <c r="B19688">
        <f t="shared" ca="1" si="617"/>
        <v>3</v>
      </c>
      <c r="C19688">
        <v>19681</v>
      </c>
    </row>
    <row r="19689" spans="1:3" x14ac:dyDescent="0.25">
      <c r="A19689">
        <f t="shared" ca="1" si="616"/>
        <v>0.47478286265203096</v>
      </c>
      <c r="B19689">
        <f t="shared" ca="1" si="617"/>
        <v>4</v>
      </c>
      <c r="C19689">
        <v>19682</v>
      </c>
    </row>
    <row r="19690" spans="1:3" x14ac:dyDescent="0.25">
      <c r="A19690">
        <f t="shared" ca="1" si="616"/>
        <v>5.6083714875909574E-2</v>
      </c>
      <c r="B19690">
        <f t="shared" ca="1" si="617"/>
        <v>2</v>
      </c>
      <c r="C19690">
        <v>19683</v>
      </c>
    </row>
    <row r="19691" spans="1:3" x14ac:dyDescent="0.25">
      <c r="A19691">
        <f t="shared" ca="1" si="616"/>
        <v>0.51850955359632289</v>
      </c>
      <c r="B19691">
        <f t="shared" ca="1" si="617"/>
        <v>4</v>
      </c>
      <c r="C19691">
        <v>19684</v>
      </c>
    </row>
    <row r="19692" spans="1:3" x14ac:dyDescent="0.25">
      <c r="A19692">
        <f t="shared" ca="1" si="616"/>
        <v>0.43296917308248939</v>
      </c>
      <c r="B19692">
        <f t="shared" ca="1" si="617"/>
        <v>3</v>
      </c>
      <c r="C19692">
        <v>19685</v>
      </c>
    </row>
    <row r="19693" spans="1:3" x14ac:dyDescent="0.25">
      <c r="A19693">
        <f t="shared" ca="1" si="616"/>
        <v>0.30546349954154528</v>
      </c>
      <c r="B19693">
        <f t="shared" ca="1" si="617"/>
        <v>3</v>
      </c>
      <c r="C19693">
        <v>19686</v>
      </c>
    </row>
    <row r="19694" spans="1:3" x14ac:dyDescent="0.25">
      <c r="A19694">
        <f t="shared" ca="1" si="616"/>
        <v>0.92945747894378827</v>
      </c>
      <c r="B19694">
        <f t="shared" ca="1" si="617"/>
        <v>5</v>
      </c>
      <c r="C19694">
        <v>19687</v>
      </c>
    </row>
    <row r="19695" spans="1:3" x14ac:dyDescent="0.25">
      <c r="A19695">
        <f t="shared" ca="1" si="616"/>
        <v>0.28946411203293332</v>
      </c>
      <c r="B19695">
        <f t="shared" ca="1" si="617"/>
        <v>3</v>
      </c>
      <c r="C19695">
        <v>19688</v>
      </c>
    </row>
    <row r="19696" spans="1:3" x14ac:dyDescent="0.25">
      <c r="A19696">
        <f t="shared" ca="1" si="616"/>
        <v>0.74551726569637822</v>
      </c>
      <c r="B19696">
        <f t="shared" ca="1" si="617"/>
        <v>4</v>
      </c>
      <c r="C19696">
        <v>19689</v>
      </c>
    </row>
    <row r="19697" spans="1:3" x14ac:dyDescent="0.25">
      <c r="A19697">
        <f t="shared" ca="1" si="616"/>
        <v>0.56934410137971658</v>
      </c>
      <c r="B19697">
        <f t="shared" ca="1" si="617"/>
        <v>4</v>
      </c>
      <c r="C19697">
        <v>19690</v>
      </c>
    </row>
    <row r="19698" spans="1:3" x14ac:dyDescent="0.25">
      <c r="A19698">
        <f t="shared" ca="1" si="616"/>
        <v>0.72885708035827002</v>
      </c>
      <c r="B19698">
        <f t="shared" ca="1" si="617"/>
        <v>4</v>
      </c>
      <c r="C19698">
        <v>19691</v>
      </c>
    </row>
    <row r="19699" spans="1:3" x14ac:dyDescent="0.25">
      <c r="A19699">
        <f t="shared" ca="1" si="616"/>
        <v>0.24103991055548035</v>
      </c>
      <c r="B19699">
        <f t="shared" ca="1" si="617"/>
        <v>3</v>
      </c>
      <c r="C19699">
        <v>19692</v>
      </c>
    </row>
    <row r="19700" spans="1:3" x14ac:dyDescent="0.25">
      <c r="A19700">
        <f t="shared" ca="1" si="616"/>
        <v>0.56532078396172181</v>
      </c>
      <c r="B19700">
        <f t="shared" ca="1" si="617"/>
        <v>4</v>
      </c>
      <c r="C19700">
        <v>19693</v>
      </c>
    </row>
    <row r="19701" spans="1:3" x14ac:dyDescent="0.25">
      <c r="A19701">
        <f t="shared" ca="1" si="616"/>
        <v>0.566747346046098</v>
      </c>
      <c r="B19701">
        <f t="shared" ca="1" si="617"/>
        <v>4</v>
      </c>
      <c r="C19701">
        <v>19694</v>
      </c>
    </row>
    <row r="19702" spans="1:3" x14ac:dyDescent="0.25">
      <c r="A19702">
        <f t="shared" ca="1" si="616"/>
        <v>0.56790083079258646</v>
      </c>
      <c r="B19702">
        <f t="shared" ca="1" si="617"/>
        <v>4</v>
      </c>
      <c r="C19702">
        <v>19695</v>
      </c>
    </row>
    <row r="19703" spans="1:3" x14ac:dyDescent="0.25">
      <c r="A19703">
        <f t="shared" ca="1" si="616"/>
        <v>0.5813764093055318</v>
      </c>
      <c r="B19703">
        <f t="shared" ca="1" si="617"/>
        <v>4</v>
      </c>
      <c r="C19703">
        <v>19696</v>
      </c>
    </row>
    <row r="19704" spans="1:3" x14ac:dyDescent="0.25">
      <c r="A19704">
        <f t="shared" ca="1" si="616"/>
        <v>0.57560376752657483</v>
      </c>
      <c r="B19704">
        <f t="shared" ca="1" si="617"/>
        <v>4</v>
      </c>
      <c r="C19704">
        <v>19697</v>
      </c>
    </row>
    <row r="19705" spans="1:3" x14ac:dyDescent="0.25">
      <c r="A19705">
        <f t="shared" ca="1" si="616"/>
        <v>0.34340556290104252</v>
      </c>
      <c r="B19705">
        <f t="shared" ca="1" si="617"/>
        <v>3</v>
      </c>
      <c r="C19705">
        <v>19698</v>
      </c>
    </row>
    <row r="19706" spans="1:3" x14ac:dyDescent="0.25">
      <c r="A19706">
        <f t="shared" ca="1" si="616"/>
        <v>0.60861698475643822</v>
      </c>
      <c r="B19706">
        <f t="shared" ca="1" si="617"/>
        <v>4</v>
      </c>
      <c r="C19706">
        <v>19699</v>
      </c>
    </row>
    <row r="19707" spans="1:3" x14ac:dyDescent="0.25">
      <c r="A19707">
        <f t="shared" ca="1" si="616"/>
        <v>0.95064814448674562</v>
      </c>
      <c r="B19707">
        <f t="shared" ca="1" si="617"/>
        <v>5</v>
      </c>
      <c r="C19707">
        <v>19700</v>
      </c>
    </row>
    <row r="19708" spans="1:3" x14ac:dyDescent="0.25">
      <c r="A19708">
        <f t="shared" ca="1" si="616"/>
        <v>0.5410039708374722</v>
      </c>
      <c r="B19708">
        <f t="shared" ca="1" si="617"/>
        <v>4</v>
      </c>
      <c r="C19708">
        <v>19701</v>
      </c>
    </row>
    <row r="19709" spans="1:3" x14ac:dyDescent="0.25">
      <c r="A19709">
        <f t="shared" ca="1" si="616"/>
        <v>0.13282226242866613</v>
      </c>
      <c r="B19709">
        <f t="shared" ca="1" si="617"/>
        <v>2</v>
      </c>
      <c r="C19709">
        <v>19702</v>
      </c>
    </row>
    <row r="19710" spans="1:3" x14ac:dyDescent="0.25">
      <c r="A19710">
        <f t="shared" ca="1" si="616"/>
        <v>0.45988531263175758</v>
      </c>
      <c r="B19710">
        <f t="shared" ca="1" si="617"/>
        <v>4</v>
      </c>
      <c r="C19710">
        <v>19703</v>
      </c>
    </row>
    <row r="19711" spans="1:3" x14ac:dyDescent="0.25">
      <c r="A19711">
        <f t="shared" ca="1" si="616"/>
        <v>0.32027752085883476</v>
      </c>
      <c r="B19711">
        <f t="shared" ca="1" si="617"/>
        <v>3</v>
      </c>
      <c r="C19711">
        <v>19704</v>
      </c>
    </row>
    <row r="19712" spans="1:3" x14ac:dyDescent="0.25">
      <c r="A19712">
        <f t="shared" ca="1" si="616"/>
        <v>0.78852319413802863</v>
      </c>
      <c r="B19712">
        <f t="shared" ca="1" si="617"/>
        <v>5</v>
      </c>
      <c r="C19712">
        <v>19705</v>
      </c>
    </row>
    <row r="19713" spans="1:3" x14ac:dyDescent="0.25">
      <c r="A19713">
        <f t="shared" ca="1" si="616"/>
        <v>0.34223679983672062</v>
      </c>
      <c r="B19713">
        <f t="shared" ca="1" si="617"/>
        <v>3</v>
      </c>
      <c r="C19713">
        <v>19706</v>
      </c>
    </row>
    <row r="19714" spans="1:3" x14ac:dyDescent="0.25">
      <c r="A19714">
        <f t="shared" ca="1" si="616"/>
        <v>0.87615863135173411</v>
      </c>
      <c r="B19714">
        <f t="shared" ca="1" si="617"/>
        <v>5</v>
      </c>
      <c r="C19714">
        <v>19707</v>
      </c>
    </row>
    <row r="19715" spans="1:3" x14ac:dyDescent="0.25">
      <c r="A19715">
        <f t="shared" ca="1" si="616"/>
        <v>0.10951141872599668</v>
      </c>
      <c r="B19715">
        <f t="shared" ca="1" si="617"/>
        <v>2</v>
      </c>
      <c r="C19715">
        <v>19708</v>
      </c>
    </row>
    <row r="19716" spans="1:3" x14ac:dyDescent="0.25">
      <c r="A19716">
        <f t="shared" ca="1" si="616"/>
        <v>0.62403898548493641</v>
      </c>
      <c r="B19716">
        <f t="shared" ca="1" si="617"/>
        <v>4</v>
      </c>
      <c r="C19716">
        <v>19709</v>
      </c>
    </row>
    <row r="19717" spans="1:3" x14ac:dyDescent="0.25">
      <c r="A19717">
        <f t="shared" ca="1" si="616"/>
        <v>0.86253424647904098</v>
      </c>
      <c r="B19717">
        <f t="shared" ca="1" si="617"/>
        <v>5</v>
      </c>
      <c r="C19717">
        <v>19710</v>
      </c>
    </row>
    <row r="19718" spans="1:3" x14ac:dyDescent="0.25">
      <c r="A19718">
        <f t="shared" ca="1" si="616"/>
        <v>0.20860743166143825</v>
      </c>
      <c r="B19718">
        <f t="shared" ca="1" si="617"/>
        <v>3</v>
      </c>
      <c r="C19718">
        <v>19711</v>
      </c>
    </row>
    <row r="19719" spans="1:3" x14ac:dyDescent="0.25">
      <c r="A19719">
        <f t="shared" ca="1" si="616"/>
        <v>0.61313647461262055</v>
      </c>
      <c r="B19719">
        <f t="shared" ca="1" si="617"/>
        <v>4</v>
      </c>
      <c r="C19719">
        <v>19712</v>
      </c>
    </row>
    <row r="19720" spans="1:3" x14ac:dyDescent="0.25">
      <c r="A19720">
        <f t="shared" ca="1" si="616"/>
        <v>0.88673035412784418</v>
      </c>
      <c r="B19720">
        <f t="shared" ca="1" si="617"/>
        <v>5</v>
      </c>
      <c r="C19720">
        <v>19713</v>
      </c>
    </row>
    <row r="19721" spans="1:3" x14ac:dyDescent="0.25">
      <c r="A19721">
        <f t="shared" ref="A19721:A19784" ca="1" si="618">RAND()</f>
        <v>0.66155520405912083</v>
      </c>
      <c r="B19721">
        <f t="shared" ref="B19721:B19784" ca="1" si="619">IF(A19721&lt;$B$5,$B$2,IF(A19721&lt;$C$5,$C$2,IF(A19721&lt;$D$5,$D$2,IF(A19721&lt;$E$5,$E$2,$F$2))))</f>
        <v>4</v>
      </c>
      <c r="C19721">
        <v>19714</v>
      </c>
    </row>
    <row r="19722" spans="1:3" x14ac:dyDescent="0.25">
      <c r="A19722">
        <f t="shared" ca="1" si="618"/>
        <v>0.46776196045954133</v>
      </c>
      <c r="B19722">
        <f t="shared" ca="1" si="619"/>
        <v>4</v>
      </c>
      <c r="C19722">
        <v>19715</v>
      </c>
    </row>
    <row r="19723" spans="1:3" x14ac:dyDescent="0.25">
      <c r="A19723">
        <f t="shared" ca="1" si="618"/>
        <v>0.25882488259381631</v>
      </c>
      <c r="B19723">
        <f t="shared" ca="1" si="619"/>
        <v>3</v>
      </c>
      <c r="C19723">
        <v>19716</v>
      </c>
    </row>
    <row r="19724" spans="1:3" x14ac:dyDescent="0.25">
      <c r="A19724">
        <f t="shared" ca="1" si="618"/>
        <v>0.43711712390229107</v>
      </c>
      <c r="B19724">
        <f t="shared" ca="1" si="619"/>
        <v>3</v>
      </c>
      <c r="C19724">
        <v>19717</v>
      </c>
    </row>
    <row r="19725" spans="1:3" x14ac:dyDescent="0.25">
      <c r="A19725">
        <f t="shared" ca="1" si="618"/>
        <v>0.99746040096059263</v>
      </c>
      <c r="B19725">
        <f t="shared" ca="1" si="619"/>
        <v>6</v>
      </c>
      <c r="C19725">
        <v>19718</v>
      </c>
    </row>
    <row r="19726" spans="1:3" x14ac:dyDescent="0.25">
      <c r="A19726">
        <f t="shared" ca="1" si="618"/>
        <v>0.20868270919114951</v>
      </c>
      <c r="B19726">
        <f t="shared" ca="1" si="619"/>
        <v>3</v>
      </c>
      <c r="C19726">
        <v>19719</v>
      </c>
    </row>
    <row r="19727" spans="1:3" x14ac:dyDescent="0.25">
      <c r="A19727">
        <f t="shared" ca="1" si="618"/>
        <v>0.16010489127529814</v>
      </c>
      <c r="B19727">
        <f t="shared" ca="1" si="619"/>
        <v>3</v>
      </c>
      <c r="C19727">
        <v>19720</v>
      </c>
    </row>
    <row r="19728" spans="1:3" x14ac:dyDescent="0.25">
      <c r="A19728">
        <f t="shared" ca="1" si="618"/>
        <v>0.20772719137450446</v>
      </c>
      <c r="B19728">
        <f t="shared" ca="1" si="619"/>
        <v>3</v>
      </c>
      <c r="C19728">
        <v>19721</v>
      </c>
    </row>
    <row r="19729" spans="1:3" x14ac:dyDescent="0.25">
      <c r="A19729">
        <f t="shared" ca="1" si="618"/>
        <v>0.77539266126589901</v>
      </c>
      <c r="B19729">
        <f t="shared" ca="1" si="619"/>
        <v>5</v>
      </c>
      <c r="C19729">
        <v>19722</v>
      </c>
    </row>
    <row r="19730" spans="1:3" x14ac:dyDescent="0.25">
      <c r="A19730">
        <f t="shared" ca="1" si="618"/>
        <v>0.18253503334152377</v>
      </c>
      <c r="B19730">
        <f t="shared" ca="1" si="619"/>
        <v>3</v>
      </c>
      <c r="C19730">
        <v>19723</v>
      </c>
    </row>
    <row r="19731" spans="1:3" x14ac:dyDescent="0.25">
      <c r="A19731">
        <f t="shared" ca="1" si="618"/>
        <v>0.27977370524555367</v>
      </c>
      <c r="B19731">
        <f t="shared" ca="1" si="619"/>
        <v>3</v>
      </c>
      <c r="C19731">
        <v>19724</v>
      </c>
    </row>
    <row r="19732" spans="1:3" x14ac:dyDescent="0.25">
      <c r="A19732">
        <f t="shared" ca="1" si="618"/>
        <v>0.18460971804596016</v>
      </c>
      <c r="B19732">
        <f t="shared" ca="1" si="619"/>
        <v>3</v>
      </c>
      <c r="C19732">
        <v>19725</v>
      </c>
    </row>
    <row r="19733" spans="1:3" x14ac:dyDescent="0.25">
      <c r="A19733">
        <f t="shared" ca="1" si="618"/>
        <v>0.4940462897071235</v>
      </c>
      <c r="B19733">
        <f t="shared" ca="1" si="619"/>
        <v>4</v>
      </c>
      <c r="C19733">
        <v>19726</v>
      </c>
    </row>
    <row r="19734" spans="1:3" x14ac:dyDescent="0.25">
      <c r="A19734">
        <f t="shared" ca="1" si="618"/>
        <v>7.1204447822235339E-2</v>
      </c>
      <c r="B19734">
        <f t="shared" ca="1" si="619"/>
        <v>2</v>
      </c>
      <c r="C19734">
        <v>19727</v>
      </c>
    </row>
    <row r="19735" spans="1:3" x14ac:dyDescent="0.25">
      <c r="A19735">
        <f t="shared" ca="1" si="618"/>
        <v>0.73431838067348454</v>
      </c>
      <c r="B19735">
        <f t="shared" ca="1" si="619"/>
        <v>4</v>
      </c>
      <c r="C19735">
        <v>19728</v>
      </c>
    </row>
    <row r="19736" spans="1:3" x14ac:dyDescent="0.25">
      <c r="A19736">
        <f t="shared" ca="1" si="618"/>
        <v>0.31821670440625482</v>
      </c>
      <c r="B19736">
        <f t="shared" ca="1" si="619"/>
        <v>3</v>
      </c>
      <c r="C19736">
        <v>19729</v>
      </c>
    </row>
    <row r="19737" spans="1:3" x14ac:dyDescent="0.25">
      <c r="A19737">
        <f t="shared" ca="1" si="618"/>
        <v>0.50249668933752245</v>
      </c>
      <c r="B19737">
        <f t="shared" ca="1" si="619"/>
        <v>4</v>
      </c>
      <c r="C19737">
        <v>19730</v>
      </c>
    </row>
    <row r="19738" spans="1:3" x14ac:dyDescent="0.25">
      <c r="A19738">
        <f t="shared" ca="1" si="618"/>
        <v>0.50982982413882594</v>
      </c>
      <c r="B19738">
        <f t="shared" ca="1" si="619"/>
        <v>4</v>
      </c>
      <c r="C19738">
        <v>19731</v>
      </c>
    </row>
    <row r="19739" spans="1:3" x14ac:dyDescent="0.25">
      <c r="A19739">
        <f t="shared" ca="1" si="618"/>
        <v>0.11992592653541034</v>
      </c>
      <c r="B19739">
        <f t="shared" ca="1" si="619"/>
        <v>2</v>
      </c>
      <c r="C19739">
        <v>19732</v>
      </c>
    </row>
    <row r="19740" spans="1:3" x14ac:dyDescent="0.25">
      <c r="A19740">
        <f t="shared" ca="1" si="618"/>
        <v>0.23820516342723774</v>
      </c>
      <c r="B19740">
        <f t="shared" ca="1" si="619"/>
        <v>3</v>
      </c>
      <c r="C19740">
        <v>19733</v>
      </c>
    </row>
    <row r="19741" spans="1:3" x14ac:dyDescent="0.25">
      <c r="A19741">
        <f t="shared" ca="1" si="618"/>
        <v>0.49547159502499383</v>
      </c>
      <c r="B19741">
        <f t="shared" ca="1" si="619"/>
        <v>4</v>
      </c>
      <c r="C19741">
        <v>19734</v>
      </c>
    </row>
    <row r="19742" spans="1:3" x14ac:dyDescent="0.25">
      <c r="A19742">
        <f t="shared" ca="1" si="618"/>
        <v>0.46555106411247704</v>
      </c>
      <c r="B19742">
        <f t="shared" ca="1" si="619"/>
        <v>4</v>
      </c>
      <c r="C19742">
        <v>19735</v>
      </c>
    </row>
    <row r="19743" spans="1:3" x14ac:dyDescent="0.25">
      <c r="A19743">
        <f t="shared" ca="1" si="618"/>
        <v>0.98529393451700542</v>
      </c>
      <c r="B19743">
        <f t="shared" ca="1" si="619"/>
        <v>6</v>
      </c>
      <c r="C19743">
        <v>19736</v>
      </c>
    </row>
    <row r="19744" spans="1:3" x14ac:dyDescent="0.25">
      <c r="A19744">
        <f t="shared" ca="1" si="618"/>
        <v>0.50966145208985769</v>
      </c>
      <c r="B19744">
        <f t="shared" ca="1" si="619"/>
        <v>4</v>
      </c>
      <c r="C19744">
        <v>19737</v>
      </c>
    </row>
    <row r="19745" spans="1:3" x14ac:dyDescent="0.25">
      <c r="A19745">
        <f t="shared" ca="1" si="618"/>
        <v>0.2134348568513712</v>
      </c>
      <c r="B19745">
        <f t="shared" ca="1" si="619"/>
        <v>3</v>
      </c>
      <c r="C19745">
        <v>19738</v>
      </c>
    </row>
    <row r="19746" spans="1:3" x14ac:dyDescent="0.25">
      <c r="A19746">
        <f t="shared" ca="1" si="618"/>
        <v>0.58217043435749127</v>
      </c>
      <c r="B19746">
        <f t="shared" ca="1" si="619"/>
        <v>4</v>
      </c>
      <c r="C19746">
        <v>19739</v>
      </c>
    </row>
    <row r="19747" spans="1:3" x14ac:dyDescent="0.25">
      <c r="A19747">
        <f t="shared" ca="1" si="618"/>
        <v>0.27616068174149477</v>
      </c>
      <c r="B19747">
        <f t="shared" ca="1" si="619"/>
        <v>3</v>
      </c>
      <c r="C19747">
        <v>19740</v>
      </c>
    </row>
    <row r="19748" spans="1:3" x14ac:dyDescent="0.25">
      <c r="A19748">
        <f t="shared" ca="1" si="618"/>
        <v>0.84233831231789935</v>
      </c>
      <c r="B19748">
        <f t="shared" ca="1" si="619"/>
        <v>5</v>
      </c>
      <c r="C19748">
        <v>19741</v>
      </c>
    </row>
    <row r="19749" spans="1:3" x14ac:dyDescent="0.25">
      <c r="A19749">
        <f t="shared" ca="1" si="618"/>
        <v>0.79663081750018161</v>
      </c>
      <c r="B19749">
        <f t="shared" ca="1" si="619"/>
        <v>5</v>
      </c>
      <c r="C19749">
        <v>19742</v>
      </c>
    </row>
    <row r="19750" spans="1:3" x14ac:dyDescent="0.25">
      <c r="A19750">
        <f t="shared" ca="1" si="618"/>
        <v>0.66566280911321574</v>
      </c>
      <c r="B19750">
        <f t="shared" ca="1" si="619"/>
        <v>4</v>
      </c>
      <c r="C19750">
        <v>19743</v>
      </c>
    </row>
    <row r="19751" spans="1:3" x14ac:dyDescent="0.25">
      <c r="A19751">
        <f t="shared" ca="1" si="618"/>
        <v>0.8970031079465407</v>
      </c>
      <c r="B19751">
        <f t="shared" ca="1" si="619"/>
        <v>5</v>
      </c>
      <c r="C19751">
        <v>19744</v>
      </c>
    </row>
    <row r="19752" spans="1:3" x14ac:dyDescent="0.25">
      <c r="A19752">
        <f t="shared" ca="1" si="618"/>
        <v>0.38720522807788882</v>
      </c>
      <c r="B19752">
        <f t="shared" ca="1" si="619"/>
        <v>3</v>
      </c>
      <c r="C19752">
        <v>19745</v>
      </c>
    </row>
    <row r="19753" spans="1:3" x14ac:dyDescent="0.25">
      <c r="A19753">
        <f t="shared" ca="1" si="618"/>
        <v>0.91043293500387534</v>
      </c>
      <c r="B19753">
        <f t="shared" ca="1" si="619"/>
        <v>5</v>
      </c>
      <c r="C19753">
        <v>19746</v>
      </c>
    </row>
    <row r="19754" spans="1:3" x14ac:dyDescent="0.25">
      <c r="A19754">
        <f t="shared" ca="1" si="618"/>
        <v>0.19020882890603796</v>
      </c>
      <c r="B19754">
        <f t="shared" ca="1" si="619"/>
        <v>3</v>
      </c>
      <c r="C19754">
        <v>19747</v>
      </c>
    </row>
    <row r="19755" spans="1:3" x14ac:dyDescent="0.25">
      <c r="A19755">
        <f t="shared" ca="1" si="618"/>
        <v>0.59506443587791602</v>
      </c>
      <c r="B19755">
        <f t="shared" ca="1" si="619"/>
        <v>4</v>
      </c>
      <c r="C19755">
        <v>19748</v>
      </c>
    </row>
    <row r="19756" spans="1:3" x14ac:dyDescent="0.25">
      <c r="A19756">
        <f t="shared" ca="1" si="618"/>
        <v>0.87032370655281488</v>
      </c>
      <c r="B19756">
        <f t="shared" ca="1" si="619"/>
        <v>5</v>
      </c>
      <c r="C19756">
        <v>19749</v>
      </c>
    </row>
    <row r="19757" spans="1:3" x14ac:dyDescent="0.25">
      <c r="A19757">
        <f t="shared" ca="1" si="618"/>
        <v>0.52635151803944513</v>
      </c>
      <c r="B19757">
        <f t="shared" ca="1" si="619"/>
        <v>4</v>
      </c>
      <c r="C19757">
        <v>19750</v>
      </c>
    </row>
    <row r="19758" spans="1:3" x14ac:dyDescent="0.25">
      <c r="A19758">
        <f t="shared" ca="1" si="618"/>
        <v>0.98281746713583229</v>
      </c>
      <c r="B19758">
        <f t="shared" ca="1" si="619"/>
        <v>6</v>
      </c>
      <c r="C19758">
        <v>19751</v>
      </c>
    </row>
    <row r="19759" spans="1:3" x14ac:dyDescent="0.25">
      <c r="A19759">
        <f t="shared" ca="1" si="618"/>
        <v>0.26914332767148108</v>
      </c>
      <c r="B19759">
        <f t="shared" ca="1" si="619"/>
        <v>3</v>
      </c>
      <c r="C19759">
        <v>19752</v>
      </c>
    </row>
    <row r="19760" spans="1:3" x14ac:dyDescent="0.25">
      <c r="A19760">
        <f t="shared" ca="1" si="618"/>
        <v>0.98618403673311839</v>
      </c>
      <c r="B19760">
        <f t="shared" ca="1" si="619"/>
        <v>6</v>
      </c>
      <c r="C19760">
        <v>19753</v>
      </c>
    </row>
    <row r="19761" spans="1:3" x14ac:dyDescent="0.25">
      <c r="A19761">
        <f t="shared" ca="1" si="618"/>
        <v>0.34095041406207283</v>
      </c>
      <c r="B19761">
        <f t="shared" ca="1" si="619"/>
        <v>3</v>
      </c>
      <c r="C19761">
        <v>19754</v>
      </c>
    </row>
    <row r="19762" spans="1:3" x14ac:dyDescent="0.25">
      <c r="A19762">
        <f t="shared" ca="1" si="618"/>
        <v>0.56958643839053669</v>
      </c>
      <c r="B19762">
        <f t="shared" ca="1" si="619"/>
        <v>4</v>
      </c>
      <c r="C19762">
        <v>19755</v>
      </c>
    </row>
    <row r="19763" spans="1:3" x14ac:dyDescent="0.25">
      <c r="A19763">
        <f t="shared" ca="1" si="618"/>
        <v>0.62751609221466531</v>
      </c>
      <c r="B19763">
        <f t="shared" ca="1" si="619"/>
        <v>4</v>
      </c>
      <c r="C19763">
        <v>19756</v>
      </c>
    </row>
    <row r="19764" spans="1:3" x14ac:dyDescent="0.25">
      <c r="A19764">
        <f t="shared" ca="1" si="618"/>
        <v>0.57314607304359866</v>
      </c>
      <c r="B19764">
        <f t="shared" ca="1" si="619"/>
        <v>4</v>
      </c>
      <c r="C19764">
        <v>19757</v>
      </c>
    </row>
    <row r="19765" spans="1:3" x14ac:dyDescent="0.25">
      <c r="A19765">
        <f t="shared" ca="1" si="618"/>
        <v>0.85099958513877605</v>
      </c>
      <c r="B19765">
        <f t="shared" ca="1" si="619"/>
        <v>5</v>
      </c>
      <c r="C19765">
        <v>19758</v>
      </c>
    </row>
    <row r="19766" spans="1:3" x14ac:dyDescent="0.25">
      <c r="A19766">
        <f t="shared" ca="1" si="618"/>
        <v>0.90434264866594594</v>
      </c>
      <c r="B19766">
        <f t="shared" ca="1" si="619"/>
        <v>5</v>
      </c>
      <c r="C19766">
        <v>19759</v>
      </c>
    </row>
    <row r="19767" spans="1:3" x14ac:dyDescent="0.25">
      <c r="A19767">
        <f t="shared" ca="1" si="618"/>
        <v>9.9358699979648635E-2</v>
      </c>
      <c r="B19767">
        <f t="shared" ca="1" si="619"/>
        <v>2</v>
      </c>
      <c r="C19767">
        <v>19760</v>
      </c>
    </row>
    <row r="19768" spans="1:3" x14ac:dyDescent="0.25">
      <c r="A19768">
        <f t="shared" ca="1" si="618"/>
        <v>0.42028395131252505</v>
      </c>
      <c r="B19768">
        <f t="shared" ca="1" si="619"/>
        <v>3</v>
      </c>
      <c r="C19768">
        <v>19761</v>
      </c>
    </row>
    <row r="19769" spans="1:3" x14ac:dyDescent="0.25">
      <c r="A19769">
        <f t="shared" ca="1" si="618"/>
        <v>0.43516539175135538</v>
      </c>
      <c r="B19769">
        <f t="shared" ca="1" si="619"/>
        <v>3</v>
      </c>
      <c r="C19769">
        <v>19762</v>
      </c>
    </row>
    <row r="19770" spans="1:3" x14ac:dyDescent="0.25">
      <c r="A19770">
        <f t="shared" ca="1" si="618"/>
        <v>3.0993865319892677E-3</v>
      </c>
      <c r="B19770">
        <f t="shared" ca="1" si="619"/>
        <v>2</v>
      </c>
      <c r="C19770">
        <v>19763</v>
      </c>
    </row>
    <row r="19771" spans="1:3" x14ac:dyDescent="0.25">
      <c r="A19771">
        <f t="shared" ca="1" si="618"/>
        <v>0.86288113185875048</v>
      </c>
      <c r="B19771">
        <f t="shared" ca="1" si="619"/>
        <v>5</v>
      </c>
      <c r="C19771">
        <v>19764</v>
      </c>
    </row>
    <row r="19772" spans="1:3" x14ac:dyDescent="0.25">
      <c r="A19772">
        <f t="shared" ca="1" si="618"/>
        <v>0.78811004542213192</v>
      </c>
      <c r="B19772">
        <f t="shared" ca="1" si="619"/>
        <v>5</v>
      </c>
      <c r="C19772">
        <v>19765</v>
      </c>
    </row>
    <row r="19773" spans="1:3" x14ac:dyDescent="0.25">
      <c r="A19773">
        <f t="shared" ca="1" si="618"/>
        <v>6.9458957926701648E-2</v>
      </c>
      <c r="B19773">
        <f t="shared" ca="1" si="619"/>
        <v>2</v>
      </c>
      <c r="C19773">
        <v>19766</v>
      </c>
    </row>
    <row r="19774" spans="1:3" x14ac:dyDescent="0.25">
      <c r="A19774">
        <f t="shared" ca="1" si="618"/>
        <v>0.87719491822527362</v>
      </c>
      <c r="B19774">
        <f t="shared" ca="1" si="619"/>
        <v>5</v>
      </c>
      <c r="C19774">
        <v>19767</v>
      </c>
    </row>
    <row r="19775" spans="1:3" x14ac:dyDescent="0.25">
      <c r="A19775">
        <f t="shared" ca="1" si="618"/>
        <v>0.57928911446192199</v>
      </c>
      <c r="B19775">
        <f t="shared" ca="1" si="619"/>
        <v>4</v>
      </c>
      <c r="C19775">
        <v>19768</v>
      </c>
    </row>
    <row r="19776" spans="1:3" x14ac:dyDescent="0.25">
      <c r="A19776">
        <f t="shared" ca="1" si="618"/>
        <v>0.36214219635597678</v>
      </c>
      <c r="B19776">
        <f t="shared" ca="1" si="619"/>
        <v>3</v>
      </c>
      <c r="C19776">
        <v>19769</v>
      </c>
    </row>
    <row r="19777" spans="1:3" x14ac:dyDescent="0.25">
      <c r="A19777">
        <f t="shared" ca="1" si="618"/>
        <v>0.60110004783396898</v>
      </c>
      <c r="B19777">
        <f t="shared" ca="1" si="619"/>
        <v>4</v>
      </c>
      <c r="C19777">
        <v>19770</v>
      </c>
    </row>
    <row r="19778" spans="1:3" x14ac:dyDescent="0.25">
      <c r="A19778">
        <f t="shared" ca="1" si="618"/>
        <v>0.56233521948261955</v>
      </c>
      <c r="B19778">
        <f t="shared" ca="1" si="619"/>
        <v>4</v>
      </c>
      <c r="C19778">
        <v>19771</v>
      </c>
    </row>
    <row r="19779" spans="1:3" x14ac:dyDescent="0.25">
      <c r="A19779">
        <f t="shared" ca="1" si="618"/>
        <v>0.36227899310348233</v>
      </c>
      <c r="B19779">
        <f t="shared" ca="1" si="619"/>
        <v>3</v>
      </c>
      <c r="C19779">
        <v>19772</v>
      </c>
    </row>
    <row r="19780" spans="1:3" x14ac:dyDescent="0.25">
      <c r="A19780">
        <f t="shared" ca="1" si="618"/>
        <v>0.33491172440576267</v>
      </c>
      <c r="B19780">
        <f t="shared" ca="1" si="619"/>
        <v>3</v>
      </c>
      <c r="C19780">
        <v>19773</v>
      </c>
    </row>
    <row r="19781" spans="1:3" x14ac:dyDescent="0.25">
      <c r="A19781">
        <f t="shared" ca="1" si="618"/>
        <v>0.22383109888850172</v>
      </c>
      <c r="B19781">
        <f t="shared" ca="1" si="619"/>
        <v>3</v>
      </c>
      <c r="C19781">
        <v>19774</v>
      </c>
    </row>
    <row r="19782" spans="1:3" x14ac:dyDescent="0.25">
      <c r="A19782">
        <f t="shared" ca="1" si="618"/>
        <v>0.52198173136986969</v>
      </c>
      <c r="B19782">
        <f t="shared" ca="1" si="619"/>
        <v>4</v>
      </c>
      <c r="C19782">
        <v>19775</v>
      </c>
    </row>
    <row r="19783" spans="1:3" x14ac:dyDescent="0.25">
      <c r="A19783">
        <f t="shared" ca="1" si="618"/>
        <v>7.2504438994651976E-2</v>
      </c>
      <c r="B19783">
        <f t="shared" ca="1" si="619"/>
        <v>2</v>
      </c>
      <c r="C19783">
        <v>19776</v>
      </c>
    </row>
    <row r="19784" spans="1:3" x14ac:dyDescent="0.25">
      <c r="A19784">
        <f t="shared" ca="1" si="618"/>
        <v>0.37523424147258444</v>
      </c>
      <c r="B19784">
        <f t="shared" ca="1" si="619"/>
        <v>3</v>
      </c>
      <c r="C19784">
        <v>19777</v>
      </c>
    </row>
    <row r="19785" spans="1:3" x14ac:dyDescent="0.25">
      <c r="A19785">
        <f t="shared" ref="A19785:A19848" ca="1" si="620">RAND()</f>
        <v>0.10848489258418104</v>
      </c>
      <c r="B19785">
        <f t="shared" ref="B19785:B19848" ca="1" si="621">IF(A19785&lt;$B$5,$B$2,IF(A19785&lt;$C$5,$C$2,IF(A19785&lt;$D$5,$D$2,IF(A19785&lt;$E$5,$E$2,$F$2))))</f>
        <v>2</v>
      </c>
      <c r="C19785">
        <v>19778</v>
      </c>
    </row>
    <row r="19786" spans="1:3" x14ac:dyDescent="0.25">
      <c r="A19786">
        <f t="shared" ca="1" si="620"/>
        <v>0.36387564639076386</v>
      </c>
      <c r="B19786">
        <f t="shared" ca="1" si="621"/>
        <v>3</v>
      </c>
      <c r="C19786">
        <v>19779</v>
      </c>
    </row>
    <row r="19787" spans="1:3" x14ac:dyDescent="0.25">
      <c r="A19787">
        <f t="shared" ca="1" si="620"/>
        <v>0.92423956138782992</v>
      </c>
      <c r="B19787">
        <f t="shared" ca="1" si="621"/>
        <v>5</v>
      </c>
      <c r="C19787">
        <v>19780</v>
      </c>
    </row>
    <row r="19788" spans="1:3" x14ac:dyDescent="0.25">
      <c r="A19788">
        <f t="shared" ca="1" si="620"/>
        <v>0.39057594160715114</v>
      </c>
      <c r="B19788">
        <f t="shared" ca="1" si="621"/>
        <v>3</v>
      </c>
      <c r="C19788">
        <v>19781</v>
      </c>
    </row>
    <row r="19789" spans="1:3" x14ac:dyDescent="0.25">
      <c r="A19789">
        <f t="shared" ca="1" si="620"/>
        <v>0.75198739075833931</v>
      </c>
      <c r="B19789">
        <f t="shared" ca="1" si="621"/>
        <v>4</v>
      </c>
      <c r="C19789">
        <v>19782</v>
      </c>
    </row>
    <row r="19790" spans="1:3" x14ac:dyDescent="0.25">
      <c r="A19790">
        <f t="shared" ca="1" si="620"/>
        <v>4.8668403881279132E-2</v>
      </c>
      <c r="B19790">
        <f t="shared" ca="1" si="621"/>
        <v>2</v>
      </c>
      <c r="C19790">
        <v>19783</v>
      </c>
    </row>
    <row r="19791" spans="1:3" x14ac:dyDescent="0.25">
      <c r="A19791">
        <f t="shared" ca="1" si="620"/>
        <v>0.12513721879805495</v>
      </c>
      <c r="B19791">
        <f t="shared" ca="1" si="621"/>
        <v>2</v>
      </c>
      <c r="C19791">
        <v>19784</v>
      </c>
    </row>
    <row r="19792" spans="1:3" x14ac:dyDescent="0.25">
      <c r="A19792">
        <f t="shared" ca="1" si="620"/>
        <v>0.8550941740039889</v>
      </c>
      <c r="B19792">
        <f t="shared" ca="1" si="621"/>
        <v>5</v>
      </c>
      <c r="C19792">
        <v>19785</v>
      </c>
    </row>
    <row r="19793" spans="1:3" x14ac:dyDescent="0.25">
      <c r="A19793">
        <f t="shared" ca="1" si="620"/>
        <v>0.32499405625150846</v>
      </c>
      <c r="B19793">
        <f t="shared" ca="1" si="621"/>
        <v>3</v>
      </c>
      <c r="C19793">
        <v>19786</v>
      </c>
    </row>
    <row r="19794" spans="1:3" x14ac:dyDescent="0.25">
      <c r="A19794">
        <f t="shared" ca="1" si="620"/>
        <v>0.63504217512911942</v>
      </c>
      <c r="B19794">
        <f t="shared" ca="1" si="621"/>
        <v>4</v>
      </c>
      <c r="C19794">
        <v>19787</v>
      </c>
    </row>
    <row r="19795" spans="1:3" x14ac:dyDescent="0.25">
      <c r="A19795">
        <f t="shared" ca="1" si="620"/>
        <v>0.37914767171139119</v>
      </c>
      <c r="B19795">
        <f t="shared" ca="1" si="621"/>
        <v>3</v>
      </c>
      <c r="C19795">
        <v>19788</v>
      </c>
    </row>
    <row r="19796" spans="1:3" x14ac:dyDescent="0.25">
      <c r="A19796">
        <f t="shared" ca="1" si="620"/>
        <v>0.95879191320921231</v>
      </c>
      <c r="B19796">
        <f t="shared" ca="1" si="621"/>
        <v>5</v>
      </c>
      <c r="C19796">
        <v>19789</v>
      </c>
    </row>
    <row r="19797" spans="1:3" x14ac:dyDescent="0.25">
      <c r="A19797">
        <f t="shared" ca="1" si="620"/>
        <v>0.29509606722652626</v>
      </c>
      <c r="B19797">
        <f t="shared" ca="1" si="621"/>
        <v>3</v>
      </c>
      <c r="C19797">
        <v>19790</v>
      </c>
    </row>
    <row r="19798" spans="1:3" x14ac:dyDescent="0.25">
      <c r="A19798">
        <f t="shared" ca="1" si="620"/>
        <v>0.91930793761994856</v>
      </c>
      <c r="B19798">
        <f t="shared" ca="1" si="621"/>
        <v>5</v>
      </c>
      <c r="C19798">
        <v>19791</v>
      </c>
    </row>
    <row r="19799" spans="1:3" x14ac:dyDescent="0.25">
      <c r="A19799">
        <f t="shared" ca="1" si="620"/>
        <v>0.12483037857716972</v>
      </c>
      <c r="B19799">
        <f t="shared" ca="1" si="621"/>
        <v>2</v>
      </c>
      <c r="C19799">
        <v>19792</v>
      </c>
    </row>
    <row r="19800" spans="1:3" x14ac:dyDescent="0.25">
      <c r="A19800">
        <f t="shared" ca="1" si="620"/>
        <v>0.30124729263981687</v>
      </c>
      <c r="B19800">
        <f t="shared" ca="1" si="621"/>
        <v>3</v>
      </c>
      <c r="C19800">
        <v>19793</v>
      </c>
    </row>
    <row r="19801" spans="1:3" x14ac:dyDescent="0.25">
      <c r="A19801">
        <f t="shared" ca="1" si="620"/>
        <v>5.4434475561401907E-2</v>
      </c>
      <c r="B19801">
        <f t="shared" ca="1" si="621"/>
        <v>2</v>
      </c>
      <c r="C19801">
        <v>19794</v>
      </c>
    </row>
    <row r="19802" spans="1:3" x14ac:dyDescent="0.25">
      <c r="A19802">
        <f t="shared" ca="1" si="620"/>
        <v>0.62167148678295991</v>
      </c>
      <c r="B19802">
        <f t="shared" ca="1" si="621"/>
        <v>4</v>
      </c>
      <c r="C19802">
        <v>19795</v>
      </c>
    </row>
    <row r="19803" spans="1:3" x14ac:dyDescent="0.25">
      <c r="A19803">
        <f t="shared" ca="1" si="620"/>
        <v>6.8123482483432918E-2</v>
      </c>
      <c r="B19803">
        <f t="shared" ca="1" si="621"/>
        <v>2</v>
      </c>
      <c r="C19803">
        <v>19796</v>
      </c>
    </row>
    <row r="19804" spans="1:3" x14ac:dyDescent="0.25">
      <c r="A19804">
        <f t="shared" ca="1" si="620"/>
        <v>0.87886367553780009</v>
      </c>
      <c r="B19804">
        <f t="shared" ca="1" si="621"/>
        <v>5</v>
      </c>
      <c r="C19804">
        <v>19797</v>
      </c>
    </row>
    <row r="19805" spans="1:3" x14ac:dyDescent="0.25">
      <c r="A19805">
        <f t="shared" ca="1" si="620"/>
        <v>0.36121603331353924</v>
      </c>
      <c r="B19805">
        <f t="shared" ca="1" si="621"/>
        <v>3</v>
      </c>
      <c r="C19805">
        <v>19798</v>
      </c>
    </row>
    <row r="19806" spans="1:3" x14ac:dyDescent="0.25">
      <c r="A19806">
        <f t="shared" ca="1" si="620"/>
        <v>0.39238174380184543</v>
      </c>
      <c r="B19806">
        <f t="shared" ca="1" si="621"/>
        <v>3</v>
      </c>
      <c r="C19806">
        <v>19799</v>
      </c>
    </row>
    <row r="19807" spans="1:3" x14ac:dyDescent="0.25">
      <c r="A19807">
        <f t="shared" ca="1" si="620"/>
        <v>0.43557572206911721</v>
      </c>
      <c r="B19807">
        <f t="shared" ca="1" si="621"/>
        <v>3</v>
      </c>
      <c r="C19807">
        <v>19800</v>
      </c>
    </row>
    <row r="19808" spans="1:3" x14ac:dyDescent="0.25">
      <c r="A19808">
        <f t="shared" ca="1" si="620"/>
        <v>0.69778667744912104</v>
      </c>
      <c r="B19808">
        <f t="shared" ca="1" si="621"/>
        <v>4</v>
      </c>
      <c r="C19808">
        <v>19801</v>
      </c>
    </row>
    <row r="19809" spans="1:3" x14ac:dyDescent="0.25">
      <c r="A19809">
        <f t="shared" ca="1" si="620"/>
        <v>0.64863324089554864</v>
      </c>
      <c r="B19809">
        <f t="shared" ca="1" si="621"/>
        <v>4</v>
      </c>
      <c r="C19809">
        <v>19802</v>
      </c>
    </row>
    <row r="19810" spans="1:3" x14ac:dyDescent="0.25">
      <c r="A19810">
        <f t="shared" ca="1" si="620"/>
        <v>0.17966351859063878</v>
      </c>
      <c r="B19810">
        <f t="shared" ca="1" si="621"/>
        <v>3</v>
      </c>
      <c r="C19810">
        <v>19803</v>
      </c>
    </row>
    <row r="19811" spans="1:3" x14ac:dyDescent="0.25">
      <c r="A19811">
        <f t="shared" ca="1" si="620"/>
        <v>0.10048612545602731</v>
      </c>
      <c r="B19811">
        <f t="shared" ca="1" si="621"/>
        <v>2</v>
      </c>
      <c r="C19811">
        <v>19804</v>
      </c>
    </row>
    <row r="19812" spans="1:3" x14ac:dyDescent="0.25">
      <c r="A19812">
        <f t="shared" ca="1" si="620"/>
        <v>0.49994390062295013</v>
      </c>
      <c r="B19812">
        <f t="shared" ca="1" si="621"/>
        <v>4</v>
      </c>
      <c r="C19812">
        <v>19805</v>
      </c>
    </row>
    <row r="19813" spans="1:3" x14ac:dyDescent="0.25">
      <c r="A19813">
        <f t="shared" ca="1" si="620"/>
        <v>0.8255916198849087</v>
      </c>
      <c r="B19813">
        <f t="shared" ca="1" si="621"/>
        <v>5</v>
      </c>
      <c r="C19813">
        <v>19806</v>
      </c>
    </row>
    <row r="19814" spans="1:3" x14ac:dyDescent="0.25">
      <c r="A19814">
        <f t="shared" ca="1" si="620"/>
        <v>0.60095613483980381</v>
      </c>
      <c r="B19814">
        <f t="shared" ca="1" si="621"/>
        <v>4</v>
      </c>
      <c r="C19814">
        <v>19807</v>
      </c>
    </row>
    <row r="19815" spans="1:3" x14ac:dyDescent="0.25">
      <c r="A19815">
        <f t="shared" ca="1" si="620"/>
        <v>0.2741627737398965</v>
      </c>
      <c r="B19815">
        <f t="shared" ca="1" si="621"/>
        <v>3</v>
      </c>
      <c r="C19815">
        <v>19808</v>
      </c>
    </row>
    <row r="19816" spans="1:3" x14ac:dyDescent="0.25">
      <c r="A19816">
        <f t="shared" ca="1" si="620"/>
        <v>9.7767332801410478E-2</v>
      </c>
      <c r="B19816">
        <f t="shared" ca="1" si="621"/>
        <v>2</v>
      </c>
      <c r="C19816">
        <v>19809</v>
      </c>
    </row>
    <row r="19817" spans="1:3" x14ac:dyDescent="0.25">
      <c r="A19817">
        <f t="shared" ca="1" si="620"/>
        <v>9.8518755057165341E-2</v>
      </c>
      <c r="B19817">
        <f t="shared" ca="1" si="621"/>
        <v>2</v>
      </c>
      <c r="C19817">
        <v>19810</v>
      </c>
    </row>
    <row r="19818" spans="1:3" x14ac:dyDescent="0.25">
      <c r="A19818">
        <f t="shared" ca="1" si="620"/>
        <v>0.72092153734417008</v>
      </c>
      <c r="B19818">
        <f t="shared" ca="1" si="621"/>
        <v>4</v>
      </c>
      <c r="C19818">
        <v>19811</v>
      </c>
    </row>
    <row r="19819" spans="1:3" x14ac:dyDescent="0.25">
      <c r="A19819">
        <f t="shared" ca="1" si="620"/>
        <v>0.9874637540293365</v>
      </c>
      <c r="B19819">
        <f t="shared" ca="1" si="621"/>
        <v>6</v>
      </c>
      <c r="C19819">
        <v>19812</v>
      </c>
    </row>
    <row r="19820" spans="1:3" x14ac:dyDescent="0.25">
      <c r="A19820">
        <f t="shared" ca="1" si="620"/>
        <v>0.4635154752298285</v>
      </c>
      <c r="B19820">
        <f t="shared" ca="1" si="621"/>
        <v>4</v>
      </c>
      <c r="C19820">
        <v>19813</v>
      </c>
    </row>
    <row r="19821" spans="1:3" x14ac:dyDescent="0.25">
      <c r="A19821">
        <f t="shared" ca="1" si="620"/>
        <v>0.41773234089040168</v>
      </c>
      <c r="B19821">
        <f t="shared" ca="1" si="621"/>
        <v>3</v>
      </c>
      <c r="C19821">
        <v>19814</v>
      </c>
    </row>
    <row r="19822" spans="1:3" x14ac:dyDescent="0.25">
      <c r="A19822">
        <f t="shared" ca="1" si="620"/>
        <v>0.19291848936679123</v>
      </c>
      <c r="B19822">
        <f t="shared" ca="1" si="621"/>
        <v>3</v>
      </c>
      <c r="C19822">
        <v>19815</v>
      </c>
    </row>
    <row r="19823" spans="1:3" x14ac:dyDescent="0.25">
      <c r="A19823">
        <f t="shared" ca="1" si="620"/>
        <v>0.35680765139591475</v>
      </c>
      <c r="B19823">
        <f t="shared" ca="1" si="621"/>
        <v>3</v>
      </c>
      <c r="C19823">
        <v>19816</v>
      </c>
    </row>
    <row r="19824" spans="1:3" x14ac:dyDescent="0.25">
      <c r="A19824">
        <f t="shared" ca="1" si="620"/>
        <v>0.77853603456494802</v>
      </c>
      <c r="B19824">
        <f t="shared" ca="1" si="621"/>
        <v>5</v>
      </c>
      <c r="C19824">
        <v>19817</v>
      </c>
    </row>
    <row r="19825" spans="1:3" x14ac:dyDescent="0.25">
      <c r="A19825">
        <f t="shared" ca="1" si="620"/>
        <v>0.52998866979657822</v>
      </c>
      <c r="B19825">
        <f t="shared" ca="1" si="621"/>
        <v>4</v>
      </c>
      <c r="C19825">
        <v>19818</v>
      </c>
    </row>
    <row r="19826" spans="1:3" x14ac:dyDescent="0.25">
      <c r="A19826">
        <f t="shared" ca="1" si="620"/>
        <v>0.40615435226784924</v>
      </c>
      <c r="B19826">
        <f t="shared" ca="1" si="621"/>
        <v>3</v>
      </c>
      <c r="C19826">
        <v>19819</v>
      </c>
    </row>
    <row r="19827" spans="1:3" x14ac:dyDescent="0.25">
      <c r="A19827">
        <f t="shared" ca="1" si="620"/>
        <v>5.127642224109763E-2</v>
      </c>
      <c r="B19827">
        <f t="shared" ca="1" si="621"/>
        <v>2</v>
      </c>
      <c r="C19827">
        <v>19820</v>
      </c>
    </row>
    <row r="19828" spans="1:3" x14ac:dyDescent="0.25">
      <c r="A19828">
        <f t="shared" ca="1" si="620"/>
        <v>0.92791674923873479</v>
      </c>
      <c r="B19828">
        <f t="shared" ca="1" si="621"/>
        <v>5</v>
      </c>
      <c r="C19828">
        <v>19821</v>
      </c>
    </row>
    <row r="19829" spans="1:3" x14ac:dyDescent="0.25">
      <c r="A19829">
        <f t="shared" ca="1" si="620"/>
        <v>8.4718264660532228E-2</v>
      </c>
      <c r="B19829">
        <f t="shared" ca="1" si="621"/>
        <v>2</v>
      </c>
      <c r="C19829">
        <v>19822</v>
      </c>
    </row>
    <row r="19830" spans="1:3" x14ac:dyDescent="0.25">
      <c r="A19830">
        <f t="shared" ca="1" si="620"/>
        <v>0.48048233618536418</v>
      </c>
      <c r="B19830">
        <f t="shared" ca="1" si="621"/>
        <v>4</v>
      </c>
      <c r="C19830">
        <v>19823</v>
      </c>
    </row>
    <row r="19831" spans="1:3" x14ac:dyDescent="0.25">
      <c r="A19831">
        <f t="shared" ca="1" si="620"/>
        <v>0.93073277210148109</v>
      </c>
      <c r="B19831">
        <f t="shared" ca="1" si="621"/>
        <v>5</v>
      </c>
      <c r="C19831">
        <v>19824</v>
      </c>
    </row>
    <row r="19832" spans="1:3" x14ac:dyDescent="0.25">
      <c r="A19832">
        <f t="shared" ca="1" si="620"/>
        <v>0.90152147754449841</v>
      </c>
      <c r="B19832">
        <f t="shared" ca="1" si="621"/>
        <v>5</v>
      </c>
      <c r="C19832">
        <v>19825</v>
      </c>
    </row>
    <row r="19833" spans="1:3" x14ac:dyDescent="0.25">
      <c r="A19833">
        <f t="shared" ca="1" si="620"/>
        <v>0.89910201423344982</v>
      </c>
      <c r="B19833">
        <f t="shared" ca="1" si="621"/>
        <v>5</v>
      </c>
      <c r="C19833">
        <v>19826</v>
      </c>
    </row>
    <row r="19834" spans="1:3" x14ac:dyDescent="0.25">
      <c r="A19834">
        <f t="shared" ca="1" si="620"/>
        <v>0.94791895384570313</v>
      </c>
      <c r="B19834">
        <f t="shared" ca="1" si="621"/>
        <v>5</v>
      </c>
      <c r="C19834">
        <v>19827</v>
      </c>
    </row>
    <row r="19835" spans="1:3" x14ac:dyDescent="0.25">
      <c r="A19835">
        <f t="shared" ca="1" si="620"/>
        <v>0.75103095449301949</v>
      </c>
      <c r="B19835">
        <f t="shared" ca="1" si="621"/>
        <v>4</v>
      </c>
      <c r="C19835">
        <v>19828</v>
      </c>
    </row>
    <row r="19836" spans="1:3" x14ac:dyDescent="0.25">
      <c r="A19836">
        <f t="shared" ca="1" si="620"/>
        <v>0.12994777894543297</v>
      </c>
      <c r="B19836">
        <f t="shared" ca="1" si="621"/>
        <v>2</v>
      </c>
      <c r="C19836">
        <v>19829</v>
      </c>
    </row>
    <row r="19837" spans="1:3" x14ac:dyDescent="0.25">
      <c r="A19837">
        <f t="shared" ca="1" si="620"/>
        <v>5.8942005664174624E-2</v>
      </c>
      <c r="B19837">
        <f t="shared" ca="1" si="621"/>
        <v>2</v>
      </c>
      <c r="C19837">
        <v>19830</v>
      </c>
    </row>
    <row r="19838" spans="1:3" x14ac:dyDescent="0.25">
      <c r="A19838">
        <f t="shared" ca="1" si="620"/>
        <v>0.83443652051219175</v>
      </c>
      <c r="B19838">
        <f t="shared" ca="1" si="621"/>
        <v>5</v>
      </c>
      <c r="C19838">
        <v>19831</v>
      </c>
    </row>
    <row r="19839" spans="1:3" x14ac:dyDescent="0.25">
      <c r="A19839">
        <f t="shared" ca="1" si="620"/>
        <v>3.5580341123659376E-2</v>
      </c>
      <c r="B19839">
        <f t="shared" ca="1" si="621"/>
        <v>2</v>
      </c>
      <c r="C19839">
        <v>19832</v>
      </c>
    </row>
    <row r="19840" spans="1:3" x14ac:dyDescent="0.25">
      <c r="A19840">
        <f t="shared" ca="1" si="620"/>
        <v>7.6753812225879292E-2</v>
      </c>
      <c r="B19840">
        <f t="shared" ca="1" si="621"/>
        <v>2</v>
      </c>
      <c r="C19840">
        <v>19833</v>
      </c>
    </row>
    <row r="19841" spans="1:3" x14ac:dyDescent="0.25">
      <c r="A19841">
        <f t="shared" ca="1" si="620"/>
        <v>0.22838187486824002</v>
      </c>
      <c r="B19841">
        <f t="shared" ca="1" si="621"/>
        <v>3</v>
      </c>
      <c r="C19841">
        <v>19834</v>
      </c>
    </row>
    <row r="19842" spans="1:3" x14ac:dyDescent="0.25">
      <c r="A19842">
        <f t="shared" ca="1" si="620"/>
        <v>0.89968379966111922</v>
      </c>
      <c r="B19842">
        <f t="shared" ca="1" si="621"/>
        <v>5</v>
      </c>
      <c r="C19842">
        <v>19835</v>
      </c>
    </row>
    <row r="19843" spans="1:3" x14ac:dyDescent="0.25">
      <c r="A19843">
        <f t="shared" ca="1" si="620"/>
        <v>0.89897960589159165</v>
      </c>
      <c r="B19843">
        <f t="shared" ca="1" si="621"/>
        <v>5</v>
      </c>
      <c r="C19843">
        <v>19836</v>
      </c>
    </row>
    <row r="19844" spans="1:3" x14ac:dyDescent="0.25">
      <c r="A19844">
        <f t="shared" ca="1" si="620"/>
        <v>0.42989588668512779</v>
      </c>
      <c r="B19844">
        <f t="shared" ca="1" si="621"/>
        <v>3</v>
      </c>
      <c r="C19844">
        <v>19837</v>
      </c>
    </row>
    <row r="19845" spans="1:3" x14ac:dyDescent="0.25">
      <c r="A19845">
        <f t="shared" ca="1" si="620"/>
        <v>0.77713081184733679</v>
      </c>
      <c r="B19845">
        <f t="shared" ca="1" si="621"/>
        <v>5</v>
      </c>
      <c r="C19845">
        <v>19838</v>
      </c>
    </row>
    <row r="19846" spans="1:3" x14ac:dyDescent="0.25">
      <c r="A19846">
        <f t="shared" ca="1" si="620"/>
        <v>0.64171628486252674</v>
      </c>
      <c r="B19846">
        <f t="shared" ca="1" si="621"/>
        <v>4</v>
      </c>
      <c r="C19846">
        <v>19839</v>
      </c>
    </row>
    <row r="19847" spans="1:3" x14ac:dyDescent="0.25">
      <c r="A19847">
        <f t="shared" ca="1" si="620"/>
        <v>0.90517506236921663</v>
      </c>
      <c r="B19847">
        <f t="shared" ca="1" si="621"/>
        <v>5</v>
      </c>
      <c r="C19847">
        <v>19840</v>
      </c>
    </row>
    <row r="19848" spans="1:3" x14ac:dyDescent="0.25">
      <c r="A19848">
        <f t="shared" ca="1" si="620"/>
        <v>0.19614138925299807</v>
      </c>
      <c r="B19848">
        <f t="shared" ca="1" si="621"/>
        <v>3</v>
      </c>
      <c r="C19848">
        <v>19841</v>
      </c>
    </row>
    <row r="19849" spans="1:3" x14ac:dyDescent="0.25">
      <c r="A19849">
        <f t="shared" ref="A19849:A19912" ca="1" si="622">RAND()</f>
        <v>0.13658723051274035</v>
      </c>
      <c r="B19849">
        <f t="shared" ref="B19849:B19912" ca="1" si="623">IF(A19849&lt;$B$5,$B$2,IF(A19849&lt;$C$5,$C$2,IF(A19849&lt;$D$5,$D$2,IF(A19849&lt;$E$5,$E$2,$F$2))))</f>
        <v>2</v>
      </c>
      <c r="C19849">
        <v>19842</v>
      </c>
    </row>
    <row r="19850" spans="1:3" x14ac:dyDescent="0.25">
      <c r="A19850">
        <f t="shared" ca="1" si="622"/>
        <v>0.82820614468769238</v>
      </c>
      <c r="B19850">
        <f t="shared" ca="1" si="623"/>
        <v>5</v>
      </c>
      <c r="C19850">
        <v>19843</v>
      </c>
    </row>
    <row r="19851" spans="1:3" x14ac:dyDescent="0.25">
      <c r="A19851">
        <f t="shared" ca="1" si="622"/>
        <v>0.15597700553098437</v>
      </c>
      <c r="B19851">
        <f t="shared" ca="1" si="623"/>
        <v>2</v>
      </c>
      <c r="C19851">
        <v>19844</v>
      </c>
    </row>
    <row r="19852" spans="1:3" x14ac:dyDescent="0.25">
      <c r="A19852">
        <f t="shared" ca="1" si="622"/>
        <v>0.87895045722658371</v>
      </c>
      <c r="B19852">
        <f t="shared" ca="1" si="623"/>
        <v>5</v>
      </c>
      <c r="C19852">
        <v>19845</v>
      </c>
    </row>
    <row r="19853" spans="1:3" x14ac:dyDescent="0.25">
      <c r="A19853">
        <f t="shared" ca="1" si="622"/>
        <v>0.1902304977154794</v>
      </c>
      <c r="B19853">
        <f t="shared" ca="1" si="623"/>
        <v>3</v>
      </c>
      <c r="C19853">
        <v>19846</v>
      </c>
    </row>
    <row r="19854" spans="1:3" x14ac:dyDescent="0.25">
      <c r="A19854">
        <f t="shared" ca="1" si="622"/>
        <v>0.93077952781128215</v>
      </c>
      <c r="B19854">
        <f t="shared" ca="1" si="623"/>
        <v>5</v>
      </c>
      <c r="C19854">
        <v>19847</v>
      </c>
    </row>
    <row r="19855" spans="1:3" x14ac:dyDescent="0.25">
      <c r="A19855">
        <f t="shared" ca="1" si="622"/>
        <v>0.33658549489392064</v>
      </c>
      <c r="B19855">
        <f t="shared" ca="1" si="623"/>
        <v>3</v>
      </c>
      <c r="C19855">
        <v>19848</v>
      </c>
    </row>
    <row r="19856" spans="1:3" x14ac:dyDescent="0.25">
      <c r="A19856">
        <f t="shared" ca="1" si="622"/>
        <v>1.354931723947983E-2</v>
      </c>
      <c r="B19856">
        <f t="shared" ca="1" si="623"/>
        <v>2</v>
      </c>
      <c r="C19856">
        <v>19849</v>
      </c>
    </row>
    <row r="19857" spans="1:3" x14ac:dyDescent="0.25">
      <c r="A19857">
        <f t="shared" ca="1" si="622"/>
        <v>0.83318977510184977</v>
      </c>
      <c r="B19857">
        <f t="shared" ca="1" si="623"/>
        <v>5</v>
      </c>
      <c r="C19857">
        <v>19850</v>
      </c>
    </row>
    <row r="19858" spans="1:3" x14ac:dyDescent="0.25">
      <c r="A19858">
        <f t="shared" ca="1" si="622"/>
        <v>0.71797357293828201</v>
      </c>
      <c r="B19858">
        <f t="shared" ca="1" si="623"/>
        <v>4</v>
      </c>
      <c r="C19858">
        <v>19851</v>
      </c>
    </row>
    <row r="19859" spans="1:3" x14ac:dyDescent="0.25">
      <c r="A19859">
        <f t="shared" ca="1" si="622"/>
        <v>0.7734171372143589</v>
      </c>
      <c r="B19859">
        <f t="shared" ca="1" si="623"/>
        <v>5</v>
      </c>
      <c r="C19859">
        <v>19852</v>
      </c>
    </row>
    <row r="19860" spans="1:3" x14ac:dyDescent="0.25">
      <c r="A19860">
        <f t="shared" ca="1" si="622"/>
        <v>6.7980055018982188E-2</v>
      </c>
      <c r="B19860">
        <f t="shared" ca="1" si="623"/>
        <v>2</v>
      </c>
      <c r="C19860">
        <v>19853</v>
      </c>
    </row>
    <row r="19861" spans="1:3" x14ac:dyDescent="0.25">
      <c r="A19861">
        <f t="shared" ca="1" si="622"/>
        <v>0.29328322743055746</v>
      </c>
      <c r="B19861">
        <f t="shared" ca="1" si="623"/>
        <v>3</v>
      </c>
      <c r="C19861">
        <v>19854</v>
      </c>
    </row>
    <row r="19862" spans="1:3" x14ac:dyDescent="0.25">
      <c r="A19862">
        <f t="shared" ca="1" si="622"/>
        <v>0.64075995441449907</v>
      </c>
      <c r="B19862">
        <f t="shared" ca="1" si="623"/>
        <v>4</v>
      </c>
      <c r="C19862">
        <v>19855</v>
      </c>
    </row>
    <row r="19863" spans="1:3" x14ac:dyDescent="0.25">
      <c r="A19863">
        <f t="shared" ca="1" si="622"/>
        <v>7.5157969029078786E-2</v>
      </c>
      <c r="B19863">
        <f t="shared" ca="1" si="623"/>
        <v>2</v>
      </c>
      <c r="C19863">
        <v>19856</v>
      </c>
    </row>
    <row r="19864" spans="1:3" x14ac:dyDescent="0.25">
      <c r="A19864">
        <f t="shared" ca="1" si="622"/>
        <v>0.81259244617215931</v>
      </c>
      <c r="B19864">
        <f t="shared" ca="1" si="623"/>
        <v>5</v>
      </c>
      <c r="C19864">
        <v>19857</v>
      </c>
    </row>
    <row r="19865" spans="1:3" x14ac:dyDescent="0.25">
      <c r="A19865">
        <f t="shared" ca="1" si="622"/>
        <v>0.39692819144432889</v>
      </c>
      <c r="B19865">
        <f t="shared" ca="1" si="623"/>
        <v>3</v>
      </c>
      <c r="C19865">
        <v>19858</v>
      </c>
    </row>
    <row r="19866" spans="1:3" x14ac:dyDescent="0.25">
      <c r="A19866">
        <f t="shared" ca="1" si="622"/>
        <v>0.90318638095105175</v>
      </c>
      <c r="B19866">
        <f t="shared" ca="1" si="623"/>
        <v>5</v>
      </c>
      <c r="C19866">
        <v>19859</v>
      </c>
    </row>
    <row r="19867" spans="1:3" x14ac:dyDescent="0.25">
      <c r="A19867">
        <f t="shared" ca="1" si="622"/>
        <v>0.10470177656669166</v>
      </c>
      <c r="B19867">
        <f t="shared" ca="1" si="623"/>
        <v>2</v>
      </c>
      <c r="C19867">
        <v>19860</v>
      </c>
    </row>
    <row r="19868" spans="1:3" x14ac:dyDescent="0.25">
      <c r="A19868">
        <f t="shared" ca="1" si="622"/>
        <v>0.28301805162365656</v>
      </c>
      <c r="B19868">
        <f t="shared" ca="1" si="623"/>
        <v>3</v>
      </c>
      <c r="C19868">
        <v>19861</v>
      </c>
    </row>
    <row r="19869" spans="1:3" x14ac:dyDescent="0.25">
      <c r="A19869">
        <f t="shared" ca="1" si="622"/>
        <v>0.17758637083645357</v>
      </c>
      <c r="B19869">
        <f t="shared" ca="1" si="623"/>
        <v>3</v>
      </c>
      <c r="C19869">
        <v>19862</v>
      </c>
    </row>
    <row r="19870" spans="1:3" x14ac:dyDescent="0.25">
      <c r="A19870">
        <f t="shared" ca="1" si="622"/>
        <v>0.71823997853648913</v>
      </c>
      <c r="B19870">
        <f t="shared" ca="1" si="623"/>
        <v>4</v>
      </c>
      <c r="C19870">
        <v>19863</v>
      </c>
    </row>
    <row r="19871" spans="1:3" x14ac:dyDescent="0.25">
      <c r="A19871">
        <f t="shared" ca="1" si="622"/>
        <v>0.88913399117759395</v>
      </c>
      <c r="B19871">
        <f t="shared" ca="1" si="623"/>
        <v>5</v>
      </c>
      <c r="C19871">
        <v>19864</v>
      </c>
    </row>
    <row r="19872" spans="1:3" x14ac:dyDescent="0.25">
      <c r="A19872">
        <f t="shared" ca="1" si="622"/>
        <v>0.81169435986862715</v>
      </c>
      <c r="B19872">
        <f t="shared" ca="1" si="623"/>
        <v>5</v>
      </c>
      <c r="C19872">
        <v>19865</v>
      </c>
    </row>
    <row r="19873" spans="1:3" x14ac:dyDescent="0.25">
      <c r="A19873">
        <f t="shared" ca="1" si="622"/>
        <v>0.27416917334839908</v>
      </c>
      <c r="B19873">
        <f t="shared" ca="1" si="623"/>
        <v>3</v>
      </c>
      <c r="C19873">
        <v>19866</v>
      </c>
    </row>
    <row r="19874" spans="1:3" x14ac:dyDescent="0.25">
      <c r="A19874">
        <f t="shared" ca="1" si="622"/>
        <v>0.85754412772902666</v>
      </c>
      <c r="B19874">
        <f t="shared" ca="1" si="623"/>
        <v>5</v>
      </c>
      <c r="C19874">
        <v>19867</v>
      </c>
    </row>
    <row r="19875" spans="1:3" x14ac:dyDescent="0.25">
      <c r="A19875">
        <f t="shared" ca="1" si="622"/>
        <v>0.22061420912752661</v>
      </c>
      <c r="B19875">
        <f t="shared" ca="1" si="623"/>
        <v>3</v>
      </c>
      <c r="C19875">
        <v>19868</v>
      </c>
    </row>
    <row r="19876" spans="1:3" x14ac:dyDescent="0.25">
      <c r="A19876">
        <f t="shared" ca="1" si="622"/>
        <v>0.4418495603565018</v>
      </c>
      <c r="B19876">
        <f t="shared" ca="1" si="623"/>
        <v>4</v>
      </c>
      <c r="C19876">
        <v>19869</v>
      </c>
    </row>
    <row r="19877" spans="1:3" x14ac:dyDescent="0.25">
      <c r="A19877">
        <f t="shared" ca="1" si="622"/>
        <v>0.10767822494129975</v>
      </c>
      <c r="B19877">
        <f t="shared" ca="1" si="623"/>
        <v>2</v>
      </c>
      <c r="C19877">
        <v>19870</v>
      </c>
    </row>
    <row r="19878" spans="1:3" x14ac:dyDescent="0.25">
      <c r="A19878">
        <f t="shared" ca="1" si="622"/>
        <v>0.43499046775712169</v>
      </c>
      <c r="B19878">
        <f t="shared" ca="1" si="623"/>
        <v>3</v>
      </c>
      <c r="C19878">
        <v>19871</v>
      </c>
    </row>
    <row r="19879" spans="1:3" x14ac:dyDescent="0.25">
      <c r="A19879">
        <f t="shared" ca="1" si="622"/>
        <v>0.36465216261803801</v>
      </c>
      <c r="B19879">
        <f t="shared" ca="1" si="623"/>
        <v>3</v>
      </c>
      <c r="C19879">
        <v>19872</v>
      </c>
    </row>
    <row r="19880" spans="1:3" x14ac:dyDescent="0.25">
      <c r="A19880">
        <f t="shared" ca="1" si="622"/>
        <v>0.38926290328670599</v>
      </c>
      <c r="B19880">
        <f t="shared" ca="1" si="623"/>
        <v>3</v>
      </c>
      <c r="C19880">
        <v>19873</v>
      </c>
    </row>
    <row r="19881" spans="1:3" x14ac:dyDescent="0.25">
      <c r="A19881">
        <f t="shared" ca="1" si="622"/>
        <v>0.18561563130888226</v>
      </c>
      <c r="B19881">
        <f t="shared" ca="1" si="623"/>
        <v>3</v>
      </c>
      <c r="C19881">
        <v>19874</v>
      </c>
    </row>
    <row r="19882" spans="1:3" x14ac:dyDescent="0.25">
      <c r="A19882">
        <f t="shared" ca="1" si="622"/>
        <v>0.96115591351341123</v>
      </c>
      <c r="B19882">
        <f t="shared" ca="1" si="623"/>
        <v>6</v>
      </c>
      <c r="C19882">
        <v>19875</v>
      </c>
    </row>
    <row r="19883" spans="1:3" x14ac:dyDescent="0.25">
      <c r="A19883">
        <f t="shared" ca="1" si="622"/>
        <v>0.54338335240655444</v>
      </c>
      <c r="B19883">
        <f t="shared" ca="1" si="623"/>
        <v>4</v>
      </c>
      <c r="C19883">
        <v>19876</v>
      </c>
    </row>
    <row r="19884" spans="1:3" x14ac:dyDescent="0.25">
      <c r="A19884">
        <f t="shared" ca="1" si="622"/>
        <v>0.20207987109180836</v>
      </c>
      <c r="B19884">
        <f t="shared" ca="1" si="623"/>
        <v>3</v>
      </c>
      <c r="C19884">
        <v>19877</v>
      </c>
    </row>
    <row r="19885" spans="1:3" x14ac:dyDescent="0.25">
      <c r="A19885">
        <f t="shared" ca="1" si="622"/>
        <v>4.4986642008772337E-2</v>
      </c>
      <c r="B19885">
        <f t="shared" ca="1" si="623"/>
        <v>2</v>
      </c>
      <c r="C19885">
        <v>19878</v>
      </c>
    </row>
    <row r="19886" spans="1:3" x14ac:dyDescent="0.25">
      <c r="A19886">
        <f t="shared" ca="1" si="622"/>
        <v>0.53079083230772528</v>
      </c>
      <c r="B19886">
        <f t="shared" ca="1" si="623"/>
        <v>4</v>
      </c>
      <c r="C19886">
        <v>19879</v>
      </c>
    </row>
    <row r="19887" spans="1:3" x14ac:dyDescent="0.25">
      <c r="A19887">
        <f t="shared" ca="1" si="622"/>
        <v>0.18292830252670322</v>
      </c>
      <c r="B19887">
        <f t="shared" ca="1" si="623"/>
        <v>3</v>
      </c>
      <c r="C19887">
        <v>19880</v>
      </c>
    </row>
    <row r="19888" spans="1:3" x14ac:dyDescent="0.25">
      <c r="A19888">
        <f t="shared" ca="1" si="622"/>
        <v>0.89121283462576373</v>
      </c>
      <c r="B19888">
        <f t="shared" ca="1" si="623"/>
        <v>5</v>
      </c>
      <c r="C19888">
        <v>19881</v>
      </c>
    </row>
    <row r="19889" spans="1:3" x14ac:dyDescent="0.25">
      <c r="A19889">
        <f t="shared" ca="1" si="622"/>
        <v>0.60625095092187797</v>
      </c>
      <c r="B19889">
        <f t="shared" ca="1" si="623"/>
        <v>4</v>
      </c>
      <c r="C19889">
        <v>19882</v>
      </c>
    </row>
    <row r="19890" spans="1:3" x14ac:dyDescent="0.25">
      <c r="A19890">
        <f t="shared" ca="1" si="622"/>
        <v>0.47021943782857778</v>
      </c>
      <c r="B19890">
        <f t="shared" ca="1" si="623"/>
        <v>4</v>
      </c>
      <c r="C19890">
        <v>19883</v>
      </c>
    </row>
    <row r="19891" spans="1:3" x14ac:dyDescent="0.25">
      <c r="A19891">
        <f t="shared" ca="1" si="622"/>
        <v>0.97054907671540724</v>
      </c>
      <c r="B19891">
        <f t="shared" ca="1" si="623"/>
        <v>6</v>
      </c>
      <c r="C19891">
        <v>19884</v>
      </c>
    </row>
    <row r="19892" spans="1:3" x14ac:dyDescent="0.25">
      <c r="A19892">
        <f t="shared" ca="1" si="622"/>
        <v>0.52010116780922888</v>
      </c>
      <c r="B19892">
        <f t="shared" ca="1" si="623"/>
        <v>4</v>
      </c>
      <c r="C19892">
        <v>19885</v>
      </c>
    </row>
    <row r="19893" spans="1:3" x14ac:dyDescent="0.25">
      <c r="A19893">
        <f t="shared" ca="1" si="622"/>
        <v>0.73139201883008587</v>
      </c>
      <c r="B19893">
        <f t="shared" ca="1" si="623"/>
        <v>4</v>
      </c>
      <c r="C19893">
        <v>19886</v>
      </c>
    </row>
    <row r="19894" spans="1:3" x14ac:dyDescent="0.25">
      <c r="A19894">
        <f t="shared" ca="1" si="622"/>
        <v>0.15670421774975318</v>
      </c>
      <c r="B19894">
        <f t="shared" ca="1" si="623"/>
        <v>2</v>
      </c>
      <c r="C19894">
        <v>19887</v>
      </c>
    </row>
    <row r="19895" spans="1:3" x14ac:dyDescent="0.25">
      <c r="A19895">
        <f t="shared" ca="1" si="622"/>
        <v>0.80474641257870305</v>
      </c>
      <c r="B19895">
        <f t="shared" ca="1" si="623"/>
        <v>5</v>
      </c>
      <c r="C19895">
        <v>19888</v>
      </c>
    </row>
    <row r="19896" spans="1:3" x14ac:dyDescent="0.25">
      <c r="A19896">
        <f t="shared" ca="1" si="622"/>
        <v>0.3775567822942173</v>
      </c>
      <c r="B19896">
        <f t="shared" ca="1" si="623"/>
        <v>3</v>
      </c>
      <c r="C19896">
        <v>19889</v>
      </c>
    </row>
    <row r="19897" spans="1:3" x14ac:dyDescent="0.25">
      <c r="A19897">
        <f t="shared" ca="1" si="622"/>
        <v>0.99292054903251659</v>
      </c>
      <c r="B19897">
        <f t="shared" ca="1" si="623"/>
        <v>6</v>
      </c>
      <c r="C19897">
        <v>19890</v>
      </c>
    </row>
    <row r="19898" spans="1:3" x14ac:dyDescent="0.25">
      <c r="A19898">
        <f t="shared" ca="1" si="622"/>
        <v>0.19888750669992949</v>
      </c>
      <c r="B19898">
        <f t="shared" ca="1" si="623"/>
        <v>3</v>
      </c>
      <c r="C19898">
        <v>19891</v>
      </c>
    </row>
    <row r="19899" spans="1:3" x14ac:dyDescent="0.25">
      <c r="A19899">
        <f t="shared" ca="1" si="622"/>
        <v>5.5686332167052655E-2</v>
      </c>
      <c r="B19899">
        <f t="shared" ca="1" si="623"/>
        <v>2</v>
      </c>
      <c r="C19899">
        <v>19892</v>
      </c>
    </row>
    <row r="19900" spans="1:3" x14ac:dyDescent="0.25">
      <c r="A19900">
        <f t="shared" ca="1" si="622"/>
        <v>0.30329526883654512</v>
      </c>
      <c r="B19900">
        <f t="shared" ca="1" si="623"/>
        <v>3</v>
      </c>
      <c r="C19900">
        <v>19893</v>
      </c>
    </row>
    <row r="19901" spans="1:3" x14ac:dyDescent="0.25">
      <c r="A19901">
        <f t="shared" ca="1" si="622"/>
        <v>0.50780847106712046</v>
      </c>
      <c r="B19901">
        <f t="shared" ca="1" si="623"/>
        <v>4</v>
      </c>
      <c r="C19901">
        <v>19894</v>
      </c>
    </row>
    <row r="19902" spans="1:3" x14ac:dyDescent="0.25">
      <c r="A19902">
        <f t="shared" ca="1" si="622"/>
        <v>0.59193213853157312</v>
      </c>
      <c r="B19902">
        <f t="shared" ca="1" si="623"/>
        <v>4</v>
      </c>
      <c r="C19902">
        <v>19895</v>
      </c>
    </row>
    <row r="19903" spans="1:3" x14ac:dyDescent="0.25">
      <c r="A19903">
        <f t="shared" ca="1" si="622"/>
        <v>0.37505616462442115</v>
      </c>
      <c r="B19903">
        <f t="shared" ca="1" si="623"/>
        <v>3</v>
      </c>
      <c r="C19903">
        <v>19896</v>
      </c>
    </row>
    <row r="19904" spans="1:3" x14ac:dyDescent="0.25">
      <c r="A19904">
        <f t="shared" ca="1" si="622"/>
        <v>0.3591147759105987</v>
      </c>
      <c r="B19904">
        <f t="shared" ca="1" si="623"/>
        <v>3</v>
      </c>
      <c r="C19904">
        <v>19897</v>
      </c>
    </row>
    <row r="19905" spans="1:3" x14ac:dyDescent="0.25">
      <c r="A19905">
        <f t="shared" ca="1" si="622"/>
        <v>0.78828496897301192</v>
      </c>
      <c r="B19905">
        <f t="shared" ca="1" si="623"/>
        <v>5</v>
      </c>
      <c r="C19905">
        <v>19898</v>
      </c>
    </row>
    <row r="19906" spans="1:3" x14ac:dyDescent="0.25">
      <c r="A19906">
        <f t="shared" ca="1" si="622"/>
        <v>0.32151723583377678</v>
      </c>
      <c r="B19906">
        <f t="shared" ca="1" si="623"/>
        <v>3</v>
      </c>
      <c r="C19906">
        <v>19899</v>
      </c>
    </row>
    <row r="19907" spans="1:3" x14ac:dyDescent="0.25">
      <c r="A19907">
        <f t="shared" ca="1" si="622"/>
        <v>0.19852328613333248</v>
      </c>
      <c r="B19907">
        <f t="shared" ca="1" si="623"/>
        <v>3</v>
      </c>
      <c r="C19907">
        <v>19900</v>
      </c>
    </row>
    <row r="19908" spans="1:3" x14ac:dyDescent="0.25">
      <c r="A19908">
        <f t="shared" ca="1" si="622"/>
        <v>0.32653434199107101</v>
      </c>
      <c r="B19908">
        <f t="shared" ca="1" si="623"/>
        <v>3</v>
      </c>
      <c r="C19908">
        <v>19901</v>
      </c>
    </row>
    <row r="19909" spans="1:3" x14ac:dyDescent="0.25">
      <c r="A19909">
        <f t="shared" ca="1" si="622"/>
        <v>0.89226405659819352</v>
      </c>
      <c r="B19909">
        <f t="shared" ca="1" si="623"/>
        <v>5</v>
      </c>
      <c r="C19909">
        <v>19902</v>
      </c>
    </row>
    <row r="19910" spans="1:3" x14ac:dyDescent="0.25">
      <c r="A19910">
        <f t="shared" ca="1" si="622"/>
        <v>0.21908376598386581</v>
      </c>
      <c r="B19910">
        <f t="shared" ca="1" si="623"/>
        <v>3</v>
      </c>
      <c r="C19910">
        <v>19903</v>
      </c>
    </row>
    <row r="19911" spans="1:3" x14ac:dyDescent="0.25">
      <c r="A19911">
        <f t="shared" ca="1" si="622"/>
        <v>7.4154056367868648E-2</v>
      </c>
      <c r="B19911">
        <f t="shared" ca="1" si="623"/>
        <v>2</v>
      </c>
      <c r="C19911">
        <v>19904</v>
      </c>
    </row>
    <row r="19912" spans="1:3" x14ac:dyDescent="0.25">
      <c r="A19912">
        <f t="shared" ca="1" si="622"/>
        <v>0.90527542218425872</v>
      </c>
      <c r="B19912">
        <f t="shared" ca="1" si="623"/>
        <v>5</v>
      </c>
      <c r="C19912">
        <v>19905</v>
      </c>
    </row>
    <row r="19913" spans="1:3" x14ac:dyDescent="0.25">
      <c r="A19913">
        <f t="shared" ref="A19913:A19976" ca="1" si="624">RAND()</f>
        <v>0.32898251137795809</v>
      </c>
      <c r="B19913">
        <f t="shared" ref="B19913:B19976" ca="1" si="625">IF(A19913&lt;$B$5,$B$2,IF(A19913&lt;$C$5,$C$2,IF(A19913&lt;$D$5,$D$2,IF(A19913&lt;$E$5,$E$2,$F$2))))</f>
        <v>3</v>
      </c>
      <c r="C19913">
        <v>19906</v>
      </c>
    </row>
    <row r="19914" spans="1:3" x14ac:dyDescent="0.25">
      <c r="A19914">
        <f t="shared" ca="1" si="624"/>
        <v>0.24106020025297725</v>
      </c>
      <c r="B19914">
        <f t="shared" ca="1" si="625"/>
        <v>3</v>
      </c>
      <c r="C19914">
        <v>19907</v>
      </c>
    </row>
    <row r="19915" spans="1:3" x14ac:dyDescent="0.25">
      <c r="A19915">
        <f t="shared" ca="1" si="624"/>
        <v>0.19672951825159457</v>
      </c>
      <c r="B19915">
        <f t="shared" ca="1" si="625"/>
        <v>3</v>
      </c>
      <c r="C19915">
        <v>19908</v>
      </c>
    </row>
    <row r="19916" spans="1:3" x14ac:dyDescent="0.25">
      <c r="A19916">
        <f t="shared" ca="1" si="624"/>
        <v>0.16886878515152037</v>
      </c>
      <c r="B19916">
        <f t="shared" ca="1" si="625"/>
        <v>3</v>
      </c>
      <c r="C19916">
        <v>19909</v>
      </c>
    </row>
    <row r="19917" spans="1:3" x14ac:dyDescent="0.25">
      <c r="A19917">
        <f t="shared" ca="1" si="624"/>
        <v>0.74412138960907726</v>
      </c>
      <c r="B19917">
        <f t="shared" ca="1" si="625"/>
        <v>4</v>
      </c>
      <c r="C19917">
        <v>19910</v>
      </c>
    </row>
    <row r="19918" spans="1:3" x14ac:dyDescent="0.25">
      <c r="A19918">
        <f t="shared" ca="1" si="624"/>
        <v>0.23400186821258584</v>
      </c>
      <c r="B19918">
        <f t="shared" ca="1" si="625"/>
        <v>3</v>
      </c>
      <c r="C19918">
        <v>19911</v>
      </c>
    </row>
    <row r="19919" spans="1:3" x14ac:dyDescent="0.25">
      <c r="A19919">
        <f t="shared" ca="1" si="624"/>
        <v>0.29932745239920289</v>
      </c>
      <c r="B19919">
        <f t="shared" ca="1" si="625"/>
        <v>3</v>
      </c>
      <c r="C19919">
        <v>19912</v>
      </c>
    </row>
    <row r="19920" spans="1:3" x14ac:dyDescent="0.25">
      <c r="A19920">
        <f t="shared" ca="1" si="624"/>
        <v>0.91215884745408871</v>
      </c>
      <c r="B19920">
        <f t="shared" ca="1" si="625"/>
        <v>5</v>
      </c>
      <c r="C19920">
        <v>19913</v>
      </c>
    </row>
    <row r="19921" spans="1:3" x14ac:dyDescent="0.25">
      <c r="A19921">
        <f t="shared" ca="1" si="624"/>
        <v>0.90419372562161138</v>
      </c>
      <c r="B19921">
        <f t="shared" ca="1" si="625"/>
        <v>5</v>
      </c>
      <c r="C19921">
        <v>19914</v>
      </c>
    </row>
    <row r="19922" spans="1:3" x14ac:dyDescent="0.25">
      <c r="A19922">
        <f t="shared" ca="1" si="624"/>
        <v>0.94443154294068854</v>
      </c>
      <c r="B19922">
        <f t="shared" ca="1" si="625"/>
        <v>5</v>
      </c>
      <c r="C19922">
        <v>19915</v>
      </c>
    </row>
    <row r="19923" spans="1:3" x14ac:dyDescent="0.25">
      <c r="A19923">
        <f t="shared" ca="1" si="624"/>
        <v>0.22376191618930019</v>
      </c>
      <c r="B19923">
        <f t="shared" ca="1" si="625"/>
        <v>3</v>
      </c>
      <c r="C19923">
        <v>19916</v>
      </c>
    </row>
    <row r="19924" spans="1:3" x14ac:dyDescent="0.25">
      <c r="A19924">
        <f t="shared" ca="1" si="624"/>
        <v>0.98827217040482562</v>
      </c>
      <c r="B19924">
        <f t="shared" ca="1" si="625"/>
        <v>6</v>
      </c>
      <c r="C19924">
        <v>19917</v>
      </c>
    </row>
    <row r="19925" spans="1:3" x14ac:dyDescent="0.25">
      <c r="A19925">
        <f t="shared" ca="1" si="624"/>
        <v>0.59963044226395712</v>
      </c>
      <c r="B19925">
        <f t="shared" ca="1" si="625"/>
        <v>4</v>
      </c>
      <c r="C19925">
        <v>19918</v>
      </c>
    </row>
    <row r="19926" spans="1:3" x14ac:dyDescent="0.25">
      <c r="A19926">
        <f t="shared" ca="1" si="624"/>
        <v>0.76122308504668035</v>
      </c>
      <c r="B19926">
        <f t="shared" ca="1" si="625"/>
        <v>5</v>
      </c>
      <c r="C19926">
        <v>19919</v>
      </c>
    </row>
    <row r="19927" spans="1:3" x14ac:dyDescent="0.25">
      <c r="A19927">
        <f t="shared" ca="1" si="624"/>
        <v>0.18624031181466572</v>
      </c>
      <c r="B19927">
        <f t="shared" ca="1" si="625"/>
        <v>3</v>
      </c>
      <c r="C19927">
        <v>19920</v>
      </c>
    </row>
    <row r="19928" spans="1:3" x14ac:dyDescent="0.25">
      <c r="A19928">
        <f t="shared" ca="1" si="624"/>
        <v>0.87632490672493424</v>
      </c>
      <c r="B19928">
        <f t="shared" ca="1" si="625"/>
        <v>5</v>
      </c>
      <c r="C19928">
        <v>19921</v>
      </c>
    </row>
    <row r="19929" spans="1:3" x14ac:dyDescent="0.25">
      <c r="A19929">
        <f t="shared" ca="1" si="624"/>
        <v>0.78316569884972709</v>
      </c>
      <c r="B19929">
        <f t="shared" ca="1" si="625"/>
        <v>5</v>
      </c>
      <c r="C19929">
        <v>19922</v>
      </c>
    </row>
    <row r="19930" spans="1:3" x14ac:dyDescent="0.25">
      <c r="A19930">
        <f t="shared" ca="1" si="624"/>
        <v>0.94776562662233088</v>
      </c>
      <c r="B19930">
        <f t="shared" ca="1" si="625"/>
        <v>5</v>
      </c>
      <c r="C19930">
        <v>19923</v>
      </c>
    </row>
    <row r="19931" spans="1:3" x14ac:dyDescent="0.25">
      <c r="A19931">
        <f t="shared" ca="1" si="624"/>
        <v>0.88927219632300103</v>
      </c>
      <c r="B19931">
        <f t="shared" ca="1" si="625"/>
        <v>5</v>
      </c>
      <c r="C19931">
        <v>19924</v>
      </c>
    </row>
    <row r="19932" spans="1:3" x14ac:dyDescent="0.25">
      <c r="A19932">
        <f t="shared" ca="1" si="624"/>
        <v>0.84654072767856337</v>
      </c>
      <c r="B19932">
        <f t="shared" ca="1" si="625"/>
        <v>5</v>
      </c>
      <c r="C19932">
        <v>19925</v>
      </c>
    </row>
    <row r="19933" spans="1:3" x14ac:dyDescent="0.25">
      <c r="A19933">
        <f t="shared" ca="1" si="624"/>
        <v>0.65843435519259164</v>
      </c>
      <c r="B19933">
        <f t="shared" ca="1" si="625"/>
        <v>4</v>
      </c>
      <c r="C19933">
        <v>19926</v>
      </c>
    </row>
    <row r="19934" spans="1:3" x14ac:dyDescent="0.25">
      <c r="A19934">
        <f t="shared" ca="1" si="624"/>
        <v>0.98034668786150214</v>
      </c>
      <c r="B19934">
        <f t="shared" ca="1" si="625"/>
        <v>6</v>
      </c>
      <c r="C19934">
        <v>19927</v>
      </c>
    </row>
    <row r="19935" spans="1:3" x14ac:dyDescent="0.25">
      <c r="A19935">
        <f t="shared" ca="1" si="624"/>
        <v>0.78959993674756479</v>
      </c>
      <c r="B19935">
        <f t="shared" ca="1" si="625"/>
        <v>5</v>
      </c>
      <c r="C19935">
        <v>19928</v>
      </c>
    </row>
    <row r="19936" spans="1:3" x14ac:dyDescent="0.25">
      <c r="A19936">
        <f t="shared" ca="1" si="624"/>
        <v>0.25477936400368828</v>
      </c>
      <c r="B19936">
        <f t="shared" ca="1" si="625"/>
        <v>3</v>
      </c>
      <c r="C19936">
        <v>19929</v>
      </c>
    </row>
    <row r="19937" spans="1:3" x14ac:dyDescent="0.25">
      <c r="A19937">
        <f t="shared" ca="1" si="624"/>
        <v>0.36324244524779925</v>
      </c>
      <c r="B19937">
        <f t="shared" ca="1" si="625"/>
        <v>3</v>
      </c>
      <c r="C19937">
        <v>19930</v>
      </c>
    </row>
    <row r="19938" spans="1:3" x14ac:dyDescent="0.25">
      <c r="A19938">
        <f t="shared" ca="1" si="624"/>
        <v>0.48045529773022166</v>
      </c>
      <c r="B19938">
        <f t="shared" ca="1" si="625"/>
        <v>4</v>
      </c>
      <c r="C19938">
        <v>19931</v>
      </c>
    </row>
    <row r="19939" spans="1:3" x14ac:dyDescent="0.25">
      <c r="A19939">
        <f t="shared" ca="1" si="624"/>
        <v>0.34159768227600695</v>
      </c>
      <c r="B19939">
        <f t="shared" ca="1" si="625"/>
        <v>3</v>
      </c>
      <c r="C19939">
        <v>19932</v>
      </c>
    </row>
    <row r="19940" spans="1:3" x14ac:dyDescent="0.25">
      <c r="A19940">
        <f t="shared" ca="1" si="624"/>
        <v>0.79173497485966515</v>
      </c>
      <c r="B19940">
        <f t="shared" ca="1" si="625"/>
        <v>5</v>
      </c>
      <c r="C19940">
        <v>19933</v>
      </c>
    </row>
    <row r="19941" spans="1:3" x14ac:dyDescent="0.25">
      <c r="A19941">
        <f t="shared" ca="1" si="624"/>
        <v>0.13474203618031011</v>
      </c>
      <c r="B19941">
        <f t="shared" ca="1" si="625"/>
        <v>2</v>
      </c>
      <c r="C19941">
        <v>19934</v>
      </c>
    </row>
    <row r="19942" spans="1:3" x14ac:dyDescent="0.25">
      <c r="A19942">
        <f t="shared" ca="1" si="624"/>
        <v>0.71773072872844523</v>
      </c>
      <c r="B19942">
        <f t="shared" ca="1" si="625"/>
        <v>4</v>
      </c>
      <c r="C19942">
        <v>19935</v>
      </c>
    </row>
    <row r="19943" spans="1:3" x14ac:dyDescent="0.25">
      <c r="A19943">
        <f t="shared" ca="1" si="624"/>
        <v>0.50325266993751561</v>
      </c>
      <c r="B19943">
        <f t="shared" ca="1" si="625"/>
        <v>4</v>
      </c>
      <c r="C19943">
        <v>19936</v>
      </c>
    </row>
    <row r="19944" spans="1:3" x14ac:dyDescent="0.25">
      <c r="A19944">
        <f t="shared" ca="1" si="624"/>
        <v>0.13069005780908483</v>
      </c>
      <c r="B19944">
        <f t="shared" ca="1" si="625"/>
        <v>2</v>
      </c>
      <c r="C19944">
        <v>19937</v>
      </c>
    </row>
    <row r="19945" spans="1:3" x14ac:dyDescent="0.25">
      <c r="A19945">
        <f t="shared" ca="1" si="624"/>
        <v>0.34437326330259121</v>
      </c>
      <c r="B19945">
        <f t="shared" ca="1" si="625"/>
        <v>3</v>
      </c>
      <c r="C19945">
        <v>19938</v>
      </c>
    </row>
    <row r="19946" spans="1:3" x14ac:dyDescent="0.25">
      <c r="A19946">
        <f t="shared" ca="1" si="624"/>
        <v>0.67454123798680388</v>
      </c>
      <c r="B19946">
        <f t="shared" ca="1" si="625"/>
        <v>4</v>
      </c>
      <c r="C19946">
        <v>19939</v>
      </c>
    </row>
    <row r="19947" spans="1:3" x14ac:dyDescent="0.25">
      <c r="A19947">
        <f t="shared" ca="1" si="624"/>
        <v>0.210910903434948</v>
      </c>
      <c r="B19947">
        <f t="shared" ca="1" si="625"/>
        <v>3</v>
      </c>
      <c r="C19947">
        <v>19940</v>
      </c>
    </row>
    <row r="19948" spans="1:3" x14ac:dyDescent="0.25">
      <c r="A19948">
        <f t="shared" ca="1" si="624"/>
        <v>0.1285755854938464</v>
      </c>
      <c r="B19948">
        <f t="shared" ca="1" si="625"/>
        <v>2</v>
      </c>
      <c r="C19948">
        <v>19941</v>
      </c>
    </row>
    <row r="19949" spans="1:3" x14ac:dyDescent="0.25">
      <c r="A19949">
        <f t="shared" ca="1" si="624"/>
        <v>0.6662738211042103</v>
      </c>
      <c r="B19949">
        <f t="shared" ca="1" si="625"/>
        <v>4</v>
      </c>
      <c r="C19949">
        <v>19942</v>
      </c>
    </row>
    <row r="19950" spans="1:3" x14ac:dyDescent="0.25">
      <c r="A19950">
        <f t="shared" ca="1" si="624"/>
        <v>8.436552314960899E-2</v>
      </c>
      <c r="B19950">
        <f t="shared" ca="1" si="625"/>
        <v>2</v>
      </c>
      <c r="C19950">
        <v>19943</v>
      </c>
    </row>
    <row r="19951" spans="1:3" x14ac:dyDescent="0.25">
      <c r="A19951">
        <f t="shared" ca="1" si="624"/>
        <v>0.43202179046044076</v>
      </c>
      <c r="B19951">
        <f t="shared" ca="1" si="625"/>
        <v>3</v>
      </c>
      <c r="C19951">
        <v>19944</v>
      </c>
    </row>
    <row r="19952" spans="1:3" x14ac:dyDescent="0.25">
      <c r="A19952">
        <f t="shared" ca="1" si="624"/>
        <v>0.19091101007273403</v>
      </c>
      <c r="B19952">
        <f t="shared" ca="1" si="625"/>
        <v>3</v>
      </c>
      <c r="C19952">
        <v>19945</v>
      </c>
    </row>
    <row r="19953" spans="1:3" x14ac:dyDescent="0.25">
      <c r="A19953">
        <f t="shared" ca="1" si="624"/>
        <v>0.50511245000274052</v>
      </c>
      <c r="B19953">
        <f t="shared" ca="1" si="625"/>
        <v>4</v>
      </c>
      <c r="C19953">
        <v>19946</v>
      </c>
    </row>
    <row r="19954" spans="1:3" x14ac:dyDescent="0.25">
      <c r="A19954">
        <f t="shared" ca="1" si="624"/>
        <v>0.34791136794239486</v>
      </c>
      <c r="B19954">
        <f t="shared" ca="1" si="625"/>
        <v>3</v>
      </c>
      <c r="C19954">
        <v>19947</v>
      </c>
    </row>
    <row r="19955" spans="1:3" x14ac:dyDescent="0.25">
      <c r="A19955">
        <f t="shared" ca="1" si="624"/>
        <v>5.5726999978026104E-2</v>
      </c>
      <c r="B19955">
        <f t="shared" ca="1" si="625"/>
        <v>2</v>
      </c>
      <c r="C19955">
        <v>19948</v>
      </c>
    </row>
    <row r="19956" spans="1:3" x14ac:dyDescent="0.25">
      <c r="A19956">
        <f t="shared" ca="1" si="624"/>
        <v>0.13522475410200951</v>
      </c>
      <c r="B19956">
        <f t="shared" ca="1" si="625"/>
        <v>2</v>
      </c>
      <c r="C19956">
        <v>19949</v>
      </c>
    </row>
    <row r="19957" spans="1:3" x14ac:dyDescent="0.25">
      <c r="A19957">
        <f t="shared" ca="1" si="624"/>
        <v>0.37372727688774576</v>
      </c>
      <c r="B19957">
        <f t="shared" ca="1" si="625"/>
        <v>3</v>
      </c>
      <c r="C19957">
        <v>19950</v>
      </c>
    </row>
    <row r="19958" spans="1:3" x14ac:dyDescent="0.25">
      <c r="A19958">
        <f t="shared" ca="1" si="624"/>
        <v>0.28426430996106367</v>
      </c>
      <c r="B19958">
        <f t="shared" ca="1" si="625"/>
        <v>3</v>
      </c>
      <c r="C19958">
        <v>19951</v>
      </c>
    </row>
    <row r="19959" spans="1:3" x14ac:dyDescent="0.25">
      <c r="A19959">
        <f t="shared" ca="1" si="624"/>
        <v>0.84955090911854647</v>
      </c>
      <c r="B19959">
        <f t="shared" ca="1" si="625"/>
        <v>5</v>
      </c>
      <c r="C19959">
        <v>19952</v>
      </c>
    </row>
    <row r="19960" spans="1:3" x14ac:dyDescent="0.25">
      <c r="A19960">
        <f t="shared" ca="1" si="624"/>
        <v>0.20984719418592157</v>
      </c>
      <c r="B19960">
        <f t="shared" ca="1" si="625"/>
        <v>3</v>
      </c>
      <c r="C19960">
        <v>19953</v>
      </c>
    </row>
    <row r="19961" spans="1:3" x14ac:dyDescent="0.25">
      <c r="A19961">
        <f t="shared" ca="1" si="624"/>
        <v>0.89758734584027211</v>
      </c>
      <c r="B19961">
        <f t="shared" ca="1" si="625"/>
        <v>5</v>
      </c>
      <c r="C19961">
        <v>19954</v>
      </c>
    </row>
    <row r="19962" spans="1:3" x14ac:dyDescent="0.25">
      <c r="A19962">
        <f t="shared" ca="1" si="624"/>
        <v>0.33872463932780306</v>
      </c>
      <c r="B19962">
        <f t="shared" ca="1" si="625"/>
        <v>3</v>
      </c>
      <c r="C19962">
        <v>19955</v>
      </c>
    </row>
    <row r="19963" spans="1:3" x14ac:dyDescent="0.25">
      <c r="A19963">
        <f t="shared" ca="1" si="624"/>
        <v>0.70490372272681634</v>
      </c>
      <c r="B19963">
        <f t="shared" ca="1" si="625"/>
        <v>4</v>
      </c>
      <c r="C19963">
        <v>19956</v>
      </c>
    </row>
    <row r="19964" spans="1:3" x14ac:dyDescent="0.25">
      <c r="A19964">
        <f t="shared" ca="1" si="624"/>
        <v>8.4442914116468204E-2</v>
      </c>
      <c r="B19964">
        <f t="shared" ca="1" si="625"/>
        <v>2</v>
      </c>
      <c r="C19964">
        <v>19957</v>
      </c>
    </row>
    <row r="19965" spans="1:3" x14ac:dyDescent="0.25">
      <c r="A19965">
        <f t="shared" ca="1" si="624"/>
        <v>1.6734047567487753E-2</v>
      </c>
      <c r="B19965">
        <f t="shared" ca="1" si="625"/>
        <v>2</v>
      </c>
      <c r="C19965">
        <v>19958</v>
      </c>
    </row>
    <row r="19966" spans="1:3" x14ac:dyDescent="0.25">
      <c r="A19966">
        <f t="shared" ca="1" si="624"/>
        <v>0.22511913454586019</v>
      </c>
      <c r="B19966">
        <f t="shared" ca="1" si="625"/>
        <v>3</v>
      </c>
      <c r="C19966">
        <v>19959</v>
      </c>
    </row>
    <row r="19967" spans="1:3" x14ac:dyDescent="0.25">
      <c r="A19967">
        <f t="shared" ca="1" si="624"/>
        <v>0.8481305619291345</v>
      </c>
      <c r="B19967">
        <f t="shared" ca="1" si="625"/>
        <v>5</v>
      </c>
      <c r="C19967">
        <v>19960</v>
      </c>
    </row>
    <row r="19968" spans="1:3" x14ac:dyDescent="0.25">
      <c r="A19968">
        <f t="shared" ca="1" si="624"/>
        <v>0.93325601561665139</v>
      </c>
      <c r="B19968">
        <f t="shared" ca="1" si="625"/>
        <v>5</v>
      </c>
      <c r="C19968">
        <v>19961</v>
      </c>
    </row>
    <row r="19969" spans="1:3" x14ac:dyDescent="0.25">
      <c r="A19969">
        <f t="shared" ca="1" si="624"/>
        <v>1.1040781150733148E-2</v>
      </c>
      <c r="B19969">
        <f t="shared" ca="1" si="625"/>
        <v>2</v>
      </c>
      <c r="C19969">
        <v>19962</v>
      </c>
    </row>
    <row r="19970" spans="1:3" x14ac:dyDescent="0.25">
      <c r="A19970">
        <f t="shared" ca="1" si="624"/>
        <v>0.85496364892329124</v>
      </c>
      <c r="B19970">
        <f t="shared" ca="1" si="625"/>
        <v>5</v>
      </c>
      <c r="C19970">
        <v>19963</v>
      </c>
    </row>
    <row r="19971" spans="1:3" x14ac:dyDescent="0.25">
      <c r="A19971">
        <f t="shared" ca="1" si="624"/>
        <v>0.63210860981047978</v>
      </c>
      <c r="B19971">
        <f t="shared" ca="1" si="625"/>
        <v>4</v>
      </c>
      <c r="C19971">
        <v>19964</v>
      </c>
    </row>
    <row r="19972" spans="1:3" x14ac:dyDescent="0.25">
      <c r="A19972">
        <f t="shared" ca="1" si="624"/>
        <v>0.7845658143974098</v>
      </c>
      <c r="B19972">
        <f t="shared" ca="1" si="625"/>
        <v>5</v>
      </c>
      <c r="C19972">
        <v>19965</v>
      </c>
    </row>
    <row r="19973" spans="1:3" x14ac:dyDescent="0.25">
      <c r="A19973">
        <f t="shared" ca="1" si="624"/>
        <v>0.95950076125426453</v>
      </c>
      <c r="B19973">
        <f t="shared" ca="1" si="625"/>
        <v>5</v>
      </c>
      <c r="C19973">
        <v>19966</v>
      </c>
    </row>
    <row r="19974" spans="1:3" x14ac:dyDescent="0.25">
      <c r="A19974">
        <f t="shared" ca="1" si="624"/>
        <v>0.42980444616106406</v>
      </c>
      <c r="B19974">
        <f t="shared" ca="1" si="625"/>
        <v>3</v>
      </c>
      <c r="C19974">
        <v>19967</v>
      </c>
    </row>
    <row r="19975" spans="1:3" x14ac:dyDescent="0.25">
      <c r="A19975">
        <f t="shared" ca="1" si="624"/>
        <v>0.64544031820685777</v>
      </c>
      <c r="B19975">
        <f t="shared" ca="1" si="625"/>
        <v>4</v>
      </c>
      <c r="C19975">
        <v>19968</v>
      </c>
    </row>
    <row r="19976" spans="1:3" x14ac:dyDescent="0.25">
      <c r="A19976">
        <f t="shared" ca="1" si="624"/>
        <v>5.4974520508820568E-2</v>
      </c>
      <c r="B19976">
        <f t="shared" ca="1" si="625"/>
        <v>2</v>
      </c>
      <c r="C19976">
        <v>19969</v>
      </c>
    </row>
    <row r="19977" spans="1:3" x14ac:dyDescent="0.25">
      <c r="A19977">
        <f t="shared" ref="A19977:A20040" ca="1" si="626">RAND()</f>
        <v>0.13422886335731721</v>
      </c>
      <c r="B19977">
        <f t="shared" ref="B19977:B20040" ca="1" si="627">IF(A19977&lt;$B$5,$B$2,IF(A19977&lt;$C$5,$C$2,IF(A19977&lt;$D$5,$D$2,IF(A19977&lt;$E$5,$E$2,$F$2))))</f>
        <v>2</v>
      </c>
      <c r="C19977">
        <v>19970</v>
      </c>
    </row>
    <row r="19978" spans="1:3" x14ac:dyDescent="0.25">
      <c r="A19978">
        <f t="shared" ca="1" si="626"/>
        <v>0.91182221112449702</v>
      </c>
      <c r="B19978">
        <f t="shared" ca="1" si="627"/>
        <v>5</v>
      </c>
      <c r="C19978">
        <v>19971</v>
      </c>
    </row>
    <row r="19979" spans="1:3" x14ac:dyDescent="0.25">
      <c r="A19979">
        <f t="shared" ca="1" si="626"/>
        <v>0.87852195951089684</v>
      </c>
      <c r="B19979">
        <f t="shared" ca="1" si="627"/>
        <v>5</v>
      </c>
      <c r="C19979">
        <v>19972</v>
      </c>
    </row>
    <row r="19980" spans="1:3" x14ac:dyDescent="0.25">
      <c r="A19980">
        <f t="shared" ca="1" si="626"/>
        <v>0.80864149095701121</v>
      </c>
      <c r="B19980">
        <f t="shared" ca="1" si="627"/>
        <v>5</v>
      </c>
      <c r="C19980">
        <v>19973</v>
      </c>
    </row>
    <row r="19981" spans="1:3" x14ac:dyDescent="0.25">
      <c r="A19981">
        <f t="shared" ca="1" si="626"/>
        <v>7.716700216419714E-2</v>
      </c>
      <c r="B19981">
        <f t="shared" ca="1" si="627"/>
        <v>2</v>
      </c>
      <c r="C19981">
        <v>19974</v>
      </c>
    </row>
    <row r="19982" spans="1:3" x14ac:dyDescent="0.25">
      <c r="A19982">
        <f t="shared" ca="1" si="626"/>
        <v>0.68745573015463191</v>
      </c>
      <c r="B19982">
        <f t="shared" ca="1" si="627"/>
        <v>4</v>
      </c>
      <c r="C19982">
        <v>19975</v>
      </c>
    </row>
    <row r="19983" spans="1:3" x14ac:dyDescent="0.25">
      <c r="A19983">
        <f t="shared" ca="1" si="626"/>
        <v>0.93441808232787871</v>
      </c>
      <c r="B19983">
        <f t="shared" ca="1" si="627"/>
        <v>5</v>
      </c>
      <c r="C19983">
        <v>19976</v>
      </c>
    </row>
    <row r="19984" spans="1:3" x14ac:dyDescent="0.25">
      <c r="A19984">
        <f t="shared" ca="1" si="626"/>
        <v>0.98747526244905581</v>
      </c>
      <c r="B19984">
        <f t="shared" ca="1" si="627"/>
        <v>6</v>
      </c>
      <c r="C19984">
        <v>19977</v>
      </c>
    </row>
    <row r="19985" spans="1:3" x14ac:dyDescent="0.25">
      <c r="A19985">
        <f t="shared" ca="1" si="626"/>
        <v>0.97474765809179753</v>
      </c>
      <c r="B19985">
        <f t="shared" ca="1" si="627"/>
        <v>6</v>
      </c>
      <c r="C19985">
        <v>19978</v>
      </c>
    </row>
    <row r="19986" spans="1:3" x14ac:dyDescent="0.25">
      <c r="A19986">
        <f t="shared" ca="1" si="626"/>
        <v>0.31381607233324238</v>
      </c>
      <c r="B19986">
        <f t="shared" ca="1" si="627"/>
        <v>3</v>
      </c>
      <c r="C19986">
        <v>19979</v>
      </c>
    </row>
    <row r="19987" spans="1:3" x14ac:dyDescent="0.25">
      <c r="A19987">
        <f t="shared" ca="1" si="626"/>
        <v>0.48068384061525138</v>
      </c>
      <c r="B19987">
        <f t="shared" ca="1" si="627"/>
        <v>4</v>
      </c>
      <c r="C19987">
        <v>19980</v>
      </c>
    </row>
    <row r="19988" spans="1:3" x14ac:dyDescent="0.25">
      <c r="A19988">
        <f t="shared" ca="1" si="626"/>
        <v>0.21445209306310453</v>
      </c>
      <c r="B19988">
        <f t="shared" ca="1" si="627"/>
        <v>3</v>
      </c>
      <c r="C19988">
        <v>19981</v>
      </c>
    </row>
    <row r="19989" spans="1:3" x14ac:dyDescent="0.25">
      <c r="A19989">
        <f t="shared" ca="1" si="626"/>
        <v>0.15111486500647531</v>
      </c>
      <c r="B19989">
        <f t="shared" ca="1" si="627"/>
        <v>2</v>
      </c>
      <c r="C19989">
        <v>19982</v>
      </c>
    </row>
    <row r="19990" spans="1:3" x14ac:dyDescent="0.25">
      <c r="A19990">
        <f t="shared" ca="1" si="626"/>
        <v>0.87355754951194797</v>
      </c>
      <c r="B19990">
        <f t="shared" ca="1" si="627"/>
        <v>5</v>
      </c>
      <c r="C19990">
        <v>19983</v>
      </c>
    </row>
    <row r="19991" spans="1:3" x14ac:dyDescent="0.25">
      <c r="A19991">
        <f t="shared" ca="1" si="626"/>
        <v>0.3962378857815223</v>
      </c>
      <c r="B19991">
        <f t="shared" ca="1" si="627"/>
        <v>3</v>
      </c>
      <c r="C19991">
        <v>19984</v>
      </c>
    </row>
    <row r="19992" spans="1:3" x14ac:dyDescent="0.25">
      <c r="A19992">
        <f t="shared" ca="1" si="626"/>
        <v>0.91567089684734126</v>
      </c>
      <c r="B19992">
        <f t="shared" ca="1" si="627"/>
        <v>5</v>
      </c>
      <c r="C19992">
        <v>19985</v>
      </c>
    </row>
    <row r="19993" spans="1:3" x14ac:dyDescent="0.25">
      <c r="A19993">
        <f t="shared" ca="1" si="626"/>
        <v>0.40028554470076116</v>
      </c>
      <c r="B19993">
        <f t="shared" ca="1" si="627"/>
        <v>3</v>
      </c>
      <c r="C19993">
        <v>19986</v>
      </c>
    </row>
    <row r="19994" spans="1:3" x14ac:dyDescent="0.25">
      <c r="A19994">
        <f t="shared" ca="1" si="626"/>
        <v>0.20959499877254062</v>
      </c>
      <c r="B19994">
        <f t="shared" ca="1" si="627"/>
        <v>3</v>
      </c>
      <c r="C19994">
        <v>19987</v>
      </c>
    </row>
    <row r="19995" spans="1:3" x14ac:dyDescent="0.25">
      <c r="A19995">
        <f t="shared" ca="1" si="626"/>
        <v>0.45146354413542267</v>
      </c>
      <c r="B19995">
        <f t="shared" ca="1" si="627"/>
        <v>4</v>
      </c>
      <c r="C19995">
        <v>19988</v>
      </c>
    </row>
    <row r="19996" spans="1:3" x14ac:dyDescent="0.25">
      <c r="A19996">
        <f t="shared" ca="1" si="626"/>
        <v>0.34568290916137789</v>
      </c>
      <c r="B19996">
        <f t="shared" ca="1" si="627"/>
        <v>3</v>
      </c>
      <c r="C19996">
        <v>19989</v>
      </c>
    </row>
    <row r="19997" spans="1:3" x14ac:dyDescent="0.25">
      <c r="A19997">
        <f t="shared" ca="1" si="626"/>
        <v>0.87660951963359923</v>
      </c>
      <c r="B19997">
        <f t="shared" ca="1" si="627"/>
        <v>5</v>
      </c>
      <c r="C19997">
        <v>19990</v>
      </c>
    </row>
    <row r="19998" spans="1:3" x14ac:dyDescent="0.25">
      <c r="A19998">
        <f t="shared" ca="1" si="626"/>
        <v>0.65270891539152343</v>
      </c>
      <c r="B19998">
        <f t="shared" ca="1" si="627"/>
        <v>4</v>
      </c>
      <c r="C19998">
        <v>19991</v>
      </c>
    </row>
    <row r="19999" spans="1:3" x14ac:dyDescent="0.25">
      <c r="A19999">
        <f t="shared" ca="1" si="626"/>
        <v>0.34711998597684912</v>
      </c>
      <c r="B19999">
        <f t="shared" ca="1" si="627"/>
        <v>3</v>
      </c>
      <c r="C19999">
        <v>19992</v>
      </c>
    </row>
    <row r="20000" spans="1:3" x14ac:dyDescent="0.25">
      <c r="A20000">
        <f t="shared" ca="1" si="626"/>
        <v>0.23226419517869668</v>
      </c>
      <c r="B20000">
        <f t="shared" ca="1" si="627"/>
        <v>3</v>
      </c>
      <c r="C20000">
        <v>19993</v>
      </c>
    </row>
    <row r="20001" spans="1:3" x14ac:dyDescent="0.25">
      <c r="A20001">
        <f t="shared" ca="1" si="626"/>
        <v>0.87475036687263164</v>
      </c>
      <c r="B20001">
        <f t="shared" ca="1" si="627"/>
        <v>5</v>
      </c>
      <c r="C20001">
        <v>19994</v>
      </c>
    </row>
    <row r="20002" spans="1:3" x14ac:dyDescent="0.25">
      <c r="A20002">
        <f t="shared" ca="1" si="626"/>
        <v>0.27334202031401378</v>
      </c>
      <c r="B20002">
        <f t="shared" ca="1" si="627"/>
        <v>3</v>
      </c>
      <c r="C20002">
        <v>19995</v>
      </c>
    </row>
    <row r="20003" spans="1:3" x14ac:dyDescent="0.25">
      <c r="A20003">
        <f t="shared" ca="1" si="626"/>
        <v>7.7869521966809074E-2</v>
      </c>
      <c r="B20003">
        <f t="shared" ca="1" si="627"/>
        <v>2</v>
      </c>
      <c r="C20003">
        <v>19996</v>
      </c>
    </row>
    <row r="20004" spans="1:3" x14ac:dyDescent="0.25">
      <c r="A20004">
        <f t="shared" ca="1" si="626"/>
        <v>8.7036466484194386E-2</v>
      </c>
      <c r="B20004">
        <f t="shared" ca="1" si="627"/>
        <v>2</v>
      </c>
      <c r="C20004">
        <v>19997</v>
      </c>
    </row>
    <row r="20005" spans="1:3" x14ac:dyDescent="0.25">
      <c r="A20005">
        <f t="shared" ca="1" si="626"/>
        <v>0.66518502180066186</v>
      </c>
      <c r="B20005">
        <f t="shared" ca="1" si="627"/>
        <v>4</v>
      </c>
      <c r="C20005">
        <v>19998</v>
      </c>
    </row>
    <row r="20006" spans="1:3" x14ac:dyDescent="0.25">
      <c r="A20006">
        <f t="shared" ca="1" si="626"/>
        <v>0.20209256794605679</v>
      </c>
      <c r="B20006">
        <f t="shared" ca="1" si="627"/>
        <v>3</v>
      </c>
      <c r="C20006">
        <v>19999</v>
      </c>
    </row>
    <row r="20007" spans="1:3" x14ac:dyDescent="0.25">
      <c r="A20007">
        <f t="shared" ca="1" si="626"/>
        <v>0.31327172173703011</v>
      </c>
      <c r="B20007">
        <f t="shared" ca="1" si="627"/>
        <v>3</v>
      </c>
      <c r="C20007">
        <v>20000</v>
      </c>
    </row>
    <row r="20008" spans="1:3" x14ac:dyDescent="0.25">
      <c r="A20008">
        <f t="shared" ca="1" si="626"/>
        <v>0.70286692110893811</v>
      </c>
      <c r="B20008">
        <f t="shared" ca="1" si="627"/>
        <v>4</v>
      </c>
      <c r="C20008">
        <v>20001</v>
      </c>
    </row>
    <row r="20009" spans="1:3" x14ac:dyDescent="0.25">
      <c r="A20009">
        <f t="shared" ca="1" si="626"/>
        <v>0.96391445664433317</v>
      </c>
      <c r="B20009">
        <f t="shared" ca="1" si="627"/>
        <v>6</v>
      </c>
      <c r="C20009">
        <v>20002</v>
      </c>
    </row>
    <row r="20010" spans="1:3" x14ac:dyDescent="0.25">
      <c r="A20010">
        <f t="shared" ca="1" si="626"/>
        <v>0.49250210850007214</v>
      </c>
      <c r="B20010">
        <f t="shared" ca="1" si="627"/>
        <v>4</v>
      </c>
      <c r="C20010">
        <v>20003</v>
      </c>
    </row>
    <row r="20011" spans="1:3" x14ac:dyDescent="0.25">
      <c r="A20011">
        <f t="shared" ca="1" si="626"/>
        <v>0.90343458779530006</v>
      </c>
      <c r="B20011">
        <f t="shared" ca="1" si="627"/>
        <v>5</v>
      </c>
      <c r="C20011">
        <v>20004</v>
      </c>
    </row>
    <row r="20012" spans="1:3" x14ac:dyDescent="0.25">
      <c r="A20012">
        <f t="shared" ca="1" si="626"/>
        <v>3.5593016903739283E-2</v>
      </c>
      <c r="B20012">
        <f t="shared" ca="1" si="627"/>
        <v>2</v>
      </c>
      <c r="C20012">
        <v>20005</v>
      </c>
    </row>
    <row r="20013" spans="1:3" x14ac:dyDescent="0.25">
      <c r="A20013">
        <f t="shared" ca="1" si="626"/>
        <v>0.65165336795824469</v>
      </c>
      <c r="B20013">
        <f t="shared" ca="1" si="627"/>
        <v>4</v>
      </c>
      <c r="C20013">
        <v>20006</v>
      </c>
    </row>
    <row r="20014" spans="1:3" x14ac:dyDescent="0.25">
      <c r="A20014">
        <f t="shared" ca="1" si="626"/>
        <v>0.21456463183716834</v>
      </c>
      <c r="B20014">
        <f t="shared" ca="1" si="627"/>
        <v>3</v>
      </c>
      <c r="C20014">
        <v>20007</v>
      </c>
    </row>
    <row r="20015" spans="1:3" x14ac:dyDescent="0.25">
      <c r="A20015">
        <f t="shared" ca="1" si="626"/>
        <v>0.50921260818718017</v>
      </c>
      <c r="B20015">
        <f t="shared" ca="1" si="627"/>
        <v>4</v>
      </c>
      <c r="C20015">
        <v>20008</v>
      </c>
    </row>
    <row r="20016" spans="1:3" x14ac:dyDescent="0.25">
      <c r="A20016">
        <f t="shared" ca="1" si="626"/>
        <v>0.8450656347565505</v>
      </c>
      <c r="B20016">
        <f t="shared" ca="1" si="627"/>
        <v>5</v>
      </c>
      <c r="C20016">
        <v>20009</v>
      </c>
    </row>
    <row r="20017" spans="1:3" x14ac:dyDescent="0.25">
      <c r="A20017">
        <f t="shared" ca="1" si="626"/>
        <v>0.21283474341289377</v>
      </c>
      <c r="B20017">
        <f t="shared" ca="1" si="627"/>
        <v>3</v>
      </c>
      <c r="C20017">
        <v>20010</v>
      </c>
    </row>
    <row r="20018" spans="1:3" x14ac:dyDescent="0.25">
      <c r="A20018">
        <f t="shared" ca="1" si="626"/>
        <v>0.55847542739783318</v>
      </c>
      <c r="B20018">
        <f t="shared" ca="1" si="627"/>
        <v>4</v>
      </c>
      <c r="C20018">
        <v>20011</v>
      </c>
    </row>
    <row r="20019" spans="1:3" x14ac:dyDescent="0.25">
      <c r="A20019">
        <f t="shared" ca="1" si="626"/>
        <v>0.50139767219874587</v>
      </c>
      <c r="B20019">
        <f t="shared" ca="1" si="627"/>
        <v>4</v>
      </c>
      <c r="C20019">
        <v>20012</v>
      </c>
    </row>
    <row r="20020" spans="1:3" x14ac:dyDescent="0.25">
      <c r="A20020">
        <f t="shared" ca="1" si="626"/>
        <v>0.98135175811657249</v>
      </c>
      <c r="B20020">
        <f t="shared" ca="1" si="627"/>
        <v>6</v>
      </c>
      <c r="C20020">
        <v>20013</v>
      </c>
    </row>
    <row r="20021" spans="1:3" x14ac:dyDescent="0.25">
      <c r="A20021">
        <f t="shared" ca="1" si="626"/>
        <v>0.14482370324382321</v>
      </c>
      <c r="B20021">
        <f t="shared" ca="1" si="627"/>
        <v>2</v>
      </c>
      <c r="C20021">
        <v>20014</v>
      </c>
    </row>
    <row r="20022" spans="1:3" x14ac:dyDescent="0.25">
      <c r="A20022">
        <f t="shared" ca="1" si="626"/>
        <v>0.62230030714581797</v>
      </c>
      <c r="B20022">
        <f t="shared" ca="1" si="627"/>
        <v>4</v>
      </c>
      <c r="C20022">
        <v>20015</v>
      </c>
    </row>
    <row r="20023" spans="1:3" x14ac:dyDescent="0.25">
      <c r="A20023">
        <f t="shared" ca="1" si="626"/>
        <v>0.42812242595965688</v>
      </c>
      <c r="B20023">
        <f t="shared" ca="1" si="627"/>
        <v>3</v>
      </c>
      <c r="C20023">
        <v>20016</v>
      </c>
    </row>
    <row r="20024" spans="1:3" x14ac:dyDescent="0.25">
      <c r="A20024">
        <f t="shared" ca="1" si="626"/>
        <v>0.56118029839016426</v>
      </c>
      <c r="B20024">
        <f t="shared" ca="1" si="627"/>
        <v>4</v>
      </c>
      <c r="C20024">
        <v>20017</v>
      </c>
    </row>
    <row r="20025" spans="1:3" x14ac:dyDescent="0.25">
      <c r="A20025">
        <f t="shared" ca="1" si="626"/>
        <v>0.42420385825688645</v>
      </c>
      <c r="B20025">
        <f t="shared" ca="1" si="627"/>
        <v>3</v>
      </c>
      <c r="C20025">
        <v>20018</v>
      </c>
    </row>
    <row r="20026" spans="1:3" x14ac:dyDescent="0.25">
      <c r="A20026">
        <f t="shared" ca="1" si="626"/>
        <v>0.17652043264168349</v>
      </c>
      <c r="B20026">
        <f t="shared" ca="1" si="627"/>
        <v>3</v>
      </c>
      <c r="C20026">
        <v>20019</v>
      </c>
    </row>
    <row r="20027" spans="1:3" x14ac:dyDescent="0.25">
      <c r="A20027">
        <f t="shared" ca="1" si="626"/>
        <v>0.94071937778748616</v>
      </c>
      <c r="B20027">
        <f t="shared" ca="1" si="627"/>
        <v>5</v>
      </c>
      <c r="C20027">
        <v>20020</v>
      </c>
    </row>
    <row r="20028" spans="1:3" x14ac:dyDescent="0.25">
      <c r="A20028">
        <f t="shared" ca="1" si="626"/>
        <v>0.7068912586811803</v>
      </c>
      <c r="B20028">
        <f t="shared" ca="1" si="627"/>
        <v>4</v>
      </c>
      <c r="C20028">
        <v>20021</v>
      </c>
    </row>
    <row r="20029" spans="1:3" x14ac:dyDescent="0.25">
      <c r="A20029">
        <f t="shared" ca="1" si="626"/>
        <v>0.78573767236704561</v>
      </c>
      <c r="B20029">
        <f t="shared" ca="1" si="627"/>
        <v>5</v>
      </c>
      <c r="C20029">
        <v>20022</v>
      </c>
    </row>
    <row r="20030" spans="1:3" x14ac:dyDescent="0.25">
      <c r="A20030">
        <f t="shared" ca="1" si="626"/>
        <v>0.93734428538227998</v>
      </c>
      <c r="B20030">
        <f t="shared" ca="1" si="627"/>
        <v>5</v>
      </c>
      <c r="C20030">
        <v>20023</v>
      </c>
    </row>
    <row r="20031" spans="1:3" x14ac:dyDescent="0.25">
      <c r="A20031">
        <f t="shared" ca="1" si="626"/>
        <v>0.72212929910611545</v>
      </c>
      <c r="B20031">
        <f t="shared" ca="1" si="627"/>
        <v>4</v>
      </c>
      <c r="C20031">
        <v>20024</v>
      </c>
    </row>
    <row r="20032" spans="1:3" x14ac:dyDescent="0.25">
      <c r="A20032">
        <f t="shared" ca="1" si="626"/>
        <v>0.30522414618166716</v>
      </c>
      <c r="B20032">
        <f t="shared" ca="1" si="627"/>
        <v>3</v>
      </c>
      <c r="C20032">
        <v>20025</v>
      </c>
    </row>
    <row r="20033" spans="1:3" x14ac:dyDescent="0.25">
      <c r="A20033">
        <f t="shared" ca="1" si="626"/>
        <v>0.17894901054490919</v>
      </c>
      <c r="B20033">
        <f t="shared" ca="1" si="627"/>
        <v>3</v>
      </c>
      <c r="C20033">
        <v>20026</v>
      </c>
    </row>
    <row r="20034" spans="1:3" x14ac:dyDescent="0.25">
      <c r="A20034">
        <f t="shared" ca="1" si="626"/>
        <v>8.5562862312950849E-2</v>
      </c>
      <c r="B20034">
        <f t="shared" ca="1" si="627"/>
        <v>2</v>
      </c>
      <c r="C20034">
        <v>20027</v>
      </c>
    </row>
    <row r="20035" spans="1:3" x14ac:dyDescent="0.25">
      <c r="A20035">
        <f t="shared" ca="1" si="626"/>
        <v>0.16633041593642095</v>
      </c>
      <c r="B20035">
        <f t="shared" ca="1" si="627"/>
        <v>3</v>
      </c>
      <c r="C20035">
        <v>20028</v>
      </c>
    </row>
    <row r="20036" spans="1:3" x14ac:dyDescent="0.25">
      <c r="A20036">
        <f t="shared" ca="1" si="626"/>
        <v>0.25538871806483565</v>
      </c>
      <c r="B20036">
        <f t="shared" ca="1" si="627"/>
        <v>3</v>
      </c>
      <c r="C20036">
        <v>20029</v>
      </c>
    </row>
    <row r="20037" spans="1:3" x14ac:dyDescent="0.25">
      <c r="A20037">
        <f t="shared" ca="1" si="626"/>
        <v>0.28662167961918161</v>
      </c>
      <c r="B20037">
        <f t="shared" ca="1" si="627"/>
        <v>3</v>
      </c>
      <c r="C20037">
        <v>20030</v>
      </c>
    </row>
    <row r="20038" spans="1:3" x14ac:dyDescent="0.25">
      <c r="A20038">
        <f t="shared" ca="1" si="626"/>
        <v>0.30956409504316706</v>
      </c>
      <c r="B20038">
        <f t="shared" ca="1" si="627"/>
        <v>3</v>
      </c>
      <c r="C20038">
        <v>20031</v>
      </c>
    </row>
    <row r="20039" spans="1:3" x14ac:dyDescent="0.25">
      <c r="A20039">
        <f t="shared" ca="1" si="626"/>
        <v>0.85604656095525355</v>
      </c>
      <c r="B20039">
        <f t="shared" ca="1" si="627"/>
        <v>5</v>
      </c>
      <c r="C20039">
        <v>20032</v>
      </c>
    </row>
    <row r="20040" spans="1:3" x14ac:dyDescent="0.25">
      <c r="A20040">
        <f t="shared" ca="1" si="626"/>
        <v>0.76739546454945817</v>
      </c>
      <c r="B20040">
        <f t="shared" ca="1" si="627"/>
        <v>5</v>
      </c>
      <c r="C20040">
        <v>20033</v>
      </c>
    </row>
    <row r="20041" spans="1:3" x14ac:dyDescent="0.25">
      <c r="A20041">
        <f t="shared" ref="A20041:A20104" ca="1" si="628">RAND()</f>
        <v>0.70953466711525304</v>
      </c>
      <c r="B20041">
        <f t="shared" ref="B20041:B20104" ca="1" si="629">IF(A20041&lt;$B$5,$B$2,IF(A20041&lt;$C$5,$C$2,IF(A20041&lt;$D$5,$D$2,IF(A20041&lt;$E$5,$E$2,$F$2))))</f>
        <v>4</v>
      </c>
      <c r="C20041">
        <v>20034</v>
      </c>
    </row>
    <row r="20042" spans="1:3" x14ac:dyDescent="0.25">
      <c r="A20042">
        <f t="shared" ca="1" si="628"/>
        <v>0.13217742919354025</v>
      </c>
      <c r="B20042">
        <f t="shared" ca="1" si="629"/>
        <v>2</v>
      </c>
      <c r="C20042">
        <v>20035</v>
      </c>
    </row>
    <row r="20043" spans="1:3" x14ac:dyDescent="0.25">
      <c r="A20043">
        <f t="shared" ca="1" si="628"/>
        <v>0.54699376547504275</v>
      </c>
      <c r="B20043">
        <f t="shared" ca="1" si="629"/>
        <v>4</v>
      </c>
      <c r="C20043">
        <v>20036</v>
      </c>
    </row>
    <row r="20044" spans="1:3" x14ac:dyDescent="0.25">
      <c r="A20044">
        <f t="shared" ca="1" si="628"/>
        <v>0.30962342652695207</v>
      </c>
      <c r="B20044">
        <f t="shared" ca="1" si="629"/>
        <v>3</v>
      </c>
      <c r="C20044">
        <v>20037</v>
      </c>
    </row>
    <row r="20045" spans="1:3" x14ac:dyDescent="0.25">
      <c r="A20045">
        <f t="shared" ca="1" si="628"/>
        <v>0.57829046346376001</v>
      </c>
      <c r="B20045">
        <f t="shared" ca="1" si="629"/>
        <v>4</v>
      </c>
      <c r="C20045">
        <v>20038</v>
      </c>
    </row>
    <row r="20046" spans="1:3" x14ac:dyDescent="0.25">
      <c r="A20046">
        <f t="shared" ca="1" si="628"/>
        <v>0.84641118717312691</v>
      </c>
      <c r="B20046">
        <f t="shared" ca="1" si="629"/>
        <v>5</v>
      </c>
      <c r="C20046">
        <v>20039</v>
      </c>
    </row>
    <row r="20047" spans="1:3" x14ac:dyDescent="0.25">
      <c r="A20047">
        <f t="shared" ca="1" si="628"/>
        <v>0.19255059249120399</v>
      </c>
      <c r="B20047">
        <f t="shared" ca="1" si="629"/>
        <v>3</v>
      </c>
      <c r="C20047">
        <v>20040</v>
      </c>
    </row>
    <row r="20048" spans="1:3" x14ac:dyDescent="0.25">
      <c r="A20048">
        <f t="shared" ca="1" si="628"/>
        <v>0.66996736626660669</v>
      </c>
      <c r="B20048">
        <f t="shared" ca="1" si="629"/>
        <v>4</v>
      </c>
      <c r="C20048">
        <v>20041</v>
      </c>
    </row>
    <row r="20049" spans="1:3" x14ac:dyDescent="0.25">
      <c r="A20049">
        <f t="shared" ca="1" si="628"/>
        <v>0.95614327049821146</v>
      </c>
      <c r="B20049">
        <f t="shared" ca="1" si="629"/>
        <v>5</v>
      </c>
      <c r="C20049">
        <v>20042</v>
      </c>
    </row>
    <row r="20050" spans="1:3" x14ac:dyDescent="0.25">
      <c r="A20050">
        <f t="shared" ca="1" si="628"/>
        <v>0.74036723258713588</v>
      </c>
      <c r="B20050">
        <f t="shared" ca="1" si="629"/>
        <v>4</v>
      </c>
      <c r="C20050">
        <v>20043</v>
      </c>
    </row>
    <row r="20051" spans="1:3" x14ac:dyDescent="0.25">
      <c r="A20051">
        <f t="shared" ca="1" si="628"/>
        <v>5.8652260451744098E-2</v>
      </c>
      <c r="B20051">
        <f t="shared" ca="1" si="629"/>
        <v>2</v>
      </c>
      <c r="C20051">
        <v>20044</v>
      </c>
    </row>
    <row r="20052" spans="1:3" x14ac:dyDescent="0.25">
      <c r="A20052">
        <f t="shared" ca="1" si="628"/>
        <v>0.66129632621912715</v>
      </c>
      <c r="B20052">
        <f t="shared" ca="1" si="629"/>
        <v>4</v>
      </c>
      <c r="C20052">
        <v>20045</v>
      </c>
    </row>
    <row r="20053" spans="1:3" x14ac:dyDescent="0.25">
      <c r="A20053">
        <f t="shared" ca="1" si="628"/>
        <v>2.4214629752253969E-2</v>
      </c>
      <c r="B20053">
        <f t="shared" ca="1" si="629"/>
        <v>2</v>
      </c>
      <c r="C20053">
        <v>20046</v>
      </c>
    </row>
    <row r="20054" spans="1:3" x14ac:dyDescent="0.25">
      <c r="A20054">
        <f t="shared" ca="1" si="628"/>
        <v>0.2820047622162708</v>
      </c>
      <c r="B20054">
        <f t="shared" ca="1" si="629"/>
        <v>3</v>
      </c>
      <c r="C20054">
        <v>20047</v>
      </c>
    </row>
    <row r="20055" spans="1:3" x14ac:dyDescent="0.25">
      <c r="A20055">
        <f t="shared" ca="1" si="628"/>
        <v>0.53519992633453684</v>
      </c>
      <c r="B20055">
        <f t="shared" ca="1" si="629"/>
        <v>4</v>
      </c>
      <c r="C20055">
        <v>20048</v>
      </c>
    </row>
    <row r="20056" spans="1:3" x14ac:dyDescent="0.25">
      <c r="A20056">
        <f t="shared" ca="1" si="628"/>
        <v>0.14243280151522664</v>
      </c>
      <c r="B20056">
        <f t="shared" ca="1" si="629"/>
        <v>2</v>
      </c>
      <c r="C20056">
        <v>20049</v>
      </c>
    </row>
    <row r="20057" spans="1:3" x14ac:dyDescent="0.25">
      <c r="A20057">
        <f t="shared" ca="1" si="628"/>
        <v>0.15806148524442143</v>
      </c>
      <c r="B20057">
        <f t="shared" ca="1" si="629"/>
        <v>2</v>
      </c>
      <c r="C20057">
        <v>20050</v>
      </c>
    </row>
    <row r="20058" spans="1:3" x14ac:dyDescent="0.25">
      <c r="A20058">
        <f t="shared" ca="1" si="628"/>
        <v>6.2843705292942031E-3</v>
      </c>
      <c r="B20058">
        <f t="shared" ca="1" si="629"/>
        <v>2</v>
      </c>
      <c r="C20058">
        <v>20051</v>
      </c>
    </row>
    <row r="20059" spans="1:3" x14ac:dyDescent="0.25">
      <c r="A20059">
        <f t="shared" ca="1" si="628"/>
        <v>0.62992497307452244</v>
      </c>
      <c r="B20059">
        <f t="shared" ca="1" si="629"/>
        <v>4</v>
      </c>
      <c r="C20059">
        <v>20052</v>
      </c>
    </row>
    <row r="20060" spans="1:3" x14ac:dyDescent="0.25">
      <c r="A20060">
        <f t="shared" ca="1" si="628"/>
        <v>0.799504245491513</v>
      </c>
      <c r="B20060">
        <f t="shared" ca="1" si="629"/>
        <v>5</v>
      </c>
      <c r="C20060">
        <v>20053</v>
      </c>
    </row>
    <row r="20061" spans="1:3" x14ac:dyDescent="0.25">
      <c r="A20061">
        <f t="shared" ca="1" si="628"/>
        <v>0.38306435664901284</v>
      </c>
      <c r="B20061">
        <f t="shared" ca="1" si="629"/>
        <v>3</v>
      </c>
      <c r="C20061">
        <v>20054</v>
      </c>
    </row>
    <row r="20062" spans="1:3" x14ac:dyDescent="0.25">
      <c r="A20062">
        <f t="shared" ca="1" si="628"/>
        <v>0.99222480197416552</v>
      </c>
      <c r="B20062">
        <f t="shared" ca="1" si="629"/>
        <v>6</v>
      </c>
      <c r="C20062">
        <v>20055</v>
      </c>
    </row>
    <row r="20063" spans="1:3" x14ac:dyDescent="0.25">
      <c r="A20063">
        <f t="shared" ca="1" si="628"/>
        <v>9.6799923362800633E-2</v>
      </c>
      <c r="B20063">
        <f t="shared" ca="1" si="629"/>
        <v>2</v>
      </c>
      <c r="C20063">
        <v>20056</v>
      </c>
    </row>
    <row r="20064" spans="1:3" x14ac:dyDescent="0.25">
      <c r="A20064">
        <f t="shared" ca="1" si="628"/>
        <v>0.59984073866660492</v>
      </c>
      <c r="B20064">
        <f t="shared" ca="1" si="629"/>
        <v>4</v>
      </c>
      <c r="C20064">
        <v>20057</v>
      </c>
    </row>
    <row r="20065" spans="1:3" x14ac:dyDescent="0.25">
      <c r="A20065">
        <f t="shared" ca="1" si="628"/>
        <v>0.23057992008528294</v>
      </c>
      <c r="B20065">
        <f t="shared" ca="1" si="629"/>
        <v>3</v>
      </c>
      <c r="C20065">
        <v>20058</v>
      </c>
    </row>
    <row r="20066" spans="1:3" x14ac:dyDescent="0.25">
      <c r="A20066">
        <f t="shared" ca="1" si="628"/>
        <v>0.33946309908617445</v>
      </c>
      <c r="B20066">
        <f t="shared" ca="1" si="629"/>
        <v>3</v>
      </c>
      <c r="C20066">
        <v>20059</v>
      </c>
    </row>
    <row r="20067" spans="1:3" x14ac:dyDescent="0.25">
      <c r="A20067">
        <f t="shared" ca="1" si="628"/>
        <v>0.45332095884490298</v>
      </c>
      <c r="B20067">
        <f t="shared" ca="1" si="629"/>
        <v>4</v>
      </c>
      <c r="C20067">
        <v>20060</v>
      </c>
    </row>
    <row r="20068" spans="1:3" x14ac:dyDescent="0.25">
      <c r="A20068">
        <f t="shared" ca="1" si="628"/>
        <v>0.2787211243395693</v>
      </c>
      <c r="B20068">
        <f t="shared" ca="1" si="629"/>
        <v>3</v>
      </c>
      <c r="C20068">
        <v>20061</v>
      </c>
    </row>
    <row r="20069" spans="1:3" x14ac:dyDescent="0.25">
      <c r="A20069">
        <f t="shared" ca="1" si="628"/>
        <v>0.41144504692391515</v>
      </c>
      <c r="B20069">
        <f t="shared" ca="1" si="629"/>
        <v>3</v>
      </c>
      <c r="C20069">
        <v>20062</v>
      </c>
    </row>
    <row r="20070" spans="1:3" x14ac:dyDescent="0.25">
      <c r="A20070">
        <f t="shared" ca="1" si="628"/>
        <v>0.14187648815585707</v>
      </c>
      <c r="B20070">
        <f t="shared" ca="1" si="629"/>
        <v>2</v>
      </c>
      <c r="C20070">
        <v>20063</v>
      </c>
    </row>
    <row r="20071" spans="1:3" x14ac:dyDescent="0.25">
      <c r="A20071">
        <f t="shared" ca="1" si="628"/>
        <v>0.83823708326847357</v>
      </c>
      <c r="B20071">
        <f t="shared" ca="1" si="629"/>
        <v>5</v>
      </c>
      <c r="C20071">
        <v>20064</v>
      </c>
    </row>
    <row r="20072" spans="1:3" x14ac:dyDescent="0.25">
      <c r="A20072">
        <f t="shared" ca="1" si="628"/>
        <v>0.31094148423127255</v>
      </c>
      <c r="B20072">
        <f t="shared" ca="1" si="629"/>
        <v>3</v>
      </c>
      <c r="C20072">
        <v>20065</v>
      </c>
    </row>
    <row r="20073" spans="1:3" x14ac:dyDescent="0.25">
      <c r="A20073">
        <f t="shared" ca="1" si="628"/>
        <v>0.8864915286604087</v>
      </c>
      <c r="B20073">
        <f t="shared" ca="1" si="629"/>
        <v>5</v>
      </c>
      <c r="C20073">
        <v>20066</v>
      </c>
    </row>
    <row r="20074" spans="1:3" x14ac:dyDescent="0.25">
      <c r="A20074">
        <f t="shared" ca="1" si="628"/>
        <v>0.99435701337138127</v>
      </c>
      <c r="B20074">
        <f t="shared" ca="1" si="629"/>
        <v>6</v>
      </c>
      <c r="C20074">
        <v>20067</v>
      </c>
    </row>
    <row r="20075" spans="1:3" x14ac:dyDescent="0.25">
      <c r="A20075">
        <f t="shared" ca="1" si="628"/>
        <v>0.79935813166425596</v>
      </c>
      <c r="B20075">
        <f t="shared" ca="1" si="629"/>
        <v>5</v>
      </c>
      <c r="C20075">
        <v>20068</v>
      </c>
    </row>
    <row r="20076" spans="1:3" x14ac:dyDescent="0.25">
      <c r="A20076">
        <f t="shared" ca="1" si="628"/>
        <v>0.80192717345745723</v>
      </c>
      <c r="B20076">
        <f t="shared" ca="1" si="629"/>
        <v>5</v>
      </c>
      <c r="C20076">
        <v>20069</v>
      </c>
    </row>
    <row r="20077" spans="1:3" x14ac:dyDescent="0.25">
      <c r="A20077">
        <f t="shared" ca="1" si="628"/>
        <v>0.97378663608298643</v>
      </c>
      <c r="B20077">
        <f t="shared" ca="1" si="629"/>
        <v>6</v>
      </c>
      <c r="C20077">
        <v>20070</v>
      </c>
    </row>
    <row r="20078" spans="1:3" x14ac:dyDescent="0.25">
      <c r="A20078">
        <f t="shared" ca="1" si="628"/>
        <v>0.96898653017823844</v>
      </c>
      <c r="B20078">
        <f t="shared" ca="1" si="629"/>
        <v>6</v>
      </c>
      <c r="C20078">
        <v>20071</v>
      </c>
    </row>
    <row r="20079" spans="1:3" x14ac:dyDescent="0.25">
      <c r="A20079">
        <f t="shared" ca="1" si="628"/>
        <v>0.36794488852125251</v>
      </c>
      <c r="B20079">
        <f t="shared" ca="1" si="629"/>
        <v>3</v>
      </c>
      <c r="C20079">
        <v>20072</v>
      </c>
    </row>
    <row r="20080" spans="1:3" x14ac:dyDescent="0.25">
      <c r="A20080">
        <f t="shared" ca="1" si="628"/>
        <v>0.43482115442339819</v>
      </c>
      <c r="B20080">
        <f t="shared" ca="1" si="629"/>
        <v>3</v>
      </c>
      <c r="C20080">
        <v>20073</v>
      </c>
    </row>
    <row r="20081" spans="1:3" x14ac:dyDescent="0.25">
      <c r="A20081">
        <f t="shared" ca="1" si="628"/>
        <v>0.74796460536136078</v>
      </c>
      <c r="B20081">
        <f t="shared" ca="1" si="629"/>
        <v>4</v>
      </c>
      <c r="C20081">
        <v>20074</v>
      </c>
    </row>
    <row r="20082" spans="1:3" x14ac:dyDescent="0.25">
      <c r="A20082">
        <f t="shared" ca="1" si="628"/>
        <v>0.33890076393200497</v>
      </c>
      <c r="B20082">
        <f t="shared" ca="1" si="629"/>
        <v>3</v>
      </c>
      <c r="C20082">
        <v>20075</v>
      </c>
    </row>
    <row r="20083" spans="1:3" x14ac:dyDescent="0.25">
      <c r="A20083">
        <f t="shared" ca="1" si="628"/>
        <v>0.83392938466438293</v>
      </c>
      <c r="B20083">
        <f t="shared" ca="1" si="629"/>
        <v>5</v>
      </c>
      <c r="C20083">
        <v>20076</v>
      </c>
    </row>
    <row r="20084" spans="1:3" x14ac:dyDescent="0.25">
      <c r="A20084">
        <f t="shared" ca="1" si="628"/>
        <v>0.10015818749851657</v>
      </c>
      <c r="B20084">
        <f t="shared" ca="1" si="629"/>
        <v>2</v>
      </c>
      <c r="C20084">
        <v>20077</v>
      </c>
    </row>
    <row r="20085" spans="1:3" x14ac:dyDescent="0.25">
      <c r="A20085">
        <f t="shared" ca="1" si="628"/>
        <v>3.0443946383878928E-2</v>
      </c>
      <c r="B20085">
        <f t="shared" ca="1" si="629"/>
        <v>2</v>
      </c>
      <c r="C20085">
        <v>20078</v>
      </c>
    </row>
    <row r="20086" spans="1:3" x14ac:dyDescent="0.25">
      <c r="A20086">
        <f t="shared" ca="1" si="628"/>
        <v>0.64154622892729529</v>
      </c>
      <c r="B20086">
        <f t="shared" ca="1" si="629"/>
        <v>4</v>
      </c>
      <c r="C20086">
        <v>20079</v>
      </c>
    </row>
    <row r="20087" spans="1:3" x14ac:dyDescent="0.25">
      <c r="A20087">
        <f t="shared" ca="1" si="628"/>
        <v>0.60796488587593711</v>
      </c>
      <c r="B20087">
        <f t="shared" ca="1" si="629"/>
        <v>4</v>
      </c>
      <c r="C20087">
        <v>20080</v>
      </c>
    </row>
    <row r="20088" spans="1:3" x14ac:dyDescent="0.25">
      <c r="A20088">
        <f t="shared" ca="1" si="628"/>
        <v>0.95764574229741117</v>
      </c>
      <c r="B20088">
        <f t="shared" ca="1" si="629"/>
        <v>5</v>
      </c>
      <c r="C20088">
        <v>20081</v>
      </c>
    </row>
    <row r="20089" spans="1:3" x14ac:dyDescent="0.25">
      <c r="A20089">
        <f t="shared" ca="1" si="628"/>
        <v>0.5374968449329075</v>
      </c>
      <c r="B20089">
        <f t="shared" ca="1" si="629"/>
        <v>4</v>
      </c>
      <c r="C20089">
        <v>20082</v>
      </c>
    </row>
    <row r="20090" spans="1:3" x14ac:dyDescent="0.25">
      <c r="A20090">
        <f t="shared" ca="1" si="628"/>
        <v>0.64312686915715256</v>
      </c>
      <c r="B20090">
        <f t="shared" ca="1" si="629"/>
        <v>4</v>
      </c>
      <c r="C20090">
        <v>20083</v>
      </c>
    </row>
    <row r="20091" spans="1:3" x14ac:dyDescent="0.25">
      <c r="A20091">
        <f t="shared" ca="1" si="628"/>
        <v>0.85266776764638863</v>
      </c>
      <c r="B20091">
        <f t="shared" ca="1" si="629"/>
        <v>5</v>
      </c>
      <c r="C20091">
        <v>20084</v>
      </c>
    </row>
    <row r="20092" spans="1:3" x14ac:dyDescent="0.25">
      <c r="A20092">
        <f t="shared" ca="1" si="628"/>
        <v>0.71656480899672292</v>
      </c>
      <c r="B20092">
        <f t="shared" ca="1" si="629"/>
        <v>4</v>
      </c>
      <c r="C20092">
        <v>20085</v>
      </c>
    </row>
    <row r="20093" spans="1:3" x14ac:dyDescent="0.25">
      <c r="A20093">
        <f t="shared" ca="1" si="628"/>
        <v>0.94666300375522394</v>
      </c>
      <c r="B20093">
        <f t="shared" ca="1" si="629"/>
        <v>5</v>
      </c>
      <c r="C20093">
        <v>20086</v>
      </c>
    </row>
    <row r="20094" spans="1:3" x14ac:dyDescent="0.25">
      <c r="A20094">
        <f t="shared" ca="1" si="628"/>
        <v>0.72743390978772804</v>
      </c>
      <c r="B20094">
        <f t="shared" ca="1" si="629"/>
        <v>4</v>
      </c>
      <c r="C20094">
        <v>20087</v>
      </c>
    </row>
    <row r="20095" spans="1:3" x14ac:dyDescent="0.25">
      <c r="A20095">
        <f t="shared" ca="1" si="628"/>
        <v>0.37038536532719446</v>
      </c>
      <c r="B20095">
        <f t="shared" ca="1" si="629"/>
        <v>3</v>
      </c>
      <c r="C20095">
        <v>20088</v>
      </c>
    </row>
    <row r="20096" spans="1:3" x14ac:dyDescent="0.25">
      <c r="A20096">
        <f t="shared" ca="1" si="628"/>
        <v>0.79862742122174379</v>
      </c>
      <c r="B20096">
        <f t="shared" ca="1" si="629"/>
        <v>5</v>
      </c>
      <c r="C20096">
        <v>20089</v>
      </c>
    </row>
    <row r="20097" spans="1:3" x14ac:dyDescent="0.25">
      <c r="A20097">
        <f t="shared" ca="1" si="628"/>
        <v>0.29721619811421551</v>
      </c>
      <c r="B20097">
        <f t="shared" ca="1" si="629"/>
        <v>3</v>
      </c>
      <c r="C20097">
        <v>20090</v>
      </c>
    </row>
    <row r="20098" spans="1:3" x14ac:dyDescent="0.25">
      <c r="A20098">
        <f t="shared" ca="1" si="628"/>
        <v>0.78583649141312917</v>
      </c>
      <c r="B20098">
        <f t="shared" ca="1" si="629"/>
        <v>5</v>
      </c>
      <c r="C20098">
        <v>20091</v>
      </c>
    </row>
    <row r="20099" spans="1:3" x14ac:dyDescent="0.25">
      <c r="A20099">
        <f t="shared" ca="1" si="628"/>
        <v>0.7600719354118981</v>
      </c>
      <c r="B20099">
        <f t="shared" ca="1" si="629"/>
        <v>5</v>
      </c>
      <c r="C20099">
        <v>20092</v>
      </c>
    </row>
    <row r="20100" spans="1:3" x14ac:dyDescent="0.25">
      <c r="A20100">
        <f t="shared" ca="1" si="628"/>
        <v>0.4145573991694208</v>
      </c>
      <c r="B20100">
        <f t="shared" ca="1" si="629"/>
        <v>3</v>
      </c>
      <c r="C20100">
        <v>20093</v>
      </c>
    </row>
    <row r="20101" spans="1:3" x14ac:dyDescent="0.25">
      <c r="A20101">
        <f t="shared" ca="1" si="628"/>
        <v>0.60004230519689272</v>
      </c>
      <c r="B20101">
        <f t="shared" ca="1" si="629"/>
        <v>4</v>
      </c>
      <c r="C20101">
        <v>20094</v>
      </c>
    </row>
    <row r="20102" spans="1:3" x14ac:dyDescent="0.25">
      <c r="A20102">
        <f t="shared" ca="1" si="628"/>
        <v>0.86214488908815257</v>
      </c>
      <c r="B20102">
        <f t="shared" ca="1" si="629"/>
        <v>5</v>
      </c>
      <c r="C20102">
        <v>20095</v>
      </c>
    </row>
    <row r="20103" spans="1:3" x14ac:dyDescent="0.25">
      <c r="A20103">
        <f t="shared" ca="1" si="628"/>
        <v>0.20441296008771326</v>
      </c>
      <c r="B20103">
        <f t="shared" ca="1" si="629"/>
        <v>3</v>
      </c>
      <c r="C20103">
        <v>20096</v>
      </c>
    </row>
    <row r="20104" spans="1:3" x14ac:dyDescent="0.25">
      <c r="A20104">
        <f t="shared" ca="1" si="628"/>
        <v>6.5545701452085048E-2</v>
      </c>
      <c r="B20104">
        <f t="shared" ca="1" si="629"/>
        <v>2</v>
      </c>
      <c r="C20104">
        <v>20097</v>
      </c>
    </row>
    <row r="20105" spans="1:3" x14ac:dyDescent="0.25">
      <c r="A20105">
        <f t="shared" ref="A20105:A20168" ca="1" si="630">RAND()</f>
        <v>0.63628370903762221</v>
      </c>
      <c r="B20105">
        <f t="shared" ref="B20105:B20168" ca="1" si="631">IF(A20105&lt;$B$5,$B$2,IF(A20105&lt;$C$5,$C$2,IF(A20105&lt;$D$5,$D$2,IF(A20105&lt;$E$5,$E$2,$F$2))))</f>
        <v>4</v>
      </c>
      <c r="C20105">
        <v>20098</v>
      </c>
    </row>
    <row r="20106" spans="1:3" x14ac:dyDescent="0.25">
      <c r="A20106">
        <f t="shared" ca="1" si="630"/>
        <v>0.30524190406093932</v>
      </c>
      <c r="B20106">
        <f t="shared" ca="1" si="631"/>
        <v>3</v>
      </c>
      <c r="C20106">
        <v>20099</v>
      </c>
    </row>
    <row r="20107" spans="1:3" x14ac:dyDescent="0.25">
      <c r="A20107">
        <f t="shared" ca="1" si="630"/>
        <v>0.65187820700436927</v>
      </c>
      <c r="B20107">
        <f t="shared" ca="1" si="631"/>
        <v>4</v>
      </c>
      <c r="C20107">
        <v>20100</v>
      </c>
    </row>
    <row r="20108" spans="1:3" x14ac:dyDescent="0.25">
      <c r="A20108">
        <f t="shared" ca="1" si="630"/>
        <v>0.26635866346890291</v>
      </c>
      <c r="B20108">
        <f t="shared" ca="1" si="631"/>
        <v>3</v>
      </c>
      <c r="C20108">
        <v>20101</v>
      </c>
    </row>
    <row r="20109" spans="1:3" x14ac:dyDescent="0.25">
      <c r="A20109">
        <f t="shared" ca="1" si="630"/>
        <v>0.32919202232629863</v>
      </c>
      <c r="B20109">
        <f t="shared" ca="1" si="631"/>
        <v>3</v>
      </c>
      <c r="C20109">
        <v>20102</v>
      </c>
    </row>
    <row r="20110" spans="1:3" x14ac:dyDescent="0.25">
      <c r="A20110">
        <f t="shared" ca="1" si="630"/>
        <v>0.36690636116328268</v>
      </c>
      <c r="B20110">
        <f t="shared" ca="1" si="631"/>
        <v>3</v>
      </c>
      <c r="C20110">
        <v>20103</v>
      </c>
    </row>
    <row r="20111" spans="1:3" x14ac:dyDescent="0.25">
      <c r="A20111">
        <f t="shared" ca="1" si="630"/>
        <v>0.33549916877906472</v>
      </c>
      <c r="B20111">
        <f t="shared" ca="1" si="631"/>
        <v>3</v>
      </c>
      <c r="C20111">
        <v>20104</v>
      </c>
    </row>
    <row r="20112" spans="1:3" x14ac:dyDescent="0.25">
      <c r="A20112">
        <f t="shared" ca="1" si="630"/>
        <v>0.16509318364094094</v>
      </c>
      <c r="B20112">
        <f t="shared" ca="1" si="631"/>
        <v>3</v>
      </c>
      <c r="C20112">
        <v>20105</v>
      </c>
    </row>
    <row r="20113" spans="1:3" x14ac:dyDescent="0.25">
      <c r="A20113">
        <f t="shared" ca="1" si="630"/>
        <v>0.88681802868069415</v>
      </c>
      <c r="B20113">
        <f t="shared" ca="1" si="631"/>
        <v>5</v>
      </c>
      <c r="C20113">
        <v>20106</v>
      </c>
    </row>
    <row r="20114" spans="1:3" x14ac:dyDescent="0.25">
      <c r="A20114">
        <f t="shared" ca="1" si="630"/>
        <v>0.59172063350401649</v>
      </c>
      <c r="B20114">
        <f t="shared" ca="1" si="631"/>
        <v>4</v>
      </c>
      <c r="C20114">
        <v>20107</v>
      </c>
    </row>
    <row r="20115" spans="1:3" x14ac:dyDescent="0.25">
      <c r="A20115">
        <f t="shared" ca="1" si="630"/>
        <v>6.6037510093214236E-2</v>
      </c>
      <c r="B20115">
        <f t="shared" ca="1" si="631"/>
        <v>2</v>
      </c>
      <c r="C20115">
        <v>20108</v>
      </c>
    </row>
    <row r="20116" spans="1:3" x14ac:dyDescent="0.25">
      <c r="A20116">
        <f t="shared" ca="1" si="630"/>
        <v>0.71826080549008942</v>
      </c>
      <c r="B20116">
        <f t="shared" ca="1" si="631"/>
        <v>4</v>
      </c>
      <c r="C20116">
        <v>20109</v>
      </c>
    </row>
    <row r="20117" spans="1:3" x14ac:dyDescent="0.25">
      <c r="A20117">
        <f t="shared" ca="1" si="630"/>
        <v>0.7268041423326026</v>
      </c>
      <c r="B20117">
        <f t="shared" ca="1" si="631"/>
        <v>4</v>
      </c>
      <c r="C20117">
        <v>20110</v>
      </c>
    </row>
    <row r="20118" spans="1:3" x14ac:dyDescent="0.25">
      <c r="A20118">
        <f t="shared" ca="1" si="630"/>
        <v>0.54710766557470591</v>
      </c>
      <c r="B20118">
        <f t="shared" ca="1" si="631"/>
        <v>4</v>
      </c>
      <c r="C20118">
        <v>20111</v>
      </c>
    </row>
    <row r="20119" spans="1:3" x14ac:dyDescent="0.25">
      <c r="A20119">
        <f t="shared" ca="1" si="630"/>
        <v>8.1379851577328632E-2</v>
      </c>
      <c r="B20119">
        <f t="shared" ca="1" si="631"/>
        <v>2</v>
      </c>
      <c r="C20119">
        <v>20112</v>
      </c>
    </row>
    <row r="20120" spans="1:3" x14ac:dyDescent="0.25">
      <c r="A20120">
        <f t="shared" ca="1" si="630"/>
        <v>0.45774885285130018</v>
      </c>
      <c r="B20120">
        <f t="shared" ca="1" si="631"/>
        <v>4</v>
      </c>
      <c r="C20120">
        <v>20113</v>
      </c>
    </row>
    <row r="20121" spans="1:3" x14ac:dyDescent="0.25">
      <c r="A20121">
        <f t="shared" ca="1" si="630"/>
        <v>9.2711161132662645E-2</v>
      </c>
      <c r="B20121">
        <f t="shared" ca="1" si="631"/>
        <v>2</v>
      </c>
      <c r="C20121">
        <v>20114</v>
      </c>
    </row>
    <row r="20122" spans="1:3" x14ac:dyDescent="0.25">
      <c r="A20122">
        <f t="shared" ca="1" si="630"/>
        <v>0.40298414187875664</v>
      </c>
      <c r="B20122">
        <f t="shared" ca="1" si="631"/>
        <v>3</v>
      </c>
      <c r="C20122">
        <v>20115</v>
      </c>
    </row>
    <row r="20123" spans="1:3" x14ac:dyDescent="0.25">
      <c r="A20123">
        <f t="shared" ca="1" si="630"/>
        <v>0.28170648355676509</v>
      </c>
      <c r="B20123">
        <f t="shared" ca="1" si="631"/>
        <v>3</v>
      </c>
      <c r="C20123">
        <v>20116</v>
      </c>
    </row>
    <row r="20124" spans="1:3" x14ac:dyDescent="0.25">
      <c r="A20124">
        <f t="shared" ca="1" si="630"/>
        <v>0.95557302388961674</v>
      </c>
      <c r="B20124">
        <f t="shared" ca="1" si="631"/>
        <v>5</v>
      </c>
      <c r="C20124">
        <v>20117</v>
      </c>
    </row>
    <row r="20125" spans="1:3" x14ac:dyDescent="0.25">
      <c r="A20125">
        <f t="shared" ca="1" si="630"/>
        <v>0.72174451563471353</v>
      </c>
      <c r="B20125">
        <f t="shared" ca="1" si="631"/>
        <v>4</v>
      </c>
      <c r="C20125">
        <v>20118</v>
      </c>
    </row>
    <row r="20126" spans="1:3" x14ac:dyDescent="0.25">
      <c r="A20126">
        <f t="shared" ca="1" si="630"/>
        <v>0.48554348057271735</v>
      </c>
      <c r="B20126">
        <f t="shared" ca="1" si="631"/>
        <v>4</v>
      </c>
      <c r="C20126">
        <v>20119</v>
      </c>
    </row>
    <row r="20127" spans="1:3" x14ac:dyDescent="0.25">
      <c r="A20127">
        <f t="shared" ca="1" si="630"/>
        <v>6.9002878318252137E-2</v>
      </c>
      <c r="B20127">
        <f t="shared" ca="1" si="631"/>
        <v>2</v>
      </c>
      <c r="C20127">
        <v>20120</v>
      </c>
    </row>
    <row r="20128" spans="1:3" x14ac:dyDescent="0.25">
      <c r="A20128">
        <f t="shared" ca="1" si="630"/>
        <v>8.3582615585600761E-2</v>
      </c>
      <c r="B20128">
        <f t="shared" ca="1" si="631"/>
        <v>2</v>
      </c>
      <c r="C20128">
        <v>20121</v>
      </c>
    </row>
    <row r="20129" spans="1:3" x14ac:dyDescent="0.25">
      <c r="A20129">
        <f t="shared" ca="1" si="630"/>
        <v>0.86431538796522278</v>
      </c>
      <c r="B20129">
        <f t="shared" ca="1" si="631"/>
        <v>5</v>
      </c>
      <c r="C20129">
        <v>20122</v>
      </c>
    </row>
    <row r="20130" spans="1:3" x14ac:dyDescent="0.25">
      <c r="A20130">
        <f t="shared" ca="1" si="630"/>
        <v>0.8666341299950634</v>
      </c>
      <c r="B20130">
        <f t="shared" ca="1" si="631"/>
        <v>5</v>
      </c>
      <c r="C20130">
        <v>20123</v>
      </c>
    </row>
    <row r="20131" spans="1:3" x14ac:dyDescent="0.25">
      <c r="A20131">
        <f t="shared" ca="1" si="630"/>
        <v>0.41838887201233899</v>
      </c>
      <c r="B20131">
        <f t="shared" ca="1" si="631"/>
        <v>3</v>
      </c>
      <c r="C20131">
        <v>20124</v>
      </c>
    </row>
    <row r="20132" spans="1:3" x14ac:dyDescent="0.25">
      <c r="A20132">
        <f t="shared" ca="1" si="630"/>
        <v>0.23360388075947336</v>
      </c>
      <c r="B20132">
        <f t="shared" ca="1" si="631"/>
        <v>3</v>
      </c>
      <c r="C20132">
        <v>20125</v>
      </c>
    </row>
    <row r="20133" spans="1:3" x14ac:dyDescent="0.25">
      <c r="A20133">
        <f t="shared" ca="1" si="630"/>
        <v>3.4157589725647419E-3</v>
      </c>
      <c r="B20133">
        <f t="shared" ca="1" si="631"/>
        <v>2</v>
      </c>
      <c r="C20133">
        <v>20126</v>
      </c>
    </row>
    <row r="20134" spans="1:3" x14ac:dyDescent="0.25">
      <c r="A20134">
        <f t="shared" ca="1" si="630"/>
        <v>0.742109278039777</v>
      </c>
      <c r="B20134">
        <f t="shared" ca="1" si="631"/>
        <v>4</v>
      </c>
      <c r="C20134">
        <v>20127</v>
      </c>
    </row>
    <row r="20135" spans="1:3" x14ac:dyDescent="0.25">
      <c r="A20135">
        <f t="shared" ca="1" si="630"/>
        <v>0.12412046444575109</v>
      </c>
      <c r="B20135">
        <f t="shared" ca="1" si="631"/>
        <v>2</v>
      </c>
      <c r="C20135">
        <v>20128</v>
      </c>
    </row>
    <row r="20136" spans="1:3" x14ac:dyDescent="0.25">
      <c r="A20136">
        <f t="shared" ca="1" si="630"/>
        <v>0.80890142161796508</v>
      </c>
      <c r="B20136">
        <f t="shared" ca="1" si="631"/>
        <v>5</v>
      </c>
      <c r="C20136">
        <v>20129</v>
      </c>
    </row>
    <row r="20137" spans="1:3" x14ac:dyDescent="0.25">
      <c r="A20137">
        <f t="shared" ca="1" si="630"/>
        <v>0.82904855134267763</v>
      </c>
      <c r="B20137">
        <f t="shared" ca="1" si="631"/>
        <v>5</v>
      </c>
      <c r="C20137">
        <v>20130</v>
      </c>
    </row>
    <row r="20138" spans="1:3" x14ac:dyDescent="0.25">
      <c r="A20138">
        <f t="shared" ca="1" si="630"/>
        <v>0.78848962079281881</v>
      </c>
      <c r="B20138">
        <f t="shared" ca="1" si="631"/>
        <v>5</v>
      </c>
      <c r="C20138">
        <v>20131</v>
      </c>
    </row>
    <row r="20139" spans="1:3" x14ac:dyDescent="0.25">
      <c r="A20139">
        <f t="shared" ca="1" si="630"/>
        <v>0.86480075198569129</v>
      </c>
      <c r="B20139">
        <f t="shared" ca="1" si="631"/>
        <v>5</v>
      </c>
      <c r="C20139">
        <v>20132</v>
      </c>
    </row>
    <row r="20140" spans="1:3" x14ac:dyDescent="0.25">
      <c r="A20140">
        <f t="shared" ca="1" si="630"/>
        <v>0.44809857996497504</v>
      </c>
      <c r="B20140">
        <f t="shared" ca="1" si="631"/>
        <v>4</v>
      </c>
      <c r="C20140">
        <v>20133</v>
      </c>
    </row>
    <row r="20141" spans="1:3" x14ac:dyDescent="0.25">
      <c r="A20141">
        <f t="shared" ca="1" si="630"/>
        <v>0.10510599286575784</v>
      </c>
      <c r="B20141">
        <f t="shared" ca="1" si="631"/>
        <v>2</v>
      </c>
      <c r="C20141">
        <v>20134</v>
      </c>
    </row>
    <row r="20142" spans="1:3" x14ac:dyDescent="0.25">
      <c r="A20142">
        <f t="shared" ca="1" si="630"/>
        <v>0.42374522404163972</v>
      </c>
      <c r="B20142">
        <f t="shared" ca="1" si="631"/>
        <v>3</v>
      </c>
      <c r="C20142">
        <v>20135</v>
      </c>
    </row>
    <row r="20143" spans="1:3" x14ac:dyDescent="0.25">
      <c r="A20143">
        <f t="shared" ca="1" si="630"/>
        <v>0.53694713062685628</v>
      </c>
      <c r="B20143">
        <f t="shared" ca="1" si="631"/>
        <v>4</v>
      </c>
      <c r="C20143">
        <v>20136</v>
      </c>
    </row>
    <row r="20144" spans="1:3" x14ac:dyDescent="0.25">
      <c r="A20144">
        <f t="shared" ca="1" si="630"/>
        <v>0.49067406203270103</v>
      </c>
      <c r="B20144">
        <f t="shared" ca="1" si="631"/>
        <v>4</v>
      </c>
      <c r="C20144">
        <v>20137</v>
      </c>
    </row>
    <row r="20145" spans="1:3" x14ac:dyDescent="0.25">
      <c r="A20145">
        <f t="shared" ca="1" si="630"/>
        <v>0.4615329114648431</v>
      </c>
      <c r="B20145">
        <f t="shared" ca="1" si="631"/>
        <v>4</v>
      </c>
      <c r="C20145">
        <v>20138</v>
      </c>
    </row>
    <row r="20146" spans="1:3" x14ac:dyDescent="0.25">
      <c r="A20146">
        <f t="shared" ca="1" si="630"/>
        <v>0.24885188315830387</v>
      </c>
      <c r="B20146">
        <f t="shared" ca="1" si="631"/>
        <v>3</v>
      </c>
      <c r="C20146">
        <v>20139</v>
      </c>
    </row>
    <row r="20147" spans="1:3" x14ac:dyDescent="0.25">
      <c r="A20147">
        <f t="shared" ca="1" si="630"/>
        <v>0.26071854325807786</v>
      </c>
      <c r="B20147">
        <f t="shared" ca="1" si="631"/>
        <v>3</v>
      </c>
      <c r="C20147">
        <v>20140</v>
      </c>
    </row>
    <row r="20148" spans="1:3" x14ac:dyDescent="0.25">
      <c r="A20148">
        <f t="shared" ca="1" si="630"/>
        <v>0.50970438972285781</v>
      </c>
      <c r="B20148">
        <f t="shared" ca="1" si="631"/>
        <v>4</v>
      </c>
      <c r="C20148">
        <v>20141</v>
      </c>
    </row>
    <row r="20149" spans="1:3" x14ac:dyDescent="0.25">
      <c r="A20149">
        <f t="shared" ca="1" si="630"/>
        <v>0.43561007675254504</v>
      </c>
      <c r="B20149">
        <f t="shared" ca="1" si="631"/>
        <v>3</v>
      </c>
      <c r="C20149">
        <v>20142</v>
      </c>
    </row>
    <row r="20150" spans="1:3" x14ac:dyDescent="0.25">
      <c r="A20150">
        <f t="shared" ca="1" si="630"/>
        <v>0.35769064059222955</v>
      </c>
      <c r="B20150">
        <f t="shared" ca="1" si="631"/>
        <v>3</v>
      </c>
      <c r="C20150">
        <v>20143</v>
      </c>
    </row>
    <row r="20151" spans="1:3" x14ac:dyDescent="0.25">
      <c r="A20151">
        <f t="shared" ca="1" si="630"/>
        <v>0.46578601772211481</v>
      </c>
      <c r="B20151">
        <f t="shared" ca="1" si="631"/>
        <v>4</v>
      </c>
      <c r="C20151">
        <v>20144</v>
      </c>
    </row>
    <row r="20152" spans="1:3" x14ac:dyDescent="0.25">
      <c r="A20152">
        <f t="shared" ca="1" si="630"/>
        <v>0.54285510817801252</v>
      </c>
      <c r="B20152">
        <f t="shared" ca="1" si="631"/>
        <v>4</v>
      </c>
      <c r="C20152">
        <v>20145</v>
      </c>
    </row>
    <row r="20153" spans="1:3" x14ac:dyDescent="0.25">
      <c r="A20153">
        <f t="shared" ca="1" si="630"/>
        <v>0.26592186563244791</v>
      </c>
      <c r="B20153">
        <f t="shared" ca="1" si="631"/>
        <v>3</v>
      </c>
      <c r="C20153">
        <v>20146</v>
      </c>
    </row>
    <row r="20154" spans="1:3" x14ac:dyDescent="0.25">
      <c r="A20154">
        <f t="shared" ca="1" si="630"/>
        <v>0.90171976080228522</v>
      </c>
      <c r="B20154">
        <f t="shared" ca="1" si="631"/>
        <v>5</v>
      </c>
      <c r="C20154">
        <v>20147</v>
      </c>
    </row>
    <row r="20155" spans="1:3" x14ac:dyDescent="0.25">
      <c r="A20155">
        <f t="shared" ca="1" si="630"/>
        <v>0.16913619125298762</v>
      </c>
      <c r="B20155">
        <f t="shared" ca="1" si="631"/>
        <v>3</v>
      </c>
      <c r="C20155">
        <v>20148</v>
      </c>
    </row>
    <row r="20156" spans="1:3" x14ac:dyDescent="0.25">
      <c r="A20156">
        <f t="shared" ca="1" si="630"/>
        <v>0.26533487520517418</v>
      </c>
      <c r="B20156">
        <f t="shared" ca="1" si="631"/>
        <v>3</v>
      </c>
      <c r="C20156">
        <v>20149</v>
      </c>
    </row>
    <row r="20157" spans="1:3" x14ac:dyDescent="0.25">
      <c r="A20157">
        <f t="shared" ca="1" si="630"/>
        <v>0.18168720419274609</v>
      </c>
      <c r="B20157">
        <f t="shared" ca="1" si="631"/>
        <v>3</v>
      </c>
      <c r="C20157">
        <v>20150</v>
      </c>
    </row>
    <row r="20158" spans="1:3" x14ac:dyDescent="0.25">
      <c r="A20158">
        <f t="shared" ca="1" si="630"/>
        <v>0.67005508998286833</v>
      </c>
      <c r="B20158">
        <f t="shared" ca="1" si="631"/>
        <v>4</v>
      </c>
      <c r="C20158">
        <v>20151</v>
      </c>
    </row>
    <row r="20159" spans="1:3" x14ac:dyDescent="0.25">
      <c r="A20159">
        <f t="shared" ca="1" si="630"/>
        <v>0.32651175954830913</v>
      </c>
      <c r="B20159">
        <f t="shared" ca="1" si="631"/>
        <v>3</v>
      </c>
      <c r="C20159">
        <v>20152</v>
      </c>
    </row>
    <row r="20160" spans="1:3" x14ac:dyDescent="0.25">
      <c r="A20160">
        <f t="shared" ca="1" si="630"/>
        <v>0.4159796756610622</v>
      </c>
      <c r="B20160">
        <f t="shared" ca="1" si="631"/>
        <v>3</v>
      </c>
      <c r="C20160">
        <v>20153</v>
      </c>
    </row>
    <row r="20161" spans="1:3" x14ac:dyDescent="0.25">
      <c r="A20161">
        <f t="shared" ca="1" si="630"/>
        <v>0.88970649238445454</v>
      </c>
      <c r="B20161">
        <f t="shared" ca="1" si="631"/>
        <v>5</v>
      </c>
      <c r="C20161">
        <v>20154</v>
      </c>
    </row>
    <row r="20162" spans="1:3" x14ac:dyDescent="0.25">
      <c r="A20162">
        <f t="shared" ca="1" si="630"/>
        <v>0.27291398987154025</v>
      </c>
      <c r="B20162">
        <f t="shared" ca="1" si="631"/>
        <v>3</v>
      </c>
      <c r="C20162">
        <v>20155</v>
      </c>
    </row>
    <row r="20163" spans="1:3" x14ac:dyDescent="0.25">
      <c r="A20163">
        <f t="shared" ca="1" si="630"/>
        <v>0.18487253358103362</v>
      </c>
      <c r="B20163">
        <f t="shared" ca="1" si="631"/>
        <v>3</v>
      </c>
      <c r="C20163">
        <v>20156</v>
      </c>
    </row>
    <row r="20164" spans="1:3" x14ac:dyDescent="0.25">
      <c r="A20164">
        <f t="shared" ca="1" si="630"/>
        <v>0.26850701761296447</v>
      </c>
      <c r="B20164">
        <f t="shared" ca="1" si="631"/>
        <v>3</v>
      </c>
      <c r="C20164">
        <v>20157</v>
      </c>
    </row>
    <row r="20165" spans="1:3" x14ac:dyDescent="0.25">
      <c r="A20165">
        <f t="shared" ca="1" si="630"/>
        <v>0.17769321966266938</v>
      </c>
      <c r="B20165">
        <f t="shared" ca="1" si="631"/>
        <v>3</v>
      </c>
      <c r="C20165">
        <v>20158</v>
      </c>
    </row>
    <row r="20166" spans="1:3" x14ac:dyDescent="0.25">
      <c r="A20166">
        <f t="shared" ca="1" si="630"/>
        <v>0.14380516354396722</v>
      </c>
      <c r="B20166">
        <f t="shared" ca="1" si="631"/>
        <v>2</v>
      </c>
      <c r="C20166">
        <v>20159</v>
      </c>
    </row>
    <row r="20167" spans="1:3" x14ac:dyDescent="0.25">
      <c r="A20167">
        <f t="shared" ca="1" si="630"/>
        <v>0.79940769853188021</v>
      </c>
      <c r="B20167">
        <f t="shared" ca="1" si="631"/>
        <v>5</v>
      </c>
      <c r="C20167">
        <v>20160</v>
      </c>
    </row>
    <row r="20168" spans="1:3" x14ac:dyDescent="0.25">
      <c r="A20168">
        <f t="shared" ca="1" si="630"/>
        <v>0.11964497257680529</v>
      </c>
      <c r="B20168">
        <f t="shared" ca="1" si="631"/>
        <v>2</v>
      </c>
      <c r="C20168">
        <v>20161</v>
      </c>
    </row>
    <row r="20169" spans="1:3" x14ac:dyDescent="0.25">
      <c r="A20169">
        <f t="shared" ref="A20169:A20232" ca="1" si="632">RAND()</f>
        <v>0.86284569591299964</v>
      </c>
      <c r="B20169">
        <f t="shared" ref="B20169:B20232" ca="1" si="633">IF(A20169&lt;$B$5,$B$2,IF(A20169&lt;$C$5,$C$2,IF(A20169&lt;$D$5,$D$2,IF(A20169&lt;$E$5,$E$2,$F$2))))</f>
        <v>5</v>
      </c>
      <c r="C20169">
        <v>20162</v>
      </c>
    </row>
    <row r="20170" spans="1:3" x14ac:dyDescent="0.25">
      <c r="A20170">
        <f t="shared" ca="1" si="632"/>
        <v>0.46526283054371831</v>
      </c>
      <c r="B20170">
        <f t="shared" ca="1" si="633"/>
        <v>4</v>
      </c>
      <c r="C20170">
        <v>20163</v>
      </c>
    </row>
    <row r="20171" spans="1:3" x14ac:dyDescent="0.25">
      <c r="A20171">
        <f t="shared" ca="1" si="632"/>
        <v>0.14097282891625718</v>
      </c>
      <c r="B20171">
        <f t="shared" ca="1" si="633"/>
        <v>2</v>
      </c>
      <c r="C20171">
        <v>20164</v>
      </c>
    </row>
    <row r="20172" spans="1:3" x14ac:dyDescent="0.25">
      <c r="A20172">
        <f t="shared" ca="1" si="632"/>
        <v>1.4190722710871739E-4</v>
      </c>
      <c r="B20172">
        <f t="shared" ca="1" si="633"/>
        <v>2</v>
      </c>
      <c r="C20172">
        <v>20165</v>
      </c>
    </row>
    <row r="20173" spans="1:3" x14ac:dyDescent="0.25">
      <c r="A20173">
        <f t="shared" ca="1" si="632"/>
        <v>0.46931565744919967</v>
      </c>
      <c r="B20173">
        <f t="shared" ca="1" si="633"/>
        <v>4</v>
      </c>
      <c r="C20173">
        <v>20166</v>
      </c>
    </row>
    <row r="20174" spans="1:3" x14ac:dyDescent="0.25">
      <c r="A20174">
        <f t="shared" ca="1" si="632"/>
        <v>0.4054124243493652</v>
      </c>
      <c r="B20174">
        <f t="shared" ca="1" si="633"/>
        <v>3</v>
      </c>
      <c r="C20174">
        <v>20167</v>
      </c>
    </row>
    <row r="20175" spans="1:3" x14ac:dyDescent="0.25">
      <c r="A20175">
        <f t="shared" ca="1" si="632"/>
        <v>0.97851633805030347</v>
      </c>
      <c r="B20175">
        <f t="shared" ca="1" si="633"/>
        <v>6</v>
      </c>
      <c r="C20175">
        <v>20168</v>
      </c>
    </row>
    <row r="20176" spans="1:3" x14ac:dyDescent="0.25">
      <c r="A20176">
        <f t="shared" ca="1" si="632"/>
        <v>0.25125657600895313</v>
      </c>
      <c r="B20176">
        <f t="shared" ca="1" si="633"/>
        <v>3</v>
      </c>
      <c r="C20176">
        <v>20169</v>
      </c>
    </row>
    <row r="20177" spans="1:3" x14ac:dyDescent="0.25">
      <c r="A20177">
        <f t="shared" ca="1" si="632"/>
        <v>0.4758216224629197</v>
      </c>
      <c r="B20177">
        <f t="shared" ca="1" si="633"/>
        <v>4</v>
      </c>
      <c r="C20177">
        <v>20170</v>
      </c>
    </row>
    <row r="20178" spans="1:3" x14ac:dyDescent="0.25">
      <c r="A20178">
        <f t="shared" ca="1" si="632"/>
        <v>0.42477031540707044</v>
      </c>
      <c r="B20178">
        <f t="shared" ca="1" si="633"/>
        <v>3</v>
      </c>
      <c r="C20178">
        <v>20171</v>
      </c>
    </row>
    <row r="20179" spans="1:3" x14ac:dyDescent="0.25">
      <c r="A20179">
        <f t="shared" ca="1" si="632"/>
        <v>1.3094793041343977E-2</v>
      </c>
      <c r="B20179">
        <f t="shared" ca="1" si="633"/>
        <v>2</v>
      </c>
      <c r="C20179">
        <v>20172</v>
      </c>
    </row>
    <row r="20180" spans="1:3" x14ac:dyDescent="0.25">
      <c r="A20180">
        <f t="shared" ca="1" si="632"/>
        <v>0.42900753761049615</v>
      </c>
      <c r="B20180">
        <f t="shared" ca="1" si="633"/>
        <v>3</v>
      </c>
      <c r="C20180">
        <v>20173</v>
      </c>
    </row>
    <row r="20181" spans="1:3" x14ac:dyDescent="0.25">
      <c r="A20181">
        <f t="shared" ca="1" si="632"/>
        <v>0.65595474055520353</v>
      </c>
      <c r="B20181">
        <f t="shared" ca="1" si="633"/>
        <v>4</v>
      </c>
      <c r="C20181">
        <v>20174</v>
      </c>
    </row>
    <row r="20182" spans="1:3" x14ac:dyDescent="0.25">
      <c r="A20182">
        <f t="shared" ca="1" si="632"/>
        <v>0.53539973570037613</v>
      </c>
      <c r="B20182">
        <f t="shared" ca="1" si="633"/>
        <v>4</v>
      </c>
      <c r="C20182">
        <v>20175</v>
      </c>
    </row>
    <row r="20183" spans="1:3" x14ac:dyDescent="0.25">
      <c r="A20183">
        <f t="shared" ca="1" si="632"/>
        <v>0.378028627639451</v>
      </c>
      <c r="B20183">
        <f t="shared" ca="1" si="633"/>
        <v>3</v>
      </c>
      <c r="C20183">
        <v>20176</v>
      </c>
    </row>
    <row r="20184" spans="1:3" x14ac:dyDescent="0.25">
      <c r="A20184">
        <f t="shared" ca="1" si="632"/>
        <v>0.86112540271142635</v>
      </c>
      <c r="B20184">
        <f t="shared" ca="1" si="633"/>
        <v>5</v>
      </c>
      <c r="C20184">
        <v>20177</v>
      </c>
    </row>
    <row r="20185" spans="1:3" x14ac:dyDescent="0.25">
      <c r="A20185">
        <f t="shared" ca="1" si="632"/>
        <v>0.29079591779643532</v>
      </c>
      <c r="B20185">
        <f t="shared" ca="1" si="633"/>
        <v>3</v>
      </c>
      <c r="C20185">
        <v>20178</v>
      </c>
    </row>
    <row r="20186" spans="1:3" x14ac:dyDescent="0.25">
      <c r="A20186">
        <f t="shared" ca="1" si="632"/>
        <v>0.47918473426052277</v>
      </c>
      <c r="B20186">
        <f t="shared" ca="1" si="633"/>
        <v>4</v>
      </c>
      <c r="C20186">
        <v>20179</v>
      </c>
    </row>
    <row r="20187" spans="1:3" x14ac:dyDescent="0.25">
      <c r="A20187">
        <f t="shared" ca="1" si="632"/>
        <v>0.81859618975474169</v>
      </c>
      <c r="B20187">
        <f t="shared" ca="1" si="633"/>
        <v>5</v>
      </c>
      <c r="C20187">
        <v>20180</v>
      </c>
    </row>
    <row r="20188" spans="1:3" x14ac:dyDescent="0.25">
      <c r="A20188">
        <f t="shared" ca="1" si="632"/>
        <v>0.38914725579649823</v>
      </c>
      <c r="B20188">
        <f t="shared" ca="1" si="633"/>
        <v>3</v>
      </c>
      <c r="C20188">
        <v>20181</v>
      </c>
    </row>
    <row r="20189" spans="1:3" x14ac:dyDescent="0.25">
      <c r="A20189">
        <f t="shared" ca="1" si="632"/>
        <v>0.33359229595241624</v>
      </c>
      <c r="B20189">
        <f t="shared" ca="1" si="633"/>
        <v>3</v>
      </c>
      <c r="C20189">
        <v>20182</v>
      </c>
    </row>
    <row r="20190" spans="1:3" x14ac:dyDescent="0.25">
      <c r="A20190">
        <f t="shared" ca="1" si="632"/>
        <v>0.59464399013326352</v>
      </c>
      <c r="B20190">
        <f t="shared" ca="1" si="633"/>
        <v>4</v>
      </c>
      <c r="C20190">
        <v>20183</v>
      </c>
    </row>
    <row r="20191" spans="1:3" x14ac:dyDescent="0.25">
      <c r="A20191">
        <f t="shared" ca="1" si="632"/>
        <v>0.48127949371862033</v>
      </c>
      <c r="B20191">
        <f t="shared" ca="1" si="633"/>
        <v>4</v>
      </c>
      <c r="C20191">
        <v>20184</v>
      </c>
    </row>
    <row r="20192" spans="1:3" x14ac:dyDescent="0.25">
      <c r="A20192">
        <f t="shared" ca="1" si="632"/>
        <v>0.25551991491760773</v>
      </c>
      <c r="B20192">
        <f t="shared" ca="1" si="633"/>
        <v>3</v>
      </c>
      <c r="C20192">
        <v>20185</v>
      </c>
    </row>
    <row r="20193" spans="1:3" x14ac:dyDescent="0.25">
      <c r="A20193">
        <f t="shared" ca="1" si="632"/>
        <v>0.4313802941555378</v>
      </c>
      <c r="B20193">
        <f t="shared" ca="1" si="633"/>
        <v>3</v>
      </c>
      <c r="C20193">
        <v>20186</v>
      </c>
    </row>
    <row r="20194" spans="1:3" x14ac:dyDescent="0.25">
      <c r="A20194">
        <f t="shared" ca="1" si="632"/>
        <v>0.77567981718082557</v>
      </c>
      <c r="B20194">
        <f t="shared" ca="1" si="633"/>
        <v>5</v>
      </c>
      <c r="C20194">
        <v>20187</v>
      </c>
    </row>
    <row r="20195" spans="1:3" x14ac:dyDescent="0.25">
      <c r="A20195">
        <f t="shared" ca="1" si="632"/>
        <v>0.46948697685616259</v>
      </c>
      <c r="B20195">
        <f t="shared" ca="1" si="633"/>
        <v>4</v>
      </c>
      <c r="C20195">
        <v>20188</v>
      </c>
    </row>
    <row r="20196" spans="1:3" x14ac:dyDescent="0.25">
      <c r="A20196">
        <f t="shared" ca="1" si="632"/>
        <v>5.6015817311160898E-2</v>
      </c>
      <c r="B20196">
        <f t="shared" ca="1" si="633"/>
        <v>2</v>
      </c>
      <c r="C20196">
        <v>20189</v>
      </c>
    </row>
    <row r="20197" spans="1:3" x14ac:dyDescent="0.25">
      <c r="A20197">
        <f t="shared" ca="1" si="632"/>
        <v>8.6074542126663101E-2</v>
      </c>
      <c r="B20197">
        <f t="shared" ca="1" si="633"/>
        <v>2</v>
      </c>
      <c r="C20197">
        <v>20190</v>
      </c>
    </row>
    <row r="20198" spans="1:3" x14ac:dyDescent="0.25">
      <c r="A20198">
        <f t="shared" ca="1" si="632"/>
        <v>0.2176968071288311</v>
      </c>
      <c r="B20198">
        <f t="shared" ca="1" si="633"/>
        <v>3</v>
      </c>
      <c r="C20198">
        <v>20191</v>
      </c>
    </row>
    <row r="20199" spans="1:3" x14ac:dyDescent="0.25">
      <c r="A20199">
        <f t="shared" ca="1" si="632"/>
        <v>0.12994604337776827</v>
      </c>
      <c r="B20199">
        <f t="shared" ca="1" si="633"/>
        <v>2</v>
      </c>
      <c r="C20199">
        <v>20192</v>
      </c>
    </row>
    <row r="20200" spans="1:3" x14ac:dyDescent="0.25">
      <c r="A20200">
        <f t="shared" ca="1" si="632"/>
        <v>0.57364426741713881</v>
      </c>
      <c r="B20200">
        <f t="shared" ca="1" si="633"/>
        <v>4</v>
      </c>
      <c r="C20200">
        <v>20193</v>
      </c>
    </row>
    <row r="20201" spans="1:3" x14ac:dyDescent="0.25">
      <c r="A20201">
        <f t="shared" ca="1" si="632"/>
        <v>0.69674189390277053</v>
      </c>
      <c r="B20201">
        <f t="shared" ca="1" si="633"/>
        <v>4</v>
      </c>
      <c r="C20201">
        <v>20194</v>
      </c>
    </row>
    <row r="20202" spans="1:3" x14ac:dyDescent="0.25">
      <c r="A20202">
        <f t="shared" ca="1" si="632"/>
        <v>1.7417886923859816E-2</v>
      </c>
      <c r="B20202">
        <f t="shared" ca="1" si="633"/>
        <v>2</v>
      </c>
      <c r="C20202">
        <v>20195</v>
      </c>
    </row>
    <row r="20203" spans="1:3" x14ac:dyDescent="0.25">
      <c r="A20203">
        <f t="shared" ca="1" si="632"/>
        <v>0.98862113636628512</v>
      </c>
      <c r="B20203">
        <f t="shared" ca="1" si="633"/>
        <v>6</v>
      </c>
      <c r="C20203">
        <v>20196</v>
      </c>
    </row>
    <row r="20204" spans="1:3" x14ac:dyDescent="0.25">
      <c r="A20204">
        <f t="shared" ca="1" si="632"/>
        <v>0.89944416642345648</v>
      </c>
      <c r="B20204">
        <f t="shared" ca="1" si="633"/>
        <v>5</v>
      </c>
      <c r="C20204">
        <v>20197</v>
      </c>
    </row>
    <row r="20205" spans="1:3" x14ac:dyDescent="0.25">
      <c r="A20205">
        <f t="shared" ca="1" si="632"/>
        <v>0.37912350727749966</v>
      </c>
      <c r="B20205">
        <f t="shared" ca="1" si="633"/>
        <v>3</v>
      </c>
      <c r="C20205">
        <v>20198</v>
      </c>
    </row>
    <row r="20206" spans="1:3" x14ac:dyDescent="0.25">
      <c r="A20206">
        <f t="shared" ca="1" si="632"/>
        <v>0.69206263580659955</v>
      </c>
      <c r="B20206">
        <f t="shared" ca="1" si="633"/>
        <v>4</v>
      </c>
      <c r="C20206">
        <v>20199</v>
      </c>
    </row>
    <row r="20207" spans="1:3" x14ac:dyDescent="0.25">
      <c r="A20207">
        <f t="shared" ca="1" si="632"/>
        <v>6.0364540100842357E-2</v>
      </c>
      <c r="B20207">
        <f t="shared" ca="1" si="633"/>
        <v>2</v>
      </c>
      <c r="C20207">
        <v>20200</v>
      </c>
    </row>
    <row r="20208" spans="1:3" x14ac:dyDescent="0.25">
      <c r="A20208">
        <f t="shared" ca="1" si="632"/>
        <v>0.55732706967296597</v>
      </c>
      <c r="B20208">
        <f t="shared" ca="1" si="633"/>
        <v>4</v>
      </c>
      <c r="C20208">
        <v>20201</v>
      </c>
    </row>
    <row r="20209" spans="1:3" x14ac:dyDescent="0.25">
      <c r="A20209">
        <f t="shared" ca="1" si="632"/>
        <v>0.22933263932985359</v>
      </c>
      <c r="B20209">
        <f t="shared" ca="1" si="633"/>
        <v>3</v>
      </c>
      <c r="C20209">
        <v>20202</v>
      </c>
    </row>
    <row r="20210" spans="1:3" x14ac:dyDescent="0.25">
      <c r="A20210">
        <f t="shared" ca="1" si="632"/>
        <v>0.67238374760137865</v>
      </c>
      <c r="B20210">
        <f t="shared" ca="1" si="633"/>
        <v>4</v>
      </c>
      <c r="C20210">
        <v>20203</v>
      </c>
    </row>
    <row r="20211" spans="1:3" x14ac:dyDescent="0.25">
      <c r="A20211">
        <f t="shared" ca="1" si="632"/>
        <v>0.74044856631501788</v>
      </c>
      <c r="B20211">
        <f t="shared" ca="1" si="633"/>
        <v>4</v>
      </c>
      <c r="C20211">
        <v>20204</v>
      </c>
    </row>
    <row r="20212" spans="1:3" x14ac:dyDescent="0.25">
      <c r="A20212">
        <f t="shared" ca="1" si="632"/>
        <v>0.99123554755287224</v>
      </c>
      <c r="B20212">
        <f t="shared" ca="1" si="633"/>
        <v>6</v>
      </c>
      <c r="C20212">
        <v>20205</v>
      </c>
    </row>
    <row r="20213" spans="1:3" x14ac:dyDescent="0.25">
      <c r="A20213">
        <f t="shared" ca="1" si="632"/>
        <v>0.56109581730077163</v>
      </c>
      <c r="B20213">
        <f t="shared" ca="1" si="633"/>
        <v>4</v>
      </c>
      <c r="C20213">
        <v>20206</v>
      </c>
    </row>
    <row r="20214" spans="1:3" x14ac:dyDescent="0.25">
      <c r="A20214">
        <f t="shared" ca="1" si="632"/>
        <v>0.28013713412892161</v>
      </c>
      <c r="B20214">
        <f t="shared" ca="1" si="633"/>
        <v>3</v>
      </c>
      <c r="C20214">
        <v>20207</v>
      </c>
    </row>
    <row r="20215" spans="1:3" x14ac:dyDescent="0.25">
      <c r="A20215">
        <f t="shared" ca="1" si="632"/>
        <v>0.47218270463538281</v>
      </c>
      <c r="B20215">
        <f t="shared" ca="1" si="633"/>
        <v>4</v>
      </c>
      <c r="C20215">
        <v>20208</v>
      </c>
    </row>
    <row r="20216" spans="1:3" x14ac:dyDescent="0.25">
      <c r="A20216">
        <f t="shared" ca="1" si="632"/>
        <v>0.64121786595212593</v>
      </c>
      <c r="B20216">
        <f t="shared" ca="1" si="633"/>
        <v>4</v>
      </c>
      <c r="C20216">
        <v>20209</v>
      </c>
    </row>
    <row r="20217" spans="1:3" x14ac:dyDescent="0.25">
      <c r="A20217">
        <f t="shared" ca="1" si="632"/>
        <v>6.8882848097235883E-2</v>
      </c>
      <c r="B20217">
        <f t="shared" ca="1" si="633"/>
        <v>2</v>
      </c>
      <c r="C20217">
        <v>20210</v>
      </c>
    </row>
    <row r="20218" spans="1:3" x14ac:dyDescent="0.25">
      <c r="A20218">
        <f t="shared" ca="1" si="632"/>
        <v>0.67161307709715801</v>
      </c>
      <c r="B20218">
        <f t="shared" ca="1" si="633"/>
        <v>4</v>
      </c>
      <c r="C20218">
        <v>20211</v>
      </c>
    </row>
    <row r="20219" spans="1:3" x14ac:dyDescent="0.25">
      <c r="A20219">
        <f t="shared" ca="1" si="632"/>
        <v>0.10869607013422822</v>
      </c>
      <c r="B20219">
        <f t="shared" ca="1" si="633"/>
        <v>2</v>
      </c>
      <c r="C20219">
        <v>20212</v>
      </c>
    </row>
    <row r="20220" spans="1:3" x14ac:dyDescent="0.25">
      <c r="A20220">
        <f t="shared" ca="1" si="632"/>
        <v>0.118779286064566</v>
      </c>
      <c r="B20220">
        <f t="shared" ca="1" si="633"/>
        <v>2</v>
      </c>
      <c r="C20220">
        <v>20213</v>
      </c>
    </row>
    <row r="20221" spans="1:3" x14ac:dyDescent="0.25">
      <c r="A20221">
        <f t="shared" ca="1" si="632"/>
        <v>0.48067541298481586</v>
      </c>
      <c r="B20221">
        <f t="shared" ca="1" si="633"/>
        <v>4</v>
      </c>
      <c r="C20221">
        <v>20214</v>
      </c>
    </row>
    <row r="20222" spans="1:3" x14ac:dyDescent="0.25">
      <c r="A20222">
        <f t="shared" ca="1" si="632"/>
        <v>6.506594129021992E-2</v>
      </c>
      <c r="B20222">
        <f t="shared" ca="1" si="633"/>
        <v>2</v>
      </c>
      <c r="C20222">
        <v>20215</v>
      </c>
    </row>
    <row r="20223" spans="1:3" x14ac:dyDescent="0.25">
      <c r="A20223">
        <f t="shared" ca="1" si="632"/>
        <v>0.4096783510197417</v>
      </c>
      <c r="B20223">
        <f t="shared" ca="1" si="633"/>
        <v>3</v>
      </c>
      <c r="C20223">
        <v>20216</v>
      </c>
    </row>
    <row r="20224" spans="1:3" x14ac:dyDescent="0.25">
      <c r="A20224">
        <f t="shared" ca="1" si="632"/>
        <v>0.56047417316324766</v>
      </c>
      <c r="B20224">
        <f t="shared" ca="1" si="633"/>
        <v>4</v>
      </c>
      <c r="C20224">
        <v>20217</v>
      </c>
    </row>
    <row r="20225" spans="1:3" x14ac:dyDescent="0.25">
      <c r="A20225">
        <f t="shared" ca="1" si="632"/>
        <v>0.37375072506022688</v>
      </c>
      <c r="B20225">
        <f t="shared" ca="1" si="633"/>
        <v>3</v>
      </c>
      <c r="C20225">
        <v>20218</v>
      </c>
    </row>
    <row r="20226" spans="1:3" x14ac:dyDescent="0.25">
      <c r="A20226">
        <f t="shared" ca="1" si="632"/>
        <v>0.45925950753499589</v>
      </c>
      <c r="B20226">
        <f t="shared" ca="1" si="633"/>
        <v>4</v>
      </c>
      <c r="C20226">
        <v>20219</v>
      </c>
    </row>
    <row r="20227" spans="1:3" x14ac:dyDescent="0.25">
      <c r="A20227">
        <f t="shared" ca="1" si="632"/>
        <v>0.85572477654154344</v>
      </c>
      <c r="B20227">
        <f t="shared" ca="1" si="633"/>
        <v>5</v>
      </c>
      <c r="C20227">
        <v>20220</v>
      </c>
    </row>
    <row r="20228" spans="1:3" x14ac:dyDescent="0.25">
      <c r="A20228">
        <f t="shared" ca="1" si="632"/>
        <v>0.35922872535624495</v>
      </c>
      <c r="B20228">
        <f t="shared" ca="1" si="633"/>
        <v>3</v>
      </c>
      <c r="C20228">
        <v>20221</v>
      </c>
    </row>
    <row r="20229" spans="1:3" x14ac:dyDescent="0.25">
      <c r="A20229">
        <f t="shared" ca="1" si="632"/>
        <v>0.56811086204080341</v>
      </c>
      <c r="B20229">
        <f t="shared" ca="1" si="633"/>
        <v>4</v>
      </c>
      <c r="C20229">
        <v>20222</v>
      </c>
    </row>
    <row r="20230" spans="1:3" x14ac:dyDescent="0.25">
      <c r="A20230">
        <f t="shared" ca="1" si="632"/>
        <v>0.76571215840305706</v>
      </c>
      <c r="B20230">
        <f t="shared" ca="1" si="633"/>
        <v>5</v>
      </c>
      <c r="C20230">
        <v>20223</v>
      </c>
    </row>
    <row r="20231" spans="1:3" x14ac:dyDescent="0.25">
      <c r="A20231">
        <f t="shared" ca="1" si="632"/>
        <v>0.68954174872979435</v>
      </c>
      <c r="B20231">
        <f t="shared" ca="1" si="633"/>
        <v>4</v>
      </c>
      <c r="C20231">
        <v>20224</v>
      </c>
    </row>
    <row r="20232" spans="1:3" x14ac:dyDescent="0.25">
      <c r="A20232">
        <f t="shared" ca="1" si="632"/>
        <v>0.44332556005130286</v>
      </c>
      <c r="B20232">
        <f t="shared" ca="1" si="633"/>
        <v>4</v>
      </c>
      <c r="C20232">
        <v>20225</v>
      </c>
    </row>
    <row r="20233" spans="1:3" x14ac:dyDescent="0.25">
      <c r="A20233">
        <f t="shared" ref="A20233:A20296" ca="1" si="634">RAND()</f>
        <v>0.24554812727874098</v>
      </c>
      <c r="B20233">
        <f t="shared" ref="B20233:B20296" ca="1" si="635">IF(A20233&lt;$B$5,$B$2,IF(A20233&lt;$C$5,$C$2,IF(A20233&lt;$D$5,$D$2,IF(A20233&lt;$E$5,$E$2,$F$2))))</f>
        <v>3</v>
      </c>
      <c r="C20233">
        <v>20226</v>
      </c>
    </row>
    <row r="20234" spans="1:3" x14ac:dyDescent="0.25">
      <c r="A20234">
        <f t="shared" ca="1" si="634"/>
        <v>0.71588235289597102</v>
      </c>
      <c r="B20234">
        <f t="shared" ca="1" si="635"/>
        <v>4</v>
      </c>
      <c r="C20234">
        <v>20227</v>
      </c>
    </row>
    <row r="20235" spans="1:3" x14ac:dyDescent="0.25">
      <c r="A20235">
        <f t="shared" ca="1" si="634"/>
        <v>0.22691890666439896</v>
      </c>
      <c r="B20235">
        <f t="shared" ca="1" si="635"/>
        <v>3</v>
      </c>
      <c r="C20235">
        <v>20228</v>
      </c>
    </row>
    <row r="20236" spans="1:3" x14ac:dyDescent="0.25">
      <c r="A20236">
        <f t="shared" ca="1" si="634"/>
        <v>0.9763953550421629</v>
      </c>
      <c r="B20236">
        <f t="shared" ca="1" si="635"/>
        <v>6</v>
      </c>
      <c r="C20236">
        <v>20229</v>
      </c>
    </row>
    <row r="20237" spans="1:3" x14ac:dyDescent="0.25">
      <c r="A20237">
        <f t="shared" ca="1" si="634"/>
        <v>0.72120406929654757</v>
      </c>
      <c r="B20237">
        <f t="shared" ca="1" si="635"/>
        <v>4</v>
      </c>
      <c r="C20237">
        <v>20230</v>
      </c>
    </row>
    <row r="20238" spans="1:3" x14ac:dyDescent="0.25">
      <c r="A20238">
        <f t="shared" ca="1" si="634"/>
        <v>0.77515778677793024</v>
      </c>
      <c r="B20238">
        <f t="shared" ca="1" si="635"/>
        <v>5</v>
      </c>
      <c r="C20238">
        <v>20231</v>
      </c>
    </row>
    <row r="20239" spans="1:3" x14ac:dyDescent="0.25">
      <c r="A20239">
        <f t="shared" ca="1" si="634"/>
        <v>0.46363860188679618</v>
      </c>
      <c r="B20239">
        <f t="shared" ca="1" si="635"/>
        <v>4</v>
      </c>
      <c r="C20239">
        <v>20232</v>
      </c>
    </row>
    <row r="20240" spans="1:3" x14ac:dyDescent="0.25">
      <c r="A20240">
        <f t="shared" ca="1" si="634"/>
        <v>0.67609466652240657</v>
      </c>
      <c r="B20240">
        <f t="shared" ca="1" si="635"/>
        <v>4</v>
      </c>
      <c r="C20240">
        <v>20233</v>
      </c>
    </row>
    <row r="20241" spans="1:3" x14ac:dyDescent="0.25">
      <c r="A20241">
        <f t="shared" ca="1" si="634"/>
        <v>0.44560448416567566</v>
      </c>
      <c r="B20241">
        <f t="shared" ca="1" si="635"/>
        <v>4</v>
      </c>
      <c r="C20241">
        <v>20234</v>
      </c>
    </row>
    <row r="20242" spans="1:3" x14ac:dyDescent="0.25">
      <c r="A20242">
        <f t="shared" ca="1" si="634"/>
        <v>0.30078740904376355</v>
      </c>
      <c r="B20242">
        <f t="shared" ca="1" si="635"/>
        <v>3</v>
      </c>
      <c r="C20242">
        <v>20235</v>
      </c>
    </row>
    <row r="20243" spans="1:3" x14ac:dyDescent="0.25">
      <c r="A20243">
        <f t="shared" ca="1" si="634"/>
        <v>0.29206722326095702</v>
      </c>
      <c r="B20243">
        <f t="shared" ca="1" si="635"/>
        <v>3</v>
      </c>
      <c r="C20243">
        <v>20236</v>
      </c>
    </row>
    <row r="20244" spans="1:3" x14ac:dyDescent="0.25">
      <c r="A20244">
        <f t="shared" ca="1" si="634"/>
        <v>0.92446210626496539</v>
      </c>
      <c r="B20244">
        <f t="shared" ca="1" si="635"/>
        <v>5</v>
      </c>
      <c r="C20244">
        <v>20237</v>
      </c>
    </row>
    <row r="20245" spans="1:3" x14ac:dyDescent="0.25">
      <c r="A20245">
        <f t="shared" ca="1" si="634"/>
        <v>1.6886326409752184E-2</v>
      </c>
      <c r="B20245">
        <f t="shared" ca="1" si="635"/>
        <v>2</v>
      </c>
      <c r="C20245">
        <v>20238</v>
      </c>
    </row>
    <row r="20246" spans="1:3" x14ac:dyDescent="0.25">
      <c r="A20246">
        <f t="shared" ca="1" si="634"/>
        <v>0.4313681654411925</v>
      </c>
      <c r="B20246">
        <f t="shared" ca="1" si="635"/>
        <v>3</v>
      </c>
      <c r="C20246">
        <v>20239</v>
      </c>
    </row>
    <row r="20247" spans="1:3" x14ac:dyDescent="0.25">
      <c r="A20247">
        <f t="shared" ca="1" si="634"/>
        <v>0.58597234759679495</v>
      </c>
      <c r="B20247">
        <f t="shared" ca="1" si="635"/>
        <v>4</v>
      </c>
      <c r="C20247">
        <v>20240</v>
      </c>
    </row>
    <row r="20248" spans="1:3" x14ac:dyDescent="0.25">
      <c r="A20248">
        <f t="shared" ca="1" si="634"/>
        <v>3.964418615021692E-2</v>
      </c>
      <c r="B20248">
        <f t="shared" ca="1" si="635"/>
        <v>2</v>
      </c>
      <c r="C20248">
        <v>20241</v>
      </c>
    </row>
    <row r="20249" spans="1:3" x14ac:dyDescent="0.25">
      <c r="A20249">
        <f t="shared" ca="1" si="634"/>
        <v>0.63696007150142531</v>
      </c>
      <c r="B20249">
        <f t="shared" ca="1" si="635"/>
        <v>4</v>
      </c>
      <c r="C20249">
        <v>20242</v>
      </c>
    </row>
    <row r="20250" spans="1:3" x14ac:dyDescent="0.25">
      <c r="A20250">
        <f t="shared" ca="1" si="634"/>
        <v>0.72985780017499313</v>
      </c>
      <c r="B20250">
        <f t="shared" ca="1" si="635"/>
        <v>4</v>
      </c>
      <c r="C20250">
        <v>20243</v>
      </c>
    </row>
    <row r="20251" spans="1:3" x14ac:dyDescent="0.25">
      <c r="A20251">
        <f t="shared" ca="1" si="634"/>
        <v>0.48359287983511934</v>
      </c>
      <c r="B20251">
        <f t="shared" ca="1" si="635"/>
        <v>4</v>
      </c>
      <c r="C20251">
        <v>20244</v>
      </c>
    </row>
    <row r="20252" spans="1:3" x14ac:dyDescent="0.25">
      <c r="A20252">
        <f t="shared" ca="1" si="634"/>
        <v>8.0365231371962609E-2</v>
      </c>
      <c r="B20252">
        <f t="shared" ca="1" si="635"/>
        <v>2</v>
      </c>
      <c r="C20252">
        <v>20245</v>
      </c>
    </row>
    <row r="20253" spans="1:3" x14ac:dyDescent="0.25">
      <c r="A20253">
        <f t="shared" ca="1" si="634"/>
        <v>0.27392601013764906</v>
      </c>
      <c r="B20253">
        <f t="shared" ca="1" si="635"/>
        <v>3</v>
      </c>
      <c r="C20253">
        <v>20246</v>
      </c>
    </row>
    <row r="20254" spans="1:3" x14ac:dyDescent="0.25">
      <c r="A20254">
        <f t="shared" ca="1" si="634"/>
        <v>0.370524445306328</v>
      </c>
      <c r="B20254">
        <f t="shared" ca="1" si="635"/>
        <v>3</v>
      </c>
      <c r="C20254">
        <v>20247</v>
      </c>
    </row>
    <row r="20255" spans="1:3" x14ac:dyDescent="0.25">
      <c r="A20255">
        <f t="shared" ca="1" si="634"/>
        <v>0.18268072266099122</v>
      </c>
      <c r="B20255">
        <f t="shared" ca="1" si="635"/>
        <v>3</v>
      </c>
      <c r="C20255">
        <v>20248</v>
      </c>
    </row>
    <row r="20256" spans="1:3" x14ac:dyDescent="0.25">
      <c r="A20256">
        <f t="shared" ca="1" si="634"/>
        <v>0.25811923774246859</v>
      </c>
      <c r="B20256">
        <f t="shared" ca="1" si="635"/>
        <v>3</v>
      </c>
      <c r="C20256">
        <v>20249</v>
      </c>
    </row>
    <row r="20257" spans="1:3" x14ac:dyDescent="0.25">
      <c r="A20257">
        <f t="shared" ca="1" si="634"/>
        <v>0.96526598406725506</v>
      </c>
      <c r="B20257">
        <f t="shared" ca="1" si="635"/>
        <v>6</v>
      </c>
      <c r="C20257">
        <v>20250</v>
      </c>
    </row>
    <row r="20258" spans="1:3" x14ac:dyDescent="0.25">
      <c r="A20258">
        <f t="shared" ca="1" si="634"/>
        <v>0.94214766392751215</v>
      </c>
      <c r="B20258">
        <f t="shared" ca="1" si="635"/>
        <v>5</v>
      </c>
      <c r="C20258">
        <v>20251</v>
      </c>
    </row>
    <row r="20259" spans="1:3" x14ac:dyDescent="0.25">
      <c r="A20259">
        <f t="shared" ca="1" si="634"/>
        <v>0.98824895018994763</v>
      </c>
      <c r="B20259">
        <f t="shared" ca="1" si="635"/>
        <v>6</v>
      </c>
      <c r="C20259">
        <v>20252</v>
      </c>
    </row>
    <row r="20260" spans="1:3" x14ac:dyDescent="0.25">
      <c r="A20260">
        <f t="shared" ca="1" si="634"/>
        <v>0.69078822066955137</v>
      </c>
      <c r="B20260">
        <f t="shared" ca="1" si="635"/>
        <v>4</v>
      </c>
      <c r="C20260">
        <v>20253</v>
      </c>
    </row>
    <row r="20261" spans="1:3" x14ac:dyDescent="0.25">
      <c r="A20261">
        <f t="shared" ca="1" si="634"/>
        <v>0.54790898965476076</v>
      </c>
      <c r="B20261">
        <f t="shared" ca="1" si="635"/>
        <v>4</v>
      </c>
      <c r="C20261">
        <v>20254</v>
      </c>
    </row>
    <row r="20262" spans="1:3" x14ac:dyDescent="0.25">
      <c r="A20262">
        <f t="shared" ca="1" si="634"/>
        <v>0.90095809763866863</v>
      </c>
      <c r="B20262">
        <f t="shared" ca="1" si="635"/>
        <v>5</v>
      </c>
      <c r="C20262">
        <v>20255</v>
      </c>
    </row>
    <row r="20263" spans="1:3" x14ac:dyDescent="0.25">
      <c r="A20263">
        <f t="shared" ca="1" si="634"/>
        <v>0.41272147436621864</v>
      </c>
      <c r="B20263">
        <f t="shared" ca="1" si="635"/>
        <v>3</v>
      </c>
      <c r="C20263">
        <v>20256</v>
      </c>
    </row>
    <row r="20264" spans="1:3" x14ac:dyDescent="0.25">
      <c r="A20264">
        <f t="shared" ca="1" si="634"/>
        <v>0.17517660638026167</v>
      </c>
      <c r="B20264">
        <f t="shared" ca="1" si="635"/>
        <v>3</v>
      </c>
      <c r="C20264">
        <v>20257</v>
      </c>
    </row>
    <row r="20265" spans="1:3" x14ac:dyDescent="0.25">
      <c r="A20265">
        <f t="shared" ca="1" si="634"/>
        <v>0.29463208729855828</v>
      </c>
      <c r="B20265">
        <f t="shared" ca="1" si="635"/>
        <v>3</v>
      </c>
      <c r="C20265">
        <v>20258</v>
      </c>
    </row>
    <row r="20266" spans="1:3" x14ac:dyDescent="0.25">
      <c r="A20266">
        <f t="shared" ca="1" si="634"/>
        <v>5.4908872956547228E-2</v>
      </c>
      <c r="B20266">
        <f t="shared" ca="1" si="635"/>
        <v>2</v>
      </c>
      <c r="C20266">
        <v>20259</v>
      </c>
    </row>
    <row r="20267" spans="1:3" x14ac:dyDescent="0.25">
      <c r="A20267">
        <f t="shared" ca="1" si="634"/>
        <v>0.76557645757502069</v>
      </c>
      <c r="B20267">
        <f t="shared" ca="1" si="635"/>
        <v>5</v>
      </c>
      <c r="C20267">
        <v>20260</v>
      </c>
    </row>
    <row r="20268" spans="1:3" x14ac:dyDescent="0.25">
      <c r="A20268">
        <f t="shared" ca="1" si="634"/>
        <v>0.99293758412485444</v>
      </c>
      <c r="B20268">
        <f t="shared" ca="1" si="635"/>
        <v>6</v>
      </c>
      <c r="C20268">
        <v>20261</v>
      </c>
    </row>
    <row r="20269" spans="1:3" x14ac:dyDescent="0.25">
      <c r="A20269">
        <f t="shared" ca="1" si="634"/>
        <v>0.25469829761662832</v>
      </c>
      <c r="B20269">
        <f t="shared" ca="1" si="635"/>
        <v>3</v>
      </c>
      <c r="C20269">
        <v>20262</v>
      </c>
    </row>
    <row r="20270" spans="1:3" x14ac:dyDescent="0.25">
      <c r="A20270">
        <f t="shared" ca="1" si="634"/>
        <v>0.42844900031243738</v>
      </c>
      <c r="B20270">
        <f t="shared" ca="1" si="635"/>
        <v>3</v>
      </c>
      <c r="C20270">
        <v>20263</v>
      </c>
    </row>
    <row r="20271" spans="1:3" x14ac:dyDescent="0.25">
      <c r="A20271">
        <f t="shared" ca="1" si="634"/>
        <v>0.28452977501846666</v>
      </c>
      <c r="B20271">
        <f t="shared" ca="1" si="635"/>
        <v>3</v>
      </c>
      <c r="C20271">
        <v>20264</v>
      </c>
    </row>
    <row r="20272" spans="1:3" x14ac:dyDescent="0.25">
      <c r="A20272">
        <f t="shared" ca="1" si="634"/>
        <v>0.32202117751132275</v>
      </c>
      <c r="B20272">
        <f t="shared" ca="1" si="635"/>
        <v>3</v>
      </c>
      <c r="C20272">
        <v>20265</v>
      </c>
    </row>
    <row r="20273" spans="1:3" x14ac:dyDescent="0.25">
      <c r="A20273">
        <f t="shared" ca="1" si="634"/>
        <v>0.86408237790510856</v>
      </c>
      <c r="B20273">
        <f t="shared" ca="1" si="635"/>
        <v>5</v>
      </c>
      <c r="C20273">
        <v>20266</v>
      </c>
    </row>
    <row r="20274" spans="1:3" x14ac:dyDescent="0.25">
      <c r="A20274">
        <f t="shared" ca="1" si="634"/>
        <v>0.45801786799213418</v>
      </c>
      <c r="B20274">
        <f t="shared" ca="1" si="635"/>
        <v>4</v>
      </c>
      <c r="C20274">
        <v>20267</v>
      </c>
    </row>
    <row r="20275" spans="1:3" x14ac:dyDescent="0.25">
      <c r="A20275">
        <f t="shared" ca="1" si="634"/>
        <v>0.2586293288685898</v>
      </c>
      <c r="B20275">
        <f t="shared" ca="1" si="635"/>
        <v>3</v>
      </c>
      <c r="C20275">
        <v>20268</v>
      </c>
    </row>
    <row r="20276" spans="1:3" x14ac:dyDescent="0.25">
      <c r="A20276">
        <f t="shared" ca="1" si="634"/>
        <v>0.42559437021056112</v>
      </c>
      <c r="B20276">
        <f t="shared" ca="1" si="635"/>
        <v>3</v>
      </c>
      <c r="C20276">
        <v>20269</v>
      </c>
    </row>
    <row r="20277" spans="1:3" x14ac:dyDescent="0.25">
      <c r="A20277">
        <f t="shared" ca="1" si="634"/>
        <v>0.2703294230858907</v>
      </c>
      <c r="B20277">
        <f t="shared" ca="1" si="635"/>
        <v>3</v>
      </c>
      <c r="C20277">
        <v>20270</v>
      </c>
    </row>
    <row r="20278" spans="1:3" x14ac:dyDescent="0.25">
      <c r="A20278">
        <f t="shared" ca="1" si="634"/>
        <v>0.53397369638983905</v>
      </c>
      <c r="B20278">
        <f t="shared" ca="1" si="635"/>
        <v>4</v>
      </c>
      <c r="C20278">
        <v>20271</v>
      </c>
    </row>
    <row r="20279" spans="1:3" x14ac:dyDescent="0.25">
      <c r="A20279">
        <f t="shared" ca="1" si="634"/>
        <v>0.21542323315101264</v>
      </c>
      <c r="B20279">
        <f t="shared" ca="1" si="635"/>
        <v>3</v>
      </c>
      <c r="C20279">
        <v>20272</v>
      </c>
    </row>
    <row r="20280" spans="1:3" x14ac:dyDescent="0.25">
      <c r="A20280">
        <f t="shared" ca="1" si="634"/>
        <v>0.61693670800115885</v>
      </c>
      <c r="B20280">
        <f t="shared" ca="1" si="635"/>
        <v>4</v>
      </c>
      <c r="C20280">
        <v>20273</v>
      </c>
    </row>
    <row r="20281" spans="1:3" x14ac:dyDescent="0.25">
      <c r="A20281">
        <f t="shared" ca="1" si="634"/>
        <v>0.74132356448920289</v>
      </c>
      <c r="B20281">
        <f t="shared" ca="1" si="635"/>
        <v>4</v>
      </c>
      <c r="C20281">
        <v>20274</v>
      </c>
    </row>
    <row r="20282" spans="1:3" x14ac:dyDescent="0.25">
      <c r="A20282">
        <f t="shared" ca="1" si="634"/>
        <v>0.9877953298681349</v>
      </c>
      <c r="B20282">
        <f t="shared" ca="1" si="635"/>
        <v>6</v>
      </c>
      <c r="C20282">
        <v>20275</v>
      </c>
    </row>
    <row r="20283" spans="1:3" x14ac:dyDescent="0.25">
      <c r="A20283">
        <f t="shared" ca="1" si="634"/>
        <v>0.39787496930608102</v>
      </c>
      <c r="B20283">
        <f t="shared" ca="1" si="635"/>
        <v>3</v>
      </c>
      <c r="C20283">
        <v>20276</v>
      </c>
    </row>
    <row r="20284" spans="1:3" x14ac:dyDescent="0.25">
      <c r="A20284">
        <f t="shared" ca="1" si="634"/>
        <v>0.54080631612273777</v>
      </c>
      <c r="B20284">
        <f t="shared" ca="1" si="635"/>
        <v>4</v>
      </c>
      <c r="C20284">
        <v>20277</v>
      </c>
    </row>
    <row r="20285" spans="1:3" x14ac:dyDescent="0.25">
      <c r="A20285">
        <f t="shared" ca="1" si="634"/>
        <v>0.5110302460072742</v>
      </c>
      <c r="B20285">
        <f t="shared" ca="1" si="635"/>
        <v>4</v>
      </c>
      <c r="C20285">
        <v>20278</v>
      </c>
    </row>
    <row r="20286" spans="1:3" x14ac:dyDescent="0.25">
      <c r="A20286">
        <f t="shared" ca="1" si="634"/>
        <v>0.9497996290531846</v>
      </c>
      <c r="B20286">
        <f t="shared" ca="1" si="635"/>
        <v>5</v>
      </c>
      <c r="C20286">
        <v>20279</v>
      </c>
    </row>
    <row r="20287" spans="1:3" x14ac:dyDescent="0.25">
      <c r="A20287">
        <f t="shared" ca="1" si="634"/>
        <v>9.7641729579031722E-2</v>
      </c>
      <c r="B20287">
        <f t="shared" ca="1" si="635"/>
        <v>2</v>
      </c>
      <c r="C20287">
        <v>20280</v>
      </c>
    </row>
    <row r="20288" spans="1:3" x14ac:dyDescent="0.25">
      <c r="A20288">
        <f t="shared" ca="1" si="634"/>
        <v>0.85076333440563212</v>
      </c>
      <c r="B20288">
        <f t="shared" ca="1" si="635"/>
        <v>5</v>
      </c>
      <c r="C20288">
        <v>20281</v>
      </c>
    </row>
    <row r="20289" spans="1:3" x14ac:dyDescent="0.25">
      <c r="A20289">
        <f t="shared" ca="1" si="634"/>
        <v>0.14028712082559425</v>
      </c>
      <c r="B20289">
        <f t="shared" ca="1" si="635"/>
        <v>2</v>
      </c>
      <c r="C20289">
        <v>20282</v>
      </c>
    </row>
    <row r="20290" spans="1:3" x14ac:dyDescent="0.25">
      <c r="A20290">
        <f t="shared" ca="1" si="634"/>
        <v>0.70769740301136785</v>
      </c>
      <c r="B20290">
        <f t="shared" ca="1" si="635"/>
        <v>4</v>
      </c>
      <c r="C20290">
        <v>20283</v>
      </c>
    </row>
    <row r="20291" spans="1:3" x14ac:dyDescent="0.25">
      <c r="A20291">
        <f t="shared" ca="1" si="634"/>
        <v>0.77681800490315767</v>
      </c>
      <c r="B20291">
        <f t="shared" ca="1" si="635"/>
        <v>5</v>
      </c>
      <c r="C20291">
        <v>20284</v>
      </c>
    </row>
    <row r="20292" spans="1:3" x14ac:dyDescent="0.25">
      <c r="A20292">
        <f t="shared" ca="1" si="634"/>
        <v>0.88284401405110546</v>
      </c>
      <c r="B20292">
        <f t="shared" ca="1" si="635"/>
        <v>5</v>
      </c>
      <c r="C20292">
        <v>20285</v>
      </c>
    </row>
    <row r="20293" spans="1:3" x14ac:dyDescent="0.25">
      <c r="A20293">
        <f t="shared" ca="1" si="634"/>
        <v>0.31949392675244292</v>
      </c>
      <c r="B20293">
        <f t="shared" ca="1" si="635"/>
        <v>3</v>
      </c>
      <c r="C20293">
        <v>20286</v>
      </c>
    </row>
    <row r="20294" spans="1:3" x14ac:dyDescent="0.25">
      <c r="A20294">
        <f t="shared" ca="1" si="634"/>
        <v>0.19251749757760639</v>
      </c>
      <c r="B20294">
        <f t="shared" ca="1" si="635"/>
        <v>3</v>
      </c>
      <c r="C20294">
        <v>20287</v>
      </c>
    </row>
    <row r="20295" spans="1:3" x14ac:dyDescent="0.25">
      <c r="A20295">
        <f t="shared" ca="1" si="634"/>
        <v>0.92856649392953405</v>
      </c>
      <c r="B20295">
        <f t="shared" ca="1" si="635"/>
        <v>5</v>
      </c>
      <c r="C20295">
        <v>20288</v>
      </c>
    </row>
    <row r="20296" spans="1:3" x14ac:dyDescent="0.25">
      <c r="A20296">
        <f t="shared" ca="1" si="634"/>
        <v>0.63685683296585038</v>
      </c>
      <c r="B20296">
        <f t="shared" ca="1" si="635"/>
        <v>4</v>
      </c>
      <c r="C20296">
        <v>20289</v>
      </c>
    </row>
    <row r="20297" spans="1:3" x14ac:dyDescent="0.25">
      <c r="A20297">
        <f t="shared" ref="A20297:A20360" ca="1" si="636">RAND()</f>
        <v>8.5767616385678869E-2</v>
      </c>
      <c r="B20297">
        <f t="shared" ref="B20297:B20360" ca="1" si="637">IF(A20297&lt;$B$5,$B$2,IF(A20297&lt;$C$5,$C$2,IF(A20297&lt;$D$5,$D$2,IF(A20297&lt;$E$5,$E$2,$F$2))))</f>
        <v>2</v>
      </c>
      <c r="C20297">
        <v>20290</v>
      </c>
    </row>
    <row r="20298" spans="1:3" x14ac:dyDescent="0.25">
      <c r="A20298">
        <f t="shared" ca="1" si="636"/>
        <v>0.23572112075812157</v>
      </c>
      <c r="B20298">
        <f t="shared" ca="1" si="637"/>
        <v>3</v>
      </c>
      <c r="C20298">
        <v>20291</v>
      </c>
    </row>
    <row r="20299" spans="1:3" x14ac:dyDescent="0.25">
      <c r="A20299">
        <f t="shared" ca="1" si="636"/>
        <v>0.83115040829905429</v>
      </c>
      <c r="B20299">
        <f t="shared" ca="1" si="637"/>
        <v>5</v>
      </c>
      <c r="C20299">
        <v>20292</v>
      </c>
    </row>
    <row r="20300" spans="1:3" x14ac:dyDescent="0.25">
      <c r="A20300">
        <f t="shared" ca="1" si="636"/>
        <v>0.32316976013240539</v>
      </c>
      <c r="B20300">
        <f t="shared" ca="1" si="637"/>
        <v>3</v>
      </c>
      <c r="C20300">
        <v>20293</v>
      </c>
    </row>
    <row r="20301" spans="1:3" x14ac:dyDescent="0.25">
      <c r="A20301">
        <f t="shared" ca="1" si="636"/>
        <v>0.83284849790710425</v>
      </c>
      <c r="B20301">
        <f t="shared" ca="1" si="637"/>
        <v>5</v>
      </c>
      <c r="C20301">
        <v>20294</v>
      </c>
    </row>
    <row r="20302" spans="1:3" x14ac:dyDescent="0.25">
      <c r="A20302">
        <f t="shared" ca="1" si="636"/>
        <v>0.67945676305742531</v>
      </c>
      <c r="B20302">
        <f t="shared" ca="1" si="637"/>
        <v>4</v>
      </c>
      <c r="C20302">
        <v>20295</v>
      </c>
    </row>
    <row r="20303" spans="1:3" x14ac:dyDescent="0.25">
      <c r="A20303">
        <f t="shared" ca="1" si="636"/>
        <v>0.4196340143322469</v>
      </c>
      <c r="B20303">
        <f t="shared" ca="1" si="637"/>
        <v>3</v>
      </c>
      <c r="C20303">
        <v>20296</v>
      </c>
    </row>
    <row r="20304" spans="1:3" x14ac:dyDescent="0.25">
      <c r="A20304">
        <f t="shared" ca="1" si="636"/>
        <v>0.28547828251124985</v>
      </c>
      <c r="B20304">
        <f t="shared" ca="1" si="637"/>
        <v>3</v>
      </c>
      <c r="C20304">
        <v>20297</v>
      </c>
    </row>
    <row r="20305" spans="1:3" x14ac:dyDescent="0.25">
      <c r="A20305">
        <f t="shared" ca="1" si="636"/>
        <v>0.35720406728748844</v>
      </c>
      <c r="B20305">
        <f t="shared" ca="1" si="637"/>
        <v>3</v>
      </c>
      <c r="C20305">
        <v>20298</v>
      </c>
    </row>
    <row r="20306" spans="1:3" x14ac:dyDescent="0.25">
      <c r="A20306">
        <f t="shared" ca="1" si="636"/>
        <v>0.12458432759848692</v>
      </c>
      <c r="B20306">
        <f t="shared" ca="1" si="637"/>
        <v>2</v>
      </c>
      <c r="C20306">
        <v>20299</v>
      </c>
    </row>
    <row r="20307" spans="1:3" x14ac:dyDescent="0.25">
      <c r="A20307">
        <f t="shared" ca="1" si="636"/>
        <v>0.43899768289221375</v>
      </c>
      <c r="B20307">
        <f t="shared" ca="1" si="637"/>
        <v>3</v>
      </c>
      <c r="C20307">
        <v>20300</v>
      </c>
    </row>
    <row r="20308" spans="1:3" x14ac:dyDescent="0.25">
      <c r="A20308">
        <f t="shared" ca="1" si="636"/>
        <v>0.34570025347859856</v>
      </c>
      <c r="B20308">
        <f t="shared" ca="1" si="637"/>
        <v>3</v>
      </c>
      <c r="C20308">
        <v>20301</v>
      </c>
    </row>
    <row r="20309" spans="1:3" x14ac:dyDescent="0.25">
      <c r="A20309">
        <f t="shared" ca="1" si="636"/>
        <v>0.78149693007421794</v>
      </c>
      <c r="B20309">
        <f t="shared" ca="1" si="637"/>
        <v>5</v>
      </c>
      <c r="C20309">
        <v>20302</v>
      </c>
    </row>
    <row r="20310" spans="1:3" x14ac:dyDescent="0.25">
      <c r="A20310">
        <f t="shared" ca="1" si="636"/>
        <v>0.52756786548137902</v>
      </c>
      <c r="B20310">
        <f t="shared" ca="1" si="637"/>
        <v>4</v>
      </c>
      <c r="C20310">
        <v>20303</v>
      </c>
    </row>
    <row r="20311" spans="1:3" x14ac:dyDescent="0.25">
      <c r="A20311">
        <f t="shared" ca="1" si="636"/>
        <v>0.85124992761146501</v>
      </c>
      <c r="B20311">
        <f t="shared" ca="1" si="637"/>
        <v>5</v>
      </c>
      <c r="C20311">
        <v>20304</v>
      </c>
    </row>
    <row r="20312" spans="1:3" x14ac:dyDescent="0.25">
      <c r="A20312">
        <f t="shared" ca="1" si="636"/>
        <v>0.76679428840359642</v>
      </c>
      <c r="B20312">
        <f t="shared" ca="1" si="637"/>
        <v>5</v>
      </c>
      <c r="C20312">
        <v>20305</v>
      </c>
    </row>
    <row r="20313" spans="1:3" x14ac:dyDescent="0.25">
      <c r="A20313">
        <f t="shared" ca="1" si="636"/>
        <v>0.930397025606853</v>
      </c>
      <c r="B20313">
        <f t="shared" ca="1" si="637"/>
        <v>5</v>
      </c>
      <c r="C20313">
        <v>20306</v>
      </c>
    </row>
    <row r="20314" spans="1:3" x14ac:dyDescent="0.25">
      <c r="A20314">
        <f t="shared" ca="1" si="636"/>
        <v>0.85851433600894078</v>
      </c>
      <c r="B20314">
        <f t="shared" ca="1" si="637"/>
        <v>5</v>
      </c>
      <c r="C20314">
        <v>20307</v>
      </c>
    </row>
    <row r="20315" spans="1:3" x14ac:dyDescent="0.25">
      <c r="A20315">
        <f t="shared" ca="1" si="636"/>
        <v>0.9288182572181114</v>
      </c>
      <c r="B20315">
        <f t="shared" ca="1" si="637"/>
        <v>5</v>
      </c>
      <c r="C20315">
        <v>20308</v>
      </c>
    </row>
    <row r="20316" spans="1:3" x14ac:dyDescent="0.25">
      <c r="A20316">
        <f t="shared" ca="1" si="636"/>
        <v>0.50496739310426098</v>
      </c>
      <c r="B20316">
        <f t="shared" ca="1" si="637"/>
        <v>4</v>
      </c>
      <c r="C20316">
        <v>20309</v>
      </c>
    </row>
    <row r="20317" spans="1:3" x14ac:dyDescent="0.25">
      <c r="A20317">
        <f t="shared" ca="1" si="636"/>
        <v>0.1882987831201437</v>
      </c>
      <c r="B20317">
        <f t="shared" ca="1" si="637"/>
        <v>3</v>
      </c>
      <c r="C20317">
        <v>20310</v>
      </c>
    </row>
    <row r="20318" spans="1:3" x14ac:dyDescent="0.25">
      <c r="A20318">
        <f t="shared" ca="1" si="636"/>
        <v>0.23903816606466788</v>
      </c>
      <c r="B20318">
        <f t="shared" ca="1" si="637"/>
        <v>3</v>
      </c>
      <c r="C20318">
        <v>20311</v>
      </c>
    </row>
    <row r="20319" spans="1:3" x14ac:dyDescent="0.25">
      <c r="A20319">
        <f t="shared" ca="1" si="636"/>
        <v>0.32193575442719102</v>
      </c>
      <c r="B20319">
        <f t="shared" ca="1" si="637"/>
        <v>3</v>
      </c>
      <c r="C20319">
        <v>20312</v>
      </c>
    </row>
    <row r="20320" spans="1:3" x14ac:dyDescent="0.25">
      <c r="A20320">
        <f t="shared" ca="1" si="636"/>
        <v>0.13153097603555719</v>
      </c>
      <c r="B20320">
        <f t="shared" ca="1" si="637"/>
        <v>2</v>
      </c>
      <c r="C20320">
        <v>20313</v>
      </c>
    </row>
    <row r="20321" spans="1:3" x14ac:dyDescent="0.25">
      <c r="A20321">
        <f t="shared" ca="1" si="636"/>
        <v>0.25802493895717959</v>
      </c>
      <c r="B20321">
        <f t="shared" ca="1" si="637"/>
        <v>3</v>
      </c>
      <c r="C20321">
        <v>20314</v>
      </c>
    </row>
    <row r="20322" spans="1:3" x14ac:dyDescent="0.25">
      <c r="A20322">
        <f t="shared" ca="1" si="636"/>
        <v>0.53389608744263906</v>
      </c>
      <c r="B20322">
        <f t="shared" ca="1" si="637"/>
        <v>4</v>
      </c>
      <c r="C20322">
        <v>20315</v>
      </c>
    </row>
    <row r="20323" spans="1:3" x14ac:dyDescent="0.25">
      <c r="A20323">
        <f t="shared" ca="1" si="636"/>
        <v>0.11074285089763591</v>
      </c>
      <c r="B20323">
        <f t="shared" ca="1" si="637"/>
        <v>2</v>
      </c>
      <c r="C20323">
        <v>20316</v>
      </c>
    </row>
    <row r="20324" spans="1:3" x14ac:dyDescent="0.25">
      <c r="A20324">
        <f t="shared" ca="1" si="636"/>
        <v>0.81719191152842707</v>
      </c>
      <c r="B20324">
        <f t="shared" ca="1" si="637"/>
        <v>5</v>
      </c>
      <c r="C20324">
        <v>20317</v>
      </c>
    </row>
    <row r="20325" spans="1:3" x14ac:dyDescent="0.25">
      <c r="A20325">
        <f t="shared" ca="1" si="636"/>
        <v>0.45082012263815163</v>
      </c>
      <c r="B20325">
        <f t="shared" ca="1" si="637"/>
        <v>4</v>
      </c>
      <c r="C20325">
        <v>20318</v>
      </c>
    </row>
    <row r="20326" spans="1:3" x14ac:dyDescent="0.25">
      <c r="A20326">
        <f t="shared" ca="1" si="636"/>
        <v>0.34201733200174855</v>
      </c>
      <c r="B20326">
        <f t="shared" ca="1" si="637"/>
        <v>3</v>
      </c>
      <c r="C20326">
        <v>20319</v>
      </c>
    </row>
    <row r="20327" spans="1:3" x14ac:dyDescent="0.25">
      <c r="A20327">
        <f t="shared" ca="1" si="636"/>
        <v>0.20242827917963568</v>
      </c>
      <c r="B20327">
        <f t="shared" ca="1" si="637"/>
        <v>3</v>
      </c>
      <c r="C20327">
        <v>20320</v>
      </c>
    </row>
    <row r="20328" spans="1:3" x14ac:dyDescent="0.25">
      <c r="A20328">
        <f t="shared" ca="1" si="636"/>
        <v>0.93657477078380402</v>
      </c>
      <c r="B20328">
        <f t="shared" ca="1" si="637"/>
        <v>5</v>
      </c>
      <c r="C20328">
        <v>20321</v>
      </c>
    </row>
    <row r="20329" spans="1:3" x14ac:dyDescent="0.25">
      <c r="A20329">
        <f t="shared" ca="1" si="636"/>
        <v>0.40658653341764606</v>
      </c>
      <c r="B20329">
        <f t="shared" ca="1" si="637"/>
        <v>3</v>
      </c>
      <c r="C20329">
        <v>20322</v>
      </c>
    </row>
    <row r="20330" spans="1:3" x14ac:dyDescent="0.25">
      <c r="A20330">
        <f t="shared" ca="1" si="636"/>
        <v>0.30948042961630218</v>
      </c>
      <c r="B20330">
        <f t="shared" ca="1" si="637"/>
        <v>3</v>
      </c>
      <c r="C20330">
        <v>20323</v>
      </c>
    </row>
    <row r="20331" spans="1:3" x14ac:dyDescent="0.25">
      <c r="A20331">
        <f t="shared" ca="1" si="636"/>
        <v>0.10234488241024697</v>
      </c>
      <c r="B20331">
        <f t="shared" ca="1" si="637"/>
        <v>2</v>
      </c>
      <c r="C20331">
        <v>20324</v>
      </c>
    </row>
    <row r="20332" spans="1:3" x14ac:dyDescent="0.25">
      <c r="A20332">
        <f t="shared" ca="1" si="636"/>
        <v>0.83970183801259057</v>
      </c>
      <c r="B20332">
        <f t="shared" ca="1" si="637"/>
        <v>5</v>
      </c>
      <c r="C20332">
        <v>20325</v>
      </c>
    </row>
    <row r="20333" spans="1:3" x14ac:dyDescent="0.25">
      <c r="A20333">
        <f t="shared" ca="1" si="636"/>
        <v>0.76080091008428596</v>
      </c>
      <c r="B20333">
        <f t="shared" ca="1" si="637"/>
        <v>5</v>
      </c>
      <c r="C20333">
        <v>20326</v>
      </c>
    </row>
    <row r="20334" spans="1:3" x14ac:dyDescent="0.25">
      <c r="A20334">
        <f t="shared" ca="1" si="636"/>
        <v>0.13338125431203951</v>
      </c>
      <c r="B20334">
        <f t="shared" ca="1" si="637"/>
        <v>2</v>
      </c>
      <c r="C20334">
        <v>20327</v>
      </c>
    </row>
    <row r="20335" spans="1:3" x14ac:dyDescent="0.25">
      <c r="A20335">
        <f t="shared" ca="1" si="636"/>
        <v>0.58633540416033625</v>
      </c>
      <c r="B20335">
        <f t="shared" ca="1" si="637"/>
        <v>4</v>
      </c>
      <c r="C20335">
        <v>20328</v>
      </c>
    </row>
    <row r="20336" spans="1:3" x14ac:dyDescent="0.25">
      <c r="A20336">
        <f t="shared" ca="1" si="636"/>
        <v>0.44398980773834695</v>
      </c>
      <c r="B20336">
        <f t="shared" ca="1" si="637"/>
        <v>4</v>
      </c>
      <c r="C20336">
        <v>20329</v>
      </c>
    </row>
    <row r="20337" spans="1:3" x14ac:dyDescent="0.25">
      <c r="A20337">
        <f t="shared" ca="1" si="636"/>
        <v>2.8233913792130583E-4</v>
      </c>
      <c r="B20337">
        <f t="shared" ca="1" si="637"/>
        <v>2</v>
      </c>
      <c r="C20337">
        <v>20330</v>
      </c>
    </row>
    <row r="20338" spans="1:3" x14ac:dyDescent="0.25">
      <c r="A20338">
        <f t="shared" ca="1" si="636"/>
        <v>0.52523956099972546</v>
      </c>
      <c r="B20338">
        <f t="shared" ca="1" si="637"/>
        <v>4</v>
      </c>
      <c r="C20338">
        <v>20331</v>
      </c>
    </row>
    <row r="20339" spans="1:3" x14ac:dyDescent="0.25">
      <c r="A20339">
        <f t="shared" ca="1" si="636"/>
        <v>0.85011591890054905</v>
      </c>
      <c r="B20339">
        <f t="shared" ca="1" si="637"/>
        <v>5</v>
      </c>
      <c r="C20339">
        <v>20332</v>
      </c>
    </row>
    <row r="20340" spans="1:3" x14ac:dyDescent="0.25">
      <c r="A20340">
        <f t="shared" ca="1" si="636"/>
        <v>0.97707878144982985</v>
      </c>
      <c r="B20340">
        <f t="shared" ca="1" si="637"/>
        <v>6</v>
      </c>
      <c r="C20340">
        <v>20333</v>
      </c>
    </row>
    <row r="20341" spans="1:3" x14ac:dyDescent="0.25">
      <c r="A20341">
        <f t="shared" ca="1" si="636"/>
        <v>0.86180923150887701</v>
      </c>
      <c r="B20341">
        <f t="shared" ca="1" si="637"/>
        <v>5</v>
      </c>
      <c r="C20341">
        <v>20334</v>
      </c>
    </row>
    <row r="20342" spans="1:3" x14ac:dyDescent="0.25">
      <c r="A20342">
        <f t="shared" ca="1" si="636"/>
        <v>0.1178998861713294</v>
      </c>
      <c r="B20342">
        <f t="shared" ca="1" si="637"/>
        <v>2</v>
      </c>
      <c r="C20342">
        <v>20335</v>
      </c>
    </row>
    <row r="20343" spans="1:3" x14ac:dyDescent="0.25">
      <c r="A20343">
        <f t="shared" ca="1" si="636"/>
        <v>0.90941985930021385</v>
      </c>
      <c r="B20343">
        <f t="shared" ca="1" si="637"/>
        <v>5</v>
      </c>
      <c r="C20343">
        <v>20336</v>
      </c>
    </row>
    <row r="20344" spans="1:3" x14ac:dyDescent="0.25">
      <c r="A20344">
        <f t="shared" ca="1" si="636"/>
        <v>0.30454598767385266</v>
      </c>
      <c r="B20344">
        <f t="shared" ca="1" si="637"/>
        <v>3</v>
      </c>
      <c r="C20344">
        <v>20337</v>
      </c>
    </row>
    <row r="20345" spans="1:3" x14ac:dyDescent="0.25">
      <c r="A20345">
        <f t="shared" ca="1" si="636"/>
        <v>0.79088726930606867</v>
      </c>
      <c r="B20345">
        <f t="shared" ca="1" si="637"/>
        <v>5</v>
      </c>
      <c r="C20345">
        <v>20338</v>
      </c>
    </row>
    <row r="20346" spans="1:3" x14ac:dyDescent="0.25">
      <c r="A20346">
        <f t="shared" ca="1" si="636"/>
        <v>0.22791841821103886</v>
      </c>
      <c r="B20346">
        <f t="shared" ca="1" si="637"/>
        <v>3</v>
      </c>
      <c r="C20346">
        <v>20339</v>
      </c>
    </row>
    <row r="20347" spans="1:3" x14ac:dyDescent="0.25">
      <c r="A20347">
        <f t="shared" ca="1" si="636"/>
        <v>0.76779542401703582</v>
      </c>
      <c r="B20347">
        <f t="shared" ca="1" si="637"/>
        <v>5</v>
      </c>
      <c r="C20347">
        <v>20340</v>
      </c>
    </row>
    <row r="20348" spans="1:3" x14ac:dyDescent="0.25">
      <c r="A20348">
        <f t="shared" ca="1" si="636"/>
        <v>0.19884303084779698</v>
      </c>
      <c r="B20348">
        <f t="shared" ca="1" si="637"/>
        <v>3</v>
      </c>
      <c r="C20348">
        <v>20341</v>
      </c>
    </row>
    <row r="20349" spans="1:3" x14ac:dyDescent="0.25">
      <c r="A20349">
        <f t="shared" ca="1" si="636"/>
        <v>0.78644796501385306</v>
      </c>
      <c r="B20349">
        <f t="shared" ca="1" si="637"/>
        <v>5</v>
      </c>
      <c r="C20349">
        <v>20342</v>
      </c>
    </row>
    <row r="20350" spans="1:3" x14ac:dyDescent="0.25">
      <c r="A20350">
        <f t="shared" ca="1" si="636"/>
        <v>0.78428511169838488</v>
      </c>
      <c r="B20350">
        <f t="shared" ca="1" si="637"/>
        <v>5</v>
      </c>
      <c r="C20350">
        <v>20343</v>
      </c>
    </row>
    <row r="20351" spans="1:3" x14ac:dyDescent="0.25">
      <c r="A20351">
        <f t="shared" ca="1" si="636"/>
        <v>0.71942989390727696</v>
      </c>
      <c r="B20351">
        <f t="shared" ca="1" si="637"/>
        <v>4</v>
      </c>
      <c r="C20351">
        <v>20344</v>
      </c>
    </row>
    <row r="20352" spans="1:3" x14ac:dyDescent="0.25">
      <c r="A20352">
        <f t="shared" ca="1" si="636"/>
        <v>0.81138596722908241</v>
      </c>
      <c r="B20352">
        <f t="shared" ca="1" si="637"/>
        <v>5</v>
      </c>
      <c r="C20352">
        <v>20345</v>
      </c>
    </row>
    <row r="20353" spans="1:3" x14ac:dyDescent="0.25">
      <c r="A20353">
        <f t="shared" ca="1" si="636"/>
        <v>0.52869566897103804</v>
      </c>
      <c r="B20353">
        <f t="shared" ca="1" si="637"/>
        <v>4</v>
      </c>
      <c r="C20353">
        <v>20346</v>
      </c>
    </row>
    <row r="20354" spans="1:3" x14ac:dyDescent="0.25">
      <c r="A20354">
        <f t="shared" ca="1" si="636"/>
        <v>0.21080208539626755</v>
      </c>
      <c r="B20354">
        <f t="shared" ca="1" si="637"/>
        <v>3</v>
      </c>
      <c r="C20354">
        <v>20347</v>
      </c>
    </row>
    <row r="20355" spans="1:3" x14ac:dyDescent="0.25">
      <c r="A20355">
        <f t="shared" ca="1" si="636"/>
        <v>0.95111474433039322</v>
      </c>
      <c r="B20355">
        <f t="shared" ca="1" si="637"/>
        <v>5</v>
      </c>
      <c r="C20355">
        <v>20348</v>
      </c>
    </row>
    <row r="20356" spans="1:3" x14ac:dyDescent="0.25">
      <c r="A20356">
        <f t="shared" ca="1" si="636"/>
        <v>0.83696954176569804</v>
      </c>
      <c r="B20356">
        <f t="shared" ca="1" si="637"/>
        <v>5</v>
      </c>
      <c r="C20356">
        <v>20349</v>
      </c>
    </row>
    <row r="20357" spans="1:3" x14ac:dyDescent="0.25">
      <c r="A20357">
        <f t="shared" ca="1" si="636"/>
        <v>0.99412552047364178</v>
      </c>
      <c r="B20357">
        <f t="shared" ca="1" si="637"/>
        <v>6</v>
      </c>
      <c r="C20357">
        <v>20350</v>
      </c>
    </row>
    <row r="20358" spans="1:3" x14ac:dyDescent="0.25">
      <c r="A20358">
        <f t="shared" ca="1" si="636"/>
        <v>0.30548255051296369</v>
      </c>
      <c r="B20358">
        <f t="shared" ca="1" si="637"/>
        <v>3</v>
      </c>
      <c r="C20358">
        <v>20351</v>
      </c>
    </row>
    <row r="20359" spans="1:3" x14ac:dyDescent="0.25">
      <c r="A20359">
        <f t="shared" ca="1" si="636"/>
        <v>0.54180667859605325</v>
      </c>
      <c r="B20359">
        <f t="shared" ca="1" si="637"/>
        <v>4</v>
      </c>
      <c r="C20359">
        <v>20352</v>
      </c>
    </row>
    <row r="20360" spans="1:3" x14ac:dyDescent="0.25">
      <c r="A20360">
        <f t="shared" ca="1" si="636"/>
        <v>0.88688787321293383</v>
      </c>
      <c r="B20360">
        <f t="shared" ca="1" si="637"/>
        <v>5</v>
      </c>
      <c r="C20360">
        <v>20353</v>
      </c>
    </row>
    <row r="20361" spans="1:3" x14ac:dyDescent="0.25">
      <c r="A20361">
        <f t="shared" ref="A20361:A20424" ca="1" si="638">RAND()</f>
        <v>0.80291292929385638</v>
      </c>
      <c r="B20361">
        <f t="shared" ref="B20361:B20424" ca="1" si="639">IF(A20361&lt;$B$5,$B$2,IF(A20361&lt;$C$5,$C$2,IF(A20361&lt;$D$5,$D$2,IF(A20361&lt;$E$5,$E$2,$F$2))))</f>
        <v>5</v>
      </c>
      <c r="C20361">
        <v>20354</v>
      </c>
    </row>
    <row r="20362" spans="1:3" x14ac:dyDescent="0.25">
      <c r="A20362">
        <f t="shared" ca="1" si="638"/>
        <v>0.975798050891026</v>
      </c>
      <c r="B20362">
        <f t="shared" ca="1" si="639"/>
        <v>6</v>
      </c>
      <c r="C20362">
        <v>20355</v>
      </c>
    </row>
    <row r="20363" spans="1:3" x14ac:dyDescent="0.25">
      <c r="A20363">
        <f t="shared" ca="1" si="638"/>
        <v>0.74388673822313933</v>
      </c>
      <c r="B20363">
        <f t="shared" ca="1" si="639"/>
        <v>4</v>
      </c>
      <c r="C20363">
        <v>20356</v>
      </c>
    </row>
    <row r="20364" spans="1:3" x14ac:dyDescent="0.25">
      <c r="A20364">
        <f t="shared" ca="1" si="638"/>
        <v>0.76154551550150196</v>
      </c>
      <c r="B20364">
        <f t="shared" ca="1" si="639"/>
        <v>5</v>
      </c>
      <c r="C20364">
        <v>20357</v>
      </c>
    </row>
    <row r="20365" spans="1:3" x14ac:dyDescent="0.25">
      <c r="A20365">
        <f t="shared" ca="1" si="638"/>
        <v>0.73748536872367543</v>
      </c>
      <c r="B20365">
        <f t="shared" ca="1" si="639"/>
        <v>4</v>
      </c>
      <c r="C20365">
        <v>20358</v>
      </c>
    </row>
    <row r="20366" spans="1:3" x14ac:dyDescent="0.25">
      <c r="A20366">
        <f t="shared" ca="1" si="638"/>
        <v>0.55769158455808321</v>
      </c>
      <c r="B20366">
        <f t="shared" ca="1" si="639"/>
        <v>4</v>
      </c>
      <c r="C20366">
        <v>20359</v>
      </c>
    </row>
    <row r="20367" spans="1:3" x14ac:dyDescent="0.25">
      <c r="A20367">
        <f t="shared" ca="1" si="638"/>
        <v>0.63276991097073898</v>
      </c>
      <c r="B20367">
        <f t="shared" ca="1" si="639"/>
        <v>4</v>
      </c>
      <c r="C20367">
        <v>20360</v>
      </c>
    </row>
    <row r="20368" spans="1:3" x14ac:dyDescent="0.25">
      <c r="A20368">
        <f t="shared" ca="1" si="638"/>
        <v>0.73027864581745827</v>
      </c>
      <c r="B20368">
        <f t="shared" ca="1" si="639"/>
        <v>4</v>
      </c>
      <c r="C20368">
        <v>20361</v>
      </c>
    </row>
    <row r="20369" spans="1:3" x14ac:dyDescent="0.25">
      <c r="A20369">
        <f t="shared" ca="1" si="638"/>
        <v>0.72574905517940114</v>
      </c>
      <c r="B20369">
        <f t="shared" ca="1" si="639"/>
        <v>4</v>
      </c>
      <c r="C20369">
        <v>20362</v>
      </c>
    </row>
    <row r="20370" spans="1:3" x14ac:dyDescent="0.25">
      <c r="A20370">
        <f t="shared" ca="1" si="638"/>
        <v>0.12696341033756986</v>
      </c>
      <c r="B20370">
        <f t="shared" ca="1" si="639"/>
        <v>2</v>
      </c>
      <c r="C20370">
        <v>20363</v>
      </c>
    </row>
    <row r="20371" spans="1:3" x14ac:dyDescent="0.25">
      <c r="A20371">
        <f t="shared" ca="1" si="638"/>
        <v>0.80728571429970386</v>
      </c>
      <c r="B20371">
        <f t="shared" ca="1" si="639"/>
        <v>5</v>
      </c>
      <c r="C20371">
        <v>20364</v>
      </c>
    </row>
    <row r="20372" spans="1:3" x14ac:dyDescent="0.25">
      <c r="A20372">
        <f t="shared" ca="1" si="638"/>
        <v>0.29754261888754452</v>
      </c>
      <c r="B20372">
        <f t="shared" ca="1" si="639"/>
        <v>3</v>
      </c>
      <c r="C20372">
        <v>20365</v>
      </c>
    </row>
    <row r="20373" spans="1:3" x14ac:dyDescent="0.25">
      <c r="A20373">
        <f t="shared" ca="1" si="638"/>
        <v>0.29518744457023138</v>
      </c>
      <c r="B20373">
        <f t="shared" ca="1" si="639"/>
        <v>3</v>
      </c>
      <c r="C20373">
        <v>20366</v>
      </c>
    </row>
    <row r="20374" spans="1:3" x14ac:dyDescent="0.25">
      <c r="A20374">
        <f t="shared" ca="1" si="638"/>
        <v>0.66425051721132822</v>
      </c>
      <c r="B20374">
        <f t="shared" ca="1" si="639"/>
        <v>4</v>
      </c>
      <c r="C20374">
        <v>20367</v>
      </c>
    </row>
    <row r="20375" spans="1:3" x14ac:dyDescent="0.25">
      <c r="A20375">
        <f t="shared" ca="1" si="638"/>
        <v>0.88670257320494505</v>
      </c>
      <c r="B20375">
        <f t="shared" ca="1" si="639"/>
        <v>5</v>
      </c>
      <c r="C20375">
        <v>20368</v>
      </c>
    </row>
    <row r="20376" spans="1:3" x14ac:dyDescent="0.25">
      <c r="A20376">
        <f t="shared" ca="1" si="638"/>
        <v>0.15097820983836707</v>
      </c>
      <c r="B20376">
        <f t="shared" ca="1" si="639"/>
        <v>2</v>
      </c>
      <c r="C20376">
        <v>20369</v>
      </c>
    </row>
    <row r="20377" spans="1:3" x14ac:dyDescent="0.25">
      <c r="A20377">
        <f t="shared" ca="1" si="638"/>
        <v>0.86168946040017713</v>
      </c>
      <c r="B20377">
        <f t="shared" ca="1" si="639"/>
        <v>5</v>
      </c>
      <c r="C20377">
        <v>20370</v>
      </c>
    </row>
    <row r="20378" spans="1:3" x14ac:dyDescent="0.25">
      <c r="A20378">
        <f t="shared" ca="1" si="638"/>
        <v>0.45023041861877999</v>
      </c>
      <c r="B20378">
        <f t="shared" ca="1" si="639"/>
        <v>4</v>
      </c>
      <c r="C20378">
        <v>20371</v>
      </c>
    </row>
    <row r="20379" spans="1:3" x14ac:dyDescent="0.25">
      <c r="A20379">
        <f t="shared" ca="1" si="638"/>
        <v>0.47950415601806162</v>
      </c>
      <c r="B20379">
        <f t="shared" ca="1" si="639"/>
        <v>4</v>
      </c>
      <c r="C20379">
        <v>20372</v>
      </c>
    </row>
    <row r="20380" spans="1:3" x14ac:dyDescent="0.25">
      <c r="A20380">
        <f t="shared" ca="1" si="638"/>
        <v>0.54174567781142313</v>
      </c>
      <c r="B20380">
        <f t="shared" ca="1" si="639"/>
        <v>4</v>
      </c>
      <c r="C20380">
        <v>20373</v>
      </c>
    </row>
    <row r="20381" spans="1:3" x14ac:dyDescent="0.25">
      <c r="A20381">
        <f t="shared" ca="1" si="638"/>
        <v>0.29205109131930074</v>
      </c>
      <c r="B20381">
        <f t="shared" ca="1" si="639"/>
        <v>3</v>
      </c>
      <c r="C20381">
        <v>20374</v>
      </c>
    </row>
    <row r="20382" spans="1:3" x14ac:dyDescent="0.25">
      <c r="A20382">
        <f t="shared" ca="1" si="638"/>
        <v>0.2003368172251716</v>
      </c>
      <c r="B20382">
        <f t="shared" ca="1" si="639"/>
        <v>3</v>
      </c>
      <c r="C20382">
        <v>20375</v>
      </c>
    </row>
    <row r="20383" spans="1:3" x14ac:dyDescent="0.25">
      <c r="A20383">
        <f t="shared" ca="1" si="638"/>
        <v>0.46425546978701204</v>
      </c>
      <c r="B20383">
        <f t="shared" ca="1" si="639"/>
        <v>4</v>
      </c>
      <c r="C20383">
        <v>20376</v>
      </c>
    </row>
    <row r="20384" spans="1:3" x14ac:dyDescent="0.25">
      <c r="A20384">
        <f t="shared" ca="1" si="638"/>
        <v>0.87721452645908504</v>
      </c>
      <c r="B20384">
        <f t="shared" ca="1" si="639"/>
        <v>5</v>
      </c>
      <c r="C20384">
        <v>20377</v>
      </c>
    </row>
    <row r="20385" spans="1:3" x14ac:dyDescent="0.25">
      <c r="A20385">
        <f t="shared" ca="1" si="638"/>
        <v>0.87924272927275327</v>
      </c>
      <c r="B20385">
        <f t="shared" ca="1" si="639"/>
        <v>5</v>
      </c>
      <c r="C20385">
        <v>20378</v>
      </c>
    </row>
    <row r="20386" spans="1:3" x14ac:dyDescent="0.25">
      <c r="A20386">
        <f t="shared" ca="1" si="638"/>
        <v>8.6891850426336181E-2</v>
      </c>
      <c r="B20386">
        <f t="shared" ca="1" si="639"/>
        <v>2</v>
      </c>
      <c r="C20386">
        <v>20379</v>
      </c>
    </row>
    <row r="20387" spans="1:3" x14ac:dyDescent="0.25">
      <c r="A20387">
        <f t="shared" ca="1" si="638"/>
        <v>2.8590026138928692E-2</v>
      </c>
      <c r="B20387">
        <f t="shared" ca="1" si="639"/>
        <v>2</v>
      </c>
      <c r="C20387">
        <v>20380</v>
      </c>
    </row>
    <row r="20388" spans="1:3" x14ac:dyDescent="0.25">
      <c r="A20388">
        <f t="shared" ca="1" si="638"/>
        <v>0.43738336107557074</v>
      </c>
      <c r="B20388">
        <f t="shared" ca="1" si="639"/>
        <v>3</v>
      </c>
      <c r="C20388">
        <v>20381</v>
      </c>
    </row>
    <row r="20389" spans="1:3" x14ac:dyDescent="0.25">
      <c r="A20389">
        <f t="shared" ca="1" si="638"/>
        <v>0.52580161598429753</v>
      </c>
      <c r="B20389">
        <f t="shared" ca="1" si="639"/>
        <v>4</v>
      </c>
      <c r="C20389">
        <v>20382</v>
      </c>
    </row>
    <row r="20390" spans="1:3" x14ac:dyDescent="0.25">
      <c r="A20390">
        <f t="shared" ca="1" si="638"/>
        <v>0.740205629229158</v>
      </c>
      <c r="B20390">
        <f t="shared" ca="1" si="639"/>
        <v>4</v>
      </c>
      <c r="C20390">
        <v>20383</v>
      </c>
    </row>
    <row r="20391" spans="1:3" x14ac:dyDescent="0.25">
      <c r="A20391">
        <f t="shared" ca="1" si="638"/>
        <v>0.67433068319121714</v>
      </c>
      <c r="B20391">
        <f t="shared" ca="1" si="639"/>
        <v>4</v>
      </c>
      <c r="C20391">
        <v>20384</v>
      </c>
    </row>
    <row r="20392" spans="1:3" x14ac:dyDescent="0.25">
      <c r="A20392">
        <f t="shared" ca="1" si="638"/>
        <v>0.84773437848487077</v>
      </c>
      <c r="B20392">
        <f t="shared" ca="1" si="639"/>
        <v>5</v>
      </c>
      <c r="C20392">
        <v>20385</v>
      </c>
    </row>
    <row r="20393" spans="1:3" x14ac:dyDescent="0.25">
      <c r="A20393">
        <f t="shared" ca="1" si="638"/>
        <v>0.82707852790318337</v>
      </c>
      <c r="B20393">
        <f t="shared" ca="1" si="639"/>
        <v>5</v>
      </c>
      <c r="C20393">
        <v>20386</v>
      </c>
    </row>
    <row r="20394" spans="1:3" x14ac:dyDescent="0.25">
      <c r="A20394">
        <f t="shared" ca="1" si="638"/>
        <v>0.52063644345149485</v>
      </c>
      <c r="B20394">
        <f t="shared" ca="1" si="639"/>
        <v>4</v>
      </c>
      <c r="C20394">
        <v>20387</v>
      </c>
    </row>
    <row r="20395" spans="1:3" x14ac:dyDescent="0.25">
      <c r="A20395">
        <f t="shared" ca="1" si="638"/>
        <v>0.67735398992049711</v>
      </c>
      <c r="B20395">
        <f t="shared" ca="1" si="639"/>
        <v>4</v>
      </c>
      <c r="C20395">
        <v>20388</v>
      </c>
    </row>
    <row r="20396" spans="1:3" x14ac:dyDescent="0.25">
      <c r="A20396">
        <f t="shared" ca="1" si="638"/>
        <v>0.35787109498274039</v>
      </c>
      <c r="B20396">
        <f t="shared" ca="1" si="639"/>
        <v>3</v>
      </c>
      <c r="C20396">
        <v>20389</v>
      </c>
    </row>
    <row r="20397" spans="1:3" x14ac:dyDescent="0.25">
      <c r="A20397">
        <f t="shared" ca="1" si="638"/>
        <v>0.20023796655533599</v>
      </c>
      <c r="B20397">
        <f t="shared" ca="1" si="639"/>
        <v>3</v>
      </c>
      <c r="C20397">
        <v>20390</v>
      </c>
    </row>
    <row r="20398" spans="1:3" x14ac:dyDescent="0.25">
      <c r="A20398">
        <f t="shared" ca="1" si="638"/>
        <v>0.90251569532711418</v>
      </c>
      <c r="B20398">
        <f t="shared" ca="1" si="639"/>
        <v>5</v>
      </c>
      <c r="C20398">
        <v>20391</v>
      </c>
    </row>
    <row r="20399" spans="1:3" x14ac:dyDescent="0.25">
      <c r="A20399">
        <f t="shared" ca="1" si="638"/>
        <v>7.5649697354833512E-2</v>
      </c>
      <c r="B20399">
        <f t="shared" ca="1" si="639"/>
        <v>2</v>
      </c>
      <c r="C20399">
        <v>20392</v>
      </c>
    </row>
    <row r="20400" spans="1:3" x14ac:dyDescent="0.25">
      <c r="A20400">
        <f t="shared" ca="1" si="638"/>
        <v>0.9626384154081099</v>
      </c>
      <c r="B20400">
        <f t="shared" ca="1" si="639"/>
        <v>6</v>
      </c>
      <c r="C20400">
        <v>20393</v>
      </c>
    </row>
    <row r="20401" spans="1:3" x14ac:dyDescent="0.25">
      <c r="A20401">
        <f t="shared" ca="1" si="638"/>
        <v>0.37827737863310473</v>
      </c>
      <c r="B20401">
        <f t="shared" ca="1" si="639"/>
        <v>3</v>
      </c>
      <c r="C20401">
        <v>20394</v>
      </c>
    </row>
    <row r="20402" spans="1:3" x14ac:dyDescent="0.25">
      <c r="A20402">
        <f t="shared" ca="1" si="638"/>
        <v>0.26986079405487495</v>
      </c>
      <c r="B20402">
        <f t="shared" ca="1" si="639"/>
        <v>3</v>
      </c>
      <c r="C20402">
        <v>20395</v>
      </c>
    </row>
    <row r="20403" spans="1:3" x14ac:dyDescent="0.25">
      <c r="A20403">
        <f t="shared" ca="1" si="638"/>
        <v>0.29334282305296733</v>
      </c>
      <c r="B20403">
        <f t="shared" ca="1" si="639"/>
        <v>3</v>
      </c>
      <c r="C20403">
        <v>20396</v>
      </c>
    </row>
    <row r="20404" spans="1:3" x14ac:dyDescent="0.25">
      <c r="A20404">
        <f t="shared" ca="1" si="638"/>
        <v>0.18210679489496662</v>
      </c>
      <c r="B20404">
        <f t="shared" ca="1" si="639"/>
        <v>3</v>
      </c>
      <c r="C20404">
        <v>20397</v>
      </c>
    </row>
    <row r="20405" spans="1:3" x14ac:dyDescent="0.25">
      <c r="A20405">
        <f t="shared" ca="1" si="638"/>
        <v>0.1602511304775851</v>
      </c>
      <c r="B20405">
        <f t="shared" ca="1" si="639"/>
        <v>3</v>
      </c>
      <c r="C20405">
        <v>20398</v>
      </c>
    </row>
    <row r="20406" spans="1:3" x14ac:dyDescent="0.25">
      <c r="A20406">
        <f t="shared" ca="1" si="638"/>
        <v>0.34124299468656749</v>
      </c>
      <c r="B20406">
        <f t="shared" ca="1" si="639"/>
        <v>3</v>
      </c>
      <c r="C20406">
        <v>20399</v>
      </c>
    </row>
    <row r="20407" spans="1:3" x14ac:dyDescent="0.25">
      <c r="A20407">
        <f t="shared" ca="1" si="638"/>
        <v>0.60410530157871212</v>
      </c>
      <c r="B20407">
        <f t="shared" ca="1" si="639"/>
        <v>4</v>
      </c>
      <c r="C20407">
        <v>20400</v>
      </c>
    </row>
    <row r="20408" spans="1:3" x14ac:dyDescent="0.25">
      <c r="A20408">
        <f t="shared" ca="1" si="638"/>
        <v>0.43155499616388837</v>
      </c>
      <c r="B20408">
        <f t="shared" ca="1" si="639"/>
        <v>3</v>
      </c>
      <c r="C20408">
        <v>20401</v>
      </c>
    </row>
    <row r="20409" spans="1:3" x14ac:dyDescent="0.25">
      <c r="A20409">
        <f t="shared" ca="1" si="638"/>
        <v>0.20652028405791623</v>
      </c>
      <c r="B20409">
        <f t="shared" ca="1" si="639"/>
        <v>3</v>
      </c>
      <c r="C20409">
        <v>20402</v>
      </c>
    </row>
    <row r="20410" spans="1:3" x14ac:dyDescent="0.25">
      <c r="A20410">
        <f t="shared" ca="1" si="638"/>
        <v>0.62151296003010859</v>
      </c>
      <c r="B20410">
        <f t="shared" ca="1" si="639"/>
        <v>4</v>
      </c>
      <c r="C20410">
        <v>20403</v>
      </c>
    </row>
    <row r="20411" spans="1:3" x14ac:dyDescent="0.25">
      <c r="A20411">
        <f t="shared" ca="1" si="638"/>
        <v>0.59654191244588406</v>
      </c>
      <c r="B20411">
        <f t="shared" ca="1" si="639"/>
        <v>4</v>
      </c>
      <c r="C20411">
        <v>20404</v>
      </c>
    </row>
    <row r="20412" spans="1:3" x14ac:dyDescent="0.25">
      <c r="A20412">
        <f t="shared" ca="1" si="638"/>
        <v>0.71691820974269915</v>
      </c>
      <c r="B20412">
        <f t="shared" ca="1" si="639"/>
        <v>4</v>
      </c>
      <c r="C20412">
        <v>20405</v>
      </c>
    </row>
    <row r="20413" spans="1:3" x14ac:dyDescent="0.25">
      <c r="A20413">
        <f t="shared" ca="1" si="638"/>
        <v>0.26511360238594039</v>
      </c>
      <c r="B20413">
        <f t="shared" ca="1" si="639"/>
        <v>3</v>
      </c>
      <c r="C20413">
        <v>20406</v>
      </c>
    </row>
    <row r="20414" spans="1:3" x14ac:dyDescent="0.25">
      <c r="A20414">
        <f t="shared" ca="1" si="638"/>
        <v>0.62228270659445561</v>
      </c>
      <c r="B20414">
        <f t="shared" ca="1" si="639"/>
        <v>4</v>
      </c>
      <c r="C20414">
        <v>20407</v>
      </c>
    </row>
    <row r="20415" spans="1:3" x14ac:dyDescent="0.25">
      <c r="A20415">
        <f t="shared" ca="1" si="638"/>
        <v>0.99787425678106156</v>
      </c>
      <c r="B20415">
        <f t="shared" ca="1" si="639"/>
        <v>6</v>
      </c>
      <c r="C20415">
        <v>20408</v>
      </c>
    </row>
    <row r="20416" spans="1:3" x14ac:dyDescent="0.25">
      <c r="A20416">
        <f t="shared" ca="1" si="638"/>
        <v>0.93704842450084991</v>
      </c>
      <c r="B20416">
        <f t="shared" ca="1" si="639"/>
        <v>5</v>
      </c>
      <c r="C20416">
        <v>20409</v>
      </c>
    </row>
    <row r="20417" spans="1:3" x14ac:dyDescent="0.25">
      <c r="A20417">
        <f t="shared" ca="1" si="638"/>
        <v>0.36695418366855626</v>
      </c>
      <c r="B20417">
        <f t="shared" ca="1" si="639"/>
        <v>3</v>
      </c>
      <c r="C20417">
        <v>20410</v>
      </c>
    </row>
    <row r="20418" spans="1:3" x14ac:dyDescent="0.25">
      <c r="A20418">
        <f t="shared" ca="1" si="638"/>
        <v>0.78058164696008037</v>
      </c>
      <c r="B20418">
        <f t="shared" ca="1" si="639"/>
        <v>5</v>
      </c>
      <c r="C20418">
        <v>20411</v>
      </c>
    </row>
    <row r="20419" spans="1:3" x14ac:dyDescent="0.25">
      <c r="A20419">
        <f t="shared" ca="1" si="638"/>
        <v>0.88882507537166178</v>
      </c>
      <c r="B20419">
        <f t="shared" ca="1" si="639"/>
        <v>5</v>
      </c>
      <c r="C20419">
        <v>20412</v>
      </c>
    </row>
    <row r="20420" spans="1:3" x14ac:dyDescent="0.25">
      <c r="A20420">
        <f t="shared" ca="1" si="638"/>
        <v>0.1398473412332526</v>
      </c>
      <c r="B20420">
        <f t="shared" ca="1" si="639"/>
        <v>2</v>
      </c>
      <c r="C20420">
        <v>20413</v>
      </c>
    </row>
    <row r="20421" spans="1:3" x14ac:dyDescent="0.25">
      <c r="A20421">
        <f t="shared" ca="1" si="638"/>
        <v>0.41011836397521373</v>
      </c>
      <c r="B20421">
        <f t="shared" ca="1" si="639"/>
        <v>3</v>
      </c>
      <c r="C20421">
        <v>20414</v>
      </c>
    </row>
    <row r="20422" spans="1:3" x14ac:dyDescent="0.25">
      <c r="A20422">
        <f t="shared" ca="1" si="638"/>
        <v>0.72338462013312788</v>
      </c>
      <c r="B20422">
        <f t="shared" ca="1" si="639"/>
        <v>4</v>
      </c>
      <c r="C20422">
        <v>20415</v>
      </c>
    </row>
    <row r="20423" spans="1:3" x14ac:dyDescent="0.25">
      <c r="A20423">
        <f t="shared" ca="1" si="638"/>
        <v>0.86815209400432325</v>
      </c>
      <c r="B20423">
        <f t="shared" ca="1" si="639"/>
        <v>5</v>
      </c>
      <c r="C20423">
        <v>20416</v>
      </c>
    </row>
    <row r="20424" spans="1:3" x14ac:dyDescent="0.25">
      <c r="A20424">
        <f t="shared" ca="1" si="638"/>
        <v>0.93744693387088684</v>
      </c>
      <c r="B20424">
        <f t="shared" ca="1" si="639"/>
        <v>5</v>
      </c>
      <c r="C20424">
        <v>20417</v>
      </c>
    </row>
    <row r="20425" spans="1:3" x14ac:dyDescent="0.25">
      <c r="A20425">
        <f t="shared" ref="A20425:A20488" ca="1" si="640">RAND()</f>
        <v>0.63453051319232112</v>
      </c>
      <c r="B20425">
        <f t="shared" ref="B20425:B20488" ca="1" si="641">IF(A20425&lt;$B$5,$B$2,IF(A20425&lt;$C$5,$C$2,IF(A20425&lt;$D$5,$D$2,IF(A20425&lt;$E$5,$E$2,$F$2))))</f>
        <v>4</v>
      </c>
      <c r="C20425">
        <v>20418</v>
      </c>
    </row>
    <row r="20426" spans="1:3" x14ac:dyDescent="0.25">
      <c r="A20426">
        <f t="shared" ca="1" si="640"/>
        <v>0.54951812028865898</v>
      </c>
      <c r="B20426">
        <f t="shared" ca="1" si="641"/>
        <v>4</v>
      </c>
      <c r="C20426">
        <v>20419</v>
      </c>
    </row>
    <row r="20427" spans="1:3" x14ac:dyDescent="0.25">
      <c r="A20427">
        <f t="shared" ca="1" si="640"/>
        <v>0.28568008168869308</v>
      </c>
      <c r="B20427">
        <f t="shared" ca="1" si="641"/>
        <v>3</v>
      </c>
      <c r="C20427">
        <v>20420</v>
      </c>
    </row>
    <row r="20428" spans="1:3" x14ac:dyDescent="0.25">
      <c r="A20428">
        <f t="shared" ca="1" si="640"/>
        <v>0.94781457725830587</v>
      </c>
      <c r="B20428">
        <f t="shared" ca="1" si="641"/>
        <v>5</v>
      </c>
      <c r="C20428">
        <v>20421</v>
      </c>
    </row>
    <row r="20429" spans="1:3" x14ac:dyDescent="0.25">
      <c r="A20429">
        <f t="shared" ca="1" si="640"/>
        <v>0.63028180339458928</v>
      </c>
      <c r="B20429">
        <f t="shared" ca="1" si="641"/>
        <v>4</v>
      </c>
      <c r="C20429">
        <v>20422</v>
      </c>
    </row>
    <row r="20430" spans="1:3" x14ac:dyDescent="0.25">
      <c r="A20430">
        <f t="shared" ca="1" si="640"/>
        <v>0.83321261405685643</v>
      </c>
      <c r="B20430">
        <f t="shared" ca="1" si="641"/>
        <v>5</v>
      </c>
      <c r="C20430">
        <v>20423</v>
      </c>
    </row>
    <row r="20431" spans="1:3" x14ac:dyDescent="0.25">
      <c r="A20431">
        <f t="shared" ca="1" si="640"/>
        <v>0.53135382781665186</v>
      </c>
      <c r="B20431">
        <f t="shared" ca="1" si="641"/>
        <v>4</v>
      </c>
      <c r="C20431">
        <v>20424</v>
      </c>
    </row>
    <row r="20432" spans="1:3" x14ac:dyDescent="0.25">
      <c r="A20432">
        <f t="shared" ca="1" si="640"/>
        <v>0.27037349558689028</v>
      </c>
      <c r="B20432">
        <f t="shared" ca="1" si="641"/>
        <v>3</v>
      </c>
      <c r="C20432">
        <v>20425</v>
      </c>
    </row>
    <row r="20433" spans="1:3" x14ac:dyDescent="0.25">
      <c r="A20433">
        <f t="shared" ca="1" si="640"/>
        <v>0.68602605141423667</v>
      </c>
      <c r="B20433">
        <f t="shared" ca="1" si="641"/>
        <v>4</v>
      </c>
      <c r="C20433">
        <v>20426</v>
      </c>
    </row>
    <row r="20434" spans="1:3" x14ac:dyDescent="0.25">
      <c r="A20434">
        <f t="shared" ca="1" si="640"/>
        <v>0.99839762479013461</v>
      </c>
      <c r="B20434">
        <f t="shared" ca="1" si="641"/>
        <v>6</v>
      </c>
      <c r="C20434">
        <v>20427</v>
      </c>
    </row>
    <row r="20435" spans="1:3" x14ac:dyDescent="0.25">
      <c r="A20435">
        <f t="shared" ca="1" si="640"/>
        <v>0.28340738801527421</v>
      </c>
      <c r="B20435">
        <f t="shared" ca="1" si="641"/>
        <v>3</v>
      </c>
      <c r="C20435">
        <v>20428</v>
      </c>
    </row>
    <row r="20436" spans="1:3" x14ac:dyDescent="0.25">
      <c r="A20436">
        <f t="shared" ca="1" si="640"/>
        <v>0.11288071169195601</v>
      </c>
      <c r="B20436">
        <f t="shared" ca="1" si="641"/>
        <v>2</v>
      </c>
      <c r="C20436">
        <v>20429</v>
      </c>
    </row>
    <row r="20437" spans="1:3" x14ac:dyDescent="0.25">
      <c r="A20437">
        <f t="shared" ca="1" si="640"/>
        <v>0.24408224040489435</v>
      </c>
      <c r="B20437">
        <f t="shared" ca="1" si="641"/>
        <v>3</v>
      </c>
      <c r="C20437">
        <v>20430</v>
      </c>
    </row>
    <row r="20438" spans="1:3" x14ac:dyDescent="0.25">
      <c r="A20438">
        <f t="shared" ca="1" si="640"/>
        <v>0.75164129188645057</v>
      </c>
      <c r="B20438">
        <f t="shared" ca="1" si="641"/>
        <v>4</v>
      </c>
      <c r="C20438">
        <v>20431</v>
      </c>
    </row>
    <row r="20439" spans="1:3" x14ac:dyDescent="0.25">
      <c r="A20439">
        <f t="shared" ca="1" si="640"/>
        <v>0.2347355301909676</v>
      </c>
      <c r="B20439">
        <f t="shared" ca="1" si="641"/>
        <v>3</v>
      </c>
      <c r="C20439">
        <v>20432</v>
      </c>
    </row>
    <row r="20440" spans="1:3" x14ac:dyDescent="0.25">
      <c r="A20440">
        <f t="shared" ca="1" si="640"/>
        <v>0.61083050348950019</v>
      </c>
      <c r="B20440">
        <f t="shared" ca="1" si="641"/>
        <v>4</v>
      </c>
      <c r="C20440">
        <v>20433</v>
      </c>
    </row>
    <row r="20441" spans="1:3" x14ac:dyDescent="0.25">
      <c r="A20441">
        <f t="shared" ca="1" si="640"/>
        <v>0.36842992192919799</v>
      </c>
      <c r="B20441">
        <f t="shared" ca="1" si="641"/>
        <v>3</v>
      </c>
      <c r="C20441">
        <v>20434</v>
      </c>
    </row>
    <row r="20442" spans="1:3" x14ac:dyDescent="0.25">
      <c r="A20442">
        <f t="shared" ca="1" si="640"/>
        <v>0.55361686889836259</v>
      </c>
      <c r="B20442">
        <f t="shared" ca="1" si="641"/>
        <v>4</v>
      </c>
      <c r="C20442">
        <v>20435</v>
      </c>
    </row>
    <row r="20443" spans="1:3" x14ac:dyDescent="0.25">
      <c r="A20443">
        <f t="shared" ca="1" si="640"/>
        <v>0.2964592644917956</v>
      </c>
      <c r="B20443">
        <f t="shared" ca="1" si="641"/>
        <v>3</v>
      </c>
      <c r="C20443">
        <v>20436</v>
      </c>
    </row>
    <row r="20444" spans="1:3" x14ac:dyDescent="0.25">
      <c r="A20444">
        <f t="shared" ca="1" si="640"/>
        <v>0.9638339846484667</v>
      </c>
      <c r="B20444">
        <f t="shared" ca="1" si="641"/>
        <v>6</v>
      </c>
      <c r="C20444">
        <v>20437</v>
      </c>
    </row>
    <row r="20445" spans="1:3" x14ac:dyDescent="0.25">
      <c r="A20445">
        <f t="shared" ca="1" si="640"/>
        <v>0.58282549732279043</v>
      </c>
      <c r="B20445">
        <f t="shared" ca="1" si="641"/>
        <v>4</v>
      </c>
      <c r="C20445">
        <v>20438</v>
      </c>
    </row>
    <row r="20446" spans="1:3" x14ac:dyDescent="0.25">
      <c r="A20446">
        <f t="shared" ca="1" si="640"/>
        <v>0.59816023650652528</v>
      </c>
      <c r="B20446">
        <f t="shared" ca="1" si="641"/>
        <v>4</v>
      </c>
      <c r="C20446">
        <v>20439</v>
      </c>
    </row>
    <row r="20447" spans="1:3" x14ac:dyDescent="0.25">
      <c r="A20447">
        <f t="shared" ca="1" si="640"/>
        <v>0.65583651425853973</v>
      </c>
      <c r="B20447">
        <f t="shared" ca="1" si="641"/>
        <v>4</v>
      </c>
      <c r="C20447">
        <v>20440</v>
      </c>
    </row>
    <row r="20448" spans="1:3" x14ac:dyDescent="0.25">
      <c r="A20448">
        <f t="shared" ca="1" si="640"/>
        <v>0.33549945874549125</v>
      </c>
      <c r="B20448">
        <f t="shared" ca="1" si="641"/>
        <v>3</v>
      </c>
      <c r="C20448">
        <v>20441</v>
      </c>
    </row>
    <row r="20449" spans="1:3" x14ac:dyDescent="0.25">
      <c r="A20449">
        <f t="shared" ca="1" si="640"/>
        <v>0.59017958164504847</v>
      </c>
      <c r="B20449">
        <f t="shared" ca="1" si="641"/>
        <v>4</v>
      </c>
      <c r="C20449">
        <v>20442</v>
      </c>
    </row>
    <row r="20450" spans="1:3" x14ac:dyDescent="0.25">
      <c r="A20450">
        <f t="shared" ca="1" si="640"/>
        <v>0.37392531704557153</v>
      </c>
      <c r="B20450">
        <f t="shared" ca="1" si="641"/>
        <v>3</v>
      </c>
      <c r="C20450">
        <v>20443</v>
      </c>
    </row>
    <row r="20451" spans="1:3" x14ac:dyDescent="0.25">
      <c r="A20451">
        <f t="shared" ca="1" si="640"/>
        <v>0.73387820236719159</v>
      </c>
      <c r="B20451">
        <f t="shared" ca="1" si="641"/>
        <v>4</v>
      </c>
      <c r="C20451">
        <v>20444</v>
      </c>
    </row>
    <row r="20452" spans="1:3" x14ac:dyDescent="0.25">
      <c r="A20452">
        <f t="shared" ca="1" si="640"/>
        <v>0.46622794722066152</v>
      </c>
      <c r="B20452">
        <f t="shared" ca="1" si="641"/>
        <v>4</v>
      </c>
      <c r="C20452">
        <v>20445</v>
      </c>
    </row>
    <row r="20453" spans="1:3" x14ac:dyDescent="0.25">
      <c r="A20453">
        <f t="shared" ca="1" si="640"/>
        <v>0.65555493989796687</v>
      </c>
      <c r="B20453">
        <f t="shared" ca="1" si="641"/>
        <v>4</v>
      </c>
      <c r="C20453">
        <v>20446</v>
      </c>
    </row>
    <row r="20454" spans="1:3" x14ac:dyDescent="0.25">
      <c r="A20454">
        <f t="shared" ca="1" si="640"/>
        <v>0.2716220251876994</v>
      </c>
      <c r="B20454">
        <f t="shared" ca="1" si="641"/>
        <v>3</v>
      </c>
      <c r="C20454">
        <v>20447</v>
      </c>
    </row>
    <row r="20455" spans="1:3" x14ac:dyDescent="0.25">
      <c r="A20455">
        <f t="shared" ca="1" si="640"/>
        <v>0.85141922485971899</v>
      </c>
      <c r="B20455">
        <f t="shared" ca="1" si="641"/>
        <v>5</v>
      </c>
      <c r="C20455">
        <v>20448</v>
      </c>
    </row>
    <row r="20456" spans="1:3" x14ac:dyDescent="0.25">
      <c r="A20456">
        <f t="shared" ca="1" si="640"/>
        <v>0.60725480870718374</v>
      </c>
      <c r="B20456">
        <f t="shared" ca="1" si="641"/>
        <v>4</v>
      </c>
      <c r="C20456">
        <v>20449</v>
      </c>
    </row>
    <row r="20457" spans="1:3" x14ac:dyDescent="0.25">
      <c r="A20457">
        <f t="shared" ca="1" si="640"/>
        <v>0.8887535859457214</v>
      </c>
      <c r="B20457">
        <f t="shared" ca="1" si="641"/>
        <v>5</v>
      </c>
      <c r="C20457">
        <v>20450</v>
      </c>
    </row>
    <row r="20458" spans="1:3" x14ac:dyDescent="0.25">
      <c r="A20458">
        <f t="shared" ca="1" si="640"/>
        <v>0.66359894695824784</v>
      </c>
      <c r="B20458">
        <f t="shared" ca="1" si="641"/>
        <v>4</v>
      </c>
      <c r="C20458">
        <v>20451</v>
      </c>
    </row>
    <row r="20459" spans="1:3" x14ac:dyDescent="0.25">
      <c r="A20459">
        <f t="shared" ca="1" si="640"/>
        <v>0.65581921532117837</v>
      </c>
      <c r="B20459">
        <f t="shared" ca="1" si="641"/>
        <v>4</v>
      </c>
      <c r="C20459">
        <v>20452</v>
      </c>
    </row>
    <row r="20460" spans="1:3" x14ac:dyDescent="0.25">
      <c r="A20460">
        <f t="shared" ca="1" si="640"/>
        <v>0.31697647348051505</v>
      </c>
      <c r="B20460">
        <f t="shared" ca="1" si="641"/>
        <v>3</v>
      </c>
      <c r="C20460">
        <v>20453</v>
      </c>
    </row>
    <row r="20461" spans="1:3" x14ac:dyDescent="0.25">
      <c r="A20461">
        <f t="shared" ca="1" si="640"/>
        <v>0.59700018568044599</v>
      </c>
      <c r="B20461">
        <f t="shared" ca="1" si="641"/>
        <v>4</v>
      </c>
      <c r="C20461">
        <v>20454</v>
      </c>
    </row>
    <row r="20462" spans="1:3" x14ac:dyDescent="0.25">
      <c r="A20462">
        <f t="shared" ca="1" si="640"/>
        <v>0.5298011361148377</v>
      </c>
      <c r="B20462">
        <f t="shared" ca="1" si="641"/>
        <v>4</v>
      </c>
      <c r="C20462">
        <v>20455</v>
      </c>
    </row>
    <row r="20463" spans="1:3" x14ac:dyDescent="0.25">
      <c r="A20463">
        <f t="shared" ca="1" si="640"/>
        <v>1.4009221820446394E-2</v>
      </c>
      <c r="B20463">
        <f t="shared" ca="1" si="641"/>
        <v>2</v>
      </c>
      <c r="C20463">
        <v>20456</v>
      </c>
    </row>
    <row r="20464" spans="1:3" x14ac:dyDescent="0.25">
      <c r="A20464">
        <f t="shared" ca="1" si="640"/>
        <v>0.72268911193117924</v>
      </c>
      <c r="B20464">
        <f t="shared" ca="1" si="641"/>
        <v>4</v>
      </c>
      <c r="C20464">
        <v>20457</v>
      </c>
    </row>
    <row r="20465" spans="1:3" x14ac:dyDescent="0.25">
      <c r="A20465">
        <f t="shared" ca="1" si="640"/>
        <v>0.65151540141951247</v>
      </c>
      <c r="B20465">
        <f t="shared" ca="1" si="641"/>
        <v>4</v>
      </c>
      <c r="C20465">
        <v>20458</v>
      </c>
    </row>
    <row r="20466" spans="1:3" x14ac:dyDescent="0.25">
      <c r="A20466">
        <f t="shared" ca="1" si="640"/>
        <v>0.34810184228591357</v>
      </c>
      <c r="B20466">
        <f t="shared" ca="1" si="641"/>
        <v>3</v>
      </c>
      <c r="C20466">
        <v>20459</v>
      </c>
    </row>
    <row r="20467" spans="1:3" x14ac:dyDescent="0.25">
      <c r="A20467">
        <f t="shared" ca="1" si="640"/>
        <v>9.4035835601012252E-2</v>
      </c>
      <c r="B20467">
        <f t="shared" ca="1" si="641"/>
        <v>2</v>
      </c>
      <c r="C20467">
        <v>20460</v>
      </c>
    </row>
    <row r="20468" spans="1:3" x14ac:dyDescent="0.25">
      <c r="A20468">
        <f t="shared" ca="1" si="640"/>
        <v>0.264391883476498</v>
      </c>
      <c r="B20468">
        <f t="shared" ca="1" si="641"/>
        <v>3</v>
      </c>
      <c r="C20468">
        <v>20461</v>
      </c>
    </row>
    <row r="20469" spans="1:3" x14ac:dyDescent="0.25">
      <c r="A20469">
        <f t="shared" ca="1" si="640"/>
        <v>0.37536463193172021</v>
      </c>
      <c r="B20469">
        <f t="shared" ca="1" si="641"/>
        <v>3</v>
      </c>
      <c r="C20469">
        <v>20462</v>
      </c>
    </row>
    <row r="20470" spans="1:3" x14ac:dyDescent="0.25">
      <c r="A20470">
        <f t="shared" ca="1" si="640"/>
        <v>0.74426836883196668</v>
      </c>
      <c r="B20470">
        <f t="shared" ca="1" si="641"/>
        <v>4</v>
      </c>
      <c r="C20470">
        <v>20463</v>
      </c>
    </row>
    <row r="20471" spans="1:3" x14ac:dyDescent="0.25">
      <c r="A20471">
        <f t="shared" ca="1" si="640"/>
        <v>0.255481564647002</v>
      </c>
      <c r="B20471">
        <f t="shared" ca="1" si="641"/>
        <v>3</v>
      </c>
      <c r="C20471">
        <v>20464</v>
      </c>
    </row>
    <row r="20472" spans="1:3" x14ac:dyDescent="0.25">
      <c r="A20472">
        <f t="shared" ca="1" si="640"/>
        <v>0.58299186228485</v>
      </c>
      <c r="B20472">
        <f t="shared" ca="1" si="641"/>
        <v>4</v>
      </c>
      <c r="C20472">
        <v>20465</v>
      </c>
    </row>
    <row r="20473" spans="1:3" x14ac:dyDescent="0.25">
      <c r="A20473">
        <f t="shared" ca="1" si="640"/>
        <v>0.49598943411585628</v>
      </c>
      <c r="B20473">
        <f t="shared" ca="1" si="641"/>
        <v>4</v>
      </c>
      <c r="C20473">
        <v>20466</v>
      </c>
    </row>
    <row r="20474" spans="1:3" x14ac:dyDescent="0.25">
      <c r="A20474">
        <f t="shared" ca="1" si="640"/>
        <v>0.68378361563700729</v>
      </c>
      <c r="B20474">
        <f t="shared" ca="1" si="641"/>
        <v>4</v>
      </c>
      <c r="C20474">
        <v>20467</v>
      </c>
    </row>
    <row r="20475" spans="1:3" x14ac:dyDescent="0.25">
      <c r="A20475">
        <f t="shared" ca="1" si="640"/>
        <v>4.4319664585031116E-2</v>
      </c>
      <c r="B20475">
        <f t="shared" ca="1" si="641"/>
        <v>2</v>
      </c>
      <c r="C20475">
        <v>20468</v>
      </c>
    </row>
    <row r="20476" spans="1:3" x14ac:dyDescent="0.25">
      <c r="A20476">
        <f t="shared" ca="1" si="640"/>
        <v>4.965205133628714E-2</v>
      </c>
      <c r="B20476">
        <f t="shared" ca="1" si="641"/>
        <v>2</v>
      </c>
      <c r="C20476">
        <v>20469</v>
      </c>
    </row>
    <row r="20477" spans="1:3" x14ac:dyDescent="0.25">
      <c r="A20477">
        <f t="shared" ca="1" si="640"/>
        <v>0.97686826341664978</v>
      </c>
      <c r="B20477">
        <f t="shared" ca="1" si="641"/>
        <v>6</v>
      </c>
      <c r="C20477">
        <v>20470</v>
      </c>
    </row>
    <row r="20478" spans="1:3" x14ac:dyDescent="0.25">
      <c r="A20478">
        <f t="shared" ca="1" si="640"/>
        <v>0.33955147001826225</v>
      </c>
      <c r="B20478">
        <f t="shared" ca="1" si="641"/>
        <v>3</v>
      </c>
      <c r="C20478">
        <v>20471</v>
      </c>
    </row>
    <row r="20479" spans="1:3" x14ac:dyDescent="0.25">
      <c r="A20479">
        <f t="shared" ca="1" si="640"/>
        <v>0.17333432206028332</v>
      </c>
      <c r="B20479">
        <f t="shared" ca="1" si="641"/>
        <v>3</v>
      </c>
      <c r="C20479">
        <v>20472</v>
      </c>
    </row>
    <row r="20480" spans="1:3" x14ac:dyDescent="0.25">
      <c r="A20480">
        <f t="shared" ca="1" si="640"/>
        <v>0.35360462854795194</v>
      </c>
      <c r="B20480">
        <f t="shared" ca="1" si="641"/>
        <v>3</v>
      </c>
      <c r="C20480">
        <v>20473</v>
      </c>
    </row>
    <row r="20481" spans="1:3" x14ac:dyDescent="0.25">
      <c r="A20481">
        <f t="shared" ca="1" si="640"/>
        <v>0.13542004974475585</v>
      </c>
      <c r="B20481">
        <f t="shared" ca="1" si="641"/>
        <v>2</v>
      </c>
      <c r="C20481">
        <v>20474</v>
      </c>
    </row>
    <row r="20482" spans="1:3" x14ac:dyDescent="0.25">
      <c r="A20482">
        <f t="shared" ca="1" si="640"/>
        <v>0.92714350429288828</v>
      </c>
      <c r="B20482">
        <f t="shared" ca="1" si="641"/>
        <v>5</v>
      </c>
      <c r="C20482">
        <v>20475</v>
      </c>
    </row>
    <row r="20483" spans="1:3" x14ac:dyDescent="0.25">
      <c r="A20483">
        <f t="shared" ca="1" si="640"/>
        <v>0.71839940745650765</v>
      </c>
      <c r="B20483">
        <f t="shared" ca="1" si="641"/>
        <v>4</v>
      </c>
      <c r="C20483">
        <v>20476</v>
      </c>
    </row>
    <row r="20484" spans="1:3" x14ac:dyDescent="0.25">
      <c r="A20484">
        <f t="shared" ca="1" si="640"/>
        <v>0.89621942983753144</v>
      </c>
      <c r="B20484">
        <f t="shared" ca="1" si="641"/>
        <v>5</v>
      </c>
      <c r="C20484">
        <v>20477</v>
      </c>
    </row>
    <row r="20485" spans="1:3" x14ac:dyDescent="0.25">
      <c r="A20485">
        <f t="shared" ca="1" si="640"/>
        <v>0.14196260913383618</v>
      </c>
      <c r="B20485">
        <f t="shared" ca="1" si="641"/>
        <v>2</v>
      </c>
      <c r="C20485">
        <v>20478</v>
      </c>
    </row>
    <row r="20486" spans="1:3" x14ac:dyDescent="0.25">
      <c r="A20486">
        <f t="shared" ca="1" si="640"/>
        <v>0.9737607789055901</v>
      </c>
      <c r="B20486">
        <f t="shared" ca="1" si="641"/>
        <v>6</v>
      </c>
      <c r="C20486">
        <v>20479</v>
      </c>
    </row>
    <row r="20487" spans="1:3" x14ac:dyDescent="0.25">
      <c r="A20487">
        <f t="shared" ca="1" si="640"/>
        <v>0.44124586347075945</v>
      </c>
      <c r="B20487">
        <f t="shared" ca="1" si="641"/>
        <v>4</v>
      </c>
      <c r="C20487">
        <v>20480</v>
      </c>
    </row>
    <row r="20488" spans="1:3" x14ac:dyDescent="0.25">
      <c r="A20488">
        <f t="shared" ca="1" si="640"/>
        <v>0.84492712931985892</v>
      </c>
      <c r="B20488">
        <f t="shared" ca="1" si="641"/>
        <v>5</v>
      </c>
      <c r="C20488">
        <v>20481</v>
      </c>
    </row>
    <row r="20489" spans="1:3" x14ac:dyDescent="0.25">
      <c r="A20489">
        <f t="shared" ref="A20489:A20552" ca="1" si="642">RAND()</f>
        <v>0.48355170988465157</v>
      </c>
      <c r="B20489">
        <f t="shared" ref="B20489:B20552" ca="1" si="643">IF(A20489&lt;$B$5,$B$2,IF(A20489&lt;$C$5,$C$2,IF(A20489&lt;$D$5,$D$2,IF(A20489&lt;$E$5,$E$2,$F$2))))</f>
        <v>4</v>
      </c>
      <c r="C20489">
        <v>20482</v>
      </c>
    </row>
    <row r="20490" spans="1:3" x14ac:dyDescent="0.25">
      <c r="A20490">
        <f t="shared" ca="1" si="642"/>
        <v>0.88661220324290391</v>
      </c>
      <c r="B20490">
        <f t="shared" ca="1" si="643"/>
        <v>5</v>
      </c>
      <c r="C20490">
        <v>20483</v>
      </c>
    </row>
    <row r="20491" spans="1:3" x14ac:dyDescent="0.25">
      <c r="A20491">
        <f t="shared" ca="1" si="642"/>
        <v>0.96216612963791925</v>
      </c>
      <c r="B20491">
        <f t="shared" ca="1" si="643"/>
        <v>6</v>
      </c>
      <c r="C20491">
        <v>20484</v>
      </c>
    </row>
    <row r="20492" spans="1:3" x14ac:dyDescent="0.25">
      <c r="A20492">
        <f t="shared" ca="1" si="642"/>
        <v>0.52129595371118709</v>
      </c>
      <c r="B20492">
        <f t="shared" ca="1" si="643"/>
        <v>4</v>
      </c>
      <c r="C20492">
        <v>20485</v>
      </c>
    </row>
    <row r="20493" spans="1:3" x14ac:dyDescent="0.25">
      <c r="A20493">
        <f t="shared" ca="1" si="642"/>
        <v>0.25467040040414457</v>
      </c>
      <c r="B20493">
        <f t="shared" ca="1" si="643"/>
        <v>3</v>
      </c>
      <c r="C20493">
        <v>20486</v>
      </c>
    </row>
    <row r="20494" spans="1:3" x14ac:dyDescent="0.25">
      <c r="A20494">
        <f t="shared" ca="1" si="642"/>
        <v>0.91803895421872639</v>
      </c>
      <c r="B20494">
        <f t="shared" ca="1" si="643"/>
        <v>5</v>
      </c>
      <c r="C20494">
        <v>20487</v>
      </c>
    </row>
    <row r="20495" spans="1:3" x14ac:dyDescent="0.25">
      <c r="A20495">
        <f t="shared" ca="1" si="642"/>
        <v>0.8446616247745673</v>
      </c>
      <c r="B20495">
        <f t="shared" ca="1" si="643"/>
        <v>5</v>
      </c>
      <c r="C20495">
        <v>20488</v>
      </c>
    </row>
    <row r="20496" spans="1:3" x14ac:dyDescent="0.25">
      <c r="A20496">
        <f t="shared" ca="1" si="642"/>
        <v>0.54603496191508949</v>
      </c>
      <c r="B20496">
        <f t="shared" ca="1" si="643"/>
        <v>4</v>
      </c>
      <c r="C20496">
        <v>20489</v>
      </c>
    </row>
    <row r="20497" spans="1:3" x14ac:dyDescent="0.25">
      <c r="A20497">
        <f t="shared" ca="1" si="642"/>
        <v>0.23772457698023786</v>
      </c>
      <c r="B20497">
        <f t="shared" ca="1" si="643"/>
        <v>3</v>
      </c>
      <c r="C20497">
        <v>20490</v>
      </c>
    </row>
    <row r="20498" spans="1:3" x14ac:dyDescent="0.25">
      <c r="A20498">
        <f t="shared" ca="1" si="642"/>
        <v>0.12770111816280083</v>
      </c>
      <c r="B20498">
        <f t="shared" ca="1" si="643"/>
        <v>2</v>
      </c>
      <c r="C20498">
        <v>20491</v>
      </c>
    </row>
    <row r="20499" spans="1:3" x14ac:dyDescent="0.25">
      <c r="A20499">
        <f t="shared" ca="1" si="642"/>
        <v>0.95330888424045135</v>
      </c>
      <c r="B20499">
        <f t="shared" ca="1" si="643"/>
        <v>5</v>
      </c>
      <c r="C20499">
        <v>20492</v>
      </c>
    </row>
    <row r="20500" spans="1:3" x14ac:dyDescent="0.25">
      <c r="A20500">
        <f t="shared" ca="1" si="642"/>
        <v>0.82539758128777396</v>
      </c>
      <c r="B20500">
        <f t="shared" ca="1" si="643"/>
        <v>5</v>
      </c>
      <c r="C20500">
        <v>20493</v>
      </c>
    </row>
    <row r="20501" spans="1:3" x14ac:dyDescent="0.25">
      <c r="A20501">
        <f t="shared" ca="1" si="642"/>
        <v>3.7943582576359658E-3</v>
      </c>
      <c r="B20501">
        <f t="shared" ca="1" si="643"/>
        <v>2</v>
      </c>
      <c r="C20501">
        <v>20494</v>
      </c>
    </row>
    <row r="20502" spans="1:3" x14ac:dyDescent="0.25">
      <c r="A20502">
        <f t="shared" ca="1" si="642"/>
        <v>0.65023636604329316</v>
      </c>
      <c r="B20502">
        <f t="shared" ca="1" si="643"/>
        <v>4</v>
      </c>
      <c r="C20502">
        <v>20495</v>
      </c>
    </row>
    <row r="20503" spans="1:3" x14ac:dyDescent="0.25">
      <c r="A20503">
        <f t="shared" ca="1" si="642"/>
        <v>0.29965674323102387</v>
      </c>
      <c r="B20503">
        <f t="shared" ca="1" si="643"/>
        <v>3</v>
      </c>
      <c r="C20503">
        <v>20496</v>
      </c>
    </row>
    <row r="20504" spans="1:3" x14ac:dyDescent="0.25">
      <c r="A20504">
        <f t="shared" ca="1" si="642"/>
        <v>0.10538699900539239</v>
      </c>
      <c r="B20504">
        <f t="shared" ca="1" si="643"/>
        <v>2</v>
      </c>
      <c r="C20504">
        <v>20497</v>
      </c>
    </row>
    <row r="20505" spans="1:3" x14ac:dyDescent="0.25">
      <c r="A20505">
        <f t="shared" ca="1" si="642"/>
        <v>0.59497587846709366</v>
      </c>
      <c r="B20505">
        <f t="shared" ca="1" si="643"/>
        <v>4</v>
      </c>
      <c r="C20505">
        <v>20498</v>
      </c>
    </row>
    <row r="20506" spans="1:3" x14ac:dyDescent="0.25">
      <c r="A20506">
        <f t="shared" ca="1" si="642"/>
        <v>0.32808165390071375</v>
      </c>
      <c r="B20506">
        <f t="shared" ca="1" si="643"/>
        <v>3</v>
      </c>
      <c r="C20506">
        <v>20499</v>
      </c>
    </row>
    <row r="20507" spans="1:3" x14ac:dyDescent="0.25">
      <c r="A20507">
        <f t="shared" ca="1" si="642"/>
        <v>0.71151163644094972</v>
      </c>
      <c r="B20507">
        <f t="shared" ca="1" si="643"/>
        <v>4</v>
      </c>
      <c r="C20507">
        <v>20500</v>
      </c>
    </row>
    <row r="20508" spans="1:3" x14ac:dyDescent="0.25">
      <c r="A20508">
        <f t="shared" ca="1" si="642"/>
        <v>0.68477226399982238</v>
      </c>
      <c r="B20508">
        <f t="shared" ca="1" si="643"/>
        <v>4</v>
      </c>
      <c r="C20508">
        <v>20501</v>
      </c>
    </row>
    <row r="20509" spans="1:3" x14ac:dyDescent="0.25">
      <c r="A20509">
        <f t="shared" ca="1" si="642"/>
        <v>0.12864953811853364</v>
      </c>
      <c r="B20509">
        <f t="shared" ca="1" si="643"/>
        <v>2</v>
      </c>
      <c r="C20509">
        <v>20502</v>
      </c>
    </row>
    <row r="20510" spans="1:3" x14ac:dyDescent="0.25">
      <c r="A20510">
        <f t="shared" ca="1" si="642"/>
        <v>3.1986266711952038E-2</v>
      </c>
      <c r="B20510">
        <f t="shared" ca="1" si="643"/>
        <v>2</v>
      </c>
      <c r="C20510">
        <v>20503</v>
      </c>
    </row>
    <row r="20511" spans="1:3" x14ac:dyDescent="0.25">
      <c r="A20511">
        <f t="shared" ca="1" si="642"/>
        <v>0.89869507982000962</v>
      </c>
      <c r="B20511">
        <f t="shared" ca="1" si="643"/>
        <v>5</v>
      </c>
      <c r="C20511">
        <v>20504</v>
      </c>
    </row>
    <row r="20512" spans="1:3" x14ac:dyDescent="0.25">
      <c r="A20512">
        <f t="shared" ca="1" si="642"/>
        <v>0.29412205480899623</v>
      </c>
      <c r="B20512">
        <f t="shared" ca="1" si="643"/>
        <v>3</v>
      </c>
      <c r="C20512">
        <v>20505</v>
      </c>
    </row>
    <row r="20513" spans="1:3" x14ac:dyDescent="0.25">
      <c r="A20513">
        <f t="shared" ca="1" si="642"/>
        <v>0.66310269495348162</v>
      </c>
      <c r="B20513">
        <f t="shared" ca="1" si="643"/>
        <v>4</v>
      </c>
      <c r="C20513">
        <v>20506</v>
      </c>
    </row>
    <row r="20514" spans="1:3" x14ac:dyDescent="0.25">
      <c r="A20514">
        <f t="shared" ca="1" si="642"/>
        <v>0.3840737328863274</v>
      </c>
      <c r="B20514">
        <f t="shared" ca="1" si="643"/>
        <v>3</v>
      </c>
      <c r="C20514">
        <v>20507</v>
      </c>
    </row>
    <row r="20515" spans="1:3" x14ac:dyDescent="0.25">
      <c r="A20515">
        <f t="shared" ca="1" si="642"/>
        <v>9.7476685512817851E-2</v>
      </c>
      <c r="B20515">
        <f t="shared" ca="1" si="643"/>
        <v>2</v>
      </c>
      <c r="C20515">
        <v>20508</v>
      </c>
    </row>
    <row r="20516" spans="1:3" x14ac:dyDescent="0.25">
      <c r="A20516">
        <f t="shared" ca="1" si="642"/>
        <v>0.35710343031977454</v>
      </c>
      <c r="B20516">
        <f t="shared" ca="1" si="643"/>
        <v>3</v>
      </c>
      <c r="C20516">
        <v>20509</v>
      </c>
    </row>
    <row r="20517" spans="1:3" x14ac:dyDescent="0.25">
      <c r="A20517">
        <f t="shared" ca="1" si="642"/>
        <v>0.99153040766327993</v>
      </c>
      <c r="B20517">
        <f t="shared" ca="1" si="643"/>
        <v>6</v>
      </c>
      <c r="C20517">
        <v>20510</v>
      </c>
    </row>
    <row r="20518" spans="1:3" x14ac:dyDescent="0.25">
      <c r="A20518">
        <f t="shared" ca="1" si="642"/>
        <v>0.67136647326638899</v>
      </c>
      <c r="B20518">
        <f t="shared" ca="1" si="643"/>
        <v>4</v>
      </c>
      <c r="C20518">
        <v>20511</v>
      </c>
    </row>
    <row r="20519" spans="1:3" x14ac:dyDescent="0.25">
      <c r="A20519">
        <f t="shared" ca="1" si="642"/>
        <v>5.978853798727779E-2</v>
      </c>
      <c r="B20519">
        <f t="shared" ca="1" si="643"/>
        <v>2</v>
      </c>
      <c r="C20519">
        <v>20512</v>
      </c>
    </row>
    <row r="20520" spans="1:3" x14ac:dyDescent="0.25">
      <c r="A20520">
        <f t="shared" ca="1" si="642"/>
        <v>0.21145725350614819</v>
      </c>
      <c r="B20520">
        <f t="shared" ca="1" si="643"/>
        <v>3</v>
      </c>
      <c r="C20520">
        <v>20513</v>
      </c>
    </row>
    <row r="20521" spans="1:3" x14ac:dyDescent="0.25">
      <c r="A20521">
        <f t="shared" ca="1" si="642"/>
        <v>0.7893581999908249</v>
      </c>
      <c r="B20521">
        <f t="shared" ca="1" si="643"/>
        <v>5</v>
      </c>
      <c r="C20521">
        <v>20514</v>
      </c>
    </row>
    <row r="20522" spans="1:3" x14ac:dyDescent="0.25">
      <c r="A20522">
        <f t="shared" ca="1" si="642"/>
        <v>0.14796552862799139</v>
      </c>
      <c r="B20522">
        <f t="shared" ca="1" si="643"/>
        <v>2</v>
      </c>
      <c r="C20522">
        <v>20515</v>
      </c>
    </row>
    <row r="20523" spans="1:3" x14ac:dyDescent="0.25">
      <c r="A20523">
        <f t="shared" ca="1" si="642"/>
        <v>0.60906936950105239</v>
      </c>
      <c r="B20523">
        <f t="shared" ca="1" si="643"/>
        <v>4</v>
      </c>
      <c r="C20523">
        <v>20516</v>
      </c>
    </row>
    <row r="20524" spans="1:3" x14ac:dyDescent="0.25">
      <c r="A20524">
        <f t="shared" ca="1" si="642"/>
        <v>0.84894915557330686</v>
      </c>
      <c r="B20524">
        <f t="shared" ca="1" si="643"/>
        <v>5</v>
      </c>
      <c r="C20524">
        <v>20517</v>
      </c>
    </row>
    <row r="20525" spans="1:3" x14ac:dyDescent="0.25">
      <c r="A20525">
        <f t="shared" ca="1" si="642"/>
        <v>0.4816267552144986</v>
      </c>
      <c r="B20525">
        <f t="shared" ca="1" si="643"/>
        <v>4</v>
      </c>
      <c r="C20525">
        <v>20518</v>
      </c>
    </row>
    <row r="20526" spans="1:3" x14ac:dyDescent="0.25">
      <c r="A20526">
        <f t="shared" ca="1" si="642"/>
        <v>0.32395831218694549</v>
      </c>
      <c r="B20526">
        <f t="shared" ca="1" si="643"/>
        <v>3</v>
      </c>
      <c r="C20526">
        <v>20519</v>
      </c>
    </row>
    <row r="20527" spans="1:3" x14ac:dyDescent="0.25">
      <c r="A20527">
        <f t="shared" ca="1" si="642"/>
        <v>0.23567016527337992</v>
      </c>
      <c r="B20527">
        <f t="shared" ca="1" si="643"/>
        <v>3</v>
      </c>
      <c r="C20527">
        <v>20520</v>
      </c>
    </row>
    <row r="20528" spans="1:3" x14ac:dyDescent="0.25">
      <c r="A20528">
        <f t="shared" ca="1" si="642"/>
        <v>0.74378144605214658</v>
      </c>
      <c r="B20528">
        <f t="shared" ca="1" si="643"/>
        <v>4</v>
      </c>
      <c r="C20528">
        <v>20521</v>
      </c>
    </row>
    <row r="20529" spans="1:3" x14ac:dyDescent="0.25">
      <c r="A20529">
        <f t="shared" ca="1" si="642"/>
        <v>8.8829428473540695E-2</v>
      </c>
      <c r="B20529">
        <f t="shared" ca="1" si="643"/>
        <v>2</v>
      </c>
      <c r="C20529">
        <v>20522</v>
      </c>
    </row>
    <row r="20530" spans="1:3" x14ac:dyDescent="0.25">
      <c r="A20530">
        <f t="shared" ca="1" si="642"/>
        <v>0.6329565582421629</v>
      </c>
      <c r="B20530">
        <f t="shared" ca="1" si="643"/>
        <v>4</v>
      </c>
      <c r="C20530">
        <v>20523</v>
      </c>
    </row>
    <row r="20531" spans="1:3" x14ac:dyDescent="0.25">
      <c r="A20531">
        <f t="shared" ca="1" si="642"/>
        <v>0.60448852193892988</v>
      </c>
      <c r="B20531">
        <f t="shared" ca="1" si="643"/>
        <v>4</v>
      </c>
      <c r="C20531">
        <v>20524</v>
      </c>
    </row>
    <row r="20532" spans="1:3" x14ac:dyDescent="0.25">
      <c r="A20532">
        <f t="shared" ca="1" si="642"/>
        <v>0.95036334895048313</v>
      </c>
      <c r="B20532">
        <f t="shared" ca="1" si="643"/>
        <v>5</v>
      </c>
      <c r="C20532">
        <v>20525</v>
      </c>
    </row>
    <row r="20533" spans="1:3" x14ac:dyDescent="0.25">
      <c r="A20533">
        <f t="shared" ca="1" si="642"/>
        <v>0.27255751717206289</v>
      </c>
      <c r="B20533">
        <f t="shared" ca="1" si="643"/>
        <v>3</v>
      </c>
      <c r="C20533">
        <v>20526</v>
      </c>
    </row>
    <row r="20534" spans="1:3" x14ac:dyDescent="0.25">
      <c r="A20534">
        <f t="shared" ca="1" si="642"/>
        <v>0.14994145078430676</v>
      </c>
      <c r="B20534">
        <f t="shared" ca="1" si="643"/>
        <v>2</v>
      </c>
      <c r="C20534">
        <v>20527</v>
      </c>
    </row>
    <row r="20535" spans="1:3" x14ac:dyDescent="0.25">
      <c r="A20535">
        <f t="shared" ca="1" si="642"/>
        <v>4.0200761074401958E-2</v>
      </c>
      <c r="B20535">
        <f t="shared" ca="1" si="643"/>
        <v>2</v>
      </c>
      <c r="C20535">
        <v>20528</v>
      </c>
    </row>
    <row r="20536" spans="1:3" x14ac:dyDescent="0.25">
      <c r="A20536">
        <f t="shared" ca="1" si="642"/>
        <v>0.36849939473048465</v>
      </c>
      <c r="B20536">
        <f t="shared" ca="1" si="643"/>
        <v>3</v>
      </c>
      <c r="C20536">
        <v>20529</v>
      </c>
    </row>
    <row r="20537" spans="1:3" x14ac:dyDescent="0.25">
      <c r="A20537">
        <f t="shared" ca="1" si="642"/>
        <v>0.74676239216362816</v>
      </c>
      <c r="B20537">
        <f t="shared" ca="1" si="643"/>
        <v>4</v>
      </c>
      <c r="C20537">
        <v>20530</v>
      </c>
    </row>
    <row r="20538" spans="1:3" x14ac:dyDescent="0.25">
      <c r="A20538">
        <f t="shared" ca="1" si="642"/>
        <v>0.34278642067117471</v>
      </c>
      <c r="B20538">
        <f t="shared" ca="1" si="643"/>
        <v>3</v>
      </c>
      <c r="C20538">
        <v>20531</v>
      </c>
    </row>
    <row r="20539" spans="1:3" x14ac:dyDescent="0.25">
      <c r="A20539">
        <f t="shared" ca="1" si="642"/>
        <v>0.68761762772674195</v>
      </c>
      <c r="B20539">
        <f t="shared" ca="1" si="643"/>
        <v>4</v>
      </c>
      <c r="C20539">
        <v>20532</v>
      </c>
    </row>
    <row r="20540" spans="1:3" x14ac:dyDescent="0.25">
      <c r="A20540">
        <f t="shared" ca="1" si="642"/>
        <v>0.53839041788040176</v>
      </c>
      <c r="B20540">
        <f t="shared" ca="1" si="643"/>
        <v>4</v>
      </c>
      <c r="C20540">
        <v>20533</v>
      </c>
    </row>
    <row r="20541" spans="1:3" x14ac:dyDescent="0.25">
      <c r="A20541">
        <f t="shared" ca="1" si="642"/>
        <v>0.48889459946080227</v>
      </c>
      <c r="B20541">
        <f t="shared" ca="1" si="643"/>
        <v>4</v>
      </c>
      <c r="C20541">
        <v>20534</v>
      </c>
    </row>
    <row r="20542" spans="1:3" x14ac:dyDescent="0.25">
      <c r="A20542">
        <f t="shared" ca="1" si="642"/>
        <v>0.51596789695468814</v>
      </c>
      <c r="B20542">
        <f t="shared" ca="1" si="643"/>
        <v>4</v>
      </c>
      <c r="C20542">
        <v>20535</v>
      </c>
    </row>
    <row r="20543" spans="1:3" x14ac:dyDescent="0.25">
      <c r="A20543">
        <f t="shared" ca="1" si="642"/>
        <v>0.12784547529039014</v>
      </c>
      <c r="B20543">
        <f t="shared" ca="1" si="643"/>
        <v>2</v>
      </c>
      <c r="C20543">
        <v>20536</v>
      </c>
    </row>
    <row r="20544" spans="1:3" x14ac:dyDescent="0.25">
      <c r="A20544">
        <f t="shared" ca="1" si="642"/>
        <v>0.85681262202565889</v>
      </c>
      <c r="B20544">
        <f t="shared" ca="1" si="643"/>
        <v>5</v>
      </c>
      <c r="C20544">
        <v>20537</v>
      </c>
    </row>
    <row r="20545" spans="1:3" x14ac:dyDescent="0.25">
      <c r="A20545">
        <f t="shared" ca="1" si="642"/>
        <v>0.11683209118186855</v>
      </c>
      <c r="B20545">
        <f t="shared" ca="1" si="643"/>
        <v>2</v>
      </c>
      <c r="C20545">
        <v>20538</v>
      </c>
    </row>
    <row r="20546" spans="1:3" x14ac:dyDescent="0.25">
      <c r="A20546">
        <f t="shared" ca="1" si="642"/>
        <v>0.37400926460041395</v>
      </c>
      <c r="B20546">
        <f t="shared" ca="1" si="643"/>
        <v>3</v>
      </c>
      <c r="C20546">
        <v>20539</v>
      </c>
    </row>
    <row r="20547" spans="1:3" x14ac:dyDescent="0.25">
      <c r="A20547">
        <f t="shared" ca="1" si="642"/>
        <v>0.63857835622126635</v>
      </c>
      <c r="B20547">
        <f t="shared" ca="1" si="643"/>
        <v>4</v>
      </c>
      <c r="C20547">
        <v>20540</v>
      </c>
    </row>
    <row r="20548" spans="1:3" x14ac:dyDescent="0.25">
      <c r="A20548">
        <f t="shared" ca="1" si="642"/>
        <v>0.9191075353009599</v>
      </c>
      <c r="B20548">
        <f t="shared" ca="1" si="643"/>
        <v>5</v>
      </c>
      <c r="C20548">
        <v>20541</v>
      </c>
    </row>
    <row r="20549" spans="1:3" x14ac:dyDescent="0.25">
      <c r="A20549">
        <f t="shared" ca="1" si="642"/>
        <v>0.59571110323323939</v>
      </c>
      <c r="B20549">
        <f t="shared" ca="1" si="643"/>
        <v>4</v>
      </c>
      <c r="C20549">
        <v>20542</v>
      </c>
    </row>
    <row r="20550" spans="1:3" x14ac:dyDescent="0.25">
      <c r="A20550">
        <f t="shared" ca="1" si="642"/>
        <v>4.7701388524556299E-2</v>
      </c>
      <c r="B20550">
        <f t="shared" ca="1" si="643"/>
        <v>2</v>
      </c>
      <c r="C20550">
        <v>20543</v>
      </c>
    </row>
    <row r="20551" spans="1:3" x14ac:dyDescent="0.25">
      <c r="A20551">
        <f t="shared" ca="1" si="642"/>
        <v>0.38045081158292027</v>
      </c>
      <c r="B20551">
        <f t="shared" ca="1" si="643"/>
        <v>3</v>
      </c>
      <c r="C20551">
        <v>20544</v>
      </c>
    </row>
    <row r="20552" spans="1:3" x14ac:dyDescent="0.25">
      <c r="A20552">
        <f t="shared" ca="1" si="642"/>
        <v>0.42573087206387372</v>
      </c>
      <c r="B20552">
        <f t="shared" ca="1" si="643"/>
        <v>3</v>
      </c>
      <c r="C20552">
        <v>20545</v>
      </c>
    </row>
    <row r="20553" spans="1:3" x14ac:dyDescent="0.25">
      <c r="A20553">
        <f t="shared" ref="A20553:A20616" ca="1" si="644">RAND()</f>
        <v>0.6338488625798302</v>
      </c>
      <c r="B20553">
        <f t="shared" ref="B20553:B20616" ca="1" si="645">IF(A20553&lt;$B$5,$B$2,IF(A20553&lt;$C$5,$C$2,IF(A20553&lt;$D$5,$D$2,IF(A20553&lt;$E$5,$E$2,$F$2))))</f>
        <v>4</v>
      </c>
      <c r="C20553">
        <v>20546</v>
      </c>
    </row>
    <row r="20554" spans="1:3" x14ac:dyDescent="0.25">
      <c r="A20554">
        <f t="shared" ca="1" si="644"/>
        <v>0.99965740038436657</v>
      </c>
      <c r="B20554">
        <f t="shared" ca="1" si="645"/>
        <v>6</v>
      </c>
      <c r="C20554">
        <v>20547</v>
      </c>
    </row>
    <row r="20555" spans="1:3" x14ac:dyDescent="0.25">
      <c r="A20555">
        <f t="shared" ca="1" si="644"/>
        <v>0.78461422955499649</v>
      </c>
      <c r="B20555">
        <f t="shared" ca="1" si="645"/>
        <v>5</v>
      </c>
      <c r="C20555">
        <v>20548</v>
      </c>
    </row>
    <row r="20556" spans="1:3" x14ac:dyDescent="0.25">
      <c r="A20556">
        <f t="shared" ca="1" si="644"/>
        <v>0.53694600540852311</v>
      </c>
      <c r="B20556">
        <f t="shared" ca="1" si="645"/>
        <v>4</v>
      </c>
      <c r="C20556">
        <v>20549</v>
      </c>
    </row>
    <row r="20557" spans="1:3" x14ac:dyDescent="0.25">
      <c r="A20557">
        <f t="shared" ca="1" si="644"/>
        <v>0.24483750622493516</v>
      </c>
      <c r="B20557">
        <f t="shared" ca="1" si="645"/>
        <v>3</v>
      </c>
      <c r="C20557">
        <v>20550</v>
      </c>
    </row>
    <row r="20558" spans="1:3" x14ac:dyDescent="0.25">
      <c r="A20558">
        <f t="shared" ca="1" si="644"/>
        <v>0.91782126375369621</v>
      </c>
      <c r="B20558">
        <f t="shared" ca="1" si="645"/>
        <v>5</v>
      </c>
      <c r="C20558">
        <v>20551</v>
      </c>
    </row>
    <row r="20559" spans="1:3" x14ac:dyDescent="0.25">
      <c r="A20559">
        <f t="shared" ca="1" si="644"/>
        <v>0.56879926755186982</v>
      </c>
      <c r="B20559">
        <f t="shared" ca="1" si="645"/>
        <v>4</v>
      </c>
      <c r="C20559">
        <v>20552</v>
      </c>
    </row>
    <row r="20560" spans="1:3" x14ac:dyDescent="0.25">
      <c r="A20560">
        <f t="shared" ca="1" si="644"/>
        <v>0.13947355972652564</v>
      </c>
      <c r="B20560">
        <f t="shared" ca="1" si="645"/>
        <v>2</v>
      </c>
      <c r="C20560">
        <v>20553</v>
      </c>
    </row>
    <row r="20561" spans="1:3" x14ac:dyDescent="0.25">
      <c r="A20561">
        <f t="shared" ca="1" si="644"/>
        <v>0.83830219694430963</v>
      </c>
      <c r="B20561">
        <f t="shared" ca="1" si="645"/>
        <v>5</v>
      </c>
      <c r="C20561">
        <v>20554</v>
      </c>
    </row>
    <row r="20562" spans="1:3" x14ac:dyDescent="0.25">
      <c r="A20562">
        <f t="shared" ca="1" si="644"/>
        <v>0.20178448580850616</v>
      </c>
      <c r="B20562">
        <f t="shared" ca="1" si="645"/>
        <v>3</v>
      </c>
      <c r="C20562">
        <v>20555</v>
      </c>
    </row>
    <row r="20563" spans="1:3" x14ac:dyDescent="0.25">
      <c r="A20563">
        <f t="shared" ca="1" si="644"/>
        <v>0.95322455011058849</v>
      </c>
      <c r="B20563">
        <f t="shared" ca="1" si="645"/>
        <v>5</v>
      </c>
      <c r="C20563">
        <v>20556</v>
      </c>
    </row>
    <row r="20564" spans="1:3" x14ac:dyDescent="0.25">
      <c r="A20564">
        <f t="shared" ca="1" si="644"/>
        <v>0.62326454977307233</v>
      </c>
      <c r="B20564">
        <f t="shared" ca="1" si="645"/>
        <v>4</v>
      </c>
      <c r="C20564">
        <v>20557</v>
      </c>
    </row>
    <row r="20565" spans="1:3" x14ac:dyDescent="0.25">
      <c r="A20565">
        <f t="shared" ca="1" si="644"/>
        <v>0.20421017388081086</v>
      </c>
      <c r="B20565">
        <f t="shared" ca="1" si="645"/>
        <v>3</v>
      </c>
      <c r="C20565">
        <v>20558</v>
      </c>
    </row>
    <row r="20566" spans="1:3" x14ac:dyDescent="0.25">
      <c r="A20566">
        <f t="shared" ca="1" si="644"/>
        <v>0.36634628772962419</v>
      </c>
      <c r="B20566">
        <f t="shared" ca="1" si="645"/>
        <v>3</v>
      </c>
      <c r="C20566">
        <v>20559</v>
      </c>
    </row>
    <row r="20567" spans="1:3" x14ac:dyDescent="0.25">
      <c r="A20567">
        <f t="shared" ca="1" si="644"/>
        <v>0.45356659546500178</v>
      </c>
      <c r="B20567">
        <f t="shared" ca="1" si="645"/>
        <v>4</v>
      </c>
      <c r="C20567">
        <v>20560</v>
      </c>
    </row>
    <row r="20568" spans="1:3" x14ac:dyDescent="0.25">
      <c r="A20568">
        <f t="shared" ca="1" si="644"/>
        <v>0.52930866396108178</v>
      </c>
      <c r="B20568">
        <f t="shared" ca="1" si="645"/>
        <v>4</v>
      </c>
      <c r="C20568">
        <v>20561</v>
      </c>
    </row>
    <row r="20569" spans="1:3" x14ac:dyDescent="0.25">
      <c r="A20569">
        <f t="shared" ca="1" si="644"/>
        <v>0.53163568589331256</v>
      </c>
      <c r="B20569">
        <f t="shared" ca="1" si="645"/>
        <v>4</v>
      </c>
      <c r="C20569">
        <v>20562</v>
      </c>
    </row>
    <row r="20570" spans="1:3" x14ac:dyDescent="0.25">
      <c r="A20570">
        <f t="shared" ca="1" si="644"/>
        <v>0.31559879243519318</v>
      </c>
      <c r="B20570">
        <f t="shared" ca="1" si="645"/>
        <v>3</v>
      </c>
      <c r="C20570">
        <v>20563</v>
      </c>
    </row>
    <row r="20571" spans="1:3" x14ac:dyDescent="0.25">
      <c r="A20571">
        <f t="shared" ca="1" si="644"/>
        <v>0.53154732670890525</v>
      </c>
      <c r="B20571">
        <f t="shared" ca="1" si="645"/>
        <v>4</v>
      </c>
      <c r="C20571">
        <v>20564</v>
      </c>
    </row>
    <row r="20572" spans="1:3" x14ac:dyDescent="0.25">
      <c r="A20572">
        <f t="shared" ca="1" si="644"/>
        <v>0.67927733445309824</v>
      </c>
      <c r="B20572">
        <f t="shared" ca="1" si="645"/>
        <v>4</v>
      </c>
      <c r="C20572">
        <v>20565</v>
      </c>
    </row>
    <row r="20573" spans="1:3" x14ac:dyDescent="0.25">
      <c r="A20573">
        <f t="shared" ca="1" si="644"/>
        <v>0.64590215560756847</v>
      </c>
      <c r="B20573">
        <f t="shared" ca="1" si="645"/>
        <v>4</v>
      </c>
      <c r="C20573">
        <v>20566</v>
      </c>
    </row>
    <row r="20574" spans="1:3" x14ac:dyDescent="0.25">
      <c r="A20574">
        <f t="shared" ca="1" si="644"/>
        <v>0.74672893550278852</v>
      </c>
      <c r="B20574">
        <f t="shared" ca="1" si="645"/>
        <v>4</v>
      </c>
      <c r="C20574">
        <v>20567</v>
      </c>
    </row>
    <row r="20575" spans="1:3" x14ac:dyDescent="0.25">
      <c r="A20575">
        <f t="shared" ca="1" si="644"/>
        <v>0.94904851741104401</v>
      </c>
      <c r="B20575">
        <f t="shared" ca="1" si="645"/>
        <v>5</v>
      </c>
      <c r="C20575">
        <v>20568</v>
      </c>
    </row>
    <row r="20576" spans="1:3" x14ac:dyDescent="0.25">
      <c r="A20576">
        <f t="shared" ca="1" si="644"/>
        <v>0.47269458307205425</v>
      </c>
      <c r="B20576">
        <f t="shared" ca="1" si="645"/>
        <v>4</v>
      </c>
      <c r="C20576">
        <v>20569</v>
      </c>
    </row>
    <row r="20577" spans="1:3" x14ac:dyDescent="0.25">
      <c r="A20577">
        <f t="shared" ca="1" si="644"/>
        <v>0.8931412687706306</v>
      </c>
      <c r="B20577">
        <f t="shared" ca="1" si="645"/>
        <v>5</v>
      </c>
      <c r="C20577">
        <v>20570</v>
      </c>
    </row>
    <row r="20578" spans="1:3" x14ac:dyDescent="0.25">
      <c r="A20578">
        <f t="shared" ca="1" si="644"/>
        <v>0.98453792583321065</v>
      </c>
      <c r="B20578">
        <f t="shared" ca="1" si="645"/>
        <v>6</v>
      </c>
      <c r="C20578">
        <v>20571</v>
      </c>
    </row>
    <row r="20579" spans="1:3" x14ac:dyDescent="0.25">
      <c r="A20579">
        <f t="shared" ca="1" si="644"/>
        <v>0.89246429258576088</v>
      </c>
      <c r="B20579">
        <f t="shared" ca="1" si="645"/>
        <v>5</v>
      </c>
      <c r="C20579">
        <v>20572</v>
      </c>
    </row>
    <row r="20580" spans="1:3" x14ac:dyDescent="0.25">
      <c r="A20580">
        <f t="shared" ca="1" si="644"/>
        <v>0.77190211382972151</v>
      </c>
      <c r="B20580">
        <f t="shared" ca="1" si="645"/>
        <v>5</v>
      </c>
      <c r="C20580">
        <v>20573</v>
      </c>
    </row>
    <row r="20581" spans="1:3" x14ac:dyDescent="0.25">
      <c r="A20581">
        <f t="shared" ca="1" si="644"/>
        <v>0.26868971579324297</v>
      </c>
      <c r="B20581">
        <f t="shared" ca="1" si="645"/>
        <v>3</v>
      </c>
      <c r="C20581">
        <v>20574</v>
      </c>
    </row>
    <row r="20582" spans="1:3" x14ac:dyDescent="0.25">
      <c r="A20582">
        <f t="shared" ca="1" si="644"/>
        <v>0.73294296276846294</v>
      </c>
      <c r="B20582">
        <f t="shared" ca="1" si="645"/>
        <v>4</v>
      </c>
      <c r="C20582">
        <v>20575</v>
      </c>
    </row>
    <row r="20583" spans="1:3" x14ac:dyDescent="0.25">
      <c r="A20583">
        <f t="shared" ca="1" si="644"/>
        <v>0.83662642256271091</v>
      </c>
      <c r="B20583">
        <f t="shared" ca="1" si="645"/>
        <v>5</v>
      </c>
      <c r="C20583">
        <v>20576</v>
      </c>
    </row>
    <row r="20584" spans="1:3" x14ac:dyDescent="0.25">
      <c r="A20584">
        <f t="shared" ca="1" si="644"/>
        <v>0.27799157367657246</v>
      </c>
      <c r="B20584">
        <f t="shared" ca="1" si="645"/>
        <v>3</v>
      </c>
      <c r="C20584">
        <v>20577</v>
      </c>
    </row>
    <row r="20585" spans="1:3" x14ac:dyDescent="0.25">
      <c r="A20585">
        <f t="shared" ca="1" si="644"/>
        <v>0.24806568861141398</v>
      </c>
      <c r="B20585">
        <f t="shared" ca="1" si="645"/>
        <v>3</v>
      </c>
      <c r="C20585">
        <v>20578</v>
      </c>
    </row>
    <row r="20586" spans="1:3" x14ac:dyDescent="0.25">
      <c r="A20586">
        <f t="shared" ca="1" si="644"/>
        <v>0.86926867317889023</v>
      </c>
      <c r="B20586">
        <f t="shared" ca="1" si="645"/>
        <v>5</v>
      </c>
      <c r="C20586">
        <v>20579</v>
      </c>
    </row>
    <row r="20587" spans="1:3" x14ac:dyDescent="0.25">
      <c r="A20587">
        <f t="shared" ca="1" si="644"/>
        <v>0.66857078768290412</v>
      </c>
      <c r="B20587">
        <f t="shared" ca="1" si="645"/>
        <v>4</v>
      </c>
      <c r="C20587">
        <v>20580</v>
      </c>
    </row>
    <row r="20588" spans="1:3" x14ac:dyDescent="0.25">
      <c r="A20588">
        <f t="shared" ca="1" si="644"/>
        <v>7.2227501841035879E-2</v>
      </c>
      <c r="B20588">
        <f t="shared" ca="1" si="645"/>
        <v>2</v>
      </c>
      <c r="C20588">
        <v>20581</v>
      </c>
    </row>
    <row r="20589" spans="1:3" x14ac:dyDescent="0.25">
      <c r="A20589">
        <f t="shared" ca="1" si="644"/>
        <v>0.30567433828399249</v>
      </c>
      <c r="B20589">
        <f t="shared" ca="1" si="645"/>
        <v>3</v>
      </c>
      <c r="C20589">
        <v>20582</v>
      </c>
    </row>
    <row r="20590" spans="1:3" x14ac:dyDescent="0.25">
      <c r="A20590">
        <f t="shared" ca="1" si="644"/>
        <v>0.48240643825721874</v>
      </c>
      <c r="B20590">
        <f t="shared" ca="1" si="645"/>
        <v>4</v>
      </c>
      <c r="C20590">
        <v>20583</v>
      </c>
    </row>
    <row r="20591" spans="1:3" x14ac:dyDescent="0.25">
      <c r="A20591">
        <f t="shared" ca="1" si="644"/>
        <v>0.99519552483226448</v>
      </c>
      <c r="B20591">
        <f t="shared" ca="1" si="645"/>
        <v>6</v>
      </c>
      <c r="C20591">
        <v>20584</v>
      </c>
    </row>
    <row r="20592" spans="1:3" x14ac:dyDescent="0.25">
      <c r="A20592">
        <f t="shared" ca="1" si="644"/>
        <v>0.66605872129466859</v>
      </c>
      <c r="B20592">
        <f t="shared" ca="1" si="645"/>
        <v>4</v>
      </c>
      <c r="C20592">
        <v>20585</v>
      </c>
    </row>
    <row r="20593" spans="1:3" x14ac:dyDescent="0.25">
      <c r="A20593">
        <f t="shared" ca="1" si="644"/>
        <v>0.23803602869066076</v>
      </c>
      <c r="B20593">
        <f t="shared" ca="1" si="645"/>
        <v>3</v>
      </c>
      <c r="C20593">
        <v>20586</v>
      </c>
    </row>
    <row r="20594" spans="1:3" x14ac:dyDescent="0.25">
      <c r="A20594">
        <f t="shared" ca="1" si="644"/>
        <v>0.6170087486382313</v>
      </c>
      <c r="B20594">
        <f t="shared" ca="1" si="645"/>
        <v>4</v>
      </c>
      <c r="C20594">
        <v>20587</v>
      </c>
    </row>
    <row r="20595" spans="1:3" x14ac:dyDescent="0.25">
      <c r="A20595">
        <f t="shared" ca="1" si="644"/>
        <v>0.32213153923728699</v>
      </c>
      <c r="B20595">
        <f t="shared" ca="1" si="645"/>
        <v>3</v>
      </c>
      <c r="C20595">
        <v>20588</v>
      </c>
    </row>
    <row r="20596" spans="1:3" x14ac:dyDescent="0.25">
      <c r="A20596">
        <f t="shared" ca="1" si="644"/>
        <v>8.1618485351689807E-2</v>
      </c>
      <c r="B20596">
        <f t="shared" ca="1" si="645"/>
        <v>2</v>
      </c>
      <c r="C20596">
        <v>20589</v>
      </c>
    </row>
    <row r="20597" spans="1:3" x14ac:dyDescent="0.25">
      <c r="A20597">
        <f t="shared" ca="1" si="644"/>
        <v>0.38115570237800378</v>
      </c>
      <c r="B20597">
        <f t="shared" ca="1" si="645"/>
        <v>3</v>
      </c>
      <c r="C20597">
        <v>20590</v>
      </c>
    </row>
    <row r="20598" spans="1:3" x14ac:dyDescent="0.25">
      <c r="A20598">
        <f t="shared" ca="1" si="644"/>
        <v>0.60027795743298618</v>
      </c>
      <c r="B20598">
        <f t="shared" ca="1" si="645"/>
        <v>4</v>
      </c>
      <c r="C20598">
        <v>20591</v>
      </c>
    </row>
    <row r="20599" spans="1:3" x14ac:dyDescent="0.25">
      <c r="A20599">
        <f t="shared" ca="1" si="644"/>
        <v>0.20087488223614991</v>
      </c>
      <c r="B20599">
        <f t="shared" ca="1" si="645"/>
        <v>3</v>
      </c>
      <c r="C20599">
        <v>20592</v>
      </c>
    </row>
    <row r="20600" spans="1:3" x14ac:dyDescent="0.25">
      <c r="A20600">
        <f t="shared" ca="1" si="644"/>
        <v>0.70069189728435977</v>
      </c>
      <c r="B20600">
        <f t="shared" ca="1" si="645"/>
        <v>4</v>
      </c>
      <c r="C20600">
        <v>20593</v>
      </c>
    </row>
    <row r="20601" spans="1:3" x14ac:dyDescent="0.25">
      <c r="A20601">
        <f t="shared" ca="1" si="644"/>
        <v>0.48935557345025615</v>
      </c>
      <c r="B20601">
        <f t="shared" ca="1" si="645"/>
        <v>4</v>
      </c>
      <c r="C20601">
        <v>20594</v>
      </c>
    </row>
    <row r="20602" spans="1:3" x14ac:dyDescent="0.25">
      <c r="A20602">
        <f t="shared" ca="1" si="644"/>
        <v>0.71460555460369812</v>
      </c>
      <c r="B20602">
        <f t="shared" ca="1" si="645"/>
        <v>4</v>
      </c>
      <c r="C20602">
        <v>20595</v>
      </c>
    </row>
    <row r="20603" spans="1:3" x14ac:dyDescent="0.25">
      <c r="A20603">
        <f t="shared" ca="1" si="644"/>
        <v>0.69419533777727971</v>
      </c>
      <c r="B20603">
        <f t="shared" ca="1" si="645"/>
        <v>4</v>
      </c>
      <c r="C20603">
        <v>20596</v>
      </c>
    </row>
    <row r="20604" spans="1:3" x14ac:dyDescent="0.25">
      <c r="A20604">
        <f t="shared" ca="1" si="644"/>
        <v>0.76873199832596095</v>
      </c>
      <c r="B20604">
        <f t="shared" ca="1" si="645"/>
        <v>5</v>
      </c>
      <c r="C20604">
        <v>20597</v>
      </c>
    </row>
    <row r="20605" spans="1:3" x14ac:dyDescent="0.25">
      <c r="A20605">
        <f t="shared" ca="1" si="644"/>
        <v>0.70467508961251424</v>
      </c>
      <c r="B20605">
        <f t="shared" ca="1" si="645"/>
        <v>4</v>
      </c>
      <c r="C20605">
        <v>20598</v>
      </c>
    </row>
    <row r="20606" spans="1:3" x14ac:dyDescent="0.25">
      <c r="A20606">
        <f t="shared" ca="1" si="644"/>
        <v>0.98085656392194009</v>
      </c>
      <c r="B20606">
        <f t="shared" ca="1" si="645"/>
        <v>6</v>
      </c>
      <c r="C20606">
        <v>20599</v>
      </c>
    </row>
    <row r="20607" spans="1:3" x14ac:dyDescent="0.25">
      <c r="A20607">
        <f t="shared" ca="1" si="644"/>
        <v>0.4469910005092943</v>
      </c>
      <c r="B20607">
        <f t="shared" ca="1" si="645"/>
        <v>4</v>
      </c>
      <c r="C20607">
        <v>20600</v>
      </c>
    </row>
    <row r="20608" spans="1:3" x14ac:dyDescent="0.25">
      <c r="A20608">
        <f t="shared" ca="1" si="644"/>
        <v>0.92124334003191055</v>
      </c>
      <c r="B20608">
        <f t="shared" ca="1" si="645"/>
        <v>5</v>
      </c>
      <c r="C20608">
        <v>20601</v>
      </c>
    </row>
    <row r="20609" spans="1:3" x14ac:dyDescent="0.25">
      <c r="A20609">
        <f t="shared" ca="1" si="644"/>
        <v>6.9314397235975544E-4</v>
      </c>
      <c r="B20609">
        <f t="shared" ca="1" si="645"/>
        <v>2</v>
      </c>
      <c r="C20609">
        <v>20602</v>
      </c>
    </row>
    <row r="20610" spans="1:3" x14ac:dyDescent="0.25">
      <c r="A20610">
        <f t="shared" ca="1" si="644"/>
        <v>0.6653442073226099</v>
      </c>
      <c r="B20610">
        <f t="shared" ca="1" si="645"/>
        <v>4</v>
      </c>
      <c r="C20610">
        <v>20603</v>
      </c>
    </row>
    <row r="20611" spans="1:3" x14ac:dyDescent="0.25">
      <c r="A20611">
        <f t="shared" ca="1" si="644"/>
        <v>0.98249164186350491</v>
      </c>
      <c r="B20611">
        <f t="shared" ca="1" si="645"/>
        <v>6</v>
      </c>
      <c r="C20611">
        <v>20604</v>
      </c>
    </row>
    <row r="20612" spans="1:3" x14ac:dyDescent="0.25">
      <c r="A20612">
        <f t="shared" ca="1" si="644"/>
        <v>0.831571883253722</v>
      </c>
      <c r="B20612">
        <f t="shared" ca="1" si="645"/>
        <v>5</v>
      </c>
      <c r="C20612">
        <v>20605</v>
      </c>
    </row>
    <row r="20613" spans="1:3" x14ac:dyDescent="0.25">
      <c r="A20613">
        <f t="shared" ca="1" si="644"/>
        <v>0.9719650357641928</v>
      </c>
      <c r="B20613">
        <f t="shared" ca="1" si="645"/>
        <v>6</v>
      </c>
      <c r="C20613">
        <v>20606</v>
      </c>
    </row>
    <row r="20614" spans="1:3" x14ac:dyDescent="0.25">
      <c r="A20614">
        <f t="shared" ca="1" si="644"/>
        <v>0.43849259794732109</v>
      </c>
      <c r="B20614">
        <f t="shared" ca="1" si="645"/>
        <v>3</v>
      </c>
      <c r="C20614">
        <v>20607</v>
      </c>
    </row>
    <row r="20615" spans="1:3" x14ac:dyDescent="0.25">
      <c r="A20615">
        <f t="shared" ca="1" si="644"/>
        <v>0.4081524382443269</v>
      </c>
      <c r="B20615">
        <f t="shared" ca="1" si="645"/>
        <v>3</v>
      </c>
      <c r="C20615">
        <v>20608</v>
      </c>
    </row>
    <row r="20616" spans="1:3" x14ac:dyDescent="0.25">
      <c r="A20616">
        <f t="shared" ca="1" si="644"/>
        <v>0.839927318918815</v>
      </c>
      <c r="B20616">
        <f t="shared" ca="1" si="645"/>
        <v>5</v>
      </c>
      <c r="C20616">
        <v>20609</v>
      </c>
    </row>
    <row r="20617" spans="1:3" x14ac:dyDescent="0.25">
      <c r="A20617">
        <f t="shared" ref="A20617:A20680" ca="1" si="646">RAND()</f>
        <v>5.0455143011193027E-2</v>
      </c>
      <c r="B20617">
        <f t="shared" ref="B20617:B20680" ca="1" si="647">IF(A20617&lt;$B$5,$B$2,IF(A20617&lt;$C$5,$C$2,IF(A20617&lt;$D$5,$D$2,IF(A20617&lt;$E$5,$E$2,$F$2))))</f>
        <v>2</v>
      </c>
      <c r="C20617">
        <v>20610</v>
      </c>
    </row>
    <row r="20618" spans="1:3" x14ac:dyDescent="0.25">
      <c r="A20618">
        <f t="shared" ca="1" si="646"/>
        <v>0.83351896120628899</v>
      </c>
      <c r="B20618">
        <f t="shared" ca="1" si="647"/>
        <v>5</v>
      </c>
      <c r="C20618">
        <v>20611</v>
      </c>
    </row>
    <row r="20619" spans="1:3" x14ac:dyDescent="0.25">
      <c r="A20619">
        <f t="shared" ca="1" si="646"/>
        <v>0.4943518723509478</v>
      </c>
      <c r="B20619">
        <f t="shared" ca="1" si="647"/>
        <v>4</v>
      </c>
      <c r="C20619">
        <v>20612</v>
      </c>
    </row>
    <row r="20620" spans="1:3" x14ac:dyDescent="0.25">
      <c r="A20620">
        <f t="shared" ca="1" si="646"/>
        <v>0.56418123816768739</v>
      </c>
      <c r="B20620">
        <f t="shared" ca="1" si="647"/>
        <v>4</v>
      </c>
      <c r="C20620">
        <v>20613</v>
      </c>
    </row>
    <row r="20621" spans="1:3" x14ac:dyDescent="0.25">
      <c r="A20621">
        <f t="shared" ca="1" si="646"/>
        <v>0.65307621614306943</v>
      </c>
      <c r="B20621">
        <f t="shared" ca="1" si="647"/>
        <v>4</v>
      </c>
      <c r="C20621">
        <v>20614</v>
      </c>
    </row>
    <row r="20622" spans="1:3" x14ac:dyDescent="0.25">
      <c r="A20622">
        <f t="shared" ca="1" si="646"/>
        <v>0.48450026415696335</v>
      </c>
      <c r="B20622">
        <f t="shared" ca="1" si="647"/>
        <v>4</v>
      </c>
      <c r="C20622">
        <v>20615</v>
      </c>
    </row>
    <row r="20623" spans="1:3" x14ac:dyDescent="0.25">
      <c r="A20623">
        <f t="shared" ca="1" si="646"/>
        <v>0.11049246594204909</v>
      </c>
      <c r="B20623">
        <f t="shared" ca="1" si="647"/>
        <v>2</v>
      </c>
      <c r="C20623">
        <v>20616</v>
      </c>
    </row>
    <row r="20624" spans="1:3" x14ac:dyDescent="0.25">
      <c r="A20624">
        <f t="shared" ca="1" si="646"/>
        <v>0.99013978541061531</v>
      </c>
      <c r="B20624">
        <f t="shared" ca="1" si="647"/>
        <v>6</v>
      </c>
      <c r="C20624">
        <v>20617</v>
      </c>
    </row>
    <row r="20625" spans="1:3" x14ac:dyDescent="0.25">
      <c r="A20625">
        <f t="shared" ca="1" si="646"/>
        <v>0.45042622332109716</v>
      </c>
      <c r="B20625">
        <f t="shared" ca="1" si="647"/>
        <v>4</v>
      </c>
      <c r="C20625">
        <v>20618</v>
      </c>
    </row>
    <row r="20626" spans="1:3" x14ac:dyDescent="0.25">
      <c r="A20626">
        <f t="shared" ca="1" si="646"/>
        <v>0.29382037483425438</v>
      </c>
      <c r="B20626">
        <f t="shared" ca="1" si="647"/>
        <v>3</v>
      </c>
      <c r="C20626">
        <v>20619</v>
      </c>
    </row>
    <row r="20627" spans="1:3" x14ac:dyDescent="0.25">
      <c r="A20627">
        <f t="shared" ca="1" si="646"/>
        <v>0.3218685983546874</v>
      </c>
      <c r="B20627">
        <f t="shared" ca="1" si="647"/>
        <v>3</v>
      </c>
      <c r="C20627">
        <v>20620</v>
      </c>
    </row>
    <row r="20628" spans="1:3" x14ac:dyDescent="0.25">
      <c r="A20628">
        <f t="shared" ca="1" si="646"/>
        <v>0.21023423691730159</v>
      </c>
      <c r="B20628">
        <f t="shared" ca="1" si="647"/>
        <v>3</v>
      </c>
      <c r="C20628">
        <v>20621</v>
      </c>
    </row>
    <row r="20629" spans="1:3" x14ac:dyDescent="0.25">
      <c r="A20629">
        <f t="shared" ca="1" si="646"/>
        <v>3.844592278028891E-2</v>
      </c>
      <c r="B20629">
        <f t="shared" ca="1" si="647"/>
        <v>2</v>
      </c>
      <c r="C20629">
        <v>20622</v>
      </c>
    </row>
    <row r="20630" spans="1:3" x14ac:dyDescent="0.25">
      <c r="A20630">
        <f t="shared" ca="1" si="646"/>
        <v>0.13487995658586394</v>
      </c>
      <c r="B20630">
        <f t="shared" ca="1" si="647"/>
        <v>2</v>
      </c>
      <c r="C20630">
        <v>20623</v>
      </c>
    </row>
    <row r="20631" spans="1:3" x14ac:dyDescent="0.25">
      <c r="A20631">
        <f t="shared" ca="1" si="646"/>
        <v>0.89556526820175597</v>
      </c>
      <c r="B20631">
        <f t="shared" ca="1" si="647"/>
        <v>5</v>
      </c>
      <c r="C20631">
        <v>20624</v>
      </c>
    </row>
    <row r="20632" spans="1:3" x14ac:dyDescent="0.25">
      <c r="A20632">
        <f t="shared" ca="1" si="646"/>
        <v>0.66265017388224101</v>
      </c>
      <c r="B20632">
        <f t="shared" ca="1" si="647"/>
        <v>4</v>
      </c>
      <c r="C20632">
        <v>20625</v>
      </c>
    </row>
    <row r="20633" spans="1:3" x14ac:dyDescent="0.25">
      <c r="A20633">
        <f t="shared" ca="1" si="646"/>
        <v>0.30906538946527373</v>
      </c>
      <c r="B20633">
        <f t="shared" ca="1" si="647"/>
        <v>3</v>
      </c>
      <c r="C20633">
        <v>20626</v>
      </c>
    </row>
    <row r="20634" spans="1:3" x14ac:dyDescent="0.25">
      <c r="A20634">
        <f t="shared" ca="1" si="646"/>
        <v>0.57049304479238783</v>
      </c>
      <c r="B20634">
        <f t="shared" ca="1" si="647"/>
        <v>4</v>
      </c>
      <c r="C20634">
        <v>20627</v>
      </c>
    </row>
    <row r="20635" spans="1:3" x14ac:dyDescent="0.25">
      <c r="A20635">
        <f t="shared" ca="1" si="646"/>
        <v>0.9802407687296808</v>
      </c>
      <c r="B20635">
        <f t="shared" ca="1" si="647"/>
        <v>6</v>
      </c>
      <c r="C20635">
        <v>20628</v>
      </c>
    </row>
    <row r="20636" spans="1:3" x14ac:dyDescent="0.25">
      <c r="A20636">
        <f t="shared" ca="1" si="646"/>
        <v>0.82731614496993644</v>
      </c>
      <c r="B20636">
        <f t="shared" ca="1" si="647"/>
        <v>5</v>
      </c>
      <c r="C20636">
        <v>20629</v>
      </c>
    </row>
    <row r="20637" spans="1:3" x14ac:dyDescent="0.25">
      <c r="A20637">
        <f t="shared" ca="1" si="646"/>
        <v>0.96310523651206958</v>
      </c>
      <c r="B20637">
        <f t="shared" ca="1" si="647"/>
        <v>6</v>
      </c>
      <c r="C20637">
        <v>20630</v>
      </c>
    </row>
    <row r="20638" spans="1:3" x14ac:dyDescent="0.25">
      <c r="A20638">
        <f t="shared" ca="1" si="646"/>
        <v>0.50772523962669558</v>
      </c>
      <c r="B20638">
        <f t="shared" ca="1" si="647"/>
        <v>4</v>
      </c>
      <c r="C20638">
        <v>20631</v>
      </c>
    </row>
    <row r="20639" spans="1:3" x14ac:dyDescent="0.25">
      <c r="A20639">
        <f t="shared" ca="1" si="646"/>
        <v>0.27495646414025354</v>
      </c>
      <c r="B20639">
        <f t="shared" ca="1" si="647"/>
        <v>3</v>
      </c>
      <c r="C20639">
        <v>20632</v>
      </c>
    </row>
    <row r="20640" spans="1:3" x14ac:dyDescent="0.25">
      <c r="A20640">
        <f t="shared" ca="1" si="646"/>
        <v>0.28174960419121109</v>
      </c>
      <c r="B20640">
        <f t="shared" ca="1" si="647"/>
        <v>3</v>
      </c>
      <c r="C20640">
        <v>20633</v>
      </c>
    </row>
    <row r="20641" spans="1:3" x14ac:dyDescent="0.25">
      <c r="A20641">
        <f t="shared" ca="1" si="646"/>
        <v>0.86619647063459682</v>
      </c>
      <c r="B20641">
        <f t="shared" ca="1" si="647"/>
        <v>5</v>
      </c>
      <c r="C20641">
        <v>20634</v>
      </c>
    </row>
    <row r="20642" spans="1:3" x14ac:dyDescent="0.25">
      <c r="A20642">
        <f t="shared" ca="1" si="646"/>
        <v>0.96643823909673243</v>
      </c>
      <c r="B20642">
        <f t="shared" ca="1" si="647"/>
        <v>6</v>
      </c>
      <c r="C20642">
        <v>20635</v>
      </c>
    </row>
    <row r="20643" spans="1:3" x14ac:dyDescent="0.25">
      <c r="A20643">
        <f t="shared" ca="1" si="646"/>
        <v>0.80784646569127616</v>
      </c>
      <c r="B20643">
        <f t="shared" ca="1" si="647"/>
        <v>5</v>
      </c>
      <c r="C20643">
        <v>20636</v>
      </c>
    </row>
    <row r="20644" spans="1:3" x14ac:dyDescent="0.25">
      <c r="A20644">
        <f t="shared" ca="1" si="646"/>
        <v>0.78913500312358897</v>
      </c>
      <c r="B20644">
        <f t="shared" ca="1" si="647"/>
        <v>5</v>
      </c>
      <c r="C20644">
        <v>20637</v>
      </c>
    </row>
    <row r="20645" spans="1:3" x14ac:dyDescent="0.25">
      <c r="A20645">
        <f t="shared" ca="1" si="646"/>
        <v>0.40044557743424747</v>
      </c>
      <c r="B20645">
        <f t="shared" ca="1" si="647"/>
        <v>3</v>
      </c>
      <c r="C20645">
        <v>20638</v>
      </c>
    </row>
    <row r="20646" spans="1:3" x14ac:dyDescent="0.25">
      <c r="A20646">
        <f t="shared" ca="1" si="646"/>
        <v>0.64122344598400771</v>
      </c>
      <c r="B20646">
        <f t="shared" ca="1" si="647"/>
        <v>4</v>
      </c>
      <c r="C20646">
        <v>20639</v>
      </c>
    </row>
    <row r="20647" spans="1:3" x14ac:dyDescent="0.25">
      <c r="A20647">
        <f t="shared" ca="1" si="646"/>
        <v>1.6236753699030992E-2</v>
      </c>
      <c r="B20647">
        <f t="shared" ca="1" si="647"/>
        <v>2</v>
      </c>
      <c r="C20647">
        <v>20640</v>
      </c>
    </row>
    <row r="20648" spans="1:3" x14ac:dyDescent="0.25">
      <c r="A20648">
        <f t="shared" ca="1" si="646"/>
        <v>0.78777162752268659</v>
      </c>
      <c r="B20648">
        <f t="shared" ca="1" si="647"/>
        <v>5</v>
      </c>
      <c r="C20648">
        <v>20641</v>
      </c>
    </row>
    <row r="20649" spans="1:3" x14ac:dyDescent="0.25">
      <c r="A20649">
        <f t="shared" ca="1" si="646"/>
        <v>0.76411058701517653</v>
      </c>
      <c r="B20649">
        <f t="shared" ca="1" si="647"/>
        <v>5</v>
      </c>
      <c r="C20649">
        <v>20642</v>
      </c>
    </row>
    <row r="20650" spans="1:3" x14ac:dyDescent="0.25">
      <c r="A20650">
        <f t="shared" ca="1" si="646"/>
        <v>0.61900318359688822</v>
      </c>
      <c r="B20650">
        <f t="shared" ca="1" si="647"/>
        <v>4</v>
      </c>
      <c r="C20650">
        <v>20643</v>
      </c>
    </row>
    <row r="20651" spans="1:3" x14ac:dyDescent="0.25">
      <c r="A20651">
        <f t="shared" ca="1" si="646"/>
        <v>0.66997248828614242</v>
      </c>
      <c r="B20651">
        <f t="shared" ca="1" si="647"/>
        <v>4</v>
      </c>
      <c r="C20651">
        <v>20644</v>
      </c>
    </row>
    <row r="20652" spans="1:3" x14ac:dyDescent="0.25">
      <c r="A20652">
        <f t="shared" ca="1" si="646"/>
        <v>0.79780197975893696</v>
      </c>
      <c r="B20652">
        <f t="shared" ca="1" si="647"/>
        <v>5</v>
      </c>
      <c r="C20652">
        <v>20645</v>
      </c>
    </row>
    <row r="20653" spans="1:3" x14ac:dyDescent="0.25">
      <c r="A20653">
        <f t="shared" ca="1" si="646"/>
        <v>0.98716382848262418</v>
      </c>
      <c r="B20653">
        <f t="shared" ca="1" si="647"/>
        <v>6</v>
      </c>
      <c r="C20653">
        <v>20646</v>
      </c>
    </row>
    <row r="20654" spans="1:3" x14ac:dyDescent="0.25">
      <c r="A20654">
        <f t="shared" ca="1" si="646"/>
        <v>0.66232400591213381</v>
      </c>
      <c r="B20654">
        <f t="shared" ca="1" si="647"/>
        <v>4</v>
      </c>
      <c r="C20654">
        <v>20647</v>
      </c>
    </row>
    <row r="20655" spans="1:3" x14ac:dyDescent="0.25">
      <c r="A20655">
        <f t="shared" ca="1" si="646"/>
        <v>0.97890186399537593</v>
      </c>
      <c r="B20655">
        <f t="shared" ca="1" si="647"/>
        <v>6</v>
      </c>
      <c r="C20655">
        <v>20648</v>
      </c>
    </row>
    <row r="20656" spans="1:3" x14ac:dyDescent="0.25">
      <c r="A20656">
        <f t="shared" ca="1" si="646"/>
        <v>0.66767458422876957</v>
      </c>
      <c r="B20656">
        <f t="shared" ca="1" si="647"/>
        <v>4</v>
      </c>
      <c r="C20656">
        <v>20649</v>
      </c>
    </row>
    <row r="20657" spans="1:3" x14ac:dyDescent="0.25">
      <c r="A20657">
        <f t="shared" ca="1" si="646"/>
        <v>0.89727046086462225</v>
      </c>
      <c r="B20657">
        <f t="shared" ca="1" si="647"/>
        <v>5</v>
      </c>
      <c r="C20657">
        <v>20650</v>
      </c>
    </row>
    <row r="20658" spans="1:3" x14ac:dyDescent="0.25">
      <c r="A20658">
        <f t="shared" ca="1" si="646"/>
        <v>0.49946006833275558</v>
      </c>
      <c r="B20658">
        <f t="shared" ca="1" si="647"/>
        <v>4</v>
      </c>
      <c r="C20658">
        <v>20651</v>
      </c>
    </row>
    <row r="20659" spans="1:3" x14ac:dyDescent="0.25">
      <c r="A20659">
        <f t="shared" ca="1" si="646"/>
        <v>0.36799847422632903</v>
      </c>
      <c r="B20659">
        <f t="shared" ca="1" si="647"/>
        <v>3</v>
      </c>
      <c r="C20659">
        <v>20652</v>
      </c>
    </row>
    <row r="20660" spans="1:3" x14ac:dyDescent="0.25">
      <c r="A20660">
        <f t="shared" ca="1" si="646"/>
        <v>0.612721531056729</v>
      </c>
      <c r="B20660">
        <f t="shared" ca="1" si="647"/>
        <v>4</v>
      </c>
      <c r="C20660">
        <v>20653</v>
      </c>
    </row>
    <row r="20661" spans="1:3" x14ac:dyDescent="0.25">
      <c r="A20661">
        <f t="shared" ca="1" si="646"/>
        <v>0.67701340155809486</v>
      </c>
      <c r="B20661">
        <f t="shared" ca="1" si="647"/>
        <v>4</v>
      </c>
      <c r="C20661">
        <v>20654</v>
      </c>
    </row>
    <row r="20662" spans="1:3" x14ac:dyDescent="0.25">
      <c r="A20662">
        <f t="shared" ca="1" si="646"/>
        <v>0.15940660885379043</v>
      </c>
      <c r="B20662">
        <f t="shared" ca="1" si="647"/>
        <v>2</v>
      </c>
      <c r="C20662">
        <v>20655</v>
      </c>
    </row>
    <row r="20663" spans="1:3" x14ac:dyDescent="0.25">
      <c r="A20663">
        <f t="shared" ca="1" si="646"/>
        <v>0.57690631544166326</v>
      </c>
      <c r="B20663">
        <f t="shared" ca="1" si="647"/>
        <v>4</v>
      </c>
      <c r="C20663">
        <v>20656</v>
      </c>
    </row>
    <row r="20664" spans="1:3" x14ac:dyDescent="0.25">
      <c r="A20664">
        <f t="shared" ca="1" si="646"/>
        <v>0.46008858786600881</v>
      </c>
      <c r="B20664">
        <f t="shared" ca="1" si="647"/>
        <v>4</v>
      </c>
      <c r="C20664">
        <v>20657</v>
      </c>
    </row>
    <row r="20665" spans="1:3" x14ac:dyDescent="0.25">
      <c r="A20665">
        <f t="shared" ca="1" si="646"/>
        <v>2.6930410342646538E-2</v>
      </c>
      <c r="B20665">
        <f t="shared" ca="1" si="647"/>
        <v>2</v>
      </c>
      <c r="C20665">
        <v>20658</v>
      </c>
    </row>
    <row r="20666" spans="1:3" x14ac:dyDescent="0.25">
      <c r="A20666">
        <f t="shared" ca="1" si="646"/>
        <v>0.82000908979805209</v>
      </c>
      <c r="B20666">
        <f t="shared" ca="1" si="647"/>
        <v>5</v>
      </c>
      <c r="C20666">
        <v>20659</v>
      </c>
    </row>
    <row r="20667" spans="1:3" x14ac:dyDescent="0.25">
      <c r="A20667">
        <f t="shared" ca="1" si="646"/>
        <v>0.53359212864612049</v>
      </c>
      <c r="B20667">
        <f t="shared" ca="1" si="647"/>
        <v>4</v>
      </c>
      <c r="C20667">
        <v>20660</v>
      </c>
    </row>
    <row r="20668" spans="1:3" x14ac:dyDescent="0.25">
      <c r="A20668">
        <f t="shared" ca="1" si="646"/>
        <v>0.52269981716916025</v>
      </c>
      <c r="B20668">
        <f t="shared" ca="1" si="647"/>
        <v>4</v>
      </c>
      <c r="C20668">
        <v>20661</v>
      </c>
    </row>
    <row r="20669" spans="1:3" x14ac:dyDescent="0.25">
      <c r="A20669">
        <f t="shared" ca="1" si="646"/>
        <v>0.74245131668016928</v>
      </c>
      <c r="B20669">
        <f t="shared" ca="1" si="647"/>
        <v>4</v>
      </c>
      <c r="C20669">
        <v>20662</v>
      </c>
    </row>
    <row r="20670" spans="1:3" x14ac:dyDescent="0.25">
      <c r="A20670">
        <f t="shared" ca="1" si="646"/>
        <v>0.27984560979672712</v>
      </c>
      <c r="B20670">
        <f t="shared" ca="1" si="647"/>
        <v>3</v>
      </c>
      <c r="C20670">
        <v>20663</v>
      </c>
    </row>
    <row r="20671" spans="1:3" x14ac:dyDescent="0.25">
      <c r="A20671">
        <f t="shared" ca="1" si="646"/>
        <v>0.92643321533542256</v>
      </c>
      <c r="B20671">
        <f t="shared" ca="1" si="647"/>
        <v>5</v>
      </c>
      <c r="C20671">
        <v>20664</v>
      </c>
    </row>
    <row r="20672" spans="1:3" x14ac:dyDescent="0.25">
      <c r="A20672">
        <f t="shared" ca="1" si="646"/>
        <v>0.98704549490986826</v>
      </c>
      <c r="B20672">
        <f t="shared" ca="1" si="647"/>
        <v>6</v>
      </c>
      <c r="C20672">
        <v>20665</v>
      </c>
    </row>
    <row r="20673" spans="1:3" x14ac:dyDescent="0.25">
      <c r="A20673">
        <f t="shared" ca="1" si="646"/>
        <v>0.18436969267411829</v>
      </c>
      <c r="B20673">
        <f t="shared" ca="1" si="647"/>
        <v>3</v>
      </c>
      <c r="C20673">
        <v>20666</v>
      </c>
    </row>
    <row r="20674" spans="1:3" x14ac:dyDescent="0.25">
      <c r="A20674">
        <f t="shared" ca="1" si="646"/>
        <v>0.49498924174423486</v>
      </c>
      <c r="B20674">
        <f t="shared" ca="1" si="647"/>
        <v>4</v>
      </c>
      <c r="C20674">
        <v>20667</v>
      </c>
    </row>
    <row r="20675" spans="1:3" x14ac:dyDescent="0.25">
      <c r="A20675">
        <f t="shared" ca="1" si="646"/>
        <v>0.40452403227197531</v>
      </c>
      <c r="B20675">
        <f t="shared" ca="1" si="647"/>
        <v>3</v>
      </c>
      <c r="C20675">
        <v>20668</v>
      </c>
    </row>
    <row r="20676" spans="1:3" x14ac:dyDescent="0.25">
      <c r="A20676">
        <f t="shared" ca="1" si="646"/>
        <v>0.26778962882213486</v>
      </c>
      <c r="B20676">
        <f t="shared" ca="1" si="647"/>
        <v>3</v>
      </c>
      <c r="C20676">
        <v>20669</v>
      </c>
    </row>
    <row r="20677" spans="1:3" x14ac:dyDescent="0.25">
      <c r="A20677">
        <f t="shared" ca="1" si="646"/>
        <v>0.24346979343345199</v>
      </c>
      <c r="B20677">
        <f t="shared" ca="1" si="647"/>
        <v>3</v>
      </c>
      <c r="C20677">
        <v>20670</v>
      </c>
    </row>
    <row r="20678" spans="1:3" x14ac:dyDescent="0.25">
      <c r="A20678">
        <f t="shared" ca="1" si="646"/>
        <v>0.99353930417028813</v>
      </c>
      <c r="B20678">
        <f t="shared" ca="1" si="647"/>
        <v>6</v>
      </c>
      <c r="C20678">
        <v>20671</v>
      </c>
    </row>
    <row r="20679" spans="1:3" x14ac:dyDescent="0.25">
      <c r="A20679">
        <f t="shared" ca="1" si="646"/>
        <v>0.15123273315106445</v>
      </c>
      <c r="B20679">
        <f t="shared" ca="1" si="647"/>
        <v>2</v>
      </c>
      <c r="C20679">
        <v>20672</v>
      </c>
    </row>
    <row r="20680" spans="1:3" x14ac:dyDescent="0.25">
      <c r="A20680">
        <f t="shared" ca="1" si="646"/>
        <v>0.48742012919944344</v>
      </c>
      <c r="B20680">
        <f t="shared" ca="1" si="647"/>
        <v>4</v>
      </c>
      <c r="C20680">
        <v>20673</v>
      </c>
    </row>
    <row r="20681" spans="1:3" x14ac:dyDescent="0.25">
      <c r="A20681">
        <f t="shared" ref="A20681:A20744" ca="1" si="648">RAND()</f>
        <v>0.32204791002329913</v>
      </c>
      <c r="B20681">
        <f t="shared" ref="B20681:B20744" ca="1" si="649">IF(A20681&lt;$B$5,$B$2,IF(A20681&lt;$C$5,$C$2,IF(A20681&lt;$D$5,$D$2,IF(A20681&lt;$E$5,$E$2,$F$2))))</f>
        <v>3</v>
      </c>
      <c r="C20681">
        <v>20674</v>
      </c>
    </row>
    <row r="20682" spans="1:3" x14ac:dyDescent="0.25">
      <c r="A20682">
        <f t="shared" ca="1" si="648"/>
        <v>0.95738281103634004</v>
      </c>
      <c r="B20682">
        <f t="shared" ca="1" si="649"/>
        <v>5</v>
      </c>
      <c r="C20682">
        <v>20675</v>
      </c>
    </row>
    <row r="20683" spans="1:3" x14ac:dyDescent="0.25">
      <c r="A20683">
        <f t="shared" ca="1" si="648"/>
        <v>0.68766093225202873</v>
      </c>
      <c r="B20683">
        <f t="shared" ca="1" si="649"/>
        <v>4</v>
      </c>
      <c r="C20683">
        <v>20676</v>
      </c>
    </row>
    <row r="20684" spans="1:3" x14ac:dyDescent="0.25">
      <c r="A20684">
        <f t="shared" ca="1" si="648"/>
        <v>0.55947383434159426</v>
      </c>
      <c r="B20684">
        <f t="shared" ca="1" si="649"/>
        <v>4</v>
      </c>
      <c r="C20684">
        <v>20677</v>
      </c>
    </row>
    <row r="20685" spans="1:3" x14ac:dyDescent="0.25">
      <c r="A20685">
        <f t="shared" ca="1" si="648"/>
        <v>0.64875933685213016</v>
      </c>
      <c r="B20685">
        <f t="shared" ca="1" si="649"/>
        <v>4</v>
      </c>
      <c r="C20685">
        <v>20678</v>
      </c>
    </row>
    <row r="20686" spans="1:3" x14ac:dyDescent="0.25">
      <c r="A20686">
        <f t="shared" ca="1" si="648"/>
        <v>0.95283763086642237</v>
      </c>
      <c r="B20686">
        <f t="shared" ca="1" si="649"/>
        <v>5</v>
      </c>
      <c r="C20686">
        <v>20679</v>
      </c>
    </row>
    <row r="20687" spans="1:3" x14ac:dyDescent="0.25">
      <c r="A20687">
        <f t="shared" ca="1" si="648"/>
        <v>3.0366204298332811E-2</v>
      </c>
      <c r="B20687">
        <f t="shared" ca="1" si="649"/>
        <v>2</v>
      </c>
      <c r="C20687">
        <v>20680</v>
      </c>
    </row>
    <row r="20688" spans="1:3" x14ac:dyDescent="0.25">
      <c r="A20688">
        <f t="shared" ca="1" si="648"/>
        <v>0.5279695260106041</v>
      </c>
      <c r="B20688">
        <f t="shared" ca="1" si="649"/>
        <v>4</v>
      </c>
      <c r="C20688">
        <v>20681</v>
      </c>
    </row>
    <row r="20689" spans="1:3" x14ac:dyDescent="0.25">
      <c r="A20689">
        <f t="shared" ca="1" si="648"/>
        <v>0.26236121379386135</v>
      </c>
      <c r="B20689">
        <f t="shared" ca="1" si="649"/>
        <v>3</v>
      </c>
      <c r="C20689">
        <v>20682</v>
      </c>
    </row>
    <row r="20690" spans="1:3" x14ac:dyDescent="0.25">
      <c r="A20690">
        <f t="shared" ca="1" si="648"/>
        <v>0.53627665892765553</v>
      </c>
      <c r="B20690">
        <f t="shared" ca="1" si="649"/>
        <v>4</v>
      </c>
      <c r="C20690">
        <v>20683</v>
      </c>
    </row>
    <row r="20691" spans="1:3" x14ac:dyDescent="0.25">
      <c r="A20691">
        <f t="shared" ca="1" si="648"/>
        <v>0.1593354879201957</v>
      </c>
      <c r="B20691">
        <f t="shared" ca="1" si="649"/>
        <v>2</v>
      </c>
      <c r="C20691">
        <v>20684</v>
      </c>
    </row>
    <row r="20692" spans="1:3" x14ac:dyDescent="0.25">
      <c r="A20692">
        <f t="shared" ca="1" si="648"/>
        <v>0.41332085511517247</v>
      </c>
      <c r="B20692">
        <f t="shared" ca="1" si="649"/>
        <v>3</v>
      </c>
      <c r="C20692">
        <v>20685</v>
      </c>
    </row>
    <row r="20693" spans="1:3" x14ac:dyDescent="0.25">
      <c r="A20693">
        <f t="shared" ca="1" si="648"/>
        <v>0.79821253200235509</v>
      </c>
      <c r="B20693">
        <f t="shared" ca="1" si="649"/>
        <v>5</v>
      </c>
      <c r="C20693">
        <v>20686</v>
      </c>
    </row>
    <row r="20694" spans="1:3" x14ac:dyDescent="0.25">
      <c r="A20694">
        <f t="shared" ca="1" si="648"/>
        <v>0.96735866545964644</v>
      </c>
      <c r="B20694">
        <f t="shared" ca="1" si="649"/>
        <v>6</v>
      </c>
      <c r="C20694">
        <v>20687</v>
      </c>
    </row>
    <row r="20695" spans="1:3" x14ac:dyDescent="0.25">
      <c r="A20695">
        <f t="shared" ca="1" si="648"/>
        <v>0.34277632559237825</v>
      </c>
      <c r="B20695">
        <f t="shared" ca="1" si="649"/>
        <v>3</v>
      </c>
      <c r="C20695">
        <v>20688</v>
      </c>
    </row>
    <row r="20696" spans="1:3" x14ac:dyDescent="0.25">
      <c r="A20696">
        <f t="shared" ca="1" si="648"/>
        <v>0.70034547654586488</v>
      </c>
      <c r="B20696">
        <f t="shared" ca="1" si="649"/>
        <v>4</v>
      </c>
      <c r="C20696">
        <v>20689</v>
      </c>
    </row>
    <row r="20697" spans="1:3" x14ac:dyDescent="0.25">
      <c r="A20697">
        <f t="shared" ca="1" si="648"/>
        <v>0.5641037824043138</v>
      </c>
      <c r="B20697">
        <f t="shared" ca="1" si="649"/>
        <v>4</v>
      </c>
      <c r="C20697">
        <v>20690</v>
      </c>
    </row>
    <row r="20698" spans="1:3" x14ac:dyDescent="0.25">
      <c r="A20698">
        <f t="shared" ca="1" si="648"/>
        <v>9.3642989552822131E-2</v>
      </c>
      <c r="B20698">
        <f t="shared" ca="1" si="649"/>
        <v>2</v>
      </c>
      <c r="C20698">
        <v>20691</v>
      </c>
    </row>
    <row r="20699" spans="1:3" x14ac:dyDescent="0.25">
      <c r="A20699">
        <f t="shared" ca="1" si="648"/>
        <v>0.35149947618640254</v>
      </c>
      <c r="B20699">
        <f t="shared" ca="1" si="649"/>
        <v>3</v>
      </c>
      <c r="C20699">
        <v>20692</v>
      </c>
    </row>
    <row r="20700" spans="1:3" x14ac:dyDescent="0.25">
      <c r="A20700">
        <f t="shared" ca="1" si="648"/>
        <v>0.81667685356442532</v>
      </c>
      <c r="B20700">
        <f t="shared" ca="1" si="649"/>
        <v>5</v>
      </c>
      <c r="C20700">
        <v>20693</v>
      </c>
    </row>
    <row r="20701" spans="1:3" x14ac:dyDescent="0.25">
      <c r="A20701">
        <f t="shared" ca="1" si="648"/>
        <v>0.94824017936004523</v>
      </c>
      <c r="B20701">
        <f t="shared" ca="1" si="649"/>
        <v>5</v>
      </c>
      <c r="C20701">
        <v>20694</v>
      </c>
    </row>
    <row r="20702" spans="1:3" x14ac:dyDescent="0.25">
      <c r="A20702">
        <f t="shared" ca="1" si="648"/>
        <v>0.92370382337789181</v>
      </c>
      <c r="B20702">
        <f t="shared" ca="1" si="649"/>
        <v>5</v>
      </c>
      <c r="C20702">
        <v>20695</v>
      </c>
    </row>
    <row r="20703" spans="1:3" x14ac:dyDescent="0.25">
      <c r="A20703">
        <f t="shared" ca="1" si="648"/>
        <v>0.31970623223975858</v>
      </c>
      <c r="B20703">
        <f t="shared" ca="1" si="649"/>
        <v>3</v>
      </c>
      <c r="C20703">
        <v>20696</v>
      </c>
    </row>
    <row r="20704" spans="1:3" x14ac:dyDescent="0.25">
      <c r="A20704">
        <f t="shared" ca="1" si="648"/>
        <v>0.74177795129310153</v>
      </c>
      <c r="B20704">
        <f t="shared" ca="1" si="649"/>
        <v>4</v>
      </c>
      <c r="C20704">
        <v>20697</v>
      </c>
    </row>
    <row r="20705" spans="1:3" x14ac:dyDescent="0.25">
      <c r="A20705">
        <f t="shared" ca="1" si="648"/>
        <v>0.47616735365273699</v>
      </c>
      <c r="B20705">
        <f t="shared" ca="1" si="649"/>
        <v>4</v>
      </c>
      <c r="C20705">
        <v>20698</v>
      </c>
    </row>
    <row r="20706" spans="1:3" x14ac:dyDescent="0.25">
      <c r="A20706">
        <f t="shared" ca="1" si="648"/>
        <v>3.8969530202260794E-3</v>
      </c>
      <c r="B20706">
        <f t="shared" ca="1" si="649"/>
        <v>2</v>
      </c>
      <c r="C20706">
        <v>20699</v>
      </c>
    </row>
    <row r="20707" spans="1:3" x14ac:dyDescent="0.25">
      <c r="A20707">
        <f t="shared" ca="1" si="648"/>
        <v>0.72542541896730539</v>
      </c>
      <c r="B20707">
        <f t="shared" ca="1" si="649"/>
        <v>4</v>
      </c>
      <c r="C20707">
        <v>20700</v>
      </c>
    </row>
    <row r="20708" spans="1:3" x14ac:dyDescent="0.25">
      <c r="A20708">
        <f t="shared" ca="1" si="648"/>
        <v>0.72419951914374781</v>
      </c>
      <c r="B20708">
        <f t="shared" ca="1" si="649"/>
        <v>4</v>
      </c>
      <c r="C20708">
        <v>20701</v>
      </c>
    </row>
    <row r="20709" spans="1:3" x14ac:dyDescent="0.25">
      <c r="A20709">
        <f t="shared" ca="1" si="648"/>
        <v>0.68900019034525117</v>
      </c>
      <c r="B20709">
        <f t="shared" ca="1" si="649"/>
        <v>4</v>
      </c>
      <c r="C20709">
        <v>20702</v>
      </c>
    </row>
    <row r="20710" spans="1:3" x14ac:dyDescent="0.25">
      <c r="A20710">
        <f t="shared" ca="1" si="648"/>
        <v>0.37304041115981912</v>
      </c>
      <c r="B20710">
        <f t="shared" ca="1" si="649"/>
        <v>3</v>
      </c>
      <c r="C20710">
        <v>20703</v>
      </c>
    </row>
    <row r="20711" spans="1:3" x14ac:dyDescent="0.25">
      <c r="A20711">
        <f t="shared" ca="1" si="648"/>
        <v>0.52496288386576628</v>
      </c>
      <c r="B20711">
        <f t="shared" ca="1" si="649"/>
        <v>4</v>
      </c>
      <c r="C20711">
        <v>20704</v>
      </c>
    </row>
    <row r="20712" spans="1:3" x14ac:dyDescent="0.25">
      <c r="A20712">
        <f t="shared" ca="1" si="648"/>
        <v>0.77846517201996013</v>
      </c>
      <c r="B20712">
        <f t="shared" ca="1" si="649"/>
        <v>5</v>
      </c>
      <c r="C20712">
        <v>20705</v>
      </c>
    </row>
    <row r="20713" spans="1:3" x14ac:dyDescent="0.25">
      <c r="A20713">
        <f t="shared" ca="1" si="648"/>
        <v>0.96909732292751027</v>
      </c>
      <c r="B20713">
        <f t="shared" ca="1" si="649"/>
        <v>6</v>
      </c>
      <c r="C20713">
        <v>20706</v>
      </c>
    </row>
    <row r="20714" spans="1:3" x14ac:dyDescent="0.25">
      <c r="A20714">
        <f t="shared" ca="1" si="648"/>
        <v>0.55506587216815884</v>
      </c>
      <c r="B20714">
        <f t="shared" ca="1" si="649"/>
        <v>4</v>
      </c>
      <c r="C20714">
        <v>20707</v>
      </c>
    </row>
    <row r="20715" spans="1:3" x14ac:dyDescent="0.25">
      <c r="A20715">
        <f t="shared" ca="1" si="648"/>
        <v>0.45759364189823104</v>
      </c>
      <c r="B20715">
        <f t="shared" ca="1" si="649"/>
        <v>4</v>
      </c>
      <c r="C20715">
        <v>20708</v>
      </c>
    </row>
    <row r="20716" spans="1:3" x14ac:dyDescent="0.25">
      <c r="A20716">
        <f t="shared" ca="1" si="648"/>
        <v>0.49463015318505743</v>
      </c>
      <c r="B20716">
        <f t="shared" ca="1" si="649"/>
        <v>4</v>
      </c>
      <c r="C20716">
        <v>20709</v>
      </c>
    </row>
    <row r="20717" spans="1:3" x14ac:dyDescent="0.25">
      <c r="A20717">
        <f t="shared" ca="1" si="648"/>
        <v>0.11731689063298412</v>
      </c>
      <c r="B20717">
        <f t="shared" ca="1" si="649"/>
        <v>2</v>
      </c>
      <c r="C20717">
        <v>20710</v>
      </c>
    </row>
    <row r="20718" spans="1:3" x14ac:dyDescent="0.25">
      <c r="A20718">
        <f t="shared" ca="1" si="648"/>
        <v>0.14131198060428263</v>
      </c>
      <c r="B20718">
        <f t="shared" ca="1" si="649"/>
        <v>2</v>
      </c>
      <c r="C20718">
        <v>20711</v>
      </c>
    </row>
    <row r="20719" spans="1:3" x14ac:dyDescent="0.25">
      <c r="A20719">
        <f t="shared" ca="1" si="648"/>
        <v>0.72065827972675645</v>
      </c>
      <c r="B20719">
        <f t="shared" ca="1" si="649"/>
        <v>4</v>
      </c>
      <c r="C20719">
        <v>20712</v>
      </c>
    </row>
    <row r="20720" spans="1:3" x14ac:dyDescent="0.25">
      <c r="A20720">
        <f t="shared" ca="1" si="648"/>
        <v>0.43348933069952922</v>
      </c>
      <c r="B20720">
        <f t="shared" ca="1" si="649"/>
        <v>3</v>
      </c>
      <c r="C20720">
        <v>20713</v>
      </c>
    </row>
    <row r="20721" spans="1:3" x14ac:dyDescent="0.25">
      <c r="A20721">
        <f t="shared" ca="1" si="648"/>
        <v>0.1250853443725729</v>
      </c>
      <c r="B20721">
        <f t="shared" ca="1" si="649"/>
        <v>2</v>
      </c>
      <c r="C20721">
        <v>20714</v>
      </c>
    </row>
    <row r="20722" spans="1:3" x14ac:dyDescent="0.25">
      <c r="A20722">
        <f t="shared" ca="1" si="648"/>
        <v>0.31140484923839884</v>
      </c>
      <c r="B20722">
        <f t="shared" ca="1" si="649"/>
        <v>3</v>
      </c>
      <c r="C20722">
        <v>20715</v>
      </c>
    </row>
    <row r="20723" spans="1:3" x14ac:dyDescent="0.25">
      <c r="A20723">
        <f t="shared" ca="1" si="648"/>
        <v>1.7136927939825464E-2</v>
      </c>
      <c r="B20723">
        <f t="shared" ca="1" si="649"/>
        <v>2</v>
      </c>
      <c r="C20723">
        <v>20716</v>
      </c>
    </row>
    <row r="20724" spans="1:3" x14ac:dyDescent="0.25">
      <c r="A20724">
        <f t="shared" ca="1" si="648"/>
        <v>0.76486025468880592</v>
      </c>
      <c r="B20724">
        <f t="shared" ca="1" si="649"/>
        <v>5</v>
      </c>
      <c r="C20724">
        <v>20717</v>
      </c>
    </row>
    <row r="20725" spans="1:3" x14ac:dyDescent="0.25">
      <c r="A20725">
        <f t="shared" ca="1" si="648"/>
        <v>0.33845557896116096</v>
      </c>
      <c r="B20725">
        <f t="shared" ca="1" si="649"/>
        <v>3</v>
      </c>
      <c r="C20725">
        <v>20718</v>
      </c>
    </row>
    <row r="20726" spans="1:3" x14ac:dyDescent="0.25">
      <c r="A20726">
        <f t="shared" ca="1" si="648"/>
        <v>0.42130249218746862</v>
      </c>
      <c r="B20726">
        <f t="shared" ca="1" si="649"/>
        <v>3</v>
      </c>
      <c r="C20726">
        <v>20719</v>
      </c>
    </row>
    <row r="20727" spans="1:3" x14ac:dyDescent="0.25">
      <c r="A20727">
        <f t="shared" ca="1" si="648"/>
        <v>0.85466420686046618</v>
      </c>
      <c r="B20727">
        <f t="shared" ca="1" si="649"/>
        <v>5</v>
      </c>
      <c r="C20727">
        <v>20720</v>
      </c>
    </row>
    <row r="20728" spans="1:3" x14ac:dyDescent="0.25">
      <c r="A20728">
        <f t="shared" ca="1" si="648"/>
        <v>0.37582547196177596</v>
      </c>
      <c r="B20728">
        <f t="shared" ca="1" si="649"/>
        <v>3</v>
      </c>
      <c r="C20728">
        <v>20721</v>
      </c>
    </row>
    <row r="20729" spans="1:3" x14ac:dyDescent="0.25">
      <c r="A20729">
        <f t="shared" ca="1" si="648"/>
        <v>0.34536257959567129</v>
      </c>
      <c r="B20729">
        <f t="shared" ca="1" si="649"/>
        <v>3</v>
      </c>
      <c r="C20729">
        <v>20722</v>
      </c>
    </row>
    <row r="20730" spans="1:3" x14ac:dyDescent="0.25">
      <c r="A20730">
        <f t="shared" ca="1" si="648"/>
        <v>0.34632487953194802</v>
      </c>
      <c r="B20730">
        <f t="shared" ca="1" si="649"/>
        <v>3</v>
      </c>
      <c r="C20730">
        <v>20723</v>
      </c>
    </row>
    <row r="20731" spans="1:3" x14ac:dyDescent="0.25">
      <c r="A20731">
        <f t="shared" ca="1" si="648"/>
        <v>0.80407544999254721</v>
      </c>
      <c r="B20731">
        <f t="shared" ca="1" si="649"/>
        <v>5</v>
      </c>
      <c r="C20731">
        <v>20724</v>
      </c>
    </row>
    <row r="20732" spans="1:3" x14ac:dyDescent="0.25">
      <c r="A20732">
        <f t="shared" ca="1" si="648"/>
        <v>0.62280309230448316</v>
      </c>
      <c r="B20732">
        <f t="shared" ca="1" si="649"/>
        <v>4</v>
      </c>
      <c r="C20732">
        <v>20725</v>
      </c>
    </row>
    <row r="20733" spans="1:3" x14ac:dyDescent="0.25">
      <c r="A20733">
        <f t="shared" ca="1" si="648"/>
        <v>7.2650371565690319E-2</v>
      </c>
      <c r="B20733">
        <f t="shared" ca="1" si="649"/>
        <v>2</v>
      </c>
      <c r="C20733">
        <v>20726</v>
      </c>
    </row>
    <row r="20734" spans="1:3" x14ac:dyDescent="0.25">
      <c r="A20734">
        <f t="shared" ca="1" si="648"/>
        <v>0.10202964246997126</v>
      </c>
      <c r="B20734">
        <f t="shared" ca="1" si="649"/>
        <v>2</v>
      </c>
      <c r="C20734">
        <v>20727</v>
      </c>
    </row>
    <row r="20735" spans="1:3" x14ac:dyDescent="0.25">
      <c r="A20735">
        <f t="shared" ca="1" si="648"/>
        <v>0.60997774960125228</v>
      </c>
      <c r="B20735">
        <f t="shared" ca="1" si="649"/>
        <v>4</v>
      </c>
      <c r="C20735">
        <v>20728</v>
      </c>
    </row>
    <row r="20736" spans="1:3" x14ac:dyDescent="0.25">
      <c r="A20736">
        <f t="shared" ca="1" si="648"/>
        <v>0.73122812096863987</v>
      </c>
      <c r="B20736">
        <f t="shared" ca="1" si="649"/>
        <v>4</v>
      </c>
      <c r="C20736">
        <v>20729</v>
      </c>
    </row>
    <row r="20737" spans="1:3" x14ac:dyDescent="0.25">
      <c r="A20737">
        <f t="shared" ca="1" si="648"/>
        <v>9.8884266171625268E-2</v>
      </c>
      <c r="B20737">
        <f t="shared" ca="1" si="649"/>
        <v>2</v>
      </c>
      <c r="C20737">
        <v>20730</v>
      </c>
    </row>
    <row r="20738" spans="1:3" x14ac:dyDescent="0.25">
      <c r="A20738">
        <f t="shared" ca="1" si="648"/>
        <v>0.77332504198925889</v>
      </c>
      <c r="B20738">
        <f t="shared" ca="1" si="649"/>
        <v>5</v>
      </c>
      <c r="C20738">
        <v>20731</v>
      </c>
    </row>
    <row r="20739" spans="1:3" x14ac:dyDescent="0.25">
      <c r="A20739">
        <f t="shared" ca="1" si="648"/>
        <v>0.44858018976959912</v>
      </c>
      <c r="B20739">
        <f t="shared" ca="1" si="649"/>
        <v>4</v>
      </c>
      <c r="C20739">
        <v>20732</v>
      </c>
    </row>
    <row r="20740" spans="1:3" x14ac:dyDescent="0.25">
      <c r="A20740">
        <f t="shared" ca="1" si="648"/>
        <v>0.68987791927316444</v>
      </c>
      <c r="B20740">
        <f t="shared" ca="1" si="649"/>
        <v>4</v>
      </c>
      <c r="C20740">
        <v>20733</v>
      </c>
    </row>
    <row r="20741" spans="1:3" x14ac:dyDescent="0.25">
      <c r="A20741">
        <f t="shared" ca="1" si="648"/>
        <v>0.35040496464060111</v>
      </c>
      <c r="B20741">
        <f t="shared" ca="1" si="649"/>
        <v>3</v>
      </c>
      <c r="C20741">
        <v>20734</v>
      </c>
    </row>
    <row r="20742" spans="1:3" x14ac:dyDescent="0.25">
      <c r="A20742">
        <f t="shared" ca="1" si="648"/>
        <v>0.94710076831236956</v>
      </c>
      <c r="B20742">
        <f t="shared" ca="1" si="649"/>
        <v>5</v>
      </c>
      <c r="C20742">
        <v>20735</v>
      </c>
    </row>
    <row r="20743" spans="1:3" x14ac:dyDescent="0.25">
      <c r="A20743">
        <f t="shared" ca="1" si="648"/>
        <v>0.11209325681892879</v>
      </c>
      <c r="B20743">
        <f t="shared" ca="1" si="649"/>
        <v>2</v>
      </c>
      <c r="C20743">
        <v>20736</v>
      </c>
    </row>
    <row r="20744" spans="1:3" x14ac:dyDescent="0.25">
      <c r="A20744">
        <f t="shared" ca="1" si="648"/>
        <v>1.1529056458972953E-2</v>
      </c>
      <c r="B20744">
        <f t="shared" ca="1" si="649"/>
        <v>2</v>
      </c>
      <c r="C20744">
        <v>20737</v>
      </c>
    </row>
    <row r="20745" spans="1:3" x14ac:dyDescent="0.25">
      <c r="A20745">
        <f t="shared" ref="A20745:A20808" ca="1" si="650">RAND()</f>
        <v>0.15116038619920202</v>
      </c>
      <c r="B20745">
        <f t="shared" ref="B20745:B20808" ca="1" si="651">IF(A20745&lt;$B$5,$B$2,IF(A20745&lt;$C$5,$C$2,IF(A20745&lt;$D$5,$D$2,IF(A20745&lt;$E$5,$E$2,$F$2))))</f>
        <v>2</v>
      </c>
      <c r="C20745">
        <v>20738</v>
      </c>
    </row>
    <row r="20746" spans="1:3" x14ac:dyDescent="0.25">
      <c r="A20746">
        <f t="shared" ca="1" si="650"/>
        <v>0.5472100285082937</v>
      </c>
      <c r="B20746">
        <f t="shared" ca="1" si="651"/>
        <v>4</v>
      </c>
      <c r="C20746">
        <v>20739</v>
      </c>
    </row>
    <row r="20747" spans="1:3" x14ac:dyDescent="0.25">
      <c r="A20747">
        <f t="shared" ca="1" si="650"/>
        <v>0.68448389191872749</v>
      </c>
      <c r="B20747">
        <f t="shared" ca="1" si="651"/>
        <v>4</v>
      </c>
      <c r="C20747">
        <v>20740</v>
      </c>
    </row>
    <row r="20748" spans="1:3" x14ac:dyDescent="0.25">
      <c r="A20748">
        <f t="shared" ca="1" si="650"/>
        <v>0.39284940274907831</v>
      </c>
      <c r="B20748">
        <f t="shared" ca="1" si="651"/>
        <v>3</v>
      </c>
      <c r="C20748">
        <v>20741</v>
      </c>
    </row>
    <row r="20749" spans="1:3" x14ac:dyDescent="0.25">
      <c r="A20749">
        <f t="shared" ca="1" si="650"/>
        <v>0.26530313895426938</v>
      </c>
      <c r="B20749">
        <f t="shared" ca="1" si="651"/>
        <v>3</v>
      </c>
      <c r="C20749">
        <v>20742</v>
      </c>
    </row>
    <row r="20750" spans="1:3" x14ac:dyDescent="0.25">
      <c r="A20750">
        <f t="shared" ca="1" si="650"/>
        <v>3.7047777198393139E-2</v>
      </c>
      <c r="B20750">
        <f t="shared" ca="1" si="651"/>
        <v>2</v>
      </c>
      <c r="C20750">
        <v>20743</v>
      </c>
    </row>
    <row r="20751" spans="1:3" x14ac:dyDescent="0.25">
      <c r="A20751">
        <f t="shared" ca="1" si="650"/>
        <v>0.52662776415478441</v>
      </c>
      <c r="B20751">
        <f t="shared" ca="1" si="651"/>
        <v>4</v>
      </c>
      <c r="C20751">
        <v>20744</v>
      </c>
    </row>
    <row r="20752" spans="1:3" x14ac:dyDescent="0.25">
      <c r="A20752">
        <f t="shared" ca="1" si="650"/>
        <v>0.29951116807150446</v>
      </c>
      <c r="B20752">
        <f t="shared" ca="1" si="651"/>
        <v>3</v>
      </c>
      <c r="C20752">
        <v>20745</v>
      </c>
    </row>
    <row r="20753" spans="1:3" x14ac:dyDescent="0.25">
      <c r="A20753">
        <f t="shared" ca="1" si="650"/>
        <v>0.64861709552987079</v>
      </c>
      <c r="B20753">
        <f t="shared" ca="1" si="651"/>
        <v>4</v>
      </c>
      <c r="C20753">
        <v>20746</v>
      </c>
    </row>
    <row r="20754" spans="1:3" x14ac:dyDescent="0.25">
      <c r="A20754">
        <f t="shared" ca="1" si="650"/>
        <v>0.28171618046919689</v>
      </c>
      <c r="B20754">
        <f t="shared" ca="1" si="651"/>
        <v>3</v>
      </c>
      <c r="C20754">
        <v>20747</v>
      </c>
    </row>
    <row r="20755" spans="1:3" x14ac:dyDescent="0.25">
      <c r="A20755">
        <f t="shared" ca="1" si="650"/>
        <v>0.83878187019567085</v>
      </c>
      <c r="B20755">
        <f t="shared" ca="1" si="651"/>
        <v>5</v>
      </c>
      <c r="C20755">
        <v>20748</v>
      </c>
    </row>
    <row r="20756" spans="1:3" x14ac:dyDescent="0.25">
      <c r="A20756">
        <f t="shared" ca="1" si="650"/>
        <v>0.53327787947681049</v>
      </c>
      <c r="B20756">
        <f t="shared" ca="1" si="651"/>
        <v>4</v>
      </c>
      <c r="C20756">
        <v>20749</v>
      </c>
    </row>
    <row r="20757" spans="1:3" x14ac:dyDescent="0.25">
      <c r="A20757">
        <f t="shared" ca="1" si="650"/>
        <v>0.66750049667817879</v>
      </c>
      <c r="B20757">
        <f t="shared" ca="1" si="651"/>
        <v>4</v>
      </c>
      <c r="C20757">
        <v>20750</v>
      </c>
    </row>
    <row r="20758" spans="1:3" x14ac:dyDescent="0.25">
      <c r="A20758">
        <f t="shared" ca="1" si="650"/>
        <v>0.11754730722945339</v>
      </c>
      <c r="B20758">
        <f t="shared" ca="1" si="651"/>
        <v>2</v>
      </c>
      <c r="C20758">
        <v>20751</v>
      </c>
    </row>
    <row r="20759" spans="1:3" x14ac:dyDescent="0.25">
      <c r="A20759">
        <f t="shared" ca="1" si="650"/>
        <v>4.3559657460797596E-2</v>
      </c>
      <c r="B20759">
        <f t="shared" ca="1" si="651"/>
        <v>2</v>
      </c>
      <c r="C20759">
        <v>20752</v>
      </c>
    </row>
    <row r="20760" spans="1:3" x14ac:dyDescent="0.25">
      <c r="A20760">
        <f t="shared" ca="1" si="650"/>
        <v>0.72419064924870358</v>
      </c>
      <c r="B20760">
        <f t="shared" ca="1" si="651"/>
        <v>4</v>
      </c>
      <c r="C20760">
        <v>20753</v>
      </c>
    </row>
    <row r="20761" spans="1:3" x14ac:dyDescent="0.25">
      <c r="A20761">
        <f t="shared" ca="1" si="650"/>
        <v>0.5506152280093658</v>
      </c>
      <c r="B20761">
        <f t="shared" ca="1" si="651"/>
        <v>4</v>
      </c>
      <c r="C20761">
        <v>20754</v>
      </c>
    </row>
    <row r="20762" spans="1:3" x14ac:dyDescent="0.25">
      <c r="A20762">
        <f t="shared" ca="1" si="650"/>
        <v>0.84703788609572561</v>
      </c>
      <c r="B20762">
        <f t="shared" ca="1" si="651"/>
        <v>5</v>
      </c>
      <c r="C20762">
        <v>20755</v>
      </c>
    </row>
    <row r="20763" spans="1:3" x14ac:dyDescent="0.25">
      <c r="A20763">
        <f t="shared" ca="1" si="650"/>
        <v>0.5692836953071494</v>
      </c>
      <c r="B20763">
        <f t="shared" ca="1" si="651"/>
        <v>4</v>
      </c>
      <c r="C20763">
        <v>20756</v>
      </c>
    </row>
    <row r="20764" spans="1:3" x14ac:dyDescent="0.25">
      <c r="A20764">
        <f t="shared" ca="1" si="650"/>
        <v>0.14513143610876167</v>
      </c>
      <c r="B20764">
        <f t="shared" ca="1" si="651"/>
        <v>2</v>
      </c>
      <c r="C20764">
        <v>20757</v>
      </c>
    </row>
    <row r="20765" spans="1:3" x14ac:dyDescent="0.25">
      <c r="A20765">
        <f t="shared" ca="1" si="650"/>
        <v>6.6184777383108129E-2</v>
      </c>
      <c r="B20765">
        <f t="shared" ca="1" si="651"/>
        <v>2</v>
      </c>
      <c r="C20765">
        <v>20758</v>
      </c>
    </row>
    <row r="20766" spans="1:3" x14ac:dyDescent="0.25">
      <c r="A20766">
        <f t="shared" ca="1" si="650"/>
        <v>0.81604343808270452</v>
      </c>
      <c r="B20766">
        <f t="shared" ca="1" si="651"/>
        <v>5</v>
      </c>
      <c r="C20766">
        <v>20759</v>
      </c>
    </row>
    <row r="20767" spans="1:3" x14ac:dyDescent="0.25">
      <c r="A20767">
        <f t="shared" ca="1" si="650"/>
        <v>0.61276435981913357</v>
      </c>
      <c r="B20767">
        <f t="shared" ca="1" si="651"/>
        <v>4</v>
      </c>
      <c r="C20767">
        <v>20760</v>
      </c>
    </row>
    <row r="20768" spans="1:3" x14ac:dyDescent="0.25">
      <c r="A20768">
        <f t="shared" ca="1" si="650"/>
        <v>0.37176261768746066</v>
      </c>
      <c r="B20768">
        <f t="shared" ca="1" si="651"/>
        <v>3</v>
      </c>
      <c r="C20768">
        <v>20761</v>
      </c>
    </row>
    <row r="20769" spans="1:3" x14ac:dyDescent="0.25">
      <c r="A20769">
        <f t="shared" ca="1" si="650"/>
        <v>0.50235605390181381</v>
      </c>
      <c r="B20769">
        <f t="shared" ca="1" si="651"/>
        <v>4</v>
      </c>
      <c r="C20769">
        <v>20762</v>
      </c>
    </row>
    <row r="20770" spans="1:3" x14ac:dyDescent="0.25">
      <c r="A20770">
        <f t="shared" ca="1" si="650"/>
        <v>0.8338408845672417</v>
      </c>
      <c r="B20770">
        <f t="shared" ca="1" si="651"/>
        <v>5</v>
      </c>
      <c r="C20770">
        <v>20763</v>
      </c>
    </row>
    <row r="20771" spans="1:3" x14ac:dyDescent="0.25">
      <c r="A20771">
        <f t="shared" ca="1" si="650"/>
        <v>0.51255801649391941</v>
      </c>
      <c r="B20771">
        <f t="shared" ca="1" si="651"/>
        <v>4</v>
      </c>
      <c r="C20771">
        <v>20764</v>
      </c>
    </row>
    <row r="20772" spans="1:3" x14ac:dyDescent="0.25">
      <c r="A20772">
        <f t="shared" ca="1" si="650"/>
        <v>0.98551625673505139</v>
      </c>
      <c r="B20772">
        <f t="shared" ca="1" si="651"/>
        <v>6</v>
      </c>
      <c r="C20772">
        <v>20765</v>
      </c>
    </row>
    <row r="20773" spans="1:3" x14ac:dyDescent="0.25">
      <c r="A20773">
        <f t="shared" ca="1" si="650"/>
        <v>0.7330587997709137</v>
      </c>
      <c r="B20773">
        <f t="shared" ca="1" si="651"/>
        <v>4</v>
      </c>
      <c r="C20773">
        <v>20766</v>
      </c>
    </row>
    <row r="20774" spans="1:3" x14ac:dyDescent="0.25">
      <c r="A20774">
        <f t="shared" ca="1" si="650"/>
        <v>3.049360969152759E-3</v>
      </c>
      <c r="B20774">
        <f t="shared" ca="1" si="651"/>
        <v>2</v>
      </c>
      <c r="C20774">
        <v>20767</v>
      </c>
    </row>
    <row r="20775" spans="1:3" x14ac:dyDescent="0.25">
      <c r="A20775">
        <f t="shared" ca="1" si="650"/>
        <v>0.31183604997119074</v>
      </c>
      <c r="B20775">
        <f t="shared" ca="1" si="651"/>
        <v>3</v>
      </c>
      <c r="C20775">
        <v>20768</v>
      </c>
    </row>
    <row r="20776" spans="1:3" x14ac:dyDescent="0.25">
      <c r="A20776">
        <f t="shared" ca="1" si="650"/>
        <v>0.82451190500263349</v>
      </c>
      <c r="B20776">
        <f t="shared" ca="1" si="651"/>
        <v>5</v>
      </c>
      <c r="C20776">
        <v>20769</v>
      </c>
    </row>
    <row r="20777" spans="1:3" x14ac:dyDescent="0.25">
      <c r="A20777">
        <f t="shared" ca="1" si="650"/>
        <v>6.9707471107234187E-2</v>
      </c>
      <c r="B20777">
        <f t="shared" ca="1" si="651"/>
        <v>2</v>
      </c>
      <c r="C20777">
        <v>20770</v>
      </c>
    </row>
    <row r="20778" spans="1:3" x14ac:dyDescent="0.25">
      <c r="A20778">
        <f t="shared" ca="1" si="650"/>
        <v>0.74575258975839154</v>
      </c>
      <c r="B20778">
        <f t="shared" ca="1" si="651"/>
        <v>4</v>
      </c>
      <c r="C20778">
        <v>20771</v>
      </c>
    </row>
    <row r="20779" spans="1:3" x14ac:dyDescent="0.25">
      <c r="A20779">
        <f t="shared" ca="1" si="650"/>
        <v>0.54555145836705932</v>
      </c>
      <c r="B20779">
        <f t="shared" ca="1" si="651"/>
        <v>4</v>
      </c>
      <c r="C20779">
        <v>20772</v>
      </c>
    </row>
    <row r="20780" spans="1:3" x14ac:dyDescent="0.25">
      <c r="A20780">
        <f t="shared" ca="1" si="650"/>
        <v>0.64729418630845259</v>
      </c>
      <c r="B20780">
        <f t="shared" ca="1" si="651"/>
        <v>4</v>
      </c>
      <c r="C20780">
        <v>20773</v>
      </c>
    </row>
    <row r="20781" spans="1:3" x14ac:dyDescent="0.25">
      <c r="A20781">
        <f t="shared" ca="1" si="650"/>
        <v>0.93354858294408083</v>
      </c>
      <c r="B20781">
        <f t="shared" ca="1" si="651"/>
        <v>5</v>
      </c>
      <c r="C20781">
        <v>20774</v>
      </c>
    </row>
    <row r="20782" spans="1:3" x14ac:dyDescent="0.25">
      <c r="A20782">
        <f t="shared" ca="1" si="650"/>
        <v>1.4685408629153351E-2</v>
      </c>
      <c r="B20782">
        <f t="shared" ca="1" si="651"/>
        <v>2</v>
      </c>
      <c r="C20782">
        <v>20775</v>
      </c>
    </row>
    <row r="20783" spans="1:3" x14ac:dyDescent="0.25">
      <c r="A20783">
        <f t="shared" ca="1" si="650"/>
        <v>0.88274941219502023</v>
      </c>
      <c r="B20783">
        <f t="shared" ca="1" si="651"/>
        <v>5</v>
      </c>
      <c r="C20783">
        <v>20776</v>
      </c>
    </row>
    <row r="20784" spans="1:3" x14ac:dyDescent="0.25">
      <c r="A20784">
        <f t="shared" ca="1" si="650"/>
        <v>9.3092967658980674E-2</v>
      </c>
      <c r="B20784">
        <f t="shared" ca="1" si="651"/>
        <v>2</v>
      </c>
      <c r="C20784">
        <v>20777</v>
      </c>
    </row>
    <row r="20785" spans="1:3" x14ac:dyDescent="0.25">
      <c r="A20785">
        <f t="shared" ca="1" si="650"/>
        <v>0.14927680511610431</v>
      </c>
      <c r="B20785">
        <f t="shared" ca="1" si="651"/>
        <v>2</v>
      </c>
      <c r="C20785">
        <v>20778</v>
      </c>
    </row>
    <row r="20786" spans="1:3" x14ac:dyDescent="0.25">
      <c r="A20786">
        <f t="shared" ca="1" si="650"/>
        <v>2.0674665562518957E-2</v>
      </c>
      <c r="B20786">
        <f t="shared" ca="1" si="651"/>
        <v>2</v>
      </c>
      <c r="C20786">
        <v>20779</v>
      </c>
    </row>
    <row r="20787" spans="1:3" x14ac:dyDescent="0.25">
      <c r="A20787">
        <f t="shared" ca="1" si="650"/>
        <v>0.56773670541169041</v>
      </c>
      <c r="B20787">
        <f t="shared" ca="1" si="651"/>
        <v>4</v>
      </c>
      <c r="C20787">
        <v>20780</v>
      </c>
    </row>
    <row r="20788" spans="1:3" x14ac:dyDescent="0.25">
      <c r="A20788">
        <f t="shared" ca="1" si="650"/>
        <v>0.59500314233518081</v>
      </c>
      <c r="B20788">
        <f t="shared" ca="1" si="651"/>
        <v>4</v>
      </c>
      <c r="C20788">
        <v>20781</v>
      </c>
    </row>
    <row r="20789" spans="1:3" x14ac:dyDescent="0.25">
      <c r="A20789">
        <f t="shared" ca="1" si="650"/>
        <v>0.83350368766507676</v>
      </c>
      <c r="B20789">
        <f t="shared" ca="1" si="651"/>
        <v>5</v>
      </c>
      <c r="C20789">
        <v>20782</v>
      </c>
    </row>
    <row r="20790" spans="1:3" x14ac:dyDescent="0.25">
      <c r="A20790">
        <f t="shared" ca="1" si="650"/>
        <v>0.70519291815411567</v>
      </c>
      <c r="B20790">
        <f t="shared" ca="1" si="651"/>
        <v>4</v>
      </c>
      <c r="C20790">
        <v>20783</v>
      </c>
    </row>
    <row r="20791" spans="1:3" x14ac:dyDescent="0.25">
      <c r="A20791">
        <f t="shared" ca="1" si="650"/>
        <v>0.23568116865037347</v>
      </c>
      <c r="B20791">
        <f t="shared" ca="1" si="651"/>
        <v>3</v>
      </c>
      <c r="C20791">
        <v>20784</v>
      </c>
    </row>
    <row r="20792" spans="1:3" x14ac:dyDescent="0.25">
      <c r="A20792">
        <f t="shared" ca="1" si="650"/>
        <v>0.93699102050003635</v>
      </c>
      <c r="B20792">
        <f t="shared" ca="1" si="651"/>
        <v>5</v>
      </c>
      <c r="C20792">
        <v>20785</v>
      </c>
    </row>
    <row r="20793" spans="1:3" x14ac:dyDescent="0.25">
      <c r="A20793">
        <f t="shared" ca="1" si="650"/>
        <v>0.67018610788251098</v>
      </c>
      <c r="B20793">
        <f t="shared" ca="1" si="651"/>
        <v>4</v>
      </c>
      <c r="C20793">
        <v>20786</v>
      </c>
    </row>
    <row r="20794" spans="1:3" x14ac:dyDescent="0.25">
      <c r="A20794">
        <f t="shared" ca="1" si="650"/>
        <v>0.84487255052657473</v>
      </c>
      <c r="B20794">
        <f t="shared" ca="1" si="651"/>
        <v>5</v>
      </c>
      <c r="C20794">
        <v>20787</v>
      </c>
    </row>
    <row r="20795" spans="1:3" x14ac:dyDescent="0.25">
      <c r="A20795">
        <f t="shared" ca="1" si="650"/>
        <v>0.76591067187335216</v>
      </c>
      <c r="B20795">
        <f t="shared" ca="1" si="651"/>
        <v>5</v>
      </c>
      <c r="C20795">
        <v>20788</v>
      </c>
    </row>
    <row r="20796" spans="1:3" x14ac:dyDescent="0.25">
      <c r="A20796">
        <f t="shared" ca="1" si="650"/>
        <v>0.20606620878358639</v>
      </c>
      <c r="B20796">
        <f t="shared" ca="1" si="651"/>
        <v>3</v>
      </c>
      <c r="C20796">
        <v>20789</v>
      </c>
    </row>
    <row r="20797" spans="1:3" x14ac:dyDescent="0.25">
      <c r="A20797">
        <f t="shared" ca="1" si="650"/>
        <v>0.59902543636661632</v>
      </c>
      <c r="B20797">
        <f t="shared" ca="1" si="651"/>
        <v>4</v>
      </c>
      <c r="C20797">
        <v>20790</v>
      </c>
    </row>
    <row r="20798" spans="1:3" x14ac:dyDescent="0.25">
      <c r="A20798">
        <f t="shared" ca="1" si="650"/>
        <v>0.66734793527311542</v>
      </c>
      <c r="B20798">
        <f t="shared" ca="1" si="651"/>
        <v>4</v>
      </c>
      <c r="C20798">
        <v>20791</v>
      </c>
    </row>
    <row r="20799" spans="1:3" x14ac:dyDescent="0.25">
      <c r="A20799">
        <f t="shared" ca="1" si="650"/>
        <v>0.82305612520199312</v>
      </c>
      <c r="B20799">
        <f t="shared" ca="1" si="651"/>
        <v>5</v>
      </c>
      <c r="C20799">
        <v>20792</v>
      </c>
    </row>
    <row r="20800" spans="1:3" x14ac:dyDescent="0.25">
      <c r="A20800">
        <f t="shared" ca="1" si="650"/>
        <v>0.14974096686521121</v>
      </c>
      <c r="B20800">
        <f t="shared" ca="1" si="651"/>
        <v>2</v>
      </c>
      <c r="C20800">
        <v>20793</v>
      </c>
    </row>
    <row r="20801" spans="1:3" x14ac:dyDescent="0.25">
      <c r="A20801">
        <f t="shared" ca="1" si="650"/>
        <v>0.2678242035794558</v>
      </c>
      <c r="B20801">
        <f t="shared" ca="1" si="651"/>
        <v>3</v>
      </c>
      <c r="C20801">
        <v>20794</v>
      </c>
    </row>
    <row r="20802" spans="1:3" x14ac:dyDescent="0.25">
      <c r="A20802">
        <f t="shared" ca="1" si="650"/>
        <v>0.32760853424015313</v>
      </c>
      <c r="B20802">
        <f t="shared" ca="1" si="651"/>
        <v>3</v>
      </c>
      <c r="C20802">
        <v>20795</v>
      </c>
    </row>
    <row r="20803" spans="1:3" x14ac:dyDescent="0.25">
      <c r="A20803">
        <f t="shared" ca="1" si="650"/>
        <v>0.14296160122263313</v>
      </c>
      <c r="B20803">
        <f t="shared" ca="1" si="651"/>
        <v>2</v>
      </c>
      <c r="C20803">
        <v>20796</v>
      </c>
    </row>
    <row r="20804" spans="1:3" x14ac:dyDescent="0.25">
      <c r="A20804">
        <f t="shared" ca="1" si="650"/>
        <v>0.81701643669733082</v>
      </c>
      <c r="B20804">
        <f t="shared" ca="1" si="651"/>
        <v>5</v>
      </c>
      <c r="C20804">
        <v>20797</v>
      </c>
    </row>
    <row r="20805" spans="1:3" x14ac:dyDescent="0.25">
      <c r="A20805">
        <f t="shared" ca="1" si="650"/>
        <v>0.7114317099567613</v>
      </c>
      <c r="B20805">
        <f t="shared" ca="1" si="651"/>
        <v>4</v>
      </c>
      <c r="C20805">
        <v>20798</v>
      </c>
    </row>
    <row r="20806" spans="1:3" x14ac:dyDescent="0.25">
      <c r="A20806">
        <f t="shared" ca="1" si="650"/>
        <v>0.5540663608804538</v>
      </c>
      <c r="B20806">
        <f t="shared" ca="1" si="651"/>
        <v>4</v>
      </c>
      <c r="C20806">
        <v>20799</v>
      </c>
    </row>
    <row r="20807" spans="1:3" x14ac:dyDescent="0.25">
      <c r="A20807">
        <f t="shared" ca="1" si="650"/>
        <v>0.76834911586452304</v>
      </c>
      <c r="B20807">
        <f t="shared" ca="1" si="651"/>
        <v>5</v>
      </c>
      <c r="C20807">
        <v>20800</v>
      </c>
    </row>
    <row r="20808" spans="1:3" x14ac:dyDescent="0.25">
      <c r="A20808">
        <f t="shared" ca="1" si="650"/>
        <v>0.80563084403550311</v>
      </c>
      <c r="B20808">
        <f t="shared" ca="1" si="651"/>
        <v>5</v>
      </c>
      <c r="C20808">
        <v>20801</v>
      </c>
    </row>
    <row r="20809" spans="1:3" x14ac:dyDescent="0.25">
      <c r="A20809">
        <f t="shared" ref="A20809:A20872" ca="1" si="652">RAND()</f>
        <v>0.80899253069732913</v>
      </c>
      <c r="B20809">
        <f t="shared" ref="B20809:B20872" ca="1" si="653">IF(A20809&lt;$B$5,$B$2,IF(A20809&lt;$C$5,$C$2,IF(A20809&lt;$D$5,$D$2,IF(A20809&lt;$E$5,$E$2,$F$2))))</f>
        <v>5</v>
      </c>
      <c r="C20809">
        <v>20802</v>
      </c>
    </row>
    <row r="20810" spans="1:3" x14ac:dyDescent="0.25">
      <c r="A20810">
        <f t="shared" ca="1" si="652"/>
        <v>0.96728293300287593</v>
      </c>
      <c r="B20810">
        <f t="shared" ca="1" si="653"/>
        <v>6</v>
      </c>
      <c r="C20810">
        <v>20803</v>
      </c>
    </row>
    <row r="20811" spans="1:3" x14ac:dyDescent="0.25">
      <c r="A20811">
        <f t="shared" ca="1" si="652"/>
        <v>0.14685571253796825</v>
      </c>
      <c r="B20811">
        <f t="shared" ca="1" si="653"/>
        <v>2</v>
      </c>
      <c r="C20811">
        <v>20804</v>
      </c>
    </row>
    <row r="20812" spans="1:3" x14ac:dyDescent="0.25">
      <c r="A20812">
        <f t="shared" ca="1" si="652"/>
        <v>0.97083842384410513</v>
      </c>
      <c r="B20812">
        <f t="shared" ca="1" si="653"/>
        <v>6</v>
      </c>
      <c r="C20812">
        <v>20805</v>
      </c>
    </row>
    <row r="20813" spans="1:3" x14ac:dyDescent="0.25">
      <c r="A20813">
        <f t="shared" ca="1" si="652"/>
        <v>2.8795454923683628E-2</v>
      </c>
      <c r="B20813">
        <f t="shared" ca="1" si="653"/>
        <v>2</v>
      </c>
      <c r="C20813">
        <v>20806</v>
      </c>
    </row>
    <row r="20814" spans="1:3" x14ac:dyDescent="0.25">
      <c r="A20814">
        <f t="shared" ca="1" si="652"/>
        <v>0.91930968087993992</v>
      </c>
      <c r="B20814">
        <f t="shared" ca="1" si="653"/>
        <v>5</v>
      </c>
      <c r="C20814">
        <v>20807</v>
      </c>
    </row>
    <row r="20815" spans="1:3" x14ac:dyDescent="0.25">
      <c r="A20815">
        <f t="shared" ca="1" si="652"/>
        <v>0.55106478356480815</v>
      </c>
      <c r="B20815">
        <f t="shared" ca="1" si="653"/>
        <v>4</v>
      </c>
      <c r="C20815">
        <v>20808</v>
      </c>
    </row>
    <row r="20816" spans="1:3" x14ac:dyDescent="0.25">
      <c r="A20816">
        <f t="shared" ca="1" si="652"/>
        <v>0.2554614870132883</v>
      </c>
      <c r="B20816">
        <f t="shared" ca="1" si="653"/>
        <v>3</v>
      </c>
      <c r="C20816">
        <v>20809</v>
      </c>
    </row>
    <row r="20817" spans="1:3" x14ac:dyDescent="0.25">
      <c r="A20817">
        <f t="shared" ca="1" si="652"/>
        <v>0.38502594729988571</v>
      </c>
      <c r="B20817">
        <f t="shared" ca="1" si="653"/>
        <v>3</v>
      </c>
      <c r="C20817">
        <v>20810</v>
      </c>
    </row>
    <row r="20818" spans="1:3" x14ac:dyDescent="0.25">
      <c r="A20818">
        <f t="shared" ca="1" si="652"/>
        <v>0.44307144108026331</v>
      </c>
      <c r="B20818">
        <f t="shared" ca="1" si="653"/>
        <v>4</v>
      </c>
      <c r="C20818">
        <v>20811</v>
      </c>
    </row>
    <row r="20819" spans="1:3" x14ac:dyDescent="0.25">
      <c r="A20819">
        <f t="shared" ca="1" si="652"/>
        <v>0.80463013298841302</v>
      </c>
      <c r="B20819">
        <f t="shared" ca="1" si="653"/>
        <v>5</v>
      </c>
      <c r="C20819">
        <v>20812</v>
      </c>
    </row>
    <row r="20820" spans="1:3" x14ac:dyDescent="0.25">
      <c r="A20820">
        <f t="shared" ca="1" si="652"/>
        <v>0.88514593953510357</v>
      </c>
      <c r="B20820">
        <f t="shared" ca="1" si="653"/>
        <v>5</v>
      </c>
      <c r="C20820">
        <v>20813</v>
      </c>
    </row>
    <row r="20821" spans="1:3" x14ac:dyDescent="0.25">
      <c r="A20821">
        <f t="shared" ca="1" si="652"/>
        <v>0.25261240794188278</v>
      </c>
      <c r="B20821">
        <f t="shared" ca="1" si="653"/>
        <v>3</v>
      </c>
      <c r="C20821">
        <v>20814</v>
      </c>
    </row>
    <row r="20822" spans="1:3" x14ac:dyDescent="0.25">
      <c r="A20822">
        <f t="shared" ca="1" si="652"/>
        <v>0.75247888589909717</v>
      </c>
      <c r="B20822">
        <f t="shared" ca="1" si="653"/>
        <v>4</v>
      </c>
      <c r="C20822">
        <v>20815</v>
      </c>
    </row>
    <row r="20823" spans="1:3" x14ac:dyDescent="0.25">
      <c r="A20823">
        <f t="shared" ca="1" si="652"/>
        <v>0.23081373203208755</v>
      </c>
      <c r="B20823">
        <f t="shared" ca="1" si="653"/>
        <v>3</v>
      </c>
      <c r="C20823">
        <v>20816</v>
      </c>
    </row>
    <row r="20824" spans="1:3" x14ac:dyDescent="0.25">
      <c r="A20824">
        <f t="shared" ca="1" si="652"/>
        <v>0.80748930502943261</v>
      </c>
      <c r="B20824">
        <f t="shared" ca="1" si="653"/>
        <v>5</v>
      </c>
      <c r="C20824">
        <v>20817</v>
      </c>
    </row>
    <row r="20825" spans="1:3" x14ac:dyDescent="0.25">
      <c r="A20825">
        <f t="shared" ca="1" si="652"/>
        <v>0.68903960290944455</v>
      </c>
      <c r="B20825">
        <f t="shared" ca="1" si="653"/>
        <v>4</v>
      </c>
      <c r="C20825">
        <v>20818</v>
      </c>
    </row>
    <row r="20826" spans="1:3" x14ac:dyDescent="0.25">
      <c r="A20826">
        <f t="shared" ca="1" si="652"/>
        <v>0.47305721099597142</v>
      </c>
      <c r="B20826">
        <f t="shared" ca="1" si="653"/>
        <v>4</v>
      </c>
      <c r="C20826">
        <v>20819</v>
      </c>
    </row>
    <row r="20827" spans="1:3" x14ac:dyDescent="0.25">
      <c r="A20827">
        <f t="shared" ca="1" si="652"/>
        <v>0.20909102864098461</v>
      </c>
      <c r="B20827">
        <f t="shared" ca="1" si="653"/>
        <v>3</v>
      </c>
      <c r="C20827">
        <v>20820</v>
      </c>
    </row>
    <row r="20828" spans="1:3" x14ac:dyDescent="0.25">
      <c r="A20828">
        <f t="shared" ca="1" si="652"/>
        <v>0.32221143083165793</v>
      </c>
      <c r="B20828">
        <f t="shared" ca="1" si="653"/>
        <v>3</v>
      </c>
      <c r="C20828">
        <v>20821</v>
      </c>
    </row>
    <row r="20829" spans="1:3" x14ac:dyDescent="0.25">
      <c r="A20829">
        <f t="shared" ca="1" si="652"/>
        <v>0.79662229749908198</v>
      </c>
      <c r="B20829">
        <f t="shared" ca="1" si="653"/>
        <v>5</v>
      </c>
      <c r="C20829">
        <v>20822</v>
      </c>
    </row>
    <row r="20830" spans="1:3" x14ac:dyDescent="0.25">
      <c r="A20830">
        <f t="shared" ca="1" si="652"/>
        <v>0.58339382203495183</v>
      </c>
      <c r="B20830">
        <f t="shared" ca="1" si="653"/>
        <v>4</v>
      </c>
      <c r="C20830">
        <v>20823</v>
      </c>
    </row>
    <row r="20831" spans="1:3" x14ac:dyDescent="0.25">
      <c r="A20831">
        <f t="shared" ca="1" si="652"/>
        <v>0.8796273911765089</v>
      </c>
      <c r="B20831">
        <f t="shared" ca="1" si="653"/>
        <v>5</v>
      </c>
      <c r="C20831">
        <v>20824</v>
      </c>
    </row>
    <row r="20832" spans="1:3" x14ac:dyDescent="0.25">
      <c r="A20832">
        <f t="shared" ca="1" si="652"/>
        <v>0.29832732231830172</v>
      </c>
      <c r="B20832">
        <f t="shared" ca="1" si="653"/>
        <v>3</v>
      </c>
      <c r="C20832">
        <v>20825</v>
      </c>
    </row>
    <row r="20833" spans="1:3" x14ac:dyDescent="0.25">
      <c r="A20833">
        <f t="shared" ca="1" si="652"/>
        <v>0.90300371291639825</v>
      </c>
      <c r="B20833">
        <f t="shared" ca="1" si="653"/>
        <v>5</v>
      </c>
      <c r="C20833">
        <v>20826</v>
      </c>
    </row>
    <row r="20834" spans="1:3" x14ac:dyDescent="0.25">
      <c r="A20834">
        <f t="shared" ca="1" si="652"/>
        <v>2.7589440510464858E-2</v>
      </c>
      <c r="B20834">
        <f t="shared" ca="1" si="653"/>
        <v>2</v>
      </c>
      <c r="C20834">
        <v>20827</v>
      </c>
    </row>
    <row r="20835" spans="1:3" x14ac:dyDescent="0.25">
      <c r="A20835">
        <f t="shared" ca="1" si="652"/>
        <v>0.45700181440445065</v>
      </c>
      <c r="B20835">
        <f t="shared" ca="1" si="653"/>
        <v>4</v>
      </c>
      <c r="C20835">
        <v>20828</v>
      </c>
    </row>
    <row r="20836" spans="1:3" x14ac:dyDescent="0.25">
      <c r="A20836">
        <f t="shared" ca="1" si="652"/>
        <v>0.57530347848449059</v>
      </c>
      <c r="B20836">
        <f t="shared" ca="1" si="653"/>
        <v>4</v>
      </c>
      <c r="C20836">
        <v>20829</v>
      </c>
    </row>
    <row r="20837" spans="1:3" x14ac:dyDescent="0.25">
      <c r="A20837">
        <f t="shared" ca="1" si="652"/>
        <v>0.50812825539691586</v>
      </c>
      <c r="B20837">
        <f t="shared" ca="1" si="653"/>
        <v>4</v>
      </c>
      <c r="C20837">
        <v>20830</v>
      </c>
    </row>
    <row r="20838" spans="1:3" x14ac:dyDescent="0.25">
      <c r="A20838">
        <f t="shared" ca="1" si="652"/>
        <v>0.54343322303244446</v>
      </c>
      <c r="B20838">
        <f t="shared" ca="1" si="653"/>
        <v>4</v>
      </c>
      <c r="C20838">
        <v>20831</v>
      </c>
    </row>
    <row r="20839" spans="1:3" x14ac:dyDescent="0.25">
      <c r="A20839">
        <f t="shared" ca="1" si="652"/>
        <v>0.49064948459108748</v>
      </c>
      <c r="B20839">
        <f t="shared" ca="1" si="653"/>
        <v>4</v>
      </c>
      <c r="C20839">
        <v>20832</v>
      </c>
    </row>
    <row r="20840" spans="1:3" x14ac:dyDescent="0.25">
      <c r="A20840">
        <f t="shared" ca="1" si="652"/>
        <v>0.4002154866435752</v>
      </c>
      <c r="B20840">
        <f t="shared" ca="1" si="653"/>
        <v>3</v>
      </c>
      <c r="C20840">
        <v>20833</v>
      </c>
    </row>
    <row r="20841" spans="1:3" x14ac:dyDescent="0.25">
      <c r="A20841">
        <f t="shared" ca="1" si="652"/>
        <v>0.84664603337065225</v>
      </c>
      <c r="B20841">
        <f t="shared" ca="1" si="653"/>
        <v>5</v>
      </c>
      <c r="C20841">
        <v>20834</v>
      </c>
    </row>
    <row r="20842" spans="1:3" x14ac:dyDescent="0.25">
      <c r="A20842">
        <f t="shared" ca="1" si="652"/>
        <v>0.80659265520491841</v>
      </c>
      <c r="B20842">
        <f t="shared" ca="1" si="653"/>
        <v>5</v>
      </c>
      <c r="C20842">
        <v>20835</v>
      </c>
    </row>
    <row r="20843" spans="1:3" x14ac:dyDescent="0.25">
      <c r="A20843">
        <f t="shared" ca="1" si="652"/>
        <v>0.3172708842237254</v>
      </c>
      <c r="B20843">
        <f t="shared" ca="1" si="653"/>
        <v>3</v>
      </c>
      <c r="C20843">
        <v>20836</v>
      </c>
    </row>
    <row r="20844" spans="1:3" x14ac:dyDescent="0.25">
      <c r="A20844">
        <f t="shared" ca="1" si="652"/>
        <v>0.40198815940960753</v>
      </c>
      <c r="B20844">
        <f t="shared" ca="1" si="653"/>
        <v>3</v>
      </c>
      <c r="C20844">
        <v>20837</v>
      </c>
    </row>
    <row r="20845" spans="1:3" x14ac:dyDescent="0.25">
      <c r="A20845">
        <f t="shared" ca="1" si="652"/>
        <v>6.5978592536192981E-2</v>
      </c>
      <c r="B20845">
        <f t="shared" ca="1" si="653"/>
        <v>2</v>
      </c>
      <c r="C20845">
        <v>20838</v>
      </c>
    </row>
    <row r="20846" spans="1:3" x14ac:dyDescent="0.25">
      <c r="A20846">
        <f t="shared" ca="1" si="652"/>
        <v>0.89335960570868245</v>
      </c>
      <c r="B20846">
        <f t="shared" ca="1" si="653"/>
        <v>5</v>
      </c>
      <c r="C20846">
        <v>20839</v>
      </c>
    </row>
    <row r="20847" spans="1:3" x14ac:dyDescent="0.25">
      <c r="A20847">
        <f t="shared" ca="1" si="652"/>
        <v>0.56096564565121343</v>
      </c>
      <c r="B20847">
        <f t="shared" ca="1" si="653"/>
        <v>4</v>
      </c>
      <c r="C20847">
        <v>20840</v>
      </c>
    </row>
    <row r="20848" spans="1:3" x14ac:dyDescent="0.25">
      <c r="A20848">
        <f t="shared" ca="1" si="652"/>
        <v>0.92099536093147616</v>
      </c>
      <c r="B20848">
        <f t="shared" ca="1" si="653"/>
        <v>5</v>
      </c>
      <c r="C20848">
        <v>20841</v>
      </c>
    </row>
    <row r="20849" spans="1:3" x14ac:dyDescent="0.25">
      <c r="A20849">
        <f t="shared" ca="1" si="652"/>
        <v>0.65700400629211064</v>
      </c>
      <c r="B20849">
        <f t="shared" ca="1" si="653"/>
        <v>4</v>
      </c>
      <c r="C20849">
        <v>20842</v>
      </c>
    </row>
    <row r="20850" spans="1:3" x14ac:dyDescent="0.25">
      <c r="A20850">
        <f t="shared" ca="1" si="652"/>
        <v>0.63643705976415099</v>
      </c>
      <c r="B20850">
        <f t="shared" ca="1" si="653"/>
        <v>4</v>
      </c>
      <c r="C20850">
        <v>20843</v>
      </c>
    </row>
    <row r="20851" spans="1:3" x14ac:dyDescent="0.25">
      <c r="A20851">
        <f t="shared" ca="1" si="652"/>
        <v>0.76235997518761955</v>
      </c>
      <c r="B20851">
        <f t="shared" ca="1" si="653"/>
        <v>5</v>
      </c>
      <c r="C20851">
        <v>20844</v>
      </c>
    </row>
    <row r="20852" spans="1:3" x14ac:dyDescent="0.25">
      <c r="A20852">
        <f t="shared" ca="1" si="652"/>
        <v>1.669846924413132E-2</v>
      </c>
      <c r="B20852">
        <f t="shared" ca="1" si="653"/>
        <v>2</v>
      </c>
      <c r="C20852">
        <v>20845</v>
      </c>
    </row>
    <row r="20853" spans="1:3" x14ac:dyDescent="0.25">
      <c r="A20853">
        <f t="shared" ca="1" si="652"/>
        <v>0.30941630831047839</v>
      </c>
      <c r="B20853">
        <f t="shared" ca="1" si="653"/>
        <v>3</v>
      </c>
      <c r="C20853">
        <v>20846</v>
      </c>
    </row>
    <row r="20854" spans="1:3" x14ac:dyDescent="0.25">
      <c r="A20854">
        <f t="shared" ca="1" si="652"/>
        <v>0.21553363250229751</v>
      </c>
      <c r="B20854">
        <f t="shared" ca="1" si="653"/>
        <v>3</v>
      </c>
      <c r="C20854">
        <v>20847</v>
      </c>
    </row>
    <row r="20855" spans="1:3" x14ac:dyDescent="0.25">
      <c r="A20855">
        <f t="shared" ca="1" si="652"/>
        <v>0.81569803277347963</v>
      </c>
      <c r="B20855">
        <f t="shared" ca="1" si="653"/>
        <v>5</v>
      </c>
      <c r="C20855">
        <v>20848</v>
      </c>
    </row>
    <row r="20856" spans="1:3" x14ac:dyDescent="0.25">
      <c r="A20856">
        <f t="shared" ca="1" si="652"/>
        <v>0.24236906851019868</v>
      </c>
      <c r="B20856">
        <f t="shared" ca="1" si="653"/>
        <v>3</v>
      </c>
      <c r="C20856">
        <v>20849</v>
      </c>
    </row>
    <row r="20857" spans="1:3" x14ac:dyDescent="0.25">
      <c r="A20857">
        <f t="shared" ca="1" si="652"/>
        <v>0.57910682694306959</v>
      </c>
      <c r="B20857">
        <f t="shared" ca="1" si="653"/>
        <v>4</v>
      </c>
      <c r="C20857">
        <v>20850</v>
      </c>
    </row>
    <row r="20858" spans="1:3" x14ac:dyDescent="0.25">
      <c r="A20858">
        <f t="shared" ca="1" si="652"/>
        <v>0.98049691209022016</v>
      </c>
      <c r="B20858">
        <f t="shared" ca="1" si="653"/>
        <v>6</v>
      </c>
      <c r="C20858">
        <v>20851</v>
      </c>
    </row>
    <row r="20859" spans="1:3" x14ac:dyDescent="0.25">
      <c r="A20859">
        <f t="shared" ca="1" si="652"/>
        <v>4.2551168366706138E-2</v>
      </c>
      <c r="B20859">
        <f t="shared" ca="1" si="653"/>
        <v>2</v>
      </c>
      <c r="C20859">
        <v>20852</v>
      </c>
    </row>
    <row r="20860" spans="1:3" x14ac:dyDescent="0.25">
      <c r="A20860">
        <f t="shared" ca="1" si="652"/>
        <v>0.23730866702802111</v>
      </c>
      <c r="B20860">
        <f t="shared" ca="1" si="653"/>
        <v>3</v>
      </c>
      <c r="C20860">
        <v>20853</v>
      </c>
    </row>
    <row r="20861" spans="1:3" x14ac:dyDescent="0.25">
      <c r="A20861">
        <f t="shared" ca="1" si="652"/>
        <v>0.41090179308431074</v>
      </c>
      <c r="B20861">
        <f t="shared" ca="1" si="653"/>
        <v>3</v>
      </c>
      <c r="C20861">
        <v>20854</v>
      </c>
    </row>
    <row r="20862" spans="1:3" x14ac:dyDescent="0.25">
      <c r="A20862">
        <f t="shared" ca="1" si="652"/>
        <v>0.24386925583781371</v>
      </c>
      <c r="B20862">
        <f t="shared" ca="1" si="653"/>
        <v>3</v>
      </c>
      <c r="C20862">
        <v>20855</v>
      </c>
    </row>
    <row r="20863" spans="1:3" x14ac:dyDescent="0.25">
      <c r="A20863">
        <f t="shared" ca="1" si="652"/>
        <v>7.4329468335961879E-2</v>
      </c>
      <c r="B20863">
        <f t="shared" ca="1" si="653"/>
        <v>2</v>
      </c>
      <c r="C20863">
        <v>20856</v>
      </c>
    </row>
    <row r="20864" spans="1:3" x14ac:dyDescent="0.25">
      <c r="A20864">
        <f t="shared" ca="1" si="652"/>
        <v>0.30369902550381378</v>
      </c>
      <c r="B20864">
        <f t="shared" ca="1" si="653"/>
        <v>3</v>
      </c>
      <c r="C20864">
        <v>20857</v>
      </c>
    </row>
    <row r="20865" spans="1:3" x14ac:dyDescent="0.25">
      <c r="A20865">
        <f t="shared" ca="1" si="652"/>
        <v>0.99706176014397485</v>
      </c>
      <c r="B20865">
        <f t="shared" ca="1" si="653"/>
        <v>6</v>
      </c>
      <c r="C20865">
        <v>20858</v>
      </c>
    </row>
    <row r="20866" spans="1:3" x14ac:dyDescent="0.25">
      <c r="A20866">
        <f t="shared" ca="1" si="652"/>
        <v>0.80680681245890828</v>
      </c>
      <c r="B20866">
        <f t="shared" ca="1" si="653"/>
        <v>5</v>
      </c>
      <c r="C20866">
        <v>20859</v>
      </c>
    </row>
    <row r="20867" spans="1:3" x14ac:dyDescent="0.25">
      <c r="A20867">
        <f t="shared" ca="1" si="652"/>
        <v>0.16019359969212843</v>
      </c>
      <c r="B20867">
        <f t="shared" ca="1" si="653"/>
        <v>3</v>
      </c>
      <c r="C20867">
        <v>20860</v>
      </c>
    </row>
    <row r="20868" spans="1:3" x14ac:dyDescent="0.25">
      <c r="A20868">
        <f t="shared" ca="1" si="652"/>
        <v>0.76595470842273505</v>
      </c>
      <c r="B20868">
        <f t="shared" ca="1" si="653"/>
        <v>5</v>
      </c>
      <c r="C20868">
        <v>20861</v>
      </c>
    </row>
    <row r="20869" spans="1:3" x14ac:dyDescent="0.25">
      <c r="A20869">
        <f t="shared" ca="1" si="652"/>
        <v>0.13533301998729008</v>
      </c>
      <c r="B20869">
        <f t="shared" ca="1" si="653"/>
        <v>2</v>
      </c>
      <c r="C20869">
        <v>20862</v>
      </c>
    </row>
    <row r="20870" spans="1:3" x14ac:dyDescent="0.25">
      <c r="A20870">
        <f t="shared" ca="1" si="652"/>
        <v>8.5815987600102672E-2</v>
      </c>
      <c r="B20870">
        <f t="shared" ca="1" si="653"/>
        <v>2</v>
      </c>
      <c r="C20870">
        <v>20863</v>
      </c>
    </row>
    <row r="20871" spans="1:3" x14ac:dyDescent="0.25">
      <c r="A20871">
        <f t="shared" ca="1" si="652"/>
        <v>0.11421119680688951</v>
      </c>
      <c r="B20871">
        <f t="shared" ca="1" si="653"/>
        <v>2</v>
      </c>
      <c r="C20871">
        <v>20864</v>
      </c>
    </row>
    <row r="20872" spans="1:3" x14ac:dyDescent="0.25">
      <c r="A20872">
        <f t="shared" ca="1" si="652"/>
        <v>0.92227554722657312</v>
      </c>
      <c r="B20872">
        <f t="shared" ca="1" si="653"/>
        <v>5</v>
      </c>
      <c r="C20872">
        <v>20865</v>
      </c>
    </row>
    <row r="20873" spans="1:3" x14ac:dyDescent="0.25">
      <c r="A20873">
        <f t="shared" ref="A20873:A20936" ca="1" si="654">RAND()</f>
        <v>0.68085142309724345</v>
      </c>
      <c r="B20873">
        <f t="shared" ref="B20873:B20936" ca="1" si="655">IF(A20873&lt;$B$5,$B$2,IF(A20873&lt;$C$5,$C$2,IF(A20873&lt;$D$5,$D$2,IF(A20873&lt;$E$5,$E$2,$F$2))))</f>
        <v>4</v>
      </c>
      <c r="C20873">
        <v>20866</v>
      </c>
    </row>
    <row r="20874" spans="1:3" x14ac:dyDescent="0.25">
      <c r="A20874">
        <f t="shared" ca="1" si="654"/>
        <v>0.91001614933458552</v>
      </c>
      <c r="B20874">
        <f t="shared" ca="1" si="655"/>
        <v>5</v>
      </c>
      <c r="C20874">
        <v>20867</v>
      </c>
    </row>
    <row r="20875" spans="1:3" x14ac:dyDescent="0.25">
      <c r="A20875">
        <f t="shared" ca="1" si="654"/>
        <v>0.43122639046919176</v>
      </c>
      <c r="B20875">
        <f t="shared" ca="1" si="655"/>
        <v>3</v>
      </c>
      <c r="C20875">
        <v>20868</v>
      </c>
    </row>
    <row r="20876" spans="1:3" x14ac:dyDescent="0.25">
      <c r="A20876">
        <f t="shared" ca="1" si="654"/>
        <v>0.19046049264057474</v>
      </c>
      <c r="B20876">
        <f t="shared" ca="1" si="655"/>
        <v>3</v>
      </c>
      <c r="C20876">
        <v>20869</v>
      </c>
    </row>
    <row r="20877" spans="1:3" x14ac:dyDescent="0.25">
      <c r="A20877">
        <f t="shared" ca="1" si="654"/>
        <v>0.56706670293466843</v>
      </c>
      <c r="B20877">
        <f t="shared" ca="1" si="655"/>
        <v>4</v>
      </c>
      <c r="C20877">
        <v>20870</v>
      </c>
    </row>
    <row r="20878" spans="1:3" x14ac:dyDescent="0.25">
      <c r="A20878">
        <f t="shared" ca="1" si="654"/>
        <v>0.32882595993074903</v>
      </c>
      <c r="B20878">
        <f t="shared" ca="1" si="655"/>
        <v>3</v>
      </c>
      <c r="C20878">
        <v>20871</v>
      </c>
    </row>
    <row r="20879" spans="1:3" x14ac:dyDescent="0.25">
      <c r="A20879">
        <f t="shared" ca="1" si="654"/>
        <v>0.72766047565884451</v>
      </c>
      <c r="B20879">
        <f t="shared" ca="1" si="655"/>
        <v>4</v>
      </c>
      <c r="C20879">
        <v>20872</v>
      </c>
    </row>
    <row r="20880" spans="1:3" x14ac:dyDescent="0.25">
      <c r="A20880">
        <f t="shared" ca="1" si="654"/>
        <v>0.64218388329252385</v>
      </c>
      <c r="B20880">
        <f t="shared" ca="1" si="655"/>
        <v>4</v>
      </c>
      <c r="C20880">
        <v>20873</v>
      </c>
    </row>
    <row r="20881" spans="1:3" x14ac:dyDescent="0.25">
      <c r="A20881">
        <f t="shared" ca="1" si="654"/>
        <v>0.47739218098728953</v>
      </c>
      <c r="B20881">
        <f t="shared" ca="1" si="655"/>
        <v>4</v>
      </c>
      <c r="C20881">
        <v>20874</v>
      </c>
    </row>
    <row r="20882" spans="1:3" x14ac:dyDescent="0.25">
      <c r="A20882">
        <f t="shared" ca="1" si="654"/>
        <v>0.95981921217295774</v>
      </c>
      <c r="B20882">
        <f t="shared" ca="1" si="655"/>
        <v>5</v>
      </c>
      <c r="C20882">
        <v>20875</v>
      </c>
    </row>
    <row r="20883" spans="1:3" x14ac:dyDescent="0.25">
      <c r="A20883">
        <f t="shared" ca="1" si="654"/>
        <v>8.6745131470860048E-3</v>
      </c>
      <c r="B20883">
        <f t="shared" ca="1" si="655"/>
        <v>2</v>
      </c>
      <c r="C20883">
        <v>20876</v>
      </c>
    </row>
    <row r="20884" spans="1:3" x14ac:dyDescent="0.25">
      <c r="A20884">
        <f t="shared" ca="1" si="654"/>
        <v>9.7741143516397511E-2</v>
      </c>
      <c r="B20884">
        <f t="shared" ca="1" si="655"/>
        <v>2</v>
      </c>
      <c r="C20884">
        <v>20877</v>
      </c>
    </row>
    <row r="20885" spans="1:3" x14ac:dyDescent="0.25">
      <c r="A20885">
        <f t="shared" ca="1" si="654"/>
        <v>0.37690463640929028</v>
      </c>
      <c r="B20885">
        <f t="shared" ca="1" si="655"/>
        <v>3</v>
      </c>
      <c r="C20885">
        <v>20878</v>
      </c>
    </row>
    <row r="20886" spans="1:3" x14ac:dyDescent="0.25">
      <c r="A20886">
        <f t="shared" ca="1" si="654"/>
        <v>0.30351410090400044</v>
      </c>
      <c r="B20886">
        <f t="shared" ca="1" si="655"/>
        <v>3</v>
      </c>
      <c r="C20886">
        <v>20879</v>
      </c>
    </row>
    <row r="20887" spans="1:3" x14ac:dyDescent="0.25">
      <c r="A20887">
        <f t="shared" ca="1" si="654"/>
        <v>0.95342861827145708</v>
      </c>
      <c r="B20887">
        <f t="shared" ca="1" si="655"/>
        <v>5</v>
      </c>
      <c r="C20887">
        <v>20880</v>
      </c>
    </row>
    <row r="20888" spans="1:3" x14ac:dyDescent="0.25">
      <c r="A20888">
        <f t="shared" ca="1" si="654"/>
        <v>0.49124587391635055</v>
      </c>
      <c r="B20888">
        <f t="shared" ca="1" si="655"/>
        <v>4</v>
      </c>
      <c r="C20888">
        <v>20881</v>
      </c>
    </row>
    <row r="20889" spans="1:3" x14ac:dyDescent="0.25">
      <c r="A20889">
        <f t="shared" ca="1" si="654"/>
        <v>0.11800257484289367</v>
      </c>
      <c r="B20889">
        <f t="shared" ca="1" si="655"/>
        <v>2</v>
      </c>
      <c r="C20889">
        <v>20882</v>
      </c>
    </row>
    <row r="20890" spans="1:3" x14ac:dyDescent="0.25">
      <c r="A20890">
        <f t="shared" ca="1" si="654"/>
        <v>0.87257587180956953</v>
      </c>
      <c r="B20890">
        <f t="shared" ca="1" si="655"/>
        <v>5</v>
      </c>
      <c r="C20890">
        <v>20883</v>
      </c>
    </row>
    <row r="20891" spans="1:3" x14ac:dyDescent="0.25">
      <c r="A20891">
        <f t="shared" ca="1" si="654"/>
        <v>0.38324608545227579</v>
      </c>
      <c r="B20891">
        <f t="shared" ca="1" si="655"/>
        <v>3</v>
      </c>
      <c r="C20891">
        <v>20884</v>
      </c>
    </row>
    <row r="20892" spans="1:3" x14ac:dyDescent="0.25">
      <c r="A20892">
        <f t="shared" ca="1" si="654"/>
        <v>0.57461178951132064</v>
      </c>
      <c r="B20892">
        <f t="shared" ca="1" si="655"/>
        <v>4</v>
      </c>
      <c r="C20892">
        <v>20885</v>
      </c>
    </row>
    <row r="20893" spans="1:3" x14ac:dyDescent="0.25">
      <c r="A20893">
        <f t="shared" ca="1" si="654"/>
        <v>0.41294512388394966</v>
      </c>
      <c r="B20893">
        <f t="shared" ca="1" si="655"/>
        <v>3</v>
      </c>
      <c r="C20893">
        <v>20886</v>
      </c>
    </row>
    <row r="20894" spans="1:3" x14ac:dyDescent="0.25">
      <c r="A20894">
        <f t="shared" ca="1" si="654"/>
        <v>0.80825643413823323</v>
      </c>
      <c r="B20894">
        <f t="shared" ca="1" si="655"/>
        <v>5</v>
      </c>
      <c r="C20894">
        <v>20887</v>
      </c>
    </row>
    <row r="20895" spans="1:3" x14ac:dyDescent="0.25">
      <c r="A20895">
        <f t="shared" ca="1" si="654"/>
        <v>0.39198340872183834</v>
      </c>
      <c r="B20895">
        <f t="shared" ca="1" si="655"/>
        <v>3</v>
      </c>
      <c r="C20895">
        <v>20888</v>
      </c>
    </row>
    <row r="20896" spans="1:3" x14ac:dyDescent="0.25">
      <c r="A20896">
        <f t="shared" ca="1" si="654"/>
        <v>0.98714144756966693</v>
      </c>
      <c r="B20896">
        <f t="shared" ca="1" si="655"/>
        <v>6</v>
      </c>
      <c r="C20896">
        <v>20889</v>
      </c>
    </row>
    <row r="20897" spans="1:3" x14ac:dyDescent="0.25">
      <c r="A20897">
        <f t="shared" ca="1" si="654"/>
        <v>0.42264558600990598</v>
      </c>
      <c r="B20897">
        <f t="shared" ca="1" si="655"/>
        <v>3</v>
      </c>
      <c r="C20897">
        <v>20890</v>
      </c>
    </row>
    <row r="20898" spans="1:3" x14ac:dyDescent="0.25">
      <c r="A20898">
        <f t="shared" ca="1" si="654"/>
        <v>0.23245111809651475</v>
      </c>
      <c r="B20898">
        <f t="shared" ca="1" si="655"/>
        <v>3</v>
      </c>
      <c r="C20898">
        <v>20891</v>
      </c>
    </row>
    <row r="20899" spans="1:3" x14ac:dyDescent="0.25">
      <c r="A20899">
        <f t="shared" ca="1" si="654"/>
        <v>0.35236733184464686</v>
      </c>
      <c r="B20899">
        <f t="shared" ca="1" si="655"/>
        <v>3</v>
      </c>
      <c r="C20899">
        <v>20892</v>
      </c>
    </row>
    <row r="20900" spans="1:3" x14ac:dyDescent="0.25">
      <c r="A20900">
        <f t="shared" ca="1" si="654"/>
        <v>0.16310040917975988</v>
      </c>
      <c r="B20900">
        <f t="shared" ca="1" si="655"/>
        <v>3</v>
      </c>
      <c r="C20900">
        <v>20893</v>
      </c>
    </row>
    <row r="20901" spans="1:3" x14ac:dyDescent="0.25">
      <c r="A20901">
        <f t="shared" ca="1" si="654"/>
        <v>0.47902036771324463</v>
      </c>
      <c r="B20901">
        <f t="shared" ca="1" si="655"/>
        <v>4</v>
      </c>
      <c r="C20901">
        <v>20894</v>
      </c>
    </row>
    <row r="20902" spans="1:3" x14ac:dyDescent="0.25">
      <c r="A20902">
        <f t="shared" ca="1" si="654"/>
        <v>0.58921956210137971</v>
      </c>
      <c r="B20902">
        <f t="shared" ca="1" si="655"/>
        <v>4</v>
      </c>
      <c r="C20902">
        <v>20895</v>
      </c>
    </row>
    <row r="20903" spans="1:3" x14ac:dyDescent="0.25">
      <c r="A20903">
        <f t="shared" ca="1" si="654"/>
        <v>2.6614139238574475E-2</v>
      </c>
      <c r="B20903">
        <f t="shared" ca="1" si="655"/>
        <v>2</v>
      </c>
      <c r="C20903">
        <v>20896</v>
      </c>
    </row>
    <row r="20904" spans="1:3" x14ac:dyDescent="0.25">
      <c r="A20904">
        <f t="shared" ca="1" si="654"/>
        <v>0.93800343308296108</v>
      </c>
      <c r="B20904">
        <f t="shared" ca="1" si="655"/>
        <v>5</v>
      </c>
      <c r="C20904">
        <v>20897</v>
      </c>
    </row>
    <row r="20905" spans="1:3" x14ac:dyDescent="0.25">
      <c r="A20905">
        <f t="shared" ca="1" si="654"/>
        <v>0.29534398165145181</v>
      </c>
      <c r="B20905">
        <f t="shared" ca="1" si="655"/>
        <v>3</v>
      </c>
      <c r="C20905">
        <v>20898</v>
      </c>
    </row>
    <row r="20906" spans="1:3" x14ac:dyDescent="0.25">
      <c r="A20906">
        <f t="shared" ca="1" si="654"/>
        <v>0.21022946486176863</v>
      </c>
      <c r="B20906">
        <f t="shared" ca="1" si="655"/>
        <v>3</v>
      </c>
      <c r="C20906">
        <v>20899</v>
      </c>
    </row>
    <row r="20907" spans="1:3" x14ac:dyDescent="0.25">
      <c r="A20907">
        <f t="shared" ca="1" si="654"/>
        <v>0.3185544790734558</v>
      </c>
      <c r="B20907">
        <f t="shared" ca="1" si="655"/>
        <v>3</v>
      </c>
      <c r="C20907">
        <v>20900</v>
      </c>
    </row>
    <row r="20908" spans="1:3" x14ac:dyDescent="0.25">
      <c r="A20908">
        <f t="shared" ca="1" si="654"/>
        <v>3.7773556077336123E-2</v>
      </c>
      <c r="B20908">
        <f t="shared" ca="1" si="655"/>
        <v>2</v>
      </c>
      <c r="C20908">
        <v>20901</v>
      </c>
    </row>
    <row r="20909" spans="1:3" x14ac:dyDescent="0.25">
      <c r="A20909">
        <f t="shared" ca="1" si="654"/>
        <v>0.40318438819888247</v>
      </c>
      <c r="B20909">
        <f t="shared" ca="1" si="655"/>
        <v>3</v>
      </c>
      <c r="C20909">
        <v>20902</v>
      </c>
    </row>
    <row r="20910" spans="1:3" x14ac:dyDescent="0.25">
      <c r="A20910">
        <f t="shared" ca="1" si="654"/>
        <v>0.10664957237364958</v>
      </c>
      <c r="B20910">
        <f t="shared" ca="1" si="655"/>
        <v>2</v>
      </c>
      <c r="C20910">
        <v>20903</v>
      </c>
    </row>
    <row r="20911" spans="1:3" x14ac:dyDescent="0.25">
      <c r="A20911">
        <f t="shared" ca="1" si="654"/>
        <v>0.12000503535430074</v>
      </c>
      <c r="B20911">
        <f t="shared" ca="1" si="655"/>
        <v>2</v>
      </c>
      <c r="C20911">
        <v>20904</v>
      </c>
    </row>
    <row r="20912" spans="1:3" x14ac:dyDescent="0.25">
      <c r="A20912">
        <f t="shared" ca="1" si="654"/>
        <v>0.77864545841121535</v>
      </c>
      <c r="B20912">
        <f t="shared" ca="1" si="655"/>
        <v>5</v>
      </c>
      <c r="C20912">
        <v>20905</v>
      </c>
    </row>
    <row r="20913" spans="1:3" x14ac:dyDescent="0.25">
      <c r="A20913">
        <f t="shared" ca="1" si="654"/>
        <v>0.63264420053002768</v>
      </c>
      <c r="B20913">
        <f t="shared" ca="1" si="655"/>
        <v>4</v>
      </c>
      <c r="C20913">
        <v>20906</v>
      </c>
    </row>
    <row r="20914" spans="1:3" x14ac:dyDescent="0.25">
      <c r="A20914">
        <f t="shared" ca="1" si="654"/>
        <v>0.58231605636893025</v>
      </c>
      <c r="B20914">
        <f t="shared" ca="1" si="655"/>
        <v>4</v>
      </c>
      <c r="C20914">
        <v>20907</v>
      </c>
    </row>
    <row r="20915" spans="1:3" x14ac:dyDescent="0.25">
      <c r="A20915">
        <f t="shared" ca="1" si="654"/>
        <v>6.6318801602010202E-2</v>
      </c>
      <c r="B20915">
        <f t="shared" ca="1" si="655"/>
        <v>2</v>
      </c>
      <c r="C20915">
        <v>20908</v>
      </c>
    </row>
    <row r="20916" spans="1:3" x14ac:dyDescent="0.25">
      <c r="A20916">
        <f t="shared" ca="1" si="654"/>
        <v>0.92777053564938816</v>
      </c>
      <c r="B20916">
        <f t="shared" ca="1" si="655"/>
        <v>5</v>
      </c>
      <c r="C20916">
        <v>20909</v>
      </c>
    </row>
    <row r="20917" spans="1:3" x14ac:dyDescent="0.25">
      <c r="A20917">
        <f t="shared" ca="1" si="654"/>
        <v>0.16814092634686184</v>
      </c>
      <c r="B20917">
        <f t="shared" ca="1" si="655"/>
        <v>3</v>
      </c>
      <c r="C20917">
        <v>20910</v>
      </c>
    </row>
    <row r="20918" spans="1:3" x14ac:dyDescent="0.25">
      <c r="A20918">
        <f t="shared" ca="1" si="654"/>
        <v>0.30711843528801019</v>
      </c>
      <c r="B20918">
        <f t="shared" ca="1" si="655"/>
        <v>3</v>
      </c>
      <c r="C20918">
        <v>20911</v>
      </c>
    </row>
    <row r="20919" spans="1:3" x14ac:dyDescent="0.25">
      <c r="A20919">
        <f t="shared" ca="1" si="654"/>
        <v>0.27633905751945698</v>
      </c>
      <c r="B20919">
        <f t="shared" ca="1" si="655"/>
        <v>3</v>
      </c>
      <c r="C20919">
        <v>20912</v>
      </c>
    </row>
    <row r="20920" spans="1:3" x14ac:dyDescent="0.25">
      <c r="A20920">
        <f t="shared" ca="1" si="654"/>
        <v>0.42746552322584364</v>
      </c>
      <c r="B20920">
        <f t="shared" ca="1" si="655"/>
        <v>3</v>
      </c>
      <c r="C20920">
        <v>20913</v>
      </c>
    </row>
    <row r="20921" spans="1:3" x14ac:dyDescent="0.25">
      <c r="A20921">
        <f t="shared" ca="1" si="654"/>
        <v>0.62835531394474242</v>
      </c>
      <c r="B20921">
        <f t="shared" ca="1" si="655"/>
        <v>4</v>
      </c>
      <c r="C20921">
        <v>20914</v>
      </c>
    </row>
    <row r="20922" spans="1:3" x14ac:dyDescent="0.25">
      <c r="A20922">
        <f t="shared" ca="1" si="654"/>
        <v>0.8398453792199142</v>
      </c>
      <c r="B20922">
        <f t="shared" ca="1" si="655"/>
        <v>5</v>
      </c>
      <c r="C20922">
        <v>20915</v>
      </c>
    </row>
    <row r="20923" spans="1:3" x14ac:dyDescent="0.25">
      <c r="A20923">
        <f t="shared" ca="1" si="654"/>
        <v>0.56716546634955245</v>
      </c>
      <c r="B20923">
        <f t="shared" ca="1" si="655"/>
        <v>4</v>
      </c>
      <c r="C20923">
        <v>20916</v>
      </c>
    </row>
    <row r="20924" spans="1:3" x14ac:dyDescent="0.25">
      <c r="A20924">
        <f t="shared" ca="1" si="654"/>
        <v>0.69261714769981608</v>
      </c>
      <c r="B20924">
        <f t="shared" ca="1" si="655"/>
        <v>4</v>
      </c>
      <c r="C20924">
        <v>20917</v>
      </c>
    </row>
    <row r="20925" spans="1:3" x14ac:dyDescent="0.25">
      <c r="A20925">
        <f t="shared" ca="1" si="654"/>
        <v>0.94195449392753661</v>
      </c>
      <c r="B20925">
        <f t="shared" ca="1" si="655"/>
        <v>5</v>
      </c>
      <c r="C20925">
        <v>20918</v>
      </c>
    </row>
    <row r="20926" spans="1:3" x14ac:dyDescent="0.25">
      <c r="A20926">
        <f t="shared" ca="1" si="654"/>
        <v>0.56865269503112215</v>
      </c>
      <c r="B20926">
        <f t="shared" ca="1" si="655"/>
        <v>4</v>
      </c>
      <c r="C20926">
        <v>20919</v>
      </c>
    </row>
    <row r="20927" spans="1:3" x14ac:dyDescent="0.25">
      <c r="A20927">
        <f t="shared" ca="1" si="654"/>
        <v>0.47288890247984761</v>
      </c>
      <c r="B20927">
        <f t="shared" ca="1" si="655"/>
        <v>4</v>
      </c>
      <c r="C20927">
        <v>20920</v>
      </c>
    </row>
    <row r="20928" spans="1:3" x14ac:dyDescent="0.25">
      <c r="A20928">
        <f t="shared" ca="1" si="654"/>
        <v>0.88703747728563609</v>
      </c>
      <c r="B20928">
        <f t="shared" ca="1" si="655"/>
        <v>5</v>
      </c>
      <c r="C20928">
        <v>20921</v>
      </c>
    </row>
    <row r="20929" spans="1:3" x14ac:dyDescent="0.25">
      <c r="A20929">
        <f t="shared" ca="1" si="654"/>
        <v>0.20710167398921242</v>
      </c>
      <c r="B20929">
        <f t="shared" ca="1" si="655"/>
        <v>3</v>
      </c>
      <c r="C20929">
        <v>20922</v>
      </c>
    </row>
    <row r="20930" spans="1:3" x14ac:dyDescent="0.25">
      <c r="A20930">
        <f t="shared" ca="1" si="654"/>
        <v>0.34860591570118749</v>
      </c>
      <c r="B20930">
        <f t="shared" ca="1" si="655"/>
        <v>3</v>
      </c>
      <c r="C20930">
        <v>20923</v>
      </c>
    </row>
    <row r="20931" spans="1:3" x14ac:dyDescent="0.25">
      <c r="A20931">
        <f t="shared" ca="1" si="654"/>
        <v>0.39140825589102801</v>
      </c>
      <c r="B20931">
        <f t="shared" ca="1" si="655"/>
        <v>3</v>
      </c>
      <c r="C20931">
        <v>20924</v>
      </c>
    </row>
    <row r="20932" spans="1:3" x14ac:dyDescent="0.25">
      <c r="A20932">
        <f t="shared" ca="1" si="654"/>
        <v>0.81111735576699584</v>
      </c>
      <c r="B20932">
        <f t="shared" ca="1" si="655"/>
        <v>5</v>
      </c>
      <c r="C20932">
        <v>20925</v>
      </c>
    </row>
    <row r="20933" spans="1:3" x14ac:dyDescent="0.25">
      <c r="A20933">
        <f t="shared" ca="1" si="654"/>
        <v>0.31099457790215657</v>
      </c>
      <c r="B20933">
        <f t="shared" ca="1" si="655"/>
        <v>3</v>
      </c>
      <c r="C20933">
        <v>20926</v>
      </c>
    </row>
    <row r="20934" spans="1:3" x14ac:dyDescent="0.25">
      <c r="A20934">
        <f t="shared" ca="1" si="654"/>
        <v>0.1489229883624601</v>
      </c>
      <c r="B20934">
        <f t="shared" ca="1" si="655"/>
        <v>2</v>
      </c>
      <c r="C20934">
        <v>20927</v>
      </c>
    </row>
    <row r="20935" spans="1:3" x14ac:dyDescent="0.25">
      <c r="A20935">
        <f t="shared" ca="1" si="654"/>
        <v>1.6511081656180426E-2</v>
      </c>
      <c r="B20935">
        <f t="shared" ca="1" si="655"/>
        <v>2</v>
      </c>
      <c r="C20935">
        <v>20928</v>
      </c>
    </row>
    <row r="20936" spans="1:3" x14ac:dyDescent="0.25">
      <c r="A20936">
        <f t="shared" ca="1" si="654"/>
        <v>0.54082480174272907</v>
      </c>
      <c r="B20936">
        <f t="shared" ca="1" si="655"/>
        <v>4</v>
      </c>
      <c r="C20936">
        <v>20929</v>
      </c>
    </row>
    <row r="20937" spans="1:3" x14ac:dyDescent="0.25">
      <c r="A20937">
        <f t="shared" ref="A20937:A21000" ca="1" si="656">RAND()</f>
        <v>0.99498704968495633</v>
      </c>
      <c r="B20937">
        <f t="shared" ref="B20937:B21000" ca="1" si="657">IF(A20937&lt;$B$5,$B$2,IF(A20937&lt;$C$5,$C$2,IF(A20937&lt;$D$5,$D$2,IF(A20937&lt;$E$5,$E$2,$F$2))))</f>
        <v>6</v>
      </c>
      <c r="C20937">
        <v>20930</v>
      </c>
    </row>
    <row r="20938" spans="1:3" x14ac:dyDescent="0.25">
      <c r="A20938">
        <f t="shared" ca="1" si="656"/>
        <v>0.35545217405291085</v>
      </c>
      <c r="B20938">
        <f t="shared" ca="1" si="657"/>
        <v>3</v>
      </c>
      <c r="C20938">
        <v>20931</v>
      </c>
    </row>
    <row r="20939" spans="1:3" x14ac:dyDescent="0.25">
      <c r="A20939">
        <f t="shared" ca="1" si="656"/>
        <v>0.12151967350932813</v>
      </c>
      <c r="B20939">
        <f t="shared" ca="1" si="657"/>
        <v>2</v>
      </c>
      <c r="C20939">
        <v>20932</v>
      </c>
    </row>
    <row r="20940" spans="1:3" x14ac:dyDescent="0.25">
      <c r="A20940">
        <f t="shared" ca="1" si="656"/>
        <v>0.68331162121038225</v>
      </c>
      <c r="B20940">
        <f t="shared" ca="1" si="657"/>
        <v>4</v>
      </c>
      <c r="C20940">
        <v>20933</v>
      </c>
    </row>
    <row r="20941" spans="1:3" x14ac:dyDescent="0.25">
      <c r="A20941">
        <f t="shared" ca="1" si="656"/>
        <v>0.49654587136912909</v>
      </c>
      <c r="B20941">
        <f t="shared" ca="1" si="657"/>
        <v>4</v>
      </c>
      <c r="C20941">
        <v>20934</v>
      </c>
    </row>
    <row r="20942" spans="1:3" x14ac:dyDescent="0.25">
      <c r="A20942">
        <f t="shared" ca="1" si="656"/>
        <v>0.46835516665272303</v>
      </c>
      <c r="B20942">
        <f t="shared" ca="1" si="657"/>
        <v>4</v>
      </c>
      <c r="C20942">
        <v>20935</v>
      </c>
    </row>
    <row r="20943" spans="1:3" x14ac:dyDescent="0.25">
      <c r="A20943">
        <f t="shared" ca="1" si="656"/>
        <v>0.65067293857779285</v>
      </c>
      <c r="B20943">
        <f t="shared" ca="1" si="657"/>
        <v>4</v>
      </c>
      <c r="C20943">
        <v>20936</v>
      </c>
    </row>
    <row r="20944" spans="1:3" x14ac:dyDescent="0.25">
      <c r="A20944">
        <f t="shared" ca="1" si="656"/>
        <v>0.81646937269815223</v>
      </c>
      <c r="B20944">
        <f t="shared" ca="1" si="657"/>
        <v>5</v>
      </c>
      <c r="C20944">
        <v>20937</v>
      </c>
    </row>
    <row r="20945" spans="1:3" x14ac:dyDescent="0.25">
      <c r="A20945">
        <f t="shared" ca="1" si="656"/>
        <v>9.3440679665264037E-2</v>
      </c>
      <c r="B20945">
        <f t="shared" ca="1" si="657"/>
        <v>2</v>
      </c>
      <c r="C20945">
        <v>20938</v>
      </c>
    </row>
    <row r="20946" spans="1:3" x14ac:dyDescent="0.25">
      <c r="A20946">
        <f t="shared" ca="1" si="656"/>
        <v>0.24768252732227536</v>
      </c>
      <c r="B20946">
        <f t="shared" ca="1" si="657"/>
        <v>3</v>
      </c>
      <c r="C20946">
        <v>20939</v>
      </c>
    </row>
    <row r="20947" spans="1:3" x14ac:dyDescent="0.25">
      <c r="A20947">
        <f t="shared" ca="1" si="656"/>
        <v>0.47147491052034807</v>
      </c>
      <c r="B20947">
        <f t="shared" ca="1" si="657"/>
        <v>4</v>
      </c>
      <c r="C20947">
        <v>20940</v>
      </c>
    </row>
    <row r="20948" spans="1:3" x14ac:dyDescent="0.25">
      <c r="A20948">
        <f t="shared" ca="1" si="656"/>
        <v>0.58374938983452174</v>
      </c>
      <c r="B20948">
        <f t="shared" ca="1" si="657"/>
        <v>4</v>
      </c>
      <c r="C20948">
        <v>20941</v>
      </c>
    </row>
    <row r="20949" spans="1:3" x14ac:dyDescent="0.25">
      <c r="A20949">
        <f t="shared" ca="1" si="656"/>
        <v>0.51272941385386339</v>
      </c>
      <c r="B20949">
        <f t="shared" ca="1" si="657"/>
        <v>4</v>
      </c>
      <c r="C20949">
        <v>20942</v>
      </c>
    </row>
    <row r="20950" spans="1:3" x14ac:dyDescent="0.25">
      <c r="A20950">
        <f t="shared" ca="1" si="656"/>
        <v>0.89367393104433457</v>
      </c>
      <c r="B20950">
        <f t="shared" ca="1" si="657"/>
        <v>5</v>
      </c>
      <c r="C20950">
        <v>20943</v>
      </c>
    </row>
    <row r="20951" spans="1:3" x14ac:dyDescent="0.25">
      <c r="A20951">
        <f t="shared" ca="1" si="656"/>
        <v>0.35786654512085236</v>
      </c>
      <c r="B20951">
        <f t="shared" ca="1" si="657"/>
        <v>3</v>
      </c>
      <c r="C20951">
        <v>20944</v>
      </c>
    </row>
    <row r="20952" spans="1:3" x14ac:dyDescent="0.25">
      <c r="A20952">
        <f t="shared" ca="1" si="656"/>
        <v>0.69647333680778889</v>
      </c>
      <c r="B20952">
        <f t="shared" ca="1" si="657"/>
        <v>4</v>
      </c>
      <c r="C20952">
        <v>20945</v>
      </c>
    </row>
    <row r="20953" spans="1:3" x14ac:dyDescent="0.25">
      <c r="A20953">
        <f t="shared" ca="1" si="656"/>
        <v>0.6862882605317735</v>
      </c>
      <c r="B20953">
        <f t="shared" ca="1" si="657"/>
        <v>4</v>
      </c>
      <c r="C20953">
        <v>20946</v>
      </c>
    </row>
    <row r="20954" spans="1:3" x14ac:dyDescent="0.25">
      <c r="A20954">
        <f t="shared" ca="1" si="656"/>
        <v>0.20341234101575745</v>
      </c>
      <c r="B20954">
        <f t="shared" ca="1" si="657"/>
        <v>3</v>
      </c>
      <c r="C20954">
        <v>20947</v>
      </c>
    </row>
    <row r="20955" spans="1:3" x14ac:dyDescent="0.25">
      <c r="A20955">
        <f t="shared" ca="1" si="656"/>
        <v>0.17351674159766128</v>
      </c>
      <c r="B20955">
        <f t="shared" ca="1" si="657"/>
        <v>3</v>
      </c>
      <c r="C20955">
        <v>20948</v>
      </c>
    </row>
    <row r="20956" spans="1:3" x14ac:dyDescent="0.25">
      <c r="A20956">
        <f t="shared" ca="1" si="656"/>
        <v>0.56438003003542037</v>
      </c>
      <c r="B20956">
        <f t="shared" ca="1" si="657"/>
        <v>4</v>
      </c>
      <c r="C20956">
        <v>20949</v>
      </c>
    </row>
    <row r="20957" spans="1:3" x14ac:dyDescent="0.25">
      <c r="A20957">
        <f t="shared" ca="1" si="656"/>
        <v>0.66648372042746917</v>
      </c>
      <c r="B20957">
        <f t="shared" ca="1" si="657"/>
        <v>4</v>
      </c>
      <c r="C20957">
        <v>20950</v>
      </c>
    </row>
    <row r="20958" spans="1:3" x14ac:dyDescent="0.25">
      <c r="A20958">
        <f t="shared" ca="1" si="656"/>
        <v>0.31899154134925023</v>
      </c>
      <c r="B20958">
        <f t="shared" ca="1" si="657"/>
        <v>3</v>
      </c>
      <c r="C20958">
        <v>20951</v>
      </c>
    </row>
    <row r="20959" spans="1:3" x14ac:dyDescent="0.25">
      <c r="A20959">
        <f t="shared" ca="1" si="656"/>
        <v>6.5717472023661849E-2</v>
      </c>
      <c r="B20959">
        <f t="shared" ca="1" si="657"/>
        <v>2</v>
      </c>
      <c r="C20959">
        <v>20952</v>
      </c>
    </row>
    <row r="20960" spans="1:3" x14ac:dyDescent="0.25">
      <c r="A20960">
        <f t="shared" ca="1" si="656"/>
        <v>0.13758112103649711</v>
      </c>
      <c r="B20960">
        <f t="shared" ca="1" si="657"/>
        <v>2</v>
      </c>
      <c r="C20960">
        <v>20953</v>
      </c>
    </row>
    <row r="20961" spans="1:3" x14ac:dyDescent="0.25">
      <c r="A20961">
        <f t="shared" ca="1" si="656"/>
        <v>0.27559550208225059</v>
      </c>
      <c r="B20961">
        <f t="shared" ca="1" si="657"/>
        <v>3</v>
      </c>
      <c r="C20961">
        <v>20954</v>
      </c>
    </row>
    <row r="20962" spans="1:3" x14ac:dyDescent="0.25">
      <c r="A20962">
        <f t="shared" ca="1" si="656"/>
        <v>0.42160917729552994</v>
      </c>
      <c r="B20962">
        <f t="shared" ca="1" si="657"/>
        <v>3</v>
      </c>
      <c r="C20962">
        <v>20955</v>
      </c>
    </row>
    <row r="20963" spans="1:3" x14ac:dyDescent="0.25">
      <c r="A20963">
        <f t="shared" ca="1" si="656"/>
        <v>0.57364510853811401</v>
      </c>
      <c r="B20963">
        <f t="shared" ca="1" si="657"/>
        <v>4</v>
      </c>
      <c r="C20963">
        <v>20956</v>
      </c>
    </row>
    <row r="20964" spans="1:3" x14ac:dyDescent="0.25">
      <c r="A20964">
        <f t="shared" ca="1" si="656"/>
        <v>7.9731241346252868E-2</v>
      </c>
      <c r="B20964">
        <f t="shared" ca="1" si="657"/>
        <v>2</v>
      </c>
      <c r="C20964">
        <v>20957</v>
      </c>
    </row>
    <row r="20965" spans="1:3" x14ac:dyDescent="0.25">
      <c r="A20965">
        <f t="shared" ca="1" si="656"/>
        <v>0.69797462801106047</v>
      </c>
      <c r="B20965">
        <f t="shared" ca="1" si="657"/>
        <v>4</v>
      </c>
      <c r="C20965">
        <v>20958</v>
      </c>
    </row>
    <row r="20966" spans="1:3" x14ac:dyDescent="0.25">
      <c r="A20966">
        <f t="shared" ca="1" si="656"/>
        <v>0.62324704206704462</v>
      </c>
      <c r="B20966">
        <f t="shared" ca="1" si="657"/>
        <v>4</v>
      </c>
      <c r="C20966">
        <v>20959</v>
      </c>
    </row>
    <row r="20967" spans="1:3" x14ac:dyDescent="0.25">
      <c r="A20967">
        <f t="shared" ca="1" si="656"/>
        <v>0.74703605351341029</v>
      </c>
      <c r="B20967">
        <f t="shared" ca="1" si="657"/>
        <v>4</v>
      </c>
      <c r="C20967">
        <v>20960</v>
      </c>
    </row>
    <row r="20968" spans="1:3" x14ac:dyDescent="0.25">
      <c r="A20968">
        <f t="shared" ca="1" si="656"/>
        <v>0.74501257980677582</v>
      </c>
      <c r="B20968">
        <f t="shared" ca="1" si="657"/>
        <v>4</v>
      </c>
      <c r="C20968">
        <v>20961</v>
      </c>
    </row>
    <row r="20969" spans="1:3" x14ac:dyDescent="0.25">
      <c r="A20969">
        <f t="shared" ca="1" si="656"/>
        <v>0.50434887209363954</v>
      </c>
      <c r="B20969">
        <f t="shared" ca="1" si="657"/>
        <v>4</v>
      </c>
      <c r="C20969">
        <v>20962</v>
      </c>
    </row>
    <row r="20970" spans="1:3" x14ac:dyDescent="0.25">
      <c r="A20970">
        <f t="shared" ca="1" si="656"/>
        <v>0.6143124303499603</v>
      </c>
      <c r="B20970">
        <f t="shared" ca="1" si="657"/>
        <v>4</v>
      </c>
      <c r="C20970">
        <v>20963</v>
      </c>
    </row>
    <row r="20971" spans="1:3" x14ac:dyDescent="0.25">
      <c r="A20971">
        <f t="shared" ca="1" si="656"/>
        <v>0.33676173584227775</v>
      </c>
      <c r="B20971">
        <f t="shared" ca="1" si="657"/>
        <v>3</v>
      </c>
      <c r="C20971">
        <v>20964</v>
      </c>
    </row>
    <row r="20972" spans="1:3" x14ac:dyDescent="0.25">
      <c r="A20972">
        <f t="shared" ca="1" si="656"/>
        <v>0.90386109994258612</v>
      </c>
      <c r="B20972">
        <f t="shared" ca="1" si="657"/>
        <v>5</v>
      </c>
      <c r="C20972">
        <v>20965</v>
      </c>
    </row>
    <row r="20973" spans="1:3" x14ac:dyDescent="0.25">
      <c r="A20973">
        <f t="shared" ca="1" si="656"/>
        <v>0.87462047962134426</v>
      </c>
      <c r="B20973">
        <f t="shared" ca="1" si="657"/>
        <v>5</v>
      </c>
      <c r="C20973">
        <v>20966</v>
      </c>
    </row>
    <row r="20974" spans="1:3" x14ac:dyDescent="0.25">
      <c r="A20974">
        <f t="shared" ca="1" si="656"/>
        <v>0.98827743258714351</v>
      </c>
      <c r="B20974">
        <f t="shared" ca="1" si="657"/>
        <v>6</v>
      </c>
      <c r="C20974">
        <v>20967</v>
      </c>
    </row>
    <row r="20975" spans="1:3" x14ac:dyDescent="0.25">
      <c r="A20975">
        <f t="shared" ca="1" si="656"/>
        <v>0.20815448389225133</v>
      </c>
      <c r="B20975">
        <f t="shared" ca="1" si="657"/>
        <v>3</v>
      </c>
      <c r="C20975">
        <v>20968</v>
      </c>
    </row>
    <row r="20976" spans="1:3" x14ac:dyDescent="0.25">
      <c r="A20976">
        <f t="shared" ca="1" si="656"/>
        <v>0.93971475129275284</v>
      </c>
      <c r="B20976">
        <f t="shared" ca="1" si="657"/>
        <v>5</v>
      </c>
      <c r="C20976">
        <v>20969</v>
      </c>
    </row>
    <row r="20977" spans="1:3" x14ac:dyDescent="0.25">
      <c r="A20977">
        <f t="shared" ca="1" si="656"/>
        <v>0.72330352717202273</v>
      </c>
      <c r="B20977">
        <f t="shared" ca="1" si="657"/>
        <v>4</v>
      </c>
      <c r="C20977">
        <v>20970</v>
      </c>
    </row>
    <row r="20978" spans="1:3" x14ac:dyDescent="0.25">
      <c r="A20978">
        <f t="shared" ca="1" si="656"/>
        <v>0.25999796976442513</v>
      </c>
      <c r="B20978">
        <f t="shared" ca="1" si="657"/>
        <v>3</v>
      </c>
      <c r="C20978">
        <v>20971</v>
      </c>
    </row>
    <row r="20979" spans="1:3" x14ac:dyDescent="0.25">
      <c r="A20979">
        <f t="shared" ca="1" si="656"/>
        <v>0.48754589853772068</v>
      </c>
      <c r="B20979">
        <f t="shared" ca="1" si="657"/>
        <v>4</v>
      </c>
      <c r="C20979">
        <v>20972</v>
      </c>
    </row>
    <row r="20980" spans="1:3" x14ac:dyDescent="0.25">
      <c r="A20980">
        <f t="shared" ca="1" si="656"/>
        <v>6.2339939895077356E-2</v>
      </c>
      <c r="B20980">
        <f t="shared" ca="1" si="657"/>
        <v>2</v>
      </c>
      <c r="C20980">
        <v>20973</v>
      </c>
    </row>
    <row r="20981" spans="1:3" x14ac:dyDescent="0.25">
      <c r="A20981">
        <f t="shared" ca="1" si="656"/>
        <v>0.34463529411080707</v>
      </c>
      <c r="B20981">
        <f t="shared" ca="1" si="657"/>
        <v>3</v>
      </c>
      <c r="C20981">
        <v>20974</v>
      </c>
    </row>
    <row r="20982" spans="1:3" x14ac:dyDescent="0.25">
      <c r="A20982">
        <f t="shared" ca="1" si="656"/>
        <v>0.72266488065235512</v>
      </c>
      <c r="B20982">
        <f t="shared" ca="1" si="657"/>
        <v>4</v>
      </c>
      <c r="C20982">
        <v>20975</v>
      </c>
    </row>
    <row r="20983" spans="1:3" x14ac:dyDescent="0.25">
      <c r="A20983">
        <f t="shared" ca="1" si="656"/>
        <v>0.80869902636220958</v>
      </c>
      <c r="B20983">
        <f t="shared" ca="1" si="657"/>
        <v>5</v>
      </c>
      <c r="C20983">
        <v>20976</v>
      </c>
    </row>
    <row r="20984" spans="1:3" x14ac:dyDescent="0.25">
      <c r="A20984">
        <f t="shared" ca="1" si="656"/>
        <v>7.1027790007623159E-2</v>
      </c>
      <c r="B20984">
        <f t="shared" ca="1" si="657"/>
        <v>2</v>
      </c>
      <c r="C20984">
        <v>20977</v>
      </c>
    </row>
    <row r="20985" spans="1:3" x14ac:dyDescent="0.25">
      <c r="A20985">
        <f t="shared" ca="1" si="656"/>
        <v>0.49519631336742154</v>
      </c>
      <c r="B20985">
        <f t="shared" ca="1" si="657"/>
        <v>4</v>
      </c>
      <c r="C20985">
        <v>20978</v>
      </c>
    </row>
    <row r="20986" spans="1:3" x14ac:dyDescent="0.25">
      <c r="A20986">
        <f t="shared" ca="1" si="656"/>
        <v>0.52892613328312388</v>
      </c>
      <c r="B20986">
        <f t="shared" ca="1" si="657"/>
        <v>4</v>
      </c>
      <c r="C20986">
        <v>20979</v>
      </c>
    </row>
    <row r="20987" spans="1:3" x14ac:dyDescent="0.25">
      <c r="A20987">
        <f t="shared" ca="1" si="656"/>
        <v>0.41095918093786166</v>
      </c>
      <c r="B20987">
        <f t="shared" ca="1" si="657"/>
        <v>3</v>
      </c>
      <c r="C20987">
        <v>20980</v>
      </c>
    </row>
    <row r="20988" spans="1:3" x14ac:dyDescent="0.25">
      <c r="A20988">
        <f t="shared" ca="1" si="656"/>
        <v>0.31996676329395879</v>
      </c>
      <c r="B20988">
        <f t="shared" ca="1" si="657"/>
        <v>3</v>
      </c>
      <c r="C20988">
        <v>20981</v>
      </c>
    </row>
    <row r="20989" spans="1:3" x14ac:dyDescent="0.25">
      <c r="A20989">
        <f t="shared" ca="1" si="656"/>
        <v>0.94832007935528206</v>
      </c>
      <c r="B20989">
        <f t="shared" ca="1" si="657"/>
        <v>5</v>
      </c>
      <c r="C20989">
        <v>20982</v>
      </c>
    </row>
    <row r="20990" spans="1:3" x14ac:dyDescent="0.25">
      <c r="A20990">
        <f t="shared" ca="1" si="656"/>
        <v>0.27570887905196662</v>
      </c>
      <c r="B20990">
        <f t="shared" ca="1" si="657"/>
        <v>3</v>
      </c>
      <c r="C20990">
        <v>20983</v>
      </c>
    </row>
    <row r="20991" spans="1:3" x14ac:dyDescent="0.25">
      <c r="A20991">
        <f t="shared" ca="1" si="656"/>
        <v>0.79610214628436438</v>
      </c>
      <c r="B20991">
        <f t="shared" ca="1" si="657"/>
        <v>5</v>
      </c>
      <c r="C20991">
        <v>20984</v>
      </c>
    </row>
    <row r="20992" spans="1:3" x14ac:dyDescent="0.25">
      <c r="A20992">
        <f t="shared" ca="1" si="656"/>
        <v>6.8852613519193584E-2</v>
      </c>
      <c r="B20992">
        <f t="shared" ca="1" si="657"/>
        <v>2</v>
      </c>
      <c r="C20992">
        <v>20985</v>
      </c>
    </row>
    <row r="20993" spans="1:3" x14ac:dyDescent="0.25">
      <c r="A20993">
        <f t="shared" ca="1" si="656"/>
        <v>0.93818120569277841</v>
      </c>
      <c r="B20993">
        <f t="shared" ca="1" si="657"/>
        <v>5</v>
      </c>
      <c r="C20993">
        <v>20986</v>
      </c>
    </row>
    <row r="20994" spans="1:3" x14ac:dyDescent="0.25">
      <c r="A20994">
        <f t="shared" ca="1" si="656"/>
        <v>0.91530564901200651</v>
      </c>
      <c r="B20994">
        <f t="shared" ca="1" si="657"/>
        <v>5</v>
      </c>
      <c r="C20994">
        <v>20987</v>
      </c>
    </row>
    <row r="20995" spans="1:3" x14ac:dyDescent="0.25">
      <c r="A20995">
        <f t="shared" ca="1" si="656"/>
        <v>0.60351622065088462</v>
      </c>
      <c r="B20995">
        <f t="shared" ca="1" si="657"/>
        <v>4</v>
      </c>
      <c r="C20995">
        <v>20988</v>
      </c>
    </row>
    <row r="20996" spans="1:3" x14ac:dyDescent="0.25">
      <c r="A20996">
        <f t="shared" ca="1" si="656"/>
        <v>0.87200661893237286</v>
      </c>
      <c r="B20996">
        <f t="shared" ca="1" si="657"/>
        <v>5</v>
      </c>
      <c r="C20996">
        <v>20989</v>
      </c>
    </row>
    <row r="20997" spans="1:3" x14ac:dyDescent="0.25">
      <c r="A20997">
        <f t="shared" ca="1" si="656"/>
        <v>0.59132913692351619</v>
      </c>
      <c r="B20997">
        <f t="shared" ca="1" si="657"/>
        <v>4</v>
      </c>
      <c r="C20997">
        <v>20990</v>
      </c>
    </row>
    <row r="20998" spans="1:3" x14ac:dyDescent="0.25">
      <c r="A20998">
        <f t="shared" ca="1" si="656"/>
        <v>6.6545648568742344E-2</v>
      </c>
      <c r="B20998">
        <f t="shared" ca="1" si="657"/>
        <v>2</v>
      </c>
      <c r="C20998">
        <v>20991</v>
      </c>
    </row>
    <row r="20999" spans="1:3" x14ac:dyDescent="0.25">
      <c r="A20999">
        <f t="shared" ca="1" si="656"/>
        <v>0.65190878760862048</v>
      </c>
      <c r="B20999">
        <f t="shared" ca="1" si="657"/>
        <v>4</v>
      </c>
      <c r="C20999">
        <v>20992</v>
      </c>
    </row>
    <row r="21000" spans="1:3" x14ac:dyDescent="0.25">
      <c r="A21000">
        <f t="shared" ca="1" si="656"/>
        <v>0.46055456764469827</v>
      </c>
      <c r="B21000">
        <f t="shared" ca="1" si="657"/>
        <v>4</v>
      </c>
      <c r="C21000">
        <v>20993</v>
      </c>
    </row>
    <row r="21001" spans="1:3" x14ac:dyDescent="0.25">
      <c r="A21001">
        <f t="shared" ref="A21001:A21064" ca="1" si="658">RAND()</f>
        <v>0.60986393086778035</v>
      </c>
      <c r="B21001">
        <f t="shared" ref="B21001:B21064" ca="1" si="659">IF(A21001&lt;$B$5,$B$2,IF(A21001&lt;$C$5,$C$2,IF(A21001&lt;$D$5,$D$2,IF(A21001&lt;$E$5,$E$2,$F$2))))</f>
        <v>4</v>
      </c>
      <c r="C21001">
        <v>20994</v>
      </c>
    </row>
    <row r="21002" spans="1:3" x14ac:dyDescent="0.25">
      <c r="A21002">
        <f t="shared" ca="1" si="658"/>
        <v>0.98577077163460669</v>
      </c>
      <c r="B21002">
        <f t="shared" ca="1" si="659"/>
        <v>6</v>
      </c>
      <c r="C21002">
        <v>20995</v>
      </c>
    </row>
    <row r="21003" spans="1:3" x14ac:dyDescent="0.25">
      <c r="A21003">
        <f t="shared" ca="1" si="658"/>
        <v>0.89207063174206802</v>
      </c>
      <c r="B21003">
        <f t="shared" ca="1" si="659"/>
        <v>5</v>
      </c>
      <c r="C21003">
        <v>20996</v>
      </c>
    </row>
    <row r="21004" spans="1:3" x14ac:dyDescent="0.25">
      <c r="A21004">
        <f t="shared" ca="1" si="658"/>
        <v>0.91111282073262312</v>
      </c>
      <c r="B21004">
        <f t="shared" ca="1" si="659"/>
        <v>5</v>
      </c>
      <c r="C21004">
        <v>20997</v>
      </c>
    </row>
    <row r="21005" spans="1:3" x14ac:dyDescent="0.25">
      <c r="A21005">
        <f t="shared" ca="1" si="658"/>
        <v>0.21303965540743774</v>
      </c>
      <c r="B21005">
        <f t="shared" ca="1" si="659"/>
        <v>3</v>
      </c>
      <c r="C21005">
        <v>20998</v>
      </c>
    </row>
    <row r="21006" spans="1:3" x14ac:dyDescent="0.25">
      <c r="A21006">
        <f t="shared" ca="1" si="658"/>
        <v>0.396686243149309</v>
      </c>
      <c r="B21006">
        <f t="shared" ca="1" si="659"/>
        <v>3</v>
      </c>
      <c r="C21006">
        <v>20999</v>
      </c>
    </row>
    <row r="21007" spans="1:3" x14ac:dyDescent="0.25">
      <c r="A21007">
        <f t="shared" ca="1" si="658"/>
        <v>0.52884736238822261</v>
      </c>
      <c r="B21007">
        <f t="shared" ca="1" si="659"/>
        <v>4</v>
      </c>
      <c r="C21007">
        <v>21000</v>
      </c>
    </row>
    <row r="21008" spans="1:3" x14ac:dyDescent="0.25">
      <c r="A21008">
        <f t="shared" ca="1" si="658"/>
        <v>0.74825552843038534</v>
      </c>
      <c r="B21008">
        <f t="shared" ca="1" si="659"/>
        <v>4</v>
      </c>
      <c r="C21008">
        <v>21001</v>
      </c>
    </row>
    <row r="21009" spans="1:3" x14ac:dyDescent="0.25">
      <c r="A21009">
        <f t="shared" ca="1" si="658"/>
        <v>0.86070582451506883</v>
      </c>
      <c r="B21009">
        <f t="shared" ca="1" si="659"/>
        <v>5</v>
      </c>
      <c r="C21009">
        <v>21002</v>
      </c>
    </row>
    <row r="21010" spans="1:3" x14ac:dyDescent="0.25">
      <c r="A21010">
        <f t="shared" ca="1" si="658"/>
        <v>0.47671412812478686</v>
      </c>
      <c r="B21010">
        <f t="shared" ca="1" si="659"/>
        <v>4</v>
      </c>
      <c r="C21010">
        <v>21003</v>
      </c>
    </row>
    <row r="21011" spans="1:3" x14ac:dyDescent="0.25">
      <c r="A21011">
        <f t="shared" ca="1" si="658"/>
        <v>0.48729150287610123</v>
      </c>
      <c r="B21011">
        <f t="shared" ca="1" si="659"/>
        <v>4</v>
      </c>
      <c r="C21011">
        <v>21004</v>
      </c>
    </row>
    <row r="21012" spans="1:3" x14ac:dyDescent="0.25">
      <c r="A21012">
        <f t="shared" ca="1" si="658"/>
        <v>0.92210973050081657</v>
      </c>
      <c r="B21012">
        <f t="shared" ca="1" si="659"/>
        <v>5</v>
      </c>
      <c r="C21012">
        <v>21005</v>
      </c>
    </row>
    <row r="21013" spans="1:3" x14ac:dyDescent="0.25">
      <c r="A21013">
        <f t="shared" ca="1" si="658"/>
        <v>0.44947051458439502</v>
      </c>
      <c r="B21013">
        <f t="shared" ca="1" si="659"/>
        <v>4</v>
      </c>
      <c r="C21013">
        <v>21006</v>
      </c>
    </row>
    <row r="21014" spans="1:3" x14ac:dyDescent="0.25">
      <c r="A21014">
        <f t="shared" ca="1" si="658"/>
        <v>0.41914324696582861</v>
      </c>
      <c r="B21014">
        <f t="shared" ca="1" si="659"/>
        <v>3</v>
      </c>
      <c r="C21014">
        <v>21007</v>
      </c>
    </row>
    <row r="21015" spans="1:3" x14ac:dyDescent="0.25">
      <c r="A21015">
        <f t="shared" ca="1" si="658"/>
        <v>0.90692097358031654</v>
      </c>
      <c r="B21015">
        <f t="shared" ca="1" si="659"/>
        <v>5</v>
      </c>
      <c r="C21015">
        <v>21008</v>
      </c>
    </row>
    <row r="21016" spans="1:3" x14ac:dyDescent="0.25">
      <c r="A21016">
        <f t="shared" ca="1" si="658"/>
        <v>0.43159792740743075</v>
      </c>
      <c r="B21016">
        <f t="shared" ca="1" si="659"/>
        <v>3</v>
      </c>
      <c r="C21016">
        <v>21009</v>
      </c>
    </row>
    <row r="21017" spans="1:3" x14ac:dyDescent="0.25">
      <c r="A21017">
        <f t="shared" ca="1" si="658"/>
        <v>0.90695525488909212</v>
      </c>
      <c r="B21017">
        <f t="shared" ca="1" si="659"/>
        <v>5</v>
      </c>
      <c r="C21017">
        <v>21010</v>
      </c>
    </row>
    <row r="21018" spans="1:3" x14ac:dyDescent="0.25">
      <c r="A21018">
        <f t="shared" ca="1" si="658"/>
        <v>7.5361860398550529E-2</v>
      </c>
      <c r="B21018">
        <f t="shared" ca="1" si="659"/>
        <v>2</v>
      </c>
      <c r="C21018">
        <v>21011</v>
      </c>
    </row>
    <row r="21019" spans="1:3" x14ac:dyDescent="0.25">
      <c r="A21019">
        <f t="shared" ca="1" si="658"/>
        <v>1.2168975907627111E-2</v>
      </c>
      <c r="B21019">
        <f t="shared" ca="1" si="659"/>
        <v>2</v>
      </c>
      <c r="C21019">
        <v>21012</v>
      </c>
    </row>
    <row r="21020" spans="1:3" x14ac:dyDescent="0.25">
      <c r="A21020">
        <f t="shared" ca="1" si="658"/>
        <v>4.6487270758164279E-2</v>
      </c>
      <c r="B21020">
        <f t="shared" ca="1" si="659"/>
        <v>2</v>
      </c>
      <c r="C21020">
        <v>21013</v>
      </c>
    </row>
    <row r="21021" spans="1:3" x14ac:dyDescent="0.25">
      <c r="A21021">
        <f t="shared" ca="1" si="658"/>
        <v>0.72971670057623694</v>
      </c>
      <c r="B21021">
        <f t="shared" ca="1" si="659"/>
        <v>4</v>
      </c>
      <c r="C21021">
        <v>21014</v>
      </c>
    </row>
    <row r="21022" spans="1:3" x14ac:dyDescent="0.25">
      <c r="A21022">
        <f t="shared" ca="1" si="658"/>
        <v>0.67409330661791422</v>
      </c>
      <c r="B21022">
        <f t="shared" ca="1" si="659"/>
        <v>4</v>
      </c>
      <c r="C21022">
        <v>21015</v>
      </c>
    </row>
    <row r="21023" spans="1:3" x14ac:dyDescent="0.25">
      <c r="A21023">
        <f t="shared" ca="1" si="658"/>
        <v>0.16809236331190791</v>
      </c>
      <c r="B21023">
        <f t="shared" ca="1" si="659"/>
        <v>3</v>
      </c>
      <c r="C21023">
        <v>21016</v>
      </c>
    </row>
    <row r="21024" spans="1:3" x14ac:dyDescent="0.25">
      <c r="A21024">
        <f t="shared" ca="1" si="658"/>
        <v>0.4872479233423167</v>
      </c>
      <c r="B21024">
        <f t="shared" ca="1" si="659"/>
        <v>4</v>
      </c>
      <c r="C21024">
        <v>21017</v>
      </c>
    </row>
    <row r="21025" spans="1:3" x14ac:dyDescent="0.25">
      <c r="A21025">
        <f t="shared" ca="1" si="658"/>
        <v>0.33014353981186517</v>
      </c>
      <c r="B21025">
        <f t="shared" ca="1" si="659"/>
        <v>3</v>
      </c>
      <c r="C21025">
        <v>21018</v>
      </c>
    </row>
    <row r="21026" spans="1:3" x14ac:dyDescent="0.25">
      <c r="A21026">
        <f t="shared" ca="1" si="658"/>
        <v>0.31185063338961994</v>
      </c>
      <c r="B21026">
        <f t="shared" ca="1" si="659"/>
        <v>3</v>
      </c>
      <c r="C21026">
        <v>21019</v>
      </c>
    </row>
    <row r="21027" spans="1:3" x14ac:dyDescent="0.25">
      <c r="A21027">
        <f t="shared" ca="1" si="658"/>
        <v>0.37524035782987863</v>
      </c>
      <c r="B21027">
        <f t="shared" ca="1" si="659"/>
        <v>3</v>
      </c>
      <c r="C21027">
        <v>21020</v>
      </c>
    </row>
    <row r="21028" spans="1:3" x14ac:dyDescent="0.25">
      <c r="A21028">
        <f t="shared" ca="1" si="658"/>
        <v>0.27568860281836005</v>
      </c>
      <c r="B21028">
        <f t="shared" ca="1" si="659"/>
        <v>3</v>
      </c>
      <c r="C21028">
        <v>21021</v>
      </c>
    </row>
    <row r="21029" spans="1:3" x14ac:dyDescent="0.25">
      <c r="A21029">
        <f t="shared" ca="1" si="658"/>
        <v>0.95103188363346147</v>
      </c>
      <c r="B21029">
        <f t="shared" ca="1" si="659"/>
        <v>5</v>
      </c>
      <c r="C21029">
        <v>21022</v>
      </c>
    </row>
    <row r="21030" spans="1:3" x14ac:dyDescent="0.25">
      <c r="A21030">
        <f t="shared" ca="1" si="658"/>
        <v>0.48530143323124109</v>
      </c>
      <c r="B21030">
        <f t="shared" ca="1" si="659"/>
        <v>4</v>
      </c>
      <c r="C21030">
        <v>21023</v>
      </c>
    </row>
    <row r="21031" spans="1:3" x14ac:dyDescent="0.25">
      <c r="A21031">
        <f t="shared" ca="1" si="658"/>
        <v>0.42438261866461657</v>
      </c>
      <c r="B21031">
        <f t="shared" ca="1" si="659"/>
        <v>3</v>
      </c>
      <c r="C21031">
        <v>21024</v>
      </c>
    </row>
    <row r="21032" spans="1:3" x14ac:dyDescent="0.25">
      <c r="A21032">
        <f t="shared" ca="1" si="658"/>
        <v>0.12366365202152507</v>
      </c>
      <c r="B21032">
        <f t="shared" ca="1" si="659"/>
        <v>2</v>
      </c>
      <c r="C21032">
        <v>21025</v>
      </c>
    </row>
    <row r="21033" spans="1:3" x14ac:dyDescent="0.25">
      <c r="A21033">
        <f t="shared" ca="1" si="658"/>
        <v>0.20164906564074825</v>
      </c>
      <c r="B21033">
        <f t="shared" ca="1" si="659"/>
        <v>3</v>
      </c>
      <c r="C21033">
        <v>21026</v>
      </c>
    </row>
    <row r="21034" spans="1:3" x14ac:dyDescent="0.25">
      <c r="A21034">
        <f t="shared" ca="1" si="658"/>
        <v>0.91688223647635192</v>
      </c>
      <c r="B21034">
        <f t="shared" ca="1" si="659"/>
        <v>5</v>
      </c>
      <c r="C21034">
        <v>21027</v>
      </c>
    </row>
    <row r="21035" spans="1:3" x14ac:dyDescent="0.25">
      <c r="A21035">
        <f t="shared" ca="1" si="658"/>
        <v>0.88224029057070419</v>
      </c>
      <c r="B21035">
        <f t="shared" ca="1" si="659"/>
        <v>5</v>
      </c>
      <c r="C21035">
        <v>21028</v>
      </c>
    </row>
    <row r="21036" spans="1:3" x14ac:dyDescent="0.25">
      <c r="A21036">
        <f t="shared" ca="1" si="658"/>
        <v>5.2742609368617854E-2</v>
      </c>
      <c r="B21036">
        <f t="shared" ca="1" si="659"/>
        <v>2</v>
      </c>
      <c r="C21036">
        <v>21029</v>
      </c>
    </row>
    <row r="21037" spans="1:3" x14ac:dyDescent="0.25">
      <c r="A21037">
        <f t="shared" ca="1" si="658"/>
        <v>0.62431503361409946</v>
      </c>
      <c r="B21037">
        <f t="shared" ca="1" si="659"/>
        <v>4</v>
      </c>
      <c r="C21037">
        <v>21030</v>
      </c>
    </row>
    <row r="21038" spans="1:3" x14ac:dyDescent="0.25">
      <c r="A21038">
        <f t="shared" ca="1" si="658"/>
        <v>0.49369833699248911</v>
      </c>
      <c r="B21038">
        <f t="shared" ca="1" si="659"/>
        <v>4</v>
      </c>
      <c r="C21038">
        <v>21031</v>
      </c>
    </row>
    <row r="21039" spans="1:3" x14ac:dyDescent="0.25">
      <c r="A21039">
        <f t="shared" ca="1" si="658"/>
        <v>0.39421669627254008</v>
      </c>
      <c r="B21039">
        <f t="shared" ca="1" si="659"/>
        <v>3</v>
      </c>
      <c r="C21039">
        <v>21032</v>
      </c>
    </row>
    <row r="21040" spans="1:3" x14ac:dyDescent="0.25">
      <c r="A21040">
        <f t="shared" ca="1" si="658"/>
        <v>0.985961030192262</v>
      </c>
      <c r="B21040">
        <f t="shared" ca="1" si="659"/>
        <v>6</v>
      </c>
      <c r="C21040">
        <v>21033</v>
      </c>
    </row>
    <row r="21041" spans="1:3" x14ac:dyDescent="0.25">
      <c r="A21041">
        <f t="shared" ca="1" si="658"/>
        <v>0.38080305306253359</v>
      </c>
      <c r="B21041">
        <f t="shared" ca="1" si="659"/>
        <v>3</v>
      </c>
      <c r="C21041">
        <v>21034</v>
      </c>
    </row>
    <row r="21042" spans="1:3" x14ac:dyDescent="0.25">
      <c r="A21042">
        <f t="shared" ca="1" si="658"/>
        <v>0.65487778494456916</v>
      </c>
      <c r="B21042">
        <f t="shared" ca="1" si="659"/>
        <v>4</v>
      </c>
      <c r="C21042">
        <v>21035</v>
      </c>
    </row>
    <row r="21043" spans="1:3" x14ac:dyDescent="0.25">
      <c r="A21043">
        <f t="shared" ca="1" si="658"/>
        <v>0.24911332355592564</v>
      </c>
      <c r="B21043">
        <f t="shared" ca="1" si="659"/>
        <v>3</v>
      </c>
      <c r="C21043">
        <v>21036</v>
      </c>
    </row>
    <row r="21044" spans="1:3" x14ac:dyDescent="0.25">
      <c r="A21044">
        <f t="shared" ca="1" si="658"/>
        <v>0.41272667099662752</v>
      </c>
      <c r="B21044">
        <f t="shared" ca="1" si="659"/>
        <v>3</v>
      </c>
      <c r="C21044">
        <v>21037</v>
      </c>
    </row>
    <row r="21045" spans="1:3" x14ac:dyDescent="0.25">
      <c r="A21045">
        <f t="shared" ca="1" si="658"/>
        <v>0.20754357849865612</v>
      </c>
      <c r="B21045">
        <f t="shared" ca="1" si="659"/>
        <v>3</v>
      </c>
      <c r="C21045">
        <v>21038</v>
      </c>
    </row>
    <row r="21046" spans="1:3" x14ac:dyDescent="0.25">
      <c r="A21046">
        <f t="shared" ca="1" si="658"/>
        <v>0.93572356871989892</v>
      </c>
      <c r="B21046">
        <f t="shared" ca="1" si="659"/>
        <v>5</v>
      </c>
      <c r="C21046">
        <v>21039</v>
      </c>
    </row>
    <row r="21047" spans="1:3" x14ac:dyDescent="0.25">
      <c r="A21047">
        <f t="shared" ca="1" si="658"/>
        <v>0.91589289276498953</v>
      </c>
      <c r="B21047">
        <f t="shared" ca="1" si="659"/>
        <v>5</v>
      </c>
      <c r="C21047">
        <v>21040</v>
      </c>
    </row>
    <row r="21048" spans="1:3" x14ac:dyDescent="0.25">
      <c r="A21048">
        <f t="shared" ca="1" si="658"/>
        <v>0.66830959203018547</v>
      </c>
      <c r="B21048">
        <f t="shared" ca="1" si="659"/>
        <v>4</v>
      </c>
      <c r="C21048">
        <v>21041</v>
      </c>
    </row>
    <row r="21049" spans="1:3" x14ac:dyDescent="0.25">
      <c r="A21049">
        <f t="shared" ca="1" si="658"/>
        <v>0.66743228602988414</v>
      </c>
      <c r="B21049">
        <f t="shared" ca="1" si="659"/>
        <v>4</v>
      </c>
      <c r="C21049">
        <v>21042</v>
      </c>
    </row>
    <row r="21050" spans="1:3" x14ac:dyDescent="0.25">
      <c r="A21050">
        <f t="shared" ca="1" si="658"/>
        <v>0.59091619758327396</v>
      </c>
      <c r="B21050">
        <f t="shared" ca="1" si="659"/>
        <v>4</v>
      </c>
      <c r="C21050">
        <v>21043</v>
      </c>
    </row>
    <row r="21051" spans="1:3" x14ac:dyDescent="0.25">
      <c r="A21051">
        <f t="shared" ca="1" si="658"/>
        <v>0.77824517902476387</v>
      </c>
      <c r="B21051">
        <f t="shared" ca="1" si="659"/>
        <v>5</v>
      </c>
      <c r="C21051">
        <v>21044</v>
      </c>
    </row>
    <row r="21052" spans="1:3" x14ac:dyDescent="0.25">
      <c r="A21052">
        <f t="shared" ca="1" si="658"/>
        <v>0.81763583880975743</v>
      </c>
      <c r="B21052">
        <f t="shared" ca="1" si="659"/>
        <v>5</v>
      </c>
      <c r="C21052">
        <v>21045</v>
      </c>
    </row>
    <row r="21053" spans="1:3" x14ac:dyDescent="0.25">
      <c r="A21053">
        <f t="shared" ca="1" si="658"/>
        <v>0.23602422303711201</v>
      </c>
      <c r="B21053">
        <f t="shared" ca="1" si="659"/>
        <v>3</v>
      </c>
      <c r="C21053">
        <v>21046</v>
      </c>
    </row>
    <row r="21054" spans="1:3" x14ac:dyDescent="0.25">
      <c r="A21054">
        <f t="shared" ca="1" si="658"/>
        <v>0.42941420887957604</v>
      </c>
      <c r="B21054">
        <f t="shared" ca="1" si="659"/>
        <v>3</v>
      </c>
      <c r="C21054">
        <v>21047</v>
      </c>
    </row>
    <row r="21055" spans="1:3" x14ac:dyDescent="0.25">
      <c r="A21055">
        <f t="shared" ca="1" si="658"/>
        <v>0.32857282380330866</v>
      </c>
      <c r="B21055">
        <f t="shared" ca="1" si="659"/>
        <v>3</v>
      </c>
      <c r="C21055">
        <v>21048</v>
      </c>
    </row>
    <row r="21056" spans="1:3" x14ac:dyDescent="0.25">
      <c r="A21056">
        <f t="shared" ca="1" si="658"/>
        <v>0.76820220561533425</v>
      </c>
      <c r="B21056">
        <f t="shared" ca="1" si="659"/>
        <v>5</v>
      </c>
      <c r="C21056">
        <v>21049</v>
      </c>
    </row>
    <row r="21057" spans="1:3" x14ac:dyDescent="0.25">
      <c r="A21057">
        <f t="shared" ca="1" si="658"/>
        <v>0.96310381698681935</v>
      </c>
      <c r="B21057">
        <f t="shared" ca="1" si="659"/>
        <v>6</v>
      </c>
      <c r="C21057">
        <v>21050</v>
      </c>
    </row>
    <row r="21058" spans="1:3" x14ac:dyDescent="0.25">
      <c r="A21058">
        <f t="shared" ca="1" si="658"/>
        <v>0.899417797924003</v>
      </c>
      <c r="B21058">
        <f t="shared" ca="1" si="659"/>
        <v>5</v>
      </c>
      <c r="C21058">
        <v>21051</v>
      </c>
    </row>
    <row r="21059" spans="1:3" x14ac:dyDescent="0.25">
      <c r="A21059">
        <f t="shared" ca="1" si="658"/>
        <v>4.4669126236528078E-2</v>
      </c>
      <c r="B21059">
        <f t="shared" ca="1" si="659"/>
        <v>2</v>
      </c>
      <c r="C21059">
        <v>21052</v>
      </c>
    </row>
    <row r="21060" spans="1:3" x14ac:dyDescent="0.25">
      <c r="A21060">
        <f t="shared" ca="1" si="658"/>
        <v>0.13810867927907067</v>
      </c>
      <c r="B21060">
        <f t="shared" ca="1" si="659"/>
        <v>2</v>
      </c>
      <c r="C21060">
        <v>21053</v>
      </c>
    </row>
    <row r="21061" spans="1:3" x14ac:dyDescent="0.25">
      <c r="A21061">
        <f t="shared" ca="1" si="658"/>
        <v>0.60068144260549583</v>
      </c>
      <c r="B21061">
        <f t="shared" ca="1" si="659"/>
        <v>4</v>
      </c>
      <c r="C21061">
        <v>21054</v>
      </c>
    </row>
    <row r="21062" spans="1:3" x14ac:dyDescent="0.25">
      <c r="A21062">
        <f t="shared" ca="1" si="658"/>
        <v>0.72339648021540848</v>
      </c>
      <c r="B21062">
        <f t="shared" ca="1" si="659"/>
        <v>4</v>
      </c>
      <c r="C21062">
        <v>21055</v>
      </c>
    </row>
    <row r="21063" spans="1:3" x14ac:dyDescent="0.25">
      <c r="A21063">
        <f t="shared" ca="1" si="658"/>
        <v>9.5405149314486404E-2</v>
      </c>
      <c r="B21063">
        <f t="shared" ca="1" si="659"/>
        <v>2</v>
      </c>
      <c r="C21063">
        <v>21056</v>
      </c>
    </row>
    <row r="21064" spans="1:3" x14ac:dyDescent="0.25">
      <c r="A21064">
        <f t="shared" ca="1" si="658"/>
        <v>0.83460389270961421</v>
      </c>
      <c r="B21064">
        <f t="shared" ca="1" si="659"/>
        <v>5</v>
      </c>
      <c r="C21064">
        <v>21057</v>
      </c>
    </row>
    <row r="21065" spans="1:3" x14ac:dyDescent="0.25">
      <c r="A21065">
        <f t="shared" ref="A21065:A21128" ca="1" si="660">RAND()</f>
        <v>0.73371279064290396</v>
      </c>
      <c r="B21065">
        <f t="shared" ref="B21065:B21128" ca="1" si="661">IF(A21065&lt;$B$5,$B$2,IF(A21065&lt;$C$5,$C$2,IF(A21065&lt;$D$5,$D$2,IF(A21065&lt;$E$5,$E$2,$F$2))))</f>
        <v>4</v>
      </c>
      <c r="C21065">
        <v>21058</v>
      </c>
    </row>
    <row r="21066" spans="1:3" x14ac:dyDescent="0.25">
      <c r="A21066">
        <f t="shared" ca="1" si="660"/>
        <v>0.33624074782019597</v>
      </c>
      <c r="B21066">
        <f t="shared" ca="1" si="661"/>
        <v>3</v>
      </c>
      <c r="C21066">
        <v>21059</v>
      </c>
    </row>
    <row r="21067" spans="1:3" x14ac:dyDescent="0.25">
      <c r="A21067">
        <f t="shared" ca="1" si="660"/>
        <v>0.10175682766877958</v>
      </c>
      <c r="B21067">
        <f t="shared" ca="1" si="661"/>
        <v>2</v>
      </c>
      <c r="C21067">
        <v>21060</v>
      </c>
    </row>
    <row r="21068" spans="1:3" x14ac:dyDescent="0.25">
      <c r="A21068">
        <f t="shared" ca="1" si="660"/>
        <v>0.20608800862750032</v>
      </c>
      <c r="B21068">
        <f t="shared" ca="1" si="661"/>
        <v>3</v>
      </c>
      <c r="C21068">
        <v>21061</v>
      </c>
    </row>
    <row r="21069" spans="1:3" x14ac:dyDescent="0.25">
      <c r="A21069">
        <f t="shared" ca="1" si="660"/>
        <v>0.97918598502942389</v>
      </c>
      <c r="B21069">
        <f t="shared" ca="1" si="661"/>
        <v>6</v>
      </c>
      <c r="C21069">
        <v>21062</v>
      </c>
    </row>
    <row r="21070" spans="1:3" x14ac:dyDescent="0.25">
      <c r="A21070">
        <f t="shared" ca="1" si="660"/>
        <v>0.64629226970508336</v>
      </c>
      <c r="B21070">
        <f t="shared" ca="1" si="661"/>
        <v>4</v>
      </c>
      <c r="C21070">
        <v>21063</v>
      </c>
    </row>
    <row r="21071" spans="1:3" x14ac:dyDescent="0.25">
      <c r="A21071">
        <f t="shared" ca="1" si="660"/>
        <v>0.22663778203339247</v>
      </c>
      <c r="B21071">
        <f t="shared" ca="1" si="661"/>
        <v>3</v>
      </c>
      <c r="C21071">
        <v>21064</v>
      </c>
    </row>
    <row r="21072" spans="1:3" x14ac:dyDescent="0.25">
      <c r="A21072">
        <f t="shared" ca="1" si="660"/>
        <v>0.78033118967147708</v>
      </c>
      <c r="B21072">
        <f t="shared" ca="1" si="661"/>
        <v>5</v>
      </c>
      <c r="C21072">
        <v>21065</v>
      </c>
    </row>
    <row r="21073" spans="1:3" x14ac:dyDescent="0.25">
      <c r="A21073">
        <f t="shared" ca="1" si="660"/>
        <v>0.72933935887480628</v>
      </c>
      <c r="B21073">
        <f t="shared" ca="1" si="661"/>
        <v>4</v>
      </c>
      <c r="C21073">
        <v>21066</v>
      </c>
    </row>
    <row r="21074" spans="1:3" x14ac:dyDescent="0.25">
      <c r="A21074">
        <f t="shared" ca="1" si="660"/>
        <v>0.3726303029616278</v>
      </c>
      <c r="B21074">
        <f t="shared" ca="1" si="661"/>
        <v>3</v>
      </c>
      <c r="C21074">
        <v>21067</v>
      </c>
    </row>
    <row r="21075" spans="1:3" x14ac:dyDescent="0.25">
      <c r="A21075">
        <f t="shared" ca="1" si="660"/>
        <v>0.23103258438694951</v>
      </c>
      <c r="B21075">
        <f t="shared" ca="1" si="661"/>
        <v>3</v>
      </c>
      <c r="C21075">
        <v>21068</v>
      </c>
    </row>
    <row r="21076" spans="1:3" x14ac:dyDescent="0.25">
      <c r="A21076">
        <f t="shared" ca="1" si="660"/>
        <v>0.66929430790646283</v>
      </c>
      <c r="B21076">
        <f t="shared" ca="1" si="661"/>
        <v>4</v>
      </c>
      <c r="C21076">
        <v>21069</v>
      </c>
    </row>
    <row r="21077" spans="1:3" x14ac:dyDescent="0.25">
      <c r="A21077">
        <f t="shared" ca="1" si="660"/>
        <v>0.12837106860653535</v>
      </c>
      <c r="B21077">
        <f t="shared" ca="1" si="661"/>
        <v>2</v>
      </c>
      <c r="C21077">
        <v>21070</v>
      </c>
    </row>
    <row r="21078" spans="1:3" x14ac:dyDescent="0.25">
      <c r="A21078">
        <f t="shared" ca="1" si="660"/>
        <v>0.45984592083245224</v>
      </c>
      <c r="B21078">
        <f t="shared" ca="1" si="661"/>
        <v>4</v>
      </c>
      <c r="C21078">
        <v>21071</v>
      </c>
    </row>
    <row r="21079" spans="1:3" x14ac:dyDescent="0.25">
      <c r="A21079">
        <f t="shared" ca="1" si="660"/>
        <v>0.56991499030071124</v>
      </c>
      <c r="B21079">
        <f t="shared" ca="1" si="661"/>
        <v>4</v>
      </c>
      <c r="C21079">
        <v>21072</v>
      </c>
    </row>
    <row r="21080" spans="1:3" x14ac:dyDescent="0.25">
      <c r="A21080">
        <f t="shared" ca="1" si="660"/>
        <v>0.35662350307231627</v>
      </c>
      <c r="B21080">
        <f t="shared" ca="1" si="661"/>
        <v>3</v>
      </c>
      <c r="C21080">
        <v>21073</v>
      </c>
    </row>
    <row r="21081" spans="1:3" x14ac:dyDescent="0.25">
      <c r="A21081">
        <f t="shared" ca="1" si="660"/>
        <v>0.8886135018352378</v>
      </c>
      <c r="B21081">
        <f t="shared" ca="1" si="661"/>
        <v>5</v>
      </c>
      <c r="C21081">
        <v>21074</v>
      </c>
    </row>
    <row r="21082" spans="1:3" x14ac:dyDescent="0.25">
      <c r="A21082">
        <f t="shared" ca="1" si="660"/>
        <v>0.59898076739802908</v>
      </c>
      <c r="B21082">
        <f t="shared" ca="1" si="661"/>
        <v>4</v>
      </c>
      <c r="C21082">
        <v>21075</v>
      </c>
    </row>
    <row r="21083" spans="1:3" x14ac:dyDescent="0.25">
      <c r="A21083">
        <f t="shared" ca="1" si="660"/>
        <v>0.78776146585873719</v>
      </c>
      <c r="B21083">
        <f t="shared" ca="1" si="661"/>
        <v>5</v>
      </c>
      <c r="C21083">
        <v>21076</v>
      </c>
    </row>
    <row r="21084" spans="1:3" x14ac:dyDescent="0.25">
      <c r="A21084">
        <f t="shared" ca="1" si="660"/>
        <v>0.53176455555843005</v>
      </c>
      <c r="B21084">
        <f t="shared" ca="1" si="661"/>
        <v>4</v>
      </c>
      <c r="C21084">
        <v>21077</v>
      </c>
    </row>
    <row r="21085" spans="1:3" x14ac:dyDescent="0.25">
      <c r="A21085">
        <f t="shared" ca="1" si="660"/>
        <v>4.2480564076508798E-2</v>
      </c>
      <c r="B21085">
        <f t="shared" ca="1" si="661"/>
        <v>2</v>
      </c>
      <c r="C21085">
        <v>21078</v>
      </c>
    </row>
    <row r="21086" spans="1:3" x14ac:dyDescent="0.25">
      <c r="A21086">
        <f t="shared" ca="1" si="660"/>
        <v>0.45206511121064497</v>
      </c>
      <c r="B21086">
        <f t="shared" ca="1" si="661"/>
        <v>4</v>
      </c>
      <c r="C21086">
        <v>21079</v>
      </c>
    </row>
    <row r="21087" spans="1:3" x14ac:dyDescent="0.25">
      <c r="A21087">
        <f t="shared" ca="1" si="660"/>
        <v>0.57747338638822476</v>
      </c>
      <c r="B21087">
        <f t="shared" ca="1" si="661"/>
        <v>4</v>
      </c>
      <c r="C21087">
        <v>21080</v>
      </c>
    </row>
    <row r="21088" spans="1:3" x14ac:dyDescent="0.25">
      <c r="A21088">
        <f t="shared" ca="1" si="660"/>
        <v>4.8191255742335182E-2</v>
      </c>
      <c r="B21088">
        <f t="shared" ca="1" si="661"/>
        <v>2</v>
      </c>
      <c r="C21088">
        <v>21081</v>
      </c>
    </row>
    <row r="21089" spans="1:3" x14ac:dyDescent="0.25">
      <c r="A21089">
        <f t="shared" ca="1" si="660"/>
        <v>0.68985422876343983</v>
      </c>
      <c r="B21089">
        <f t="shared" ca="1" si="661"/>
        <v>4</v>
      </c>
      <c r="C21089">
        <v>21082</v>
      </c>
    </row>
    <row r="21090" spans="1:3" x14ac:dyDescent="0.25">
      <c r="A21090">
        <f t="shared" ca="1" si="660"/>
        <v>0.78478562567446153</v>
      </c>
      <c r="B21090">
        <f t="shared" ca="1" si="661"/>
        <v>5</v>
      </c>
      <c r="C21090">
        <v>21083</v>
      </c>
    </row>
    <row r="21091" spans="1:3" x14ac:dyDescent="0.25">
      <c r="A21091">
        <f t="shared" ca="1" si="660"/>
        <v>5.2034531787826799E-3</v>
      </c>
      <c r="B21091">
        <f t="shared" ca="1" si="661"/>
        <v>2</v>
      </c>
      <c r="C21091">
        <v>21084</v>
      </c>
    </row>
    <row r="21092" spans="1:3" x14ac:dyDescent="0.25">
      <c r="A21092">
        <f t="shared" ca="1" si="660"/>
        <v>0.12290025828036422</v>
      </c>
      <c r="B21092">
        <f t="shared" ca="1" si="661"/>
        <v>2</v>
      </c>
      <c r="C21092">
        <v>21085</v>
      </c>
    </row>
    <row r="21093" spans="1:3" x14ac:dyDescent="0.25">
      <c r="A21093">
        <f t="shared" ca="1" si="660"/>
        <v>0.42355738195690096</v>
      </c>
      <c r="B21093">
        <f t="shared" ca="1" si="661"/>
        <v>3</v>
      </c>
      <c r="C21093">
        <v>21086</v>
      </c>
    </row>
    <row r="21094" spans="1:3" x14ac:dyDescent="0.25">
      <c r="A21094">
        <f t="shared" ca="1" si="660"/>
        <v>0.94385070869482546</v>
      </c>
      <c r="B21094">
        <f t="shared" ca="1" si="661"/>
        <v>5</v>
      </c>
      <c r="C21094">
        <v>21087</v>
      </c>
    </row>
    <row r="21095" spans="1:3" x14ac:dyDescent="0.25">
      <c r="A21095">
        <f t="shared" ca="1" si="660"/>
        <v>0.15197549207488137</v>
      </c>
      <c r="B21095">
        <f t="shared" ca="1" si="661"/>
        <v>2</v>
      </c>
      <c r="C21095">
        <v>21088</v>
      </c>
    </row>
    <row r="21096" spans="1:3" x14ac:dyDescent="0.25">
      <c r="A21096">
        <f t="shared" ca="1" si="660"/>
        <v>0.96384615080120339</v>
      </c>
      <c r="B21096">
        <f t="shared" ca="1" si="661"/>
        <v>6</v>
      </c>
      <c r="C21096">
        <v>21089</v>
      </c>
    </row>
    <row r="21097" spans="1:3" x14ac:dyDescent="0.25">
      <c r="A21097">
        <f t="shared" ca="1" si="660"/>
        <v>0.65723637537151136</v>
      </c>
      <c r="B21097">
        <f t="shared" ca="1" si="661"/>
        <v>4</v>
      </c>
      <c r="C21097">
        <v>21090</v>
      </c>
    </row>
    <row r="21098" spans="1:3" x14ac:dyDescent="0.25">
      <c r="A21098">
        <f t="shared" ca="1" si="660"/>
        <v>0.15268258967205239</v>
      </c>
      <c r="B21098">
        <f t="shared" ca="1" si="661"/>
        <v>2</v>
      </c>
      <c r="C21098">
        <v>21091</v>
      </c>
    </row>
    <row r="21099" spans="1:3" x14ac:dyDescent="0.25">
      <c r="A21099">
        <f t="shared" ca="1" si="660"/>
        <v>0.17622349325837539</v>
      </c>
      <c r="B21099">
        <f t="shared" ca="1" si="661"/>
        <v>3</v>
      </c>
      <c r="C21099">
        <v>21092</v>
      </c>
    </row>
    <row r="21100" spans="1:3" x14ac:dyDescent="0.25">
      <c r="A21100">
        <f t="shared" ca="1" si="660"/>
        <v>0.32965994432474321</v>
      </c>
      <c r="B21100">
        <f t="shared" ca="1" si="661"/>
        <v>3</v>
      </c>
      <c r="C21100">
        <v>21093</v>
      </c>
    </row>
    <row r="21101" spans="1:3" x14ac:dyDescent="0.25">
      <c r="A21101">
        <f t="shared" ca="1" si="660"/>
        <v>0.34245696964059702</v>
      </c>
      <c r="B21101">
        <f t="shared" ca="1" si="661"/>
        <v>3</v>
      </c>
      <c r="C21101">
        <v>21094</v>
      </c>
    </row>
    <row r="21102" spans="1:3" x14ac:dyDescent="0.25">
      <c r="A21102">
        <f t="shared" ca="1" si="660"/>
        <v>0.940703575166003</v>
      </c>
      <c r="B21102">
        <f t="shared" ca="1" si="661"/>
        <v>5</v>
      </c>
      <c r="C21102">
        <v>21095</v>
      </c>
    </row>
    <row r="21103" spans="1:3" x14ac:dyDescent="0.25">
      <c r="A21103">
        <f t="shared" ca="1" si="660"/>
        <v>0.7736106020152973</v>
      </c>
      <c r="B21103">
        <f t="shared" ca="1" si="661"/>
        <v>5</v>
      </c>
      <c r="C21103">
        <v>21096</v>
      </c>
    </row>
    <row r="21104" spans="1:3" x14ac:dyDescent="0.25">
      <c r="A21104">
        <f t="shared" ca="1" si="660"/>
        <v>0.79572039436706854</v>
      </c>
      <c r="B21104">
        <f t="shared" ca="1" si="661"/>
        <v>5</v>
      </c>
      <c r="C21104">
        <v>21097</v>
      </c>
    </row>
    <row r="21105" spans="1:3" x14ac:dyDescent="0.25">
      <c r="A21105">
        <f t="shared" ca="1" si="660"/>
        <v>0.27327856063963674</v>
      </c>
      <c r="B21105">
        <f t="shared" ca="1" si="661"/>
        <v>3</v>
      </c>
      <c r="C21105">
        <v>21098</v>
      </c>
    </row>
    <row r="21106" spans="1:3" x14ac:dyDescent="0.25">
      <c r="A21106">
        <f t="shared" ca="1" si="660"/>
        <v>2.5502896290158672E-2</v>
      </c>
      <c r="B21106">
        <f t="shared" ca="1" si="661"/>
        <v>2</v>
      </c>
      <c r="C21106">
        <v>21099</v>
      </c>
    </row>
    <row r="21107" spans="1:3" x14ac:dyDescent="0.25">
      <c r="A21107">
        <f t="shared" ca="1" si="660"/>
        <v>0.10483339466187502</v>
      </c>
      <c r="B21107">
        <f t="shared" ca="1" si="661"/>
        <v>2</v>
      </c>
      <c r="C21107">
        <v>21100</v>
      </c>
    </row>
    <row r="21108" spans="1:3" x14ac:dyDescent="0.25">
      <c r="A21108">
        <f t="shared" ca="1" si="660"/>
        <v>9.0489143193751898E-2</v>
      </c>
      <c r="B21108">
        <f t="shared" ca="1" si="661"/>
        <v>2</v>
      </c>
      <c r="C21108">
        <v>21101</v>
      </c>
    </row>
    <row r="21109" spans="1:3" x14ac:dyDescent="0.25">
      <c r="A21109">
        <f t="shared" ca="1" si="660"/>
        <v>0.89313113386682641</v>
      </c>
      <c r="B21109">
        <f t="shared" ca="1" si="661"/>
        <v>5</v>
      </c>
      <c r="C21109">
        <v>21102</v>
      </c>
    </row>
    <row r="21110" spans="1:3" x14ac:dyDescent="0.25">
      <c r="A21110">
        <f t="shared" ca="1" si="660"/>
        <v>0.16656089240104466</v>
      </c>
      <c r="B21110">
        <f t="shared" ca="1" si="661"/>
        <v>3</v>
      </c>
      <c r="C21110">
        <v>21103</v>
      </c>
    </row>
    <row r="21111" spans="1:3" x14ac:dyDescent="0.25">
      <c r="A21111">
        <f t="shared" ca="1" si="660"/>
        <v>0.91494879442481525</v>
      </c>
      <c r="B21111">
        <f t="shared" ca="1" si="661"/>
        <v>5</v>
      </c>
      <c r="C21111">
        <v>21104</v>
      </c>
    </row>
    <row r="21112" spans="1:3" x14ac:dyDescent="0.25">
      <c r="A21112">
        <f t="shared" ca="1" si="660"/>
        <v>0.54580333266835579</v>
      </c>
      <c r="B21112">
        <f t="shared" ca="1" si="661"/>
        <v>4</v>
      </c>
      <c r="C21112">
        <v>21105</v>
      </c>
    </row>
    <row r="21113" spans="1:3" x14ac:dyDescent="0.25">
      <c r="A21113">
        <f t="shared" ca="1" si="660"/>
        <v>0.72660019195211945</v>
      </c>
      <c r="B21113">
        <f t="shared" ca="1" si="661"/>
        <v>4</v>
      </c>
      <c r="C21113">
        <v>21106</v>
      </c>
    </row>
    <row r="21114" spans="1:3" x14ac:dyDescent="0.25">
      <c r="A21114">
        <f t="shared" ca="1" si="660"/>
        <v>0.44242587254386612</v>
      </c>
      <c r="B21114">
        <f t="shared" ca="1" si="661"/>
        <v>4</v>
      </c>
      <c r="C21114">
        <v>21107</v>
      </c>
    </row>
    <row r="21115" spans="1:3" x14ac:dyDescent="0.25">
      <c r="A21115">
        <f t="shared" ca="1" si="660"/>
        <v>1.3848977012786978E-4</v>
      </c>
      <c r="B21115">
        <f t="shared" ca="1" si="661"/>
        <v>2</v>
      </c>
      <c r="C21115">
        <v>21108</v>
      </c>
    </row>
    <row r="21116" spans="1:3" x14ac:dyDescent="0.25">
      <c r="A21116">
        <f t="shared" ca="1" si="660"/>
        <v>0.31440470749216143</v>
      </c>
      <c r="B21116">
        <f t="shared" ca="1" si="661"/>
        <v>3</v>
      </c>
      <c r="C21116">
        <v>21109</v>
      </c>
    </row>
    <row r="21117" spans="1:3" x14ac:dyDescent="0.25">
      <c r="A21117">
        <f t="shared" ca="1" si="660"/>
        <v>0.56943680062066615</v>
      </c>
      <c r="B21117">
        <f t="shared" ca="1" si="661"/>
        <v>4</v>
      </c>
      <c r="C21117">
        <v>21110</v>
      </c>
    </row>
    <row r="21118" spans="1:3" x14ac:dyDescent="0.25">
      <c r="A21118">
        <f t="shared" ca="1" si="660"/>
        <v>0.29999060387409404</v>
      </c>
      <c r="B21118">
        <f t="shared" ca="1" si="661"/>
        <v>3</v>
      </c>
      <c r="C21118">
        <v>21111</v>
      </c>
    </row>
    <row r="21119" spans="1:3" x14ac:dyDescent="0.25">
      <c r="A21119">
        <f t="shared" ca="1" si="660"/>
        <v>0.92546818836365075</v>
      </c>
      <c r="B21119">
        <f t="shared" ca="1" si="661"/>
        <v>5</v>
      </c>
      <c r="C21119">
        <v>21112</v>
      </c>
    </row>
    <row r="21120" spans="1:3" x14ac:dyDescent="0.25">
      <c r="A21120">
        <f t="shared" ca="1" si="660"/>
        <v>0.17882180972500594</v>
      </c>
      <c r="B21120">
        <f t="shared" ca="1" si="661"/>
        <v>3</v>
      </c>
      <c r="C21120">
        <v>21113</v>
      </c>
    </row>
    <row r="21121" spans="1:3" x14ac:dyDescent="0.25">
      <c r="A21121">
        <f t="shared" ca="1" si="660"/>
        <v>0.58546421872237886</v>
      </c>
      <c r="B21121">
        <f t="shared" ca="1" si="661"/>
        <v>4</v>
      </c>
      <c r="C21121">
        <v>21114</v>
      </c>
    </row>
    <row r="21122" spans="1:3" x14ac:dyDescent="0.25">
      <c r="A21122">
        <f t="shared" ca="1" si="660"/>
        <v>0.95096973529347018</v>
      </c>
      <c r="B21122">
        <f t="shared" ca="1" si="661"/>
        <v>5</v>
      </c>
      <c r="C21122">
        <v>21115</v>
      </c>
    </row>
    <row r="21123" spans="1:3" x14ac:dyDescent="0.25">
      <c r="A21123">
        <f t="shared" ca="1" si="660"/>
        <v>0.97191864440432862</v>
      </c>
      <c r="B21123">
        <f t="shared" ca="1" si="661"/>
        <v>6</v>
      </c>
      <c r="C21123">
        <v>21116</v>
      </c>
    </row>
    <row r="21124" spans="1:3" x14ac:dyDescent="0.25">
      <c r="A21124">
        <f t="shared" ca="1" si="660"/>
        <v>0.48221117852146422</v>
      </c>
      <c r="B21124">
        <f t="shared" ca="1" si="661"/>
        <v>4</v>
      </c>
      <c r="C21124">
        <v>21117</v>
      </c>
    </row>
    <row r="21125" spans="1:3" x14ac:dyDescent="0.25">
      <c r="A21125">
        <f t="shared" ca="1" si="660"/>
        <v>0.8632034637058722</v>
      </c>
      <c r="B21125">
        <f t="shared" ca="1" si="661"/>
        <v>5</v>
      </c>
      <c r="C21125">
        <v>21118</v>
      </c>
    </row>
    <row r="21126" spans="1:3" x14ac:dyDescent="0.25">
      <c r="A21126">
        <f t="shared" ca="1" si="660"/>
        <v>0.90226957856030154</v>
      </c>
      <c r="B21126">
        <f t="shared" ca="1" si="661"/>
        <v>5</v>
      </c>
      <c r="C21126">
        <v>21119</v>
      </c>
    </row>
    <row r="21127" spans="1:3" x14ac:dyDescent="0.25">
      <c r="A21127">
        <f t="shared" ca="1" si="660"/>
        <v>0.7473147836443218</v>
      </c>
      <c r="B21127">
        <f t="shared" ca="1" si="661"/>
        <v>4</v>
      </c>
      <c r="C21127">
        <v>21120</v>
      </c>
    </row>
    <row r="21128" spans="1:3" x14ac:dyDescent="0.25">
      <c r="A21128">
        <f t="shared" ca="1" si="660"/>
        <v>0.84544979296564382</v>
      </c>
      <c r="B21128">
        <f t="shared" ca="1" si="661"/>
        <v>5</v>
      </c>
      <c r="C21128">
        <v>21121</v>
      </c>
    </row>
    <row r="21129" spans="1:3" x14ac:dyDescent="0.25">
      <c r="A21129">
        <f t="shared" ref="A21129:A21192" ca="1" si="662">RAND()</f>
        <v>0.91007343740995528</v>
      </c>
      <c r="B21129">
        <f t="shared" ref="B21129:B21192" ca="1" si="663">IF(A21129&lt;$B$5,$B$2,IF(A21129&lt;$C$5,$C$2,IF(A21129&lt;$D$5,$D$2,IF(A21129&lt;$E$5,$E$2,$F$2))))</f>
        <v>5</v>
      </c>
      <c r="C21129">
        <v>21122</v>
      </c>
    </row>
    <row r="21130" spans="1:3" x14ac:dyDescent="0.25">
      <c r="A21130">
        <f t="shared" ca="1" si="662"/>
        <v>0.92965269380507609</v>
      </c>
      <c r="B21130">
        <f t="shared" ca="1" si="663"/>
        <v>5</v>
      </c>
      <c r="C21130">
        <v>21123</v>
      </c>
    </row>
    <row r="21131" spans="1:3" x14ac:dyDescent="0.25">
      <c r="A21131">
        <f t="shared" ca="1" si="662"/>
        <v>0.92456571030056889</v>
      </c>
      <c r="B21131">
        <f t="shared" ca="1" si="663"/>
        <v>5</v>
      </c>
      <c r="C21131">
        <v>21124</v>
      </c>
    </row>
    <row r="21132" spans="1:3" x14ac:dyDescent="0.25">
      <c r="A21132">
        <f t="shared" ca="1" si="662"/>
        <v>0.71844542838066716</v>
      </c>
      <c r="B21132">
        <f t="shared" ca="1" si="663"/>
        <v>4</v>
      </c>
      <c r="C21132">
        <v>21125</v>
      </c>
    </row>
    <row r="21133" spans="1:3" x14ac:dyDescent="0.25">
      <c r="A21133">
        <f t="shared" ca="1" si="662"/>
        <v>0.53164836932839876</v>
      </c>
      <c r="B21133">
        <f t="shared" ca="1" si="663"/>
        <v>4</v>
      </c>
      <c r="C21133">
        <v>21126</v>
      </c>
    </row>
    <row r="21134" spans="1:3" x14ac:dyDescent="0.25">
      <c r="A21134">
        <f t="shared" ca="1" si="662"/>
        <v>0.21210285721505728</v>
      </c>
      <c r="B21134">
        <f t="shared" ca="1" si="663"/>
        <v>3</v>
      </c>
      <c r="C21134">
        <v>21127</v>
      </c>
    </row>
    <row r="21135" spans="1:3" x14ac:dyDescent="0.25">
      <c r="A21135">
        <f t="shared" ca="1" si="662"/>
        <v>0.21002583271349229</v>
      </c>
      <c r="B21135">
        <f t="shared" ca="1" si="663"/>
        <v>3</v>
      </c>
      <c r="C21135">
        <v>21128</v>
      </c>
    </row>
    <row r="21136" spans="1:3" x14ac:dyDescent="0.25">
      <c r="A21136">
        <f t="shared" ca="1" si="662"/>
        <v>0.10322221999807368</v>
      </c>
      <c r="B21136">
        <f t="shared" ca="1" si="663"/>
        <v>2</v>
      </c>
      <c r="C21136">
        <v>21129</v>
      </c>
    </row>
    <row r="21137" spans="1:3" x14ac:dyDescent="0.25">
      <c r="A21137">
        <f t="shared" ca="1" si="662"/>
        <v>0.50483767921998557</v>
      </c>
      <c r="B21137">
        <f t="shared" ca="1" si="663"/>
        <v>4</v>
      </c>
      <c r="C21137">
        <v>21130</v>
      </c>
    </row>
    <row r="21138" spans="1:3" x14ac:dyDescent="0.25">
      <c r="A21138">
        <f t="shared" ca="1" si="662"/>
        <v>5.6183709589798458E-2</v>
      </c>
      <c r="B21138">
        <f t="shared" ca="1" si="663"/>
        <v>2</v>
      </c>
      <c r="C21138">
        <v>21131</v>
      </c>
    </row>
    <row r="21139" spans="1:3" x14ac:dyDescent="0.25">
      <c r="A21139">
        <f t="shared" ca="1" si="662"/>
        <v>0.16601885744136902</v>
      </c>
      <c r="B21139">
        <f t="shared" ca="1" si="663"/>
        <v>3</v>
      </c>
      <c r="C21139">
        <v>21132</v>
      </c>
    </row>
    <row r="21140" spans="1:3" x14ac:dyDescent="0.25">
      <c r="A21140">
        <f t="shared" ca="1" si="662"/>
        <v>0.87525210479837934</v>
      </c>
      <c r="B21140">
        <f t="shared" ca="1" si="663"/>
        <v>5</v>
      </c>
      <c r="C21140">
        <v>21133</v>
      </c>
    </row>
    <row r="21141" spans="1:3" x14ac:dyDescent="0.25">
      <c r="A21141">
        <f t="shared" ca="1" si="662"/>
        <v>0.43700613759661244</v>
      </c>
      <c r="B21141">
        <f t="shared" ca="1" si="663"/>
        <v>3</v>
      </c>
      <c r="C21141">
        <v>21134</v>
      </c>
    </row>
    <row r="21142" spans="1:3" x14ac:dyDescent="0.25">
      <c r="A21142">
        <f t="shared" ca="1" si="662"/>
        <v>0.41197856454775139</v>
      </c>
      <c r="B21142">
        <f t="shared" ca="1" si="663"/>
        <v>3</v>
      </c>
      <c r="C21142">
        <v>21135</v>
      </c>
    </row>
    <row r="21143" spans="1:3" x14ac:dyDescent="0.25">
      <c r="A21143">
        <f t="shared" ca="1" si="662"/>
        <v>0.40270871862989321</v>
      </c>
      <c r="B21143">
        <f t="shared" ca="1" si="663"/>
        <v>3</v>
      </c>
      <c r="C21143">
        <v>21136</v>
      </c>
    </row>
    <row r="21144" spans="1:3" x14ac:dyDescent="0.25">
      <c r="A21144">
        <f t="shared" ca="1" si="662"/>
        <v>0.48587962562355203</v>
      </c>
      <c r="B21144">
        <f t="shared" ca="1" si="663"/>
        <v>4</v>
      </c>
      <c r="C21144">
        <v>21137</v>
      </c>
    </row>
    <row r="21145" spans="1:3" x14ac:dyDescent="0.25">
      <c r="A21145">
        <f t="shared" ca="1" si="662"/>
        <v>0.82372554671068787</v>
      </c>
      <c r="B21145">
        <f t="shared" ca="1" si="663"/>
        <v>5</v>
      </c>
      <c r="C21145">
        <v>21138</v>
      </c>
    </row>
    <row r="21146" spans="1:3" x14ac:dyDescent="0.25">
      <c r="A21146">
        <f t="shared" ca="1" si="662"/>
        <v>0.71782300379730046</v>
      </c>
      <c r="B21146">
        <f t="shared" ca="1" si="663"/>
        <v>4</v>
      </c>
      <c r="C21146">
        <v>21139</v>
      </c>
    </row>
    <row r="21147" spans="1:3" x14ac:dyDescent="0.25">
      <c r="A21147">
        <f t="shared" ca="1" si="662"/>
        <v>0.18840485014265085</v>
      </c>
      <c r="B21147">
        <f t="shared" ca="1" si="663"/>
        <v>3</v>
      </c>
      <c r="C21147">
        <v>21140</v>
      </c>
    </row>
    <row r="21148" spans="1:3" x14ac:dyDescent="0.25">
      <c r="A21148">
        <f t="shared" ca="1" si="662"/>
        <v>9.1453974995122644E-2</v>
      </c>
      <c r="B21148">
        <f t="shared" ca="1" si="663"/>
        <v>2</v>
      </c>
      <c r="C21148">
        <v>21141</v>
      </c>
    </row>
    <row r="21149" spans="1:3" x14ac:dyDescent="0.25">
      <c r="A21149">
        <f t="shared" ca="1" si="662"/>
        <v>0.4009729702151773</v>
      </c>
      <c r="B21149">
        <f t="shared" ca="1" si="663"/>
        <v>3</v>
      </c>
      <c r="C21149">
        <v>21142</v>
      </c>
    </row>
    <row r="21150" spans="1:3" x14ac:dyDescent="0.25">
      <c r="A21150">
        <f t="shared" ca="1" si="662"/>
        <v>5.1829386173098735E-2</v>
      </c>
      <c r="B21150">
        <f t="shared" ca="1" si="663"/>
        <v>2</v>
      </c>
      <c r="C21150">
        <v>21143</v>
      </c>
    </row>
    <row r="21151" spans="1:3" x14ac:dyDescent="0.25">
      <c r="A21151">
        <f t="shared" ca="1" si="662"/>
        <v>0.29114443927327005</v>
      </c>
      <c r="B21151">
        <f t="shared" ca="1" si="663"/>
        <v>3</v>
      </c>
      <c r="C21151">
        <v>21144</v>
      </c>
    </row>
    <row r="21152" spans="1:3" x14ac:dyDescent="0.25">
      <c r="A21152">
        <f t="shared" ca="1" si="662"/>
        <v>0.7325438702426148</v>
      </c>
      <c r="B21152">
        <f t="shared" ca="1" si="663"/>
        <v>4</v>
      </c>
      <c r="C21152">
        <v>21145</v>
      </c>
    </row>
    <row r="21153" spans="1:3" x14ac:dyDescent="0.25">
      <c r="A21153">
        <f t="shared" ca="1" si="662"/>
        <v>0.36418794427745083</v>
      </c>
      <c r="B21153">
        <f t="shared" ca="1" si="663"/>
        <v>3</v>
      </c>
      <c r="C21153">
        <v>21146</v>
      </c>
    </row>
    <row r="21154" spans="1:3" x14ac:dyDescent="0.25">
      <c r="A21154">
        <f t="shared" ca="1" si="662"/>
        <v>0.30809690545430612</v>
      </c>
      <c r="B21154">
        <f t="shared" ca="1" si="663"/>
        <v>3</v>
      </c>
      <c r="C21154">
        <v>21147</v>
      </c>
    </row>
    <row r="21155" spans="1:3" x14ac:dyDescent="0.25">
      <c r="A21155">
        <f t="shared" ca="1" si="662"/>
        <v>0.81924633962532867</v>
      </c>
      <c r="B21155">
        <f t="shared" ca="1" si="663"/>
        <v>5</v>
      </c>
      <c r="C21155">
        <v>21148</v>
      </c>
    </row>
    <row r="21156" spans="1:3" x14ac:dyDescent="0.25">
      <c r="A21156">
        <f t="shared" ca="1" si="662"/>
        <v>0.18921757653893856</v>
      </c>
      <c r="B21156">
        <f t="shared" ca="1" si="663"/>
        <v>3</v>
      </c>
      <c r="C21156">
        <v>21149</v>
      </c>
    </row>
    <row r="21157" spans="1:3" x14ac:dyDescent="0.25">
      <c r="A21157">
        <f t="shared" ca="1" si="662"/>
        <v>0.31339857605862609</v>
      </c>
      <c r="B21157">
        <f t="shared" ca="1" si="663"/>
        <v>3</v>
      </c>
      <c r="C21157">
        <v>21150</v>
      </c>
    </row>
    <row r="21158" spans="1:3" x14ac:dyDescent="0.25">
      <c r="A21158">
        <f t="shared" ca="1" si="662"/>
        <v>0.11134140389432134</v>
      </c>
      <c r="B21158">
        <f t="shared" ca="1" si="663"/>
        <v>2</v>
      </c>
      <c r="C21158">
        <v>21151</v>
      </c>
    </row>
    <row r="21159" spans="1:3" x14ac:dyDescent="0.25">
      <c r="A21159">
        <f t="shared" ca="1" si="662"/>
        <v>0.62927851651131284</v>
      </c>
      <c r="B21159">
        <f t="shared" ca="1" si="663"/>
        <v>4</v>
      </c>
      <c r="C21159">
        <v>21152</v>
      </c>
    </row>
    <row r="21160" spans="1:3" x14ac:dyDescent="0.25">
      <c r="A21160">
        <f t="shared" ca="1" si="662"/>
        <v>0.29634432172366865</v>
      </c>
      <c r="B21160">
        <f t="shared" ca="1" si="663"/>
        <v>3</v>
      </c>
      <c r="C21160">
        <v>21153</v>
      </c>
    </row>
    <row r="21161" spans="1:3" x14ac:dyDescent="0.25">
      <c r="A21161">
        <f t="shared" ca="1" si="662"/>
        <v>0.95631414533550929</v>
      </c>
      <c r="B21161">
        <f t="shared" ca="1" si="663"/>
        <v>5</v>
      </c>
      <c r="C21161">
        <v>21154</v>
      </c>
    </row>
    <row r="21162" spans="1:3" x14ac:dyDescent="0.25">
      <c r="A21162">
        <f t="shared" ca="1" si="662"/>
        <v>0.19220890068650187</v>
      </c>
      <c r="B21162">
        <f t="shared" ca="1" si="663"/>
        <v>3</v>
      </c>
      <c r="C21162">
        <v>21155</v>
      </c>
    </row>
    <row r="21163" spans="1:3" x14ac:dyDescent="0.25">
      <c r="A21163">
        <f t="shared" ca="1" si="662"/>
        <v>0.1788352726138529</v>
      </c>
      <c r="B21163">
        <f t="shared" ca="1" si="663"/>
        <v>3</v>
      </c>
      <c r="C21163">
        <v>21156</v>
      </c>
    </row>
    <row r="21164" spans="1:3" x14ac:dyDescent="0.25">
      <c r="A21164">
        <f t="shared" ca="1" si="662"/>
        <v>5.6071894057039051E-2</v>
      </c>
      <c r="B21164">
        <f t="shared" ca="1" si="663"/>
        <v>2</v>
      </c>
      <c r="C21164">
        <v>21157</v>
      </c>
    </row>
    <row r="21165" spans="1:3" x14ac:dyDescent="0.25">
      <c r="A21165">
        <f t="shared" ca="1" si="662"/>
        <v>0.50493497221991523</v>
      </c>
      <c r="B21165">
        <f t="shared" ca="1" si="663"/>
        <v>4</v>
      </c>
      <c r="C21165">
        <v>21158</v>
      </c>
    </row>
    <row r="21166" spans="1:3" x14ac:dyDescent="0.25">
      <c r="A21166">
        <f t="shared" ca="1" si="662"/>
        <v>0.85319460099432209</v>
      </c>
      <c r="B21166">
        <f t="shared" ca="1" si="663"/>
        <v>5</v>
      </c>
      <c r="C21166">
        <v>21159</v>
      </c>
    </row>
    <row r="21167" spans="1:3" x14ac:dyDescent="0.25">
      <c r="A21167">
        <f t="shared" ca="1" si="662"/>
        <v>0.11816564789231288</v>
      </c>
      <c r="B21167">
        <f t="shared" ca="1" si="663"/>
        <v>2</v>
      </c>
      <c r="C21167">
        <v>21160</v>
      </c>
    </row>
    <row r="21168" spans="1:3" x14ac:dyDescent="0.25">
      <c r="A21168">
        <f t="shared" ca="1" si="662"/>
        <v>0.59102367868088679</v>
      </c>
      <c r="B21168">
        <f t="shared" ca="1" si="663"/>
        <v>4</v>
      </c>
      <c r="C21168">
        <v>21161</v>
      </c>
    </row>
    <row r="21169" spans="1:3" x14ac:dyDescent="0.25">
      <c r="A21169">
        <f t="shared" ca="1" si="662"/>
        <v>0.1080923943433203</v>
      </c>
      <c r="B21169">
        <f t="shared" ca="1" si="663"/>
        <v>2</v>
      </c>
      <c r="C21169">
        <v>21162</v>
      </c>
    </row>
    <row r="21170" spans="1:3" x14ac:dyDescent="0.25">
      <c r="A21170">
        <f t="shared" ca="1" si="662"/>
        <v>0.62600922336372367</v>
      </c>
      <c r="B21170">
        <f t="shared" ca="1" si="663"/>
        <v>4</v>
      </c>
      <c r="C21170">
        <v>21163</v>
      </c>
    </row>
    <row r="21171" spans="1:3" x14ac:dyDescent="0.25">
      <c r="A21171">
        <f t="shared" ca="1" si="662"/>
        <v>0.33610876820984981</v>
      </c>
      <c r="B21171">
        <f t="shared" ca="1" si="663"/>
        <v>3</v>
      </c>
      <c r="C21171">
        <v>21164</v>
      </c>
    </row>
    <row r="21172" spans="1:3" x14ac:dyDescent="0.25">
      <c r="A21172">
        <f t="shared" ca="1" si="662"/>
        <v>0.73168767766658327</v>
      </c>
      <c r="B21172">
        <f t="shared" ca="1" si="663"/>
        <v>4</v>
      </c>
      <c r="C21172">
        <v>21165</v>
      </c>
    </row>
    <row r="21173" spans="1:3" x14ac:dyDescent="0.25">
      <c r="A21173">
        <f t="shared" ca="1" si="662"/>
        <v>0.65874323504697674</v>
      </c>
      <c r="B21173">
        <f t="shared" ca="1" si="663"/>
        <v>4</v>
      </c>
      <c r="C21173">
        <v>21166</v>
      </c>
    </row>
    <row r="21174" spans="1:3" x14ac:dyDescent="0.25">
      <c r="A21174">
        <f t="shared" ca="1" si="662"/>
        <v>0.79028511003577651</v>
      </c>
      <c r="B21174">
        <f t="shared" ca="1" si="663"/>
        <v>5</v>
      </c>
      <c r="C21174">
        <v>21167</v>
      </c>
    </row>
    <row r="21175" spans="1:3" x14ac:dyDescent="0.25">
      <c r="A21175">
        <f t="shared" ca="1" si="662"/>
        <v>0.3159593953572376</v>
      </c>
      <c r="B21175">
        <f t="shared" ca="1" si="663"/>
        <v>3</v>
      </c>
      <c r="C21175">
        <v>21168</v>
      </c>
    </row>
    <row r="21176" spans="1:3" x14ac:dyDescent="0.25">
      <c r="A21176">
        <f t="shared" ca="1" si="662"/>
        <v>0.9647056227337909</v>
      </c>
      <c r="B21176">
        <f t="shared" ca="1" si="663"/>
        <v>6</v>
      </c>
      <c r="C21176">
        <v>21169</v>
      </c>
    </row>
    <row r="21177" spans="1:3" x14ac:dyDescent="0.25">
      <c r="A21177">
        <f t="shared" ca="1" si="662"/>
        <v>8.5727128285926213E-2</v>
      </c>
      <c r="B21177">
        <f t="shared" ca="1" si="663"/>
        <v>2</v>
      </c>
      <c r="C21177">
        <v>21170</v>
      </c>
    </row>
    <row r="21178" spans="1:3" x14ac:dyDescent="0.25">
      <c r="A21178">
        <f t="shared" ca="1" si="662"/>
        <v>0.36680074876917812</v>
      </c>
      <c r="B21178">
        <f t="shared" ca="1" si="663"/>
        <v>3</v>
      </c>
      <c r="C21178">
        <v>21171</v>
      </c>
    </row>
    <row r="21179" spans="1:3" x14ac:dyDescent="0.25">
      <c r="A21179">
        <f t="shared" ca="1" si="662"/>
        <v>0.11159379810815029</v>
      </c>
      <c r="B21179">
        <f t="shared" ca="1" si="663"/>
        <v>2</v>
      </c>
      <c r="C21179">
        <v>21172</v>
      </c>
    </row>
    <row r="21180" spans="1:3" x14ac:dyDescent="0.25">
      <c r="A21180">
        <f t="shared" ca="1" si="662"/>
        <v>0.30590805747144345</v>
      </c>
      <c r="B21180">
        <f t="shared" ca="1" si="663"/>
        <v>3</v>
      </c>
      <c r="C21180">
        <v>21173</v>
      </c>
    </row>
    <row r="21181" spans="1:3" x14ac:dyDescent="0.25">
      <c r="A21181">
        <f t="shared" ca="1" si="662"/>
        <v>0.48151854721788923</v>
      </c>
      <c r="B21181">
        <f t="shared" ca="1" si="663"/>
        <v>4</v>
      </c>
      <c r="C21181">
        <v>21174</v>
      </c>
    </row>
    <row r="21182" spans="1:3" x14ac:dyDescent="0.25">
      <c r="A21182">
        <f t="shared" ca="1" si="662"/>
        <v>0.85717232710921665</v>
      </c>
      <c r="B21182">
        <f t="shared" ca="1" si="663"/>
        <v>5</v>
      </c>
      <c r="C21182">
        <v>21175</v>
      </c>
    </row>
    <row r="21183" spans="1:3" x14ac:dyDescent="0.25">
      <c r="A21183">
        <f t="shared" ca="1" si="662"/>
        <v>0.45720478799279152</v>
      </c>
      <c r="B21183">
        <f t="shared" ca="1" si="663"/>
        <v>4</v>
      </c>
      <c r="C21183">
        <v>21176</v>
      </c>
    </row>
    <row r="21184" spans="1:3" x14ac:dyDescent="0.25">
      <c r="A21184">
        <f t="shared" ca="1" si="662"/>
        <v>6.172702247898787E-2</v>
      </c>
      <c r="B21184">
        <f t="shared" ca="1" si="663"/>
        <v>2</v>
      </c>
      <c r="C21184">
        <v>21177</v>
      </c>
    </row>
    <row r="21185" spans="1:3" x14ac:dyDescent="0.25">
      <c r="A21185">
        <f t="shared" ca="1" si="662"/>
        <v>0.34207931836162864</v>
      </c>
      <c r="B21185">
        <f t="shared" ca="1" si="663"/>
        <v>3</v>
      </c>
      <c r="C21185">
        <v>21178</v>
      </c>
    </row>
    <row r="21186" spans="1:3" x14ac:dyDescent="0.25">
      <c r="A21186">
        <f t="shared" ca="1" si="662"/>
        <v>6.5080825047862612E-2</v>
      </c>
      <c r="B21186">
        <f t="shared" ca="1" si="663"/>
        <v>2</v>
      </c>
      <c r="C21186">
        <v>21179</v>
      </c>
    </row>
    <row r="21187" spans="1:3" x14ac:dyDescent="0.25">
      <c r="A21187">
        <f t="shared" ca="1" si="662"/>
        <v>0.66982380329838165</v>
      </c>
      <c r="B21187">
        <f t="shared" ca="1" si="663"/>
        <v>4</v>
      </c>
      <c r="C21187">
        <v>21180</v>
      </c>
    </row>
    <row r="21188" spans="1:3" x14ac:dyDescent="0.25">
      <c r="A21188">
        <f t="shared" ca="1" si="662"/>
        <v>0.43597456853199545</v>
      </c>
      <c r="B21188">
        <f t="shared" ca="1" si="663"/>
        <v>3</v>
      </c>
      <c r="C21188">
        <v>21181</v>
      </c>
    </row>
    <row r="21189" spans="1:3" x14ac:dyDescent="0.25">
      <c r="A21189">
        <f t="shared" ca="1" si="662"/>
        <v>0.32471316511554804</v>
      </c>
      <c r="B21189">
        <f t="shared" ca="1" si="663"/>
        <v>3</v>
      </c>
      <c r="C21189">
        <v>21182</v>
      </c>
    </row>
    <row r="21190" spans="1:3" x14ac:dyDescent="0.25">
      <c r="A21190">
        <f t="shared" ca="1" si="662"/>
        <v>4.3054248475619117E-3</v>
      </c>
      <c r="B21190">
        <f t="shared" ca="1" si="663"/>
        <v>2</v>
      </c>
      <c r="C21190">
        <v>21183</v>
      </c>
    </row>
    <row r="21191" spans="1:3" x14ac:dyDescent="0.25">
      <c r="A21191">
        <f t="shared" ca="1" si="662"/>
        <v>0.41122578851013847</v>
      </c>
      <c r="B21191">
        <f t="shared" ca="1" si="663"/>
        <v>3</v>
      </c>
      <c r="C21191">
        <v>21184</v>
      </c>
    </row>
    <row r="21192" spans="1:3" x14ac:dyDescent="0.25">
      <c r="A21192">
        <f t="shared" ca="1" si="662"/>
        <v>0.4447386256654523</v>
      </c>
      <c r="B21192">
        <f t="shared" ca="1" si="663"/>
        <v>4</v>
      </c>
      <c r="C21192">
        <v>21185</v>
      </c>
    </row>
    <row r="21193" spans="1:3" x14ac:dyDescent="0.25">
      <c r="A21193">
        <f t="shared" ref="A21193:A21256" ca="1" si="664">RAND()</f>
        <v>0.60239946421741963</v>
      </c>
      <c r="B21193">
        <f t="shared" ref="B21193:B21256" ca="1" si="665">IF(A21193&lt;$B$5,$B$2,IF(A21193&lt;$C$5,$C$2,IF(A21193&lt;$D$5,$D$2,IF(A21193&lt;$E$5,$E$2,$F$2))))</f>
        <v>4</v>
      </c>
      <c r="C21193">
        <v>21186</v>
      </c>
    </row>
    <row r="21194" spans="1:3" x14ac:dyDescent="0.25">
      <c r="A21194">
        <f t="shared" ca="1" si="664"/>
        <v>0.25944264073595469</v>
      </c>
      <c r="B21194">
        <f t="shared" ca="1" si="665"/>
        <v>3</v>
      </c>
      <c r="C21194">
        <v>21187</v>
      </c>
    </row>
    <row r="21195" spans="1:3" x14ac:dyDescent="0.25">
      <c r="A21195">
        <f t="shared" ca="1" si="664"/>
        <v>0.32711685949049751</v>
      </c>
      <c r="B21195">
        <f t="shared" ca="1" si="665"/>
        <v>3</v>
      </c>
      <c r="C21195">
        <v>21188</v>
      </c>
    </row>
    <row r="21196" spans="1:3" x14ac:dyDescent="0.25">
      <c r="A21196">
        <f t="shared" ca="1" si="664"/>
        <v>0.42599156475641942</v>
      </c>
      <c r="B21196">
        <f t="shared" ca="1" si="665"/>
        <v>3</v>
      </c>
      <c r="C21196">
        <v>21189</v>
      </c>
    </row>
    <row r="21197" spans="1:3" x14ac:dyDescent="0.25">
      <c r="A21197">
        <f t="shared" ca="1" si="664"/>
        <v>0.38584272706816969</v>
      </c>
      <c r="B21197">
        <f t="shared" ca="1" si="665"/>
        <v>3</v>
      </c>
      <c r="C21197">
        <v>21190</v>
      </c>
    </row>
    <row r="21198" spans="1:3" x14ac:dyDescent="0.25">
      <c r="A21198">
        <f t="shared" ca="1" si="664"/>
        <v>0.69545846892191698</v>
      </c>
      <c r="B21198">
        <f t="shared" ca="1" si="665"/>
        <v>4</v>
      </c>
      <c r="C21198">
        <v>21191</v>
      </c>
    </row>
    <row r="21199" spans="1:3" x14ac:dyDescent="0.25">
      <c r="A21199">
        <f t="shared" ca="1" si="664"/>
        <v>0.83427480975934321</v>
      </c>
      <c r="B21199">
        <f t="shared" ca="1" si="665"/>
        <v>5</v>
      </c>
      <c r="C21199">
        <v>21192</v>
      </c>
    </row>
    <row r="21200" spans="1:3" x14ac:dyDescent="0.25">
      <c r="A21200">
        <f t="shared" ca="1" si="664"/>
        <v>0.2912300122446001</v>
      </c>
      <c r="B21200">
        <f t="shared" ca="1" si="665"/>
        <v>3</v>
      </c>
      <c r="C21200">
        <v>21193</v>
      </c>
    </row>
    <row r="21201" spans="1:3" x14ac:dyDescent="0.25">
      <c r="A21201">
        <f t="shared" ca="1" si="664"/>
        <v>0.97888115138710197</v>
      </c>
      <c r="B21201">
        <f t="shared" ca="1" si="665"/>
        <v>6</v>
      </c>
      <c r="C21201">
        <v>21194</v>
      </c>
    </row>
    <row r="21202" spans="1:3" x14ac:dyDescent="0.25">
      <c r="A21202">
        <f t="shared" ca="1" si="664"/>
        <v>0.76865001382429665</v>
      </c>
      <c r="B21202">
        <f t="shared" ca="1" si="665"/>
        <v>5</v>
      </c>
      <c r="C21202">
        <v>21195</v>
      </c>
    </row>
    <row r="21203" spans="1:3" x14ac:dyDescent="0.25">
      <c r="A21203">
        <f t="shared" ca="1" si="664"/>
        <v>0.48176724367765222</v>
      </c>
      <c r="B21203">
        <f t="shared" ca="1" si="665"/>
        <v>4</v>
      </c>
      <c r="C21203">
        <v>21196</v>
      </c>
    </row>
    <row r="21204" spans="1:3" x14ac:dyDescent="0.25">
      <c r="A21204">
        <f t="shared" ca="1" si="664"/>
        <v>0.53125353751172755</v>
      </c>
      <c r="B21204">
        <f t="shared" ca="1" si="665"/>
        <v>4</v>
      </c>
      <c r="C21204">
        <v>21197</v>
      </c>
    </row>
    <row r="21205" spans="1:3" x14ac:dyDescent="0.25">
      <c r="A21205">
        <f t="shared" ca="1" si="664"/>
        <v>6.3115967021477815E-2</v>
      </c>
      <c r="B21205">
        <f t="shared" ca="1" si="665"/>
        <v>2</v>
      </c>
      <c r="C21205">
        <v>21198</v>
      </c>
    </row>
    <row r="21206" spans="1:3" x14ac:dyDescent="0.25">
      <c r="A21206">
        <f t="shared" ca="1" si="664"/>
        <v>0.75321572316459506</v>
      </c>
      <c r="B21206">
        <f t="shared" ca="1" si="665"/>
        <v>4</v>
      </c>
      <c r="C21206">
        <v>21199</v>
      </c>
    </row>
    <row r="21207" spans="1:3" x14ac:dyDescent="0.25">
      <c r="A21207">
        <f t="shared" ca="1" si="664"/>
        <v>0.53608030332947243</v>
      </c>
      <c r="B21207">
        <f t="shared" ca="1" si="665"/>
        <v>4</v>
      </c>
      <c r="C21207">
        <v>21200</v>
      </c>
    </row>
    <row r="21208" spans="1:3" x14ac:dyDescent="0.25">
      <c r="A21208">
        <f t="shared" ca="1" si="664"/>
        <v>0.73592297302767196</v>
      </c>
      <c r="B21208">
        <f t="shared" ca="1" si="665"/>
        <v>4</v>
      </c>
      <c r="C21208">
        <v>21201</v>
      </c>
    </row>
    <row r="21209" spans="1:3" x14ac:dyDescent="0.25">
      <c r="A21209">
        <f t="shared" ca="1" si="664"/>
        <v>0.58325708629498318</v>
      </c>
      <c r="B21209">
        <f t="shared" ca="1" si="665"/>
        <v>4</v>
      </c>
      <c r="C21209">
        <v>21202</v>
      </c>
    </row>
    <row r="21210" spans="1:3" x14ac:dyDescent="0.25">
      <c r="A21210">
        <f t="shared" ca="1" si="664"/>
        <v>0.83485945314815235</v>
      </c>
      <c r="B21210">
        <f t="shared" ca="1" si="665"/>
        <v>5</v>
      </c>
      <c r="C21210">
        <v>21203</v>
      </c>
    </row>
    <row r="21211" spans="1:3" x14ac:dyDescent="0.25">
      <c r="A21211">
        <f t="shared" ca="1" si="664"/>
        <v>0.53391529726673681</v>
      </c>
      <c r="B21211">
        <f t="shared" ca="1" si="665"/>
        <v>4</v>
      </c>
      <c r="C21211">
        <v>21204</v>
      </c>
    </row>
    <row r="21212" spans="1:3" x14ac:dyDescent="0.25">
      <c r="A21212">
        <f t="shared" ca="1" si="664"/>
        <v>0.45749354169705125</v>
      </c>
      <c r="B21212">
        <f t="shared" ca="1" si="665"/>
        <v>4</v>
      </c>
      <c r="C21212">
        <v>21205</v>
      </c>
    </row>
    <row r="21213" spans="1:3" x14ac:dyDescent="0.25">
      <c r="A21213">
        <f t="shared" ca="1" si="664"/>
        <v>0.58232975752653593</v>
      </c>
      <c r="B21213">
        <f t="shared" ca="1" si="665"/>
        <v>4</v>
      </c>
      <c r="C21213">
        <v>21206</v>
      </c>
    </row>
    <row r="21214" spans="1:3" x14ac:dyDescent="0.25">
      <c r="A21214">
        <f t="shared" ca="1" si="664"/>
        <v>8.2080567753606837E-2</v>
      </c>
      <c r="B21214">
        <f t="shared" ca="1" si="665"/>
        <v>2</v>
      </c>
      <c r="C21214">
        <v>21207</v>
      </c>
    </row>
    <row r="21215" spans="1:3" x14ac:dyDescent="0.25">
      <c r="A21215">
        <f t="shared" ca="1" si="664"/>
        <v>0.15905632169469786</v>
      </c>
      <c r="B21215">
        <f t="shared" ca="1" si="665"/>
        <v>2</v>
      </c>
      <c r="C21215">
        <v>21208</v>
      </c>
    </row>
    <row r="21216" spans="1:3" x14ac:dyDescent="0.25">
      <c r="A21216">
        <f t="shared" ca="1" si="664"/>
        <v>0.37577165517448452</v>
      </c>
      <c r="B21216">
        <f t="shared" ca="1" si="665"/>
        <v>3</v>
      </c>
      <c r="C21216">
        <v>21209</v>
      </c>
    </row>
    <row r="21217" spans="1:3" x14ac:dyDescent="0.25">
      <c r="A21217">
        <f t="shared" ca="1" si="664"/>
        <v>0.81470018367152175</v>
      </c>
      <c r="B21217">
        <f t="shared" ca="1" si="665"/>
        <v>5</v>
      </c>
      <c r="C21217">
        <v>21210</v>
      </c>
    </row>
    <row r="21218" spans="1:3" x14ac:dyDescent="0.25">
      <c r="A21218">
        <f t="shared" ca="1" si="664"/>
        <v>0.68903692461346067</v>
      </c>
      <c r="B21218">
        <f t="shared" ca="1" si="665"/>
        <v>4</v>
      </c>
      <c r="C21218">
        <v>21211</v>
      </c>
    </row>
    <row r="21219" spans="1:3" x14ac:dyDescent="0.25">
      <c r="A21219">
        <f t="shared" ca="1" si="664"/>
        <v>0.80457917048261329</v>
      </c>
      <c r="B21219">
        <f t="shared" ca="1" si="665"/>
        <v>5</v>
      </c>
      <c r="C21219">
        <v>21212</v>
      </c>
    </row>
    <row r="21220" spans="1:3" x14ac:dyDescent="0.25">
      <c r="A21220">
        <f t="shared" ca="1" si="664"/>
        <v>0.69820156781013754</v>
      </c>
      <c r="B21220">
        <f t="shared" ca="1" si="665"/>
        <v>4</v>
      </c>
      <c r="C21220">
        <v>21213</v>
      </c>
    </row>
    <row r="21221" spans="1:3" x14ac:dyDescent="0.25">
      <c r="A21221">
        <f t="shared" ca="1" si="664"/>
        <v>0.13691385668689182</v>
      </c>
      <c r="B21221">
        <f t="shared" ca="1" si="665"/>
        <v>2</v>
      </c>
      <c r="C21221">
        <v>21214</v>
      </c>
    </row>
    <row r="21222" spans="1:3" x14ac:dyDescent="0.25">
      <c r="A21222">
        <f t="shared" ca="1" si="664"/>
        <v>0.68561240320747907</v>
      </c>
      <c r="B21222">
        <f t="shared" ca="1" si="665"/>
        <v>4</v>
      </c>
      <c r="C21222">
        <v>21215</v>
      </c>
    </row>
    <row r="21223" spans="1:3" x14ac:dyDescent="0.25">
      <c r="A21223">
        <f t="shared" ca="1" si="664"/>
        <v>9.0631453464796063E-2</v>
      </c>
      <c r="B21223">
        <f t="shared" ca="1" si="665"/>
        <v>2</v>
      </c>
      <c r="C21223">
        <v>21216</v>
      </c>
    </row>
    <row r="21224" spans="1:3" x14ac:dyDescent="0.25">
      <c r="A21224">
        <f t="shared" ca="1" si="664"/>
        <v>0.27807934313324889</v>
      </c>
      <c r="B21224">
        <f t="shared" ca="1" si="665"/>
        <v>3</v>
      </c>
      <c r="C21224">
        <v>21217</v>
      </c>
    </row>
    <row r="21225" spans="1:3" x14ac:dyDescent="0.25">
      <c r="A21225">
        <f t="shared" ca="1" si="664"/>
        <v>0.61929471006449321</v>
      </c>
      <c r="B21225">
        <f t="shared" ca="1" si="665"/>
        <v>4</v>
      </c>
      <c r="C21225">
        <v>21218</v>
      </c>
    </row>
    <row r="21226" spans="1:3" x14ac:dyDescent="0.25">
      <c r="A21226">
        <f t="shared" ca="1" si="664"/>
        <v>0.17927605247865697</v>
      </c>
      <c r="B21226">
        <f t="shared" ca="1" si="665"/>
        <v>3</v>
      </c>
      <c r="C21226">
        <v>21219</v>
      </c>
    </row>
    <row r="21227" spans="1:3" x14ac:dyDescent="0.25">
      <c r="A21227">
        <f t="shared" ca="1" si="664"/>
        <v>0.34941425865255127</v>
      </c>
      <c r="B21227">
        <f t="shared" ca="1" si="665"/>
        <v>3</v>
      </c>
      <c r="C21227">
        <v>21220</v>
      </c>
    </row>
    <row r="21228" spans="1:3" x14ac:dyDescent="0.25">
      <c r="A21228">
        <f t="shared" ca="1" si="664"/>
        <v>0.74315308712684314</v>
      </c>
      <c r="B21228">
        <f t="shared" ca="1" si="665"/>
        <v>4</v>
      </c>
      <c r="C21228">
        <v>21221</v>
      </c>
    </row>
    <row r="21229" spans="1:3" x14ac:dyDescent="0.25">
      <c r="A21229">
        <f t="shared" ca="1" si="664"/>
        <v>0.84232820117738494</v>
      </c>
      <c r="B21229">
        <f t="shared" ca="1" si="665"/>
        <v>5</v>
      </c>
      <c r="C21229">
        <v>21222</v>
      </c>
    </row>
    <row r="21230" spans="1:3" x14ac:dyDescent="0.25">
      <c r="A21230">
        <f t="shared" ca="1" si="664"/>
        <v>0.45921242068424017</v>
      </c>
      <c r="B21230">
        <f t="shared" ca="1" si="665"/>
        <v>4</v>
      </c>
      <c r="C21230">
        <v>21223</v>
      </c>
    </row>
    <row r="21231" spans="1:3" x14ac:dyDescent="0.25">
      <c r="A21231">
        <f t="shared" ca="1" si="664"/>
        <v>3.2589805123504179E-2</v>
      </c>
      <c r="B21231">
        <f t="shared" ca="1" si="665"/>
        <v>2</v>
      </c>
      <c r="C21231">
        <v>21224</v>
      </c>
    </row>
    <row r="21232" spans="1:3" x14ac:dyDescent="0.25">
      <c r="A21232">
        <f t="shared" ca="1" si="664"/>
        <v>0.79815197788821657</v>
      </c>
      <c r="B21232">
        <f t="shared" ca="1" si="665"/>
        <v>5</v>
      </c>
      <c r="C21232">
        <v>21225</v>
      </c>
    </row>
    <row r="21233" spans="1:3" x14ac:dyDescent="0.25">
      <c r="A21233">
        <f t="shared" ca="1" si="664"/>
        <v>0.82115102556730435</v>
      </c>
      <c r="B21233">
        <f t="shared" ca="1" si="665"/>
        <v>5</v>
      </c>
      <c r="C21233">
        <v>21226</v>
      </c>
    </row>
    <row r="21234" spans="1:3" x14ac:dyDescent="0.25">
      <c r="A21234">
        <f t="shared" ca="1" si="664"/>
        <v>0.8723328817144278</v>
      </c>
      <c r="B21234">
        <f t="shared" ca="1" si="665"/>
        <v>5</v>
      </c>
      <c r="C21234">
        <v>21227</v>
      </c>
    </row>
    <row r="21235" spans="1:3" x14ac:dyDescent="0.25">
      <c r="A21235">
        <f t="shared" ca="1" si="664"/>
        <v>0.75280111432877084</v>
      </c>
      <c r="B21235">
        <f t="shared" ca="1" si="665"/>
        <v>4</v>
      </c>
      <c r="C21235">
        <v>21228</v>
      </c>
    </row>
    <row r="21236" spans="1:3" x14ac:dyDescent="0.25">
      <c r="A21236">
        <f t="shared" ca="1" si="664"/>
        <v>0.63269958337435228</v>
      </c>
      <c r="B21236">
        <f t="shared" ca="1" si="665"/>
        <v>4</v>
      </c>
      <c r="C21236">
        <v>21229</v>
      </c>
    </row>
    <row r="21237" spans="1:3" x14ac:dyDescent="0.25">
      <c r="A21237">
        <f t="shared" ca="1" si="664"/>
        <v>0.33308167258257015</v>
      </c>
      <c r="B21237">
        <f t="shared" ca="1" si="665"/>
        <v>3</v>
      </c>
      <c r="C21237">
        <v>21230</v>
      </c>
    </row>
    <row r="21238" spans="1:3" x14ac:dyDescent="0.25">
      <c r="A21238">
        <f t="shared" ca="1" si="664"/>
        <v>0.63226498705629031</v>
      </c>
      <c r="B21238">
        <f t="shared" ca="1" si="665"/>
        <v>4</v>
      </c>
      <c r="C21238">
        <v>21231</v>
      </c>
    </row>
    <row r="21239" spans="1:3" x14ac:dyDescent="0.25">
      <c r="A21239">
        <f t="shared" ca="1" si="664"/>
        <v>0.87329766087015381</v>
      </c>
      <c r="B21239">
        <f t="shared" ca="1" si="665"/>
        <v>5</v>
      </c>
      <c r="C21239">
        <v>21232</v>
      </c>
    </row>
    <row r="21240" spans="1:3" x14ac:dyDescent="0.25">
      <c r="A21240">
        <f t="shared" ca="1" si="664"/>
        <v>0.50466252916815035</v>
      </c>
      <c r="B21240">
        <f t="shared" ca="1" si="665"/>
        <v>4</v>
      </c>
      <c r="C21240">
        <v>21233</v>
      </c>
    </row>
    <row r="21241" spans="1:3" x14ac:dyDescent="0.25">
      <c r="A21241">
        <f t="shared" ca="1" si="664"/>
        <v>0.35741393154247247</v>
      </c>
      <c r="B21241">
        <f t="shared" ca="1" si="665"/>
        <v>3</v>
      </c>
      <c r="C21241">
        <v>21234</v>
      </c>
    </row>
    <row r="21242" spans="1:3" x14ac:dyDescent="0.25">
      <c r="A21242">
        <f t="shared" ca="1" si="664"/>
        <v>0.66706044097062356</v>
      </c>
      <c r="B21242">
        <f t="shared" ca="1" si="665"/>
        <v>4</v>
      </c>
      <c r="C21242">
        <v>21235</v>
      </c>
    </row>
    <row r="21243" spans="1:3" x14ac:dyDescent="0.25">
      <c r="A21243">
        <f t="shared" ca="1" si="664"/>
        <v>0.9296640334723576</v>
      </c>
      <c r="B21243">
        <f t="shared" ca="1" si="665"/>
        <v>5</v>
      </c>
      <c r="C21243">
        <v>21236</v>
      </c>
    </row>
    <row r="21244" spans="1:3" x14ac:dyDescent="0.25">
      <c r="A21244">
        <f t="shared" ca="1" si="664"/>
        <v>0.77730046012811893</v>
      </c>
      <c r="B21244">
        <f t="shared" ca="1" si="665"/>
        <v>5</v>
      </c>
      <c r="C21244">
        <v>21237</v>
      </c>
    </row>
    <row r="21245" spans="1:3" x14ac:dyDescent="0.25">
      <c r="A21245">
        <f t="shared" ca="1" si="664"/>
        <v>0.76633940577784909</v>
      </c>
      <c r="B21245">
        <f t="shared" ca="1" si="665"/>
        <v>5</v>
      </c>
      <c r="C21245">
        <v>21238</v>
      </c>
    </row>
    <row r="21246" spans="1:3" x14ac:dyDescent="0.25">
      <c r="A21246">
        <f t="shared" ca="1" si="664"/>
        <v>0.98685793723506732</v>
      </c>
      <c r="B21246">
        <f t="shared" ca="1" si="665"/>
        <v>6</v>
      </c>
      <c r="C21246">
        <v>21239</v>
      </c>
    </row>
    <row r="21247" spans="1:3" x14ac:dyDescent="0.25">
      <c r="A21247">
        <f t="shared" ca="1" si="664"/>
        <v>0.21686303511855543</v>
      </c>
      <c r="B21247">
        <f t="shared" ca="1" si="665"/>
        <v>3</v>
      </c>
      <c r="C21247">
        <v>21240</v>
      </c>
    </row>
    <row r="21248" spans="1:3" x14ac:dyDescent="0.25">
      <c r="A21248">
        <f t="shared" ca="1" si="664"/>
        <v>0.85229896931725568</v>
      </c>
      <c r="B21248">
        <f t="shared" ca="1" si="665"/>
        <v>5</v>
      </c>
      <c r="C21248">
        <v>21241</v>
      </c>
    </row>
    <row r="21249" spans="1:3" x14ac:dyDescent="0.25">
      <c r="A21249">
        <f t="shared" ca="1" si="664"/>
        <v>0.41286945931864527</v>
      </c>
      <c r="B21249">
        <f t="shared" ca="1" si="665"/>
        <v>3</v>
      </c>
      <c r="C21249">
        <v>21242</v>
      </c>
    </row>
    <row r="21250" spans="1:3" x14ac:dyDescent="0.25">
      <c r="A21250">
        <f t="shared" ca="1" si="664"/>
        <v>0.59594809577611618</v>
      </c>
      <c r="B21250">
        <f t="shared" ca="1" si="665"/>
        <v>4</v>
      </c>
      <c r="C21250">
        <v>21243</v>
      </c>
    </row>
    <row r="21251" spans="1:3" x14ac:dyDescent="0.25">
      <c r="A21251">
        <f t="shared" ca="1" si="664"/>
        <v>0.45663296385360364</v>
      </c>
      <c r="B21251">
        <f t="shared" ca="1" si="665"/>
        <v>4</v>
      </c>
      <c r="C21251">
        <v>21244</v>
      </c>
    </row>
    <row r="21252" spans="1:3" x14ac:dyDescent="0.25">
      <c r="A21252">
        <f t="shared" ca="1" si="664"/>
        <v>0.18879105758724368</v>
      </c>
      <c r="B21252">
        <f t="shared" ca="1" si="665"/>
        <v>3</v>
      </c>
      <c r="C21252">
        <v>21245</v>
      </c>
    </row>
    <row r="21253" spans="1:3" x14ac:dyDescent="0.25">
      <c r="A21253">
        <f t="shared" ca="1" si="664"/>
        <v>0.1994938790142714</v>
      </c>
      <c r="B21253">
        <f t="shared" ca="1" si="665"/>
        <v>3</v>
      </c>
      <c r="C21253">
        <v>21246</v>
      </c>
    </row>
    <row r="21254" spans="1:3" x14ac:dyDescent="0.25">
      <c r="A21254">
        <f t="shared" ca="1" si="664"/>
        <v>0.61975710244631099</v>
      </c>
      <c r="B21254">
        <f t="shared" ca="1" si="665"/>
        <v>4</v>
      </c>
      <c r="C21254">
        <v>21247</v>
      </c>
    </row>
    <row r="21255" spans="1:3" x14ac:dyDescent="0.25">
      <c r="A21255">
        <f t="shared" ca="1" si="664"/>
        <v>0.99896772376692355</v>
      </c>
      <c r="B21255">
        <f t="shared" ca="1" si="665"/>
        <v>6</v>
      </c>
      <c r="C21255">
        <v>21248</v>
      </c>
    </row>
    <row r="21256" spans="1:3" x14ac:dyDescent="0.25">
      <c r="A21256">
        <f t="shared" ca="1" si="664"/>
        <v>0.57817941552174856</v>
      </c>
      <c r="B21256">
        <f t="shared" ca="1" si="665"/>
        <v>4</v>
      </c>
      <c r="C21256">
        <v>21249</v>
      </c>
    </row>
    <row r="21257" spans="1:3" x14ac:dyDescent="0.25">
      <c r="A21257">
        <f t="shared" ref="A21257:A21320" ca="1" si="666">RAND()</f>
        <v>0.96126339354567647</v>
      </c>
      <c r="B21257">
        <f t="shared" ref="B21257:B21320" ca="1" si="667">IF(A21257&lt;$B$5,$B$2,IF(A21257&lt;$C$5,$C$2,IF(A21257&lt;$D$5,$D$2,IF(A21257&lt;$E$5,$E$2,$F$2))))</f>
        <v>6</v>
      </c>
      <c r="C21257">
        <v>21250</v>
      </c>
    </row>
    <row r="21258" spans="1:3" x14ac:dyDescent="0.25">
      <c r="A21258">
        <f t="shared" ca="1" si="666"/>
        <v>0.57609362835938283</v>
      </c>
      <c r="B21258">
        <f t="shared" ca="1" si="667"/>
        <v>4</v>
      </c>
      <c r="C21258">
        <v>21251</v>
      </c>
    </row>
    <row r="21259" spans="1:3" x14ac:dyDescent="0.25">
      <c r="A21259">
        <f t="shared" ca="1" si="666"/>
        <v>0.25683605300870282</v>
      </c>
      <c r="B21259">
        <f t="shared" ca="1" si="667"/>
        <v>3</v>
      </c>
      <c r="C21259">
        <v>21252</v>
      </c>
    </row>
    <row r="21260" spans="1:3" x14ac:dyDescent="0.25">
      <c r="A21260">
        <f t="shared" ca="1" si="666"/>
        <v>2.4248542840698994E-2</v>
      </c>
      <c r="B21260">
        <f t="shared" ca="1" si="667"/>
        <v>2</v>
      </c>
      <c r="C21260">
        <v>21253</v>
      </c>
    </row>
    <row r="21261" spans="1:3" x14ac:dyDescent="0.25">
      <c r="A21261">
        <f t="shared" ca="1" si="666"/>
        <v>0.14488446049049297</v>
      </c>
      <c r="B21261">
        <f t="shared" ca="1" si="667"/>
        <v>2</v>
      </c>
      <c r="C21261">
        <v>21254</v>
      </c>
    </row>
    <row r="21262" spans="1:3" x14ac:dyDescent="0.25">
      <c r="A21262">
        <f t="shared" ca="1" si="666"/>
        <v>0.87878371681673006</v>
      </c>
      <c r="B21262">
        <f t="shared" ca="1" si="667"/>
        <v>5</v>
      </c>
      <c r="C21262">
        <v>21255</v>
      </c>
    </row>
    <row r="21263" spans="1:3" x14ac:dyDescent="0.25">
      <c r="A21263">
        <f t="shared" ca="1" si="666"/>
        <v>0.48527287352852055</v>
      </c>
      <c r="B21263">
        <f t="shared" ca="1" si="667"/>
        <v>4</v>
      </c>
      <c r="C21263">
        <v>21256</v>
      </c>
    </row>
    <row r="21264" spans="1:3" x14ac:dyDescent="0.25">
      <c r="A21264">
        <f t="shared" ca="1" si="666"/>
        <v>0.53860883615387656</v>
      </c>
      <c r="B21264">
        <f t="shared" ca="1" si="667"/>
        <v>4</v>
      </c>
      <c r="C21264">
        <v>21257</v>
      </c>
    </row>
    <row r="21265" spans="1:3" x14ac:dyDescent="0.25">
      <c r="A21265">
        <f t="shared" ca="1" si="666"/>
        <v>0.45408949326585102</v>
      </c>
      <c r="B21265">
        <f t="shared" ca="1" si="667"/>
        <v>4</v>
      </c>
      <c r="C21265">
        <v>21258</v>
      </c>
    </row>
    <row r="21266" spans="1:3" x14ac:dyDescent="0.25">
      <c r="A21266">
        <f t="shared" ca="1" si="666"/>
        <v>0.35527027441126136</v>
      </c>
      <c r="B21266">
        <f t="shared" ca="1" si="667"/>
        <v>3</v>
      </c>
      <c r="C21266">
        <v>21259</v>
      </c>
    </row>
    <row r="21267" spans="1:3" x14ac:dyDescent="0.25">
      <c r="A21267">
        <f t="shared" ca="1" si="666"/>
        <v>0.76344226192375131</v>
      </c>
      <c r="B21267">
        <f t="shared" ca="1" si="667"/>
        <v>5</v>
      </c>
      <c r="C21267">
        <v>21260</v>
      </c>
    </row>
    <row r="21268" spans="1:3" x14ac:dyDescent="0.25">
      <c r="A21268">
        <f t="shared" ca="1" si="666"/>
        <v>0.25689595301920043</v>
      </c>
      <c r="B21268">
        <f t="shared" ca="1" si="667"/>
        <v>3</v>
      </c>
      <c r="C21268">
        <v>21261</v>
      </c>
    </row>
    <row r="21269" spans="1:3" x14ac:dyDescent="0.25">
      <c r="A21269">
        <f t="shared" ca="1" si="666"/>
        <v>0.1838468884097394</v>
      </c>
      <c r="B21269">
        <f t="shared" ca="1" si="667"/>
        <v>3</v>
      </c>
      <c r="C21269">
        <v>21262</v>
      </c>
    </row>
    <row r="21270" spans="1:3" x14ac:dyDescent="0.25">
      <c r="A21270">
        <f t="shared" ca="1" si="666"/>
        <v>0.49820669095110148</v>
      </c>
      <c r="B21270">
        <f t="shared" ca="1" si="667"/>
        <v>4</v>
      </c>
      <c r="C21270">
        <v>21263</v>
      </c>
    </row>
    <row r="21271" spans="1:3" x14ac:dyDescent="0.25">
      <c r="A21271">
        <f t="shared" ca="1" si="666"/>
        <v>6.2227097045567392E-3</v>
      </c>
      <c r="B21271">
        <f t="shared" ca="1" si="667"/>
        <v>2</v>
      </c>
      <c r="C21271">
        <v>21264</v>
      </c>
    </row>
    <row r="21272" spans="1:3" x14ac:dyDescent="0.25">
      <c r="A21272">
        <f t="shared" ca="1" si="666"/>
        <v>0.63866138290830077</v>
      </c>
      <c r="B21272">
        <f t="shared" ca="1" si="667"/>
        <v>4</v>
      </c>
      <c r="C21272">
        <v>21265</v>
      </c>
    </row>
    <row r="21273" spans="1:3" x14ac:dyDescent="0.25">
      <c r="A21273">
        <f t="shared" ca="1" si="666"/>
        <v>0.12726740967004768</v>
      </c>
      <c r="B21273">
        <f t="shared" ca="1" si="667"/>
        <v>2</v>
      </c>
      <c r="C21273">
        <v>21266</v>
      </c>
    </row>
    <row r="21274" spans="1:3" x14ac:dyDescent="0.25">
      <c r="A21274">
        <f t="shared" ca="1" si="666"/>
        <v>0.83702674049450942</v>
      </c>
      <c r="B21274">
        <f t="shared" ca="1" si="667"/>
        <v>5</v>
      </c>
      <c r="C21274">
        <v>21267</v>
      </c>
    </row>
    <row r="21275" spans="1:3" x14ac:dyDescent="0.25">
      <c r="A21275">
        <f t="shared" ca="1" si="666"/>
        <v>0.57781488970240158</v>
      </c>
      <c r="B21275">
        <f t="shared" ca="1" si="667"/>
        <v>4</v>
      </c>
      <c r="C21275">
        <v>21268</v>
      </c>
    </row>
    <row r="21276" spans="1:3" x14ac:dyDescent="0.25">
      <c r="A21276">
        <f t="shared" ca="1" si="666"/>
        <v>0.88129241321241591</v>
      </c>
      <c r="B21276">
        <f t="shared" ca="1" si="667"/>
        <v>5</v>
      </c>
      <c r="C21276">
        <v>21269</v>
      </c>
    </row>
    <row r="21277" spans="1:3" x14ac:dyDescent="0.25">
      <c r="A21277">
        <f t="shared" ca="1" si="666"/>
        <v>0.63713029620789696</v>
      </c>
      <c r="B21277">
        <f t="shared" ca="1" si="667"/>
        <v>4</v>
      </c>
      <c r="C21277">
        <v>21270</v>
      </c>
    </row>
    <row r="21278" spans="1:3" x14ac:dyDescent="0.25">
      <c r="A21278">
        <f t="shared" ca="1" si="666"/>
        <v>0.12725938456799535</v>
      </c>
      <c r="B21278">
        <f t="shared" ca="1" si="667"/>
        <v>2</v>
      </c>
      <c r="C21278">
        <v>21271</v>
      </c>
    </row>
    <row r="21279" spans="1:3" x14ac:dyDescent="0.25">
      <c r="A21279">
        <f t="shared" ca="1" si="666"/>
        <v>0.50689844383729965</v>
      </c>
      <c r="B21279">
        <f t="shared" ca="1" si="667"/>
        <v>4</v>
      </c>
      <c r="C21279">
        <v>21272</v>
      </c>
    </row>
    <row r="21280" spans="1:3" x14ac:dyDescent="0.25">
      <c r="A21280">
        <f t="shared" ca="1" si="666"/>
        <v>0.31138116314070208</v>
      </c>
      <c r="B21280">
        <f t="shared" ca="1" si="667"/>
        <v>3</v>
      </c>
      <c r="C21280">
        <v>21273</v>
      </c>
    </row>
    <row r="21281" spans="1:3" x14ac:dyDescent="0.25">
      <c r="A21281">
        <f t="shared" ca="1" si="666"/>
        <v>0.64483698398365596</v>
      </c>
      <c r="B21281">
        <f t="shared" ca="1" si="667"/>
        <v>4</v>
      </c>
      <c r="C21281">
        <v>21274</v>
      </c>
    </row>
    <row r="21282" spans="1:3" x14ac:dyDescent="0.25">
      <c r="A21282">
        <f t="shared" ca="1" si="666"/>
        <v>0.50370956878464401</v>
      </c>
      <c r="B21282">
        <f t="shared" ca="1" si="667"/>
        <v>4</v>
      </c>
      <c r="C21282">
        <v>21275</v>
      </c>
    </row>
    <row r="21283" spans="1:3" x14ac:dyDescent="0.25">
      <c r="A21283">
        <f t="shared" ca="1" si="666"/>
        <v>0.91559638211300931</v>
      </c>
      <c r="B21283">
        <f t="shared" ca="1" si="667"/>
        <v>5</v>
      </c>
      <c r="C21283">
        <v>21276</v>
      </c>
    </row>
    <row r="21284" spans="1:3" x14ac:dyDescent="0.25">
      <c r="A21284">
        <f t="shared" ca="1" si="666"/>
        <v>0.85877619163092644</v>
      </c>
      <c r="B21284">
        <f t="shared" ca="1" si="667"/>
        <v>5</v>
      </c>
      <c r="C21284">
        <v>21277</v>
      </c>
    </row>
    <row r="21285" spans="1:3" x14ac:dyDescent="0.25">
      <c r="A21285">
        <f t="shared" ca="1" si="666"/>
        <v>0.26311332729931136</v>
      </c>
      <c r="B21285">
        <f t="shared" ca="1" si="667"/>
        <v>3</v>
      </c>
      <c r="C21285">
        <v>21278</v>
      </c>
    </row>
    <row r="21286" spans="1:3" x14ac:dyDescent="0.25">
      <c r="A21286">
        <f t="shared" ca="1" si="666"/>
        <v>0.59606560465005975</v>
      </c>
      <c r="B21286">
        <f t="shared" ca="1" si="667"/>
        <v>4</v>
      </c>
      <c r="C21286">
        <v>21279</v>
      </c>
    </row>
    <row r="21287" spans="1:3" x14ac:dyDescent="0.25">
      <c r="A21287">
        <f t="shared" ca="1" si="666"/>
        <v>0.93862615260863125</v>
      </c>
      <c r="B21287">
        <f t="shared" ca="1" si="667"/>
        <v>5</v>
      </c>
      <c r="C21287">
        <v>21280</v>
      </c>
    </row>
    <row r="21288" spans="1:3" x14ac:dyDescent="0.25">
      <c r="A21288">
        <f t="shared" ca="1" si="666"/>
        <v>8.6961530812574517E-2</v>
      </c>
      <c r="B21288">
        <f t="shared" ca="1" si="667"/>
        <v>2</v>
      </c>
      <c r="C21288">
        <v>21281</v>
      </c>
    </row>
    <row r="21289" spans="1:3" x14ac:dyDescent="0.25">
      <c r="A21289">
        <f t="shared" ca="1" si="666"/>
        <v>0.66753343963977252</v>
      </c>
      <c r="B21289">
        <f t="shared" ca="1" si="667"/>
        <v>4</v>
      </c>
      <c r="C21289">
        <v>21282</v>
      </c>
    </row>
    <row r="21290" spans="1:3" x14ac:dyDescent="0.25">
      <c r="A21290">
        <f t="shared" ca="1" si="666"/>
        <v>0.25565814742668935</v>
      </c>
      <c r="B21290">
        <f t="shared" ca="1" si="667"/>
        <v>3</v>
      </c>
      <c r="C21290">
        <v>21283</v>
      </c>
    </row>
    <row r="21291" spans="1:3" x14ac:dyDescent="0.25">
      <c r="A21291">
        <f t="shared" ca="1" si="666"/>
        <v>0.22380888825735945</v>
      </c>
      <c r="B21291">
        <f t="shared" ca="1" si="667"/>
        <v>3</v>
      </c>
      <c r="C21291">
        <v>21284</v>
      </c>
    </row>
    <row r="21292" spans="1:3" x14ac:dyDescent="0.25">
      <c r="A21292">
        <f t="shared" ca="1" si="666"/>
        <v>0.6426095292632612</v>
      </c>
      <c r="B21292">
        <f t="shared" ca="1" si="667"/>
        <v>4</v>
      </c>
      <c r="C21292">
        <v>21285</v>
      </c>
    </row>
    <row r="21293" spans="1:3" x14ac:dyDescent="0.25">
      <c r="A21293">
        <f t="shared" ca="1" si="666"/>
        <v>0.61611213166604728</v>
      </c>
      <c r="B21293">
        <f t="shared" ca="1" si="667"/>
        <v>4</v>
      </c>
      <c r="C21293">
        <v>21286</v>
      </c>
    </row>
    <row r="21294" spans="1:3" x14ac:dyDescent="0.25">
      <c r="A21294">
        <f t="shared" ca="1" si="666"/>
        <v>0.26034122404228632</v>
      </c>
      <c r="B21294">
        <f t="shared" ca="1" si="667"/>
        <v>3</v>
      </c>
      <c r="C21294">
        <v>21287</v>
      </c>
    </row>
    <row r="21295" spans="1:3" x14ac:dyDescent="0.25">
      <c r="A21295">
        <f t="shared" ca="1" si="666"/>
        <v>0.32348999507810794</v>
      </c>
      <c r="B21295">
        <f t="shared" ca="1" si="667"/>
        <v>3</v>
      </c>
      <c r="C21295">
        <v>21288</v>
      </c>
    </row>
    <row r="21296" spans="1:3" x14ac:dyDescent="0.25">
      <c r="A21296">
        <f t="shared" ca="1" si="666"/>
        <v>0.5030775999473367</v>
      </c>
      <c r="B21296">
        <f t="shared" ca="1" si="667"/>
        <v>4</v>
      </c>
      <c r="C21296">
        <v>21289</v>
      </c>
    </row>
    <row r="21297" spans="1:3" x14ac:dyDescent="0.25">
      <c r="A21297">
        <f t="shared" ca="1" si="666"/>
        <v>0.30391867303065967</v>
      </c>
      <c r="B21297">
        <f t="shared" ca="1" si="667"/>
        <v>3</v>
      </c>
      <c r="C21297">
        <v>21290</v>
      </c>
    </row>
    <row r="21298" spans="1:3" x14ac:dyDescent="0.25">
      <c r="A21298">
        <f t="shared" ca="1" si="666"/>
        <v>7.866706533796064E-3</v>
      </c>
      <c r="B21298">
        <f t="shared" ca="1" si="667"/>
        <v>2</v>
      </c>
      <c r="C21298">
        <v>21291</v>
      </c>
    </row>
    <row r="21299" spans="1:3" x14ac:dyDescent="0.25">
      <c r="A21299">
        <f t="shared" ca="1" si="666"/>
        <v>0.15688626174102227</v>
      </c>
      <c r="B21299">
        <f t="shared" ca="1" si="667"/>
        <v>2</v>
      </c>
      <c r="C21299">
        <v>21292</v>
      </c>
    </row>
    <row r="21300" spans="1:3" x14ac:dyDescent="0.25">
      <c r="A21300">
        <f t="shared" ca="1" si="666"/>
        <v>0.18079789531883728</v>
      </c>
      <c r="B21300">
        <f t="shared" ca="1" si="667"/>
        <v>3</v>
      </c>
      <c r="C21300">
        <v>21293</v>
      </c>
    </row>
    <row r="21301" spans="1:3" x14ac:dyDescent="0.25">
      <c r="A21301">
        <f t="shared" ca="1" si="666"/>
        <v>0.8373013268659758</v>
      </c>
      <c r="B21301">
        <f t="shared" ca="1" si="667"/>
        <v>5</v>
      </c>
      <c r="C21301">
        <v>21294</v>
      </c>
    </row>
    <row r="21302" spans="1:3" x14ac:dyDescent="0.25">
      <c r="A21302">
        <f t="shared" ca="1" si="666"/>
        <v>3.2745056050692556E-3</v>
      </c>
      <c r="B21302">
        <f t="shared" ca="1" si="667"/>
        <v>2</v>
      </c>
      <c r="C21302">
        <v>21295</v>
      </c>
    </row>
    <row r="21303" spans="1:3" x14ac:dyDescent="0.25">
      <c r="A21303">
        <f t="shared" ca="1" si="666"/>
        <v>0.74949673835601394</v>
      </c>
      <c r="B21303">
        <f t="shared" ca="1" si="667"/>
        <v>4</v>
      </c>
      <c r="C21303">
        <v>21296</v>
      </c>
    </row>
    <row r="21304" spans="1:3" x14ac:dyDescent="0.25">
      <c r="A21304">
        <f t="shared" ca="1" si="666"/>
        <v>0.23390348248827342</v>
      </c>
      <c r="B21304">
        <f t="shared" ca="1" si="667"/>
        <v>3</v>
      </c>
      <c r="C21304">
        <v>21297</v>
      </c>
    </row>
    <row r="21305" spans="1:3" x14ac:dyDescent="0.25">
      <c r="A21305">
        <f t="shared" ca="1" si="666"/>
        <v>0.51538205337233589</v>
      </c>
      <c r="B21305">
        <f t="shared" ca="1" si="667"/>
        <v>4</v>
      </c>
      <c r="C21305">
        <v>21298</v>
      </c>
    </row>
    <row r="21306" spans="1:3" x14ac:dyDescent="0.25">
      <c r="A21306">
        <f t="shared" ca="1" si="666"/>
        <v>0.42797132737696664</v>
      </c>
      <c r="B21306">
        <f t="shared" ca="1" si="667"/>
        <v>3</v>
      </c>
      <c r="C21306">
        <v>21299</v>
      </c>
    </row>
    <row r="21307" spans="1:3" x14ac:dyDescent="0.25">
      <c r="A21307">
        <f t="shared" ca="1" si="666"/>
        <v>0.39931792708810854</v>
      </c>
      <c r="B21307">
        <f t="shared" ca="1" si="667"/>
        <v>3</v>
      </c>
      <c r="C21307">
        <v>21300</v>
      </c>
    </row>
    <row r="21308" spans="1:3" x14ac:dyDescent="0.25">
      <c r="A21308">
        <f t="shared" ca="1" si="666"/>
        <v>0.42118630277133606</v>
      </c>
      <c r="B21308">
        <f t="shared" ca="1" si="667"/>
        <v>3</v>
      </c>
      <c r="C21308">
        <v>21301</v>
      </c>
    </row>
    <row r="21309" spans="1:3" x14ac:dyDescent="0.25">
      <c r="A21309">
        <f t="shared" ca="1" si="666"/>
        <v>0.5315352557915819</v>
      </c>
      <c r="B21309">
        <f t="shared" ca="1" si="667"/>
        <v>4</v>
      </c>
      <c r="C21309">
        <v>21302</v>
      </c>
    </row>
    <row r="21310" spans="1:3" x14ac:dyDescent="0.25">
      <c r="A21310">
        <f t="shared" ca="1" si="666"/>
        <v>0.21794702643983022</v>
      </c>
      <c r="B21310">
        <f t="shared" ca="1" si="667"/>
        <v>3</v>
      </c>
      <c r="C21310">
        <v>21303</v>
      </c>
    </row>
    <row r="21311" spans="1:3" x14ac:dyDescent="0.25">
      <c r="A21311">
        <f t="shared" ca="1" si="666"/>
        <v>0.33992834482779799</v>
      </c>
      <c r="B21311">
        <f t="shared" ca="1" si="667"/>
        <v>3</v>
      </c>
      <c r="C21311">
        <v>21304</v>
      </c>
    </row>
    <row r="21312" spans="1:3" x14ac:dyDescent="0.25">
      <c r="A21312">
        <f t="shared" ca="1" si="666"/>
        <v>0.75035585164756657</v>
      </c>
      <c r="B21312">
        <f t="shared" ca="1" si="667"/>
        <v>4</v>
      </c>
      <c r="C21312">
        <v>21305</v>
      </c>
    </row>
    <row r="21313" spans="1:3" x14ac:dyDescent="0.25">
      <c r="A21313">
        <f t="shared" ca="1" si="666"/>
        <v>0.85829948421939561</v>
      </c>
      <c r="B21313">
        <f t="shared" ca="1" si="667"/>
        <v>5</v>
      </c>
      <c r="C21313">
        <v>21306</v>
      </c>
    </row>
    <row r="21314" spans="1:3" x14ac:dyDescent="0.25">
      <c r="A21314">
        <f t="shared" ca="1" si="666"/>
        <v>0.12031066296506554</v>
      </c>
      <c r="B21314">
        <f t="shared" ca="1" si="667"/>
        <v>2</v>
      </c>
      <c r="C21314">
        <v>21307</v>
      </c>
    </row>
    <row r="21315" spans="1:3" x14ac:dyDescent="0.25">
      <c r="A21315">
        <f t="shared" ca="1" si="666"/>
        <v>0.72707881260696727</v>
      </c>
      <c r="B21315">
        <f t="shared" ca="1" si="667"/>
        <v>4</v>
      </c>
      <c r="C21315">
        <v>21308</v>
      </c>
    </row>
    <row r="21316" spans="1:3" x14ac:dyDescent="0.25">
      <c r="A21316">
        <f t="shared" ca="1" si="666"/>
        <v>0.12219759280776243</v>
      </c>
      <c r="B21316">
        <f t="shared" ca="1" si="667"/>
        <v>2</v>
      </c>
      <c r="C21316">
        <v>21309</v>
      </c>
    </row>
    <row r="21317" spans="1:3" x14ac:dyDescent="0.25">
      <c r="A21317">
        <f t="shared" ca="1" si="666"/>
        <v>0.80829350392216692</v>
      </c>
      <c r="B21317">
        <f t="shared" ca="1" si="667"/>
        <v>5</v>
      </c>
      <c r="C21317">
        <v>21310</v>
      </c>
    </row>
    <row r="21318" spans="1:3" x14ac:dyDescent="0.25">
      <c r="A21318">
        <f t="shared" ca="1" si="666"/>
        <v>0.34316564474438316</v>
      </c>
      <c r="B21318">
        <f t="shared" ca="1" si="667"/>
        <v>3</v>
      </c>
      <c r="C21318">
        <v>21311</v>
      </c>
    </row>
    <row r="21319" spans="1:3" x14ac:dyDescent="0.25">
      <c r="A21319">
        <f t="shared" ca="1" si="666"/>
        <v>0.28094376706537749</v>
      </c>
      <c r="B21319">
        <f t="shared" ca="1" si="667"/>
        <v>3</v>
      </c>
      <c r="C21319">
        <v>21312</v>
      </c>
    </row>
    <row r="21320" spans="1:3" x14ac:dyDescent="0.25">
      <c r="A21320">
        <f t="shared" ca="1" si="666"/>
        <v>0.87889949254456223</v>
      </c>
      <c r="B21320">
        <f t="shared" ca="1" si="667"/>
        <v>5</v>
      </c>
      <c r="C21320">
        <v>21313</v>
      </c>
    </row>
    <row r="21321" spans="1:3" x14ac:dyDescent="0.25">
      <c r="A21321">
        <f t="shared" ref="A21321:A21384" ca="1" si="668">RAND()</f>
        <v>0.52200978842835422</v>
      </c>
      <c r="B21321">
        <f t="shared" ref="B21321:B21384" ca="1" si="669">IF(A21321&lt;$B$5,$B$2,IF(A21321&lt;$C$5,$C$2,IF(A21321&lt;$D$5,$D$2,IF(A21321&lt;$E$5,$E$2,$F$2))))</f>
        <v>4</v>
      </c>
      <c r="C21321">
        <v>21314</v>
      </c>
    </row>
    <row r="21322" spans="1:3" x14ac:dyDescent="0.25">
      <c r="A21322">
        <f t="shared" ca="1" si="668"/>
        <v>0.29768961056574228</v>
      </c>
      <c r="B21322">
        <f t="shared" ca="1" si="669"/>
        <v>3</v>
      </c>
      <c r="C21322">
        <v>21315</v>
      </c>
    </row>
    <row r="21323" spans="1:3" x14ac:dyDescent="0.25">
      <c r="A21323">
        <f t="shared" ca="1" si="668"/>
        <v>0.9567344679750015</v>
      </c>
      <c r="B21323">
        <f t="shared" ca="1" si="669"/>
        <v>5</v>
      </c>
      <c r="C21323">
        <v>21316</v>
      </c>
    </row>
    <row r="21324" spans="1:3" x14ac:dyDescent="0.25">
      <c r="A21324">
        <f t="shared" ca="1" si="668"/>
        <v>0.29224470095036292</v>
      </c>
      <c r="B21324">
        <f t="shared" ca="1" si="669"/>
        <v>3</v>
      </c>
      <c r="C21324">
        <v>21317</v>
      </c>
    </row>
    <row r="21325" spans="1:3" x14ac:dyDescent="0.25">
      <c r="A21325">
        <f t="shared" ca="1" si="668"/>
        <v>4.9970586808868567E-2</v>
      </c>
      <c r="B21325">
        <f t="shared" ca="1" si="669"/>
        <v>2</v>
      </c>
      <c r="C21325">
        <v>21318</v>
      </c>
    </row>
    <row r="21326" spans="1:3" x14ac:dyDescent="0.25">
      <c r="A21326">
        <f t="shared" ca="1" si="668"/>
        <v>0.82876379565880354</v>
      </c>
      <c r="B21326">
        <f t="shared" ca="1" si="669"/>
        <v>5</v>
      </c>
      <c r="C21326">
        <v>21319</v>
      </c>
    </row>
    <row r="21327" spans="1:3" x14ac:dyDescent="0.25">
      <c r="A21327">
        <f t="shared" ca="1" si="668"/>
        <v>0.54362448912419559</v>
      </c>
      <c r="B21327">
        <f t="shared" ca="1" si="669"/>
        <v>4</v>
      </c>
      <c r="C21327">
        <v>21320</v>
      </c>
    </row>
    <row r="21328" spans="1:3" x14ac:dyDescent="0.25">
      <c r="A21328">
        <f t="shared" ca="1" si="668"/>
        <v>0.92668850183786344</v>
      </c>
      <c r="B21328">
        <f t="shared" ca="1" si="669"/>
        <v>5</v>
      </c>
      <c r="C21328">
        <v>21321</v>
      </c>
    </row>
    <row r="21329" spans="1:3" x14ac:dyDescent="0.25">
      <c r="A21329">
        <f t="shared" ca="1" si="668"/>
        <v>0.58816620804180642</v>
      </c>
      <c r="B21329">
        <f t="shared" ca="1" si="669"/>
        <v>4</v>
      </c>
      <c r="C21329">
        <v>21322</v>
      </c>
    </row>
    <row r="21330" spans="1:3" x14ac:dyDescent="0.25">
      <c r="A21330">
        <f t="shared" ca="1" si="668"/>
        <v>6.7063161516125014E-2</v>
      </c>
      <c r="B21330">
        <f t="shared" ca="1" si="669"/>
        <v>2</v>
      </c>
      <c r="C21330">
        <v>21323</v>
      </c>
    </row>
    <row r="21331" spans="1:3" x14ac:dyDescent="0.25">
      <c r="A21331">
        <f t="shared" ca="1" si="668"/>
        <v>0.67224195374870432</v>
      </c>
      <c r="B21331">
        <f t="shared" ca="1" si="669"/>
        <v>4</v>
      </c>
      <c r="C21331">
        <v>21324</v>
      </c>
    </row>
    <row r="21332" spans="1:3" x14ac:dyDescent="0.25">
      <c r="A21332">
        <f t="shared" ca="1" si="668"/>
        <v>0.88348684694932977</v>
      </c>
      <c r="B21332">
        <f t="shared" ca="1" si="669"/>
        <v>5</v>
      </c>
      <c r="C21332">
        <v>21325</v>
      </c>
    </row>
    <row r="21333" spans="1:3" x14ac:dyDescent="0.25">
      <c r="A21333">
        <f t="shared" ca="1" si="668"/>
        <v>0.62536698486017184</v>
      </c>
      <c r="B21333">
        <f t="shared" ca="1" si="669"/>
        <v>4</v>
      </c>
      <c r="C21333">
        <v>21326</v>
      </c>
    </row>
    <row r="21334" spans="1:3" x14ac:dyDescent="0.25">
      <c r="A21334">
        <f t="shared" ca="1" si="668"/>
        <v>0.80361993361377382</v>
      </c>
      <c r="B21334">
        <f t="shared" ca="1" si="669"/>
        <v>5</v>
      </c>
      <c r="C21334">
        <v>21327</v>
      </c>
    </row>
    <row r="21335" spans="1:3" x14ac:dyDescent="0.25">
      <c r="A21335">
        <f t="shared" ca="1" si="668"/>
        <v>0.52918655743272758</v>
      </c>
      <c r="B21335">
        <f t="shared" ca="1" si="669"/>
        <v>4</v>
      </c>
      <c r="C21335">
        <v>21328</v>
      </c>
    </row>
    <row r="21336" spans="1:3" x14ac:dyDescent="0.25">
      <c r="A21336">
        <f t="shared" ca="1" si="668"/>
        <v>0.39443487821840395</v>
      </c>
      <c r="B21336">
        <f t="shared" ca="1" si="669"/>
        <v>3</v>
      </c>
      <c r="C21336">
        <v>21329</v>
      </c>
    </row>
    <row r="21337" spans="1:3" x14ac:dyDescent="0.25">
      <c r="A21337">
        <f t="shared" ca="1" si="668"/>
        <v>0.75952935933056398</v>
      </c>
      <c r="B21337">
        <f t="shared" ca="1" si="669"/>
        <v>4</v>
      </c>
      <c r="C21337">
        <v>21330</v>
      </c>
    </row>
    <row r="21338" spans="1:3" x14ac:dyDescent="0.25">
      <c r="A21338">
        <f t="shared" ca="1" si="668"/>
        <v>0.28547089050111829</v>
      </c>
      <c r="B21338">
        <f t="shared" ca="1" si="669"/>
        <v>3</v>
      </c>
      <c r="C21338">
        <v>21331</v>
      </c>
    </row>
    <row r="21339" spans="1:3" x14ac:dyDescent="0.25">
      <c r="A21339">
        <f t="shared" ca="1" si="668"/>
        <v>0.29739093010411588</v>
      </c>
      <c r="B21339">
        <f t="shared" ca="1" si="669"/>
        <v>3</v>
      </c>
      <c r="C21339">
        <v>21332</v>
      </c>
    </row>
    <row r="21340" spans="1:3" x14ac:dyDescent="0.25">
      <c r="A21340">
        <f t="shared" ca="1" si="668"/>
        <v>0.81007378931657914</v>
      </c>
      <c r="B21340">
        <f t="shared" ca="1" si="669"/>
        <v>5</v>
      </c>
      <c r="C21340">
        <v>21333</v>
      </c>
    </row>
    <row r="21341" spans="1:3" x14ac:dyDescent="0.25">
      <c r="A21341">
        <f t="shared" ca="1" si="668"/>
        <v>0.69443889012920401</v>
      </c>
      <c r="B21341">
        <f t="shared" ca="1" si="669"/>
        <v>4</v>
      </c>
      <c r="C21341">
        <v>21334</v>
      </c>
    </row>
    <row r="21342" spans="1:3" x14ac:dyDescent="0.25">
      <c r="A21342">
        <f t="shared" ca="1" si="668"/>
        <v>0.23354603431505871</v>
      </c>
      <c r="B21342">
        <f t="shared" ca="1" si="669"/>
        <v>3</v>
      </c>
      <c r="C21342">
        <v>21335</v>
      </c>
    </row>
    <row r="21343" spans="1:3" x14ac:dyDescent="0.25">
      <c r="A21343">
        <f t="shared" ca="1" si="668"/>
        <v>0.84468452551466155</v>
      </c>
      <c r="B21343">
        <f t="shared" ca="1" si="669"/>
        <v>5</v>
      </c>
      <c r="C21343">
        <v>21336</v>
      </c>
    </row>
    <row r="21344" spans="1:3" x14ac:dyDescent="0.25">
      <c r="A21344">
        <f t="shared" ca="1" si="668"/>
        <v>0.99561134292397091</v>
      </c>
      <c r="B21344">
        <f t="shared" ca="1" si="669"/>
        <v>6</v>
      </c>
      <c r="C21344">
        <v>21337</v>
      </c>
    </row>
    <row r="21345" spans="1:3" x14ac:dyDescent="0.25">
      <c r="A21345">
        <f t="shared" ca="1" si="668"/>
        <v>0.21848093461952756</v>
      </c>
      <c r="B21345">
        <f t="shared" ca="1" si="669"/>
        <v>3</v>
      </c>
      <c r="C21345">
        <v>21338</v>
      </c>
    </row>
    <row r="21346" spans="1:3" x14ac:dyDescent="0.25">
      <c r="A21346">
        <f t="shared" ca="1" si="668"/>
        <v>0.87889547027578308</v>
      </c>
      <c r="B21346">
        <f t="shared" ca="1" si="669"/>
        <v>5</v>
      </c>
      <c r="C21346">
        <v>21339</v>
      </c>
    </row>
    <row r="21347" spans="1:3" x14ac:dyDescent="0.25">
      <c r="A21347">
        <f t="shared" ca="1" si="668"/>
        <v>0.43821218812241824</v>
      </c>
      <c r="B21347">
        <f t="shared" ca="1" si="669"/>
        <v>3</v>
      </c>
      <c r="C21347">
        <v>21340</v>
      </c>
    </row>
    <row r="21348" spans="1:3" x14ac:dyDescent="0.25">
      <c r="A21348">
        <f t="shared" ca="1" si="668"/>
        <v>0.94661454019376157</v>
      </c>
      <c r="B21348">
        <f t="shared" ca="1" si="669"/>
        <v>5</v>
      </c>
      <c r="C21348">
        <v>21341</v>
      </c>
    </row>
    <row r="21349" spans="1:3" x14ac:dyDescent="0.25">
      <c r="A21349">
        <f t="shared" ca="1" si="668"/>
        <v>0.11899124253179127</v>
      </c>
      <c r="B21349">
        <f t="shared" ca="1" si="669"/>
        <v>2</v>
      </c>
      <c r="C21349">
        <v>21342</v>
      </c>
    </row>
    <row r="21350" spans="1:3" x14ac:dyDescent="0.25">
      <c r="A21350">
        <f t="shared" ca="1" si="668"/>
        <v>0.62763356782563884</v>
      </c>
      <c r="B21350">
        <f t="shared" ca="1" si="669"/>
        <v>4</v>
      </c>
      <c r="C21350">
        <v>21343</v>
      </c>
    </row>
    <row r="21351" spans="1:3" x14ac:dyDescent="0.25">
      <c r="A21351">
        <f t="shared" ca="1" si="668"/>
        <v>9.5613659767461501E-2</v>
      </c>
      <c r="B21351">
        <f t="shared" ca="1" si="669"/>
        <v>2</v>
      </c>
      <c r="C21351">
        <v>21344</v>
      </c>
    </row>
    <row r="21352" spans="1:3" x14ac:dyDescent="0.25">
      <c r="A21352">
        <f t="shared" ca="1" si="668"/>
        <v>0.10819288278637318</v>
      </c>
      <c r="B21352">
        <f t="shared" ca="1" si="669"/>
        <v>2</v>
      </c>
      <c r="C21352">
        <v>21345</v>
      </c>
    </row>
    <row r="21353" spans="1:3" x14ac:dyDescent="0.25">
      <c r="A21353">
        <f t="shared" ca="1" si="668"/>
        <v>0.59150616509885467</v>
      </c>
      <c r="B21353">
        <f t="shared" ca="1" si="669"/>
        <v>4</v>
      </c>
      <c r="C21353">
        <v>21346</v>
      </c>
    </row>
    <row r="21354" spans="1:3" x14ac:dyDescent="0.25">
      <c r="A21354">
        <f t="shared" ca="1" si="668"/>
        <v>0.24929605434683677</v>
      </c>
      <c r="B21354">
        <f t="shared" ca="1" si="669"/>
        <v>3</v>
      </c>
      <c r="C21354">
        <v>21347</v>
      </c>
    </row>
    <row r="21355" spans="1:3" x14ac:dyDescent="0.25">
      <c r="A21355">
        <f t="shared" ca="1" si="668"/>
        <v>0.58702434669628245</v>
      </c>
      <c r="B21355">
        <f t="shared" ca="1" si="669"/>
        <v>4</v>
      </c>
      <c r="C21355">
        <v>21348</v>
      </c>
    </row>
    <row r="21356" spans="1:3" x14ac:dyDescent="0.25">
      <c r="A21356">
        <f t="shared" ca="1" si="668"/>
        <v>0.60846381856851073</v>
      </c>
      <c r="B21356">
        <f t="shared" ca="1" si="669"/>
        <v>4</v>
      </c>
      <c r="C21356">
        <v>21349</v>
      </c>
    </row>
    <row r="21357" spans="1:3" x14ac:dyDescent="0.25">
      <c r="A21357">
        <f t="shared" ca="1" si="668"/>
        <v>0.51258592120928548</v>
      </c>
      <c r="B21357">
        <f t="shared" ca="1" si="669"/>
        <v>4</v>
      </c>
      <c r="C21357">
        <v>21350</v>
      </c>
    </row>
    <row r="21358" spans="1:3" x14ac:dyDescent="0.25">
      <c r="A21358">
        <f t="shared" ca="1" si="668"/>
        <v>0.8841729881119742</v>
      </c>
      <c r="B21358">
        <f t="shared" ca="1" si="669"/>
        <v>5</v>
      </c>
      <c r="C21358">
        <v>21351</v>
      </c>
    </row>
    <row r="21359" spans="1:3" x14ac:dyDescent="0.25">
      <c r="A21359">
        <f t="shared" ca="1" si="668"/>
        <v>0.90737293312287493</v>
      </c>
      <c r="B21359">
        <f t="shared" ca="1" si="669"/>
        <v>5</v>
      </c>
      <c r="C21359">
        <v>21352</v>
      </c>
    </row>
    <row r="21360" spans="1:3" x14ac:dyDescent="0.25">
      <c r="A21360">
        <f t="shared" ca="1" si="668"/>
        <v>0.68437184857637423</v>
      </c>
      <c r="B21360">
        <f t="shared" ca="1" si="669"/>
        <v>4</v>
      </c>
      <c r="C21360">
        <v>21353</v>
      </c>
    </row>
    <row r="21361" spans="1:3" x14ac:dyDescent="0.25">
      <c r="A21361">
        <f t="shared" ca="1" si="668"/>
        <v>0.88382665883088729</v>
      </c>
      <c r="B21361">
        <f t="shared" ca="1" si="669"/>
        <v>5</v>
      </c>
      <c r="C21361">
        <v>21354</v>
      </c>
    </row>
    <row r="21362" spans="1:3" x14ac:dyDescent="0.25">
      <c r="A21362">
        <f t="shared" ca="1" si="668"/>
        <v>0.60803187198247144</v>
      </c>
      <c r="B21362">
        <f t="shared" ca="1" si="669"/>
        <v>4</v>
      </c>
      <c r="C21362">
        <v>21355</v>
      </c>
    </row>
    <row r="21363" spans="1:3" x14ac:dyDescent="0.25">
      <c r="A21363">
        <f t="shared" ca="1" si="668"/>
        <v>0.1323052935962068</v>
      </c>
      <c r="B21363">
        <f t="shared" ca="1" si="669"/>
        <v>2</v>
      </c>
      <c r="C21363">
        <v>21356</v>
      </c>
    </row>
    <row r="21364" spans="1:3" x14ac:dyDescent="0.25">
      <c r="A21364">
        <f t="shared" ca="1" si="668"/>
        <v>0.41509074836607229</v>
      </c>
      <c r="B21364">
        <f t="shared" ca="1" si="669"/>
        <v>3</v>
      </c>
      <c r="C21364">
        <v>21357</v>
      </c>
    </row>
    <row r="21365" spans="1:3" x14ac:dyDescent="0.25">
      <c r="A21365">
        <f t="shared" ca="1" si="668"/>
        <v>0.95898665858413601</v>
      </c>
      <c r="B21365">
        <f t="shared" ca="1" si="669"/>
        <v>5</v>
      </c>
      <c r="C21365">
        <v>21358</v>
      </c>
    </row>
    <row r="21366" spans="1:3" x14ac:dyDescent="0.25">
      <c r="A21366">
        <f t="shared" ca="1" si="668"/>
        <v>0.60482854184559398</v>
      </c>
      <c r="B21366">
        <f t="shared" ca="1" si="669"/>
        <v>4</v>
      </c>
      <c r="C21366">
        <v>21359</v>
      </c>
    </row>
    <row r="21367" spans="1:3" x14ac:dyDescent="0.25">
      <c r="A21367">
        <f t="shared" ca="1" si="668"/>
        <v>0.36152762314632625</v>
      </c>
      <c r="B21367">
        <f t="shared" ca="1" si="669"/>
        <v>3</v>
      </c>
      <c r="C21367">
        <v>21360</v>
      </c>
    </row>
    <row r="21368" spans="1:3" x14ac:dyDescent="0.25">
      <c r="A21368">
        <f t="shared" ca="1" si="668"/>
        <v>7.8444870933637278E-2</v>
      </c>
      <c r="B21368">
        <f t="shared" ca="1" si="669"/>
        <v>2</v>
      </c>
      <c r="C21368">
        <v>21361</v>
      </c>
    </row>
    <row r="21369" spans="1:3" x14ac:dyDescent="0.25">
      <c r="A21369">
        <f t="shared" ca="1" si="668"/>
        <v>0.48957984887984596</v>
      </c>
      <c r="B21369">
        <f t="shared" ca="1" si="669"/>
        <v>4</v>
      </c>
      <c r="C21369">
        <v>21362</v>
      </c>
    </row>
    <row r="21370" spans="1:3" x14ac:dyDescent="0.25">
      <c r="A21370">
        <f t="shared" ca="1" si="668"/>
        <v>0.5373469501919288</v>
      </c>
      <c r="B21370">
        <f t="shared" ca="1" si="669"/>
        <v>4</v>
      </c>
      <c r="C21370">
        <v>21363</v>
      </c>
    </row>
    <row r="21371" spans="1:3" x14ac:dyDescent="0.25">
      <c r="A21371">
        <f t="shared" ca="1" si="668"/>
        <v>0.50880044482587083</v>
      </c>
      <c r="B21371">
        <f t="shared" ca="1" si="669"/>
        <v>4</v>
      </c>
      <c r="C21371">
        <v>21364</v>
      </c>
    </row>
    <row r="21372" spans="1:3" x14ac:dyDescent="0.25">
      <c r="A21372">
        <f t="shared" ca="1" si="668"/>
        <v>0.17123612582421754</v>
      </c>
      <c r="B21372">
        <f t="shared" ca="1" si="669"/>
        <v>3</v>
      </c>
      <c r="C21372">
        <v>21365</v>
      </c>
    </row>
    <row r="21373" spans="1:3" x14ac:dyDescent="0.25">
      <c r="A21373">
        <f t="shared" ca="1" si="668"/>
        <v>0.76503576487634539</v>
      </c>
      <c r="B21373">
        <f t="shared" ca="1" si="669"/>
        <v>5</v>
      </c>
      <c r="C21373">
        <v>21366</v>
      </c>
    </row>
    <row r="21374" spans="1:3" x14ac:dyDescent="0.25">
      <c r="A21374">
        <f t="shared" ca="1" si="668"/>
        <v>0.2910703640851624</v>
      </c>
      <c r="B21374">
        <f t="shared" ca="1" si="669"/>
        <v>3</v>
      </c>
      <c r="C21374">
        <v>21367</v>
      </c>
    </row>
    <row r="21375" spans="1:3" x14ac:dyDescent="0.25">
      <c r="A21375">
        <f t="shared" ca="1" si="668"/>
        <v>0.80888459711605265</v>
      </c>
      <c r="B21375">
        <f t="shared" ca="1" si="669"/>
        <v>5</v>
      </c>
      <c r="C21375">
        <v>21368</v>
      </c>
    </row>
    <row r="21376" spans="1:3" x14ac:dyDescent="0.25">
      <c r="A21376">
        <f t="shared" ca="1" si="668"/>
        <v>0.41089282614315192</v>
      </c>
      <c r="B21376">
        <f t="shared" ca="1" si="669"/>
        <v>3</v>
      </c>
      <c r="C21376">
        <v>21369</v>
      </c>
    </row>
    <row r="21377" spans="1:3" x14ac:dyDescent="0.25">
      <c r="A21377">
        <f t="shared" ca="1" si="668"/>
        <v>0.1112455718250408</v>
      </c>
      <c r="B21377">
        <f t="shared" ca="1" si="669"/>
        <v>2</v>
      </c>
      <c r="C21377">
        <v>21370</v>
      </c>
    </row>
    <row r="21378" spans="1:3" x14ac:dyDescent="0.25">
      <c r="A21378">
        <f t="shared" ca="1" si="668"/>
        <v>0.47544885136708792</v>
      </c>
      <c r="B21378">
        <f t="shared" ca="1" si="669"/>
        <v>4</v>
      </c>
      <c r="C21378">
        <v>21371</v>
      </c>
    </row>
    <row r="21379" spans="1:3" x14ac:dyDescent="0.25">
      <c r="A21379">
        <f t="shared" ca="1" si="668"/>
        <v>0.48067968504939129</v>
      </c>
      <c r="B21379">
        <f t="shared" ca="1" si="669"/>
        <v>4</v>
      </c>
      <c r="C21379">
        <v>21372</v>
      </c>
    </row>
    <row r="21380" spans="1:3" x14ac:dyDescent="0.25">
      <c r="A21380">
        <f t="shared" ca="1" si="668"/>
        <v>0.88798635839884654</v>
      </c>
      <c r="B21380">
        <f t="shared" ca="1" si="669"/>
        <v>5</v>
      </c>
      <c r="C21380">
        <v>21373</v>
      </c>
    </row>
    <row r="21381" spans="1:3" x14ac:dyDescent="0.25">
      <c r="A21381">
        <f t="shared" ca="1" si="668"/>
        <v>0.79229680332280661</v>
      </c>
      <c r="B21381">
        <f t="shared" ca="1" si="669"/>
        <v>5</v>
      </c>
      <c r="C21381">
        <v>21374</v>
      </c>
    </row>
    <row r="21382" spans="1:3" x14ac:dyDescent="0.25">
      <c r="A21382">
        <f t="shared" ca="1" si="668"/>
        <v>0.3556802006085007</v>
      </c>
      <c r="B21382">
        <f t="shared" ca="1" si="669"/>
        <v>3</v>
      </c>
      <c r="C21382">
        <v>21375</v>
      </c>
    </row>
    <row r="21383" spans="1:3" x14ac:dyDescent="0.25">
      <c r="A21383">
        <f t="shared" ca="1" si="668"/>
        <v>0.94568172059602407</v>
      </c>
      <c r="B21383">
        <f t="shared" ca="1" si="669"/>
        <v>5</v>
      </c>
      <c r="C21383">
        <v>21376</v>
      </c>
    </row>
    <row r="21384" spans="1:3" x14ac:dyDescent="0.25">
      <c r="A21384">
        <f t="shared" ca="1" si="668"/>
        <v>0.93497909990148209</v>
      </c>
      <c r="B21384">
        <f t="shared" ca="1" si="669"/>
        <v>5</v>
      </c>
      <c r="C21384">
        <v>21377</v>
      </c>
    </row>
    <row r="21385" spans="1:3" x14ac:dyDescent="0.25">
      <c r="A21385">
        <f t="shared" ref="A21385:A21448" ca="1" si="670">RAND()</f>
        <v>0.32129838712053382</v>
      </c>
      <c r="B21385">
        <f t="shared" ref="B21385:B21448" ca="1" si="671">IF(A21385&lt;$B$5,$B$2,IF(A21385&lt;$C$5,$C$2,IF(A21385&lt;$D$5,$D$2,IF(A21385&lt;$E$5,$E$2,$F$2))))</f>
        <v>3</v>
      </c>
      <c r="C21385">
        <v>21378</v>
      </c>
    </row>
    <row r="21386" spans="1:3" x14ac:dyDescent="0.25">
      <c r="A21386">
        <f t="shared" ca="1" si="670"/>
        <v>2.0482974298819623E-2</v>
      </c>
      <c r="B21386">
        <f t="shared" ca="1" si="671"/>
        <v>2</v>
      </c>
      <c r="C21386">
        <v>21379</v>
      </c>
    </row>
    <row r="21387" spans="1:3" x14ac:dyDescent="0.25">
      <c r="A21387">
        <f t="shared" ca="1" si="670"/>
        <v>0.292760959404329</v>
      </c>
      <c r="B21387">
        <f t="shared" ca="1" si="671"/>
        <v>3</v>
      </c>
      <c r="C21387">
        <v>21380</v>
      </c>
    </row>
    <row r="21388" spans="1:3" x14ac:dyDescent="0.25">
      <c r="A21388">
        <f t="shared" ca="1" si="670"/>
        <v>0.53221109959893931</v>
      </c>
      <c r="B21388">
        <f t="shared" ca="1" si="671"/>
        <v>4</v>
      </c>
      <c r="C21388">
        <v>21381</v>
      </c>
    </row>
    <row r="21389" spans="1:3" x14ac:dyDescent="0.25">
      <c r="A21389">
        <f t="shared" ca="1" si="670"/>
        <v>0.76767415551204388</v>
      </c>
      <c r="B21389">
        <f t="shared" ca="1" si="671"/>
        <v>5</v>
      </c>
      <c r="C21389">
        <v>21382</v>
      </c>
    </row>
    <row r="21390" spans="1:3" x14ac:dyDescent="0.25">
      <c r="A21390">
        <f t="shared" ca="1" si="670"/>
        <v>0.68960239922597488</v>
      </c>
      <c r="B21390">
        <f t="shared" ca="1" si="671"/>
        <v>4</v>
      </c>
      <c r="C21390">
        <v>21383</v>
      </c>
    </row>
    <row r="21391" spans="1:3" x14ac:dyDescent="0.25">
      <c r="A21391">
        <f t="shared" ca="1" si="670"/>
        <v>0.81708160595610846</v>
      </c>
      <c r="B21391">
        <f t="shared" ca="1" si="671"/>
        <v>5</v>
      </c>
      <c r="C21391">
        <v>21384</v>
      </c>
    </row>
    <row r="21392" spans="1:3" x14ac:dyDescent="0.25">
      <c r="A21392">
        <f t="shared" ca="1" si="670"/>
        <v>0.79510613117455342</v>
      </c>
      <c r="B21392">
        <f t="shared" ca="1" si="671"/>
        <v>5</v>
      </c>
      <c r="C21392">
        <v>21385</v>
      </c>
    </row>
    <row r="21393" spans="1:3" x14ac:dyDescent="0.25">
      <c r="A21393">
        <f t="shared" ca="1" si="670"/>
        <v>7.8267311616688429E-2</v>
      </c>
      <c r="B21393">
        <f t="shared" ca="1" si="671"/>
        <v>2</v>
      </c>
      <c r="C21393">
        <v>21386</v>
      </c>
    </row>
    <row r="21394" spans="1:3" x14ac:dyDescent="0.25">
      <c r="A21394">
        <f t="shared" ca="1" si="670"/>
        <v>0.51490802461247653</v>
      </c>
      <c r="B21394">
        <f t="shared" ca="1" si="671"/>
        <v>4</v>
      </c>
      <c r="C21394">
        <v>21387</v>
      </c>
    </row>
    <row r="21395" spans="1:3" x14ac:dyDescent="0.25">
      <c r="A21395">
        <f t="shared" ca="1" si="670"/>
        <v>0.65603633771236436</v>
      </c>
      <c r="B21395">
        <f t="shared" ca="1" si="671"/>
        <v>4</v>
      </c>
      <c r="C21395">
        <v>21388</v>
      </c>
    </row>
    <row r="21396" spans="1:3" x14ac:dyDescent="0.25">
      <c r="A21396">
        <f t="shared" ca="1" si="670"/>
        <v>0.10613262359527753</v>
      </c>
      <c r="B21396">
        <f t="shared" ca="1" si="671"/>
        <v>2</v>
      </c>
      <c r="C21396">
        <v>21389</v>
      </c>
    </row>
    <row r="21397" spans="1:3" x14ac:dyDescent="0.25">
      <c r="A21397">
        <f t="shared" ca="1" si="670"/>
        <v>0.88522132616618721</v>
      </c>
      <c r="B21397">
        <f t="shared" ca="1" si="671"/>
        <v>5</v>
      </c>
      <c r="C21397">
        <v>21390</v>
      </c>
    </row>
    <row r="21398" spans="1:3" x14ac:dyDescent="0.25">
      <c r="A21398">
        <f t="shared" ca="1" si="670"/>
        <v>0.82693050367775889</v>
      </c>
      <c r="B21398">
        <f t="shared" ca="1" si="671"/>
        <v>5</v>
      </c>
      <c r="C21398">
        <v>21391</v>
      </c>
    </row>
    <row r="21399" spans="1:3" x14ac:dyDescent="0.25">
      <c r="A21399">
        <f t="shared" ca="1" si="670"/>
        <v>0.64577876803104439</v>
      </c>
      <c r="B21399">
        <f t="shared" ca="1" si="671"/>
        <v>4</v>
      </c>
      <c r="C21399">
        <v>21392</v>
      </c>
    </row>
    <row r="21400" spans="1:3" x14ac:dyDescent="0.25">
      <c r="A21400">
        <f t="shared" ca="1" si="670"/>
        <v>0.46962924489362223</v>
      </c>
      <c r="B21400">
        <f t="shared" ca="1" si="671"/>
        <v>4</v>
      </c>
      <c r="C21400">
        <v>21393</v>
      </c>
    </row>
    <row r="21401" spans="1:3" x14ac:dyDescent="0.25">
      <c r="A21401">
        <f t="shared" ca="1" si="670"/>
        <v>0.80748620479301503</v>
      </c>
      <c r="B21401">
        <f t="shared" ca="1" si="671"/>
        <v>5</v>
      </c>
      <c r="C21401">
        <v>21394</v>
      </c>
    </row>
    <row r="21402" spans="1:3" x14ac:dyDescent="0.25">
      <c r="A21402">
        <f t="shared" ca="1" si="670"/>
        <v>0.84439129927016254</v>
      </c>
      <c r="B21402">
        <f t="shared" ca="1" si="671"/>
        <v>5</v>
      </c>
      <c r="C21402">
        <v>21395</v>
      </c>
    </row>
    <row r="21403" spans="1:3" x14ac:dyDescent="0.25">
      <c r="A21403">
        <f t="shared" ca="1" si="670"/>
        <v>0.52400479954391088</v>
      </c>
      <c r="B21403">
        <f t="shared" ca="1" si="671"/>
        <v>4</v>
      </c>
      <c r="C21403">
        <v>21396</v>
      </c>
    </row>
    <row r="21404" spans="1:3" x14ac:dyDescent="0.25">
      <c r="A21404">
        <f t="shared" ca="1" si="670"/>
        <v>0.59110599997507363</v>
      </c>
      <c r="B21404">
        <f t="shared" ca="1" si="671"/>
        <v>4</v>
      </c>
      <c r="C21404">
        <v>21397</v>
      </c>
    </row>
    <row r="21405" spans="1:3" x14ac:dyDescent="0.25">
      <c r="A21405">
        <f t="shared" ca="1" si="670"/>
        <v>1.2182848202841545E-2</v>
      </c>
      <c r="B21405">
        <f t="shared" ca="1" si="671"/>
        <v>2</v>
      </c>
      <c r="C21405">
        <v>21398</v>
      </c>
    </row>
    <row r="21406" spans="1:3" x14ac:dyDescent="0.25">
      <c r="A21406">
        <f t="shared" ca="1" si="670"/>
        <v>0.26992149535412768</v>
      </c>
      <c r="B21406">
        <f t="shared" ca="1" si="671"/>
        <v>3</v>
      </c>
      <c r="C21406">
        <v>21399</v>
      </c>
    </row>
    <row r="21407" spans="1:3" x14ac:dyDescent="0.25">
      <c r="A21407">
        <f t="shared" ca="1" si="670"/>
        <v>8.097330782455181E-2</v>
      </c>
      <c r="B21407">
        <f t="shared" ca="1" si="671"/>
        <v>2</v>
      </c>
      <c r="C21407">
        <v>21400</v>
      </c>
    </row>
    <row r="21408" spans="1:3" x14ac:dyDescent="0.25">
      <c r="A21408">
        <f t="shared" ca="1" si="670"/>
        <v>0.32837198865029105</v>
      </c>
      <c r="B21408">
        <f t="shared" ca="1" si="671"/>
        <v>3</v>
      </c>
      <c r="C21408">
        <v>21401</v>
      </c>
    </row>
    <row r="21409" spans="1:3" x14ac:dyDescent="0.25">
      <c r="A21409">
        <f t="shared" ca="1" si="670"/>
        <v>7.8689011419617705E-2</v>
      </c>
      <c r="B21409">
        <f t="shared" ca="1" si="671"/>
        <v>2</v>
      </c>
      <c r="C21409">
        <v>21402</v>
      </c>
    </row>
    <row r="21410" spans="1:3" x14ac:dyDescent="0.25">
      <c r="A21410">
        <f t="shared" ca="1" si="670"/>
        <v>0.60148466559198543</v>
      </c>
      <c r="B21410">
        <f t="shared" ca="1" si="671"/>
        <v>4</v>
      </c>
      <c r="C21410">
        <v>21403</v>
      </c>
    </row>
    <row r="21411" spans="1:3" x14ac:dyDescent="0.25">
      <c r="A21411">
        <f t="shared" ca="1" si="670"/>
        <v>0.18394551810597282</v>
      </c>
      <c r="B21411">
        <f t="shared" ca="1" si="671"/>
        <v>3</v>
      </c>
      <c r="C21411">
        <v>21404</v>
      </c>
    </row>
    <row r="21412" spans="1:3" x14ac:dyDescent="0.25">
      <c r="A21412">
        <f t="shared" ca="1" si="670"/>
        <v>0.37473006115519869</v>
      </c>
      <c r="B21412">
        <f t="shared" ca="1" si="671"/>
        <v>3</v>
      </c>
      <c r="C21412">
        <v>21405</v>
      </c>
    </row>
    <row r="21413" spans="1:3" x14ac:dyDescent="0.25">
      <c r="A21413">
        <f t="shared" ca="1" si="670"/>
        <v>0.77324703884668666</v>
      </c>
      <c r="B21413">
        <f t="shared" ca="1" si="671"/>
        <v>5</v>
      </c>
      <c r="C21413">
        <v>21406</v>
      </c>
    </row>
    <row r="21414" spans="1:3" x14ac:dyDescent="0.25">
      <c r="A21414">
        <f t="shared" ca="1" si="670"/>
        <v>0.64579785604943607</v>
      </c>
      <c r="B21414">
        <f t="shared" ca="1" si="671"/>
        <v>4</v>
      </c>
      <c r="C21414">
        <v>21407</v>
      </c>
    </row>
    <row r="21415" spans="1:3" x14ac:dyDescent="0.25">
      <c r="A21415">
        <f t="shared" ca="1" si="670"/>
        <v>0.20397868792656459</v>
      </c>
      <c r="B21415">
        <f t="shared" ca="1" si="671"/>
        <v>3</v>
      </c>
      <c r="C21415">
        <v>21408</v>
      </c>
    </row>
    <row r="21416" spans="1:3" x14ac:dyDescent="0.25">
      <c r="A21416">
        <f t="shared" ca="1" si="670"/>
        <v>0.87797705129976544</v>
      </c>
      <c r="B21416">
        <f t="shared" ca="1" si="671"/>
        <v>5</v>
      </c>
      <c r="C21416">
        <v>21409</v>
      </c>
    </row>
    <row r="21417" spans="1:3" x14ac:dyDescent="0.25">
      <c r="A21417">
        <f t="shared" ca="1" si="670"/>
        <v>0.60699552802612244</v>
      </c>
      <c r="B21417">
        <f t="shared" ca="1" si="671"/>
        <v>4</v>
      </c>
      <c r="C21417">
        <v>21410</v>
      </c>
    </row>
    <row r="21418" spans="1:3" x14ac:dyDescent="0.25">
      <c r="A21418">
        <f t="shared" ca="1" si="670"/>
        <v>0.60678048506828819</v>
      </c>
      <c r="B21418">
        <f t="shared" ca="1" si="671"/>
        <v>4</v>
      </c>
      <c r="C21418">
        <v>21411</v>
      </c>
    </row>
    <row r="21419" spans="1:3" x14ac:dyDescent="0.25">
      <c r="A21419">
        <f t="shared" ca="1" si="670"/>
        <v>0.20993475626788516</v>
      </c>
      <c r="B21419">
        <f t="shared" ca="1" si="671"/>
        <v>3</v>
      </c>
      <c r="C21419">
        <v>21412</v>
      </c>
    </row>
    <row r="21420" spans="1:3" x14ac:dyDescent="0.25">
      <c r="A21420">
        <f t="shared" ca="1" si="670"/>
        <v>0.50506210006266661</v>
      </c>
      <c r="B21420">
        <f t="shared" ca="1" si="671"/>
        <v>4</v>
      </c>
      <c r="C21420">
        <v>21413</v>
      </c>
    </row>
    <row r="21421" spans="1:3" x14ac:dyDescent="0.25">
      <c r="A21421">
        <f t="shared" ca="1" si="670"/>
        <v>8.7332042523574627E-3</v>
      </c>
      <c r="B21421">
        <f t="shared" ca="1" si="671"/>
        <v>2</v>
      </c>
      <c r="C21421">
        <v>21414</v>
      </c>
    </row>
    <row r="21422" spans="1:3" x14ac:dyDescent="0.25">
      <c r="A21422">
        <f t="shared" ca="1" si="670"/>
        <v>0.85270135884672604</v>
      </c>
      <c r="B21422">
        <f t="shared" ca="1" si="671"/>
        <v>5</v>
      </c>
      <c r="C21422">
        <v>21415</v>
      </c>
    </row>
    <row r="21423" spans="1:3" x14ac:dyDescent="0.25">
      <c r="A21423">
        <f t="shared" ca="1" si="670"/>
        <v>0.12568380201720186</v>
      </c>
      <c r="B21423">
        <f t="shared" ca="1" si="671"/>
        <v>2</v>
      </c>
      <c r="C21423">
        <v>21416</v>
      </c>
    </row>
    <row r="21424" spans="1:3" x14ac:dyDescent="0.25">
      <c r="A21424">
        <f t="shared" ca="1" si="670"/>
        <v>0.82936321125525747</v>
      </c>
      <c r="B21424">
        <f t="shared" ca="1" si="671"/>
        <v>5</v>
      </c>
      <c r="C21424">
        <v>21417</v>
      </c>
    </row>
    <row r="21425" spans="1:3" x14ac:dyDescent="0.25">
      <c r="A21425">
        <f t="shared" ca="1" si="670"/>
        <v>0.28946893423049269</v>
      </c>
      <c r="B21425">
        <f t="shared" ca="1" si="671"/>
        <v>3</v>
      </c>
      <c r="C21425">
        <v>21418</v>
      </c>
    </row>
    <row r="21426" spans="1:3" x14ac:dyDescent="0.25">
      <c r="A21426">
        <f t="shared" ca="1" si="670"/>
        <v>0.33477225623062934</v>
      </c>
      <c r="B21426">
        <f t="shared" ca="1" si="671"/>
        <v>3</v>
      </c>
      <c r="C21426">
        <v>21419</v>
      </c>
    </row>
    <row r="21427" spans="1:3" x14ac:dyDescent="0.25">
      <c r="A21427">
        <f t="shared" ca="1" si="670"/>
        <v>0.96343709323025406</v>
      </c>
      <c r="B21427">
        <f t="shared" ca="1" si="671"/>
        <v>6</v>
      </c>
      <c r="C21427">
        <v>21420</v>
      </c>
    </row>
    <row r="21428" spans="1:3" x14ac:dyDescent="0.25">
      <c r="A21428">
        <f t="shared" ca="1" si="670"/>
        <v>0.2670052929295027</v>
      </c>
      <c r="B21428">
        <f t="shared" ca="1" si="671"/>
        <v>3</v>
      </c>
      <c r="C21428">
        <v>21421</v>
      </c>
    </row>
    <row r="21429" spans="1:3" x14ac:dyDescent="0.25">
      <c r="A21429">
        <f t="shared" ca="1" si="670"/>
        <v>0.9405616028267848</v>
      </c>
      <c r="B21429">
        <f t="shared" ca="1" si="671"/>
        <v>5</v>
      </c>
      <c r="C21429">
        <v>21422</v>
      </c>
    </row>
    <row r="21430" spans="1:3" x14ac:dyDescent="0.25">
      <c r="A21430">
        <f t="shared" ca="1" si="670"/>
        <v>0.47333398306704988</v>
      </c>
      <c r="B21430">
        <f t="shared" ca="1" si="671"/>
        <v>4</v>
      </c>
      <c r="C21430">
        <v>21423</v>
      </c>
    </row>
    <row r="21431" spans="1:3" x14ac:dyDescent="0.25">
      <c r="A21431">
        <f t="shared" ca="1" si="670"/>
        <v>0.8586052718468854</v>
      </c>
      <c r="B21431">
        <f t="shared" ca="1" si="671"/>
        <v>5</v>
      </c>
      <c r="C21431">
        <v>21424</v>
      </c>
    </row>
    <row r="21432" spans="1:3" x14ac:dyDescent="0.25">
      <c r="A21432">
        <f t="shared" ca="1" si="670"/>
        <v>0.12387873954506523</v>
      </c>
      <c r="B21432">
        <f t="shared" ca="1" si="671"/>
        <v>2</v>
      </c>
      <c r="C21432">
        <v>21425</v>
      </c>
    </row>
    <row r="21433" spans="1:3" x14ac:dyDescent="0.25">
      <c r="A21433">
        <f t="shared" ca="1" si="670"/>
        <v>0.56660576330186829</v>
      </c>
      <c r="B21433">
        <f t="shared" ca="1" si="671"/>
        <v>4</v>
      </c>
      <c r="C21433">
        <v>21426</v>
      </c>
    </row>
    <row r="21434" spans="1:3" x14ac:dyDescent="0.25">
      <c r="A21434">
        <f t="shared" ca="1" si="670"/>
        <v>0.51552635228997179</v>
      </c>
      <c r="B21434">
        <f t="shared" ca="1" si="671"/>
        <v>4</v>
      </c>
      <c r="C21434">
        <v>21427</v>
      </c>
    </row>
    <row r="21435" spans="1:3" x14ac:dyDescent="0.25">
      <c r="A21435">
        <f t="shared" ca="1" si="670"/>
        <v>0.16210834115091588</v>
      </c>
      <c r="B21435">
        <f t="shared" ca="1" si="671"/>
        <v>3</v>
      </c>
      <c r="C21435">
        <v>21428</v>
      </c>
    </row>
    <row r="21436" spans="1:3" x14ac:dyDescent="0.25">
      <c r="A21436">
        <f t="shared" ca="1" si="670"/>
        <v>0.50345662580055062</v>
      </c>
      <c r="B21436">
        <f t="shared" ca="1" si="671"/>
        <v>4</v>
      </c>
      <c r="C21436">
        <v>21429</v>
      </c>
    </row>
    <row r="21437" spans="1:3" x14ac:dyDescent="0.25">
      <c r="A21437">
        <f t="shared" ca="1" si="670"/>
        <v>0.59567818710884757</v>
      </c>
      <c r="B21437">
        <f t="shared" ca="1" si="671"/>
        <v>4</v>
      </c>
      <c r="C21437">
        <v>21430</v>
      </c>
    </row>
    <row r="21438" spans="1:3" x14ac:dyDescent="0.25">
      <c r="A21438">
        <f t="shared" ca="1" si="670"/>
        <v>0.63717943764448115</v>
      </c>
      <c r="B21438">
        <f t="shared" ca="1" si="671"/>
        <v>4</v>
      </c>
      <c r="C21438">
        <v>21431</v>
      </c>
    </row>
    <row r="21439" spans="1:3" x14ac:dyDescent="0.25">
      <c r="A21439">
        <f t="shared" ca="1" si="670"/>
        <v>0.41426122157640388</v>
      </c>
      <c r="B21439">
        <f t="shared" ca="1" si="671"/>
        <v>3</v>
      </c>
      <c r="C21439">
        <v>21432</v>
      </c>
    </row>
    <row r="21440" spans="1:3" x14ac:dyDescent="0.25">
      <c r="A21440">
        <f t="shared" ca="1" si="670"/>
        <v>0.77632536939813701</v>
      </c>
      <c r="B21440">
        <f t="shared" ca="1" si="671"/>
        <v>5</v>
      </c>
      <c r="C21440">
        <v>21433</v>
      </c>
    </row>
    <row r="21441" spans="1:3" x14ac:dyDescent="0.25">
      <c r="A21441">
        <f t="shared" ca="1" si="670"/>
        <v>0.47167667570083671</v>
      </c>
      <c r="B21441">
        <f t="shared" ca="1" si="671"/>
        <v>4</v>
      </c>
      <c r="C21441">
        <v>21434</v>
      </c>
    </row>
    <row r="21442" spans="1:3" x14ac:dyDescent="0.25">
      <c r="A21442">
        <f t="shared" ca="1" si="670"/>
        <v>0.12690518852132182</v>
      </c>
      <c r="B21442">
        <f t="shared" ca="1" si="671"/>
        <v>2</v>
      </c>
      <c r="C21442">
        <v>21435</v>
      </c>
    </row>
    <row r="21443" spans="1:3" x14ac:dyDescent="0.25">
      <c r="A21443">
        <f t="shared" ca="1" si="670"/>
        <v>0.35962112348598863</v>
      </c>
      <c r="B21443">
        <f t="shared" ca="1" si="671"/>
        <v>3</v>
      </c>
      <c r="C21443">
        <v>21436</v>
      </c>
    </row>
    <row r="21444" spans="1:3" x14ac:dyDescent="0.25">
      <c r="A21444">
        <f t="shared" ca="1" si="670"/>
        <v>0.65005760613942065</v>
      </c>
      <c r="B21444">
        <f t="shared" ca="1" si="671"/>
        <v>4</v>
      </c>
      <c r="C21444">
        <v>21437</v>
      </c>
    </row>
    <row r="21445" spans="1:3" x14ac:dyDescent="0.25">
      <c r="A21445">
        <f t="shared" ca="1" si="670"/>
        <v>0.94121558906797875</v>
      </c>
      <c r="B21445">
        <f t="shared" ca="1" si="671"/>
        <v>5</v>
      </c>
      <c r="C21445">
        <v>21438</v>
      </c>
    </row>
    <row r="21446" spans="1:3" x14ac:dyDescent="0.25">
      <c r="A21446">
        <f t="shared" ca="1" si="670"/>
        <v>0.96678547024321626</v>
      </c>
      <c r="B21446">
        <f t="shared" ca="1" si="671"/>
        <v>6</v>
      </c>
      <c r="C21446">
        <v>21439</v>
      </c>
    </row>
    <row r="21447" spans="1:3" x14ac:dyDescent="0.25">
      <c r="A21447">
        <f t="shared" ca="1" si="670"/>
        <v>0.89342841487031943</v>
      </c>
      <c r="B21447">
        <f t="shared" ca="1" si="671"/>
        <v>5</v>
      </c>
      <c r="C21447">
        <v>21440</v>
      </c>
    </row>
    <row r="21448" spans="1:3" x14ac:dyDescent="0.25">
      <c r="A21448">
        <f t="shared" ca="1" si="670"/>
        <v>9.9904038129727812E-2</v>
      </c>
      <c r="B21448">
        <f t="shared" ca="1" si="671"/>
        <v>2</v>
      </c>
      <c r="C21448">
        <v>21441</v>
      </c>
    </row>
    <row r="21449" spans="1:3" x14ac:dyDescent="0.25">
      <c r="A21449">
        <f t="shared" ref="A21449:A21512" ca="1" si="672">RAND()</f>
        <v>0.65119842433506936</v>
      </c>
      <c r="B21449">
        <f t="shared" ref="B21449:B21512" ca="1" si="673">IF(A21449&lt;$B$5,$B$2,IF(A21449&lt;$C$5,$C$2,IF(A21449&lt;$D$5,$D$2,IF(A21449&lt;$E$5,$E$2,$F$2))))</f>
        <v>4</v>
      </c>
      <c r="C21449">
        <v>21442</v>
      </c>
    </row>
    <row r="21450" spans="1:3" x14ac:dyDescent="0.25">
      <c r="A21450">
        <f t="shared" ca="1" si="672"/>
        <v>0.48913166603681424</v>
      </c>
      <c r="B21450">
        <f t="shared" ca="1" si="673"/>
        <v>4</v>
      </c>
      <c r="C21450">
        <v>21443</v>
      </c>
    </row>
    <row r="21451" spans="1:3" x14ac:dyDescent="0.25">
      <c r="A21451">
        <f t="shared" ca="1" si="672"/>
        <v>0.65982607828740336</v>
      </c>
      <c r="B21451">
        <f t="shared" ca="1" si="673"/>
        <v>4</v>
      </c>
      <c r="C21451">
        <v>21444</v>
      </c>
    </row>
    <row r="21452" spans="1:3" x14ac:dyDescent="0.25">
      <c r="A21452">
        <f t="shared" ca="1" si="672"/>
        <v>0.77848643740775125</v>
      </c>
      <c r="B21452">
        <f t="shared" ca="1" si="673"/>
        <v>5</v>
      </c>
      <c r="C21452">
        <v>21445</v>
      </c>
    </row>
    <row r="21453" spans="1:3" x14ac:dyDescent="0.25">
      <c r="A21453">
        <f t="shared" ca="1" si="672"/>
        <v>0.76617937931401259</v>
      </c>
      <c r="B21453">
        <f t="shared" ca="1" si="673"/>
        <v>5</v>
      </c>
      <c r="C21453">
        <v>21446</v>
      </c>
    </row>
    <row r="21454" spans="1:3" x14ac:dyDescent="0.25">
      <c r="A21454">
        <f t="shared" ca="1" si="672"/>
        <v>0.22824771212182693</v>
      </c>
      <c r="B21454">
        <f t="shared" ca="1" si="673"/>
        <v>3</v>
      </c>
      <c r="C21454">
        <v>21447</v>
      </c>
    </row>
    <row r="21455" spans="1:3" x14ac:dyDescent="0.25">
      <c r="A21455">
        <f t="shared" ca="1" si="672"/>
        <v>0.31343654646546115</v>
      </c>
      <c r="B21455">
        <f t="shared" ca="1" si="673"/>
        <v>3</v>
      </c>
      <c r="C21455">
        <v>21448</v>
      </c>
    </row>
    <row r="21456" spans="1:3" x14ac:dyDescent="0.25">
      <c r="A21456">
        <f t="shared" ca="1" si="672"/>
        <v>0.85203545237658718</v>
      </c>
      <c r="B21456">
        <f t="shared" ca="1" si="673"/>
        <v>5</v>
      </c>
      <c r="C21456">
        <v>21449</v>
      </c>
    </row>
    <row r="21457" spans="1:3" x14ac:dyDescent="0.25">
      <c r="A21457">
        <f t="shared" ca="1" si="672"/>
        <v>0.54254156859161906</v>
      </c>
      <c r="B21457">
        <f t="shared" ca="1" si="673"/>
        <v>4</v>
      </c>
      <c r="C21457">
        <v>21450</v>
      </c>
    </row>
    <row r="21458" spans="1:3" x14ac:dyDescent="0.25">
      <c r="A21458">
        <f t="shared" ca="1" si="672"/>
        <v>0.88676056901124889</v>
      </c>
      <c r="B21458">
        <f t="shared" ca="1" si="673"/>
        <v>5</v>
      </c>
      <c r="C21458">
        <v>21451</v>
      </c>
    </row>
    <row r="21459" spans="1:3" x14ac:dyDescent="0.25">
      <c r="A21459">
        <f t="shared" ca="1" si="672"/>
        <v>0.48148863374027973</v>
      </c>
      <c r="B21459">
        <f t="shared" ca="1" si="673"/>
        <v>4</v>
      </c>
      <c r="C21459">
        <v>21452</v>
      </c>
    </row>
    <row r="21460" spans="1:3" x14ac:dyDescent="0.25">
      <c r="A21460">
        <f t="shared" ca="1" si="672"/>
        <v>0.13619629905012864</v>
      </c>
      <c r="B21460">
        <f t="shared" ca="1" si="673"/>
        <v>2</v>
      </c>
      <c r="C21460">
        <v>21453</v>
      </c>
    </row>
    <row r="21461" spans="1:3" x14ac:dyDescent="0.25">
      <c r="A21461">
        <f t="shared" ca="1" si="672"/>
        <v>0.16669687823788748</v>
      </c>
      <c r="B21461">
        <f t="shared" ca="1" si="673"/>
        <v>3</v>
      </c>
      <c r="C21461">
        <v>21454</v>
      </c>
    </row>
    <row r="21462" spans="1:3" x14ac:dyDescent="0.25">
      <c r="A21462">
        <f t="shared" ca="1" si="672"/>
        <v>0.55121726515574099</v>
      </c>
      <c r="B21462">
        <f t="shared" ca="1" si="673"/>
        <v>4</v>
      </c>
      <c r="C21462">
        <v>21455</v>
      </c>
    </row>
    <row r="21463" spans="1:3" x14ac:dyDescent="0.25">
      <c r="A21463">
        <f t="shared" ca="1" si="672"/>
        <v>0.69503441245546838</v>
      </c>
      <c r="B21463">
        <f t="shared" ca="1" si="673"/>
        <v>4</v>
      </c>
      <c r="C21463">
        <v>21456</v>
      </c>
    </row>
    <row r="21464" spans="1:3" x14ac:dyDescent="0.25">
      <c r="A21464">
        <f t="shared" ca="1" si="672"/>
        <v>0.35905111036541038</v>
      </c>
      <c r="B21464">
        <f t="shared" ca="1" si="673"/>
        <v>3</v>
      </c>
      <c r="C21464">
        <v>21457</v>
      </c>
    </row>
    <row r="21465" spans="1:3" x14ac:dyDescent="0.25">
      <c r="A21465">
        <f t="shared" ca="1" si="672"/>
        <v>0.23846782967799007</v>
      </c>
      <c r="B21465">
        <f t="shared" ca="1" si="673"/>
        <v>3</v>
      </c>
      <c r="C21465">
        <v>21458</v>
      </c>
    </row>
    <row r="21466" spans="1:3" x14ac:dyDescent="0.25">
      <c r="A21466">
        <f t="shared" ca="1" si="672"/>
        <v>0.19686606310844523</v>
      </c>
      <c r="B21466">
        <f t="shared" ca="1" si="673"/>
        <v>3</v>
      </c>
      <c r="C21466">
        <v>21459</v>
      </c>
    </row>
    <row r="21467" spans="1:3" x14ac:dyDescent="0.25">
      <c r="A21467">
        <f t="shared" ca="1" si="672"/>
        <v>0.92108613408192463</v>
      </c>
      <c r="B21467">
        <f t="shared" ca="1" si="673"/>
        <v>5</v>
      </c>
      <c r="C21467">
        <v>21460</v>
      </c>
    </row>
    <row r="21468" spans="1:3" x14ac:dyDescent="0.25">
      <c r="A21468">
        <f t="shared" ca="1" si="672"/>
        <v>0.62680919243517852</v>
      </c>
      <c r="B21468">
        <f t="shared" ca="1" si="673"/>
        <v>4</v>
      </c>
      <c r="C21468">
        <v>21461</v>
      </c>
    </row>
    <row r="21469" spans="1:3" x14ac:dyDescent="0.25">
      <c r="A21469">
        <f t="shared" ca="1" si="672"/>
        <v>0.80997335609007348</v>
      </c>
      <c r="B21469">
        <f t="shared" ca="1" si="673"/>
        <v>5</v>
      </c>
      <c r="C21469">
        <v>21462</v>
      </c>
    </row>
    <row r="21470" spans="1:3" x14ac:dyDescent="0.25">
      <c r="A21470">
        <f t="shared" ca="1" si="672"/>
        <v>0.86201057454424845</v>
      </c>
      <c r="B21470">
        <f t="shared" ca="1" si="673"/>
        <v>5</v>
      </c>
      <c r="C21470">
        <v>21463</v>
      </c>
    </row>
    <row r="21471" spans="1:3" x14ac:dyDescent="0.25">
      <c r="A21471">
        <f t="shared" ca="1" si="672"/>
        <v>0.24588516930070003</v>
      </c>
      <c r="B21471">
        <f t="shared" ca="1" si="673"/>
        <v>3</v>
      </c>
      <c r="C21471">
        <v>21464</v>
      </c>
    </row>
    <row r="21472" spans="1:3" x14ac:dyDescent="0.25">
      <c r="A21472">
        <f t="shared" ca="1" si="672"/>
        <v>0.67880061528786317</v>
      </c>
      <c r="B21472">
        <f t="shared" ca="1" si="673"/>
        <v>4</v>
      </c>
      <c r="C21472">
        <v>21465</v>
      </c>
    </row>
    <row r="21473" spans="1:3" x14ac:dyDescent="0.25">
      <c r="A21473">
        <f t="shared" ca="1" si="672"/>
        <v>5.8507644481890275E-2</v>
      </c>
      <c r="B21473">
        <f t="shared" ca="1" si="673"/>
        <v>2</v>
      </c>
      <c r="C21473">
        <v>21466</v>
      </c>
    </row>
    <row r="21474" spans="1:3" x14ac:dyDescent="0.25">
      <c r="A21474">
        <f t="shared" ca="1" si="672"/>
        <v>7.0100369827760134E-2</v>
      </c>
      <c r="B21474">
        <f t="shared" ca="1" si="673"/>
        <v>2</v>
      </c>
      <c r="C21474">
        <v>21467</v>
      </c>
    </row>
    <row r="21475" spans="1:3" x14ac:dyDescent="0.25">
      <c r="A21475">
        <f t="shared" ca="1" si="672"/>
        <v>0.63546062149055338</v>
      </c>
      <c r="B21475">
        <f t="shared" ca="1" si="673"/>
        <v>4</v>
      </c>
      <c r="C21475">
        <v>21468</v>
      </c>
    </row>
    <row r="21476" spans="1:3" x14ac:dyDescent="0.25">
      <c r="A21476">
        <f t="shared" ca="1" si="672"/>
        <v>0.70433175023400285</v>
      </c>
      <c r="B21476">
        <f t="shared" ca="1" si="673"/>
        <v>4</v>
      </c>
      <c r="C21476">
        <v>21469</v>
      </c>
    </row>
    <row r="21477" spans="1:3" x14ac:dyDescent="0.25">
      <c r="A21477">
        <f t="shared" ca="1" si="672"/>
        <v>0.36939594933032394</v>
      </c>
      <c r="B21477">
        <f t="shared" ca="1" si="673"/>
        <v>3</v>
      </c>
      <c r="C21477">
        <v>21470</v>
      </c>
    </row>
    <row r="21478" spans="1:3" x14ac:dyDescent="0.25">
      <c r="A21478">
        <f t="shared" ca="1" si="672"/>
        <v>0.74263294670575131</v>
      </c>
      <c r="B21478">
        <f t="shared" ca="1" si="673"/>
        <v>4</v>
      </c>
      <c r="C21478">
        <v>21471</v>
      </c>
    </row>
    <row r="21479" spans="1:3" x14ac:dyDescent="0.25">
      <c r="A21479">
        <f t="shared" ca="1" si="672"/>
        <v>0.36125598014582794</v>
      </c>
      <c r="B21479">
        <f t="shared" ca="1" si="673"/>
        <v>3</v>
      </c>
      <c r="C21479">
        <v>21472</v>
      </c>
    </row>
    <row r="21480" spans="1:3" x14ac:dyDescent="0.25">
      <c r="A21480">
        <f t="shared" ca="1" si="672"/>
        <v>0.40604026724344466</v>
      </c>
      <c r="B21480">
        <f t="shared" ca="1" si="673"/>
        <v>3</v>
      </c>
      <c r="C21480">
        <v>21473</v>
      </c>
    </row>
    <row r="21481" spans="1:3" x14ac:dyDescent="0.25">
      <c r="A21481">
        <f t="shared" ca="1" si="672"/>
        <v>0.52845180467070851</v>
      </c>
      <c r="B21481">
        <f t="shared" ca="1" si="673"/>
        <v>4</v>
      </c>
      <c r="C21481">
        <v>21474</v>
      </c>
    </row>
    <row r="21482" spans="1:3" x14ac:dyDescent="0.25">
      <c r="A21482">
        <f t="shared" ca="1" si="672"/>
        <v>0.38768325725106156</v>
      </c>
      <c r="B21482">
        <f t="shared" ca="1" si="673"/>
        <v>3</v>
      </c>
      <c r="C21482">
        <v>21475</v>
      </c>
    </row>
    <row r="21483" spans="1:3" x14ac:dyDescent="0.25">
      <c r="A21483">
        <f t="shared" ca="1" si="672"/>
        <v>0.62649055262134912</v>
      </c>
      <c r="B21483">
        <f t="shared" ca="1" si="673"/>
        <v>4</v>
      </c>
      <c r="C21483">
        <v>21476</v>
      </c>
    </row>
    <row r="21484" spans="1:3" x14ac:dyDescent="0.25">
      <c r="A21484">
        <f t="shared" ca="1" si="672"/>
        <v>0.12586284947333459</v>
      </c>
      <c r="B21484">
        <f t="shared" ca="1" si="673"/>
        <v>2</v>
      </c>
      <c r="C21484">
        <v>21477</v>
      </c>
    </row>
    <row r="21485" spans="1:3" x14ac:dyDescent="0.25">
      <c r="A21485">
        <f t="shared" ca="1" si="672"/>
        <v>0.1189710033775957</v>
      </c>
      <c r="B21485">
        <f t="shared" ca="1" si="673"/>
        <v>2</v>
      </c>
      <c r="C21485">
        <v>21478</v>
      </c>
    </row>
    <row r="21486" spans="1:3" x14ac:dyDescent="0.25">
      <c r="A21486">
        <f t="shared" ca="1" si="672"/>
        <v>0.6317232069457378</v>
      </c>
      <c r="B21486">
        <f t="shared" ca="1" si="673"/>
        <v>4</v>
      </c>
      <c r="C21486">
        <v>21479</v>
      </c>
    </row>
    <row r="21487" spans="1:3" x14ac:dyDescent="0.25">
      <c r="A21487">
        <f t="shared" ca="1" si="672"/>
        <v>0.87057973867499416</v>
      </c>
      <c r="B21487">
        <f t="shared" ca="1" si="673"/>
        <v>5</v>
      </c>
      <c r="C21487">
        <v>21480</v>
      </c>
    </row>
    <row r="21488" spans="1:3" x14ac:dyDescent="0.25">
      <c r="A21488">
        <f t="shared" ca="1" si="672"/>
        <v>0.13059541473414082</v>
      </c>
      <c r="B21488">
        <f t="shared" ca="1" si="673"/>
        <v>2</v>
      </c>
      <c r="C21488">
        <v>21481</v>
      </c>
    </row>
    <row r="21489" spans="1:3" x14ac:dyDescent="0.25">
      <c r="A21489">
        <f t="shared" ca="1" si="672"/>
        <v>0.81514602117195067</v>
      </c>
      <c r="B21489">
        <f t="shared" ca="1" si="673"/>
        <v>5</v>
      </c>
      <c r="C21489">
        <v>21482</v>
      </c>
    </row>
    <row r="21490" spans="1:3" x14ac:dyDescent="0.25">
      <c r="A21490">
        <f t="shared" ca="1" si="672"/>
        <v>0.75914617621003089</v>
      </c>
      <c r="B21490">
        <f t="shared" ca="1" si="673"/>
        <v>4</v>
      </c>
      <c r="C21490">
        <v>21483</v>
      </c>
    </row>
    <row r="21491" spans="1:3" x14ac:dyDescent="0.25">
      <c r="A21491">
        <f t="shared" ca="1" si="672"/>
        <v>0.55315622079372118</v>
      </c>
      <c r="B21491">
        <f t="shared" ca="1" si="673"/>
        <v>4</v>
      </c>
      <c r="C21491">
        <v>21484</v>
      </c>
    </row>
    <row r="21492" spans="1:3" x14ac:dyDescent="0.25">
      <c r="A21492">
        <f t="shared" ca="1" si="672"/>
        <v>0.17440392443452013</v>
      </c>
      <c r="B21492">
        <f t="shared" ca="1" si="673"/>
        <v>3</v>
      </c>
      <c r="C21492">
        <v>21485</v>
      </c>
    </row>
    <row r="21493" spans="1:3" x14ac:dyDescent="0.25">
      <c r="A21493">
        <f t="shared" ca="1" si="672"/>
        <v>0.50808521910468085</v>
      </c>
      <c r="B21493">
        <f t="shared" ca="1" si="673"/>
        <v>4</v>
      </c>
      <c r="C21493">
        <v>21486</v>
      </c>
    </row>
    <row r="21494" spans="1:3" x14ac:dyDescent="0.25">
      <c r="A21494">
        <f t="shared" ca="1" si="672"/>
        <v>0.34634707124446784</v>
      </c>
      <c r="B21494">
        <f t="shared" ca="1" si="673"/>
        <v>3</v>
      </c>
      <c r="C21494">
        <v>21487</v>
      </c>
    </row>
    <row r="21495" spans="1:3" x14ac:dyDescent="0.25">
      <c r="A21495">
        <f t="shared" ca="1" si="672"/>
        <v>0.58415039604923946</v>
      </c>
      <c r="B21495">
        <f t="shared" ca="1" si="673"/>
        <v>4</v>
      </c>
      <c r="C21495">
        <v>21488</v>
      </c>
    </row>
    <row r="21496" spans="1:3" x14ac:dyDescent="0.25">
      <c r="A21496">
        <f t="shared" ca="1" si="672"/>
        <v>0.16476756629850531</v>
      </c>
      <c r="B21496">
        <f t="shared" ca="1" si="673"/>
        <v>3</v>
      </c>
      <c r="C21496">
        <v>21489</v>
      </c>
    </row>
    <row r="21497" spans="1:3" x14ac:dyDescent="0.25">
      <c r="A21497">
        <f t="shared" ca="1" si="672"/>
        <v>0.1340356653204875</v>
      </c>
      <c r="B21497">
        <f t="shared" ca="1" si="673"/>
        <v>2</v>
      </c>
      <c r="C21497">
        <v>21490</v>
      </c>
    </row>
    <row r="21498" spans="1:3" x14ac:dyDescent="0.25">
      <c r="A21498">
        <f t="shared" ca="1" si="672"/>
        <v>0.59161812012965354</v>
      </c>
      <c r="B21498">
        <f t="shared" ca="1" si="673"/>
        <v>4</v>
      </c>
      <c r="C21498">
        <v>21491</v>
      </c>
    </row>
    <row r="21499" spans="1:3" x14ac:dyDescent="0.25">
      <c r="A21499">
        <f t="shared" ca="1" si="672"/>
        <v>0.97419439827198195</v>
      </c>
      <c r="B21499">
        <f t="shared" ca="1" si="673"/>
        <v>6</v>
      </c>
      <c r="C21499">
        <v>21492</v>
      </c>
    </row>
    <row r="21500" spans="1:3" x14ac:dyDescent="0.25">
      <c r="A21500">
        <f t="shared" ca="1" si="672"/>
        <v>0.3833382460474809</v>
      </c>
      <c r="B21500">
        <f t="shared" ca="1" si="673"/>
        <v>3</v>
      </c>
      <c r="C21500">
        <v>21493</v>
      </c>
    </row>
    <row r="21501" spans="1:3" x14ac:dyDescent="0.25">
      <c r="A21501">
        <f t="shared" ca="1" si="672"/>
        <v>0.73468892926667961</v>
      </c>
      <c r="B21501">
        <f t="shared" ca="1" si="673"/>
        <v>4</v>
      </c>
      <c r="C21501">
        <v>21494</v>
      </c>
    </row>
    <row r="21502" spans="1:3" x14ac:dyDescent="0.25">
      <c r="A21502">
        <f t="shared" ca="1" si="672"/>
        <v>0.23679458895104166</v>
      </c>
      <c r="B21502">
        <f t="shared" ca="1" si="673"/>
        <v>3</v>
      </c>
      <c r="C21502">
        <v>21495</v>
      </c>
    </row>
    <row r="21503" spans="1:3" x14ac:dyDescent="0.25">
      <c r="A21503">
        <f t="shared" ca="1" si="672"/>
        <v>0.6989095420014978</v>
      </c>
      <c r="B21503">
        <f t="shared" ca="1" si="673"/>
        <v>4</v>
      </c>
      <c r="C21503">
        <v>21496</v>
      </c>
    </row>
    <row r="21504" spans="1:3" x14ac:dyDescent="0.25">
      <c r="A21504">
        <f t="shared" ca="1" si="672"/>
        <v>0.24009950822569093</v>
      </c>
      <c r="B21504">
        <f t="shared" ca="1" si="673"/>
        <v>3</v>
      </c>
      <c r="C21504">
        <v>21497</v>
      </c>
    </row>
    <row r="21505" spans="1:3" x14ac:dyDescent="0.25">
      <c r="A21505">
        <f t="shared" ca="1" si="672"/>
        <v>0.67357744890356086</v>
      </c>
      <c r="B21505">
        <f t="shared" ca="1" si="673"/>
        <v>4</v>
      </c>
      <c r="C21505">
        <v>21498</v>
      </c>
    </row>
    <row r="21506" spans="1:3" x14ac:dyDescent="0.25">
      <c r="A21506">
        <f t="shared" ca="1" si="672"/>
        <v>0.15212520832835774</v>
      </c>
      <c r="B21506">
        <f t="shared" ca="1" si="673"/>
        <v>2</v>
      </c>
      <c r="C21506">
        <v>21499</v>
      </c>
    </row>
    <row r="21507" spans="1:3" x14ac:dyDescent="0.25">
      <c r="A21507">
        <f t="shared" ca="1" si="672"/>
        <v>0.87142277495486098</v>
      </c>
      <c r="B21507">
        <f t="shared" ca="1" si="673"/>
        <v>5</v>
      </c>
      <c r="C21507">
        <v>21500</v>
      </c>
    </row>
    <row r="21508" spans="1:3" x14ac:dyDescent="0.25">
      <c r="A21508">
        <f t="shared" ca="1" si="672"/>
        <v>0.20816987720979785</v>
      </c>
      <c r="B21508">
        <f t="shared" ca="1" si="673"/>
        <v>3</v>
      </c>
      <c r="C21508">
        <v>21501</v>
      </c>
    </row>
    <row r="21509" spans="1:3" x14ac:dyDescent="0.25">
      <c r="A21509">
        <f t="shared" ca="1" si="672"/>
        <v>0.57706084798523827</v>
      </c>
      <c r="B21509">
        <f t="shared" ca="1" si="673"/>
        <v>4</v>
      </c>
      <c r="C21509">
        <v>21502</v>
      </c>
    </row>
    <row r="21510" spans="1:3" x14ac:dyDescent="0.25">
      <c r="A21510">
        <f t="shared" ca="1" si="672"/>
        <v>0.48739764278653841</v>
      </c>
      <c r="B21510">
        <f t="shared" ca="1" si="673"/>
        <v>4</v>
      </c>
      <c r="C21510">
        <v>21503</v>
      </c>
    </row>
    <row r="21511" spans="1:3" x14ac:dyDescent="0.25">
      <c r="A21511">
        <f t="shared" ca="1" si="672"/>
        <v>0.92467756253968825</v>
      </c>
      <c r="B21511">
        <f t="shared" ca="1" si="673"/>
        <v>5</v>
      </c>
      <c r="C21511">
        <v>21504</v>
      </c>
    </row>
    <row r="21512" spans="1:3" x14ac:dyDescent="0.25">
      <c r="A21512">
        <f t="shared" ca="1" si="672"/>
        <v>0.76871076286742546</v>
      </c>
      <c r="B21512">
        <f t="shared" ca="1" si="673"/>
        <v>5</v>
      </c>
      <c r="C21512">
        <v>21505</v>
      </c>
    </row>
    <row r="21513" spans="1:3" x14ac:dyDescent="0.25">
      <c r="A21513">
        <f t="shared" ref="A21513:A21576" ca="1" si="674">RAND()</f>
        <v>0.80856571735742089</v>
      </c>
      <c r="B21513">
        <f t="shared" ref="B21513:B21576" ca="1" si="675">IF(A21513&lt;$B$5,$B$2,IF(A21513&lt;$C$5,$C$2,IF(A21513&lt;$D$5,$D$2,IF(A21513&lt;$E$5,$E$2,$F$2))))</f>
        <v>5</v>
      </c>
      <c r="C21513">
        <v>21506</v>
      </c>
    </row>
    <row r="21514" spans="1:3" x14ac:dyDescent="0.25">
      <c r="A21514">
        <f t="shared" ca="1" si="674"/>
        <v>0.18990406918291092</v>
      </c>
      <c r="B21514">
        <f t="shared" ca="1" si="675"/>
        <v>3</v>
      </c>
      <c r="C21514">
        <v>21507</v>
      </c>
    </row>
    <row r="21515" spans="1:3" x14ac:dyDescent="0.25">
      <c r="A21515">
        <f t="shared" ca="1" si="674"/>
        <v>0.22238611246121975</v>
      </c>
      <c r="B21515">
        <f t="shared" ca="1" si="675"/>
        <v>3</v>
      </c>
      <c r="C21515">
        <v>21508</v>
      </c>
    </row>
    <row r="21516" spans="1:3" x14ac:dyDescent="0.25">
      <c r="A21516">
        <f t="shared" ca="1" si="674"/>
        <v>0.35857288556181921</v>
      </c>
      <c r="B21516">
        <f t="shared" ca="1" si="675"/>
        <v>3</v>
      </c>
      <c r="C21516">
        <v>21509</v>
      </c>
    </row>
    <row r="21517" spans="1:3" x14ac:dyDescent="0.25">
      <c r="A21517">
        <f t="shared" ca="1" si="674"/>
        <v>0.96769528407823457</v>
      </c>
      <c r="B21517">
        <f t="shared" ca="1" si="675"/>
        <v>6</v>
      </c>
      <c r="C21517">
        <v>21510</v>
      </c>
    </row>
    <row r="21518" spans="1:3" x14ac:dyDescent="0.25">
      <c r="A21518">
        <f t="shared" ca="1" si="674"/>
        <v>0.40658985787516422</v>
      </c>
      <c r="B21518">
        <f t="shared" ca="1" si="675"/>
        <v>3</v>
      </c>
      <c r="C21518">
        <v>21511</v>
      </c>
    </row>
    <row r="21519" spans="1:3" x14ac:dyDescent="0.25">
      <c r="A21519">
        <f t="shared" ca="1" si="674"/>
        <v>0.37924624530761086</v>
      </c>
      <c r="B21519">
        <f t="shared" ca="1" si="675"/>
        <v>3</v>
      </c>
      <c r="C21519">
        <v>21512</v>
      </c>
    </row>
    <row r="21520" spans="1:3" x14ac:dyDescent="0.25">
      <c r="A21520">
        <f t="shared" ca="1" si="674"/>
        <v>0.70696922876463975</v>
      </c>
      <c r="B21520">
        <f t="shared" ca="1" si="675"/>
        <v>4</v>
      </c>
      <c r="C21520">
        <v>21513</v>
      </c>
    </row>
    <row r="21521" spans="1:3" x14ac:dyDescent="0.25">
      <c r="A21521">
        <f t="shared" ca="1" si="674"/>
        <v>0.24653671059871252</v>
      </c>
      <c r="B21521">
        <f t="shared" ca="1" si="675"/>
        <v>3</v>
      </c>
      <c r="C21521">
        <v>21514</v>
      </c>
    </row>
    <row r="21522" spans="1:3" x14ac:dyDescent="0.25">
      <c r="A21522">
        <f t="shared" ca="1" si="674"/>
        <v>0.27984765597903083</v>
      </c>
      <c r="B21522">
        <f t="shared" ca="1" si="675"/>
        <v>3</v>
      </c>
      <c r="C21522">
        <v>21515</v>
      </c>
    </row>
    <row r="21523" spans="1:3" x14ac:dyDescent="0.25">
      <c r="A21523">
        <f t="shared" ca="1" si="674"/>
        <v>4.4771705226139824E-3</v>
      </c>
      <c r="B21523">
        <f t="shared" ca="1" si="675"/>
        <v>2</v>
      </c>
      <c r="C21523">
        <v>21516</v>
      </c>
    </row>
    <row r="21524" spans="1:3" x14ac:dyDescent="0.25">
      <c r="A21524">
        <f t="shared" ca="1" si="674"/>
        <v>0.96186034981164448</v>
      </c>
      <c r="B21524">
        <f t="shared" ca="1" si="675"/>
        <v>6</v>
      </c>
      <c r="C21524">
        <v>21517</v>
      </c>
    </row>
    <row r="21525" spans="1:3" x14ac:dyDescent="0.25">
      <c r="A21525">
        <f t="shared" ca="1" si="674"/>
        <v>0.24127162150710324</v>
      </c>
      <c r="B21525">
        <f t="shared" ca="1" si="675"/>
        <v>3</v>
      </c>
      <c r="C21525">
        <v>21518</v>
      </c>
    </row>
    <row r="21526" spans="1:3" x14ac:dyDescent="0.25">
      <c r="A21526">
        <f t="shared" ca="1" si="674"/>
        <v>0.68272665042948677</v>
      </c>
      <c r="B21526">
        <f t="shared" ca="1" si="675"/>
        <v>4</v>
      </c>
      <c r="C21526">
        <v>21519</v>
      </c>
    </row>
    <row r="21527" spans="1:3" x14ac:dyDescent="0.25">
      <c r="A21527">
        <f t="shared" ca="1" si="674"/>
        <v>0.67170440170123258</v>
      </c>
      <c r="B21527">
        <f t="shared" ca="1" si="675"/>
        <v>4</v>
      </c>
      <c r="C21527">
        <v>21520</v>
      </c>
    </row>
    <row r="21528" spans="1:3" x14ac:dyDescent="0.25">
      <c r="A21528">
        <f t="shared" ca="1" si="674"/>
        <v>0.78252684943848927</v>
      </c>
      <c r="B21528">
        <f t="shared" ca="1" si="675"/>
        <v>5</v>
      </c>
      <c r="C21528">
        <v>21521</v>
      </c>
    </row>
    <row r="21529" spans="1:3" x14ac:dyDescent="0.25">
      <c r="A21529">
        <f t="shared" ca="1" si="674"/>
        <v>8.1472171109672198E-3</v>
      </c>
      <c r="B21529">
        <f t="shared" ca="1" si="675"/>
        <v>2</v>
      </c>
      <c r="C21529">
        <v>21522</v>
      </c>
    </row>
    <row r="21530" spans="1:3" x14ac:dyDescent="0.25">
      <c r="A21530">
        <f t="shared" ca="1" si="674"/>
        <v>0.59225037677390269</v>
      </c>
      <c r="B21530">
        <f t="shared" ca="1" si="675"/>
        <v>4</v>
      </c>
      <c r="C21530">
        <v>21523</v>
      </c>
    </row>
    <row r="21531" spans="1:3" x14ac:dyDescent="0.25">
      <c r="A21531">
        <f t="shared" ca="1" si="674"/>
        <v>0.19452567739712656</v>
      </c>
      <c r="B21531">
        <f t="shared" ca="1" si="675"/>
        <v>3</v>
      </c>
      <c r="C21531">
        <v>21524</v>
      </c>
    </row>
    <row r="21532" spans="1:3" x14ac:dyDescent="0.25">
      <c r="A21532">
        <f t="shared" ca="1" si="674"/>
        <v>0.99352179739896118</v>
      </c>
      <c r="B21532">
        <f t="shared" ca="1" si="675"/>
        <v>6</v>
      </c>
      <c r="C21532">
        <v>21525</v>
      </c>
    </row>
    <row r="21533" spans="1:3" x14ac:dyDescent="0.25">
      <c r="A21533">
        <f t="shared" ca="1" si="674"/>
        <v>0.70586218628050801</v>
      </c>
      <c r="B21533">
        <f t="shared" ca="1" si="675"/>
        <v>4</v>
      </c>
      <c r="C21533">
        <v>21526</v>
      </c>
    </row>
    <row r="21534" spans="1:3" x14ac:dyDescent="0.25">
      <c r="A21534">
        <f t="shared" ca="1" si="674"/>
        <v>0.56090372884425577</v>
      </c>
      <c r="B21534">
        <f t="shared" ca="1" si="675"/>
        <v>4</v>
      </c>
      <c r="C21534">
        <v>21527</v>
      </c>
    </row>
    <row r="21535" spans="1:3" x14ac:dyDescent="0.25">
      <c r="A21535">
        <f t="shared" ca="1" si="674"/>
        <v>7.6850265902307036E-2</v>
      </c>
      <c r="B21535">
        <f t="shared" ca="1" si="675"/>
        <v>2</v>
      </c>
      <c r="C21535">
        <v>21528</v>
      </c>
    </row>
    <row r="21536" spans="1:3" x14ac:dyDescent="0.25">
      <c r="A21536">
        <f t="shared" ca="1" si="674"/>
        <v>0.19172078194761488</v>
      </c>
      <c r="B21536">
        <f t="shared" ca="1" si="675"/>
        <v>3</v>
      </c>
      <c r="C21536">
        <v>21529</v>
      </c>
    </row>
    <row r="21537" spans="1:3" x14ac:dyDescent="0.25">
      <c r="A21537">
        <f t="shared" ca="1" si="674"/>
        <v>0.10167003512645378</v>
      </c>
      <c r="B21537">
        <f t="shared" ca="1" si="675"/>
        <v>2</v>
      </c>
      <c r="C21537">
        <v>21530</v>
      </c>
    </row>
    <row r="21538" spans="1:3" x14ac:dyDescent="0.25">
      <c r="A21538">
        <f t="shared" ca="1" si="674"/>
        <v>0.22169316807142236</v>
      </c>
      <c r="B21538">
        <f t="shared" ca="1" si="675"/>
        <v>3</v>
      </c>
      <c r="C21538">
        <v>21531</v>
      </c>
    </row>
    <row r="21539" spans="1:3" x14ac:dyDescent="0.25">
      <c r="A21539">
        <f t="shared" ca="1" si="674"/>
        <v>0.76462572202008783</v>
      </c>
      <c r="B21539">
        <f t="shared" ca="1" si="675"/>
        <v>5</v>
      </c>
      <c r="C21539">
        <v>21532</v>
      </c>
    </row>
    <row r="21540" spans="1:3" x14ac:dyDescent="0.25">
      <c r="A21540">
        <f t="shared" ca="1" si="674"/>
        <v>0.22532335643858759</v>
      </c>
      <c r="B21540">
        <f t="shared" ca="1" si="675"/>
        <v>3</v>
      </c>
      <c r="C21540">
        <v>21533</v>
      </c>
    </row>
    <row r="21541" spans="1:3" x14ac:dyDescent="0.25">
      <c r="A21541">
        <f t="shared" ca="1" si="674"/>
        <v>0.45688011177316323</v>
      </c>
      <c r="B21541">
        <f t="shared" ca="1" si="675"/>
        <v>4</v>
      </c>
      <c r="C21541">
        <v>21534</v>
      </c>
    </row>
    <row r="21542" spans="1:3" x14ac:dyDescent="0.25">
      <c r="A21542">
        <f t="shared" ca="1" si="674"/>
        <v>0.92538750622323496</v>
      </c>
      <c r="B21542">
        <f t="shared" ca="1" si="675"/>
        <v>5</v>
      </c>
      <c r="C21542">
        <v>21535</v>
      </c>
    </row>
    <row r="21543" spans="1:3" x14ac:dyDescent="0.25">
      <c r="A21543">
        <f t="shared" ca="1" si="674"/>
        <v>0.83978917969368339</v>
      </c>
      <c r="B21543">
        <f t="shared" ca="1" si="675"/>
        <v>5</v>
      </c>
      <c r="C21543">
        <v>21536</v>
      </c>
    </row>
    <row r="21544" spans="1:3" x14ac:dyDescent="0.25">
      <c r="A21544">
        <f t="shared" ca="1" si="674"/>
        <v>0.83433445864813638</v>
      </c>
      <c r="B21544">
        <f t="shared" ca="1" si="675"/>
        <v>5</v>
      </c>
      <c r="C21544">
        <v>21537</v>
      </c>
    </row>
    <row r="21545" spans="1:3" x14ac:dyDescent="0.25">
      <c r="A21545">
        <f t="shared" ca="1" si="674"/>
        <v>0.33276107619330197</v>
      </c>
      <c r="B21545">
        <f t="shared" ca="1" si="675"/>
        <v>3</v>
      </c>
      <c r="C21545">
        <v>21538</v>
      </c>
    </row>
    <row r="21546" spans="1:3" x14ac:dyDescent="0.25">
      <c r="A21546">
        <f t="shared" ca="1" si="674"/>
        <v>0.22548871312071661</v>
      </c>
      <c r="B21546">
        <f t="shared" ca="1" si="675"/>
        <v>3</v>
      </c>
      <c r="C21546">
        <v>21539</v>
      </c>
    </row>
    <row r="21547" spans="1:3" x14ac:dyDescent="0.25">
      <c r="A21547">
        <f t="shared" ca="1" si="674"/>
        <v>0.88272057327760722</v>
      </c>
      <c r="B21547">
        <f t="shared" ca="1" si="675"/>
        <v>5</v>
      </c>
      <c r="C21547">
        <v>21540</v>
      </c>
    </row>
    <row r="21548" spans="1:3" x14ac:dyDescent="0.25">
      <c r="A21548">
        <f t="shared" ca="1" si="674"/>
        <v>0.98355492367064101</v>
      </c>
      <c r="B21548">
        <f t="shared" ca="1" si="675"/>
        <v>6</v>
      </c>
      <c r="C21548">
        <v>21541</v>
      </c>
    </row>
    <row r="21549" spans="1:3" x14ac:dyDescent="0.25">
      <c r="A21549">
        <f t="shared" ca="1" si="674"/>
        <v>0.52124857642114042</v>
      </c>
      <c r="B21549">
        <f t="shared" ca="1" si="675"/>
        <v>4</v>
      </c>
      <c r="C21549">
        <v>21542</v>
      </c>
    </row>
    <row r="21550" spans="1:3" x14ac:dyDescent="0.25">
      <c r="A21550">
        <f t="shared" ca="1" si="674"/>
        <v>0.65444553977773356</v>
      </c>
      <c r="B21550">
        <f t="shared" ca="1" si="675"/>
        <v>4</v>
      </c>
      <c r="C21550">
        <v>21543</v>
      </c>
    </row>
    <row r="21551" spans="1:3" x14ac:dyDescent="0.25">
      <c r="A21551">
        <f t="shared" ca="1" si="674"/>
        <v>9.0213031097452046E-2</v>
      </c>
      <c r="B21551">
        <f t="shared" ca="1" si="675"/>
        <v>2</v>
      </c>
      <c r="C21551">
        <v>21544</v>
      </c>
    </row>
    <row r="21552" spans="1:3" x14ac:dyDescent="0.25">
      <c r="A21552">
        <f t="shared" ca="1" si="674"/>
        <v>0.98609623543400104</v>
      </c>
      <c r="B21552">
        <f t="shared" ca="1" si="675"/>
        <v>6</v>
      </c>
      <c r="C21552">
        <v>21545</v>
      </c>
    </row>
    <row r="21553" spans="1:3" x14ac:dyDescent="0.25">
      <c r="A21553">
        <f t="shared" ca="1" si="674"/>
        <v>0.36933749538335603</v>
      </c>
      <c r="B21553">
        <f t="shared" ca="1" si="675"/>
        <v>3</v>
      </c>
      <c r="C21553">
        <v>21546</v>
      </c>
    </row>
    <row r="21554" spans="1:3" x14ac:dyDescent="0.25">
      <c r="A21554">
        <f t="shared" ca="1" si="674"/>
        <v>0.29311290780895394</v>
      </c>
      <c r="B21554">
        <f t="shared" ca="1" si="675"/>
        <v>3</v>
      </c>
      <c r="C21554">
        <v>21547</v>
      </c>
    </row>
    <row r="21555" spans="1:3" x14ac:dyDescent="0.25">
      <c r="A21555">
        <f t="shared" ca="1" si="674"/>
        <v>0.76460090389564539</v>
      </c>
      <c r="B21555">
        <f t="shared" ca="1" si="675"/>
        <v>5</v>
      </c>
      <c r="C21555">
        <v>21548</v>
      </c>
    </row>
    <row r="21556" spans="1:3" x14ac:dyDescent="0.25">
      <c r="A21556">
        <f t="shared" ca="1" si="674"/>
        <v>0.17424266214006034</v>
      </c>
      <c r="B21556">
        <f t="shared" ca="1" si="675"/>
        <v>3</v>
      </c>
      <c r="C21556">
        <v>21549</v>
      </c>
    </row>
    <row r="21557" spans="1:3" x14ac:dyDescent="0.25">
      <c r="A21557">
        <f t="shared" ca="1" si="674"/>
        <v>0.95776336276201479</v>
      </c>
      <c r="B21557">
        <f t="shared" ca="1" si="675"/>
        <v>5</v>
      </c>
      <c r="C21557">
        <v>21550</v>
      </c>
    </row>
    <row r="21558" spans="1:3" x14ac:dyDescent="0.25">
      <c r="A21558">
        <f t="shared" ca="1" si="674"/>
        <v>0.53910853396618685</v>
      </c>
      <c r="B21558">
        <f t="shared" ca="1" si="675"/>
        <v>4</v>
      </c>
      <c r="C21558">
        <v>21551</v>
      </c>
    </row>
    <row r="21559" spans="1:3" x14ac:dyDescent="0.25">
      <c r="A21559">
        <f t="shared" ca="1" si="674"/>
        <v>0.77701473628971429</v>
      </c>
      <c r="B21559">
        <f t="shared" ca="1" si="675"/>
        <v>5</v>
      </c>
      <c r="C21559">
        <v>21552</v>
      </c>
    </row>
    <row r="21560" spans="1:3" x14ac:dyDescent="0.25">
      <c r="A21560">
        <f t="shared" ca="1" si="674"/>
        <v>0.51735819865159627</v>
      </c>
      <c r="B21560">
        <f t="shared" ca="1" si="675"/>
        <v>4</v>
      </c>
      <c r="C21560">
        <v>21553</v>
      </c>
    </row>
    <row r="21561" spans="1:3" x14ac:dyDescent="0.25">
      <c r="A21561">
        <f t="shared" ca="1" si="674"/>
        <v>0.74269279443275515</v>
      </c>
      <c r="B21561">
        <f t="shared" ca="1" si="675"/>
        <v>4</v>
      </c>
      <c r="C21561">
        <v>21554</v>
      </c>
    </row>
    <row r="21562" spans="1:3" x14ac:dyDescent="0.25">
      <c r="A21562">
        <f t="shared" ca="1" si="674"/>
        <v>0.78781781101849735</v>
      </c>
      <c r="B21562">
        <f t="shared" ca="1" si="675"/>
        <v>5</v>
      </c>
      <c r="C21562">
        <v>21555</v>
      </c>
    </row>
    <row r="21563" spans="1:3" x14ac:dyDescent="0.25">
      <c r="A21563">
        <f t="shared" ca="1" si="674"/>
        <v>0.36069129992606042</v>
      </c>
      <c r="B21563">
        <f t="shared" ca="1" si="675"/>
        <v>3</v>
      </c>
      <c r="C21563">
        <v>21556</v>
      </c>
    </row>
    <row r="21564" spans="1:3" x14ac:dyDescent="0.25">
      <c r="A21564">
        <f t="shared" ca="1" si="674"/>
        <v>0.56449721185126933</v>
      </c>
      <c r="B21564">
        <f t="shared" ca="1" si="675"/>
        <v>4</v>
      </c>
      <c r="C21564">
        <v>21557</v>
      </c>
    </row>
    <row r="21565" spans="1:3" x14ac:dyDescent="0.25">
      <c r="A21565">
        <f t="shared" ca="1" si="674"/>
        <v>0.11375398873652276</v>
      </c>
      <c r="B21565">
        <f t="shared" ca="1" si="675"/>
        <v>2</v>
      </c>
      <c r="C21565">
        <v>21558</v>
      </c>
    </row>
    <row r="21566" spans="1:3" x14ac:dyDescent="0.25">
      <c r="A21566">
        <f t="shared" ca="1" si="674"/>
        <v>0.35502056921389002</v>
      </c>
      <c r="B21566">
        <f t="shared" ca="1" si="675"/>
        <v>3</v>
      </c>
      <c r="C21566">
        <v>21559</v>
      </c>
    </row>
    <row r="21567" spans="1:3" x14ac:dyDescent="0.25">
      <c r="A21567">
        <f t="shared" ca="1" si="674"/>
        <v>8.0090244382007292E-3</v>
      </c>
      <c r="B21567">
        <f t="shared" ca="1" si="675"/>
        <v>2</v>
      </c>
      <c r="C21567">
        <v>21560</v>
      </c>
    </row>
    <row r="21568" spans="1:3" x14ac:dyDescent="0.25">
      <c r="A21568">
        <f t="shared" ca="1" si="674"/>
        <v>0.17205510968669924</v>
      </c>
      <c r="B21568">
        <f t="shared" ca="1" si="675"/>
        <v>3</v>
      </c>
      <c r="C21568">
        <v>21561</v>
      </c>
    </row>
    <row r="21569" spans="1:3" x14ac:dyDescent="0.25">
      <c r="A21569">
        <f t="shared" ca="1" si="674"/>
        <v>0.78498105671003637</v>
      </c>
      <c r="B21569">
        <f t="shared" ca="1" si="675"/>
        <v>5</v>
      </c>
      <c r="C21569">
        <v>21562</v>
      </c>
    </row>
    <row r="21570" spans="1:3" x14ac:dyDescent="0.25">
      <c r="A21570">
        <f t="shared" ca="1" si="674"/>
        <v>0.71764455788656611</v>
      </c>
      <c r="B21570">
        <f t="shared" ca="1" si="675"/>
        <v>4</v>
      </c>
      <c r="C21570">
        <v>21563</v>
      </c>
    </row>
    <row r="21571" spans="1:3" x14ac:dyDescent="0.25">
      <c r="A21571">
        <f t="shared" ca="1" si="674"/>
        <v>0.23388481006891204</v>
      </c>
      <c r="B21571">
        <f t="shared" ca="1" si="675"/>
        <v>3</v>
      </c>
      <c r="C21571">
        <v>21564</v>
      </c>
    </row>
    <row r="21572" spans="1:3" x14ac:dyDescent="0.25">
      <c r="A21572">
        <f t="shared" ca="1" si="674"/>
        <v>0.70773296486276638</v>
      </c>
      <c r="B21572">
        <f t="shared" ca="1" si="675"/>
        <v>4</v>
      </c>
      <c r="C21572">
        <v>21565</v>
      </c>
    </row>
    <row r="21573" spans="1:3" x14ac:dyDescent="0.25">
      <c r="A21573">
        <f t="shared" ca="1" si="674"/>
        <v>0.47199474035396949</v>
      </c>
      <c r="B21573">
        <f t="shared" ca="1" si="675"/>
        <v>4</v>
      </c>
      <c r="C21573">
        <v>21566</v>
      </c>
    </row>
    <row r="21574" spans="1:3" x14ac:dyDescent="0.25">
      <c r="A21574">
        <f t="shared" ca="1" si="674"/>
        <v>0.81075998456363418</v>
      </c>
      <c r="B21574">
        <f t="shared" ca="1" si="675"/>
        <v>5</v>
      </c>
      <c r="C21574">
        <v>21567</v>
      </c>
    </row>
    <row r="21575" spans="1:3" x14ac:dyDescent="0.25">
      <c r="A21575">
        <f t="shared" ca="1" si="674"/>
        <v>0.47511229155370494</v>
      </c>
      <c r="B21575">
        <f t="shared" ca="1" si="675"/>
        <v>4</v>
      </c>
      <c r="C21575">
        <v>21568</v>
      </c>
    </row>
    <row r="21576" spans="1:3" x14ac:dyDescent="0.25">
      <c r="A21576">
        <f t="shared" ca="1" si="674"/>
        <v>0.62886901365909409</v>
      </c>
      <c r="B21576">
        <f t="shared" ca="1" si="675"/>
        <v>4</v>
      </c>
      <c r="C21576">
        <v>21569</v>
      </c>
    </row>
    <row r="21577" spans="1:3" x14ac:dyDescent="0.25">
      <c r="A21577">
        <f t="shared" ref="A21577:A21640" ca="1" si="676">RAND()</f>
        <v>0.46203825025912626</v>
      </c>
      <c r="B21577">
        <f t="shared" ref="B21577:B21640" ca="1" si="677">IF(A21577&lt;$B$5,$B$2,IF(A21577&lt;$C$5,$C$2,IF(A21577&lt;$D$5,$D$2,IF(A21577&lt;$E$5,$E$2,$F$2))))</f>
        <v>4</v>
      </c>
      <c r="C21577">
        <v>21570</v>
      </c>
    </row>
    <row r="21578" spans="1:3" x14ac:dyDescent="0.25">
      <c r="A21578">
        <f t="shared" ca="1" si="676"/>
        <v>0.73528468688338366</v>
      </c>
      <c r="B21578">
        <f t="shared" ca="1" si="677"/>
        <v>4</v>
      </c>
      <c r="C21578">
        <v>21571</v>
      </c>
    </row>
    <row r="21579" spans="1:3" x14ac:dyDescent="0.25">
      <c r="A21579">
        <f t="shared" ca="1" si="676"/>
        <v>0.84062252783381708</v>
      </c>
      <c r="B21579">
        <f t="shared" ca="1" si="677"/>
        <v>5</v>
      </c>
      <c r="C21579">
        <v>21572</v>
      </c>
    </row>
    <row r="21580" spans="1:3" x14ac:dyDescent="0.25">
      <c r="A21580">
        <f t="shared" ca="1" si="676"/>
        <v>0.72103000950129792</v>
      </c>
      <c r="B21580">
        <f t="shared" ca="1" si="677"/>
        <v>4</v>
      </c>
      <c r="C21580">
        <v>21573</v>
      </c>
    </row>
    <row r="21581" spans="1:3" x14ac:dyDescent="0.25">
      <c r="A21581">
        <f t="shared" ca="1" si="676"/>
        <v>0.48650629004962898</v>
      </c>
      <c r="B21581">
        <f t="shared" ca="1" si="677"/>
        <v>4</v>
      </c>
      <c r="C21581">
        <v>21574</v>
      </c>
    </row>
    <row r="21582" spans="1:3" x14ac:dyDescent="0.25">
      <c r="A21582">
        <f t="shared" ca="1" si="676"/>
        <v>0.45490316156086341</v>
      </c>
      <c r="B21582">
        <f t="shared" ca="1" si="677"/>
        <v>4</v>
      </c>
      <c r="C21582">
        <v>21575</v>
      </c>
    </row>
    <row r="21583" spans="1:3" x14ac:dyDescent="0.25">
      <c r="A21583">
        <f t="shared" ca="1" si="676"/>
        <v>0.77077554313398944</v>
      </c>
      <c r="B21583">
        <f t="shared" ca="1" si="677"/>
        <v>5</v>
      </c>
      <c r="C21583">
        <v>21576</v>
      </c>
    </row>
    <row r="21584" spans="1:3" x14ac:dyDescent="0.25">
      <c r="A21584">
        <f t="shared" ca="1" si="676"/>
        <v>0.93139678549017568</v>
      </c>
      <c r="B21584">
        <f t="shared" ca="1" si="677"/>
        <v>5</v>
      </c>
      <c r="C21584">
        <v>21577</v>
      </c>
    </row>
    <row r="21585" spans="1:3" x14ac:dyDescent="0.25">
      <c r="A21585">
        <f t="shared" ca="1" si="676"/>
        <v>0.6254325848318617</v>
      </c>
      <c r="B21585">
        <f t="shared" ca="1" si="677"/>
        <v>4</v>
      </c>
      <c r="C21585">
        <v>21578</v>
      </c>
    </row>
    <row r="21586" spans="1:3" x14ac:dyDescent="0.25">
      <c r="A21586">
        <f t="shared" ca="1" si="676"/>
        <v>0.36354818098032515</v>
      </c>
      <c r="B21586">
        <f t="shared" ca="1" si="677"/>
        <v>3</v>
      </c>
      <c r="C21586">
        <v>21579</v>
      </c>
    </row>
    <row r="21587" spans="1:3" x14ac:dyDescent="0.25">
      <c r="A21587">
        <f t="shared" ca="1" si="676"/>
        <v>0.90859301676136028</v>
      </c>
      <c r="B21587">
        <f t="shared" ca="1" si="677"/>
        <v>5</v>
      </c>
      <c r="C21587">
        <v>21580</v>
      </c>
    </row>
    <row r="21588" spans="1:3" x14ac:dyDescent="0.25">
      <c r="A21588">
        <f t="shared" ca="1" si="676"/>
        <v>0.13684907039731098</v>
      </c>
      <c r="B21588">
        <f t="shared" ca="1" si="677"/>
        <v>2</v>
      </c>
      <c r="C21588">
        <v>21581</v>
      </c>
    </row>
    <row r="21589" spans="1:3" x14ac:dyDescent="0.25">
      <c r="A21589">
        <f t="shared" ca="1" si="676"/>
        <v>0.51533324945949033</v>
      </c>
      <c r="B21589">
        <f t="shared" ca="1" si="677"/>
        <v>4</v>
      </c>
      <c r="C21589">
        <v>21582</v>
      </c>
    </row>
    <row r="21590" spans="1:3" x14ac:dyDescent="0.25">
      <c r="A21590">
        <f t="shared" ca="1" si="676"/>
        <v>6.9525590586496433E-2</v>
      </c>
      <c r="B21590">
        <f t="shared" ca="1" si="677"/>
        <v>2</v>
      </c>
      <c r="C21590">
        <v>21583</v>
      </c>
    </row>
    <row r="21591" spans="1:3" x14ac:dyDescent="0.25">
      <c r="A21591">
        <f t="shared" ca="1" si="676"/>
        <v>0.56220434700269251</v>
      </c>
      <c r="B21591">
        <f t="shared" ca="1" si="677"/>
        <v>4</v>
      </c>
      <c r="C21591">
        <v>21584</v>
      </c>
    </row>
    <row r="21592" spans="1:3" x14ac:dyDescent="0.25">
      <c r="A21592">
        <f t="shared" ca="1" si="676"/>
        <v>5.5589448917656936E-2</v>
      </c>
      <c r="B21592">
        <f t="shared" ca="1" si="677"/>
        <v>2</v>
      </c>
      <c r="C21592">
        <v>21585</v>
      </c>
    </row>
    <row r="21593" spans="1:3" x14ac:dyDescent="0.25">
      <c r="A21593">
        <f t="shared" ca="1" si="676"/>
        <v>0.50976272213696461</v>
      </c>
      <c r="B21593">
        <f t="shared" ca="1" si="677"/>
        <v>4</v>
      </c>
      <c r="C21593">
        <v>21586</v>
      </c>
    </row>
    <row r="21594" spans="1:3" x14ac:dyDescent="0.25">
      <c r="A21594">
        <f t="shared" ca="1" si="676"/>
        <v>0.81424172782864257</v>
      </c>
      <c r="B21594">
        <f t="shared" ca="1" si="677"/>
        <v>5</v>
      </c>
      <c r="C21594">
        <v>21587</v>
      </c>
    </row>
    <row r="21595" spans="1:3" x14ac:dyDescent="0.25">
      <c r="A21595">
        <f t="shared" ca="1" si="676"/>
        <v>0.11372164599611367</v>
      </c>
      <c r="B21595">
        <f t="shared" ca="1" si="677"/>
        <v>2</v>
      </c>
      <c r="C21595">
        <v>21588</v>
      </c>
    </row>
    <row r="21596" spans="1:3" x14ac:dyDescent="0.25">
      <c r="A21596">
        <f t="shared" ca="1" si="676"/>
        <v>0.62709248660148753</v>
      </c>
      <c r="B21596">
        <f t="shared" ca="1" si="677"/>
        <v>4</v>
      </c>
      <c r="C21596">
        <v>21589</v>
      </c>
    </row>
    <row r="21597" spans="1:3" x14ac:dyDescent="0.25">
      <c r="A21597">
        <f t="shared" ca="1" si="676"/>
        <v>0.58183595067824734</v>
      </c>
      <c r="B21597">
        <f t="shared" ca="1" si="677"/>
        <v>4</v>
      </c>
      <c r="C21597">
        <v>21590</v>
      </c>
    </row>
    <row r="21598" spans="1:3" x14ac:dyDescent="0.25">
      <c r="A21598">
        <f t="shared" ca="1" si="676"/>
        <v>0.3170904314524613</v>
      </c>
      <c r="B21598">
        <f t="shared" ca="1" si="677"/>
        <v>3</v>
      </c>
      <c r="C21598">
        <v>21591</v>
      </c>
    </row>
    <row r="21599" spans="1:3" x14ac:dyDescent="0.25">
      <c r="A21599">
        <f t="shared" ca="1" si="676"/>
        <v>0.45648273605106027</v>
      </c>
      <c r="B21599">
        <f t="shared" ca="1" si="677"/>
        <v>4</v>
      </c>
      <c r="C21599">
        <v>21592</v>
      </c>
    </row>
    <row r="21600" spans="1:3" x14ac:dyDescent="0.25">
      <c r="A21600">
        <f t="shared" ca="1" si="676"/>
        <v>0.96163586707652748</v>
      </c>
      <c r="B21600">
        <f t="shared" ca="1" si="677"/>
        <v>6</v>
      </c>
      <c r="C21600">
        <v>21593</v>
      </c>
    </row>
    <row r="21601" spans="1:3" x14ac:dyDescent="0.25">
      <c r="A21601">
        <f t="shared" ca="1" si="676"/>
        <v>0.19572683656776568</v>
      </c>
      <c r="B21601">
        <f t="shared" ca="1" si="677"/>
        <v>3</v>
      </c>
      <c r="C21601">
        <v>21594</v>
      </c>
    </row>
    <row r="21602" spans="1:3" x14ac:dyDescent="0.25">
      <c r="A21602">
        <f t="shared" ca="1" si="676"/>
        <v>0.91246982507072261</v>
      </c>
      <c r="B21602">
        <f t="shared" ca="1" si="677"/>
        <v>5</v>
      </c>
      <c r="C21602">
        <v>21595</v>
      </c>
    </row>
    <row r="21603" spans="1:3" x14ac:dyDescent="0.25">
      <c r="A21603">
        <f t="shared" ca="1" si="676"/>
        <v>0.75309474860888481</v>
      </c>
      <c r="B21603">
        <f t="shared" ca="1" si="677"/>
        <v>4</v>
      </c>
      <c r="C21603">
        <v>21596</v>
      </c>
    </row>
    <row r="21604" spans="1:3" x14ac:dyDescent="0.25">
      <c r="A21604">
        <f t="shared" ca="1" si="676"/>
        <v>0.30755346565378217</v>
      </c>
      <c r="B21604">
        <f t="shared" ca="1" si="677"/>
        <v>3</v>
      </c>
      <c r="C21604">
        <v>21597</v>
      </c>
    </row>
    <row r="21605" spans="1:3" x14ac:dyDescent="0.25">
      <c r="A21605">
        <f t="shared" ca="1" si="676"/>
        <v>0.41820514142334064</v>
      </c>
      <c r="B21605">
        <f t="shared" ca="1" si="677"/>
        <v>3</v>
      </c>
      <c r="C21605">
        <v>21598</v>
      </c>
    </row>
    <row r="21606" spans="1:3" x14ac:dyDescent="0.25">
      <c r="A21606">
        <f t="shared" ca="1" si="676"/>
        <v>0.84924152727733748</v>
      </c>
      <c r="B21606">
        <f t="shared" ca="1" si="677"/>
        <v>5</v>
      </c>
      <c r="C21606">
        <v>21599</v>
      </c>
    </row>
    <row r="21607" spans="1:3" x14ac:dyDescent="0.25">
      <c r="A21607">
        <f t="shared" ca="1" si="676"/>
        <v>0.29435970234237352</v>
      </c>
      <c r="B21607">
        <f t="shared" ca="1" si="677"/>
        <v>3</v>
      </c>
      <c r="C21607">
        <v>21600</v>
      </c>
    </row>
    <row r="21608" spans="1:3" x14ac:dyDescent="0.25">
      <c r="A21608">
        <f t="shared" ca="1" si="676"/>
        <v>0.86852319747834728</v>
      </c>
      <c r="B21608">
        <f t="shared" ca="1" si="677"/>
        <v>5</v>
      </c>
      <c r="C21608">
        <v>21601</v>
      </c>
    </row>
    <row r="21609" spans="1:3" x14ac:dyDescent="0.25">
      <c r="A21609">
        <f t="shared" ca="1" si="676"/>
        <v>0.54025261181146977</v>
      </c>
      <c r="B21609">
        <f t="shared" ca="1" si="677"/>
        <v>4</v>
      </c>
      <c r="C21609">
        <v>21602</v>
      </c>
    </row>
    <row r="21610" spans="1:3" x14ac:dyDescent="0.25">
      <c r="A21610">
        <f t="shared" ca="1" si="676"/>
        <v>0.51727753446192881</v>
      </c>
      <c r="B21610">
        <f t="shared" ca="1" si="677"/>
        <v>4</v>
      </c>
      <c r="C21610">
        <v>21603</v>
      </c>
    </row>
    <row r="21611" spans="1:3" x14ac:dyDescent="0.25">
      <c r="A21611">
        <f t="shared" ca="1" si="676"/>
        <v>0.42702269265467185</v>
      </c>
      <c r="B21611">
        <f t="shared" ca="1" si="677"/>
        <v>3</v>
      </c>
      <c r="C21611">
        <v>21604</v>
      </c>
    </row>
    <row r="21612" spans="1:3" x14ac:dyDescent="0.25">
      <c r="A21612">
        <f t="shared" ca="1" si="676"/>
        <v>0.17785172063525345</v>
      </c>
      <c r="B21612">
        <f t="shared" ca="1" si="677"/>
        <v>3</v>
      </c>
      <c r="C21612">
        <v>21605</v>
      </c>
    </row>
    <row r="21613" spans="1:3" x14ac:dyDescent="0.25">
      <c r="A21613">
        <f t="shared" ca="1" si="676"/>
        <v>0.20978338307671973</v>
      </c>
      <c r="B21613">
        <f t="shared" ca="1" si="677"/>
        <v>3</v>
      </c>
      <c r="C21613">
        <v>21606</v>
      </c>
    </row>
    <row r="21614" spans="1:3" x14ac:dyDescent="0.25">
      <c r="A21614">
        <f t="shared" ca="1" si="676"/>
        <v>0.31686568041092922</v>
      </c>
      <c r="B21614">
        <f t="shared" ca="1" si="677"/>
        <v>3</v>
      </c>
      <c r="C21614">
        <v>21607</v>
      </c>
    </row>
    <row r="21615" spans="1:3" x14ac:dyDescent="0.25">
      <c r="A21615">
        <f t="shared" ca="1" si="676"/>
        <v>0.59270032906615322</v>
      </c>
      <c r="B21615">
        <f t="shared" ca="1" si="677"/>
        <v>4</v>
      </c>
      <c r="C21615">
        <v>21608</v>
      </c>
    </row>
    <row r="21616" spans="1:3" x14ac:dyDescent="0.25">
      <c r="A21616">
        <f t="shared" ca="1" si="676"/>
        <v>0.12686627052373523</v>
      </c>
      <c r="B21616">
        <f t="shared" ca="1" si="677"/>
        <v>2</v>
      </c>
      <c r="C21616">
        <v>21609</v>
      </c>
    </row>
    <row r="21617" spans="1:3" x14ac:dyDescent="0.25">
      <c r="A21617">
        <f t="shared" ca="1" si="676"/>
        <v>0.74175636325073191</v>
      </c>
      <c r="B21617">
        <f t="shared" ca="1" si="677"/>
        <v>4</v>
      </c>
      <c r="C21617">
        <v>21610</v>
      </c>
    </row>
    <row r="21618" spans="1:3" x14ac:dyDescent="0.25">
      <c r="A21618">
        <f t="shared" ca="1" si="676"/>
        <v>0.89956331690133351</v>
      </c>
      <c r="B21618">
        <f t="shared" ca="1" si="677"/>
        <v>5</v>
      </c>
      <c r="C21618">
        <v>21611</v>
      </c>
    </row>
    <row r="21619" spans="1:3" x14ac:dyDescent="0.25">
      <c r="A21619">
        <f t="shared" ca="1" si="676"/>
        <v>0.3682325525663549</v>
      </c>
      <c r="B21619">
        <f t="shared" ca="1" si="677"/>
        <v>3</v>
      </c>
      <c r="C21619">
        <v>21612</v>
      </c>
    </row>
    <row r="21620" spans="1:3" x14ac:dyDescent="0.25">
      <c r="A21620">
        <f t="shared" ca="1" si="676"/>
        <v>0.69827636936620696</v>
      </c>
      <c r="B21620">
        <f t="shared" ca="1" si="677"/>
        <v>4</v>
      </c>
      <c r="C21620">
        <v>21613</v>
      </c>
    </row>
    <row r="21621" spans="1:3" x14ac:dyDescent="0.25">
      <c r="A21621">
        <f t="shared" ca="1" si="676"/>
        <v>0.54233581996673808</v>
      </c>
      <c r="B21621">
        <f t="shared" ca="1" si="677"/>
        <v>4</v>
      </c>
      <c r="C21621">
        <v>21614</v>
      </c>
    </row>
    <row r="21622" spans="1:3" x14ac:dyDescent="0.25">
      <c r="A21622">
        <f t="shared" ca="1" si="676"/>
        <v>0.76209522782029593</v>
      </c>
      <c r="B21622">
        <f t="shared" ca="1" si="677"/>
        <v>5</v>
      </c>
      <c r="C21622">
        <v>21615</v>
      </c>
    </row>
    <row r="21623" spans="1:3" x14ac:dyDescent="0.25">
      <c r="A21623">
        <f t="shared" ca="1" si="676"/>
        <v>0.2521503534856846</v>
      </c>
      <c r="B21623">
        <f t="shared" ca="1" si="677"/>
        <v>3</v>
      </c>
      <c r="C21623">
        <v>21616</v>
      </c>
    </row>
    <row r="21624" spans="1:3" x14ac:dyDescent="0.25">
      <c r="A21624">
        <f t="shared" ca="1" si="676"/>
        <v>0.83851287389418194</v>
      </c>
      <c r="B21624">
        <f t="shared" ca="1" si="677"/>
        <v>5</v>
      </c>
      <c r="C21624">
        <v>21617</v>
      </c>
    </row>
    <row r="21625" spans="1:3" x14ac:dyDescent="0.25">
      <c r="A21625">
        <f t="shared" ca="1" si="676"/>
        <v>0.99411220076718287</v>
      </c>
      <c r="B21625">
        <f t="shared" ca="1" si="677"/>
        <v>6</v>
      </c>
      <c r="C21625">
        <v>21618</v>
      </c>
    </row>
    <row r="21626" spans="1:3" x14ac:dyDescent="0.25">
      <c r="A21626">
        <f t="shared" ca="1" si="676"/>
        <v>0.20887893288567583</v>
      </c>
      <c r="B21626">
        <f t="shared" ca="1" si="677"/>
        <v>3</v>
      </c>
      <c r="C21626">
        <v>21619</v>
      </c>
    </row>
    <row r="21627" spans="1:3" x14ac:dyDescent="0.25">
      <c r="A21627">
        <f t="shared" ca="1" si="676"/>
        <v>0.37274723695806145</v>
      </c>
      <c r="B21627">
        <f t="shared" ca="1" si="677"/>
        <v>3</v>
      </c>
      <c r="C21627">
        <v>21620</v>
      </c>
    </row>
    <row r="21628" spans="1:3" x14ac:dyDescent="0.25">
      <c r="A21628">
        <f t="shared" ca="1" si="676"/>
        <v>6.1543885111005614E-2</v>
      </c>
      <c r="B21628">
        <f t="shared" ca="1" si="677"/>
        <v>2</v>
      </c>
      <c r="C21628">
        <v>21621</v>
      </c>
    </row>
    <row r="21629" spans="1:3" x14ac:dyDescent="0.25">
      <c r="A21629">
        <f t="shared" ca="1" si="676"/>
        <v>0.48118245260247783</v>
      </c>
      <c r="B21629">
        <f t="shared" ca="1" si="677"/>
        <v>4</v>
      </c>
      <c r="C21629">
        <v>21622</v>
      </c>
    </row>
    <row r="21630" spans="1:3" x14ac:dyDescent="0.25">
      <c r="A21630">
        <f t="shared" ca="1" si="676"/>
        <v>0.9404766305939477</v>
      </c>
      <c r="B21630">
        <f t="shared" ca="1" si="677"/>
        <v>5</v>
      </c>
      <c r="C21630">
        <v>21623</v>
      </c>
    </row>
    <row r="21631" spans="1:3" x14ac:dyDescent="0.25">
      <c r="A21631">
        <f t="shared" ca="1" si="676"/>
        <v>0.97720826081046475</v>
      </c>
      <c r="B21631">
        <f t="shared" ca="1" si="677"/>
        <v>6</v>
      </c>
      <c r="C21631">
        <v>21624</v>
      </c>
    </row>
    <row r="21632" spans="1:3" x14ac:dyDescent="0.25">
      <c r="A21632">
        <f t="shared" ca="1" si="676"/>
        <v>0.33176255251409281</v>
      </c>
      <c r="B21632">
        <f t="shared" ca="1" si="677"/>
        <v>3</v>
      </c>
      <c r="C21632">
        <v>21625</v>
      </c>
    </row>
    <row r="21633" spans="1:3" x14ac:dyDescent="0.25">
      <c r="A21633">
        <f t="shared" ca="1" si="676"/>
        <v>0.99297436086375024</v>
      </c>
      <c r="B21633">
        <f t="shared" ca="1" si="677"/>
        <v>6</v>
      </c>
      <c r="C21633">
        <v>21626</v>
      </c>
    </row>
    <row r="21634" spans="1:3" x14ac:dyDescent="0.25">
      <c r="A21634">
        <f t="shared" ca="1" si="676"/>
        <v>0.5247039362551349</v>
      </c>
      <c r="B21634">
        <f t="shared" ca="1" si="677"/>
        <v>4</v>
      </c>
      <c r="C21634">
        <v>21627</v>
      </c>
    </row>
    <row r="21635" spans="1:3" x14ac:dyDescent="0.25">
      <c r="A21635">
        <f t="shared" ca="1" si="676"/>
        <v>0.13596478293821945</v>
      </c>
      <c r="B21635">
        <f t="shared" ca="1" si="677"/>
        <v>2</v>
      </c>
      <c r="C21635">
        <v>21628</v>
      </c>
    </row>
    <row r="21636" spans="1:3" x14ac:dyDescent="0.25">
      <c r="A21636">
        <f t="shared" ca="1" si="676"/>
        <v>0.60578378362894048</v>
      </c>
      <c r="B21636">
        <f t="shared" ca="1" si="677"/>
        <v>4</v>
      </c>
      <c r="C21636">
        <v>21629</v>
      </c>
    </row>
    <row r="21637" spans="1:3" x14ac:dyDescent="0.25">
      <c r="A21637">
        <f t="shared" ca="1" si="676"/>
        <v>1.1247170923981975E-2</v>
      </c>
      <c r="B21637">
        <f t="shared" ca="1" si="677"/>
        <v>2</v>
      </c>
      <c r="C21637">
        <v>21630</v>
      </c>
    </row>
    <row r="21638" spans="1:3" x14ac:dyDescent="0.25">
      <c r="A21638">
        <f t="shared" ca="1" si="676"/>
        <v>0.165634916000022</v>
      </c>
      <c r="B21638">
        <f t="shared" ca="1" si="677"/>
        <v>3</v>
      </c>
      <c r="C21638">
        <v>21631</v>
      </c>
    </row>
    <row r="21639" spans="1:3" x14ac:dyDescent="0.25">
      <c r="A21639">
        <f t="shared" ca="1" si="676"/>
        <v>0.67590183918366087</v>
      </c>
      <c r="B21639">
        <f t="shared" ca="1" si="677"/>
        <v>4</v>
      </c>
      <c r="C21639">
        <v>21632</v>
      </c>
    </row>
    <row r="21640" spans="1:3" x14ac:dyDescent="0.25">
      <c r="A21640">
        <f t="shared" ca="1" si="676"/>
        <v>0.80106217890345932</v>
      </c>
      <c r="B21640">
        <f t="shared" ca="1" si="677"/>
        <v>5</v>
      </c>
      <c r="C21640">
        <v>21633</v>
      </c>
    </row>
    <row r="21641" spans="1:3" x14ac:dyDescent="0.25">
      <c r="A21641">
        <f t="shared" ref="A21641:A21704" ca="1" si="678">RAND()</f>
        <v>0.55466074102139229</v>
      </c>
      <c r="B21641">
        <f t="shared" ref="B21641:B21704" ca="1" si="679">IF(A21641&lt;$B$5,$B$2,IF(A21641&lt;$C$5,$C$2,IF(A21641&lt;$D$5,$D$2,IF(A21641&lt;$E$5,$E$2,$F$2))))</f>
        <v>4</v>
      </c>
      <c r="C21641">
        <v>21634</v>
      </c>
    </row>
    <row r="21642" spans="1:3" x14ac:dyDescent="0.25">
      <c r="A21642">
        <f t="shared" ca="1" si="678"/>
        <v>0.39642082676364998</v>
      </c>
      <c r="B21642">
        <f t="shared" ca="1" si="679"/>
        <v>3</v>
      </c>
      <c r="C21642">
        <v>21635</v>
      </c>
    </row>
    <row r="21643" spans="1:3" x14ac:dyDescent="0.25">
      <c r="A21643">
        <f t="shared" ca="1" si="678"/>
        <v>0.21782008716342249</v>
      </c>
      <c r="B21643">
        <f t="shared" ca="1" si="679"/>
        <v>3</v>
      </c>
      <c r="C21643">
        <v>21636</v>
      </c>
    </row>
    <row r="21644" spans="1:3" x14ac:dyDescent="0.25">
      <c r="A21644">
        <f t="shared" ca="1" si="678"/>
        <v>0.70721625801001253</v>
      </c>
      <c r="B21644">
        <f t="shared" ca="1" si="679"/>
        <v>4</v>
      </c>
      <c r="C21644">
        <v>21637</v>
      </c>
    </row>
    <row r="21645" spans="1:3" x14ac:dyDescent="0.25">
      <c r="A21645">
        <f t="shared" ca="1" si="678"/>
        <v>0.44306005396952075</v>
      </c>
      <c r="B21645">
        <f t="shared" ca="1" si="679"/>
        <v>4</v>
      </c>
      <c r="C21645">
        <v>21638</v>
      </c>
    </row>
    <row r="21646" spans="1:3" x14ac:dyDescent="0.25">
      <c r="A21646">
        <f t="shared" ca="1" si="678"/>
        <v>0.92082365059383597</v>
      </c>
      <c r="B21646">
        <f t="shared" ca="1" si="679"/>
        <v>5</v>
      </c>
      <c r="C21646">
        <v>21639</v>
      </c>
    </row>
    <row r="21647" spans="1:3" x14ac:dyDescent="0.25">
      <c r="A21647">
        <f t="shared" ca="1" si="678"/>
        <v>0.5298514054307365</v>
      </c>
      <c r="B21647">
        <f t="shared" ca="1" si="679"/>
        <v>4</v>
      </c>
      <c r="C21647">
        <v>21640</v>
      </c>
    </row>
    <row r="21648" spans="1:3" x14ac:dyDescent="0.25">
      <c r="A21648">
        <f t="shared" ca="1" si="678"/>
        <v>0.28316468934938199</v>
      </c>
      <c r="B21648">
        <f t="shared" ca="1" si="679"/>
        <v>3</v>
      </c>
      <c r="C21648">
        <v>21641</v>
      </c>
    </row>
    <row r="21649" spans="1:3" x14ac:dyDescent="0.25">
      <c r="A21649">
        <f t="shared" ca="1" si="678"/>
        <v>0.3732845328588239</v>
      </c>
      <c r="B21649">
        <f t="shared" ca="1" si="679"/>
        <v>3</v>
      </c>
      <c r="C21649">
        <v>21642</v>
      </c>
    </row>
    <row r="21650" spans="1:3" x14ac:dyDescent="0.25">
      <c r="A21650">
        <f t="shared" ca="1" si="678"/>
        <v>3.7803695731675413E-2</v>
      </c>
      <c r="B21650">
        <f t="shared" ca="1" si="679"/>
        <v>2</v>
      </c>
      <c r="C21650">
        <v>21643</v>
      </c>
    </row>
    <row r="21651" spans="1:3" x14ac:dyDescent="0.25">
      <c r="A21651">
        <f t="shared" ca="1" si="678"/>
        <v>0.88187430950409129</v>
      </c>
      <c r="B21651">
        <f t="shared" ca="1" si="679"/>
        <v>5</v>
      </c>
      <c r="C21651">
        <v>21644</v>
      </c>
    </row>
    <row r="21652" spans="1:3" x14ac:dyDescent="0.25">
      <c r="A21652">
        <f t="shared" ca="1" si="678"/>
        <v>0.78747322909010731</v>
      </c>
      <c r="B21652">
        <f t="shared" ca="1" si="679"/>
        <v>5</v>
      </c>
      <c r="C21652">
        <v>21645</v>
      </c>
    </row>
    <row r="21653" spans="1:3" x14ac:dyDescent="0.25">
      <c r="A21653">
        <f t="shared" ca="1" si="678"/>
        <v>0.34582350636316683</v>
      </c>
      <c r="B21653">
        <f t="shared" ca="1" si="679"/>
        <v>3</v>
      </c>
      <c r="C21653">
        <v>21646</v>
      </c>
    </row>
    <row r="21654" spans="1:3" x14ac:dyDescent="0.25">
      <c r="A21654">
        <f t="shared" ca="1" si="678"/>
        <v>0.59934852048056653</v>
      </c>
      <c r="B21654">
        <f t="shared" ca="1" si="679"/>
        <v>4</v>
      </c>
      <c r="C21654">
        <v>21647</v>
      </c>
    </row>
    <row r="21655" spans="1:3" x14ac:dyDescent="0.25">
      <c r="A21655">
        <f t="shared" ca="1" si="678"/>
        <v>0.63302921055799277</v>
      </c>
      <c r="B21655">
        <f t="shared" ca="1" si="679"/>
        <v>4</v>
      </c>
      <c r="C21655">
        <v>21648</v>
      </c>
    </row>
    <row r="21656" spans="1:3" x14ac:dyDescent="0.25">
      <c r="A21656">
        <f t="shared" ca="1" si="678"/>
        <v>0.1469790405807827</v>
      </c>
      <c r="B21656">
        <f t="shared" ca="1" si="679"/>
        <v>2</v>
      </c>
      <c r="C21656">
        <v>21649</v>
      </c>
    </row>
    <row r="21657" spans="1:3" x14ac:dyDescent="0.25">
      <c r="A21657">
        <f t="shared" ca="1" si="678"/>
        <v>0.21888313457627173</v>
      </c>
      <c r="B21657">
        <f t="shared" ca="1" si="679"/>
        <v>3</v>
      </c>
      <c r="C21657">
        <v>21650</v>
      </c>
    </row>
    <row r="21658" spans="1:3" x14ac:dyDescent="0.25">
      <c r="A21658">
        <f t="shared" ca="1" si="678"/>
        <v>0.87166791106131514</v>
      </c>
      <c r="B21658">
        <f t="shared" ca="1" si="679"/>
        <v>5</v>
      </c>
      <c r="C21658">
        <v>21651</v>
      </c>
    </row>
    <row r="21659" spans="1:3" x14ac:dyDescent="0.25">
      <c r="A21659">
        <f t="shared" ca="1" si="678"/>
        <v>0.67268835745046018</v>
      </c>
      <c r="B21659">
        <f t="shared" ca="1" si="679"/>
        <v>4</v>
      </c>
      <c r="C21659">
        <v>21652</v>
      </c>
    </row>
    <row r="21660" spans="1:3" x14ac:dyDescent="0.25">
      <c r="A21660">
        <f t="shared" ca="1" si="678"/>
        <v>0.39251808945155209</v>
      </c>
      <c r="B21660">
        <f t="shared" ca="1" si="679"/>
        <v>3</v>
      </c>
      <c r="C21660">
        <v>21653</v>
      </c>
    </row>
    <row r="21661" spans="1:3" x14ac:dyDescent="0.25">
      <c r="A21661">
        <f t="shared" ca="1" si="678"/>
        <v>0.9235467791930152</v>
      </c>
      <c r="B21661">
        <f t="shared" ca="1" si="679"/>
        <v>5</v>
      </c>
      <c r="C21661">
        <v>21654</v>
      </c>
    </row>
    <row r="21662" spans="1:3" x14ac:dyDescent="0.25">
      <c r="A21662">
        <f t="shared" ca="1" si="678"/>
        <v>0.21241130139704612</v>
      </c>
      <c r="B21662">
        <f t="shared" ca="1" si="679"/>
        <v>3</v>
      </c>
      <c r="C21662">
        <v>21655</v>
      </c>
    </row>
    <row r="21663" spans="1:3" x14ac:dyDescent="0.25">
      <c r="A21663">
        <f t="shared" ca="1" si="678"/>
        <v>0.25002853000780556</v>
      </c>
      <c r="B21663">
        <f t="shared" ca="1" si="679"/>
        <v>3</v>
      </c>
      <c r="C21663">
        <v>21656</v>
      </c>
    </row>
    <row r="21664" spans="1:3" x14ac:dyDescent="0.25">
      <c r="A21664">
        <f t="shared" ca="1" si="678"/>
        <v>0.1046834490956744</v>
      </c>
      <c r="B21664">
        <f t="shared" ca="1" si="679"/>
        <v>2</v>
      </c>
      <c r="C21664">
        <v>21657</v>
      </c>
    </row>
    <row r="21665" spans="1:3" x14ac:dyDescent="0.25">
      <c r="A21665">
        <f t="shared" ca="1" si="678"/>
        <v>0.7060721557273677</v>
      </c>
      <c r="B21665">
        <f t="shared" ca="1" si="679"/>
        <v>4</v>
      </c>
      <c r="C21665">
        <v>21658</v>
      </c>
    </row>
    <row r="21666" spans="1:3" x14ac:dyDescent="0.25">
      <c r="A21666">
        <f t="shared" ca="1" si="678"/>
        <v>0.55745959236056752</v>
      </c>
      <c r="B21666">
        <f t="shared" ca="1" si="679"/>
        <v>4</v>
      </c>
      <c r="C21666">
        <v>21659</v>
      </c>
    </row>
    <row r="21667" spans="1:3" x14ac:dyDescent="0.25">
      <c r="A21667">
        <f t="shared" ca="1" si="678"/>
        <v>1.430569935138537E-2</v>
      </c>
      <c r="B21667">
        <f t="shared" ca="1" si="679"/>
        <v>2</v>
      </c>
      <c r="C21667">
        <v>21660</v>
      </c>
    </row>
    <row r="21668" spans="1:3" x14ac:dyDescent="0.25">
      <c r="A21668">
        <f t="shared" ca="1" si="678"/>
        <v>0.27554616033098001</v>
      </c>
      <c r="B21668">
        <f t="shared" ca="1" si="679"/>
        <v>3</v>
      </c>
      <c r="C21668">
        <v>21661</v>
      </c>
    </row>
    <row r="21669" spans="1:3" x14ac:dyDescent="0.25">
      <c r="A21669">
        <f t="shared" ca="1" si="678"/>
        <v>0.52585808293823377</v>
      </c>
      <c r="B21669">
        <f t="shared" ca="1" si="679"/>
        <v>4</v>
      </c>
      <c r="C21669">
        <v>21662</v>
      </c>
    </row>
    <row r="21670" spans="1:3" x14ac:dyDescent="0.25">
      <c r="A21670">
        <f t="shared" ca="1" si="678"/>
        <v>0.16953036214974748</v>
      </c>
      <c r="B21670">
        <f t="shared" ca="1" si="679"/>
        <v>3</v>
      </c>
      <c r="C21670">
        <v>21663</v>
      </c>
    </row>
    <row r="21671" spans="1:3" x14ac:dyDescent="0.25">
      <c r="A21671">
        <f t="shared" ca="1" si="678"/>
        <v>0.47934869745955544</v>
      </c>
      <c r="B21671">
        <f t="shared" ca="1" si="679"/>
        <v>4</v>
      </c>
      <c r="C21671">
        <v>21664</v>
      </c>
    </row>
    <row r="21672" spans="1:3" x14ac:dyDescent="0.25">
      <c r="A21672">
        <f t="shared" ca="1" si="678"/>
        <v>0.57779567818914246</v>
      </c>
      <c r="B21672">
        <f t="shared" ca="1" si="679"/>
        <v>4</v>
      </c>
      <c r="C21672">
        <v>21665</v>
      </c>
    </row>
    <row r="21673" spans="1:3" x14ac:dyDescent="0.25">
      <c r="A21673">
        <f t="shared" ca="1" si="678"/>
        <v>0.57147691446783355</v>
      </c>
      <c r="B21673">
        <f t="shared" ca="1" si="679"/>
        <v>4</v>
      </c>
      <c r="C21673">
        <v>21666</v>
      </c>
    </row>
    <row r="21674" spans="1:3" x14ac:dyDescent="0.25">
      <c r="A21674">
        <f t="shared" ca="1" si="678"/>
        <v>0.17446411593607303</v>
      </c>
      <c r="B21674">
        <f t="shared" ca="1" si="679"/>
        <v>3</v>
      </c>
      <c r="C21674">
        <v>21667</v>
      </c>
    </row>
    <row r="21675" spans="1:3" x14ac:dyDescent="0.25">
      <c r="A21675">
        <f t="shared" ca="1" si="678"/>
        <v>0.66877826705992849</v>
      </c>
      <c r="B21675">
        <f t="shared" ca="1" si="679"/>
        <v>4</v>
      </c>
      <c r="C21675">
        <v>21668</v>
      </c>
    </row>
    <row r="21676" spans="1:3" x14ac:dyDescent="0.25">
      <c r="A21676">
        <f t="shared" ca="1" si="678"/>
        <v>0.41849894918276609</v>
      </c>
      <c r="B21676">
        <f t="shared" ca="1" si="679"/>
        <v>3</v>
      </c>
      <c r="C21676">
        <v>21669</v>
      </c>
    </row>
    <row r="21677" spans="1:3" x14ac:dyDescent="0.25">
      <c r="A21677">
        <f t="shared" ca="1" si="678"/>
        <v>0.84269718905453683</v>
      </c>
      <c r="B21677">
        <f t="shared" ca="1" si="679"/>
        <v>5</v>
      </c>
      <c r="C21677">
        <v>21670</v>
      </c>
    </row>
    <row r="21678" spans="1:3" x14ac:dyDescent="0.25">
      <c r="A21678">
        <f t="shared" ca="1" si="678"/>
        <v>0.54392444354939551</v>
      </c>
      <c r="B21678">
        <f t="shared" ca="1" si="679"/>
        <v>4</v>
      </c>
      <c r="C21678">
        <v>21671</v>
      </c>
    </row>
    <row r="21679" spans="1:3" x14ac:dyDescent="0.25">
      <c r="A21679">
        <f t="shared" ca="1" si="678"/>
        <v>0.98058785239339674</v>
      </c>
      <c r="B21679">
        <f t="shared" ca="1" si="679"/>
        <v>6</v>
      </c>
      <c r="C21679">
        <v>21672</v>
      </c>
    </row>
    <row r="21680" spans="1:3" x14ac:dyDescent="0.25">
      <c r="A21680">
        <f t="shared" ca="1" si="678"/>
        <v>0.39295916271540088</v>
      </c>
      <c r="B21680">
        <f t="shared" ca="1" si="679"/>
        <v>3</v>
      </c>
      <c r="C21680">
        <v>21673</v>
      </c>
    </row>
    <row r="21681" spans="1:3" x14ac:dyDescent="0.25">
      <c r="A21681">
        <f t="shared" ca="1" si="678"/>
        <v>0.2039829689627437</v>
      </c>
      <c r="B21681">
        <f t="shared" ca="1" si="679"/>
        <v>3</v>
      </c>
      <c r="C21681">
        <v>21674</v>
      </c>
    </row>
    <row r="21682" spans="1:3" x14ac:dyDescent="0.25">
      <c r="A21682">
        <f t="shared" ca="1" si="678"/>
        <v>0.16782372983829486</v>
      </c>
      <c r="B21682">
        <f t="shared" ca="1" si="679"/>
        <v>3</v>
      </c>
      <c r="C21682">
        <v>21675</v>
      </c>
    </row>
    <row r="21683" spans="1:3" x14ac:dyDescent="0.25">
      <c r="A21683">
        <f t="shared" ca="1" si="678"/>
        <v>0.13942350301841999</v>
      </c>
      <c r="B21683">
        <f t="shared" ca="1" si="679"/>
        <v>2</v>
      </c>
      <c r="C21683">
        <v>21676</v>
      </c>
    </row>
    <row r="21684" spans="1:3" x14ac:dyDescent="0.25">
      <c r="A21684">
        <f t="shared" ca="1" si="678"/>
        <v>0.81000445484240624</v>
      </c>
      <c r="B21684">
        <f t="shared" ca="1" si="679"/>
        <v>5</v>
      </c>
      <c r="C21684">
        <v>21677</v>
      </c>
    </row>
    <row r="21685" spans="1:3" x14ac:dyDescent="0.25">
      <c r="A21685">
        <f t="shared" ca="1" si="678"/>
        <v>0.61579441040326166</v>
      </c>
      <c r="B21685">
        <f t="shared" ca="1" si="679"/>
        <v>4</v>
      </c>
      <c r="C21685">
        <v>21678</v>
      </c>
    </row>
    <row r="21686" spans="1:3" x14ac:dyDescent="0.25">
      <c r="A21686">
        <f t="shared" ca="1" si="678"/>
        <v>0.21914082404084478</v>
      </c>
      <c r="B21686">
        <f t="shared" ca="1" si="679"/>
        <v>3</v>
      </c>
      <c r="C21686">
        <v>21679</v>
      </c>
    </row>
    <row r="21687" spans="1:3" x14ac:dyDescent="0.25">
      <c r="A21687">
        <f t="shared" ca="1" si="678"/>
        <v>0.97674094291811697</v>
      </c>
      <c r="B21687">
        <f t="shared" ca="1" si="679"/>
        <v>6</v>
      </c>
      <c r="C21687">
        <v>21680</v>
      </c>
    </row>
    <row r="21688" spans="1:3" x14ac:dyDescent="0.25">
      <c r="A21688">
        <f t="shared" ca="1" si="678"/>
        <v>0.76088373263815601</v>
      </c>
      <c r="B21688">
        <f t="shared" ca="1" si="679"/>
        <v>5</v>
      </c>
      <c r="C21688">
        <v>21681</v>
      </c>
    </row>
    <row r="21689" spans="1:3" x14ac:dyDescent="0.25">
      <c r="A21689">
        <f t="shared" ca="1" si="678"/>
        <v>0.72201155035787434</v>
      </c>
      <c r="B21689">
        <f t="shared" ca="1" si="679"/>
        <v>4</v>
      </c>
      <c r="C21689">
        <v>21682</v>
      </c>
    </row>
    <row r="21690" spans="1:3" x14ac:dyDescent="0.25">
      <c r="A21690">
        <f t="shared" ca="1" si="678"/>
        <v>8.7261582748372812E-2</v>
      </c>
      <c r="B21690">
        <f t="shared" ca="1" si="679"/>
        <v>2</v>
      </c>
      <c r="C21690">
        <v>21683</v>
      </c>
    </row>
    <row r="21691" spans="1:3" x14ac:dyDescent="0.25">
      <c r="A21691">
        <f t="shared" ca="1" si="678"/>
        <v>0.93673757604113939</v>
      </c>
      <c r="B21691">
        <f t="shared" ca="1" si="679"/>
        <v>5</v>
      </c>
      <c r="C21691">
        <v>21684</v>
      </c>
    </row>
    <row r="21692" spans="1:3" x14ac:dyDescent="0.25">
      <c r="A21692">
        <f t="shared" ca="1" si="678"/>
        <v>0.85035874695213043</v>
      </c>
      <c r="B21692">
        <f t="shared" ca="1" si="679"/>
        <v>5</v>
      </c>
      <c r="C21692">
        <v>21685</v>
      </c>
    </row>
    <row r="21693" spans="1:3" x14ac:dyDescent="0.25">
      <c r="A21693">
        <f t="shared" ca="1" si="678"/>
        <v>6.08598368282941E-2</v>
      </c>
      <c r="B21693">
        <f t="shared" ca="1" si="679"/>
        <v>2</v>
      </c>
      <c r="C21693">
        <v>21686</v>
      </c>
    </row>
    <row r="21694" spans="1:3" x14ac:dyDescent="0.25">
      <c r="A21694">
        <f t="shared" ca="1" si="678"/>
        <v>2.1043561676081568E-2</v>
      </c>
      <c r="B21694">
        <f t="shared" ca="1" si="679"/>
        <v>2</v>
      </c>
      <c r="C21694">
        <v>21687</v>
      </c>
    </row>
    <row r="21695" spans="1:3" x14ac:dyDescent="0.25">
      <c r="A21695">
        <f t="shared" ca="1" si="678"/>
        <v>0.4086831552252157</v>
      </c>
      <c r="B21695">
        <f t="shared" ca="1" si="679"/>
        <v>3</v>
      </c>
      <c r="C21695">
        <v>21688</v>
      </c>
    </row>
    <row r="21696" spans="1:3" x14ac:dyDescent="0.25">
      <c r="A21696">
        <f t="shared" ca="1" si="678"/>
        <v>0.91540154833096099</v>
      </c>
      <c r="B21696">
        <f t="shared" ca="1" si="679"/>
        <v>5</v>
      </c>
      <c r="C21696">
        <v>21689</v>
      </c>
    </row>
    <row r="21697" spans="1:3" x14ac:dyDescent="0.25">
      <c r="A21697">
        <f t="shared" ca="1" si="678"/>
        <v>0.84772102009775507</v>
      </c>
      <c r="B21697">
        <f t="shared" ca="1" si="679"/>
        <v>5</v>
      </c>
      <c r="C21697">
        <v>21690</v>
      </c>
    </row>
    <row r="21698" spans="1:3" x14ac:dyDescent="0.25">
      <c r="A21698">
        <f t="shared" ca="1" si="678"/>
        <v>0.57638161504943708</v>
      </c>
      <c r="B21698">
        <f t="shared" ca="1" si="679"/>
        <v>4</v>
      </c>
      <c r="C21698">
        <v>21691</v>
      </c>
    </row>
    <row r="21699" spans="1:3" x14ac:dyDescent="0.25">
      <c r="A21699">
        <f t="shared" ca="1" si="678"/>
        <v>0.96666511560898194</v>
      </c>
      <c r="B21699">
        <f t="shared" ca="1" si="679"/>
        <v>6</v>
      </c>
      <c r="C21699">
        <v>21692</v>
      </c>
    </row>
    <row r="21700" spans="1:3" x14ac:dyDescent="0.25">
      <c r="A21700">
        <f t="shared" ca="1" si="678"/>
        <v>0.97650694030478435</v>
      </c>
      <c r="B21700">
        <f t="shared" ca="1" si="679"/>
        <v>6</v>
      </c>
      <c r="C21700">
        <v>21693</v>
      </c>
    </row>
    <row r="21701" spans="1:3" x14ac:dyDescent="0.25">
      <c r="A21701">
        <f t="shared" ca="1" si="678"/>
        <v>0.21544899646428994</v>
      </c>
      <c r="B21701">
        <f t="shared" ca="1" si="679"/>
        <v>3</v>
      </c>
      <c r="C21701">
        <v>21694</v>
      </c>
    </row>
    <row r="21702" spans="1:3" x14ac:dyDescent="0.25">
      <c r="A21702">
        <f t="shared" ca="1" si="678"/>
        <v>2.6451809692475514E-2</v>
      </c>
      <c r="B21702">
        <f t="shared" ca="1" si="679"/>
        <v>2</v>
      </c>
      <c r="C21702">
        <v>21695</v>
      </c>
    </row>
    <row r="21703" spans="1:3" x14ac:dyDescent="0.25">
      <c r="A21703">
        <f t="shared" ca="1" si="678"/>
        <v>0.9487863516071503</v>
      </c>
      <c r="B21703">
        <f t="shared" ca="1" si="679"/>
        <v>5</v>
      </c>
      <c r="C21703">
        <v>21696</v>
      </c>
    </row>
    <row r="21704" spans="1:3" x14ac:dyDescent="0.25">
      <c r="A21704">
        <f t="shared" ca="1" si="678"/>
        <v>0.8390628560460951</v>
      </c>
      <c r="B21704">
        <f t="shared" ca="1" si="679"/>
        <v>5</v>
      </c>
      <c r="C21704">
        <v>21697</v>
      </c>
    </row>
    <row r="21705" spans="1:3" x14ac:dyDescent="0.25">
      <c r="A21705">
        <f t="shared" ref="A21705:A21768" ca="1" si="680">RAND()</f>
        <v>0.45418561174139571</v>
      </c>
      <c r="B21705">
        <f t="shared" ref="B21705:B21768" ca="1" si="681">IF(A21705&lt;$B$5,$B$2,IF(A21705&lt;$C$5,$C$2,IF(A21705&lt;$D$5,$D$2,IF(A21705&lt;$E$5,$E$2,$F$2))))</f>
        <v>4</v>
      </c>
      <c r="C21705">
        <v>21698</v>
      </c>
    </row>
    <row r="21706" spans="1:3" x14ac:dyDescent="0.25">
      <c r="A21706">
        <f t="shared" ca="1" si="680"/>
        <v>0.34708812003859923</v>
      </c>
      <c r="B21706">
        <f t="shared" ca="1" si="681"/>
        <v>3</v>
      </c>
      <c r="C21706">
        <v>21699</v>
      </c>
    </row>
    <row r="21707" spans="1:3" x14ac:dyDescent="0.25">
      <c r="A21707">
        <f t="shared" ca="1" si="680"/>
        <v>0.59250778878569266</v>
      </c>
      <c r="B21707">
        <f t="shared" ca="1" si="681"/>
        <v>4</v>
      </c>
      <c r="C21707">
        <v>21700</v>
      </c>
    </row>
    <row r="21708" spans="1:3" x14ac:dyDescent="0.25">
      <c r="A21708">
        <f t="shared" ca="1" si="680"/>
        <v>0.34921555455369524</v>
      </c>
      <c r="B21708">
        <f t="shared" ca="1" si="681"/>
        <v>3</v>
      </c>
      <c r="C21708">
        <v>21701</v>
      </c>
    </row>
    <row r="21709" spans="1:3" x14ac:dyDescent="0.25">
      <c r="A21709">
        <f t="shared" ca="1" si="680"/>
        <v>0.2521807384757998</v>
      </c>
      <c r="B21709">
        <f t="shared" ca="1" si="681"/>
        <v>3</v>
      </c>
      <c r="C21709">
        <v>21702</v>
      </c>
    </row>
    <row r="21710" spans="1:3" x14ac:dyDescent="0.25">
      <c r="A21710">
        <f t="shared" ca="1" si="680"/>
        <v>0.29463250411600506</v>
      </c>
      <c r="B21710">
        <f t="shared" ca="1" si="681"/>
        <v>3</v>
      </c>
      <c r="C21710">
        <v>21703</v>
      </c>
    </row>
    <row r="21711" spans="1:3" x14ac:dyDescent="0.25">
      <c r="A21711">
        <f t="shared" ca="1" si="680"/>
        <v>0.37668274804132917</v>
      </c>
      <c r="B21711">
        <f t="shared" ca="1" si="681"/>
        <v>3</v>
      </c>
      <c r="C21711">
        <v>21704</v>
      </c>
    </row>
    <row r="21712" spans="1:3" x14ac:dyDescent="0.25">
      <c r="A21712">
        <f t="shared" ca="1" si="680"/>
        <v>0.34106580921111262</v>
      </c>
      <c r="B21712">
        <f t="shared" ca="1" si="681"/>
        <v>3</v>
      </c>
      <c r="C21712">
        <v>21705</v>
      </c>
    </row>
    <row r="21713" spans="1:3" x14ac:dyDescent="0.25">
      <c r="A21713">
        <f t="shared" ca="1" si="680"/>
        <v>0.52492330621982108</v>
      </c>
      <c r="B21713">
        <f t="shared" ca="1" si="681"/>
        <v>4</v>
      </c>
      <c r="C21713">
        <v>21706</v>
      </c>
    </row>
    <row r="21714" spans="1:3" x14ac:dyDescent="0.25">
      <c r="A21714">
        <f t="shared" ca="1" si="680"/>
        <v>0.84484506995826192</v>
      </c>
      <c r="B21714">
        <f t="shared" ca="1" si="681"/>
        <v>5</v>
      </c>
      <c r="C21714">
        <v>21707</v>
      </c>
    </row>
    <row r="21715" spans="1:3" x14ac:dyDescent="0.25">
      <c r="A21715">
        <f t="shared" ca="1" si="680"/>
        <v>0.94228570089268915</v>
      </c>
      <c r="B21715">
        <f t="shared" ca="1" si="681"/>
        <v>5</v>
      </c>
      <c r="C21715">
        <v>21708</v>
      </c>
    </row>
    <row r="21716" spans="1:3" x14ac:dyDescent="0.25">
      <c r="A21716">
        <f t="shared" ca="1" si="680"/>
        <v>0.11701166255240014</v>
      </c>
      <c r="B21716">
        <f t="shared" ca="1" si="681"/>
        <v>2</v>
      </c>
      <c r="C21716">
        <v>21709</v>
      </c>
    </row>
    <row r="21717" spans="1:3" x14ac:dyDescent="0.25">
      <c r="A21717">
        <f t="shared" ca="1" si="680"/>
        <v>0.9206958866083842</v>
      </c>
      <c r="B21717">
        <f t="shared" ca="1" si="681"/>
        <v>5</v>
      </c>
      <c r="C21717">
        <v>21710</v>
      </c>
    </row>
    <row r="21718" spans="1:3" x14ac:dyDescent="0.25">
      <c r="A21718">
        <f t="shared" ca="1" si="680"/>
        <v>0.32616752955667438</v>
      </c>
      <c r="B21718">
        <f t="shared" ca="1" si="681"/>
        <v>3</v>
      </c>
      <c r="C21718">
        <v>21711</v>
      </c>
    </row>
    <row r="21719" spans="1:3" x14ac:dyDescent="0.25">
      <c r="A21719">
        <f t="shared" ca="1" si="680"/>
        <v>0.45340420821108929</v>
      </c>
      <c r="B21719">
        <f t="shared" ca="1" si="681"/>
        <v>4</v>
      </c>
      <c r="C21719">
        <v>21712</v>
      </c>
    </row>
    <row r="21720" spans="1:3" x14ac:dyDescent="0.25">
      <c r="A21720">
        <f t="shared" ca="1" si="680"/>
        <v>0.6411439691612163</v>
      </c>
      <c r="B21720">
        <f t="shared" ca="1" si="681"/>
        <v>4</v>
      </c>
      <c r="C21720">
        <v>21713</v>
      </c>
    </row>
    <row r="21721" spans="1:3" x14ac:dyDescent="0.25">
      <c r="A21721">
        <f t="shared" ca="1" si="680"/>
        <v>0.72434073563356738</v>
      </c>
      <c r="B21721">
        <f t="shared" ca="1" si="681"/>
        <v>4</v>
      </c>
      <c r="C21721">
        <v>21714</v>
      </c>
    </row>
    <row r="21722" spans="1:3" x14ac:dyDescent="0.25">
      <c r="A21722">
        <f t="shared" ca="1" si="680"/>
        <v>0.94814360860478386</v>
      </c>
      <c r="B21722">
        <f t="shared" ca="1" si="681"/>
        <v>5</v>
      </c>
      <c r="C21722">
        <v>21715</v>
      </c>
    </row>
    <row r="21723" spans="1:3" x14ac:dyDescent="0.25">
      <c r="A21723">
        <f t="shared" ca="1" si="680"/>
        <v>0.94134674502900972</v>
      </c>
      <c r="B21723">
        <f t="shared" ca="1" si="681"/>
        <v>5</v>
      </c>
      <c r="C21723">
        <v>21716</v>
      </c>
    </row>
    <row r="21724" spans="1:3" x14ac:dyDescent="0.25">
      <c r="A21724">
        <f t="shared" ca="1" si="680"/>
        <v>6.6171666926238881E-2</v>
      </c>
      <c r="B21724">
        <f t="shared" ca="1" si="681"/>
        <v>2</v>
      </c>
      <c r="C21724">
        <v>21717</v>
      </c>
    </row>
    <row r="21725" spans="1:3" x14ac:dyDescent="0.25">
      <c r="A21725">
        <f t="shared" ca="1" si="680"/>
        <v>0.43068356517603978</v>
      </c>
      <c r="B21725">
        <f t="shared" ca="1" si="681"/>
        <v>3</v>
      </c>
      <c r="C21725">
        <v>21718</v>
      </c>
    </row>
    <row r="21726" spans="1:3" x14ac:dyDescent="0.25">
      <c r="A21726">
        <f t="shared" ca="1" si="680"/>
        <v>0.88794489011043787</v>
      </c>
      <c r="B21726">
        <f t="shared" ca="1" si="681"/>
        <v>5</v>
      </c>
      <c r="C21726">
        <v>21719</v>
      </c>
    </row>
    <row r="21727" spans="1:3" x14ac:dyDescent="0.25">
      <c r="A21727">
        <f t="shared" ca="1" si="680"/>
        <v>0.14606469606437555</v>
      </c>
      <c r="B21727">
        <f t="shared" ca="1" si="681"/>
        <v>2</v>
      </c>
      <c r="C21727">
        <v>21720</v>
      </c>
    </row>
    <row r="21728" spans="1:3" x14ac:dyDescent="0.25">
      <c r="A21728">
        <f t="shared" ca="1" si="680"/>
        <v>0.79514029004996578</v>
      </c>
      <c r="B21728">
        <f t="shared" ca="1" si="681"/>
        <v>5</v>
      </c>
      <c r="C21728">
        <v>21721</v>
      </c>
    </row>
    <row r="21729" spans="1:3" x14ac:dyDescent="0.25">
      <c r="A21729">
        <f t="shared" ca="1" si="680"/>
        <v>0.91076367616436849</v>
      </c>
      <c r="B21729">
        <f t="shared" ca="1" si="681"/>
        <v>5</v>
      </c>
      <c r="C21729">
        <v>21722</v>
      </c>
    </row>
    <row r="21730" spans="1:3" x14ac:dyDescent="0.25">
      <c r="A21730">
        <f t="shared" ca="1" si="680"/>
        <v>0.92674366058743918</v>
      </c>
      <c r="B21730">
        <f t="shared" ca="1" si="681"/>
        <v>5</v>
      </c>
      <c r="C21730">
        <v>21723</v>
      </c>
    </row>
    <row r="21731" spans="1:3" x14ac:dyDescent="0.25">
      <c r="A21731">
        <f t="shared" ca="1" si="680"/>
        <v>0.41333494996163733</v>
      </c>
      <c r="B21731">
        <f t="shared" ca="1" si="681"/>
        <v>3</v>
      </c>
      <c r="C21731">
        <v>21724</v>
      </c>
    </row>
    <row r="21732" spans="1:3" x14ac:dyDescent="0.25">
      <c r="A21732">
        <f t="shared" ca="1" si="680"/>
        <v>0.7252056943148063</v>
      </c>
      <c r="B21732">
        <f t="shared" ca="1" si="681"/>
        <v>4</v>
      </c>
      <c r="C21732">
        <v>21725</v>
      </c>
    </row>
    <row r="21733" spans="1:3" x14ac:dyDescent="0.25">
      <c r="A21733">
        <f t="shared" ca="1" si="680"/>
        <v>0.42659480035980379</v>
      </c>
      <c r="B21733">
        <f t="shared" ca="1" si="681"/>
        <v>3</v>
      </c>
      <c r="C21733">
        <v>21726</v>
      </c>
    </row>
    <row r="21734" spans="1:3" x14ac:dyDescent="0.25">
      <c r="A21734">
        <f t="shared" ca="1" si="680"/>
        <v>4.9771941099513217E-2</v>
      </c>
      <c r="B21734">
        <f t="shared" ca="1" si="681"/>
        <v>2</v>
      </c>
      <c r="C21734">
        <v>21727</v>
      </c>
    </row>
    <row r="21735" spans="1:3" x14ac:dyDescent="0.25">
      <c r="A21735">
        <f t="shared" ca="1" si="680"/>
        <v>0.71819666148748929</v>
      </c>
      <c r="B21735">
        <f t="shared" ca="1" si="681"/>
        <v>4</v>
      </c>
      <c r="C21735">
        <v>21728</v>
      </c>
    </row>
    <row r="21736" spans="1:3" x14ac:dyDescent="0.25">
      <c r="A21736">
        <f t="shared" ca="1" si="680"/>
        <v>0.19176004516192524</v>
      </c>
      <c r="B21736">
        <f t="shared" ca="1" si="681"/>
        <v>3</v>
      </c>
      <c r="C21736">
        <v>21729</v>
      </c>
    </row>
    <row r="21737" spans="1:3" x14ac:dyDescent="0.25">
      <c r="A21737">
        <f t="shared" ca="1" si="680"/>
        <v>0.42252341807727833</v>
      </c>
      <c r="B21737">
        <f t="shared" ca="1" si="681"/>
        <v>3</v>
      </c>
      <c r="C21737">
        <v>21730</v>
      </c>
    </row>
    <row r="21738" spans="1:3" x14ac:dyDescent="0.25">
      <c r="A21738">
        <f t="shared" ca="1" si="680"/>
        <v>0.85366493100390595</v>
      </c>
      <c r="B21738">
        <f t="shared" ca="1" si="681"/>
        <v>5</v>
      </c>
      <c r="C21738">
        <v>21731</v>
      </c>
    </row>
    <row r="21739" spans="1:3" x14ac:dyDescent="0.25">
      <c r="A21739">
        <f t="shared" ca="1" si="680"/>
        <v>0.37371613552478311</v>
      </c>
      <c r="B21739">
        <f t="shared" ca="1" si="681"/>
        <v>3</v>
      </c>
      <c r="C21739">
        <v>21732</v>
      </c>
    </row>
    <row r="21740" spans="1:3" x14ac:dyDescent="0.25">
      <c r="A21740">
        <f t="shared" ca="1" si="680"/>
        <v>0.98759139384349204</v>
      </c>
      <c r="B21740">
        <f t="shared" ca="1" si="681"/>
        <v>6</v>
      </c>
      <c r="C21740">
        <v>21733</v>
      </c>
    </row>
    <row r="21741" spans="1:3" x14ac:dyDescent="0.25">
      <c r="A21741">
        <f t="shared" ca="1" si="680"/>
        <v>0.73930468903728919</v>
      </c>
      <c r="B21741">
        <f t="shared" ca="1" si="681"/>
        <v>4</v>
      </c>
      <c r="C21741">
        <v>21734</v>
      </c>
    </row>
    <row r="21742" spans="1:3" x14ac:dyDescent="0.25">
      <c r="A21742">
        <f t="shared" ca="1" si="680"/>
        <v>0.94145919869834316</v>
      </c>
      <c r="B21742">
        <f t="shared" ca="1" si="681"/>
        <v>5</v>
      </c>
      <c r="C21742">
        <v>21735</v>
      </c>
    </row>
    <row r="21743" spans="1:3" x14ac:dyDescent="0.25">
      <c r="A21743">
        <f t="shared" ca="1" si="680"/>
        <v>1.516248259249342E-3</v>
      </c>
      <c r="B21743">
        <f t="shared" ca="1" si="681"/>
        <v>2</v>
      </c>
      <c r="C21743">
        <v>21736</v>
      </c>
    </row>
    <row r="21744" spans="1:3" x14ac:dyDescent="0.25">
      <c r="A21744">
        <f t="shared" ca="1" si="680"/>
        <v>0.74025276293455167</v>
      </c>
      <c r="B21744">
        <f t="shared" ca="1" si="681"/>
        <v>4</v>
      </c>
      <c r="C21744">
        <v>21737</v>
      </c>
    </row>
    <row r="21745" spans="1:3" x14ac:dyDescent="0.25">
      <c r="A21745">
        <f t="shared" ca="1" si="680"/>
        <v>7.087032630481882E-2</v>
      </c>
      <c r="B21745">
        <f t="shared" ca="1" si="681"/>
        <v>2</v>
      </c>
      <c r="C21745">
        <v>21738</v>
      </c>
    </row>
    <row r="21746" spans="1:3" x14ac:dyDescent="0.25">
      <c r="A21746">
        <f t="shared" ca="1" si="680"/>
        <v>0.93636753920407301</v>
      </c>
      <c r="B21746">
        <f t="shared" ca="1" si="681"/>
        <v>5</v>
      </c>
      <c r="C21746">
        <v>21739</v>
      </c>
    </row>
    <row r="21747" spans="1:3" x14ac:dyDescent="0.25">
      <c r="A21747">
        <f t="shared" ca="1" si="680"/>
        <v>0.5411198256923464</v>
      </c>
      <c r="B21747">
        <f t="shared" ca="1" si="681"/>
        <v>4</v>
      </c>
      <c r="C21747">
        <v>21740</v>
      </c>
    </row>
    <row r="21748" spans="1:3" x14ac:dyDescent="0.25">
      <c r="A21748">
        <f t="shared" ca="1" si="680"/>
        <v>0.1788339953525534</v>
      </c>
      <c r="B21748">
        <f t="shared" ca="1" si="681"/>
        <v>3</v>
      </c>
      <c r="C21748">
        <v>21741</v>
      </c>
    </row>
    <row r="21749" spans="1:3" x14ac:dyDescent="0.25">
      <c r="A21749">
        <f t="shared" ca="1" si="680"/>
        <v>0.68056419970496995</v>
      </c>
      <c r="B21749">
        <f t="shared" ca="1" si="681"/>
        <v>4</v>
      </c>
      <c r="C21749">
        <v>21742</v>
      </c>
    </row>
    <row r="21750" spans="1:3" x14ac:dyDescent="0.25">
      <c r="A21750">
        <f t="shared" ca="1" si="680"/>
        <v>0.78662043157392314</v>
      </c>
      <c r="B21750">
        <f t="shared" ca="1" si="681"/>
        <v>5</v>
      </c>
      <c r="C21750">
        <v>21743</v>
      </c>
    </row>
    <row r="21751" spans="1:3" x14ac:dyDescent="0.25">
      <c r="A21751">
        <f t="shared" ca="1" si="680"/>
        <v>0.40083349575282146</v>
      </c>
      <c r="B21751">
        <f t="shared" ca="1" si="681"/>
        <v>3</v>
      </c>
      <c r="C21751">
        <v>21744</v>
      </c>
    </row>
    <row r="21752" spans="1:3" x14ac:dyDescent="0.25">
      <c r="A21752">
        <f t="shared" ca="1" si="680"/>
        <v>0.61794461235190645</v>
      </c>
      <c r="B21752">
        <f t="shared" ca="1" si="681"/>
        <v>4</v>
      </c>
      <c r="C21752">
        <v>21745</v>
      </c>
    </row>
    <row r="21753" spans="1:3" x14ac:dyDescent="0.25">
      <c r="A21753">
        <f t="shared" ca="1" si="680"/>
        <v>0.5250129437362181</v>
      </c>
      <c r="B21753">
        <f t="shared" ca="1" si="681"/>
        <v>4</v>
      </c>
      <c r="C21753">
        <v>21746</v>
      </c>
    </row>
    <row r="21754" spans="1:3" x14ac:dyDescent="0.25">
      <c r="A21754">
        <f t="shared" ca="1" si="680"/>
        <v>0.68936667108755045</v>
      </c>
      <c r="B21754">
        <f t="shared" ca="1" si="681"/>
        <v>4</v>
      </c>
      <c r="C21754">
        <v>21747</v>
      </c>
    </row>
    <row r="21755" spans="1:3" x14ac:dyDescent="0.25">
      <c r="A21755">
        <f t="shared" ca="1" si="680"/>
        <v>0.65087520001813437</v>
      </c>
      <c r="B21755">
        <f t="shared" ca="1" si="681"/>
        <v>4</v>
      </c>
      <c r="C21755">
        <v>21748</v>
      </c>
    </row>
    <row r="21756" spans="1:3" x14ac:dyDescent="0.25">
      <c r="A21756">
        <f t="shared" ca="1" si="680"/>
        <v>0.39388351743959693</v>
      </c>
      <c r="B21756">
        <f t="shared" ca="1" si="681"/>
        <v>3</v>
      </c>
      <c r="C21756">
        <v>21749</v>
      </c>
    </row>
    <row r="21757" spans="1:3" x14ac:dyDescent="0.25">
      <c r="A21757">
        <f t="shared" ca="1" si="680"/>
        <v>0.74921253889372297</v>
      </c>
      <c r="B21757">
        <f t="shared" ca="1" si="681"/>
        <v>4</v>
      </c>
      <c r="C21757">
        <v>21750</v>
      </c>
    </row>
    <row r="21758" spans="1:3" x14ac:dyDescent="0.25">
      <c r="A21758">
        <f t="shared" ca="1" si="680"/>
        <v>5.5770706630534184E-2</v>
      </c>
      <c r="B21758">
        <f t="shared" ca="1" si="681"/>
        <v>2</v>
      </c>
      <c r="C21758">
        <v>21751</v>
      </c>
    </row>
    <row r="21759" spans="1:3" x14ac:dyDescent="0.25">
      <c r="A21759">
        <f t="shared" ca="1" si="680"/>
        <v>0.98427847623554598</v>
      </c>
      <c r="B21759">
        <f t="shared" ca="1" si="681"/>
        <v>6</v>
      </c>
      <c r="C21759">
        <v>21752</v>
      </c>
    </row>
    <row r="21760" spans="1:3" x14ac:dyDescent="0.25">
      <c r="A21760">
        <f t="shared" ca="1" si="680"/>
        <v>0.79482783574960558</v>
      </c>
      <c r="B21760">
        <f t="shared" ca="1" si="681"/>
        <v>5</v>
      </c>
      <c r="C21760">
        <v>21753</v>
      </c>
    </row>
    <row r="21761" spans="1:3" x14ac:dyDescent="0.25">
      <c r="A21761">
        <f t="shared" ca="1" si="680"/>
        <v>0.67991600725638335</v>
      </c>
      <c r="B21761">
        <f t="shared" ca="1" si="681"/>
        <v>4</v>
      </c>
      <c r="C21761">
        <v>21754</v>
      </c>
    </row>
    <row r="21762" spans="1:3" x14ac:dyDescent="0.25">
      <c r="A21762">
        <f t="shared" ca="1" si="680"/>
        <v>6.327761987040581E-2</v>
      </c>
      <c r="B21762">
        <f t="shared" ca="1" si="681"/>
        <v>2</v>
      </c>
      <c r="C21762">
        <v>21755</v>
      </c>
    </row>
    <row r="21763" spans="1:3" x14ac:dyDescent="0.25">
      <c r="A21763">
        <f t="shared" ca="1" si="680"/>
        <v>0.93386572219253194</v>
      </c>
      <c r="B21763">
        <f t="shared" ca="1" si="681"/>
        <v>5</v>
      </c>
      <c r="C21763">
        <v>21756</v>
      </c>
    </row>
    <row r="21764" spans="1:3" x14ac:dyDescent="0.25">
      <c r="A21764">
        <f t="shared" ca="1" si="680"/>
        <v>0.36637667661819862</v>
      </c>
      <c r="B21764">
        <f t="shared" ca="1" si="681"/>
        <v>3</v>
      </c>
      <c r="C21764">
        <v>21757</v>
      </c>
    </row>
    <row r="21765" spans="1:3" x14ac:dyDescent="0.25">
      <c r="A21765">
        <f t="shared" ca="1" si="680"/>
        <v>0.58958770464728638</v>
      </c>
      <c r="B21765">
        <f t="shared" ca="1" si="681"/>
        <v>4</v>
      </c>
      <c r="C21765">
        <v>21758</v>
      </c>
    </row>
    <row r="21766" spans="1:3" x14ac:dyDescent="0.25">
      <c r="A21766">
        <f t="shared" ca="1" si="680"/>
        <v>0.77365092262937851</v>
      </c>
      <c r="B21766">
        <f t="shared" ca="1" si="681"/>
        <v>5</v>
      </c>
      <c r="C21766">
        <v>21759</v>
      </c>
    </row>
    <row r="21767" spans="1:3" x14ac:dyDescent="0.25">
      <c r="A21767">
        <f t="shared" ca="1" si="680"/>
        <v>0.92870767198572635</v>
      </c>
      <c r="B21767">
        <f t="shared" ca="1" si="681"/>
        <v>5</v>
      </c>
      <c r="C21767">
        <v>21760</v>
      </c>
    </row>
    <row r="21768" spans="1:3" x14ac:dyDescent="0.25">
      <c r="A21768">
        <f t="shared" ca="1" si="680"/>
        <v>0.31506790000410112</v>
      </c>
      <c r="B21768">
        <f t="shared" ca="1" si="681"/>
        <v>3</v>
      </c>
      <c r="C21768">
        <v>21761</v>
      </c>
    </row>
    <row r="21769" spans="1:3" x14ac:dyDescent="0.25">
      <c r="A21769">
        <f t="shared" ref="A21769:A21832" ca="1" si="682">RAND()</f>
        <v>0.5302631562661031</v>
      </c>
      <c r="B21769">
        <f t="shared" ref="B21769:B21832" ca="1" si="683">IF(A21769&lt;$B$5,$B$2,IF(A21769&lt;$C$5,$C$2,IF(A21769&lt;$D$5,$D$2,IF(A21769&lt;$E$5,$E$2,$F$2))))</f>
        <v>4</v>
      </c>
      <c r="C21769">
        <v>21762</v>
      </c>
    </row>
    <row r="21770" spans="1:3" x14ac:dyDescent="0.25">
      <c r="A21770">
        <f t="shared" ca="1" si="682"/>
        <v>0.6126383823047743</v>
      </c>
      <c r="B21770">
        <f t="shared" ca="1" si="683"/>
        <v>4</v>
      </c>
      <c r="C21770">
        <v>21763</v>
      </c>
    </row>
    <row r="21771" spans="1:3" x14ac:dyDescent="0.25">
      <c r="A21771">
        <f t="shared" ca="1" si="682"/>
        <v>0.2865565460239442</v>
      </c>
      <c r="B21771">
        <f t="shared" ca="1" si="683"/>
        <v>3</v>
      </c>
      <c r="C21771">
        <v>21764</v>
      </c>
    </row>
    <row r="21772" spans="1:3" x14ac:dyDescent="0.25">
      <c r="A21772">
        <f t="shared" ca="1" si="682"/>
        <v>0.16989204854829576</v>
      </c>
      <c r="B21772">
        <f t="shared" ca="1" si="683"/>
        <v>3</v>
      </c>
      <c r="C21772">
        <v>21765</v>
      </c>
    </row>
    <row r="21773" spans="1:3" x14ac:dyDescent="0.25">
      <c r="A21773">
        <f t="shared" ca="1" si="682"/>
        <v>0.84425060441941546</v>
      </c>
      <c r="B21773">
        <f t="shared" ca="1" si="683"/>
        <v>5</v>
      </c>
      <c r="C21773">
        <v>21766</v>
      </c>
    </row>
    <row r="21774" spans="1:3" x14ac:dyDescent="0.25">
      <c r="A21774">
        <f t="shared" ca="1" si="682"/>
        <v>0.29839381435054435</v>
      </c>
      <c r="B21774">
        <f t="shared" ca="1" si="683"/>
        <v>3</v>
      </c>
      <c r="C21774">
        <v>21767</v>
      </c>
    </row>
    <row r="21775" spans="1:3" x14ac:dyDescent="0.25">
      <c r="A21775">
        <f t="shared" ca="1" si="682"/>
        <v>0.14124208068966659</v>
      </c>
      <c r="B21775">
        <f t="shared" ca="1" si="683"/>
        <v>2</v>
      </c>
      <c r="C21775">
        <v>21768</v>
      </c>
    </row>
    <row r="21776" spans="1:3" x14ac:dyDescent="0.25">
      <c r="A21776">
        <f t="shared" ca="1" si="682"/>
        <v>0.79137714292248684</v>
      </c>
      <c r="B21776">
        <f t="shared" ca="1" si="683"/>
        <v>5</v>
      </c>
      <c r="C21776">
        <v>21769</v>
      </c>
    </row>
    <row r="21777" spans="1:3" x14ac:dyDescent="0.25">
      <c r="A21777">
        <f t="shared" ca="1" si="682"/>
        <v>0.4624683713930533</v>
      </c>
      <c r="B21777">
        <f t="shared" ca="1" si="683"/>
        <v>4</v>
      </c>
      <c r="C21777">
        <v>21770</v>
      </c>
    </row>
    <row r="21778" spans="1:3" x14ac:dyDescent="0.25">
      <c r="A21778">
        <f t="shared" ca="1" si="682"/>
        <v>0.57408449079294144</v>
      </c>
      <c r="B21778">
        <f t="shared" ca="1" si="683"/>
        <v>4</v>
      </c>
      <c r="C21778">
        <v>21771</v>
      </c>
    </row>
    <row r="21779" spans="1:3" x14ac:dyDescent="0.25">
      <c r="A21779">
        <f t="shared" ca="1" si="682"/>
        <v>0.46282732757603584</v>
      </c>
      <c r="B21779">
        <f t="shared" ca="1" si="683"/>
        <v>4</v>
      </c>
      <c r="C21779">
        <v>21772</v>
      </c>
    </row>
    <row r="21780" spans="1:3" x14ac:dyDescent="0.25">
      <c r="A21780">
        <f t="shared" ca="1" si="682"/>
        <v>0.96991209502869391</v>
      </c>
      <c r="B21780">
        <f t="shared" ca="1" si="683"/>
        <v>6</v>
      </c>
      <c r="C21780">
        <v>21773</v>
      </c>
    </row>
    <row r="21781" spans="1:3" x14ac:dyDescent="0.25">
      <c r="A21781">
        <f t="shared" ca="1" si="682"/>
        <v>0.68540423046207655</v>
      </c>
      <c r="B21781">
        <f t="shared" ca="1" si="683"/>
        <v>4</v>
      </c>
      <c r="C21781">
        <v>21774</v>
      </c>
    </row>
    <row r="21782" spans="1:3" x14ac:dyDescent="0.25">
      <c r="A21782">
        <f t="shared" ca="1" si="682"/>
        <v>0.63525597408259304</v>
      </c>
      <c r="B21782">
        <f t="shared" ca="1" si="683"/>
        <v>4</v>
      </c>
      <c r="C21782">
        <v>21775</v>
      </c>
    </row>
    <row r="21783" spans="1:3" x14ac:dyDescent="0.25">
      <c r="A21783">
        <f t="shared" ca="1" si="682"/>
        <v>4.2366728524935504E-2</v>
      </c>
      <c r="B21783">
        <f t="shared" ca="1" si="683"/>
        <v>2</v>
      </c>
      <c r="C21783">
        <v>21776</v>
      </c>
    </row>
    <row r="21784" spans="1:3" x14ac:dyDescent="0.25">
      <c r="A21784">
        <f t="shared" ca="1" si="682"/>
        <v>0.99841378416744908</v>
      </c>
      <c r="B21784">
        <f t="shared" ca="1" si="683"/>
        <v>6</v>
      </c>
      <c r="C21784">
        <v>21777</v>
      </c>
    </row>
    <row r="21785" spans="1:3" x14ac:dyDescent="0.25">
      <c r="A21785">
        <f t="shared" ca="1" si="682"/>
        <v>0.37936548074670617</v>
      </c>
      <c r="B21785">
        <f t="shared" ca="1" si="683"/>
        <v>3</v>
      </c>
      <c r="C21785">
        <v>21778</v>
      </c>
    </row>
    <row r="21786" spans="1:3" x14ac:dyDescent="0.25">
      <c r="A21786">
        <f t="shared" ca="1" si="682"/>
        <v>0.46510530915427772</v>
      </c>
      <c r="B21786">
        <f t="shared" ca="1" si="683"/>
        <v>4</v>
      </c>
      <c r="C21786">
        <v>21779</v>
      </c>
    </row>
    <row r="21787" spans="1:3" x14ac:dyDescent="0.25">
      <c r="A21787">
        <f t="shared" ca="1" si="682"/>
        <v>0.3130214051534973</v>
      </c>
      <c r="B21787">
        <f t="shared" ca="1" si="683"/>
        <v>3</v>
      </c>
      <c r="C21787">
        <v>21780</v>
      </c>
    </row>
    <row r="21788" spans="1:3" x14ac:dyDescent="0.25">
      <c r="A21788">
        <f t="shared" ca="1" si="682"/>
        <v>0.14233865677197632</v>
      </c>
      <c r="B21788">
        <f t="shared" ca="1" si="683"/>
        <v>2</v>
      </c>
      <c r="C21788">
        <v>21781</v>
      </c>
    </row>
    <row r="21789" spans="1:3" x14ac:dyDescent="0.25">
      <c r="A21789">
        <f t="shared" ca="1" si="682"/>
        <v>0.16634494700756586</v>
      </c>
      <c r="B21789">
        <f t="shared" ca="1" si="683"/>
        <v>3</v>
      </c>
      <c r="C21789">
        <v>21782</v>
      </c>
    </row>
    <row r="21790" spans="1:3" x14ac:dyDescent="0.25">
      <c r="A21790">
        <f t="shared" ca="1" si="682"/>
        <v>4.3058816829345203E-2</v>
      </c>
      <c r="B21790">
        <f t="shared" ca="1" si="683"/>
        <v>2</v>
      </c>
      <c r="C21790">
        <v>21783</v>
      </c>
    </row>
    <row r="21791" spans="1:3" x14ac:dyDescent="0.25">
      <c r="A21791">
        <f t="shared" ca="1" si="682"/>
        <v>0.78470336197387736</v>
      </c>
      <c r="B21791">
        <f t="shared" ca="1" si="683"/>
        <v>5</v>
      </c>
      <c r="C21791">
        <v>21784</v>
      </c>
    </row>
    <row r="21792" spans="1:3" x14ac:dyDescent="0.25">
      <c r="A21792">
        <f t="shared" ca="1" si="682"/>
        <v>0.32318589866971925</v>
      </c>
      <c r="B21792">
        <f t="shared" ca="1" si="683"/>
        <v>3</v>
      </c>
      <c r="C21792">
        <v>21785</v>
      </c>
    </row>
    <row r="21793" spans="1:3" x14ac:dyDescent="0.25">
      <c r="A21793">
        <f t="shared" ca="1" si="682"/>
        <v>0.70640582609743308</v>
      </c>
      <c r="B21793">
        <f t="shared" ca="1" si="683"/>
        <v>4</v>
      </c>
      <c r="C21793">
        <v>21786</v>
      </c>
    </row>
    <row r="21794" spans="1:3" x14ac:dyDescent="0.25">
      <c r="A21794">
        <f t="shared" ca="1" si="682"/>
        <v>0.87450397375138034</v>
      </c>
      <c r="B21794">
        <f t="shared" ca="1" si="683"/>
        <v>5</v>
      </c>
      <c r="C21794">
        <v>21787</v>
      </c>
    </row>
    <row r="21795" spans="1:3" x14ac:dyDescent="0.25">
      <c r="A21795">
        <f t="shared" ca="1" si="682"/>
        <v>0.4409252611493647</v>
      </c>
      <c r="B21795">
        <f t="shared" ca="1" si="683"/>
        <v>4</v>
      </c>
      <c r="C21795">
        <v>21788</v>
      </c>
    </row>
    <row r="21796" spans="1:3" x14ac:dyDescent="0.25">
      <c r="A21796">
        <f t="shared" ca="1" si="682"/>
        <v>0.70178551474558504</v>
      </c>
      <c r="B21796">
        <f t="shared" ca="1" si="683"/>
        <v>4</v>
      </c>
      <c r="C21796">
        <v>21789</v>
      </c>
    </row>
    <row r="21797" spans="1:3" x14ac:dyDescent="0.25">
      <c r="A21797">
        <f t="shared" ca="1" si="682"/>
        <v>0.69556112647249246</v>
      </c>
      <c r="B21797">
        <f t="shared" ca="1" si="683"/>
        <v>4</v>
      </c>
      <c r="C21797">
        <v>21790</v>
      </c>
    </row>
    <row r="21798" spans="1:3" x14ac:dyDescent="0.25">
      <c r="A21798">
        <f t="shared" ca="1" si="682"/>
        <v>0.15783373943751033</v>
      </c>
      <c r="B21798">
        <f t="shared" ca="1" si="683"/>
        <v>2</v>
      </c>
      <c r="C21798">
        <v>21791</v>
      </c>
    </row>
    <row r="21799" spans="1:3" x14ac:dyDescent="0.25">
      <c r="A21799">
        <f t="shared" ca="1" si="682"/>
        <v>0.47015470285785088</v>
      </c>
      <c r="B21799">
        <f t="shared" ca="1" si="683"/>
        <v>4</v>
      </c>
      <c r="C21799">
        <v>21792</v>
      </c>
    </row>
    <row r="21800" spans="1:3" x14ac:dyDescent="0.25">
      <c r="A21800">
        <f t="shared" ca="1" si="682"/>
        <v>0.34744194848485266</v>
      </c>
      <c r="B21800">
        <f t="shared" ca="1" si="683"/>
        <v>3</v>
      </c>
      <c r="C21800">
        <v>21793</v>
      </c>
    </row>
    <row r="21801" spans="1:3" x14ac:dyDescent="0.25">
      <c r="A21801">
        <f t="shared" ca="1" si="682"/>
        <v>0.92274045204584498</v>
      </c>
      <c r="B21801">
        <f t="shared" ca="1" si="683"/>
        <v>5</v>
      </c>
      <c r="C21801">
        <v>21794</v>
      </c>
    </row>
    <row r="21802" spans="1:3" x14ac:dyDescent="0.25">
      <c r="A21802">
        <f t="shared" ca="1" si="682"/>
        <v>0.22015308525257771</v>
      </c>
      <c r="B21802">
        <f t="shared" ca="1" si="683"/>
        <v>3</v>
      </c>
      <c r="C21802">
        <v>21795</v>
      </c>
    </row>
    <row r="21803" spans="1:3" x14ac:dyDescent="0.25">
      <c r="A21803">
        <f t="shared" ca="1" si="682"/>
        <v>0.13958690992264944</v>
      </c>
      <c r="B21803">
        <f t="shared" ca="1" si="683"/>
        <v>2</v>
      </c>
      <c r="C21803">
        <v>21796</v>
      </c>
    </row>
    <row r="21804" spans="1:3" x14ac:dyDescent="0.25">
      <c r="A21804">
        <f t="shared" ca="1" si="682"/>
        <v>0.38697150392078783</v>
      </c>
      <c r="B21804">
        <f t="shared" ca="1" si="683"/>
        <v>3</v>
      </c>
      <c r="C21804">
        <v>21797</v>
      </c>
    </row>
    <row r="21805" spans="1:3" x14ac:dyDescent="0.25">
      <c r="A21805">
        <f t="shared" ca="1" si="682"/>
        <v>0.39276905988416988</v>
      </c>
      <c r="B21805">
        <f t="shared" ca="1" si="683"/>
        <v>3</v>
      </c>
      <c r="C21805">
        <v>21798</v>
      </c>
    </row>
    <row r="21806" spans="1:3" x14ac:dyDescent="0.25">
      <c r="A21806">
        <f t="shared" ca="1" si="682"/>
        <v>0.81260512696478138</v>
      </c>
      <c r="B21806">
        <f t="shared" ca="1" si="683"/>
        <v>5</v>
      </c>
      <c r="C21806">
        <v>21799</v>
      </c>
    </row>
    <row r="21807" spans="1:3" x14ac:dyDescent="0.25">
      <c r="A21807">
        <f t="shared" ca="1" si="682"/>
        <v>1.1594182749943949E-2</v>
      </c>
      <c r="B21807">
        <f t="shared" ca="1" si="683"/>
        <v>2</v>
      </c>
      <c r="C21807">
        <v>21800</v>
      </c>
    </row>
    <row r="21808" spans="1:3" x14ac:dyDescent="0.25">
      <c r="A21808">
        <f t="shared" ca="1" si="682"/>
        <v>0.75729810950026277</v>
      </c>
      <c r="B21808">
        <f t="shared" ca="1" si="683"/>
        <v>4</v>
      </c>
      <c r="C21808">
        <v>21801</v>
      </c>
    </row>
    <row r="21809" spans="1:3" x14ac:dyDescent="0.25">
      <c r="A21809">
        <f t="shared" ca="1" si="682"/>
        <v>0.30447828099607965</v>
      </c>
      <c r="B21809">
        <f t="shared" ca="1" si="683"/>
        <v>3</v>
      </c>
      <c r="C21809">
        <v>21802</v>
      </c>
    </row>
    <row r="21810" spans="1:3" x14ac:dyDescent="0.25">
      <c r="A21810">
        <f t="shared" ca="1" si="682"/>
        <v>0.91116436091576403</v>
      </c>
      <c r="B21810">
        <f t="shared" ca="1" si="683"/>
        <v>5</v>
      </c>
      <c r="C21810">
        <v>21803</v>
      </c>
    </row>
    <row r="21811" spans="1:3" x14ac:dyDescent="0.25">
      <c r="A21811">
        <f t="shared" ca="1" si="682"/>
        <v>0.44725305183106467</v>
      </c>
      <c r="B21811">
        <f t="shared" ca="1" si="683"/>
        <v>4</v>
      </c>
      <c r="C21811">
        <v>21804</v>
      </c>
    </row>
    <row r="21812" spans="1:3" x14ac:dyDescent="0.25">
      <c r="A21812">
        <f t="shared" ca="1" si="682"/>
        <v>0.86354522714659443</v>
      </c>
      <c r="B21812">
        <f t="shared" ca="1" si="683"/>
        <v>5</v>
      </c>
      <c r="C21812">
        <v>21805</v>
      </c>
    </row>
    <row r="21813" spans="1:3" x14ac:dyDescent="0.25">
      <c r="A21813">
        <f t="shared" ca="1" si="682"/>
        <v>0.33815304687541459</v>
      </c>
      <c r="B21813">
        <f t="shared" ca="1" si="683"/>
        <v>3</v>
      </c>
      <c r="C21813">
        <v>21806</v>
      </c>
    </row>
    <row r="21814" spans="1:3" x14ac:dyDescent="0.25">
      <c r="A21814">
        <f t="shared" ca="1" si="682"/>
        <v>0.82017424409700779</v>
      </c>
      <c r="B21814">
        <f t="shared" ca="1" si="683"/>
        <v>5</v>
      </c>
      <c r="C21814">
        <v>21807</v>
      </c>
    </row>
    <row r="21815" spans="1:3" x14ac:dyDescent="0.25">
      <c r="A21815">
        <f t="shared" ca="1" si="682"/>
        <v>0.97874710471331605</v>
      </c>
      <c r="B21815">
        <f t="shared" ca="1" si="683"/>
        <v>6</v>
      </c>
      <c r="C21815">
        <v>21808</v>
      </c>
    </row>
    <row r="21816" spans="1:3" x14ac:dyDescent="0.25">
      <c r="A21816">
        <f t="shared" ca="1" si="682"/>
        <v>0.39766718621702435</v>
      </c>
      <c r="B21816">
        <f t="shared" ca="1" si="683"/>
        <v>3</v>
      </c>
      <c r="C21816">
        <v>21809</v>
      </c>
    </row>
    <row r="21817" spans="1:3" x14ac:dyDescent="0.25">
      <c r="A21817">
        <f t="shared" ca="1" si="682"/>
        <v>0.93968871010682309</v>
      </c>
      <c r="B21817">
        <f t="shared" ca="1" si="683"/>
        <v>5</v>
      </c>
      <c r="C21817">
        <v>21810</v>
      </c>
    </row>
    <row r="21818" spans="1:3" x14ac:dyDescent="0.25">
      <c r="A21818">
        <f t="shared" ca="1" si="682"/>
        <v>0.27253353240503586</v>
      </c>
      <c r="B21818">
        <f t="shared" ca="1" si="683"/>
        <v>3</v>
      </c>
      <c r="C21818">
        <v>21811</v>
      </c>
    </row>
    <row r="21819" spans="1:3" x14ac:dyDescent="0.25">
      <c r="A21819">
        <f t="shared" ca="1" si="682"/>
        <v>0.34082004132765664</v>
      </c>
      <c r="B21819">
        <f t="shared" ca="1" si="683"/>
        <v>3</v>
      </c>
      <c r="C21819">
        <v>21812</v>
      </c>
    </row>
    <row r="21820" spans="1:3" x14ac:dyDescent="0.25">
      <c r="A21820">
        <f t="shared" ca="1" si="682"/>
        <v>0.45499220884136504</v>
      </c>
      <c r="B21820">
        <f t="shared" ca="1" si="683"/>
        <v>4</v>
      </c>
      <c r="C21820">
        <v>21813</v>
      </c>
    </row>
    <row r="21821" spans="1:3" x14ac:dyDescent="0.25">
      <c r="A21821">
        <f t="shared" ca="1" si="682"/>
        <v>0.90711251614303334</v>
      </c>
      <c r="B21821">
        <f t="shared" ca="1" si="683"/>
        <v>5</v>
      </c>
      <c r="C21821">
        <v>21814</v>
      </c>
    </row>
    <row r="21822" spans="1:3" x14ac:dyDescent="0.25">
      <c r="A21822">
        <f t="shared" ca="1" si="682"/>
        <v>0.52039164694663642</v>
      </c>
      <c r="B21822">
        <f t="shared" ca="1" si="683"/>
        <v>4</v>
      </c>
      <c r="C21822">
        <v>21815</v>
      </c>
    </row>
    <row r="21823" spans="1:3" x14ac:dyDescent="0.25">
      <c r="A21823">
        <f t="shared" ca="1" si="682"/>
        <v>0.42408477081575202</v>
      </c>
      <c r="B21823">
        <f t="shared" ca="1" si="683"/>
        <v>3</v>
      </c>
      <c r="C21823">
        <v>21816</v>
      </c>
    </row>
    <row r="21824" spans="1:3" x14ac:dyDescent="0.25">
      <c r="A21824">
        <f t="shared" ca="1" si="682"/>
        <v>0.82697922169730598</v>
      </c>
      <c r="B21824">
        <f t="shared" ca="1" si="683"/>
        <v>5</v>
      </c>
      <c r="C21824">
        <v>21817</v>
      </c>
    </row>
    <row r="21825" spans="1:3" x14ac:dyDescent="0.25">
      <c r="A21825">
        <f t="shared" ca="1" si="682"/>
        <v>4.8716291940024248E-2</v>
      </c>
      <c r="B21825">
        <f t="shared" ca="1" si="683"/>
        <v>2</v>
      </c>
      <c r="C21825">
        <v>21818</v>
      </c>
    </row>
    <row r="21826" spans="1:3" x14ac:dyDescent="0.25">
      <c r="A21826">
        <f t="shared" ca="1" si="682"/>
        <v>0.78549424950421698</v>
      </c>
      <c r="B21826">
        <f t="shared" ca="1" si="683"/>
        <v>5</v>
      </c>
      <c r="C21826">
        <v>21819</v>
      </c>
    </row>
    <row r="21827" spans="1:3" x14ac:dyDescent="0.25">
      <c r="A21827">
        <f t="shared" ca="1" si="682"/>
        <v>0.91591657780276392</v>
      </c>
      <c r="B21827">
        <f t="shared" ca="1" si="683"/>
        <v>5</v>
      </c>
      <c r="C21827">
        <v>21820</v>
      </c>
    </row>
    <row r="21828" spans="1:3" x14ac:dyDescent="0.25">
      <c r="A21828">
        <f t="shared" ca="1" si="682"/>
        <v>0.10997088789000742</v>
      </c>
      <c r="B21828">
        <f t="shared" ca="1" si="683"/>
        <v>2</v>
      </c>
      <c r="C21828">
        <v>21821</v>
      </c>
    </row>
    <row r="21829" spans="1:3" x14ac:dyDescent="0.25">
      <c r="A21829">
        <f t="shared" ca="1" si="682"/>
        <v>0.73285799061203538</v>
      </c>
      <c r="B21829">
        <f t="shared" ca="1" si="683"/>
        <v>4</v>
      </c>
      <c r="C21829">
        <v>21822</v>
      </c>
    </row>
    <row r="21830" spans="1:3" x14ac:dyDescent="0.25">
      <c r="A21830">
        <f t="shared" ca="1" si="682"/>
        <v>0.30285881025372619</v>
      </c>
      <c r="B21830">
        <f t="shared" ca="1" si="683"/>
        <v>3</v>
      </c>
      <c r="C21830">
        <v>21823</v>
      </c>
    </row>
    <row r="21831" spans="1:3" x14ac:dyDescent="0.25">
      <c r="A21831">
        <f t="shared" ca="1" si="682"/>
        <v>0.90682493504954464</v>
      </c>
      <c r="B21831">
        <f t="shared" ca="1" si="683"/>
        <v>5</v>
      </c>
      <c r="C21831">
        <v>21824</v>
      </c>
    </row>
    <row r="21832" spans="1:3" x14ac:dyDescent="0.25">
      <c r="A21832">
        <f t="shared" ca="1" si="682"/>
        <v>0.41440661813381352</v>
      </c>
      <c r="B21832">
        <f t="shared" ca="1" si="683"/>
        <v>3</v>
      </c>
      <c r="C21832">
        <v>21825</v>
      </c>
    </row>
    <row r="21833" spans="1:3" x14ac:dyDescent="0.25">
      <c r="A21833">
        <f t="shared" ref="A21833:A21896" ca="1" si="684">RAND()</f>
        <v>0.1817369361470218</v>
      </c>
      <c r="B21833">
        <f t="shared" ref="B21833:B21896" ca="1" si="685">IF(A21833&lt;$B$5,$B$2,IF(A21833&lt;$C$5,$C$2,IF(A21833&lt;$D$5,$D$2,IF(A21833&lt;$E$5,$E$2,$F$2))))</f>
        <v>3</v>
      </c>
      <c r="C21833">
        <v>21826</v>
      </c>
    </row>
    <row r="21834" spans="1:3" x14ac:dyDescent="0.25">
      <c r="A21834">
        <f t="shared" ca="1" si="684"/>
        <v>0.70932967871586128</v>
      </c>
      <c r="B21834">
        <f t="shared" ca="1" si="685"/>
        <v>4</v>
      </c>
      <c r="C21834">
        <v>21827</v>
      </c>
    </row>
    <row r="21835" spans="1:3" x14ac:dyDescent="0.25">
      <c r="A21835">
        <f t="shared" ca="1" si="684"/>
        <v>0.76521981923644289</v>
      </c>
      <c r="B21835">
        <f t="shared" ca="1" si="685"/>
        <v>5</v>
      </c>
      <c r="C21835">
        <v>21828</v>
      </c>
    </row>
    <row r="21836" spans="1:3" x14ac:dyDescent="0.25">
      <c r="A21836">
        <f t="shared" ca="1" si="684"/>
        <v>0.68803747933114134</v>
      </c>
      <c r="B21836">
        <f t="shared" ca="1" si="685"/>
        <v>4</v>
      </c>
      <c r="C21836">
        <v>21829</v>
      </c>
    </row>
    <row r="21837" spans="1:3" x14ac:dyDescent="0.25">
      <c r="A21837">
        <f t="shared" ca="1" si="684"/>
        <v>0.41506934326462264</v>
      </c>
      <c r="B21837">
        <f t="shared" ca="1" si="685"/>
        <v>3</v>
      </c>
      <c r="C21837">
        <v>21830</v>
      </c>
    </row>
    <row r="21838" spans="1:3" x14ac:dyDescent="0.25">
      <c r="A21838">
        <f t="shared" ca="1" si="684"/>
        <v>0.97957833471623434</v>
      </c>
      <c r="B21838">
        <f t="shared" ca="1" si="685"/>
        <v>6</v>
      </c>
      <c r="C21838">
        <v>21831</v>
      </c>
    </row>
    <row r="21839" spans="1:3" x14ac:dyDescent="0.25">
      <c r="A21839">
        <f t="shared" ca="1" si="684"/>
        <v>0.43685675037061833</v>
      </c>
      <c r="B21839">
        <f t="shared" ca="1" si="685"/>
        <v>3</v>
      </c>
      <c r="C21839">
        <v>21832</v>
      </c>
    </row>
    <row r="21840" spans="1:3" x14ac:dyDescent="0.25">
      <c r="A21840">
        <f t="shared" ca="1" si="684"/>
        <v>0.87516831145122898</v>
      </c>
      <c r="B21840">
        <f t="shared" ca="1" si="685"/>
        <v>5</v>
      </c>
      <c r="C21840">
        <v>21833</v>
      </c>
    </row>
    <row r="21841" spans="1:3" x14ac:dyDescent="0.25">
      <c r="A21841">
        <f t="shared" ca="1" si="684"/>
        <v>0.91316558089207744</v>
      </c>
      <c r="B21841">
        <f t="shared" ca="1" si="685"/>
        <v>5</v>
      </c>
      <c r="C21841">
        <v>21834</v>
      </c>
    </row>
    <row r="21842" spans="1:3" x14ac:dyDescent="0.25">
      <c r="A21842">
        <f t="shared" ca="1" si="684"/>
        <v>7.3215682389031755E-3</v>
      </c>
      <c r="B21842">
        <f t="shared" ca="1" si="685"/>
        <v>2</v>
      </c>
      <c r="C21842">
        <v>21835</v>
      </c>
    </row>
    <row r="21843" spans="1:3" x14ac:dyDescent="0.25">
      <c r="A21843">
        <f t="shared" ca="1" si="684"/>
        <v>0.2156524540881597</v>
      </c>
      <c r="B21843">
        <f t="shared" ca="1" si="685"/>
        <v>3</v>
      </c>
      <c r="C21843">
        <v>21836</v>
      </c>
    </row>
    <row r="21844" spans="1:3" x14ac:dyDescent="0.25">
      <c r="A21844">
        <f t="shared" ca="1" si="684"/>
        <v>0.37667151649382358</v>
      </c>
      <c r="B21844">
        <f t="shared" ca="1" si="685"/>
        <v>3</v>
      </c>
      <c r="C21844">
        <v>21837</v>
      </c>
    </row>
    <row r="21845" spans="1:3" x14ac:dyDescent="0.25">
      <c r="A21845">
        <f t="shared" ca="1" si="684"/>
        <v>0.16174980708589215</v>
      </c>
      <c r="B21845">
        <f t="shared" ca="1" si="685"/>
        <v>3</v>
      </c>
      <c r="C21845">
        <v>21838</v>
      </c>
    </row>
    <row r="21846" spans="1:3" x14ac:dyDescent="0.25">
      <c r="A21846">
        <f t="shared" ca="1" si="684"/>
        <v>0.39290655940746966</v>
      </c>
      <c r="B21846">
        <f t="shared" ca="1" si="685"/>
        <v>3</v>
      </c>
      <c r="C21846">
        <v>21839</v>
      </c>
    </row>
    <row r="21847" spans="1:3" x14ac:dyDescent="0.25">
      <c r="A21847">
        <f t="shared" ca="1" si="684"/>
        <v>0.23263518069331846</v>
      </c>
      <c r="B21847">
        <f t="shared" ca="1" si="685"/>
        <v>3</v>
      </c>
      <c r="C21847">
        <v>21840</v>
      </c>
    </row>
    <row r="21848" spans="1:3" x14ac:dyDescent="0.25">
      <c r="A21848">
        <f t="shared" ca="1" si="684"/>
        <v>0.44322045503516772</v>
      </c>
      <c r="B21848">
        <f t="shared" ca="1" si="685"/>
        <v>4</v>
      </c>
      <c r="C21848">
        <v>21841</v>
      </c>
    </row>
    <row r="21849" spans="1:3" x14ac:dyDescent="0.25">
      <c r="A21849">
        <f t="shared" ca="1" si="684"/>
        <v>0.52234855058234431</v>
      </c>
      <c r="B21849">
        <f t="shared" ca="1" si="685"/>
        <v>4</v>
      </c>
      <c r="C21849">
        <v>21842</v>
      </c>
    </row>
    <row r="21850" spans="1:3" x14ac:dyDescent="0.25">
      <c r="A21850">
        <f t="shared" ca="1" si="684"/>
        <v>0.89841161221075438</v>
      </c>
      <c r="B21850">
        <f t="shared" ca="1" si="685"/>
        <v>5</v>
      </c>
      <c r="C21850">
        <v>21843</v>
      </c>
    </row>
    <row r="21851" spans="1:3" x14ac:dyDescent="0.25">
      <c r="A21851">
        <f t="shared" ca="1" si="684"/>
        <v>0.38025875352724892</v>
      </c>
      <c r="B21851">
        <f t="shared" ca="1" si="685"/>
        <v>3</v>
      </c>
      <c r="C21851">
        <v>21844</v>
      </c>
    </row>
    <row r="21852" spans="1:3" x14ac:dyDescent="0.25">
      <c r="A21852">
        <f t="shared" ca="1" si="684"/>
        <v>0.80607927544214508</v>
      </c>
      <c r="B21852">
        <f t="shared" ca="1" si="685"/>
        <v>5</v>
      </c>
      <c r="C21852">
        <v>21845</v>
      </c>
    </row>
    <row r="21853" spans="1:3" x14ac:dyDescent="0.25">
      <c r="A21853">
        <f t="shared" ca="1" si="684"/>
        <v>0.15549190604214447</v>
      </c>
      <c r="B21853">
        <f t="shared" ca="1" si="685"/>
        <v>2</v>
      </c>
      <c r="C21853">
        <v>21846</v>
      </c>
    </row>
    <row r="21854" spans="1:3" x14ac:dyDescent="0.25">
      <c r="A21854">
        <f t="shared" ca="1" si="684"/>
        <v>0.45079973823728314</v>
      </c>
      <c r="B21854">
        <f t="shared" ca="1" si="685"/>
        <v>4</v>
      </c>
      <c r="C21854">
        <v>21847</v>
      </c>
    </row>
    <row r="21855" spans="1:3" x14ac:dyDescent="0.25">
      <c r="A21855">
        <f t="shared" ca="1" si="684"/>
        <v>0.37508139033824706</v>
      </c>
      <c r="B21855">
        <f t="shared" ca="1" si="685"/>
        <v>3</v>
      </c>
      <c r="C21855">
        <v>21848</v>
      </c>
    </row>
    <row r="21856" spans="1:3" x14ac:dyDescent="0.25">
      <c r="A21856">
        <f t="shared" ca="1" si="684"/>
        <v>0.79570892267684035</v>
      </c>
      <c r="B21856">
        <f t="shared" ca="1" si="685"/>
        <v>5</v>
      </c>
      <c r="C21856">
        <v>21849</v>
      </c>
    </row>
    <row r="21857" spans="1:3" x14ac:dyDescent="0.25">
      <c r="A21857">
        <f t="shared" ca="1" si="684"/>
        <v>0.69897342511267957</v>
      </c>
      <c r="B21857">
        <f t="shared" ca="1" si="685"/>
        <v>4</v>
      </c>
      <c r="C21857">
        <v>21850</v>
      </c>
    </row>
    <row r="21858" spans="1:3" x14ac:dyDescent="0.25">
      <c r="A21858">
        <f t="shared" ca="1" si="684"/>
        <v>9.3533243142623124E-2</v>
      </c>
      <c r="B21858">
        <f t="shared" ca="1" si="685"/>
        <v>2</v>
      </c>
      <c r="C21858">
        <v>21851</v>
      </c>
    </row>
    <row r="21859" spans="1:3" x14ac:dyDescent="0.25">
      <c r="A21859">
        <f t="shared" ca="1" si="684"/>
        <v>0.23195245699257894</v>
      </c>
      <c r="B21859">
        <f t="shared" ca="1" si="685"/>
        <v>3</v>
      </c>
      <c r="C21859">
        <v>21852</v>
      </c>
    </row>
    <row r="21860" spans="1:3" x14ac:dyDescent="0.25">
      <c r="A21860">
        <f t="shared" ca="1" si="684"/>
        <v>0.94118117311102856</v>
      </c>
      <c r="B21860">
        <f t="shared" ca="1" si="685"/>
        <v>5</v>
      </c>
      <c r="C21860">
        <v>21853</v>
      </c>
    </row>
    <row r="21861" spans="1:3" x14ac:dyDescent="0.25">
      <c r="A21861">
        <f t="shared" ca="1" si="684"/>
        <v>0.52044304576028722</v>
      </c>
      <c r="B21861">
        <f t="shared" ca="1" si="685"/>
        <v>4</v>
      </c>
      <c r="C21861">
        <v>21854</v>
      </c>
    </row>
    <row r="21862" spans="1:3" x14ac:dyDescent="0.25">
      <c r="A21862">
        <f t="shared" ca="1" si="684"/>
        <v>0.44708590474404075</v>
      </c>
      <c r="B21862">
        <f t="shared" ca="1" si="685"/>
        <v>4</v>
      </c>
      <c r="C21862">
        <v>21855</v>
      </c>
    </row>
    <row r="21863" spans="1:3" x14ac:dyDescent="0.25">
      <c r="A21863">
        <f t="shared" ca="1" si="684"/>
        <v>0.3175742346178122</v>
      </c>
      <c r="B21863">
        <f t="shared" ca="1" si="685"/>
        <v>3</v>
      </c>
      <c r="C21863">
        <v>21856</v>
      </c>
    </row>
    <row r="21864" spans="1:3" x14ac:dyDescent="0.25">
      <c r="A21864">
        <f t="shared" ca="1" si="684"/>
        <v>0.48113591318618132</v>
      </c>
      <c r="B21864">
        <f t="shared" ca="1" si="685"/>
        <v>4</v>
      </c>
      <c r="C21864">
        <v>21857</v>
      </c>
    </row>
    <row r="21865" spans="1:3" x14ac:dyDescent="0.25">
      <c r="A21865">
        <f t="shared" ca="1" si="684"/>
        <v>0.75753215041943156</v>
      </c>
      <c r="B21865">
        <f t="shared" ca="1" si="685"/>
        <v>4</v>
      </c>
      <c r="C21865">
        <v>21858</v>
      </c>
    </row>
    <row r="21866" spans="1:3" x14ac:dyDescent="0.25">
      <c r="A21866">
        <f t="shared" ca="1" si="684"/>
        <v>1.5405155516414859E-2</v>
      </c>
      <c r="B21866">
        <f t="shared" ca="1" si="685"/>
        <v>2</v>
      </c>
      <c r="C21866">
        <v>21859</v>
      </c>
    </row>
    <row r="21867" spans="1:3" x14ac:dyDescent="0.25">
      <c r="A21867">
        <f t="shared" ca="1" si="684"/>
        <v>0.89693155349691844</v>
      </c>
      <c r="B21867">
        <f t="shared" ca="1" si="685"/>
        <v>5</v>
      </c>
      <c r="C21867">
        <v>21860</v>
      </c>
    </row>
    <row r="21868" spans="1:3" x14ac:dyDescent="0.25">
      <c r="A21868">
        <f t="shared" ca="1" si="684"/>
        <v>0.3359475628372699</v>
      </c>
      <c r="B21868">
        <f t="shared" ca="1" si="685"/>
        <v>3</v>
      </c>
      <c r="C21868">
        <v>21861</v>
      </c>
    </row>
    <row r="21869" spans="1:3" x14ac:dyDescent="0.25">
      <c r="A21869">
        <f t="shared" ca="1" si="684"/>
        <v>0.59611558050849733</v>
      </c>
      <c r="B21869">
        <f t="shared" ca="1" si="685"/>
        <v>4</v>
      </c>
      <c r="C21869">
        <v>21862</v>
      </c>
    </row>
    <row r="21870" spans="1:3" x14ac:dyDescent="0.25">
      <c r="A21870">
        <f t="shared" ca="1" si="684"/>
        <v>0.46166559719574229</v>
      </c>
      <c r="B21870">
        <f t="shared" ca="1" si="685"/>
        <v>4</v>
      </c>
      <c r="C21870">
        <v>21863</v>
      </c>
    </row>
    <row r="21871" spans="1:3" x14ac:dyDescent="0.25">
      <c r="A21871">
        <f t="shared" ca="1" si="684"/>
        <v>0.13499338709821251</v>
      </c>
      <c r="B21871">
        <f t="shared" ca="1" si="685"/>
        <v>2</v>
      </c>
      <c r="C21871">
        <v>21864</v>
      </c>
    </row>
    <row r="21872" spans="1:3" x14ac:dyDescent="0.25">
      <c r="A21872">
        <f t="shared" ca="1" si="684"/>
        <v>0.1770659084014653</v>
      </c>
      <c r="B21872">
        <f t="shared" ca="1" si="685"/>
        <v>3</v>
      </c>
      <c r="C21872">
        <v>21865</v>
      </c>
    </row>
    <row r="21873" spans="1:3" x14ac:dyDescent="0.25">
      <c r="A21873">
        <f t="shared" ca="1" si="684"/>
        <v>0.40440038420478008</v>
      </c>
      <c r="B21873">
        <f t="shared" ca="1" si="685"/>
        <v>3</v>
      </c>
      <c r="C21873">
        <v>21866</v>
      </c>
    </row>
    <row r="21874" spans="1:3" x14ac:dyDescent="0.25">
      <c r="A21874">
        <f t="shared" ca="1" si="684"/>
        <v>0.25582317520592335</v>
      </c>
      <c r="B21874">
        <f t="shared" ca="1" si="685"/>
        <v>3</v>
      </c>
      <c r="C21874">
        <v>21867</v>
      </c>
    </row>
    <row r="21875" spans="1:3" x14ac:dyDescent="0.25">
      <c r="A21875">
        <f t="shared" ca="1" si="684"/>
        <v>0.62819520260013262</v>
      </c>
      <c r="B21875">
        <f t="shared" ca="1" si="685"/>
        <v>4</v>
      </c>
      <c r="C21875">
        <v>21868</v>
      </c>
    </row>
    <row r="21876" spans="1:3" x14ac:dyDescent="0.25">
      <c r="A21876">
        <f t="shared" ca="1" si="684"/>
        <v>0.85190005776556443</v>
      </c>
      <c r="B21876">
        <f t="shared" ca="1" si="685"/>
        <v>5</v>
      </c>
      <c r="C21876">
        <v>21869</v>
      </c>
    </row>
    <row r="21877" spans="1:3" x14ac:dyDescent="0.25">
      <c r="A21877">
        <f t="shared" ca="1" si="684"/>
        <v>0.98350792437278367</v>
      </c>
      <c r="B21877">
        <f t="shared" ca="1" si="685"/>
        <v>6</v>
      </c>
      <c r="C21877">
        <v>21870</v>
      </c>
    </row>
    <row r="21878" spans="1:3" x14ac:dyDescent="0.25">
      <c r="A21878">
        <f t="shared" ca="1" si="684"/>
        <v>0.16140679069848829</v>
      </c>
      <c r="B21878">
        <f t="shared" ca="1" si="685"/>
        <v>3</v>
      </c>
      <c r="C21878">
        <v>21871</v>
      </c>
    </row>
    <row r="21879" spans="1:3" x14ac:dyDescent="0.25">
      <c r="A21879">
        <f t="shared" ca="1" si="684"/>
        <v>0.39044087820202056</v>
      </c>
      <c r="B21879">
        <f t="shared" ca="1" si="685"/>
        <v>3</v>
      </c>
      <c r="C21879">
        <v>21872</v>
      </c>
    </row>
    <row r="21880" spans="1:3" x14ac:dyDescent="0.25">
      <c r="A21880">
        <f t="shared" ca="1" si="684"/>
        <v>0.62748789891499845</v>
      </c>
      <c r="B21880">
        <f t="shared" ca="1" si="685"/>
        <v>4</v>
      </c>
      <c r="C21880">
        <v>21873</v>
      </c>
    </row>
    <row r="21881" spans="1:3" x14ac:dyDescent="0.25">
      <c r="A21881">
        <f t="shared" ca="1" si="684"/>
        <v>0.5902493914689132</v>
      </c>
      <c r="B21881">
        <f t="shared" ca="1" si="685"/>
        <v>4</v>
      </c>
      <c r="C21881">
        <v>21874</v>
      </c>
    </row>
    <row r="21882" spans="1:3" x14ac:dyDescent="0.25">
      <c r="A21882">
        <f t="shared" ca="1" si="684"/>
        <v>0.61258811779439537</v>
      </c>
      <c r="B21882">
        <f t="shared" ca="1" si="685"/>
        <v>4</v>
      </c>
      <c r="C21882">
        <v>21875</v>
      </c>
    </row>
    <row r="21883" spans="1:3" x14ac:dyDescent="0.25">
      <c r="A21883">
        <f t="shared" ca="1" si="684"/>
        <v>0.52639003013471275</v>
      </c>
      <c r="B21883">
        <f t="shared" ca="1" si="685"/>
        <v>4</v>
      </c>
      <c r="C21883">
        <v>21876</v>
      </c>
    </row>
    <row r="21884" spans="1:3" x14ac:dyDescent="0.25">
      <c r="A21884">
        <f t="shared" ca="1" si="684"/>
        <v>0.55772137687112844</v>
      </c>
      <c r="B21884">
        <f t="shared" ca="1" si="685"/>
        <v>4</v>
      </c>
      <c r="C21884">
        <v>21877</v>
      </c>
    </row>
    <row r="21885" spans="1:3" x14ac:dyDescent="0.25">
      <c r="A21885">
        <f t="shared" ca="1" si="684"/>
        <v>0.34302239693084202</v>
      </c>
      <c r="B21885">
        <f t="shared" ca="1" si="685"/>
        <v>3</v>
      </c>
      <c r="C21885">
        <v>21878</v>
      </c>
    </row>
    <row r="21886" spans="1:3" x14ac:dyDescent="0.25">
      <c r="A21886">
        <f t="shared" ca="1" si="684"/>
        <v>0.85090396861664297</v>
      </c>
      <c r="B21886">
        <f t="shared" ca="1" si="685"/>
        <v>5</v>
      </c>
      <c r="C21886">
        <v>21879</v>
      </c>
    </row>
    <row r="21887" spans="1:3" x14ac:dyDescent="0.25">
      <c r="A21887">
        <f t="shared" ca="1" si="684"/>
        <v>0.24871500395148227</v>
      </c>
      <c r="B21887">
        <f t="shared" ca="1" si="685"/>
        <v>3</v>
      </c>
      <c r="C21887">
        <v>21880</v>
      </c>
    </row>
    <row r="21888" spans="1:3" x14ac:dyDescent="0.25">
      <c r="A21888">
        <f t="shared" ca="1" si="684"/>
        <v>0.46337048222334043</v>
      </c>
      <c r="B21888">
        <f t="shared" ca="1" si="685"/>
        <v>4</v>
      </c>
      <c r="C21888">
        <v>21881</v>
      </c>
    </row>
    <row r="21889" spans="1:3" x14ac:dyDescent="0.25">
      <c r="A21889">
        <f t="shared" ca="1" si="684"/>
        <v>3.9671126415425473E-2</v>
      </c>
      <c r="B21889">
        <f t="shared" ca="1" si="685"/>
        <v>2</v>
      </c>
      <c r="C21889">
        <v>21882</v>
      </c>
    </row>
    <row r="21890" spans="1:3" x14ac:dyDescent="0.25">
      <c r="A21890">
        <f t="shared" ca="1" si="684"/>
        <v>0.41311763656467293</v>
      </c>
      <c r="B21890">
        <f t="shared" ca="1" si="685"/>
        <v>3</v>
      </c>
      <c r="C21890">
        <v>21883</v>
      </c>
    </row>
    <row r="21891" spans="1:3" x14ac:dyDescent="0.25">
      <c r="A21891">
        <f t="shared" ca="1" si="684"/>
        <v>0.33475615445286</v>
      </c>
      <c r="B21891">
        <f t="shared" ca="1" si="685"/>
        <v>3</v>
      </c>
      <c r="C21891">
        <v>21884</v>
      </c>
    </row>
    <row r="21892" spans="1:3" x14ac:dyDescent="0.25">
      <c r="A21892">
        <f t="shared" ca="1" si="684"/>
        <v>0.93898162504437976</v>
      </c>
      <c r="B21892">
        <f t="shared" ca="1" si="685"/>
        <v>5</v>
      </c>
      <c r="C21892">
        <v>21885</v>
      </c>
    </row>
    <row r="21893" spans="1:3" x14ac:dyDescent="0.25">
      <c r="A21893">
        <f t="shared" ca="1" si="684"/>
        <v>0.11572768520406307</v>
      </c>
      <c r="B21893">
        <f t="shared" ca="1" si="685"/>
        <v>2</v>
      </c>
      <c r="C21893">
        <v>21886</v>
      </c>
    </row>
    <row r="21894" spans="1:3" x14ac:dyDescent="0.25">
      <c r="A21894">
        <f t="shared" ca="1" si="684"/>
        <v>0.40730101808002983</v>
      </c>
      <c r="B21894">
        <f t="shared" ca="1" si="685"/>
        <v>3</v>
      </c>
      <c r="C21894">
        <v>21887</v>
      </c>
    </row>
    <row r="21895" spans="1:3" x14ac:dyDescent="0.25">
      <c r="A21895">
        <f t="shared" ca="1" si="684"/>
        <v>8.994486161300641E-2</v>
      </c>
      <c r="B21895">
        <f t="shared" ca="1" si="685"/>
        <v>2</v>
      </c>
      <c r="C21895">
        <v>21888</v>
      </c>
    </row>
    <row r="21896" spans="1:3" x14ac:dyDescent="0.25">
      <c r="A21896">
        <f t="shared" ca="1" si="684"/>
        <v>2.0483920059177207E-2</v>
      </c>
      <c r="B21896">
        <f t="shared" ca="1" si="685"/>
        <v>2</v>
      </c>
      <c r="C21896">
        <v>21889</v>
      </c>
    </row>
    <row r="21897" spans="1:3" x14ac:dyDescent="0.25">
      <c r="A21897">
        <f t="shared" ref="A21897:A21960" ca="1" si="686">RAND()</f>
        <v>0.31097296534206731</v>
      </c>
      <c r="B21897">
        <f t="shared" ref="B21897:B21960" ca="1" si="687">IF(A21897&lt;$B$5,$B$2,IF(A21897&lt;$C$5,$C$2,IF(A21897&lt;$D$5,$D$2,IF(A21897&lt;$E$5,$E$2,$F$2))))</f>
        <v>3</v>
      </c>
      <c r="C21897">
        <v>21890</v>
      </c>
    </row>
    <row r="21898" spans="1:3" x14ac:dyDescent="0.25">
      <c r="A21898">
        <f t="shared" ca="1" si="686"/>
        <v>0.52912145957710877</v>
      </c>
      <c r="B21898">
        <f t="shared" ca="1" si="687"/>
        <v>4</v>
      </c>
      <c r="C21898">
        <v>21891</v>
      </c>
    </row>
    <row r="21899" spans="1:3" x14ac:dyDescent="0.25">
      <c r="A21899">
        <f t="shared" ca="1" si="686"/>
        <v>0.37762018996281299</v>
      </c>
      <c r="B21899">
        <f t="shared" ca="1" si="687"/>
        <v>3</v>
      </c>
      <c r="C21899">
        <v>21892</v>
      </c>
    </row>
    <row r="21900" spans="1:3" x14ac:dyDescent="0.25">
      <c r="A21900">
        <f t="shared" ca="1" si="686"/>
        <v>0.92381056334368927</v>
      </c>
      <c r="B21900">
        <f t="shared" ca="1" si="687"/>
        <v>5</v>
      </c>
      <c r="C21900">
        <v>21893</v>
      </c>
    </row>
    <row r="21901" spans="1:3" x14ac:dyDescent="0.25">
      <c r="A21901">
        <f t="shared" ca="1" si="686"/>
        <v>0.85637537868707947</v>
      </c>
      <c r="B21901">
        <f t="shared" ca="1" si="687"/>
        <v>5</v>
      </c>
      <c r="C21901">
        <v>21894</v>
      </c>
    </row>
    <row r="21902" spans="1:3" x14ac:dyDescent="0.25">
      <c r="A21902">
        <f t="shared" ca="1" si="686"/>
        <v>0.40694083263181613</v>
      </c>
      <c r="B21902">
        <f t="shared" ca="1" si="687"/>
        <v>3</v>
      </c>
      <c r="C21902">
        <v>21895</v>
      </c>
    </row>
    <row r="21903" spans="1:3" x14ac:dyDescent="0.25">
      <c r="A21903">
        <f t="shared" ca="1" si="686"/>
        <v>0.7901394103268935</v>
      </c>
      <c r="B21903">
        <f t="shared" ca="1" si="687"/>
        <v>5</v>
      </c>
      <c r="C21903">
        <v>21896</v>
      </c>
    </row>
    <row r="21904" spans="1:3" x14ac:dyDescent="0.25">
      <c r="A21904">
        <f t="shared" ca="1" si="686"/>
        <v>0.37084428754405352</v>
      </c>
      <c r="B21904">
        <f t="shared" ca="1" si="687"/>
        <v>3</v>
      </c>
      <c r="C21904">
        <v>21897</v>
      </c>
    </row>
    <row r="21905" spans="1:3" x14ac:dyDescent="0.25">
      <c r="A21905">
        <f t="shared" ca="1" si="686"/>
        <v>0.20039846259200644</v>
      </c>
      <c r="B21905">
        <f t="shared" ca="1" si="687"/>
        <v>3</v>
      </c>
      <c r="C21905">
        <v>21898</v>
      </c>
    </row>
    <row r="21906" spans="1:3" x14ac:dyDescent="0.25">
      <c r="A21906">
        <f t="shared" ca="1" si="686"/>
        <v>0.96060596760315042</v>
      </c>
      <c r="B21906">
        <f t="shared" ca="1" si="687"/>
        <v>6</v>
      </c>
      <c r="C21906">
        <v>21899</v>
      </c>
    </row>
    <row r="21907" spans="1:3" x14ac:dyDescent="0.25">
      <c r="A21907">
        <f t="shared" ca="1" si="686"/>
        <v>0.82562741956567365</v>
      </c>
      <c r="B21907">
        <f t="shared" ca="1" si="687"/>
        <v>5</v>
      </c>
      <c r="C21907">
        <v>21900</v>
      </c>
    </row>
    <row r="21908" spans="1:3" x14ac:dyDescent="0.25">
      <c r="A21908">
        <f t="shared" ca="1" si="686"/>
        <v>0.62666795943751319</v>
      </c>
      <c r="B21908">
        <f t="shared" ca="1" si="687"/>
        <v>4</v>
      </c>
      <c r="C21908">
        <v>21901</v>
      </c>
    </row>
    <row r="21909" spans="1:3" x14ac:dyDescent="0.25">
      <c r="A21909">
        <f t="shared" ca="1" si="686"/>
        <v>0.30696486014022706</v>
      </c>
      <c r="B21909">
        <f t="shared" ca="1" si="687"/>
        <v>3</v>
      </c>
      <c r="C21909">
        <v>21902</v>
      </c>
    </row>
    <row r="21910" spans="1:3" x14ac:dyDescent="0.25">
      <c r="A21910">
        <f t="shared" ca="1" si="686"/>
        <v>0.89850555827096379</v>
      </c>
      <c r="B21910">
        <f t="shared" ca="1" si="687"/>
        <v>5</v>
      </c>
      <c r="C21910">
        <v>21903</v>
      </c>
    </row>
    <row r="21911" spans="1:3" x14ac:dyDescent="0.25">
      <c r="A21911">
        <f t="shared" ca="1" si="686"/>
        <v>0.8633751304165509</v>
      </c>
      <c r="B21911">
        <f t="shared" ca="1" si="687"/>
        <v>5</v>
      </c>
      <c r="C21911">
        <v>21904</v>
      </c>
    </row>
    <row r="21912" spans="1:3" x14ac:dyDescent="0.25">
      <c r="A21912">
        <f t="shared" ca="1" si="686"/>
        <v>0.16159404268955824</v>
      </c>
      <c r="B21912">
        <f t="shared" ca="1" si="687"/>
        <v>3</v>
      </c>
      <c r="C21912">
        <v>21905</v>
      </c>
    </row>
    <row r="21913" spans="1:3" x14ac:dyDescent="0.25">
      <c r="A21913">
        <f t="shared" ca="1" si="686"/>
        <v>0.85097880564995798</v>
      </c>
      <c r="B21913">
        <f t="shared" ca="1" si="687"/>
        <v>5</v>
      </c>
      <c r="C21913">
        <v>21906</v>
      </c>
    </row>
    <row r="21914" spans="1:3" x14ac:dyDescent="0.25">
      <c r="A21914">
        <f t="shared" ca="1" si="686"/>
        <v>0.90231158100655828</v>
      </c>
      <c r="B21914">
        <f t="shared" ca="1" si="687"/>
        <v>5</v>
      </c>
      <c r="C21914">
        <v>21907</v>
      </c>
    </row>
    <row r="21915" spans="1:3" x14ac:dyDescent="0.25">
      <c r="A21915">
        <f t="shared" ca="1" si="686"/>
        <v>0.29598444162493487</v>
      </c>
      <c r="B21915">
        <f t="shared" ca="1" si="687"/>
        <v>3</v>
      </c>
      <c r="C21915">
        <v>21908</v>
      </c>
    </row>
    <row r="21916" spans="1:3" x14ac:dyDescent="0.25">
      <c r="A21916">
        <f t="shared" ca="1" si="686"/>
        <v>0.34752814279200239</v>
      </c>
      <c r="B21916">
        <f t="shared" ca="1" si="687"/>
        <v>3</v>
      </c>
      <c r="C21916">
        <v>21909</v>
      </c>
    </row>
    <row r="21917" spans="1:3" x14ac:dyDescent="0.25">
      <c r="A21917">
        <f t="shared" ca="1" si="686"/>
        <v>3.1214597169105018E-2</v>
      </c>
      <c r="B21917">
        <f t="shared" ca="1" si="687"/>
        <v>2</v>
      </c>
      <c r="C21917">
        <v>21910</v>
      </c>
    </row>
    <row r="21918" spans="1:3" x14ac:dyDescent="0.25">
      <c r="A21918">
        <f t="shared" ca="1" si="686"/>
        <v>1.8124119073935185E-2</v>
      </c>
      <c r="B21918">
        <f t="shared" ca="1" si="687"/>
        <v>2</v>
      </c>
      <c r="C21918">
        <v>21911</v>
      </c>
    </row>
    <row r="21919" spans="1:3" x14ac:dyDescent="0.25">
      <c r="A21919">
        <f t="shared" ca="1" si="686"/>
        <v>0.51484574818536699</v>
      </c>
      <c r="B21919">
        <f t="shared" ca="1" si="687"/>
        <v>4</v>
      </c>
      <c r="C21919">
        <v>21912</v>
      </c>
    </row>
    <row r="21920" spans="1:3" x14ac:dyDescent="0.25">
      <c r="A21920">
        <f t="shared" ca="1" si="686"/>
        <v>0.47081847479206174</v>
      </c>
      <c r="B21920">
        <f t="shared" ca="1" si="687"/>
        <v>4</v>
      </c>
      <c r="C21920">
        <v>21913</v>
      </c>
    </row>
    <row r="21921" spans="1:3" x14ac:dyDescent="0.25">
      <c r="A21921">
        <f t="shared" ca="1" si="686"/>
        <v>0.852547222723534</v>
      </c>
      <c r="B21921">
        <f t="shared" ca="1" si="687"/>
        <v>5</v>
      </c>
      <c r="C21921">
        <v>21914</v>
      </c>
    </row>
    <row r="21922" spans="1:3" x14ac:dyDescent="0.25">
      <c r="A21922">
        <f t="shared" ca="1" si="686"/>
        <v>0.67149278872978502</v>
      </c>
      <c r="B21922">
        <f t="shared" ca="1" si="687"/>
        <v>4</v>
      </c>
      <c r="C21922">
        <v>21915</v>
      </c>
    </row>
    <row r="21923" spans="1:3" x14ac:dyDescent="0.25">
      <c r="A21923">
        <f t="shared" ca="1" si="686"/>
        <v>0.40790447309452338</v>
      </c>
      <c r="B21923">
        <f t="shared" ca="1" si="687"/>
        <v>3</v>
      </c>
      <c r="C21923">
        <v>21916</v>
      </c>
    </row>
    <row r="21924" spans="1:3" x14ac:dyDescent="0.25">
      <c r="A21924">
        <f t="shared" ca="1" si="686"/>
        <v>0.90171310957270334</v>
      </c>
      <c r="B21924">
        <f t="shared" ca="1" si="687"/>
        <v>5</v>
      </c>
      <c r="C21924">
        <v>21917</v>
      </c>
    </row>
    <row r="21925" spans="1:3" x14ac:dyDescent="0.25">
      <c r="A21925">
        <f t="shared" ca="1" si="686"/>
        <v>0.12975010236749918</v>
      </c>
      <c r="B21925">
        <f t="shared" ca="1" si="687"/>
        <v>2</v>
      </c>
      <c r="C21925">
        <v>21918</v>
      </c>
    </row>
    <row r="21926" spans="1:3" x14ac:dyDescent="0.25">
      <c r="A21926">
        <f t="shared" ca="1" si="686"/>
        <v>0.19238095046657244</v>
      </c>
      <c r="B21926">
        <f t="shared" ca="1" si="687"/>
        <v>3</v>
      </c>
      <c r="C21926">
        <v>21919</v>
      </c>
    </row>
    <row r="21927" spans="1:3" x14ac:dyDescent="0.25">
      <c r="A21927">
        <f t="shared" ca="1" si="686"/>
        <v>0.48910434100383615</v>
      </c>
      <c r="B21927">
        <f t="shared" ca="1" si="687"/>
        <v>4</v>
      </c>
      <c r="C21927">
        <v>21920</v>
      </c>
    </row>
    <row r="21928" spans="1:3" x14ac:dyDescent="0.25">
      <c r="A21928">
        <f t="shared" ca="1" si="686"/>
        <v>0.60230257506955109</v>
      </c>
      <c r="B21928">
        <f t="shared" ca="1" si="687"/>
        <v>4</v>
      </c>
      <c r="C21928">
        <v>21921</v>
      </c>
    </row>
    <row r="21929" spans="1:3" x14ac:dyDescent="0.25">
      <c r="A21929">
        <f t="shared" ca="1" si="686"/>
        <v>0.65339017868654636</v>
      </c>
      <c r="B21929">
        <f t="shared" ca="1" si="687"/>
        <v>4</v>
      </c>
      <c r="C21929">
        <v>21922</v>
      </c>
    </row>
    <row r="21930" spans="1:3" x14ac:dyDescent="0.25">
      <c r="A21930">
        <f t="shared" ca="1" si="686"/>
        <v>0.78123819528497329</v>
      </c>
      <c r="B21930">
        <f t="shared" ca="1" si="687"/>
        <v>5</v>
      </c>
      <c r="C21930">
        <v>21923</v>
      </c>
    </row>
    <row r="21931" spans="1:3" x14ac:dyDescent="0.25">
      <c r="A21931">
        <f t="shared" ca="1" si="686"/>
        <v>0.71175207066199175</v>
      </c>
      <c r="B21931">
        <f t="shared" ca="1" si="687"/>
        <v>4</v>
      </c>
      <c r="C21931">
        <v>21924</v>
      </c>
    </row>
    <row r="21932" spans="1:3" x14ac:dyDescent="0.25">
      <c r="A21932">
        <f t="shared" ca="1" si="686"/>
        <v>0.13137648082591691</v>
      </c>
      <c r="B21932">
        <f t="shared" ca="1" si="687"/>
        <v>2</v>
      </c>
      <c r="C21932">
        <v>21925</v>
      </c>
    </row>
    <row r="21933" spans="1:3" x14ac:dyDescent="0.25">
      <c r="A21933">
        <f t="shared" ca="1" si="686"/>
        <v>3.6317202086277645E-2</v>
      </c>
      <c r="B21933">
        <f t="shared" ca="1" si="687"/>
        <v>2</v>
      </c>
      <c r="C21933">
        <v>21926</v>
      </c>
    </row>
    <row r="21934" spans="1:3" x14ac:dyDescent="0.25">
      <c r="A21934">
        <f t="shared" ca="1" si="686"/>
        <v>0.72691109026654144</v>
      </c>
      <c r="B21934">
        <f t="shared" ca="1" si="687"/>
        <v>4</v>
      </c>
      <c r="C21934">
        <v>21927</v>
      </c>
    </row>
    <row r="21935" spans="1:3" x14ac:dyDescent="0.25">
      <c r="A21935">
        <f t="shared" ca="1" si="686"/>
        <v>0.99369120619901186</v>
      </c>
      <c r="B21935">
        <f t="shared" ca="1" si="687"/>
        <v>6</v>
      </c>
      <c r="C21935">
        <v>21928</v>
      </c>
    </row>
    <row r="21936" spans="1:3" x14ac:dyDescent="0.25">
      <c r="A21936">
        <f t="shared" ca="1" si="686"/>
        <v>0.4295133644473399</v>
      </c>
      <c r="B21936">
        <f t="shared" ca="1" si="687"/>
        <v>3</v>
      </c>
      <c r="C21936">
        <v>21929</v>
      </c>
    </row>
    <row r="21937" spans="1:3" x14ac:dyDescent="0.25">
      <c r="A21937">
        <f t="shared" ca="1" si="686"/>
        <v>0.16608049706706729</v>
      </c>
      <c r="B21937">
        <f t="shared" ca="1" si="687"/>
        <v>3</v>
      </c>
      <c r="C21937">
        <v>21930</v>
      </c>
    </row>
    <row r="21938" spans="1:3" x14ac:dyDescent="0.25">
      <c r="A21938">
        <f t="shared" ca="1" si="686"/>
        <v>0.72289342034484061</v>
      </c>
      <c r="B21938">
        <f t="shared" ca="1" si="687"/>
        <v>4</v>
      </c>
      <c r="C21938">
        <v>21931</v>
      </c>
    </row>
    <row r="21939" spans="1:3" x14ac:dyDescent="0.25">
      <c r="A21939">
        <f t="shared" ca="1" si="686"/>
        <v>0.83310960263256895</v>
      </c>
      <c r="B21939">
        <f t="shared" ca="1" si="687"/>
        <v>5</v>
      </c>
      <c r="C21939">
        <v>21932</v>
      </c>
    </row>
    <row r="21940" spans="1:3" x14ac:dyDescent="0.25">
      <c r="A21940">
        <f t="shared" ca="1" si="686"/>
        <v>0.43447206779978709</v>
      </c>
      <c r="B21940">
        <f t="shared" ca="1" si="687"/>
        <v>3</v>
      </c>
      <c r="C21940">
        <v>21933</v>
      </c>
    </row>
    <row r="21941" spans="1:3" x14ac:dyDescent="0.25">
      <c r="A21941">
        <f t="shared" ca="1" si="686"/>
        <v>0.49079190097612035</v>
      </c>
      <c r="B21941">
        <f t="shared" ca="1" si="687"/>
        <v>4</v>
      </c>
      <c r="C21941">
        <v>21934</v>
      </c>
    </row>
    <row r="21942" spans="1:3" x14ac:dyDescent="0.25">
      <c r="A21942">
        <f t="shared" ca="1" si="686"/>
        <v>0.40047142773458111</v>
      </c>
      <c r="B21942">
        <f t="shared" ca="1" si="687"/>
        <v>3</v>
      </c>
      <c r="C21942">
        <v>21935</v>
      </c>
    </row>
    <row r="21943" spans="1:3" x14ac:dyDescent="0.25">
      <c r="A21943">
        <f t="shared" ca="1" si="686"/>
        <v>0.57267968198684782</v>
      </c>
      <c r="B21943">
        <f t="shared" ca="1" si="687"/>
        <v>4</v>
      </c>
      <c r="C21943">
        <v>21936</v>
      </c>
    </row>
    <row r="21944" spans="1:3" x14ac:dyDescent="0.25">
      <c r="A21944">
        <f t="shared" ca="1" si="686"/>
        <v>0.50782592608433408</v>
      </c>
      <c r="B21944">
        <f t="shared" ca="1" si="687"/>
        <v>4</v>
      </c>
      <c r="C21944">
        <v>21937</v>
      </c>
    </row>
    <row r="21945" spans="1:3" x14ac:dyDescent="0.25">
      <c r="A21945">
        <f t="shared" ca="1" si="686"/>
        <v>0.95827591067974394</v>
      </c>
      <c r="B21945">
        <f t="shared" ca="1" si="687"/>
        <v>5</v>
      </c>
      <c r="C21945">
        <v>21938</v>
      </c>
    </row>
    <row r="21946" spans="1:3" x14ac:dyDescent="0.25">
      <c r="A21946">
        <f t="shared" ca="1" si="686"/>
        <v>0.23638794074697134</v>
      </c>
      <c r="B21946">
        <f t="shared" ca="1" si="687"/>
        <v>3</v>
      </c>
      <c r="C21946">
        <v>21939</v>
      </c>
    </row>
    <row r="21947" spans="1:3" x14ac:dyDescent="0.25">
      <c r="A21947">
        <f t="shared" ca="1" si="686"/>
        <v>0.66043658669025562</v>
      </c>
      <c r="B21947">
        <f t="shared" ca="1" si="687"/>
        <v>4</v>
      </c>
      <c r="C21947">
        <v>21940</v>
      </c>
    </row>
    <row r="21948" spans="1:3" x14ac:dyDescent="0.25">
      <c r="A21948">
        <f t="shared" ca="1" si="686"/>
        <v>0.28233026756941626</v>
      </c>
      <c r="B21948">
        <f t="shared" ca="1" si="687"/>
        <v>3</v>
      </c>
      <c r="C21948">
        <v>21941</v>
      </c>
    </row>
    <row r="21949" spans="1:3" x14ac:dyDescent="0.25">
      <c r="A21949">
        <f t="shared" ca="1" si="686"/>
        <v>0.22528150318286511</v>
      </c>
      <c r="B21949">
        <f t="shared" ca="1" si="687"/>
        <v>3</v>
      </c>
      <c r="C21949">
        <v>21942</v>
      </c>
    </row>
    <row r="21950" spans="1:3" x14ac:dyDescent="0.25">
      <c r="A21950">
        <f t="shared" ca="1" si="686"/>
        <v>0.77174361333632291</v>
      </c>
      <c r="B21950">
        <f t="shared" ca="1" si="687"/>
        <v>5</v>
      </c>
      <c r="C21950">
        <v>21943</v>
      </c>
    </row>
    <row r="21951" spans="1:3" x14ac:dyDescent="0.25">
      <c r="A21951">
        <f t="shared" ca="1" si="686"/>
        <v>0.714241396397714</v>
      </c>
      <c r="B21951">
        <f t="shared" ca="1" si="687"/>
        <v>4</v>
      </c>
      <c r="C21951">
        <v>21944</v>
      </c>
    </row>
    <row r="21952" spans="1:3" x14ac:dyDescent="0.25">
      <c r="A21952">
        <f t="shared" ca="1" si="686"/>
        <v>0.57426841447018773</v>
      </c>
      <c r="B21952">
        <f t="shared" ca="1" si="687"/>
        <v>4</v>
      </c>
      <c r="C21952">
        <v>21945</v>
      </c>
    </row>
    <row r="21953" spans="1:3" x14ac:dyDescent="0.25">
      <c r="A21953">
        <f t="shared" ca="1" si="686"/>
        <v>3.3607243515579532E-2</v>
      </c>
      <c r="B21953">
        <f t="shared" ca="1" si="687"/>
        <v>2</v>
      </c>
      <c r="C21953">
        <v>21946</v>
      </c>
    </row>
    <row r="21954" spans="1:3" x14ac:dyDescent="0.25">
      <c r="A21954">
        <f t="shared" ca="1" si="686"/>
        <v>3.4068192825685295E-2</v>
      </c>
      <c r="B21954">
        <f t="shared" ca="1" si="687"/>
        <v>2</v>
      </c>
      <c r="C21954">
        <v>21947</v>
      </c>
    </row>
    <row r="21955" spans="1:3" x14ac:dyDescent="0.25">
      <c r="A21955">
        <f t="shared" ca="1" si="686"/>
        <v>0.47516808423827805</v>
      </c>
      <c r="B21955">
        <f t="shared" ca="1" si="687"/>
        <v>4</v>
      </c>
      <c r="C21955">
        <v>21948</v>
      </c>
    </row>
    <row r="21956" spans="1:3" x14ac:dyDescent="0.25">
      <c r="A21956">
        <f t="shared" ca="1" si="686"/>
        <v>0.19706168326193318</v>
      </c>
      <c r="B21956">
        <f t="shared" ca="1" si="687"/>
        <v>3</v>
      </c>
      <c r="C21956">
        <v>21949</v>
      </c>
    </row>
    <row r="21957" spans="1:3" x14ac:dyDescent="0.25">
      <c r="A21957">
        <f t="shared" ca="1" si="686"/>
        <v>0.35298742068992728</v>
      </c>
      <c r="B21957">
        <f t="shared" ca="1" si="687"/>
        <v>3</v>
      </c>
      <c r="C21957">
        <v>21950</v>
      </c>
    </row>
    <row r="21958" spans="1:3" x14ac:dyDescent="0.25">
      <c r="A21958">
        <f t="shared" ca="1" si="686"/>
        <v>0.75008998419735184</v>
      </c>
      <c r="B21958">
        <f t="shared" ca="1" si="687"/>
        <v>4</v>
      </c>
      <c r="C21958">
        <v>21951</v>
      </c>
    </row>
    <row r="21959" spans="1:3" x14ac:dyDescent="0.25">
      <c r="A21959">
        <f t="shared" ca="1" si="686"/>
        <v>0.59991393314104002</v>
      </c>
      <c r="B21959">
        <f t="shared" ca="1" si="687"/>
        <v>4</v>
      </c>
      <c r="C21959">
        <v>21952</v>
      </c>
    </row>
    <row r="21960" spans="1:3" x14ac:dyDescent="0.25">
      <c r="A21960">
        <f t="shared" ca="1" si="686"/>
        <v>0.90095274064694686</v>
      </c>
      <c r="B21960">
        <f t="shared" ca="1" si="687"/>
        <v>5</v>
      </c>
      <c r="C21960">
        <v>21953</v>
      </c>
    </row>
    <row r="21961" spans="1:3" x14ac:dyDescent="0.25">
      <c r="A21961">
        <f t="shared" ref="A21961:A22024" ca="1" si="688">RAND()</f>
        <v>0.36060438435039432</v>
      </c>
      <c r="B21961">
        <f t="shared" ref="B21961:B22024" ca="1" si="689">IF(A21961&lt;$B$5,$B$2,IF(A21961&lt;$C$5,$C$2,IF(A21961&lt;$D$5,$D$2,IF(A21961&lt;$E$5,$E$2,$F$2))))</f>
        <v>3</v>
      </c>
      <c r="C21961">
        <v>21954</v>
      </c>
    </row>
    <row r="21962" spans="1:3" x14ac:dyDescent="0.25">
      <c r="A21962">
        <f t="shared" ca="1" si="688"/>
        <v>0.46356592705104949</v>
      </c>
      <c r="B21962">
        <f t="shared" ca="1" si="689"/>
        <v>4</v>
      </c>
      <c r="C21962">
        <v>21955</v>
      </c>
    </row>
    <row r="21963" spans="1:3" x14ac:dyDescent="0.25">
      <c r="A21963">
        <f t="shared" ca="1" si="688"/>
        <v>0.98219398480112408</v>
      </c>
      <c r="B21963">
        <f t="shared" ca="1" si="689"/>
        <v>6</v>
      </c>
      <c r="C21963">
        <v>21956</v>
      </c>
    </row>
    <row r="21964" spans="1:3" x14ac:dyDescent="0.25">
      <c r="A21964">
        <f t="shared" ca="1" si="688"/>
        <v>0.13140588848159984</v>
      </c>
      <c r="B21964">
        <f t="shared" ca="1" si="689"/>
        <v>2</v>
      </c>
      <c r="C21964">
        <v>21957</v>
      </c>
    </row>
    <row r="21965" spans="1:3" x14ac:dyDescent="0.25">
      <c r="A21965">
        <f t="shared" ca="1" si="688"/>
        <v>0.87847758703577716</v>
      </c>
      <c r="B21965">
        <f t="shared" ca="1" si="689"/>
        <v>5</v>
      </c>
      <c r="C21965">
        <v>21958</v>
      </c>
    </row>
    <row r="21966" spans="1:3" x14ac:dyDescent="0.25">
      <c r="A21966">
        <f t="shared" ca="1" si="688"/>
        <v>0.22565190444260785</v>
      </c>
      <c r="B21966">
        <f t="shared" ca="1" si="689"/>
        <v>3</v>
      </c>
      <c r="C21966">
        <v>21959</v>
      </c>
    </row>
    <row r="21967" spans="1:3" x14ac:dyDescent="0.25">
      <c r="A21967">
        <f t="shared" ca="1" si="688"/>
        <v>0.51385176749423933</v>
      </c>
      <c r="B21967">
        <f t="shared" ca="1" si="689"/>
        <v>4</v>
      </c>
      <c r="C21967">
        <v>21960</v>
      </c>
    </row>
    <row r="21968" spans="1:3" x14ac:dyDescent="0.25">
      <c r="A21968">
        <f t="shared" ca="1" si="688"/>
        <v>0.59774739707353786</v>
      </c>
      <c r="B21968">
        <f t="shared" ca="1" si="689"/>
        <v>4</v>
      </c>
      <c r="C21968">
        <v>21961</v>
      </c>
    </row>
    <row r="21969" spans="1:3" x14ac:dyDescent="0.25">
      <c r="A21969">
        <f t="shared" ca="1" si="688"/>
        <v>0.31967222144182272</v>
      </c>
      <c r="B21969">
        <f t="shared" ca="1" si="689"/>
        <v>3</v>
      </c>
      <c r="C21969">
        <v>21962</v>
      </c>
    </row>
    <row r="21970" spans="1:3" x14ac:dyDescent="0.25">
      <c r="A21970">
        <f t="shared" ca="1" si="688"/>
        <v>0.19417045491519269</v>
      </c>
      <c r="B21970">
        <f t="shared" ca="1" si="689"/>
        <v>3</v>
      </c>
      <c r="C21970">
        <v>21963</v>
      </c>
    </row>
    <row r="21971" spans="1:3" x14ac:dyDescent="0.25">
      <c r="A21971">
        <f t="shared" ca="1" si="688"/>
        <v>0.54927677808143105</v>
      </c>
      <c r="B21971">
        <f t="shared" ca="1" si="689"/>
        <v>4</v>
      </c>
      <c r="C21971">
        <v>21964</v>
      </c>
    </row>
    <row r="21972" spans="1:3" x14ac:dyDescent="0.25">
      <c r="A21972">
        <f t="shared" ca="1" si="688"/>
        <v>0.24931586756511415</v>
      </c>
      <c r="B21972">
        <f t="shared" ca="1" si="689"/>
        <v>3</v>
      </c>
      <c r="C21972">
        <v>21965</v>
      </c>
    </row>
    <row r="21973" spans="1:3" x14ac:dyDescent="0.25">
      <c r="A21973">
        <f t="shared" ca="1" si="688"/>
        <v>0.95702274502697326</v>
      </c>
      <c r="B21973">
        <f t="shared" ca="1" si="689"/>
        <v>5</v>
      </c>
      <c r="C21973">
        <v>21966</v>
      </c>
    </row>
    <row r="21974" spans="1:3" x14ac:dyDescent="0.25">
      <c r="A21974">
        <f t="shared" ca="1" si="688"/>
        <v>0.54594473797519483</v>
      </c>
      <c r="B21974">
        <f t="shared" ca="1" si="689"/>
        <v>4</v>
      </c>
      <c r="C21974">
        <v>21967</v>
      </c>
    </row>
    <row r="21975" spans="1:3" x14ac:dyDescent="0.25">
      <c r="A21975">
        <f t="shared" ca="1" si="688"/>
        <v>0.12562561665385508</v>
      </c>
      <c r="B21975">
        <f t="shared" ca="1" si="689"/>
        <v>2</v>
      </c>
      <c r="C21975">
        <v>21968</v>
      </c>
    </row>
    <row r="21976" spans="1:3" x14ac:dyDescent="0.25">
      <c r="A21976">
        <f t="shared" ca="1" si="688"/>
        <v>0.18110908919927859</v>
      </c>
      <c r="B21976">
        <f t="shared" ca="1" si="689"/>
        <v>3</v>
      </c>
      <c r="C21976">
        <v>21969</v>
      </c>
    </row>
    <row r="21977" spans="1:3" x14ac:dyDescent="0.25">
      <c r="A21977">
        <f t="shared" ca="1" si="688"/>
        <v>0.44331713513414983</v>
      </c>
      <c r="B21977">
        <f t="shared" ca="1" si="689"/>
        <v>4</v>
      </c>
      <c r="C21977">
        <v>21970</v>
      </c>
    </row>
    <row r="21978" spans="1:3" x14ac:dyDescent="0.25">
      <c r="A21978">
        <f t="shared" ca="1" si="688"/>
        <v>0.31146796479141481</v>
      </c>
      <c r="B21978">
        <f t="shared" ca="1" si="689"/>
        <v>3</v>
      </c>
      <c r="C21978">
        <v>21971</v>
      </c>
    </row>
    <row r="21979" spans="1:3" x14ac:dyDescent="0.25">
      <c r="A21979">
        <f t="shared" ca="1" si="688"/>
        <v>3.9714039491895115E-2</v>
      </c>
      <c r="B21979">
        <f t="shared" ca="1" si="689"/>
        <v>2</v>
      </c>
      <c r="C21979">
        <v>21972</v>
      </c>
    </row>
    <row r="21980" spans="1:3" x14ac:dyDescent="0.25">
      <c r="A21980">
        <f t="shared" ca="1" si="688"/>
        <v>2.8188484585913942E-2</v>
      </c>
      <c r="B21980">
        <f t="shared" ca="1" si="689"/>
        <v>2</v>
      </c>
      <c r="C21980">
        <v>21973</v>
      </c>
    </row>
    <row r="21981" spans="1:3" x14ac:dyDescent="0.25">
      <c r="A21981">
        <f t="shared" ca="1" si="688"/>
        <v>0.23567599024325681</v>
      </c>
      <c r="B21981">
        <f t="shared" ca="1" si="689"/>
        <v>3</v>
      </c>
      <c r="C21981">
        <v>21974</v>
      </c>
    </row>
    <row r="21982" spans="1:3" x14ac:dyDescent="0.25">
      <c r="A21982">
        <f t="shared" ca="1" si="688"/>
        <v>0.46639296082395987</v>
      </c>
      <c r="B21982">
        <f t="shared" ca="1" si="689"/>
        <v>4</v>
      </c>
      <c r="C21982">
        <v>21975</v>
      </c>
    </row>
    <row r="21983" spans="1:3" x14ac:dyDescent="0.25">
      <c r="A21983">
        <f t="shared" ca="1" si="688"/>
        <v>0.41115122540867377</v>
      </c>
      <c r="B21983">
        <f t="shared" ca="1" si="689"/>
        <v>3</v>
      </c>
      <c r="C21983">
        <v>21976</v>
      </c>
    </row>
    <row r="21984" spans="1:3" x14ac:dyDescent="0.25">
      <c r="A21984">
        <f t="shared" ca="1" si="688"/>
        <v>6.6673587165325898E-2</v>
      </c>
      <c r="B21984">
        <f t="shared" ca="1" si="689"/>
        <v>2</v>
      </c>
      <c r="C21984">
        <v>21977</v>
      </c>
    </row>
    <row r="21985" spans="1:3" x14ac:dyDescent="0.25">
      <c r="A21985">
        <f t="shared" ca="1" si="688"/>
        <v>0.67699494509982183</v>
      </c>
      <c r="B21985">
        <f t="shared" ca="1" si="689"/>
        <v>4</v>
      </c>
      <c r="C21985">
        <v>21978</v>
      </c>
    </row>
    <row r="21986" spans="1:3" x14ac:dyDescent="0.25">
      <c r="A21986">
        <f t="shared" ca="1" si="688"/>
        <v>0.71041473966043089</v>
      </c>
      <c r="B21986">
        <f t="shared" ca="1" si="689"/>
        <v>4</v>
      </c>
      <c r="C21986">
        <v>21979</v>
      </c>
    </row>
    <row r="21987" spans="1:3" x14ac:dyDescent="0.25">
      <c r="A21987">
        <f t="shared" ca="1" si="688"/>
        <v>0.37169824048121169</v>
      </c>
      <c r="B21987">
        <f t="shared" ca="1" si="689"/>
        <v>3</v>
      </c>
      <c r="C21987">
        <v>21980</v>
      </c>
    </row>
    <row r="21988" spans="1:3" x14ac:dyDescent="0.25">
      <c r="A21988">
        <f t="shared" ca="1" si="688"/>
        <v>0.22057099998958618</v>
      </c>
      <c r="B21988">
        <f t="shared" ca="1" si="689"/>
        <v>3</v>
      </c>
      <c r="C21988">
        <v>21981</v>
      </c>
    </row>
    <row r="21989" spans="1:3" x14ac:dyDescent="0.25">
      <c r="A21989">
        <f t="shared" ca="1" si="688"/>
        <v>0.12202910147004797</v>
      </c>
      <c r="B21989">
        <f t="shared" ca="1" si="689"/>
        <v>2</v>
      </c>
      <c r="C21989">
        <v>21982</v>
      </c>
    </row>
    <row r="21990" spans="1:3" x14ac:dyDescent="0.25">
      <c r="A21990">
        <f t="shared" ca="1" si="688"/>
        <v>0.3292128255475949</v>
      </c>
      <c r="B21990">
        <f t="shared" ca="1" si="689"/>
        <v>3</v>
      </c>
      <c r="C21990">
        <v>21983</v>
      </c>
    </row>
    <row r="21991" spans="1:3" x14ac:dyDescent="0.25">
      <c r="A21991">
        <f t="shared" ca="1" si="688"/>
        <v>0.65804652543623765</v>
      </c>
      <c r="B21991">
        <f t="shared" ca="1" si="689"/>
        <v>4</v>
      </c>
      <c r="C21991">
        <v>21984</v>
      </c>
    </row>
    <row r="21992" spans="1:3" x14ac:dyDescent="0.25">
      <c r="A21992">
        <f t="shared" ca="1" si="688"/>
        <v>0.61559772810164914</v>
      </c>
      <c r="B21992">
        <f t="shared" ca="1" si="689"/>
        <v>4</v>
      </c>
      <c r="C21992">
        <v>21985</v>
      </c>
    </row>
    <row r="21993" spans="1:3" x14ac:dyDescent="0.25">
      <c r="A21993">
        <f t="shared" ca="1" si="688"/>
        <v>0.74800586088515642</v>
      </c>
      <c r="B21993">
        <f t="shared" ca="1" si="689"/>
        <v>4</v>
      </c>
      <c r="C21993">
        <v>21986</v>
      </c>
    </row>
    <row r="21994" spans="1:3" x14ac:dyDescent="0.25">
      <c r="A21994">
        <f t="shared" ca="1" si="688"/>
        <v>0.62530037950417383</v>
      </c>
      <c r="B21994">
        <f t="shared" ca="1" si="689"/>
        <v>4</v>
      </c>
      <c r="C21994">
        <v>21987</v>
      </c>
    </row>
    <row r="21995" spans="1:3" x14ac:dyDescent="0.25">
      <c r="A21995">
        <f t="shared" ca="1" si="688"/>
        <v>0.44061294915808702</v>
      </c>
      <c r="B21995">
        <f t="shared" ca="1" si="689"/>
        <v>4</v>
      </c>
      <c r="C21995">
        <v>21988</v>
      </c>
    </row>
    <row r="21996" spans="1:3" x14ac:dyDescent="0.25">
      <c r="A21996">
        <f t="shared" ca="1" si="688"/>
        <v>0.89852576577586973</v>
      </c>
      <c r="B21996">
        <f t="shared" ca="1" si="689"/>
        <v>5</v>
      </c>
      <c r="C21996">
        <v>21989</v>
      </c>
    </row>
    <row r="21997" spans="1:3" x14ac:dyDescent="0.25">
      <c r="A21997">
        <f t="shared" ca="1" si="688"/>
        <v>0.45863252292569801</v>
      </c>
      <c r="B21997">
        <f t="shared" ca="1" si="689"/>
        <v>4</v>
      </c>
      <c r="C21997">
        <v>21990</v>
      </c>
    </row>
    <row r="21998" spans="1:3" x14ac:dyDescent="0.25">
      <c r="A21998">
        <f t="shared" ca="1" si="688"/>
        <v>0.5882245043231622</v>
      </c>
      <c r="B21998">
        <f t="shared" ca="1" si="689"/>
        <v>4</v>
      </c>
      <c r="C21998">
        <v>21991</v>
      </c>
    </row>
    <row r="21999" spans="1:3" x14ac:dyDescent="0.25">
      <c r="A21999">
        <f t="shared" ca="1" si="688"/>
        <v>0.58113255400485608</v>
      </c>
      <c r="B21999">
        <f t="shared" ca="1" si="689"/>
        <v>4</v>
      </c>
      <c r="C21999">
        <v>21992</v>
      </c>
    </row>
    <row r="22000" spans="1:3" x14ac:dyDescent="0.25">
      <c r="A22000">
        <f t="shared" ca="1" si="688"/>
        <v>0.75287108672016201</v>
      </c>
      <c r="B22000">
        <f t="shared" ca="1" si="689"/>
        <v>4</v>
      </c>
      <c r="C22000">
        <v>21993</v>
      </c>
    </row>
    <row r="22001" spans="1:3" x14ac:dyDescent="0.25">
      <c r="A22001">
        <f t="shared" ca="1" si="688"/>
        <v>0.73373236982518764</v>
      </c>
      <c r="B22001">
        <f t="shared" ca="1" si="689"/>
        <v>4</v>
      </c>
      <c r="C22001">
        <v>21994</v>
      </c>
    </row>
    <row r="22002" spans="1:3" x14ac:dyDescent="0.25">
      <c r="A22002">
        <f t="shared" ca="1" si="688"/>
        <v>0.18412856465082195</v>
      </c>
      <c r="B22002">
        <f t="shared" ca="1" si="689"/>
        <v>3</v>
      </c>
      <c r="C22002">
        <v>21995</v>
      </c>
    </row>
    <row r="22003" spans="1:3" x14ac:dyDescent="0.25">
      <c r="A22003">
        <f t="shared" ca="1" si="688"/>
        <v>0.55152844791510203</v>
      </c>
      <c r="B22003">
        <f t="shared" ca="1" si="689"/>
        <v>4</v>
      </c>
      <c r="C22003">
        <v>21996</v>
      </c>
    </row>
    <row r="22004" spans="1:3" x14ac:dyDescent="0.25">
      <c r="A22004">
        <f t="shared" ca="1" si="688"/>
        <v>0.51931171883101712</v>
      </c>
      <c r="B22004">
        <f t="shared" ca="1" si="689"/>
        <v>4</v>
      </c>
      <c r="C22004">
        <v>21997</v>
      </c>
    </row>
    <row r="22005" spans="1:3" x14ac:dyDescent="0.25">
      <c r="A22005">
        <f t="shared" ca="1" si="688"/>
        <v>0.85343864976066519</v>
      </c>
      <c r="B22005">
        <f t="shared" ca="1" si="689"/>
        <v>5</v>
      </c>
      <c r="C22005">
        <v>21998</v>
      </c>
    </row>
    <row r="22006" spans="1:3" x14ac:dyDescent="0.25">
      <c r="A22006">
        <f t="shared" ca="1" si="688"/>
        <v>0.19155595636477241</v>
      </c>
      <c r="B22006">
        <f t="shared" ca="1" si="689"/>
        <v>3</v>
      </c>
      <c r="C22006">
        <v>21999</v>
      </c>
    </row>
    <row r="22007" spans="1:3" x14ac:dyDescent="0.25">
      <c r="A22007">
        <f t="shared" ca="1" si="688"/>
        <v>0.20287870493207782</v>
      </c>
      <c r="B22007">
        <f t="shared" ca="1" si="689"/>
        <v>3</v>
      </c>
      <c r="C22007">
        <v>22000</v>
      </c>
    </row>
    <row r="22008" spans="1:3" x14ac:dyDescent="0.25">
      <c r="A22008">
        <f t="shared" ca="1" si="688"/>
        <v>0.40418548088363593</v>
      </c>
      <c r="B22008">
        <f t="shared" ca="1" si="689"/>
        <v>3</v>
      </c>
      <c r="C22008">
        <v>22001</v>
      </c>
    </row>
    <row r="22009" spans="1:3" x14ac:dyDescent="0.25">
      <c r="A22009">
        <f t="shared" ca="1" si="688"/>
        <v>0.3462869158448908</v>
      </c>
      <c r="B22009">
        <f t="shared" ca="1" si="689"/>
        <v>3</v>
      </c>
      <c r="C22009">
        <v>22002</v>
      </c>
    </row>
    <row r="22010" spans="1:3" x14ac:dyDescent="0.25">
      <c r="A22010">
        <f t="shared" ca="1" si="688"/>
        <v>0.25423688541925871</v>
      </c>
      <c r="B22010">
        <f t="shared" ca="1" si="689"/>
        <v>3</v>
      </c>
      <c r="C22010">
        <v>22003</v>
      </c>
    </row>
    <row r="22011" spans="1:3" x14ac:dyDescent="0.25">
      <c r="A22011">
        <f t="shared" ca="1" si="688"/>
        <v>0.97491745702085619</v>
      </c>
      <c r="B22011">
        <f t="shared" ca="1" si="689"/>
        <v>6</v>
      </c>
      <c r="C22011">
        <v>22004</v>
      </c>
    </row>
    <row r="22012" spans="1:3" x14ac:dyDescent="0.25">
      <c r="A22012">
        <f t="shared" ca="1" si="688"/>
        <v>0.74719229535997533</v>
      </c>
      <c r="B22012">
        <f t="shared" ca="1" si="689"/>
        <v>4</v>
      </c>
      <c r="C22012">
        <v>22005</v>
      </c>
    </row>
    <row r="22013" spans="1:3" x14ac:dyDescent="0.25">
      <c r="A22013">
        <f t="shared" ca="1" si="688"/>
        <v>0.8840477501000793</v>
      </c>
      <c r="B22013">
        <f t="shared" ca="1" si="689"/>
        <v>5</v>
      </c>
      <c r="C22013">
        <v>22006</v>
      </c>
    </row>
    <row r="22014" spans="1:3" x14ac:dyDescent="0.25">
      <c r="A22014">
        <f t="shared" ca="1" si="688"/>
        <v>0.75515832208205547</v>
      </c>
      <c r="B22014">
        <f t="shared" ca="1" si="689"/>
        <v>4</v>
      </c>
      <c r="C22014">
        <v>22007</v>
      </c>
    </row>
    <row r="22015" spans="1:3" x14ac:dyDescent="0.25">
      <c r="A22015">
        <f t="shared" ca="1" si="688"/>
        <v>0.21484778466436993</v>
      </c>
      <c r="B22015">
        <f t="shared" ca="1" si="689"/>
        <v>3</v>
      </c>
      <c r="C22015">
        <v>22008</v>
      </c>
    </row>
    <row r="22016" spans="1:3" x14ac:dyDescent="0.25">
      <c r="A22016">
        <f t="shared" ca="1" si="688"/>
        <v>0.15491493680088719</v>
      </c>
      <c r="B22016">
        <f t="shared" ca="1" si="689"/>
        <v>2</v>
      </c>
      <c r="C22016">
        <v>22009</v>
      </c>
    </row>
    <row r="22017" spans="1:3" x14ac:dyDescent="0.25">
      <c r="A22017">
        <f t="shared" ca="1" si="688"/>
        <v>0.47432162317325632</v>
      </c>
      <c r="B22017">
        <f t="shared" ca="1" si="689"/>
        <v>4</v>
      </c>
      <c r="C22017">
        <v>22010</v>
      </c>
    </row>
    <row r="22018" spans="1:3" x14ac:dyDescent="0.25">
      <c r="A22018">
        <f t="shared" ca="1" si="688"/>
        <v>0.3608745406929057</v>
      </c>
      <c r="B22018">
        <f t="shared" ca="1" si="689"/>
        <v>3</v>
      </c>
      <c r="C22018">
        <v>22011</v>
      </c>
    </row>
    <row r="22019" spans="1:3" x14ac:dyDescent="0.25">
      <c r="A22019">
        <f t="shared" ca="1" si="688"/>
        <v>0.26101119669777006</v>
      </c>
      <c r="B22019">
        <f t="shared" ca="1" si="689"/>
        <v>3</v>
      </c>
      <c r="C22019">
        <v>22012</v>
      </c>
    </row>
    <row r="22020" spans="1:3" x14ac:dyDescent="0.25">
      <c r="A22020">
        <f t="shared" ca="1" si="688"/>
        <v>0.61033485987317571</v>
      </c>
      <c r="B22020">
        <f t="shared" ca="1" si="689"/>
        <v>4</v>
      </c>
      <c r="C22020">
        <v>22013</v>
      </c>
    </row>
    <row r="22021" spans="1:3" x14ac:dyDescent="0.25">
      <c r="A22021">
        <f t="shared" ca="1" si="688"/>
        <v>0.44518506197757468</v>
      </c>
      <c r="B22021">
        <f t="shared" ca="1" si="689"/>
        <v>4</v>
      </c>
      <c r="C22021">
        <v>22014</v>
      </c>
    </row>
    <row r="22022" spans="1:3" x14ac:dyDescent="0.25">
      <c r="A22022">
        <f t="shared" ca="1" si="688"/>
        <v>0.4796731258306326</v>
      </c>
      <c r="B22022">
        <f t="shared" ca="1" si="689"/>
        <v>4</v>
      </c>
      <c r="C22022">
        <v>22015</v>
      </c>
    </row>
    <row r="22023" spans="1:3" x14ac:dyDescent="0.25">
      <c r="A22023">
        <f t="shared" ca="1" si="688"/>
        <v>0.70350202822981667</v>
      </c>
      <c r="B22023">
        <f t="shared" ca="1" si="689"/>
        <v>4</v>
      </c>
      <c r="C22023">
        <v>22016</v>
      </c>
    </row>
    <row r="22024" spans="1:3" x14ac:dyDescent="0.25">
      <c r="A22024">
        <f t="shared" ca="1" si="688"/>
        <v>0.39813640889652502</v>
      </c>
      <c r="B22024">
        <f t="shared" ca="1" si="689"/>
        <v>3</v>
      </c>
      <c r="C22024">
        <v>22017</v>
      </c>
    </row>
    <row r="22025" spans="1:3" x14ac:dyDescent="0.25">
      <c r="A22025">
        <f t="shared" ref="A22025:A22088" ca="1" si="690">RAND()</f>
        <v>0.62579524979162326</v>
      </c>
      <c r="B22025">
        <f t="shared" ref="B22025:B22088" ca="1" si="691">IF(A22025&lt;$B$5,$B$2,IF(A22025&lt;$C$5,$C$2,IF(A22025&lt;$D$5,$D$2,IF(A22025&lt;$E$5,$E$2,$F$2))))</f>
        <v>4</v>
      </c>
      <c r="C22025">
        <v>22018</v>
      </c>
    </row>
    <row r="22026" spans="1:3" x14ac:dyDescent="0.25">
      <c r="A22026">
        <f t="shared" ca="1" si="690"/>
        <v>0.85055711287856306</v>
      </c>
      <c r="B22026">
        <f t="shared" ca="1" si="691"/>
        <v>5</v>
      </c>
      <c r="C22026">
        <v>22019</v>
      </c>
    </row>
    <row r="22027" spans="1:3" x14ac:dyDescent="0.25">
      <c r="A22027">
        <f t="shared" ca="1" si="690"/>
        <v>0.55964970974702</v>
      </c>
      <c r="B22027">
        <f t="shared" ca="1" si="691"/>
        <v>4</v>
      </c>
      <c r="C22027">
        <v>22020</v>
      </c>
    </row>
    <row r="22028" spans="1:3" x14ac:dyDescent="0.25">
      <c r="A22028">
        <f t="shared" ca="1" si="690"/>
        <v>0.68096086240309517</v>
      </c>
      <c r="B22028">
        <f t="shared" ca="1" si="691"/>
        <v>4</v>
      </c>
      <c r="C22028">
        <v>22021</v>
      </c>
    </row>
    <row r="22029" spans="1:3" x14ac:dyDescent="0.25">
      <c r="A22029">
        <f t="shared" ca="1" si="690"/>
        <v>0.25241043589446799</v>
      </c>
      <c r="B22029">
        <f t="shared" ca="1" si="691"/>
        <v>3</v>
      </c>
      <c r="C22029">
        <v>22022</v>
      </c>
    </row>
    <row r="22030" spans="1:3" x14ac:dyDescent="0.25">
      <c r="A22030">
        <f t="shared" ca="1" si="690"/>
        <v>0.94181380344661192</v>
      </c>
      <c r="B22030">
        <f t="shared" ca="1" si="691"/>
        <v>5</v>
      </c>
      <c r="C22030">
        <v>22023</v>
      </c>
    </row>
    <row r="22031" spans="1:3" x14ac:dyDescent="0.25">
      <c r="A22031">
        <f t="shared" ca="1" si="690"/>
        <v>0.28110578452822821</v>
      </c>
      <c r="B22031">
        <f t="shared" ca="1" si="691"/>
        <v>3</v>
      </c>
      <c r="C22031">
        <v>22024</v>
      </c>
    </row>
    <row r="22032" spans="1:3" x14ac:dyDescent="0.25">
      <c r="A22032">
        <f t="shared" ca="1" si="690"/>
        <v>0.84487688177450482</v>
      </c>
      <c r="B22032">
        <f t="shared" ca="1" si="691"/>
        <v>5</v>
      </c>
      <c r="C22032">
        <v>22025</v>
      </c>
    </row>
    <row r="22033" spans="1:3" x14ac:dyDescent="0.25">
      <c r="A22033">
        <f t="shared" ca="1" si="690"/>
        <v>0.20616930381865939</v>
      </c>
      <c r="B22033">
        <f t="shared" ca="1" si="691"/>
        <v>3</v>
      </c>
      <c r="C22033">
        <v>22026</v>
      </c>
    </row>
    <row r="22034" spans="1:3" x14ac:dyDescent="0.25">
      <c r="A22034">
        <f t="shared" ca="1" si="690"/>
        <v>0.3824763315036126</v>
      </c>
      <c r="B22034">
        <f t="shared" ca="1" si="691"/>
        <v>3</v>
      </c>
      <c r="C22034">
        <v>22027</v>
      </c>
    </row>
    <row r="22035" spans="1:3" x14ac:dyDescent="0.25">
      <c r="A22035">
        <f t="shared" ca="1" si="690"/>
        <v>0.41950363191838924</v>
      </c>
      <c r="B22035">
        <f t="shared" ca="1" si="691"/>
        <v>3</v>
      </c>
      <c r="C22035">
        <v>22028</v>
      </c>
    </row>
    <row r="22036" spans="1:3" x14ac:dyDescent="0.25">
      <c r="A22036">
        <f t="shared" ca="1" si="690"/>
        <v>0.85179000433455643</v>
      </c>
      <c r="B22036">
        <f t="shared" ca="1" si="691"/>
        <v>5</v>
      </c>
      <c r="C22036">
        <v>22029</v>
      </c>
    </row>
    <row r="22037" spans="1:3" x14ac:dyDescent="0.25">
      <c r="A22037">
        <f t="shared" ca="1" si="690"/>
        <v>0.10102684667300932</v>
      </c>
      <c r="B22037">
        <f t="shared" ca="1" si="691"/>
        <v>2</v>
      </c>
      <c r="C22037">
        <v>22030</v>
      </c>
    </row>
    <row r="22038" spans="1:3" x14ac:dyDescent="0.25">
      <c r="A22038">
        <f t="shared" ca="1" si="690"/>
        <v>0.65771088406051892</v>
      </c>
      <c r="B22038">
        <f t="shared" ca="1" si="691"/>
        <v>4</v>
      </c>
      <c r="C22038">
        <v>22031</v>
      </c>
    </row>
    <row r="22039" spans="1:3" x14ac:dyDescent="0.25">
      <c r="A22039">
        <f t="shared" ca="1" si="690"/>
        <v>0.97607714614730112</v>
      </c>
      <c r="B22039">
        <f t="shared" ca="1" si="691"/>
        <v>6</v>
      </c>
      <c r="C22039">
        <v>22032</v>
      </c>
    </row>
    <row r="22040" spans="1:3" x14ac:dyDescent="0.25">
      <c r="A22040">
        <f t="shared" ca="1" si="690"/>
        <v>0.56570063932546211</v>
      </c>
      <c r="B22040">
        <f t="shared" ca="1" si="691"/>
        <v>4</v>
      </c>
      <c r="C22040">
        <v>22033</v>
      </c>
    </row>
    <row r="22041" spans="1:3" x14ac:dyDescent="0.25">
      <c r="A22041">
        <f t="shared" ca="1" si="690"/>
        <v>0.67891960902798687</v>
      </c>
      <c r="B22041">
        <f t="shared" ca="1" si="691"/>
        <v>4</v>
      </c>
      <c r="C22041">
        <v>22034</v>
      </c>
    </row>
    <row r="22042" spans="1:3" x14ac:dyDescent="0.25">
      <c r="A22042">
        <f t="shared" ca="1" si="690"/>
        <v>0.48093504689855782</v>
      </c>
      <c r="B22042">
        <f t="shared" ca="1" si="691"/>
        <v>4</v>
      </c>
      <c r="C22042">
        <v>22035</v>
      </c>
    </row>
    <row r="22043" spans="1:3" x14ac:dyDescent="0.25">
      <c r="A22043">
        <f t="shared" ca="1" si="690"/>
        <v>0.47392488762598484</v>
      </c>
      <c r="B22043">
        <f t="shared" ca="1" si="691"/>
        <v>4</v>
      </c>
      <c r="C22043">
        <v>22036</v>
      </c>
    </row>
    <row r="22044" spans="1:3" x14ac:dyDescent="0.25">
      <c r="A22044">
        <f t="shared" ca="1" si="690"/>
        <v>0.80685201506215132</v>
      </c>
      <c r="B22044">
        <f t="shared" ca="1" si="691"/>
        <v>5</v>
      </c>
      <c r="C22044">
        <v>22037</v>
      </c>
    </row>
    <row r="22045" spans="1:3" x14ac:dyDescent="0.25">
      <c r="A22045">
        <f t="shared" ca="1" si="690"/>
        <v>0.20873661141622746</v>
      </c>
      <c r="B22045">
        <f t="shared" ca="1" si="691"/>
        <v>3</v>
      </c>
      <c r="C22045">
        <v>22038</v>
      </c>
    </row>
    <row r="22046" spans="1:3" x14ac:dyDescent="0.25">
      <c r="A22046">
        <f t="shared" ca="1" si="690"/>
        <v>0.73396809507529548</v>
      </c>
      <c r="B22046">
        <f t="shared" ca="1" si="691"/>
        <v>4</v>
      </c>
      <c r="C22046">
        <v>22039</v>
      </c>
    </row>
    <row r="22047" spans="1:3" x14ac:dyDescent="0.25">
      <c r="A22047">
        <f t="shared" ca="1" si="690"/>
        <v>0.40161207755300832</v>
      </c>
      <c r="B22047">
        <f t="shared" ca="1" si="691"/>
        <v>3</v>
      </c>
      <c r="C22047">
        <v>22040</v>
      </c>
    </row>
    <row r="22048" spans="1:3" x14ac:dyDescent="0.25">
      <c r="A22048">
        <f t="shared" ca="1" si="690"/>
        <v>0.83464308148697364</v>
      </c>
      <c r="B22048">
        <f t="shared" ca="1" si="691"/>
        <v>5</v>
      </c>
      <c r="C22048">
        <v>22041</v>
      </c>
    </row>
    <row r="22049" spans="1:3" x14ac:dyDescent="0.25">
      <c r="A22049">
        <f t="shared" ca="1" si="690"/>
        <v>0.57399506716656401</v>
      </c>
      <c r="B22049">
        <f t="shared" ca="1" si="691"/>
        <v>4</v>
      </c>
      <c r="C22049">
        <v>22042</v>
      </c>
    </row>
    <row r="22050" spans="1:3" x14ac:dyDescent="0.25">
      <c r="A22050">
        <f t="shared" ca="1" si="690"/>
        <v>0.15571275134549389</v>
      </c>
      <c r="B22050">
        <f t="shared" ca="1" si="691"/>
        <v>2</v>
      </c>
      <c r="C22050">
        <v>22043</v>
      </c>
    </row>
    <row r="22051" spans="1:3" x14ac:dyDescent="0.25">
      <c r="A22051">
        <f t="shared" ca="1" si="690"/>
        <v>0.89763688345491655</v>
      </c>
      <c r="B22051">
        <f t="shared" ca="1" si="691"/>
        <v>5</v>
      </c>
      <c r="C22051">
        <v>22044</v>
      </c>
    </row>
    <row r="22052" spans="1:3" x14ac:dyDescent="0.25">
      <c r="A22052">
        <f t="shared" ca="1" si="690"/>
        <v>0.91703274795789347</v>
      </c>
      <c r="B22052">
        <f t="shared" ca="1" si="691"/>
        <v>5</v>
      </c>
      <c r="C22052">
        <v>22045</v>
      </c>
    </row>
    <row r="22053" spans="1:3" x14ac:dyDescent="0.25">
      <c r="A22053">
        <f t="shared" ca="1" si="690"/>
        <v>0.7653388510614012</v>
      </c>
      <c r="B22053">
        <f t="shared" ca="1" si="691"/>
        <v>5</v>
      </c>
      <c r="C22053">
        <v>22046</v>
      </c>
    </row>
    <row r="22054" spans="1:3" x14ac:dyDescent="0.25">
      <c r="A22054">
        <f t="shared" ca="1" si="690"/>
        <v>0.78206158163271366</v>
      </c>
      <c r="B22054">
        <f t="shared" ca="1" si="691"/>
        <v>5</v>
      </c>
      <c r="C22054">
        <v>22047</v>
      </c>
    </row>
    <row r="22055" spans="1:3" x14ac:dyDescent="0.25">
      <c r="A22055">
        <f t="shared" ca="1" si="690"/>
        <v>0.73318745923237139</v>
      </c>
      <c r="B22055">
        <f t="shared" ca="1" si="691"/>
        <v>4</v>
      </c>
      <c r="C22055">
        <v>22048</v>
      </c>
    </row>
    <row r="22056" spans="1:3" x14ac:dyDescent="0.25">
      <c r="A22056">
        <f t="shared" ca="1" si="690"/>
        <v>5.2502357897549423E-2</v>
      </c>
      <c r="B22056">
        <f t="shared" ca="1" si="691"/>
        <v>2</v>
      </c>
      <c r="C22056">
        <v>22049</v>
      </c>
    </row>
    <row r="22057" spans="1:3" x14ac:dyDescent="0.25">
      <c r="A22057">
        <f t="shared" ca="1" si="690"/>
        <v>0.12950265914951431</v>
      </c>
      <c r="B22057">
        <f t="shared" ca="1" si="691"/>
        <v>2</v>
      </c>
      <c r="C22057">
        <v>22050</v>
      </c>
    </row>
    <row r="22058" spans="1:3" x14ac:dyDescent="0.25">
      <c r="A22058">
        <f t="shared" ca="1" si="690"/>
        <v>0.61676610273477506</v>
      </c>
      <c r="B22058">
        <f t="shared" ca="1" si="691"/>
        <v>4</v>
      </c>
      <c r="C22058">
        <v>22051</v>
      </c>
    </row>
    <row r="22059" spans="1:3" x14ac:dyDescent="0.25">
      <c r="A22059">
        <f t="shared" ca="1" si="690"/>
        <v>8.296527064527881E-3</v>
      </c>
      <c r="B22059">
        <f t="shared" ca="1" si="691"/>
        <v>2</v>
      </c>
      <c r="C22059">
        <v>22052</v>
      </c>
    </row>
    <row r="22060" spans="1:3" x14ac:dyDescent="0.25">
      <c r="A22060">
        <f t="shared" ca="1" si="690"/>
        <v>0.9230314724531502</v>
      </c>
      <c r="B22060">
        <f t="shared" ca="1" si="691"/>
        <v>5</v>
      </c>
      <c r="C22060">
        <v>22053</v>
      </c>
    </row>
    <row r="22061" spans="1:3" x14ac:dyDescent="0.25">
      <c r="A22061">
        <f t="shared" ca="1" si="690"/>
        <v>0.83863330990896279</v>
      </c>
      <c r="B22061">
        <f t="shared" ca="1" si="691"/>
        <v>5</v>
      </c>
      <c r="C22061">
        <v>22054</v>
      </c>
    </row>
    <row r="22062" spans="1:3" x14ac:dyDescent="0.25">
      <c r="A22062">
        <f t="shared" ca="1" si="690"/>
        <v>0.19662747719132112</v>
      </c>
      <c r="B22062">
        <f t="shared" ca="1" si="691"/>
        <v>3</v>
      </c>
      <c r="C22062">
        <v>22055</v>
      </c>
    </row>
    <row r="22063" spans="1:3" x14ac:dyDescent="0.25">
      <c r="A22063">
        <f t="shared" ca="1" si="690"/>
        <v>0.22546569497498603</v>
      </c>
      <c r="B22063">
        <f t="shared" ca="1" si="691"/>
        <v>3</v>
      </c>
      <c r="C22063">
        <v>22056</v>
      </c>
    </row>
    <row r="22064" spans="1:3" x14ac:dyDescent="0.25">
      <c r="A22064">
        <f t="shared" ca="1" si="690"/>
        <v>0.62575189052472535</v>
      </c>
      <c r="B22064">
        <f t="shared" ca="1" si="691"/>
        <v>4</v>
      </c>
      <c r="C22064">
        <v>22057</v>
      </c>
    </row>
    <row r="22065" spans="1:3" x14ac:dyDescent="0.25">
      <c r="A22065">
        <f t="shared" ca="1" si="690"/>
        <v>0.52374254686088961</v>
      </c>
      <c r="B22065">
        <f t="shared" ca="1" si="691"/>
        <v>4</v>
      </c>
      <c r="C22065">
        <v>22058</v>
      </c>
    </row>
    <row r="22066" spans="1:3" x14ac:dyDescent="0.25">
      <c r="A22066">
        <f t="shared" ca="1" si="690"/>
        <v>0.26294751982339304</v>
      </c>
      <c r="B22066">
        <f t="shared" ca="1" si="691"/>
        <v>3</v>
      </c>
      <c r="C22066">
        <v>22059</v>
      </c>
    </row>
    <row r="22067" spans="1:3" x14ac:dyDescent="0.25">
      <c r="A22067">
        <f t="shared" ca="1" si="690"/>
        <v>0.14226527592556348</v>
      </c>
      <c r="B22067">
        <f t="shared" ca="1" si="691"/>
        <v>2</v>
      </c>
      <c r="C22067">
        <v>22060</v>
      </c>
    </row>
    <row r="22068" spans="1:3" x14ac:dyDescent="0.25">
      <c r="A22068">
        <f t="shared" ca="1" si="690"/>
        <v>0.6771207996370876</v>
      </c>
      <c r="B22068">
        <f t="shared" ca="1" si="691"/>
        <v>4</v>
      </c>
      <c r="C22068">
        <v>22061</v>
      </c>
    </row>
    <row r="22069" spans="1:3" x14ac:dyDescent="0.25">
      <c r="A22069">
        <f t="shared" ca="1" si="690"/>
        <v>0.37432393274063425</v>
      </c>
      <c r="B22069">
        <f t="shared" ca="1" si="691"/>
        <v>3</v>
      </c>
      <c r="C22069">
        <v>22062</v>
      </c>
    </row>
    <row r="22070" spans="1:3" x14ac:dyDescent="0.25">
      <c r="A22070">
        <f t="shared" ca="1" si="690"/>
        <v>0.79740333846914457</v>
      </c>
      <c r="B22070">
        <f t="shared" ca="1" si="691"/>
        <v>5</v>
      </c>
      <c r="C22070">
        <v>22063</v>
      </c>
    </row>
    <row r="22071" spans="1:3" x14ac:dyDescent="0.25">
      <c r="A22071">
        <f t="shared" ca="1" si="690"/>
        <v>0.16904152685741658</v>
      </c>
      <c r="B22071">
        <f t="shared" ca="1" si="691"/>
        <v>3</v>
      </c>
      <c r="C22071">
        <v>22064</v>
      </c>
    </row>
    <row r="22072" spans="1:3" x14ac:dyDescent="0.25">
      <c r="A22072">
        <f t="shared" ca="1" si="690"/>
        <v>0.82961364408882143</v>
      </c>
      <c r="B22072">
        <f t="shared" ca="1" si="691"/>
        <v>5</v>
      </c>
      <c r="C22072">
        <v>22065</v>
      </c>
    </row>
    <row r="22073" spans="1:3" x14ac:dyDescent="0.25">
      <c r="A22073">
        <f t="shared" ca="1" si="690"/>
        <v>0.67279477214208261</v>
      </c>
      <c r="B22073">
        <f t="shared" ca="1" si="691"/>
        <v>4</v>
      </c>
      <c r="C22073">
        <v>22066</v>
      </c>
    </row>
    <row r="22074" spans="1:3" x14ac:dyDescent="0.25">
      <c r="A22074">
        <f t="shared" ca="1" si="690"/>
        <v>0.86585387756012733</v>
      </c>
      <c r="B22074">
        <f t="shared" ca="1" si="691"/>
        <v>5</v>
      </c>
      <c r="C22074">
        <v>22067</v>
      </c>
    </row>
    <row r="22075" spans="1:3" x14ac:dyDescent="0.25">
      <c r="A22075">
        <f t="shared" ca="1" si="690"/>
        <v>0.57610676323087617</v>
      </c>
      <c r="B22075">
        <f t="shared" ca="1" si="691"/>
        <v>4</v>
      </c>
      <c r="C22075">
        <v>22068</v>
      </c>
    </row>
    <row r="22076" spans="1:3" x14ac:dyDescent="0.25">
      <c r="A22076">
        <f t="shared" ca="1" si="690"/>
        <v>0.15849308544574503</v>
      </c>
      <c r="B22076">
        <f t="shared" ca="1" si="691"/>
        <v>2</v>
      </c>
      <c r="C22076">
        <v>22069</v>
      </c>
    </row>
    <row r="22077" spans="1:3" x14ac:dyDescent="0.25">
      <c r="A22077">
        <f t="shared" ca="1" si="690"/>
        <v>0.39274107871714303</v>
      </c>
      <c r="B22077">
        <f t="shared" ca="1" si="691"/>
        <v>3</v>
      </c>
      <c r="C22077">
        <v>22070</v>
      </c>
    </row>
    <row r="22078" spans="1:3" x14ac:dyDescent="0.25">
      <c r="A22078">
        <f t="shared" ca="1" si="690"/>
        <v>0.31133046625512495</v>
      </c>
      <c r="B22078">
        <f t="shared" ca="1" si="691"/>
        <v>3</v>
      </c>
      <c r="C22078">
        <v>22071</v>
      </c>
    </row>
    <row r="22079" spans="1:3" x14ac:dyDescent="0.25">
      <c r="A22079">
        <f t="shared" ca="1" si="690"/>
        <v>0.25382879603211173</v>
      </c>
      <c r="B22079">
        <f t="shared" ca="1" si="691"/>
        <v>3</v>
      </c>
      <c r="C22079">
        <v>22072</v>
      </c>
    </row>
    <row r="22080" spans="1:3" x14ac:dyDescent="0.25">
      <c r="A22080">
        <f t="shared" ca="1" si="690"/>
        <v>0.32681248604699742</v>
      </c>
      <c r="B22080">
        <f t="shared" ca="1" si="691"/>
        <v>3</v>
      </c>
      <c r="C22080">
        <v>22073</v>
      </c>
    </row>
    <row r="22081" spans="1:3" x14ac:dyDescent="0.25">
      <c r="A22081">
        <f t="shared" ca="1" si="690"/>
        <v>0.88649933038307593</v>
      </c>
      <c r="B22081">
        <f t="shared" ca="1" si="691"/>
        <v>5</v>
      </c>
      <c r="C22081">
        <v>22074</v>
      </c>
    </row>
    <row r="22082" spans="1:3" x14ac:dyDescent="0.25">
      <c r="A22082">
        <f t="shared" ca="1" si="690"/>
        <v>0.58748531410201321</v>
      </c>
      <c r="B22082">
        <f t="shared" ca="1" si="691"/>
        <v>4</v>
      </c>
      <c r="C22082">
        <v>22075</v>
      </c>
    </row>
    <row r="22083" spans="1:3" x14ac:dyDescent="0.25">
      <c r="A22083">
        <f t="shared" ca="1" si="690"/>
        <v>0.46270742870933357</v>
      </c>
      <c r="B22083">
        <f t="shared" ca="1" si="691"/>
        <v>4</v>
      </c>
      <c r="C22083">
        <v>22076</v>
      </c>
    </row>
    <row r="22084" spans="1:3" x14ac:dyDescent="0.25">
      <c r="A22084">
        <f t="shared" ca="1" si="690"/>
        <v>0.35475863886892067</v>
      </c>
      <c r="B22084">
        <f t="shared" ca="1" si="691"/>
        <v>3</v>
      </c>
      <c r="C22084">
        <v>22077</v>
      </c>
    </row>
    <row r="22085" spans="1:3" x14ac:dyDescent="0.25">
      <c r="A22085">
        <f t="shared" ca="1" si="690"/>
        <v>0.86890778635403154</v>
      </c>
      <c r="B22085">
        <f t="shared" ca="1" si="691"/>
        <v>5</v>
      </c>
      <c r="C22085">
        <v>22078</v>
      </c>
    </row>
    <row r="22086" spans="1:3" x14ac:dyDescent="0.25">
      <c r="A22086">
        <f t="shared" ca="1" si="690"/>
        <v>0.39874120880664821</v>
      </c>
      <c r="B22086">
        <f t="shared" ca="1" si="691"/>
        <v>3</v>
      </c>
      <c r="C22086">
        <v>22079</v>
      </c>
    </row>
    <row r="22087" spans="1:3" x14ac:dyDescent="0.25">
      <c r="A22087">
        <f t="shared" ca="1" si="690"/>
        <v>0.7799449544462701</v>
      </c>
      <c r="B22087">
        <f t="shared" ca="1" si="691"/>
        <v>5</v>
      </c>
      <c r="C22087">
        <v>22080</v>
      </c>
    </row>
    <row r="22088" spans="1:3" x14ac:dyDescent="0.25">
      <c r="A22088">
        <f t="shared" ca="1" si="690"/>
        <v>0.37323760282356111</v>
      </c>
      <c r="B22088">
        <f t="shared" ca="1" si="691"/>
        <v>3</v>
      </c>
      <c r="C22088">
        <v>22081</v>
      </c>
    </row>
    <row r="22089" spans="1:3" x14ac:dyDescent="0.25">
      <c r="A22089">
        <f t="shared" ref="A22089:A22152" ca="1" si="692">RAND()</f>
        <v>0.58091693942197675</v>
      </c>
      <c r="B22089">
        <f t="shared" ref="B22089:B22152" ca="1" si="693">IF(A22089&lt;$B$5,$B$2,IF(A22089&lt;$C$5,$C$2,IF(A22089&lt;$D$5,$D$2,IF(A22089&lt;$E$5,$E$2,$F$2))))</f>
        <v>4</v>
      </c>
      <c r="C22089">
        <v>22082</v>
      </c>
    </row>
    <row r="22090" spans="1:3" x14ac:dyDescent="0.25">
      <c r="A22090">
        <f t="shared" ca="1" si="692"/>
        <v>0.45183881908696988</v>
      </c>
      <c r="B22090">
        <f t="shared" ca="1" si="693"/>
        <v>4</v>
      </c>
      <c r="C22090">
        <v>22083</v>
      </c>
    </row>
    <row r="22091" spans="1:3" x14ac:dyDescent="0.25">
      <c r="A22091">
        <f t="shared" ca="1" si="692"/>
        <v>0.61631668652702842</v>
      </c>
      <c r="B22091">
        <f t="shared" ca="1" si="693"/>
        <v>4</v>
      </c>
      <c r="C22091">
        <v>22084</v>
      </c>
    </row>
    <row r="22092" spans="1:3" x14ac:dyDescent="0.25">
      <c r="A22092">
        <f t="shared" ca="1" si="692"/>
        <v>0.89021081943234115</v>
      </c>
      <c r="B22092">
        <f t="shared" ca="1" si="693"/>
        <v>5</v>
      </c>
      <c r="C22092">
        <v>22085</v>
      </c>
    </row>
    <row r="22093" spans="1:3" x14ac:dyDescent="0.25">
      <c r="A22093">
        <f t="shared" ca="1" si="692"/>
        <v>0.23429617919207257</v>
      </c>
      <c r="B22093">
        <f t="shared" ca="1" si="693"/>
        <v>3</v>
      </c>
      <c r="C22093">
        <v>22086</v>
      </c>
    </row>
    <row r="22094" spans="1:3" x14ac:dyDescent="0.25">
      <c r="A22094">
        <f t="shared" ca="1" si="692"/>
        <v>0.48436036494649903</v>
      </c>
      <c r="B22094">
        <f t="shared" ca="1" si="693"/>
        <v>4</v>
      </c>
      <c r="C22094">
        <v>22087</v>
      </c>
    </row>
    <row r="22095" spans="1:3" x14ac:dyDescent="0.25">
      <c r="A22095">
        <f t="shared" ca="1" si="692"/>
        <v>8.0669714462312414E-2</v>
      </c>
      <c r="B22095">
        <f t="shared" ca="1" si="693"/>
        <v>2</v>
      </c>
      <c r="C22095">
        <v>22088</v>
      </c>
    </row>
    <row r="22096" spans="1:3" x14ac:dyDescent="0.25">
      <c r="A22096">
        <f t="shared" ca="1" si="692"/>
        <v>0.22546221363532193</v>
      </c>
      <c r="B22096">
        <f t="shared" ca="1" si="693"/>
        <v>3</v>
      </c>
      <c r="C22096">
        <v>22089</v>
      </c>
    </row>
    <row r="22097" spans="1:3" x14ac:dyDescent="0.25">
      <c r="A22097">
        <f t="shared" ca="1" si="692"/>
        <v>0.39235988569555347</v>
      </c>
      <c r="B22097">
        <f t="shared" ca="1" si="693"/>
        <v>3</v>
      </c>
      <c r="C22097">
        <v>22090</v>
      </c>
    </row>
    <row r="22098" spans="1:3" x14ac:dyDescent="0.25">
      <c r="A22098">
        <f t="shared" ca="1" si="692"/>
        <v>0.55842328685947984</v>
      </c>
      <c r="B22098">
        <f t="shared" ca="1" si="693"/>
        <v>4</v>
      </c>
      <c r="C22098">
        <v>22091</v>
      </c>
    </row>
    <row r="22099" spans="1:3" x14ac:dyDescent="0.25">
      <c r="A22099">
        <f t="shared" ca="1" si="692"/>
        <v>0.1980670637928732</v>
      </c>
      <c r="B22099">
        <f t="shared" ca="1" si="693"/>
        <v>3</v>
      </c>
      <c r="C22099">
        <v>22092</v>
      </c>
    </row>
    <row r="22100" spans="1:3" x14ac:dyDescent="0.25">
      <c r="A22100">
        <f t="shared" ca="1" si="692"/>
        <v>0.92758708835565173</v>
      </c>
      <c r="B22100">
        <f t="shared" ca="1" si="693"/>
        <v>5</v>
      </c>
      <c r="C22100">
        <v>22093</v>
      </c>
    </row>
    <row r="22101" spans="1:3" x14ac:dyDescent="0.25">
      <c r="A22101">
        <f t="shared" ca="1" si="692"/>
        <v>0.77353148748522438</v>
      </c>
      <c r="B22101">
        <f t="shared" ca="1" si="693"/>
        <v>5</v>
      </c>
      <c r="C22101">
        <v>22094</v>
      </c>
    </row>
    <row r="22102" spans="1:3" x14ac:dyDescent="0.25">
      <c r="A22102">
        <f t="shared" ca="1" si="692"/>
        <v>0.22886850699176831</v>
      </c>
      <c r="B22102">
        <f t="shared" ca="1" si="693"/>
        <v>3</v>
      </c>
      <c r="C22102">
        <v>22095</v>
      </c>
    </row>
    <row r="22103" spans="1:3" x14ac:dyDescent="0.25">
      <c r="A22103">
        <f t="shared" ca="1" si="692"/>
        <v>0.71658053832718027</v>
      </c>
      <c r="B22103">
        <f t="shared" ca="1" si="693"/>
        <v>4</v>
      </c>
      <c r="C22103">
        <v>22096</v>
      </c>
    </row>
    <row r="22104" spans="1:3" x14ac:dyDescent="0.25">
      <c r="A22104">
        <f t="shared" ca="1" si="692"/>
        <v>0.73260121554937263</v>
      </c>
      <c r="B22104">
        <f t="shared" ca="1" si="693"/>
        <v>4</v>
      </c>
      <c r="C22104">
        <v>22097</v>
      </c>
    </row>
    <row r="22105" spans="1:3" x14ac:dyDescent="0.25">
      <c r="A22105">
        <f t="shared" ca="1" si="692"/>
        <v>0.5759009789052234</v>
      </c>
      <c r="B22105">
        <f t="shared" ca="1" si="693"/>
        <v>4</v>
      </c>
      <c r="C22105">
        <v>22098</v>
      </c>
    </row>
    <row r="22106" spans="1:3" x14ac:dyDescent="0.25">
      <c r="A22106">
        <f t="shared" ca="1" si="692"/>
        <v>1.7231686523487832E-3</v>
      </c>
      <c r="B22106">
        <f t="shared" ca="1" si="693"/>
        <v>2</v>
      </c>
      <c r="C22106">
        <v>22099</v>
      </c>
    </row>
    <row r="22107" spans="1:3" x14ac:dyDescent="0.25">
      <c r="A22107">
        <f t="shared" ca="1" si="692"/>
        <v>0.43698650886920787</v>
      </c>
      <c r="B22107">
        <f t="shared" ca="1" si="693"/>
        <v>3</v>
      </c>
      <c r="C22107">
        <v>22100</v>
      </c>
    </row>
    <row r="22108" spans="1:3" x14ac:dyDescent="0.25">
      <c r="A22108">
        <f t="shared" ca="1" si="692"/>
        <v>0.69542044856784901</v>
      </c>
      <c r="B22108">
        <f t="shared" ca="1" si="693"/>
        <v>4</v>
      </c>
      <c r="C22108">
        <v>22101</v>
      </c>
    </row>
    <row r="22109" spans="1:3" x14ac:dyDescent="0.25">
      <c r="A22109">
        <f t="shared" ca="1" si="692"/>
        <v>0.93731810031846385</v>
      </c>
      <c r="B22109">
        <f t="shared" ca="1" si="693"/>
        <v>5</v>
      </c>
      <c r="C22109">
        <v>22102</v>
      </c>
    </row>
    <row r="22110" spans="1:3" x14ac:dyDescent="0.25">
      <c r="A22110">
        <f t="shared" ca="1" si="692"/>
        <v>8.4264266253534781E-2</v>
      </c>
      <c r="B22110">
        <f t="shared" ca="1" si="693"/>
        <v>2</v>
      </c>
      <c r="C22110">
        <v>22103</v>
      </c>
    </row>
    <row r="22111" spans="1:3" x14ac:dyDescent="0.25">
      <c r="A22111">
        <f t="shared" ca="1" si="692"/>
        <v>0.96498331679264138</v>
      </c>
      <c r="B22111">
        <f t="shared" ca="1" si="693"/>
        <v>6</v>
      </c>
      <c r="C22111">
        <v>22104</v>
      </c>
    </row>
    <row r="22112" spans="1:3" x14ac:dyDescent="0.25">
      <c r="A22112">
        <f t="shared" ca="1" si="692"/>
        <v>0.62974948020524524</v>
      </c>
      <c r="B22112">
        <f t="shared" ca="1" si="693"/>
        <v>4</v>
      </c>
      <c r="C22112">
        <v>22105</v>
      </c>
    </row>
    <row r="22113" spans="1:3" x14ac:dyDescent="0.25">
      <c r="A22113">
        <f t="shared" ca="1" si="692"/>
        <v>0.80009586764550333</v>
      </c>
      <c r="B22113">
        <f t="shared" ca="1" si="693"/>
        <v>5</v>
      </c>
      <c r="C22113">
        <v>22106</v>
      </c>
    </row>
    <row r="22114" spans="1:3" x14ac:dyDescent="0.25">
      <c r="A22114">
        <f t="shared" ca="1" si="692"/>
        <v>0.23916687055959573</v>
      </c>
      <c r="B22114">
        <f t="shared" ca="1" si="693"/>
        <v>3</v>
      </c>
      <c r="C22114">
        <v>22107</v>
      </c>
    </row>
    <row r="22115" spans="1:3" x14ac:dyDescent="0.25">
      <c r="A22115">
        <f t="shared" ca="1" si="692"/>
        <v>0.77506327033018363</v>
      </c>
      <c r="B22115">
        <f t="shared" ca="1" si="693"/>
        <v>5</v>
      </c>
      <c r="C22115">
        <v>22108</v>
      </c>
    </row>
    <row r="22116" spans="1:3" x14ac:dyDescent="0.25">
      <c r="A22116">
        <f t="shared" ca="1" si="692"/>
        <v>0.91271578641726747</v>
      </c>
      <c r="B22116">
        <f t="shared" ca="1" si="693"/>
        <v>5</v>
      </c>
      <c r="C22116">
        <v>22109</v>
      </c>
    </row>
    <row r="22117" spans="1:3" x14ac:dyDescent="0.25">
      <c r="A22117">
        <f t="shared" ca="1" si="692"/>
        <v>0.45210584586497726</v>
      </c>
      <c r="B22117">
        <f t="shared" ca="1" si="693"/>
        <v>4</v>
      </c>
      <c r="C22117">
        <v>22110</v>
      </c>
    </row>
    <row r="22118" spans="1:3" x14ac:dyDescent="0.25">
      <c r="A22118">
        <f t="shared" ca="1" si="692"/>
        <v>0.63173190806700319</v>
      </c>
      <c r="B22118">
        <f t="shared" ca="1" si="693"/>
        <v>4</v>
      </c>
      <c r="C22118">
        <v>22111</v>
      </c>
    </row>
    <row r="22119" spans="1:3" x14ac:dyDescent="0.25">
      <c r="A22119">
        <f t="shared" ca="1" si="692"/>
        <v>0.65251593418428544</v>
      </c>
      <c r="B22119">
        <f t="shared" ca="1" si="693"/>
        <v>4</v>
      </c>
      <c r="C22119">
        <v>22112</v>
      </c>
    </row>
    <row r="22120" spans="1:3" x14ac:dyDescent="0.25">
      <c r="A22120">
        <f t="shared" ca="1" si="692"/>
        <v>0.59702011266259636</v>
      </c>
      <c r="B22120">
        <f t="shared" ca="1" si="693"/>
        <v>4</v>
      </c>
      <c r="C22120">
        <v>22113</v>
      </c>
    </row>
    <row r="22121" spans="1:3" x14ac:dyDescent="0.25">
      <c r="A22121">
        <f t="shared" ca="1" si="692"/>
        <v>0.9499941763146218</v>
      </c>
      <c r="B22121">
        <f t="shared" ca="1" si="693"/>
        <v>5</v>
      </c>
      <c r="C22121">
        <v>22114</v>
      </c>
    </row>
    <row r="22122" spans="1:3" x14ac:dyDescent="0.25">
      <c r="A22122">
        <f t="shared" ca="1" si="692"/>
        <v>0.80163510265185967</v>
      </c>
      <c r="B22122">
        <f t="shared" ca="1" si="693"/>
        <v>5</v>
      </c>
      <c r="C22122">
        <v>22115</v>
      </c>
    </row>
    <row r="22123" spans="1:3" x14ac:dyDescent="0.25">
      <c r="A22123">
        <f t="shared" ca="1" si="692"/>
        <v>0.99049370207596699</v>
      </c>
      <c r="B22123">
        <f t="shared" ca="1" si="693"/>
        <v>6</v>
      </c>
      <c r="C22123">
        <v>22116</v>
      </c>
    </row>
    <row r="22124" spans="1:3" x14ac:dyDescent="0.25">
      <c r="A22124">
        <f t="shared" ca="1" si="692"/>
        <v>0.35712506122805798</v>
      </c>
      <c r="B22124">
        <f t="shared" ca="1" si="693"/>
        <v>3</v>
      </c>
      <c r="C22124">
        <v>22117</v>
      </c>
    </row>
    <row r="22125" spans="1:3" x14ac:dyDescent="0.25">
      <c r="A22125">
        <f t="shared" ca="1" si="692"/>
        <v>0.27933175069344141</v>
      </c>
      <c r="B22125">
        <f t="shared" ca="1" si="693"/>
        <v>3</v>
      </c>
      <c r="C22125">
        <v>22118</v>
      </c>
    </row>
    <row r="22126" spans="1:3" x14ac:dyDescent="0.25">
      <c r="A22126">
        <f t="shared" ca="1" si="692"/>
        <v>0.3538420175422855</v>
      </c>
      <c r="B22126">
        <f t="shared" ca="1" si="693"/>
        <v>3</v>
      </c>
      <c r="C22126">
        <v>22119</v>
      </c>
    </row>
    <row r="22127" spans="1:3" x14ac:dyDescent="0.25">
      <c r="A22127">
        <f t="shared" ca="1" si="692"/>
        <v>0.16539380742424403</v>
      </c>
      <c r="B22127">
        <f t="shared" ca="1" si="693"/>
        <v>3</v>
      </c>
      <c r="C22127">
        <v>22120</v>
      </c>
    </row>
    <row r="22128" spans="1:3" x14ac:dyDescent="0.25">
      <c r="A22128">
        <f t="shared" ca="1" si="692"/>
        <v>0.78095960989996305</v>
      </c>
      <c r="B22128">
        <f t="shared" ca="1" si="693"/>
        <v>5</v>
      </c>
      <c r="C22128">
        <v>22121</v>
      </c>
    </row>
    <row r="22129" spans="1:3" x14ac:dyDescent="0.25">
      <c r="A22129">
        <f t="shared" ca="1" si="692"/>
        <v>0.37232754467778528</v>
      </c>
      <c r="B22129">
        <f t="shared" ca="1" si="693"/>
        <v>3</v>
      </c>
      <c r="C22129">
        <v>22122</v>
      </c>
    </row>
    <row r="22130" spans="1:3" x14ac:dyDescent="0.25">
      <c r="A22130">
        <f t="shared" ca="1" si="692"/>
        <v>0.65892316158271991</v>
      </c>
      <c r="B22130">
        <f t="shared" ca="1" si="693"/>
        <v>4</v>
      </c>
      <c r="C22130">
        <v>22123</v>
      </c>
    </row>
    <row r="22131" spans="1:3" x14ac:dyDescent="0.25">
      <c r="A22131">
        <f t="shared" ca="1" si="692"/>
        <v>0.23291151766853779</v>
      </c>
      <c r="B22131">
        <f t="shared" ca="1" si="693"/>
        <v>3</v>
      </c>
      <c r="C22131">
        <v>22124</v>
      </c>
    </row>
    <row r="22132" spans="1:3" x14ac:dyDescent="0.25">
      <c r="A22132">
        <f t="shared" ca="1" si="692"/>
        <v>0.69950717279202923</v>
      </c>
      <c r="B22132">
        <f t="shared" ca="1" si="693"/>
        <v>4</v>
      </c>
      <c r="C22132">
        <v>22125</v>
      </c>
    </row>
    <row r="22133" spans="1:3" x14ac:dyDescent="0.25">
      <c r="A22133">
        <f t="shared" ca="1" si="692"/>
        <v>0.98174505839058779</v>
      </c>
      <c r="B22133">
        <f t="shared" ca="1" si="693"/>
        <v>6</v>
      </c>
      <c r="C22133">
        <v>22126</v>
      </c>
    </row>
    <row r="22134" spans="1:3" x14ac:dyDescent="0.25">
      <c r="A22134">
        <f t="shared" ca="1" si="692"/>
        <v>1.0167611409529265E-2</v>
      </c>
      <c r="B22134">
        <f t="shared" ca="1" si="693"/>
        <v>2</v>
      </c>
      <c r="C22134">
        <v>22127</v>
      </c>
    </row>
    <row r="22135" spans="1:3" x14ac:dyDescent="0.25">
      <c r="A22135">
        <f t="shared" ca="1" si="692"/>
        <v>0.26964343815990455</v>
      </c>
      <c r="B22135">
        <f t="shared" ca="1" si="693"/>
        <v>3</v>
      </c>
      <c r="C22135">
        <v>22128</v>
      </c>
    </row>
    <row r="22136" spans="1:3" x14ac:dyDescent="0.25">
      <c r="A22136">
        <f t="shared" ca="1" si="692"/>
        <v>0.37778963540224519</v>
      </c>
      <c r="B22136">
        <f t="shared" ca="1" si="693"/>
        <v>3</v>
      </c>
      <c r="C22136">
        <v>22129</v>
      </c>
    </row>
    <row r="22137" spans="1:3" x14ac:dyDescent="0.25">
      <c r="A22137">
        <f t="shared" ca="1" si="692"/>
        <v>0.48269412818880708</v>
      </c>
      <c r="B22137">
        <f t="shared" ca="1" si="693"/>
        <v>4</v>
      </c>
      <c r="C22137">
        <v>22130</v>
      </c>
    </row>
    <row r="22138" spans="1:3" x14ac:dyDescent="0.25">
      <c r="A22138">
        <f t="shared" ca="1" si="692"/>
        <v>5.2073603104441757E-2</v>
      </c>
      <c r="B22138">
        <f t="shared" ca="1" si="693"/>
        <v>2</v>
      </c>
      <c r="C22138">
        <v>22131</v>
      </c>
    </row>
    <row r="22139" spans="1:3" x14ac:dyDescent="0.25">
      <c r="A22139">
        <f t="shared" ca="1" si="692"/>
        <v>0.46032778723398404</v>
      </c>
      <c r="B22139">
        <f t="shared" ca="1" si="693"/>
        <v>4</v>
      </c>
      <c r="C22139">
        <v>22132</v>
      </c>
    </row>
    <row r="22140" spans="1:3" x14ac:dyDescent="0.25">
      <c r="A22140">
        <f t="shared" ca="1" si="692"/>
        <v>0.18018480166245998</v>
      </c>
      <c r="B22140">
        <f t="shared" ca="1" si="693"/>
        <v>3</v>
      </c>
      <c r="C22140">
        <v>22133</v>
      </c>
    </row>
    <row r="22141" spans="1:3" x14ac:dyDescent="0.25">
      <c r="A22141">
        <f t="shared" ca="1" si="692"/>
        <v>0.42469269352774719</v>
      </c>
      <c r="B22141">
        <f t="shared" ca="1" si="693"/>
        <v>3</v>
      </c>
      <c r="C22141">
        <v>22134</v>
      </c>
    </row>
    <row r="22142" spans="1:3" x14ac:dyDescent="0.25">
      <c r="A22142">
        <f t="shared" ca="1" si="692"/>
        <v>0.76479102214354111</v>
      </c>
      <c r="B22142">
        <f t="shared" ca="1" si="693"/>
        <v>5</v>
      </c>
      <c r="C22142">
        <v>22135</v>
      </c>
    </row>
    <row r="22143" spans="1:3" x14ac:dyDescent="0.25">
      <c r="A22143">
        <f t="shared" ca="1" si="692"/>
        <v>0.10685959771825193</v>
      </c>
      <c r="B22143">
        <f t="shared" ca="1" si="693"/>
        <v>2</v>
      </c>
      <c r="C22143">
        <v>22136</v>
      </c>
    </row>
    <row r="22144" spans="1:3" x14ac:dyDescent="0.25">
      <c r="A22144">
        <f t="shared" ca="1" si="692"/>
        <v>0.43248167284791805</v>
      </c>
      <c r="B22144">
        <f t="shared" ca="1" si="693"/>
        <v>3</v>
      </c>
      <c r="C22144">
        <v>22137</v>
      </c>
    </row>
    <row r="22145" spans="1:3" x14ac:dyDescent="0.25">
      <c r="A22145">
        <f t="shared" ca="1" si="692"/>
        <v>0.81156658210372257</v>
      </c>
      <c r="B22145">
        <f t="shared" ca="1" si="693"/>
        <v>5</v>
      </c>
      <c r="C22145">
        <v>22138</v>
      </c>
    </row>
    <row r="22146" spans="1:3" x14ac:dyDescent="0.25">
      <c r="A22146">
        <f t="shared" ca="1" si="692"/>
        <v>0.75547818689291724</v>
      </c>
      <c r="B22146">
        <f t="shared" ca="1" si="693"/>
        <v>4</v>
      </c>
      <c r="C22146">
        <v>22139</v>
      </c>
    </row>
    <row r="22147" spans="1:3" x14ac:dyDescent="0.25">
      <c r="A22147">
        <f t="shared" ca="1" si="692"/>
        <v>0.5361073354238145</v>
      </c>
      <c r="B22147">
        <f t="shared" ca="1" si="693"/>
        <v>4</v>
      </c>
      <c r="C22147">
        <v>22140</v>
      </c>
    </row>
    <row r="22148" spans="1:3" x14ac:dyDescent="0.25">
      <c r="A22148">
        <f t="shared" ca="1" si="692"/>
        <v>0.32543821740690759</v>
      </c>
      <c r="B22148">
        <f t="shared" ca="1" si="693"/>
        <v>3</v>
      </c>
      <c r="C22148">
        <v>22141</v>
      </c>
    </row>
    <row r="22149" spans="1:3" x14ac:dyDescent="0.25">
      <c r="A22149">
        <f t="shared" ca="1" si="692"/>
        <v>0.80314377714183682</v>
      </c>
      <c r="B22149">
        <f t="shared" ca="1" si="693"/>
        <v>5</v>
      </c>
      <c r="C22149">
        <v>22142</v>
      </c>
    </row>
    <row r="22150" spans="1:3" x14ac:dyDescent="0.25">
      <c r="A22150">
        <f t="shared" ca="1" si="692"/>
        <v>0.93643294423501688</v>
      </c>
      <c r="B22150">
        <f t="shared" ca="1" si="693"/>
        <v>5</v>
      </c>
      <c r="C22150">
        <v>22143</v>
      </c>
    </row>
    <row r="22151" spans="1:3" x14ac:dyDescent="0.25">
      <c r="A22151">
        <f t="shared" ca="1" si="692"/>
        <v>6.3712897193058615E-2</v>
      </c>
      <c r="B22151">
        <f t="shared" ca="1" si="693"/>
        <v>2</v>
      </c>
      <c r="C22151">
        <v>22144</v>
      </c>
    </row>
    <row r="22152" spans="1:3" x14ac:dyDescent="0.25">
      <c r="A22152">
        <f t="shared" ca="1" si="692"/>
        <v>0.97934607664041695</v>
      </c>
      <c r="B22152">
        <f t="shared" ca="1" si="693"/>
        <v>6</v>
      </c>
      <c r="C22152">
        <v>22145</v>
      </c>
    </row>
    <row r="22153" spans="1:3" x14ac:dyDescent="0.25">
      <c r="A22153">
        <f t="shared" ref="A22153:A22216" ca="1" si="694">RAND()</f>
        <v>0.26685516138086962</v>
      </c>
      <c r="B22153">
        <f t="shared" ref="B22153:B22216" ca="1" si="695">IF(A22153&lt;$B$5,$B$2,IF(A22153&lt;$C$5,$C$2,IF(A22153&lt;$D$5,$D$2,IF(A22153&lt;$E$5,$E$2,$F$2))))</f>
        <v>3</v>
      </c>
      <c r="C22153">
        <v>22146</v>
      </c>
    </row>
    <row r="22154" spans="1:3" x14ac:dyDescent="0.25">
      <c r="A22154">
        <f t="shared" ca="1" si="694"/>
        <v>0.80798439004257927</v>
      </c>
      <c r="B22154">
        <f t="shared" ca="1" si="695"/>
        <v>5</v>
      </c>
      <c r="C22154">
        <v>22147</v>
      </c>
    </row>
    <row r="22155" spans="1:3" x14ac:dyDescent="0.25">
      <c r="A22155">
        <f t="shared" ca="1" si="694"/>
        <v>3.5500763724282125E-2</v>
      </c>
      <c r="B22155">
        <f t="shared" ca="1" si="695"/>
        <v>2</v>
      </c>
      <c r="C22155">
        <v>22148</v>
      </c>
    </row>
    <row r="22156" spans="1:3" x14ac:dyDescent="0.25">
      <c r="A22156">
        <f t="shared" ca="1" si="694"/>
        <v>0.42499006859321531</v>
      </c>
      <c r="B22156">
        <f t="shared" ca="1" si="695"/>
        <v>3</v>
      </c>
      <c r="C22156">
        <v>22149</v>
      </c>
    </row>
    <row r="22157" spans="1:3" x14ac:dyDescent="0.25">
      <c r="A22157">
        <f t="shared" ca="1" si="694"/>
        <v>0.94549811174681964</v>
      </c>
      <c r="B22157">
        <f t="shared" ca="1" si="695"/>
        <v>5</v>
      </c>
      <c r="C22157">
        <v>22150</v>
      </c>
    </row>
    <row r="22158" spans="1:3" x14ac:dyDescent="0.25">
      <c r="A22158">
        <f t="shared" ca="1" si="694"/>
        <v>0.50022838942576975</v>
      </c>
      <c r="B22158">
        <f t="shared" ca="1" si="695"/>
        <v>4</v>
      </c>
      <c r="C22158">
        <v>22151</v>
      </c>
    </row>
    <row r="22159" spans="1:3" x14ac:dyDescent="0.25">
      <c r="A22159">
        <f t="shared" ca="1" si="694"/>
        <v>0.63446013863168094</v>
      </c>
      <c r="B22159">
        <f t="shared" ca="1" si="695"/>
        <v>4</v>
      </c>
      <c r="C22159">
        <v>22152</v>
      </c>
    </row>
    <row r="22160" spans="1:3" x14ac:dyDescent="0.25">
      <c r="A22160">
        <f t="shared" ca="1" si="694"/>
        <v>0.34984949732609838</v>
      </c>
      <c r="B22160">
        <f t="shared" ca="1" si="695"/>
        <v>3</v>
      </c>
      <c r="C22160">
        <v>22153</v>
      </c>
    </row>
    <row r="22161" spans="1:3" x14ac:dyDescent="0.25">
      <c r="A22161">
        <f t="shared" ca="1" si="694"/>
        <v>2.7456655651244555E-2</v>
      </c>
      <c r="B22161">
        <f t="shared" ca="1" si="695"/>
        <v>2</v>
      </c>
      <c r="C22161">
        <v>22154</v>
      </c>
    </row>
    <row r="22162" spans="1:3" x14ac:dyDescent="0.25">
      <c r="A22162">
        <f t="shared" ca="1" si="694"/>
        <v>0.85965142760216262</v>
      </c>
      <c r="B22162">
        <f t="shared" ca="1" si="695"/>
        <v>5</v>
      </c>
      <c r="C22162">
        <v>22155</v>
      </c>
    </row>
    <row r="22163" spans="1:3" x14ac:dyDescent="0.25">
      <c r="A22163">
        <f t="shared" ca="1" si="694"/>
        <v>8.7950435694901574E-2</v>
      </c>
      <c r="B22163">
        <f t="shared" ca="1" si="695"/>
        <v>2</v>
      </c>
      <c r="C22163">
        <v>22156</v>
      </c>
    </row>
    <row r="22164" spans="1:3" x14ac:dyDescent="0.25">
      <c r="A22164">
        <f t="shared" ca="1" si="694"/>
        <v>7.461428662482894E-2</v>
      </c>
      <c r="B22164">
        <f t="shared" ca="1" si="695"/>
        <v>2</v>
      </c>
      <c r="C22164">
        <v>22157</v>
      </c>
    </row>
    <row r="22165" spans="1:3" x14ac:dyDescent="0.25">
      <c r="A22165">
        <f t="shared" ca="1" si="694"/>
        <v>0.70923612921951218</v>
      </c>
      <c r="B22165">
        <f t="shared" ca="1" si="695"/>
        <v>4</v>
      </c>
      <c r="C22165">
        <v>22158</v>
      </c>
    </row>
    <row r="22166" spans="1:3" x14ac:dyDescent="0.25">
      <c r="A22166">
        <f t="shared" ca="1" si="694"/>
        <v>0.55039986078785064</v>
      </c>
      <c r="B22166">
        <f t="shared" ca="1" si="695"/>
        <v>4</v>
      </c>
      <c r="C22166">
        <v>22159</v>
      </c>
    </row>
    <row r="22167" spans="1:3" x14ac:dyDescent="0.25">
      <c r="A22167">
        <f t="shared" ca="1" si="694"/>
        <v>0.36512791340994299</v>
      </c>
      <c r="B22167">
        <f t="shared" ca="1" si="695"/>
        <v>3</v>
      </c>
      <c r="C22167">
        <v>22160</v>
      </c>
    </row>
    <row r="22168" spans="1:3" x14ac:dyDescent="0.25">
      <c r="A22168">
        <f t="shared" ca="1" si="694"/>
        <v>0.91897726577881678</v>
      </c>
      <c r="B22168">
        <f t="shared" ca="1" si="695"/>
        <v>5</v>
      </c>
      <c r="C22168">
        <v>22161</v>
      </c>
    </row>
    <row r="22169" spans="1:3" x14ac:dyDescent="0.25">
      <c r="A22169">
        <f t="shared" ca="1" si="694"/>
        <v>0.34064398817458097</v>
      </c>
      <c r="B22169">
        <f t="shared" ca="1" si="695"/>
        <v>3</v>
      </c>
      <c r="C22169">
        <v>22162</v>
      </c>
    </row>
    <row r="22170" spans="1:3" x14ac:dyDescent="0.25">
      <c r="A22170">
        <f t="shared" ca="1" si="694"/>
        <v>0.52190105023482625</v>
      </c>
      <c r="B22170">
        <f t="shared" ca="1" si="695"/>
        <v>4</v>
      </c>
      <c r="C22170">
        <v>22163</v>
      </c>
    </row>
    <row r="22171" spans="1:3" x14ac:dyDescent="0.25">
      <c r="A22171">
        <f t="shared" ca="1" si="694"/>
        <v>0.39154289676251475</v>
      </c>
      <c r="B22171">
        <f t="shared" ca="1" si="695"/>
        <v>3</v>
      </c>
      <c r="C22171">
        <v>22164</v>
      </c>
    </row>
    <row r="22172" spans="1:3" x14ac:dyDescent="0.25">
      <c r="A22172">
        <f t="shared" ca="1" si="694"/>
        <v>0.44948095567167146</v>
      </c>
      <c r="B22172">
        <f t="shared" ca="1" si="695"/>
        <v>4</v>
      </c>
      <c r="C22172">
        <v>22165</v>
      </c>
    </row>
    <row r="22173" spans="1:3" x14ac:dyDescent="0.25">
      <c r="A22173">
        <f t="shared" ca="1" si="694"/>
        <v>0.72845859205798569</v>
      </c>
      <c r="B22173">
        <f t="shared" ca="1" si="695"/>
        <v>4</v>
      </c>
      <c r="C22173">
        <v>22166</v>
      </c>
    </row>
    <row r="22174" spans="1:3" x14ac:dyDescent="0.25">
      <c r="A22174">
        <f t="shared" ca="1" si="694"/>
        <v>0.39591490668238116</v>
      </c>
      <c r="B22174">
        <f t="shared" ca="1" si="695"/>
        <v>3</v>
      </c>
      <c r="C22174">
        <v>22167</v>
      </c>
    </row>
    <row r="22175" spans="1:3" x14ac:dyDescent="0.25">
      <c r="A22175">
        <f t="shared" ca="1" si="694"/>
        <v>0.11666900966705573</v>
      </c>
      <c r="B22175">
        <f t="shared" ca="1" si="695"/>
        <v>2</v>
      </c>
      <c r="C22175">
        <v>22168</v>
      </c>
    </row>
    <row r="22176" spans="1:3" x14ac:dyDescent="0.25">
      <c r="A22176">
        <f t="shared" ca="1" si="694"/>
        <v>0.44514509813171821</v>
      </c>
      <c r="B22176">
        <f t="shared" ca="1" si="695"/>
        <v>4</v>
      </c>
      <c r="C22176">
        <v>22169</v>
      </c>
    </row>
    <row r="22177" spans="1:3" x14ac:dyDescent="0.25">
      <c r="A22177">
        <f t="shared" ca="1" si="694"/>
        <v>8.8035763193762273E-3</v>
      </c>
      <c r="B22177">
        <f t="shared" ca="1" si="695"/>
        <v>2</v>
      </c>
      <c r="C22177">
        <v>22170</v>
      </c>
    </row>
    <row r="22178" spans="1:3" x14ac:dyDescent="0.25">
      <c r="A22178">
        <f t="shared" ca="1" si="694"/>
        <v>0.42015105892472715</v>
      </c>
      <c r="B22178">
        <f t="shared" ca="1" si="695"/>
        <v>3</v>
      </c>
      <c r="C22178">
        <v>22171</v>
      </c>
    </row>
    <row r="22179" spans="1:3" x14ac:dyDescent="0.25">
      <c r="A22179">
        <f t="shared" ca="1" si="694"/>
        <v>0.28983570229991118</v>
      </c>
      <c r="B22179">
        <f t="shared" ca="1" si="695"/>
        <v>3</v>
      </c>
      <c r="C22179">
        <v>22172</v>
      </c>
    </row>
    <row r="22180" spans="1:3" x14ac:dyDescent="0.25">
      <c r="A22180">
        <f t="shared" ca="1" si="694"/>
        <v>0.84087709696759172</v>
      </c>
      <c r="B22180">
        <f t="shared" ca="1" si="695"/>
        <v>5</v>
      </c>
      <c r="C22180">
        <v>22173</v>
      </c>
    </row>
    <row r="22181" spans="1:3" x14ac:dyDescent="0.25">
      <c r="A22181">
        <f t="shared" ca="1" si="694"/>
        <v>0.746719342801071</v>
      </c>
      <c r="B22181">
        <f t="shared" ca="1" si="695"/>
        <v>4</v>
      </c>
      <c r="C22181">
        <v>22174</v>
      </c>
    </row>
    <row r="22182" spans="1:3" x14ac:dyDescent="0.25">
      <c r="A22182">
        <f t="shared" ca="1" si="694"/>
        <v>0.44611823541965756</v>
      </c>
      <c r="B22182">
        <f t="shared" ca="1" si="695"/>
        <v>4</v>
      </c>
      <c r="C22182">
        <v>22175</v>
      </c>
    </row>
    <row r="22183" spans="1:3" x14ac:dyDescent="0.25">
      <c r="A22183">
        <f t="shared" ca="1" si="694"/>
        <v>0.53871180875746483</v>
      </c>
      <c r="B22183">
        <f t="shared" ca="1" si="695"/>
        <v>4</v>
      </c>
      <c r="C22183">
        <v>22176</v>
      </c>
    </row>
    <row r="22184" spans="1:3" x14ac:dyDescent="0.25">
      <c r="A22184">
        <f t="shared" ca="1" si="694"/>
        <v>0.22517444655699359</v>
      </c>
      <c r="B22184">
        <f t="shared" ca="1" si="695"/>
        <v>3</v>
      </c>
      <c r="C22184">
        <v>22177</v>
      </c>
    </row>
    <row r="22185" spans="1:3" x14ac:dyDescent="0.25">
      <c r="A22185">
        <f t="shared" ca="1" si="694"/>
        <v>0.42291099949062683</v>
      </c>
      <c r="B22185">
        <f t="shared" ca="1" si="695"/>
        <v>3</v>
      </c>
      <c r="C22185">
        <v>22178</v>
      </c>
    </row>
    <row r="22186" spans="1:3" x14ac:dyDescent="0.25">
      <c r="A22186">
        <f t="shared" ca="1" si="694"/>
        <v>0.61197253995437983</v>
      </c>
      <c r="B22186">
        <f t="shared" ca="1" si="695"/>
        <v>4</v>
      </c>
      <c r="C22186">
        <v>22179</v>
      </c>
    </row>
    <row r="22187" spans="1:3" x14ac:dyDescent="0.25">
      <c r="A22187">
        <f t="shared" ca="1" si="694"/>
        <v>0.64213007527656696</v>
      </c>
      <c r="B22187">
        <f t="shared" ca="1" si="695"/>
        <v>4</v>
      </c>
      <c r="C22187">
        <v>22180</v>
      </c>
    </row>
    <row r="22188" spans="1:3" x14ac:dyDescent="0.25">
      <c r="A22188">
        <f t="shared" ca="1" si="694"/>
        <v>0.99735071682946885</v>
      </c>
      <c r="B22188">
        <f t="shared" ca="1" si="695"/>
        <v>6</v>
      </c>
      <c r="C22188">
        <v>22181</v>
      </c>
    </row>
    <row r="22189" spans="1:3" x14ac:dyDescent="0.25">
      <c r="A22189">
        <f t="shared" ca="1" si="694"/>
        <v>0.99214881824883283</v>
      </c>
      <c r="B22189">
        <f t="shared" ca="1" si="695"/>
        <v>6</v>
      </c>
      <c r="C22189">
        <v>22182</v>
      </c>
    </row>
    <row r="22190" spans="1:3" x14ac:dyDescent="0.25">
      <c r="A22190">
        <f t="shared" ca="1" si="694"/>
        <v>0.61539490270615582</v>
      </c>
      <c r="B22190">
        <f t="shared" ca="1" si="695"/>
        <v>4</v>
      </c>
      <c r="C22190">
        <v>22183</v>
      </c>
    </row>
    <row r="22191" spans="1:3" x14ac:dyDescent="0.25">
      <c r="A22191">
        <f t="shared" ca="1" si="694"/>
        <v>7.5886267688049291E-2</v>
      </c>
      <c r="B22191">
        <f t="shared" ca="1" si="695"/>
        <v>2</v>
      </c>
      <c r="C22191">
        <v>22184</v>
      </c>
    </row>
    <row r="22192" spans="1:3" x14ac:dyDescent="0.25">
      <c r="A22192">
        <f t="shared" ca="1" si="694"/>
        <v>0.84340560202387138</v>
      </c>
      <c r="B22192">
        <f t="shared" ca="1" si="695"/>
        <v>5</v>
      </c>
      <c r="C22192">
        <v>22185</v>
      </c>
    </row>
    <row r="22193" spans="1:3" x14ac:dyDescent="0.25">
      <c r="A22193">
        <f t="shared" ca="1" si="694"/>
        <v>0.34220351468305721</v>
      </c>
      <c r="B22193">
        <f t="shared" ca="1" si="695"/>
        <v>3</v>
      </c>
      <c r="C22193">
        <v>22186</v>
      </c>
    </row>
    <row r="22194" spans="1:3" x14ac:dyDescent="0.25">
      <c r="A22194">
        <f t="shared" ca="1" si="694"/>
        <v>0.39971144450124618</v>
      </c>
      <c r="B22194">
        <f t="shared" ca="1" si="695"/>
        <v>3</v>
      </c>
      <c r="C22194">
        <v>22187</v>
      </c>
    </row>
    <row r="22195" spans="1:3" x14ac:dyDescent="0.25">
      <c r="A22195">
        <f t="shared" ca="1" si="694"/>
        <v>0.30100873407857842</v>
      </c>
      <c r="B22195">
        <f t="shared" ca="1" si="695"/>
        <v>3</v>
      </c>
      <c r="C22195">
        <v>22188</v>
      </c>
    </row>
    <row r="22196" spans="1:3" x14ac:dyDescent="0.25">
      <c r="A22196">
        <f t="shared" ca="1" si="694"/>
        <v>0.36497649359889106</v>
      </c>
      <c r="B22196">
        <f t="shared" ca="1" si="695"/>
        <v>3</v>
      </c>
      <c r="C22196">
        <v>22189</v>
      </c>
    </row>
    <row r="22197" spans="1:3" x14ac:dyDescent="0.25">
      <c r="A22197">
        <f t="shared" ca="1" si="694"/>
        <v>0.94444465612941142</v>
      </c>
      <c r="B22197">
        <f t="shared" ca="1" si="695"/>
        <v>5</v>
      </c>
      <c r="C22197">
        <v>22190</v>
      </c>
    </row>
    <row r="22198" spans="1:3" x14ac:dyDescent="0.25">
      <c r="A22198">
        <f t="shared" ca="1" si="694"/>
        <v>0.59839626613348351</v>
      </c>
      <c r="B22198">
        <f t="shared" ca="1" si="695"/>
        <v>4</v>
      </c>
      <c r="C22198">
        <v>22191</v>
      </c>
    </row>
    <row r="22199" spans="1:3" x14ac:dyDescent="0.25">
      <c r="A22199">
        <f t="shared" ca="1" si="694"/>
        <v>0.40739152863298256</v>
      </c>
      <c r="B22199">
        <f t="shared" ca="1" si="695"/>
        <v>3</v>
      </c>
      <c r="C22199">
        <v>22192</v>
      </c>
    </row>
    <row r="22200" spans="1:3" x14ac:dyDescent="0.25">
      <c r="A22200">
        <f t="shared" ca="1" si="694"/>
        <v>0.78504193119267252</v>
      </c>
      <c r="B22200">
        <f t="shared" ca="1" si="695"/>
        <v>5</v>
      </c>
      <c r="C22200">
        <v>22193</v>
      </c>
    </row>
    <row r="22201" spans="1:3" x14ac:dyDescent="0.25">
      <c r="A22201">
        <f t="shared" ca="1" si="694"/>
        <v>0.62054192668110864</v>
      </c>
      <c r="B22201">
        <f t="shared" ca="1" si="695"/>
        <v>4</v>
      </c>
      <c r="C22201">
        <v>22194</v>
      </c>
    </row>
    <row r="22202" spans="1:3" x14ac:dyDescent="0.25">
      <c r="A22202">
        <f t="shared" ca="1" si="694"/>
        <v>0.21801570420256577</v>
      </c>
      <c r="B22202">
        <f t="shared" ca="1" si="695"/>
        <v>3</v>
      </c>
      <c r="C22202">
        <v>22195</v>
      </c>
    </row>
    <row r="22203" spans="1:3" x14ac:dyDescent="0.25">
      <c r="A22203">
        <f t="shared" ca="1" si="694"/>
        <v>0.92171004410330415</v>
      </c>
      <c r="B22203">
        <f t="shared" ca="1" si="695"/>
        <v>5</v>
      </c>
      <c r="C22203">
        <v>22196</v>
      </c>
    </row>
    <row r="22204" spans="1:3" x14ac:dyDescent="0.25">
      <c r="A22204">
        <f t="shared" ca="1" si="694"/>
        <v>0.20172304468135338</v>
      </c>
      <c r="B22204">
        <f t="shared" ca="1" si="695"/>
        <v>3</v>
      </c>
      <c r="C22204">
        <v>22197</v>
      </c>
    </row>
    <row r="22205" spans="1:3" x14ac:dyDescent="0.25">
      <c r="A22205">
        <f t="shared" ca="1" si="694"/>
        <v>0.74169752826322422</v>
      </c>
      <c r="B22205">
        <f t="shared" ca="1" si="695"/>
        <v>4</v>
      </c>
      <c r="C22205">
        <v>22198</v>
      </c>
    </row>
    <row r="22206" spans="1:3" x14ac:dyDescent="0.25">
      <c r="A22206">
        <f t="shared" ca="1" si="694"/>
        <v>0.90134207647367404</v>
      </c>
      <c r="B22206">
        <f t="shared" ca="1" si="695"/>
        <v>5</v>
      </c>
      <c r="C22206">
        <v>22199</v>
      </c>
    </row>
    <row r="22207" spans="1:3" x14ac:dyDescent="0.25">
      <c r="A22207">
        <f t="shared" ca="1" si="694"/>
        <v>0.65238063713734773</v>
      </c>
      <c r="B22207">
        <f t="shared" ca="1" si="695"/>
        <v>4</v>
      </c>
      <c r="C22207">
        <v>22200</v>
      </c>
    </row>
    <row r="22208" spans="1:3" x14ac:dyDescent="0.25">
      <c r="A22208">
        <f t="shared" ca="1" si="694"/>
        <v>0.64281638866751056</v>
      </c>
      <c r="B22208">
        <f t="shared" ca="1" si="695"/>
        <v>4</v>
      </c>
      <c r="C22208">
        <v>22201</v>
      </c>
    </row>
    <row r="22209" spans="1:3" x14ac:dyDescent="0.25">
      <c r="A22209">
        <f t="shared" ca="1" si="694"/>
        <v>0.46094153965159612</v>
      </c>
      <c r="B22209">
        <f t="shared" ca="1" si="695"/>
        <v>4</v>
      </c>
      <c r="C22209">
        <v>22202</v>
      </c>
    </row>
    <row r="22210" spans="1:3" x14ac:dyDescent="0.25">
      <c r="A22210">
        <f t="shared" ca="1" si="694"/>
        <v>0.76713320688932762</v>
      </c>
      <c r="B22210">
        <f t="shared" ca="1" si="695"/>
        <v>5</v>
      </c>
      <c r="C22210">
        <v>22203</v>
      </c>
    </row>
    <row r="22211" spans="1:3" x14ac:dyDescent="0.25">
      <c r="A22211">
        <f t="shared" ca="1" si="694"/>
        <v>0.61739182512249768</v>
      </c>
      <c r="B22211">
        <f t="shared" ca="1" si="695"/>
        <v>4</v>
      </c>
      <c r="C22211">
        <v>22204</v>
      </c>
    </row>
    <row r="22212" spans="1:3" x14ac:dyDescent="0.25">
      <c r="A22212">
        <f t="shared" ca="1" si="694"/>
        <v>0.79100893965906094</v>
      </c>
      <c r="B22212">
        <f t="shared" ca="1" si="695"/>
        <v>5</v>
      </c>
      <c r="C22212">
        <v>22205</v>
      </c>
    </row>
    <row r="22213" spans="1:3" x14ac:dyDescent="0.25">
      <c r="A22213">
        <f t="shared" ca="1" si="694"/>
        <v>0.52987755066996123</v>
      </c>
      <c r="B22213">
        <f t="shared" ca="1" si="695"/>
        <v>4</v>
      </c>
      <c r="C22213">
        <v>22206</v>
      </c>
    </row>
    <row r="22214" spans="1:3" x14ac:dyDescent="0.25">
      <c r="A22214">
        <f t="shared" ca="1" si="694"/>
        <v>0.25876751010079835</v>
      </c>
      <c r="B22214">
        <f t="shared" ca="1" si="695"/>
        <v>3</v>
      </c>
      <c r="C22214">
        <v>22207</v>
      </c>
    </row>
    <row r="22215" spans="1:3" x14ac:dyDescent="0.25">
      <c r="A22215">
        <f t="shared" ca="1" si="694"/>
        <v>0.96315536639255617</v>
      </c>
      <c r="B22215">
        <f t="shared" ca="1" si="695"/>
        <v>6</v>
      </c>
      <c r="C22215">
        <v>22208</v>
      </c>
    </row>
    <row r="22216" spans="1:3" x14ac:dyDescent="0.25">
      <c r="A22216">
        <f t="shared" ca="1" si="694"/>
        <v>0.78405014295714903</v>
      </c>
      <c r="B22216">
        <f t="shared" ca="1" si="695"/>
        <v>5</v>
      </c>
      <c r="C22216">
        <v>22209</v>
      </c>
    </row>
    <row r="22217" spans="1:3" x14ac:dyDescent="0.25">
      <c r="A22217">
        <f t="shared" ref="A22217:A22280" ca="1" si="696">RAND()</f>
        <v>0.55754864122155745</v>
      </c>
      <c r="B22217">
        <f t="shared" ref="B22217:B22280" ca="1" si="697">IF(A22217&lt;$B$5,$B$2,IF(A22217&lt;$C$5,$C$2,IF(A22217&lt;$D$5,$D$2,IF(A22217&lt;$E$5,$E$2,$F$2))))</f>
        <v>4</v>
      </c>
      <c r="C22217">
        <v>22210</v>
      </c>
    </row>
    <row r="22218" spans="1:3" x14ac:dyDescent="0.25">
      <c r="A22218">
        <f t="shared" ca="1" si="696"/>
        <v>0.59065695755638936</v>
      </c>
      <c r="B22218">
        <f t="shared" ca="1" si="697"/>
        <v>4</v>
      </c>
      <c r="C22218">
        <v>22211</v>
      </c>
    </row>
    <row r="22219" spans="1:3" x14ac:dyDescent="0.25">
      <c r="A22219">
        <f t="shared" ca="1" si="696"/>
        <v>0.73185206487419729</v>
      </c>
      <c r="B22219">
        <f t="shared" ca="1" si="697"/>
        <v>4</v>
      </c>
      <c r="C22219">
        <v>22212</v>
      </c>
    </row>
    <row r="22220" spans="1:3" x14ac:dyDescent="0.25">
      <c r="A22220">
        <f t="shared" ca="1" si="696"/>
        <v>0.3062824870316605</v>
      </c>
      <c r="B22220">
        <f t="shared" ca="1" si="697"/>
        <v>3</v>
      </c>
      <c r="C22220">
        <v>22213</v>
      </c>
    </row>
    <row r="22221" spans="1:3" x14ac:dyDescent="0.25">
      <c r="A22221">
        <f t="shared" ca="1" si="696"/>
        <v>0.48528952380874002</v>
      </c>
      <c r="B22221">
        <f t="shared" ca="1" si="697"/>
        <v>4</v>
      </c>
      <c r="C22221">
        <v>22214</v>
      </c>
    </row>
    <row r="22222" spans="1:3" x14ac:dyDescent="0.25">
      <c r="A22222">
        <f t="shared" ca="1" si="696"/>
        <v>0.91099054599656759</v>
      </c>
      <c r="B22222">
        <f t="shared" ca="1" si="697"/>
        <v>5</v>
      </c>
      <c r="C22222">
        <v>22215</v>
      </c>
    </row>
    <row r="22223" spans="1:3" x14ac:dyDescent="0.25">
      <c r="A22223">
        <f t="shared" ca="1" si="696"/>
        <v>0.1139930888847468</v>
      </c>
      <c r="B22223">
        <f t="shared" ca="1" si="697"/>
        <v>2</v>
      </c>
      <c r="C22223">
        <v>22216</v>
      </c>
    </row>
    <row r="22224" spans="1:3" x14ac:dyDescent="0.25">
      <c r="A22224">
        <f t="shared" ca="1" si="696"/>
        <v>0.89469726527284588</v>
      </c>
      <c r="B22224">
        <f t="shared" ca="1" si="697"/>
        <v>5</v>
      </c>
      <c r="C22224">
        <v>22217</v>
      </c>
    </row>
    <row r="22225" spans="1:3" x14ac:dyDescent="0.25">
      <c r="A22225">
        <f t="shared" ca="1" si="696"/>
        <v>0.72091025315680601</v>
      </c>
      <c r="B22225">
        <f t="shared" ca="1" si="697"/>
        <v>4</v>
      </c>
      <c r="C22225">
        <v>22218</v>
      </c>
    </row>
    <row r="22226" spans="1:3" x14ac:dyDescent="0.25">
      <c r="A22226">
        <f t="shared" ca="1" si="696"/>
        <v>0.57727894700243421</v>
      </c>
      <c r="B22226">
        <f t="shared" ca="1" si="697"/>
        <v>4</v>
      </c>
      <c r="C22226">
        <v>22219</v>
      </c>
    </row>
    <row r="22227" spans="1:3" x14ac:dyDescent="0.25">
      <c r="A22227">
        <f t="shared" ca="1" si="696"/>
        <v>0.51815829215235387</v>
      </c>
      <c r="B22227">
        <f t="shared" ca="1" si="697"/>
        <v>4</v>
      </c>
      <c r="C22227">
        <v>22220</v>
      </c>
    </row>
    <row r="22228" spans="1:3" x14ac:dyDescent="0.25">
      <c r="A22228">
        <f t="shared" ca="1" si="696"/>
        <v>0.41985901224848265</v>
      </c>
      <c r="B22228">
        <f t="shared" ca="1" si="697"/>
        <v>3</v>
      </c>
      <c r="C22228">
        <v>22221</v>
      </c>
    </row>
    <row r="22229" spans="1:3" x14ac:dyDescent="0.25">
      <c r="A22229">
        <f t="shared" ca="1" si="696"/>
        <v>0.68145927719005106</v>
      </c>
      <c r="B22229">
        <f t="shared" ca="1" si="697"/>
        <v>4</v>
      </c>
      <c r="C22229">
        <v>22222</v>
      </c>
    </row>
    <row r="22230" spans="1:3" x14ac:dyDescent="0.25">
      <c r="A22230">
        <f t="shared" ca="1" si="696"/>
        <v>0.34196247622084097</v>
      </c>
      <c r="B22230">
        <f t="shared" ca="1" si="697"/>
        <v>3</v>
      </c>
      <c r="C22230">
        <v>22223</v>
      </c>
    </row>
    <row r="22231" spans="1:3" x14ac:dyDescent="0.25">
      <c r="A22231">
        <f t="shared" ca="1" si="696"/>
        <v>0.22766728666889868</v>
      </c>
      <c r="B22231">
        <f t="shared" ca="1" si="697"/>
        <v>3</v>
      </c>
      <c r="C22231">
        <v>22224</v>
      </c>
    </row>
    <row r="22232" spans="1:3" x14ac:dyDescent="0.25">
      <c r="A22232">
        <f t="shared" ca="1" si="696"/>
        <v>0.15207877578806461</v>
      </c>
      <c r="B22232">
        <f t="shared" ca="1" si="697"/>
        <v>2</v>
      </c>
      <c r="C22232">
        <v>22225</v>
      </c>
    </row>
    <row r="22233" spans="1:3" x14ac:dyDescent="0.25">
      <c r="A22233">
        <f t="shared" ca="1" si="696"/>
        <v>0.51074410173167772</v>
      </c>
      <c r="B22233">
        <f t="shared" ca="1" si="697"/>
        <v>4</v>
      </c>
      <c r="C22233">
        <v>22226</v>
      </c>
    </row>
    <row r="22234" spans="1:3" x14ac:dyDescent="0.25">
      <c r="A22234">
        <f t="shared" ca="1" si="696"/>
        <v>0.72855145334808424</v>
      </c>
      <c r="B22234">
        <f t="shared" ca="1" si="697"/>
        <v>4</v>
      </c>
      <c r="C22234">
        <v>22227</v>
      </c>
    </row>
    <row r="22235" spans="1:3" x14ac:dyDescent="0.25">
      <c r="A22235">
        <f t="shared" ca="1" si="696"/>
        <v>0.46791292230039738</v>
      </c>
      <c r="B22235">
        <f t="shared" ca="1" si="697"/>
        <v>4</v>
      </c>
      <c r="C22235">
        <v>22228</v>
      </c>
    </row>
    <row r="22236" spans="1:3" x14ac:dyDescent="0.25">
      <c r="A22236">
        <f t="shared" ca="1" si="696"/>
        <v>1.9064283863736486E-2</v>
      </c>
      <c r="B22236">
        <f t="shared" ca="1" si="697"/>
        <v>2</v>
      </c>
      <c r="C22236">
        <v>22229</v>
      </c>
    </row>
    <row r="22237" spans="1:3" x14ac:dyDescent="0.25">
      <c r="A22237">
        <f t="shared" ca="1" si="696"/>
        <v>0.24033875582665132</v>
      </c>
      <c r="B22237">
        <f t="shared" ca="1" si="697"/>
        <v>3</v>
      </c>
      <c r="C22237">
        <v>22230</v>
      </c>
    </row>
    <row r="22238" spans="1:3" x14ac:dyDescent="0.25">
      <c r="A22238">
        <f t="shared" ca="1" si="696"/>
        <v>0.27646075620785948</v>
      </c>
      <c r="B22238">
        <f t="shared" ca="1" si="697"/>
        <v>3</v>
      </c>
      <c r="C22238">
        <v>22231</v>
      </c>
    </row>
    <row r="22239" spans="1:3" x14ac:dyDescent="0.25">
      <c r="A22239">
        <f t="shared" ca="1" si="696"/>
        <v>0.70987062097950582</v>
      </c>
      <c r="B22239">
        <f t="shared" ca="1" si="697"/>
        <v>4</v>
      </c>
      <c r="C22239">
        <v>22232</v>
      </c>
    </row>
    <row r="22240" spans="1:3" x14ac:dyDescent="0.25">
      <c r="A22240">
        <f t="shared" ca="1" si="696"/>
        <v>0.75522268736853571</v>
      </c>
      <c r="B22240">
        <f t="shared" ca="1" si="697"/>
        <v>4</v>
      </c>
      <c r="C22240">
        <v>22233</v>
      </c>
    </row>
    <row r="22241" spans="1:3" x14ac:dyDescent="0.25">
      <c r="A22241">
        <f t="shared" ca="1" si="696"/>
        <v>0.3181111050820532</v>
      </c>
      <c r="B22241">
        <f t="shared" ca="1" si="697"/>
        <v>3</v>
      </c>
      <c r="C22241">
        <v>22234</v>
      </c>
    </row>
    <row r="22242" spans="1:3" x14ac:dyDescent="0.25">
      <c r="A22242">
        <f t="shared" ca="1" si="696"/>
        <v>0.31478626138899934</v>
      </c>
      <c r="B22242">
        <f t="shared" ca="1" si="697"/>
        <v>3</v>
      </c>
      <c r="C22242">
        <v>22235</v>
      </c>
    </row>
    <row r="22243" spans="1:3" x14ac:dyDescent="0.25">
      <c r="A22243">
        <f t="shared" ca="1" si="696"/>
        <v>0.63433147320665106</v>
      </c>
      <c r="B22243">
        <f t="shared" ca="1" si="697"/>
        <v>4</v>
      </c>
      <c r="C22243">
        <v>22236</v>
      </c>
    </row>
    <row r="22244" spans="1:3" x14ac:dyDescent="0.25">
      <c r="A22244">
        <f t="shared" ca="1" si="696"/>
        <v>0.21365869842426888</v>
      </c>
      <c r="B22244">
        <f t="shared" ca="1" si="697"/>
        <v>3</v>
      </c>
      <c r="C22244">
        <v>22237</v>
      </c>
    </row>
    <row r="22245" spans="1:3" x14ac:dyDescent="0.25">
      <c r="A22245">
        <f t="shared" ca="1" si="696"/>
        <v>0.73707319997457521</v>
      </c>
      <c r="B22245">
        <f t="shared" ca="1" si="697"/>
        <v>4</v>
      </c>
      <c r="C22245">
        <v>22238</v>
      </c>
    </row>
    <row r="22246" spans="1:3" x14ac:dyDescent="0.25">
      <c r="A22246">
        <f t="shared" ca="1" si="696"/>
        <v>0.16168629773988941</v>
      </c>
      <c r="B22246">
        <f t="shared" ca="1" si="697"/>
        <v>3</v>
      </c>
      <c r="C22246">
        <v>22239</v>
      </c>
    </row>
    <row r="22247" spans="1:3" x14ac:dyDescent="0.25">
      <c r="A22247">
        <f t="shared" ca="1" si="696"/>
        <v>0.66319170205185818</v>
      </c>
      <c r="B22247">
        <f t="shared" ca="1" si="697"/>
        <v>4</v>
      </c>
      <c r="C22247">
        <v>22240</v>
      </c>
    </row>
    <row r="22248" spans="1:3" x14ac:dyDescent="0.25">
      <c r="A22248">
        <f t="shared" ca="1" si="696"/>
        <v>0.78600358018496541</v>
      </c>
      <c r="B22248">
        <f t="shared" ca="1" si="697"/>
        <v>5</v>
      </c>
      <c r="C22248">
        <v>22241</v>
      </c>
    </row>
    <row r="22249" spans="1:3" x14ac:dyDescent="0.25">
      <c r="A22249">
        <f t="shared" ca="1" si="696"/>
        <v>0.1060836539083051</v>
      </c>
      <c r="B22249">
        <f t="shared" ca="1" si="697"/>
        <v>2</v>
      </c>
      <c r="C22249">
        <v>22242</v>
      </c>
    </row>
    <row r="22250" spans="1:3" x14ac:dyDescent="0.25">
      <c r="A22250">
        <f t="shared" ca="1" si="696"/>
        <v>0.13321384805129355</v>
      </c>
      <c r="B22250">
        <f t="shared" ca="1" si="697"/>
        <v>2</v>
      </c>
      <c r="C22250">
        <v>22243</v>
      </c>
    </row>
    <row r="22251" spans="1:3" x14ac:dyDescent="0.25">
      <c r="A22251">
        <f t="shared" ca="1" si="696"/>
        <v>0.24529921354601791</v>
      </c>
      <c r="B22251">
        <f t="shared" ca="1" si="697"/>
        <v>3</v>
      </c>
      <c r="C22251">
        <v>22244</v>
      </c>
    </row>
    <row r="22252" spans="1:3" x14ac:dyDescent="0.25">
      <c r="A22252">
        <f t="shared" ca="1" si="696"/>
        <v>0.93370973824877779</v>
      </c>
      <c r="B22252">
        <f t="shared" ca="1" si="697"/>
        <v>5</v>
      </c>
      <c r="C22252">
        <v>22245</v>
      </c>
    </row>
    <row r="22253" spans="1:3" x14ac:dyDescent="0.25">
      <c r="A22253">
        <f t="shared" ca="1" si="696"/>
        <v>0.25509659199149892</v>
      </c>
      <c r="B22253">
        <f t="shared" ca="1" si="697"/>
        <v>3</v>
      </c>
      <c r="C22253">
        <v>22246</v>
      </c>
    </row>
    <row r="22254" spans="1:3" x14ac:dyDescent="0.25">
      <c r="A22254">
        <f t="shared" ca="1" si="696"/>
        <v>0.9834113200681206</v>
      </c>
      <c r="B22254">
        <f t="shared" ca="1" si="697"/>
        <v>6</v>
      </c>
      <c r="C22254">
        <v>22247</v>
      </c>
    </row>
    <row r="22255" spans="1:3" x14ac:dyDescent="0.25">
      <c r="A22255">
        <f t="shared" ca="1" si="696"/>
        <v>5.0778389973560212E-2</v>
      </c>
      <c r="B22255">
        <f t="shared" ca="1" si="697"/>
        <v>2</v>
      </c>
      <c r="C22255">
        <v>22248</v>
      </c>
    </row>
    <row r="22256" spans="1:3" x14ac:dyDescent="0.25">
      <c r="A22256">
        <f t="shared" ca="1" si="696"/>
        <v>0.41960248614392115</v>
      </c>
      <c r="B22256">
        <f t="shared" ca="1" si="697"/>
        <v>3</v>
      </c>
      <c r="C22256">
        <v>22249</v>
      </c>
    </row>
    <row r="22257" spans="1:3" x14ac:dyDescent="0.25">
      <c r="A22257">
        <f t="shared" ca="1" si="696"/>
        <v>0.27823532842316501</v>
      </c>
      <c r="B22257">
        <f t="shared" ca="1" si="697"/>
        <v>3</v>
      </c>
      <c r="C22257">
        <v>22250</v>
      </c>
    </row>
    <row r="22258" spans="1:3" x14ac:dyDescent="0.25">
      <c r="A22258">
        <f t="shared" ca="1" si="696"/>
        <v>0.49341296528407752</v>
      </c>
      <c r="B22258">
        <f t="shared" ca="1" si="697"/>
        <v>4</v>
      </c>
      <c r="C22258">
        <v>22251</v>
      </c>
    </row>
    <row r="22259" spans="1:3" x14ac:dyDescent="0.25">
      <c r="A22259">
        <f t="shared" ca="1" si="696"/>
        <v>0.5572822760227123</v>
      </c>
      <c r="B22259">
        <f t="shared" ca="1" si="697"/>
        <v>4</v>
      </c>
      <c r="C22259">
        <v>22252</v>
      </c>
    </row>
    <row r="22260" spans="1:3" x14ac:dyDescent="0.25">
      <c r="A22260">
        <f t="shared" ca="1" si="696"/>
        <v>0.63477713170132977</v>
      </c>
      <c r="B22260">
        <f t="shared" ca="1" si="697"/>
        <v>4</v>
      </c>
      <c r="C22260">
        <v>22253</v>
      </c>
    </row>
    <row r="22261" spans="1:3" x14ac:dyDescent="0.25">
      <c r="A22261">
        <f t="shared" ca="1" si="696"/>
        <v>0.55785243171963428</v>
      </c>
      <c r="B22261">
        <f t="shared" ca="1" si="697"/>
        <v>4</v>
      </c>
      <c r="C22261">
        <v>22254</v>
      </c>
    </row>
    <row r="22262" spans="1:3" x14ac:dyDescent="0.25">
      <c r="A22262">
        <f t="shared" ca="1" si="696"/>
        <v>0.29638533507165532</v>
      </c>
      <c r="B22262">
        <f t="shared" ca="1" si="697"/>
        <v>3</v>
      </c>
      <c r="C22262">
        <v>22255</v>
      </c>
    </row>
    <row r="22263" spans="1:3" x14ac:dyDescent="0.25">
      <c r="A22263">
        <f t="shared" ca="1" si="696"/>
        <v>0.5031783471632757</v>
      </c>
      <c r="B22263">
        <f t="shared" ca="1" si="697"/>
        <v>4</v>
      </c>
      <c r="C22263">
        <v>22256</v>
      </c>
    </row>
    <row r="22264" spans="1:3" x14ac:dyDescent="0.25">
      <c r="A22264">
        <f t="shared" ca="1" si="696"/>
        <v>0.71372227244181452</v>
      </c>
      <c r="B22264">
        <f t="shared" ca="1" si="697"/>
        <v>4</v>
      </c>
      <c r="C22264">
        <v>22257</v>
      </c>
    </row>
    <row r="22265" spans="1:3" x14ac:dyDescent="0.25">
      <c r="A22265">
        <f t="shared" ca="1" si="696"/>
        <v>0.50773816570513619</v>
      </c>
      <c r="B22265">
        <f t="shared" ca="1" si="697"/>
        <v>4</v>
      </c>
      <c r="C22265">
        <v>22258</v>
      </c>
    </row>
    <row r="22266" spans="1:3" x14ac:dyDescent="0.25">
      <c r="A22266">
        <f t="shared" ca="1" si="696"/>
        <v>0.46895334239054931</v>
      </c>
      <c r="B22266">
        <f t="shared" ca="1" si="697"/>
        <v>4</v>
      </c>
      <c r="C22266">
        <v>22259</v>
      </c>
    </row>
    <row r="22267" spans="1:3" x14ac:dyDescent="0.25">
      <c r="A22267">
        <f t="shared" ca="1" si="696"/>
        <v>0.19221932473186176</v>
      </c>
      <c r="B22267">
        <f t="shared" ca="1" si="697"/>
        <v>3</v>
      </c>
      <c r="C22267">
        <v>22260</v>
      </c>
    </row>
    <row r="22268" spans="1:3" x14ac:dyDescent="0.25">
      <c r="A22268">
        <f t="shared" ca="1" si="696"/>
        <v>0.83305140807687106</v>
      </c>
      <c r="B22268">
        <f t="shared" ca="1" si="697"/>
        <v>5</v>
      </c>
      <c r="C22268">
        <v>22261</v>
      </c>
    </row>
    <row r="22269" spans="1:3" x14ac:dyDescent="0.25">
      <c r="A22269">
        <f t="shared" ca="1" si="696"/>
        <v>0.44748655150447669</v>
      </c>
      <c r="B22269">
        <f t="shared" ca="1" si="697"/>
        <v>4</v>
      </c>
      <c r="C22269">
        <v>22262</v>
      </c>
    </row>
    <row r="22270" spans="1:3" x14ac:dyDescent="0.25">
      <c r="A22270">
        <f t="shared" ca="1" si="696"/>
        <v>0.4341555769988803</v>
      </c>
      <c r="B22270">
        <f t="shared" ca="1" si="697"/>
        <v>3</v>
      </c>
      <c r="C22270">
        <v>22263</v>
      </c>
    </row>
    <row r="22271" spans="1:3" x14ac:dyDescent="0.25">
      <c r="A22271">
        <f t="shared" ca="1" si="696"/>
        <v>0.64414519757196576</v>
      </c>
      <c r="B22271">
        <f t="shared" ca="1" si="697"/>
        <v>4</v>
      </c>
      <c r="C22271">
        <v>22264</v>
      </c>
    </row>
    <row r="22272" spans="1:3" x14ac:dyDescent="0.25">
      <c r="A22272">
        <f t="shared" ca="1" si="696"/>
        <v>0.41617497711674356</v>
      </c>
      <c r="B22272">
        <f t="shared" ca="1" si="697"/>
        <v>3</v>
      </c>
      <c r="C22272">
        <v>22265</v>
      </c>
    </row>
    <row r="22273" spans="1:3" x14ac:dyDescent="0.25">
      <c r="A22273">
        <f t="shared" ca="1" si="696"/>
        <v>0.65640720096853178</v>
      </c>
      <c r="B22273">
        <f t="shared" ca="1" si="697"/>
        <v>4</v>
      </c>
      <c r="C22273">
        <v>22266</v>
      </c>
    </row>
    <row r="22274" spans="1:3" x14ac:dyDescent="0.25">
      <c r="A22274">
        <f t="shared" ca="1" si="696"/>
        <v>0.21519886514514575</v>
      </c>
      <c r="B22274">
        <f t="shared" ca="1" si="697"/>
        <v>3</v>
      </c>
      <c r="C22274">
        <v>22267</v>
      </c>
    </row>
    <row r="22275" spans="1:3" x14ac:dyDescent="0.25">
      <c r="A22275">
        <f t="shared" ca="1" si="696"/>
        <v>0.64095953789202864</v>
      </c>
      <c r="B22275">
        <f t="shared" ca="1" si="697"/>
        <v>4</v>
      </c>
      <c r="C22275">
        <v>22268</v>
      </c>
    </row>
    <row r="22276" spans="1:3" x14ac:dyDescent="0.25">
      <c r="A22276">
        <f t="shared" ca="1" si="696"/>
        <v>0.39240916992020647</v>
      </c>
      <c r="B22276">
        <f t="shared" ca="1" si="697"/>
        <v>3</v>
      </c>
      <c r="C22276">
        <v>22269</v>
      </c>
    </row>
    <row r="22277" spans="1:3" x14ac:dyDescent="0.25">
      <c r="A22277">
        <f t="shared" ca="1" si="696"/>
        <v>0.61343345874533795</v>
      </c>
      <c r="B22277">
        <f t="shared" ca="1" si="697"/>
        <v>4</v>
      </c>
      <c r="C22277">
        <v>22270</v>
      </c>
    </row>
    <row r="22278" spans="1:3" x14ac:dyDescent="0.25">
      <c r="A22278">
        <f t="shared" ca="1" si="696"/>
        <v>0.86589454687209422</v>
      </c>
      <c r="B22278">
        <f t="shared" ca="1" si="697"/>
        <v>5</v>
      </c>
      <c r="C22278">
        <v>22271</v>
      </c>
    </row>
    <row r="22279" spans="1:3" x14ac:dyDescent="0.25">
      <c r="A22279">
        <f t="shared" ca="1" si="696"/>
        <v>0.83691577043427556</v>
      </c>
      <c r="B22279">
        <f t="shared" ca="1" si="697"/>
        <v>5</v>
      </c>
      <c r="C22279">
        <v>22272</v>
      </c>
    </row>
    <row r="22280" spans="1:3" x14ac:dyDescent="0.25">
      <c r="A22280">
        <f t="shared" ca="1" si="696"/>
        <v>0.90587315136805857</v>
      </c>
      <c r="B22280">
        <f t="shared" ca="1" si="697"/>
        <v>5</v>
      </c>
      <c r="C22280">
        <v>22273</v>
      </c>
    </row>
    <row r="22281" spans="1:3" x14ac:dyDescent="0.25">
      <c r="A22281">
        <f t="shared" ref="A22281:A22344" ca="1" si="698">RAND()</f>
        <v>0.93378545488397779</v>
      </c>
      <c r="B22281">
        <f t="shared" ref="B22281:B22344" ca="1" si="699">IF(A22281&lt;$B$5,$B$2,IF(A22281&lt;$C$5,$C$2,IF(A22281&lt;$D$5,$D$2,IF(A22281&lt;$E$5,$E$2,$F$2))))</f>
        <v>5</v>
      </c>
      <c r="C22281">
        <v>22274</v>
      </c>
    </row>
    <row r="22282" spans="1:3" x14ac:dyDescent="0.25">
      <c r="A22282">
        <f t="shared" ca="1" si="698"/>
        <v>0.46835835027291151</v>
      </c>
      <c r="B22282">
        <f t="shared" ca="1" si="699"/>
        <v>4</v>
      </c>
      <c r="C22282">
        <v>22275</v>
      </c>
    </row>
    <row r="22283" spans="1:3" x14ac:dyDescent="0.25">
      <c r="A22283">
        <f t="shared" ca="1" si="698"/>
        <v>0.77234157182620589</v>
      </c>
      <c r="B22283">
        <f t="shared" ca="1" si="699"/>
        <v>5</v>
      </c>
      <c r="C22283">
        <v>22276</v>
      </c>
    </row>
    <row r="22284" spans="1:3" x14ac:dyDescent="0.25">
      <c r="A22284">
        <f t="shared" ca="1" si="698"/>
        <v>0.99410176072261358</v>
      </c>
      <c r="B22284">
        <f t="shared" ca="1" si="699"/>
        <v>6</v>
      </c>
      <c r="C22284">
        <v>22277</v>
      </c>
    </row>
    <row r="22285" spans="1:3" x14ac:dyDescent="0.25">
      <c r="A22285">
        <f t="shared" ca="1" si="698"/>
        <v>0.21089091978503671</v>
      </c>
      <c r="B22285">
        <f t="shared" ca="1" si="699"/>
        <v>3</v>
      </c>
      <c r="C22285">
        <v>22278</v>
      </c>
    </row>
    <row r="22286" spans="1:3" x14ac:dyDescent="0.25">
      <c r="A22286">
        <f t="shared" ca="1" si="698"/>
        <v>0.2043750257791771</v>
      </c>
      <c r="B22286">
        <f t="shared" ca="1" si="699"/>
        <v>3</v>
      </c>
      <c r="C22286">
        <v>22279</v>
      </c>
    </row>
    <row r="22287" spans="1:3" x14ac:dyDescent="0.25">
      <c r="A22287">
        <f t="shared" ca="1" si="698"/>
        <v>0.82541890171996135</v>
      </c>
      <c r="B22287">
        <f t="shared" ca="1" si="699"/>
        <v>5</v>
      </c>
      <c r="C22287">
        <v>22280</v>
      </c>
    </row>
    <row r="22288" spans="1:3" x14ac:dyDescent="0.25">
      <c r="A22288">
        <f t="shared" ca="1" si="698"/>
        <v>0.89865681792339525</v>
      </c>
      <c r="B22288">
        <f t="shared" ca="1" si="699"/>
        <v>5</v>
      </c>
      <c r="C22288">
        <v>22281</v>
      </c>
    </row>
    <row r="22289" spans="1:3" x14ac:dyDescent="0.25">
      <c r="A22289">
        <f t="shared" ca="1" si="698"/>
        <v>0.93470832746592736</v>
      </c>
      <c r="B22289">
        <f t="shared" ca="1" si="699"/>
        <v>5</v>
      </c>
      <c r="C22289">
        <v>22282</v>
      </c>
    </row>
    <row r="22290" spans="1:3" x14ac:dyDescent="0.25">
      <c r="A22290">
        <f t="shared" ca="1" si="698"/>
        <v>0.25437656252300955</v>
      </c>
      <c r="B22290">
        <f t="shared" ca="1" si="699"/>
        <v>3</v>
      </c>
      <c r="C22290">
        <v>22283</v>
      </c>
    </row>
    <row r="22291" spans="1:3" x14ac:dyDescent="0.25">
      <c r="A22291">
        <f t="shared" ca="1" si="698"/>
        <v>0.6011610630288603</v>
      </c>
      <c r="B22291">
        <f t="shared" ca="1" si="699"/>
        <v>4</v>
      </c>
      <c r="C22291">
        <v>22284</v>
      </c>
    </row>
    <row r="22292" spans="1:3" x14ac:dyDescent="0.25">
      <c r="A22292">
        <f t="shared" ca="1" si="698"/>
        <v>8.6712985537705789E-2</v>
      </c>
      <c r="B22292">
        <f t="shared" ca="1" si="699"/>
        <v>2</v>
      </c>
      <c r="C22292">
        <v>22285</v>
      </c>
    </row>
    <row r="22293" spans="1:3" x14ac:dyDescent="0.25">
      <c r="A22293">
        <f t="shared" ca="1" si="698"/>
        <v>0.5378912553038574</v>
      </c>
      <c r="B22293">
        <f t="shared" ca="1" si="699"/>
        <v>4</v>
      </c>
      <c r="C22293">
        <v>22286</v>
      </c>
    </row>
    <row r="22294" spans="1:3" x14ac:dyDescent="0.25">
      <c r="A22294">
        <f t="shared" ca="1" si="698"/>
        <v>0.73671940594252394</v>
      </c>
      <c r="B22294">
        <f t="shared" ca="1" si="699"/>
        <v>4</v>
      </c>
      <c r="C22294">
        <v>22287</v>
      </c>
    </row>
    <row r="22295" spans="1:3" x14ac:dyDescent="0.25">
      <c r="A22295">
        <f t="shared" ca="1" si="698"/>
        <v>0.11371988650969911</v>
      </c>
      <c r="B22295">
        <f t="shared" ca="1" si="699"/>
        <v>2</v>
      </c>
      <c r="C22295">
        <v>22288</v>
      </c>
    </row>
    <row r="22296" spans="1:3" x14ac:dyDescent="0.25">
      <c r="A22296">
        <f t="shared" ca="1" si="698"/>
        <v>0.99876593512609046</v>
      </c>
      <c r="B22296">
        <f t="shared" ca="1" si="699"/>
        <v>6</v>
      </c>
      <c r="C22296">
        <v>22289</v>
      </c>
    </row>
    <row r="22297" spans="1:3" x14ac:dyDescent="0.25">
      <c r="A22297">
        <f t="shared" ca="1" si="698"/>
        <v>0.13023305535999419</v>
      </c>
      <c r="B22297">
        <f t="shared" ca="1" si="699"/>
        <v>2</v>
      </c>
      <c r="C22297">
        <v>22290</v>
      </c>
    </row>
    <row r="22298" spans="1:3" x14ac:dyDescent="0.25">
      <c r="A22298">
        <f t="shared" ca="1" si="698"/>
        <v>0.2636110512233335</v>
      </c>
      <c r="B22298">
        <f t="shared" ca="1" si="699"/>
        <v>3</v>
      </c>
      <c r="C22298">
        <v>22291</v>
      </c>
    </row>
    <row r="22299" spans="1:3" x14ac:dyDescent="0.25">
      <c r="A22299">
        <f t="shared" ca="1" si="698"/>
        <v>0.57344901697977069</v>
      </c>
      <c r="B22299">
        <f t="shared" ca="1" si="699"/>
        <v>4</v>
      </c>
      <c r="C22299">
        <v>22292</v>
      </c>
    </row>
    <row r="22300" spans="1:3" x14ac:dyDescent="0.25">
      <c r="A22300">
        <f t="shared" ca="1" si="698"/>
        <v>4.1519639930937768E-2</v>
      </c>
      <c r="B22300">
        <f t="shared" ca="1" si="699"/>
        <v>2</v>
      </c>
      <c r="C22300">
        <v>22293</v>
      </c>
    </row>
    <row r="22301" spans="1:3" x14ac:dyDescent="0.25">
      <c r="A22301">
        <f t="shared" ca="1" si="698"/>
        <v>0.13998925333420065</v>
      </c>
      <c r="B22301">
        <f t="shared" ca="1" si="699"/>
        <v>2</v>
      </c>
      <c r="C22301">
        <v>22294</v>
      </c>
    </row>
    <row r="22302" spans="1:3" x14ac:dyDescent="0.25">
      <c r="A22302">
        <f t="shared" ca="1" si="698"/>
        <v>0.41948842794809771</v>
      </c>
      <c r="B22302">
        <f t="shared" ca="1" si="699"/>
        <v>3</v>
      </c>
      <c r="C22302">
        <v>22295</v>
      </c>
    </row>
    <row r="22303" spans="1:3" x14ac:dyDescent="0.25">
      <c r="A22303">
        <f t="shared" ca="1" si="698"/>
        <v>0.78403813283776669</v>
      </c>
      <c r="B22303">
        <f t="shared" ca="1" si="699"/>
        <v>5</v>
      </c>
      <c r="C22303">
        <v>22296</v>
      </c>
    </row>
    <row r="22304" spans="1:3" x14ac:dyDescent="0.25">
      <c r="A22304">
        <f t="shared" ca="1" si="698"/>
        <v>2.5903613932258707E-2</v>
      </c>
      <c r="B22304">
        <f t="shared" ca="1" si="699"/>
        <v>2</v>
      </c>
      <c r="C22304">
        <v>22297</v>
      </c>
    </row>
    <row r="22305" spans="1:3" x14ac:dyDescent="0.25">
      <c r="A22305">
        <f t="shared" ca="1" si="698"/>
        <v>0.96318082318927056</v>
      </c>
      <c r="B22305">
        <f t="shared" ca="1" si="699"/>
        <v>6</v>
      </c>
      <c r="C22305">
        <v>22298</v>
      </c>
    </row>
    <row r="22306" spans="1:3" x14ac:dyDescent="0.25">
      <c r="A22306">
        <f t="shared" ca="1" si="698"/>
        <v>0.6911747153639981</v>
      </c>
      <c r="B22306">
        <f t="shared" ca="1" si="699"/>
        <v>4</v>
      </c>
      <c r="C22306">
        <v>22299</v>
      </c>
    </row>
    <row r="22307" spans="1:3" x14ac:dyDescent="0.25">
      <c r="A22307">
        <f t="shared" ca="1" si="698"/>
        <v>0.2823445974235177</v>
      </c>
      <c r="B22307">
        <f t="shared" ca="1" si="699"/>
        <v>3</v>
      </c>
      <c r="C22307">
        <v>22300</v>
      </c>
    </row>
    <row r="22308" spans="1:3" x14ac:dyDescent="0.25">
      <c r="A22308">
        <f t="shared" ca="1" si="698"/>
        <v>1.1463486084309138E-2</v>
      </c>
      <c r="B22308">
        <f t="shared" ca="1" si="699"/>
        <v>2</v>
      </c>
      <c r="C22308">
        <v>22301</v>
      </c>
    </row>
    <row r="22309" spans="1:3" x14ac:dyDescent="0.25">
      <c r="A22309">
        <f t="shared" ca="1" si="698"/>
        <v>0.72580330127745696</v>
      </c>
      <c r="B22309">
        <f t="shared" ca="1" si="699"/>
        <v>4</v>
      </c>
      <c r="C22309">
        <v>22302</v>
      </c>
    </row>
    <row r="22310" spans="1:3" x14ac:dyDescent="0.25">
      <c r="A22310">
        <f t="shared" ca="1" si="698"/>
        <v>9.8499668873018642E-2</v>
      </c>
      <c r="B22310">
        <f t="shared" ca="1" si="699"/>
        <v>2</v>
      </c>
      <c r="C22310">
        <v>22303</v>
      </c>
    </row>
    <row r="22311" spans="1:3" x14ac:dyDescent="0.25">
      <c r="A22311">
        <f t="shared" ca="1" si="698"/>
        <v>0.75057313987495233</v>
      </c>
      <c r="B22311">
        <f t="shared" ca="1" si="699"/>
        <v>4</v>
      </c>
      <c r="C22311">
        <v>22304</v>
      </c>
    </row>
    <row r="22312" spans="1:3" x14ac:dyDescent="0.25">
      <c r="A22312">
        <f t="shared" ca="1" si="698"/>
        <v>0.94041606732592831</v>
      </c>
      <c r="B22312">
        <f t="shared" ca="1" si="699"/>
        <v>5</v>
      </c>
      <c r="C22312">
        <v>22305</v>
      </c>
    </row>
    <row r="22313" spans="1:3" x14ac:dyDescent="0.25">
      <c r="A22313">
        <f t="shared" ca="1" si="698"/>
        <v>0.9673993137255753</v>
      </c>
      <c r="B22313">
        <f t="shared" ca="1" si="699"/>
        <v>6</v>
      </c>
      <c r="C22313">
        <v>22306</v>
      </c>
    </row>
    <row r="22314" spans="1:3" x14ac:dyDescent="0.25">
      <c r="A22314">
        <f t="shared" ca="1" si="698"/>
        <v>0.79955289936404117</v>
      </c>
      <c r="B22314">
        <f t="shared" ca="1" si="699"/>
        <v>5</v>
      </c>
      <c r="C22314">
        <v>22307</v>
      </c>
    </row>
    <row r="22315" spans="1:3" x14ac:dyDescent="0.25">
      <c r="A22315">
        <f t="shared" ca="1" si="698"/>
        <v>0.22419701932366776</v>
      </c>
      <c r="B22315">
        <f t="shared" ca="1" si="699"/>
        <v>3</v>
      </c>
      <c r="C22315">
        <v>22308</v>
      </c>
    </row>
    <row r="22316" spans="1:3" x14ac:dyDescent="0.25">
      <c r="A22316">
        <f t="shared" ca="1" si="698"/>
        <v>0.57172802535203293</v>
      </c>
      <c r="B22316">
        <f t="shared" ca="1" si="699"/>
        <v>4</v>
      </c>
      <c r="C22316">
        <v>22309</v>
      </c>
    </row>
    <row r="22317" spans="1:3" x14ac:dyDescent="0.25">
      <c r="A22317">
        <f t="shared" ca="1" si="698"/>
        <v>0.55873956228276633</v>
      </c>
      <c r="B22317">
        <f t="shared" ca="1" si="699"/>
        <v>4</v>
      </c>
      <c r="C22317">
        <v>22310</v>
      </c>
    </row>
    <row r="22318" spans="1:3" x14ac:dyDescent="0.25">
      <c r="A22318">
        <f t="shared" ca="1" si="698"/>
        <v>0.40650426125187056</v>
      </c>
      <c r="B22318">
        <f t="shared" ca="1" si="699"/>
        <v>3</v>
      </c>
      <c r="C22318">
        <v>22311</v>
      </c>
    </row>
    <row r="22319" spans="1:3" x14ac:dyDescent="0.25">
      <c r="A22319">
        <f t="shared" ca="1" si="698"/>
        <v>0.23193977075852401</v>
      </c>
      <c r="B22319">
        <f t="shared" ca="1" si="699"/>
        <v>3</v>
      </c>
      <c r="C22319">
        <v>22312</v>
      </c>
    </row>
    <row r="22320" spans="1:3" x14ac:dyDescent="0.25">
      <c r="A22320">
        <f t="shared" ca="1" si="698"/>
        <v>0.7070219243196505</v>
      </c>
      <c r="B22320">
        <f t="shared" ca="1" si="699"/>
        <v>4</v>
      </c>
      <c r="C22320">
        <v>22313</v>
      </c>
    </row>
    <row r="22321" spans="1:3" x14ac:dyDescent="0.25">
      <c r="A22321">
        <f t="shared" ca="1" si="698"/>
        <v>1.1400355539428864E-2</v>
      </c>
      <c r="B22321">
        <f t="shared" ca="1" si="699"/>
        <v>2</v>
      </c>
      <c r="C22321">
        <v>22314</v>
      </c>
    </row>
    <row r="22322" spans="1:3" x14ac:dyDescent="0.25">
      <c r="A22322">
        <f t="shared" ca="1" si="698"/>
        <v>0.83507161913525019</v>
      </c>
      <c r="B22322">
        <f t="shared" ca="1" si="699"/>
        <v>5</v>
      </c>
      <c r="C22322">
        <v>22315</v>
      </c>
    </row>
    <row r="22323" spans="1:3" x14ac:dyDescent="0.25">
      <c r="A22323">
        <f t="shared" ca="1" si="698"/>
        <v>0.70269061292158763</v>
      </c>
      <c r="B22323">
        <f t="shared" ca="1" si="699"/>
        <v>4</v>
      </c>
      <c r="C22323">
        <v>22316</v>
      </c>
    </row>
    <row r="22324" spans="1:3" x14ac:dyDescent="0.25">
      <c r="A22324">
        <f t="shared" ca="1" si="698"/>
        <v>0.23660387673651628</v>
      </c>
      <c r="B22324">
        <f t="shared" ca="1" si="699"/>
        <v>3</v>
      </c>
      <c r="C22324">
        <v>22317</v>
      </c>
    </row>
    <row r="22325" spans="1:3" x14ac:dyDescent="0.25">
      <c r="A22325">
        <f t="shared" ca="1" si="698"/>
        <v>3.0899328858218778E-2</v>
      </c>
      <c r="B22325">
        <f t="shared" ca="1" si="699"/>
        <v>2</v>
      </c>
      <c r="C22325">
        <v>22318</v>
      </c>
    </row>
    <row r="22326" spans="1:3" x14ac:dyDescent="0.25">
      <c r="A22326">
        <f t="shared" ca="1" si="698"/>
        <v>2.6484861390504988E-2</v>
      </c>
      <c r="B22326">
        <f t="shared" ca="1" si="699"/>
        <v>2</v>
      </c>
      <c r="C22326">
        <v>22319</v>
      </c>
    </row>
    <row r="22327" spans="1:3" x14ac:dyDescent="0.25">
      <c r="A22327">
        <f t="shared" ca="1" si="698"/>
        <v>0.5547623269754246</v>
      </c>
      <c r="B22327">
        <f t="shared" ca="1" si="699"/>
        <v>4</v>
      </c>
      <c r="C22327">
        <v>22320</v>
      </c>
    </row>
    <row r="22328" spans="1:3" x14ac:dyDescent="0.25">
      <c r="A22328">
        <f t="shared" ca="1" si="698"/>
        <v>0.23894828470539842</v>
      </c>
      <c r="B22328">
        <f t="shared" ca="1" si="699"/>
        <v>3</v>
      </c>
      <c r="C22328">
        <v>22321</v>
      </c>
    </row>
    <row r="22329" spans="1:3" x14ac:dyDescent="0.25">
      <c r="A22329">
        <f t="shared" ca="1" si="698"/>
        <v>0.56687115554936596</v>
      </c>
      <c r="B22329">
        <f t="shared" ca="1" si="699"/>
        <v>4</v>
      </c>
      <c r="C22329">
        <v>22322</v>
      </c>
    </row>
    <row r="22330" spans="1:3" x14ac:dyDescent="0.25">
      <c r="A22330">
        <f t="shared" ca="1" si="698"/>
        <v>0.34312482283417634</v>
      </c>
      <c r="B22330">
        <f t="shared" ca="1" si="699"/>
        <v>3</v>
      </c>
      <c r="C22330">
        <v>22323</v>
      </c>
    </row>
    <row r="22331" spans="1:3" x14ac:dyDescent="0.25">
      <c r="A22331">
        <f t="shared" ca="1" si="698"/>
        <v>0.10640978349815955</v>
      </c>
      <c r="B22331">
        <f t="shared" ca="1" si="699"/>
        <v>2</v>
      </c>
      <c r="C22331">
        <v>22324</v>
      </c>
    </row>
    <row r="22332" spans="1:3" x14ac:dyDescent="0.25">
      <c r="A22332">
        <f t="shared" ca="1" si="698"/>
        <v>0.91712978458761407</v>
      </c>
      <c r="B22332">
        <f t="shared" ca="1" si="699"/>
        <v>5</v>
      </c>
      <c r="C22332">
        <v>22325</v>
      </c>
    </row>
    <row r="22333" spans="1:3" x14ac:dyDescent="0.25">
      <c r="A22333">
        <f t="shared" ca="1" si="698"/>
        <v>2.2127156946889492E-3</v>
      </c>
      <c r="B22333">
        <f t="shared" ca="1" si="699"/>
        <v>2</v>
      </c>
      <c r="C22333">
        <v>22326</v>
      </c>
    </row>
    <row r="22334" spans="1:3" x14ac:dyDescent="0.25">
      <c r="A22334">
        <f t="shared" ca="1" si="698"/>
        <v>1.7869396595976417E-2</v>
      </c>
      <c r="B22334">
        <f t="shared" ca="1" si="699"/>
        <v>2</v>
      </c>
      <c r="C22334">
        <v>22327</v>
      </c>
    </row>
    <row r="22335" spans="1:3" x14ac:dyDescent="0.25">
      <c r="A22335">
        <f t="shared" ca="1" si="698"/>
        <v>0.78953981188267508</v>
      </c>
      <c r="B22335">
        <f t="shared" ca="1" si="699"/>
        <v>5</v>
      </c>
      <c r="C22335">
        <v>22328</v>
      </c>
    </row>
    <row r="22336" spans="1:3" x14ac:dyDescent="0.25">
      <c r="A22336">
        <f t="shared" ca="1" si="698"/>
        <v>0.53411435954754949</v>
      </c>
      <c r="B22336">
        <f t="shared" ca="1" si="699"/>
        <v>4</v>
      </c>
      <c r="C22336">
        <v>22329</v>
      </c>
    </row>
    <row r="22337" spans="1:3" x14ac:dyDescent="0.25">
      <c r="A22337">
        <f t="shared" ca="1" si="698"/>
        <v>5.050419969884401E-2</v>
      </c>
      <c r="B22337">
        <f t="shared" ca="1" si="699"/>
        <v>2</v>
      </c>
      <c r="C22337">
        <v>22330</v>
      </c>
    </row>
    <row r="22338" spans="1:3" x14ac:dyDescent="0.25">
      <c r="A22338">
        <f t="shared" ca="1" si="698"/>
        <v>0.43658059518549019</v>
      </c>
      <c r="B22338">
        <f t="shared" ca="1" si="699"/>
        <v>3</v>
      </c>
      <c r="C22338">
        <v>22331</v>
      </c>
    </row>
    <row r="22339" spans="1:3" x14ac:dyDescent="0.25">
      <c r="A22339">
        <f t="shared" ca="1" si="698"/>
        <v>0.21755031000184499</v>
      </c>
      <c r="B22339">
        <f t="shared" ca="1" si="699"/>
        <v>3</v>
      </c>
      <c r="C22339">
        <v>22332</v>
      </c>
    </row>
    <row r="22340" spans="1:3" x14ac:dyDescent="0.25">
      <c r="A22340">
        <f t="shared" ca="1" si="698"/>
        <v>3.1356125929416501E-2</v>
      </c>
      <c r="B22340">
        <f t="shared" ca="1" si="699"/>
        <v>2</v>
      </c>
      <c r="C22340">
        <v>22333</v>
      </c>
    </row>
    <row r="22341" spans="1:3" x14ac:dyDescent="0.25">
      <c r="A22341">
        <f t="shared" ca="1" si="698"/>
        <v>0.45327679154370415</v>
      </c>
      <c r="B22341">
        <f t="shared" ca="1" si="699"/>
        <v>4</v>
      </c>
      <c r="C22341">
        <v>22334</v>
      </c>
    </row>
    <row r="22342" spans="1:3" x14ac:dyDescent="0.25">
      <c r="A22342">
        <f t="shared" ca="1" si="698"/>
        <v>0.98638933918865446</v>
      </c>
      <c r="B22342">
        <f t="shared" ca="1" si="699"/>
        <v>6</v>
      </c>
      <c r="C22342">
        <v>22335</v>
      </c>
    </row>
    <row r="22343" spans="1:3" x14ac:dyDescent="0.25">
      <c r="A22343">
        <f t="shared" ca="1" si="698"/>
        <v>0.43676111348139945</v>
      </c>
      <c r="B22343">
        <f t="shared" ca="1" si="699"/>
        <v>3</v>
      </c>
      <c r="C22343">
        <v>22336</v>
      </c>
    </row>
    <row r="22344" spans="1:3" x14ac:dyDescent="0.25">
      <c r="A22344">
        <f t="shared" ca="1" si="698"/>
        <v>0.2583239356482806</v>
      </c>
      <c r="B22344">
        <f t="shared" ca="1" si="699"/>
        <v>3</v>
      </c>
      <c r="C22344">
        <v>22337</v>
      </c>
    </row>
    <row r="22345" spans="1:3" x14ac:dyDescent="0.25">
      <c r="A22345">
        <f t="shared" ref="A22345:A22408" ca="1" si="700">RAND()</f>
        <v>0.24002515527537682</v>
      </c>
      <c r="B22345">
        <f t="shared" ref="B22345:B22408" ca="1" si="701">IF(A22345&lt;$B$5,$B$2,IF(A22345&lt;$C$5,$C$2,IF(A22345&lt;$D$5,$D$2,IF(A22345&lt;$E$5,$E$2,$F$2))))</f>
        <v>3</v>
      </c>
      <c r="C22345">
        <v>22338</v>
      </c>
    </row>
    <row r="22346" spans="1:3" x14ac:dyDescent="0.25">
      <c r="A22346">
        <f t="shared" ca="1" si="700"/>
        <v>0.669789191221278</v>
      </c>
      <c r="B22346">
        <f t="shared" ca="1" si="701"/>
        <v>4</v>
      </c>
      <c r="C22346">
        <v>22339</v>
      </c>
    </row>
    <row r="22347" spans="1:3" x14ac:dyDescent="0.25">
      <c r="A22347">
        <f t="shared" ca="1" si="700"/>
        <v>0.78264544524914548</v>
      </c>
      <c r="B22347">
        <f t="shared" ca="1" si="701"/>
        <v>5</v>
      </c>
      <c r="C22347">
        <v>22340</v>
      </c>
    </row>
    <row r="22348" spans="1:3" x14ac:dyDescent="0.25">
      <c r="A22348">
        <f t="shared" ca="1" si="700"/>
        <v>0.76668241299382012</v>
      </c>
      <c r="B22348">
        <f t="shared" ca="1" si="701"/>
        <v>5</v>
      </c>
      <c r="C22348">
        <v>22341</v>
      </c>
    </row>
    <row r="22349" spans="1:3" x14ac:dyDescent="0.25">
      <c r="A22349">
        <f t="shared" ca="1" si="700"/>
        <v>0.27669526073067574</v>
      </c>
      <c r="B22349">
        <f t="shared" ca="1" si="701"/>
        <v>3</v>
      </c>
      <c r="C22349">
        <v>22342</v>
      </c>
    </row>
    <row r="22350" spans="1:3" x14ac:dyDescent="0.25">
      <c r="A22350">
        <f t="shared" ca="1" si="700"/>
        <v>0.72542841465616081</v>
      </c>
      <c r="B22350">
        <f t="shared" ca="1" si="701"/>
        <v>4</v>
      </c>
      <c r="C22350">
        <v>22343</v>
      </c>
    </row>
    <row r="22351" spans="1:3" x14ac:dyDescent="0.25">
      <c r="A22351">
        <f t="shared" ca="1" si="700"/>
        <v>0.37474674511066097</v>
      </c>
      <c r="B22351">
        <f t="shared" ca="1" si="701"/>
        <v>3</v>
      </c>
      <c r="C22351">
        <v>22344</v>
      </c>
    </row>
    <row r="22352" spans="1:3" x14ac:dyDescent="0.25">
      <c r="A22352">
        <f t="shared" ca="1" si="700"/>
        <v>0.11287629584418779</v>
      </c>
      <c r="B22352">
        <f t="shared" ca="1" si="701"/>
        <v>2</v>
      </c>
      <c r="C22352">
        <v>22345</v>
      </c>
    </row>
    <row r="22353" spans="1:3" x14ac:dyDescent="0.25">
      <c r="A22353">
        <f t="shared" ca="1" si="700"/>
        <v>0.47059953974319146</v>
      </c>
      <c r="B22353">
        <f t="shared" ca="1" si="701"/>
        <v>4</v>
      </c>
      <c r="C22353">
        <v>22346</v>
      </c>
    </row>
    <row r="22354" spans="1:3" x14ac:dyDescent="0.25">
      <c r="A22354">
        <f t="shared" ca="1" si="700"/>
        <v>0.55022975380973438</v>
      </c>
      <c r="B22354">
        <f t="shared" ca="1" si="701"/>
        <v>4</v>
      </c>
      <c r="C22354">
        <v>22347</v>
      </c>
    </row>
    <row r="22355" spans="1:3" x14ac:dyDescent="0.25">
      <c r="A22355">
        <f t="shared" ca="1" si="700"/>
        <v>0.76615200852281351</v>
      </c>
      <c r="B22355">
        <f t="shared" ca="1" si="701"/>
        <v>5</v>
      </c>
      <c r="C22355">
        <v>22348</v>
      </c>
    </row>
    <row r="22356" spans="1:3" x14ac:dyDescent="0.25">
      <c r="A22356">
        <f t="shared" ca="1" si="700"/>
        <v>0.90688783579594434</v>
      </c>
      <c r="B22356">
        <f t="shared" ca="1" si="701"/>
        <v>5</v>
      </c>
      <c r="C22356">
        <v>22349</v>
      </c>
    </row>
    <row r="22357" spans="1:3" x14ac:dyDescent="0.25">
      <c r="A22357">
        <f t="shared" ca="1" si="700"/>
        <v>0.68280094315419504</v>
      </c>
      <c r="B22357">
        <f t="shared" ca="1" si="701"/>
        <v>4</v>
      </c>
      <c r="C22357">
        <v>22350</v>
      </c>
    </row>
    <row r="22358" spans="1:3" x14ac:dyDescent="0.25">
      <c r="A22358">
        <f t="shared" ca="1" si="700"/>
        <v>0.45284634277087632</v>
      </c>
      <c r="B22358">
        <f t="shared" ca="1" si="701"/>
        <v>4</v>
      </c>
      <c r="C22358">
        <v>22351</v>
      </c>
    </row>
    <row r="22359" spans="1:3" x14ac:dyDescent="0.25">
      <c r="A22359">
        <f t="shared" ca="1" si="700"/>
        <v>0.94244858824940614</v>
      </c>
      <c r="B22359">
        <f t="shared" ca="1" si="701"/>
        <v>5</v>
      </c>
      <c r="C22359">
        <v>22352</v>
      </c>
    </row>
    <row r="22360" spans="1:3" x14ac:dyDescent="0.25">
      <c r="A22360">
        <f t="shared" ca="1" si="700"/>
        <v>7.6904817176666529E-2</v>
      </c>
      <c r="B22360">
        <f t="shared" ca="1" si="701"/>
        <v>2</v>
      </c>
      <c r="C22360">
        <v>22353</v>
      </c>
    </row>
    <row r="22361" spans="1:3" x14ac:dyDescent="0.25">
      <c r="A22361">
        <f t="shared" ca="1" si="700"/>
        <v>0.14592902776702421</v>
      </c>
      <c r="B22361">
        <f t="shared" ca="1" si="701"/>
        <v>2</v>
      </c>
      <c r="C22361">
        <v>22354</v>
      </c>
    </row>
    <row r="22362" spans="1:3" x14ac:dyDescent="0.25">
      <c r="A22362">
        <f t="shared" ca="1" si="700"/>
        <v>1.943326059935746E-2</v>
      </c>
      <c r="B22362">
        <f t="shared" ca="1" si="701"/>
        <v>2</v>
      </c>
      <c r="C22362">
        <v>22355</v>
      </c>
    </row>
    <row r="22363" spans="1:3" x14ac:dyDescent="0.25">
      <c r="A22363">
        <f t="shared" ca="1" si="700"/>
        <v>0.62173737445057708</v>
      </c>
      <c r="B22363">
        <f t="shared" ca="1" si="701"/>
        <v>4</v>
      </c>
      <c r="C22363">
        <v>22356</v>
      </c>
    </row>
    <row r="22364" spans="1:3" x14ac:dyDescent="0.25">
      <c r="A22364">
        <f t="shared" ca="1" si="700"/>
        <v>0.43546502400831266</v>
      </c>
      <c r="B22364">
        <f t="shared" ca="1" si="701"/>
        <v>3</v>
      </c>
      <c r="C22364">
        <v>22357</v>
      </c>
    </row>
    <row r="22365" spans="1:3" x14ac:dyDescent="0.25">
      <c r="A22365">
        <f t="shared" ca="1" si="700"/>
        <v>0.13178869524509085</v>
      </c>
      <c r="B22365">
        <f t="shared" ca="1" si="701"/>
        <v>2</v>
      </c>
      <c r="C22365">
        <v>22358</v>
      </c>
    </row>
    <row r="22366" spans="1:3" x14ac:dyDescent="0.25">
      <c r="A22366">
        <f t="shared" ca="1" si="700"/>
        <v>2.8952040626245679E-2</v>
      </c>
      <c r="B22366">
        <f t="shared" ca="1" si="701"/>
        <v>2</v>
      </c>
      <c r="C22366">
        <v>22359</v>
      </c>
    </row>
    <row r="22367" spans="1:3" x14ac:dyDescent="0.25">
      <c r="A22367">
        <f t="shared" ca="1" si="700"/>
        <v>0.75603436934079016</v>
      </c>
      <c r="B22367">
        <f t="shared" ca="1" si="701"/>
        <v>4</v>
      </c>
      <c r="C22367">
        <v>22360</v>
      </c>
    </row>
    <row r="22368" spans="1:3" x14ac:dyDescent="0.25">
      <c r="A22368">
        <f t="shared" ca="1" si="700"/>
        <v>0.65377997778835317</v>
      </c>
      <c r="B22368">
        <f t="shared" ca="1" si="701"/>
        <v>4</v>
      </c>
      <c r="C22368">
        <v>22361</v>
      </c>
    </row>
    <row r="22369" spans="1:3" x14ac:dyDescent="0.25">
      <c r="A22369">
        <f t="shared" ca="1" si="700"/>
        <v>0.439394512657866</v>
      </c>
      <c r="B22369">
        <f t="shared" ca="1" si="701"/>
        <v>3</v>
      </c>
      <c r="C22369">
        <v>22362</v>
      </c>
    </row>
    <row r="22370" spans="1:3" x14ac:dyDescent="0.25">
      <c r="A22370">
        <f t="shared" ca="1" si="700"/>
        <v>0.7175179150216846</v>
      </c>
      <c r="B22370">
        <f t="shared" ca="1" si="701"/>
        <v>4</v>
      </c>
      <c r="C22370">
        <v>22363</v>
      </c>
    </row>
    <row r="22371" spans="1:3" x14ac:dyDescent="0.25">
      <c r="A22371">
        <f t="shared" ca="1" si="700"/>
        <v>0.20285675877762788</v>
      </c>
      <c r="B22371">
        <f t="shared" ca="1" si="701"/>
        <v>3</v>
      </c>
      <c r="C22371">
        <v>22364</v>
      </c>
    </row>
    <row r="22372" spans="1:3" x14ac:dyDescent="0.25">
      <c r="A22372">
        <f t="shared" ca="1" si="700"/>
        <v>0.92014624486455254</v>
      </c>
      <c r="B22372">
        <f t="shared" ca="1" si="701"/>
        <v>5</v>
      </c>
      <c r="C22372">
        <v>22365</v>
      </c>
    </row>
    <row r="22373" spans="1:3" x14ac:dyDescent="0.25">
      <c r="A22373">
        <f t="shared" ca="1" si="700"/>
        <v>0.54502231017513736</v>
      </c>
      <c r="B22373">
        <f t="shared" ca="1" si="701"/>
        <v>4</v>
      </c>
      <c r="C22373">
        <v>22366</v>
      </c>
    </row>
    <row r="22374" spans="1:3" x14ac:dyDescent="0.25">
      <c r="A22374">
        <f t="shared" ca="1" si="700"/>
        <v>0.58985426987436163</v>
      </c>
      <c r="B22374">
        <f t="shared" ca="1" si="701"/>
        <v>4</v>
      </c>
      <c r="C22374">
        <v>22367</v>
      </c>
    </row>
    <row r="22375" spans="1:3" x14ac:dyDescent="0.25">
      <c r="A22375">
        <f t="shared" ca="1" si="700"/>
        <v>6.6482448000677152E-2</v>
      </c>
      <c r="B22375">
        <f t="shared" ca="1" si="701"/>
        <v>2</v>
      </c>
      <c r="C22375">
        <v>22368</v>
      </c>
    </row>
    <row r="22376" spans="1:3" x14ac:dyDescent="0.25">
      <c r="A22376">
        <f t="shared" ca="1" si="700"/>
        <v>0.20315938993723004</v>
      </c>
      <c r="B22376">
        <f t="shared" ca="1" si="701"/>
        <v>3</v>
      </c>
      <c r="C22376">
        <v>22369</v>
      </c>
    </row>
    <row r="22377" spans="1:3" x14ac:dyDescent="0.25">
      <c r="A22377">
        <f t="shared" ca="1" si="700"/>
        <v>0.79190630173306775</v>
      </c>
      <c r="B22377">
        <f t="shared" ca="1" si="701"/>
        <v>5</v>
      </c>
      <c r="C22377">
        <v>22370</v>
      </c>
    </row>
    <row r="22378" spans="1:3" x14ac:dyDescent="0.25">
      <c r="A22378">
        <f t="shared" ca="1" si="700"/>
        <v>0.62558174192711724</v>
      </c>
      <c r="B22378">
        <f t="shared" ca="1" si="701"/>
        <v>4</v>
      </c>
      <c r="C22378">
        <v>22371</v>
      </c>
    </row>
    <row r="22379" spans="1:3" x14ac:dyDescent="0.25">
      <c r="A22379">
        <f t="shared" ca="1" si="700"/>
        <v>0.70660975337383225</v>
      </c>
      <c r="B22379">
        <f t="shared" ca="1" si="701"/>
        <v>4</v>
      </c>
      <c r="C22379">
        <v>22372</v>
      </c>
    </row>
    <row r="22380" spans="1:3" x14ac:dyDescent="0.25">
      <c r="A22380">
        <f t="shared" ca="1" si="700"/>
        <v>0.78457660336649737</v>
      </c>
      <c r="B22380">
        <f t="shared" ca="1" si="701"/>
        <v>5</v>
      </c>
      <c r="C22380">
        <v>22373</v>
      </c>
    </row>
    <row r="22381" spans="1:3" x14ac:dyDescent="0.25">
      <c r="A22381">
        <f t="shared" ca="1" si="700"/>
        <v>0.18594016935536428</v>
      </c>
      <c r="B22381">
        <f t="shared" ca="1" si="701"/>
        <v>3</v>
      </c>
      <c r="C22381">
        <v>22374</v>
      </c>
    </row>
    <row r="22382" spans="1:3" x14ac:dyDescent="0.25">
      <c r="A22382">
        <f t="shared" ca="1" si="700"/>
        <v>0.2753101073339993</v>
      </c>
      <c r="B22382">
        <f t="shared" ca="1" si="701"/>
        <v>3</v>
      </c>
      <c r="C22382">
        <v>22375</v>
      </c>
    </row>
    <row r="22383" spans="1:3" x14ac:dyDescent="0.25">
      <c r="A22383">
        <f t="shared" ca="1" si="700"/>
        <v>0.31240772158324703</v>
      </c>
      <c r="B22383">
        <f t="shared" ca="1" si="701"/>
        <v>3</v>
      </c>
      <c r="C22383">
        <v>22376</v>
      </c>
    </row>
    <row r="22384" spans="1:3" x14ac:dyDescent="0.25">
      <c r="A22384">
        <f t="shared" ca="1" si="700"/>
        <v>0.2139417621532349</v>
      </c>
      <c r="B22384">
        <f t="shared" ca="1" si="701"/>
        <v>3</v>
      </c>
      <c r="C22384">
        <v>22377</v>
      </c>
    </row>
    <row r="22385" spans="1:3" x14ac:dyDescent="0.25">
      <c r="A22385">
        <f t="shared" ca="1" si="700"/>
        <v>0.13281220205362765</v>
      </c>
      <c r="B22385">
        <f t="shared" ca="1" si="701"/>
        <v>2</v>
      </c>
      <c r="C22385">
        <v>22378</v>
      </c>
    </row>
    <row r="22386" spans="1:3" x14ac:dyDescent="0.25">
      <c r="A22386">
        <f t="shared" ca="1" si="700"/>
        <v>4.0077924339779747E-3</v>
      </c>
      <c r="B22386">
        <f t="shared" ca="1" si="701"/>
        <v>2</v>
      </c>
      <c r="C22386">
        <v>22379</v>
      </c>
    </row>
    <row r="22387" spans="1:3" x14ac:dyDescent="0.25">
      <c r="A22387">
        <f t="shared" ca="1" si="700"/>
        <v>2.6018892731966448E-2</v>
      </c>
      <c r="B22387">
        <f t="shared" ca="1" si="701"/>
        <v>2</v>
      </c>
      <c r="C22387">
        <v>22380</v>
      </c>
    </row>
    <row r="22388" spans="1:3" x14ac:dyDescent="0.25">
      <c r="A22388">
        <f t="shared" ca="1" si="700"/>
        <v>0.14746895455230458</v>
      </c>
      <c r="B22388">
        <f t="shared" ca="1" si="701"/>
        <v>2</v>
      </c>
      <c r="C22388">
        <v>22381</v>
      </c>
    </row>
    <row r="22389" spans="1:3" x14ac:dyDescent="0.25">
      <c r="A22389">
        <f t="shared" ca="1" si="700"/>
        <v>0.54160770830734728</v>
      </c>
      <c r="B22389">
        <f t="shared" ca="1" si="701"/>
        <v>4</v>
      </c>
      <c r="C22389">
        <v>22382</v>
      </c>
    </row>
    <row r="22390" spans="1:3" x14ac:dyDescent="0.25">
      <c r="A22390">
        <f t="shared" ca="1" si="700"/>
        <v>0.54134209177665504</v>
      </c>
      <c r="B22390">
        <f t="shared" ca="1" si="701"/>
        <v>4</v>
      </c>
      <c r="C22390">
        <v>22383</v>
      </c>
    </row>
    <row r="22391" spans="1:3" x14ac:dyDescent="0.25">
      <c r="A22391">
        <f t="shared" ca="1" si="700"/>
        <v>0.46149375193004483</v>
      </c>
      <c r="B22391">
        <f t="shared" ca="1" si="701"/>
        <v>4</v>
      </c>
      <c r="C22391">
        <v>22384</v>
      </c>
    </row>
    <row r="22392" spans="1:3" x14ac:dyDescent="0.25">
      <c r="A22392">
        <f t="shared" ca="1" si="700"/>
        <v>0.23964778903877038</v>
      </c>
      <c r="B22392">
        <f t="shared" ca="1" si="701"/>
        <v>3</v>
      </c>
      <c r="C22392">
        <v>22385</v>
      </c>
    </row>
    <row r="22393" spans="1:3" x14ac:dyDescent="0.25">
      <c r="A22393">
        <f t="shared" ca="1" si="700"/>
        <v>0.92279073086832952</v>
      </c>
      <c r="B22393">
        <f t="shared" ca="1" si="701"/>
        <v>5</v>
      </c>
      <c r="C22393">
        <v>22386</v>
      </c>
    </row>
    <row r="22394" spans="1:3" x14ac:dyDescent="0.25">
      <c r="A22394">
        <f t="shared" ca="1" si="700"/>
        <v>0.98812023410094696</v>
      </c>
      <c r="B22394">
        <f t="shared" ca="1" si="701"/>
        <v>6</v>
      </c>
      <c r="C22394">
        <v>22387</v>
      </c>
    </row>
    <row r="22395" spans="1:3" x14ac:dyDescent="0.25">
      <c r="A22395">
        <f t="shared" ca="1" si="700"/>
        <v>0.85754087108316679</v>
      </c>
      <c r="B22395">
        <f t="shared" ca="1" si="701"/>
        <v>5</v>
      </c>
      <c r="C22395">
        <v>22388</v>
      </c>
    </row>
    <row r="22396" spans="1:3" x14ac:dyDescent="0.25">
      <c r="A22396">
        <f t="shared" ca="1" si="700"/>
        <v>0.80193918351239646</v>
      </c>
      <c r="B22396">
        <f t="shared" ca="1" si="701"/>
        <v>5</v>
      </c>
      <c r="C22396">
        <v>22389</v>
      </c>
    </row>
    <row r="22397" spans="1:3" x14ac:dyDescent="0.25">
      <c r="A22397">
        <f t="shared" ca="1" si="700"/>
        <v>0.49551726336568314</v>
      </c>
      <c r="B22397">
        <f t="shared" ca="1" si="701"/>
        <v>4</v>
      </c>
      <c r="C22397">
        <v>22390</v>
      </c>
    </row>
    <row r="22398" spans="1:3" x14ac:dyDescent="0.25">
      <c r="A22398">
        <f t="shared" ca="1" si="700"/>
        <v>0.2234433422093044</v>
      </c>
      <c r="B22398">
        <f t="shared" ca="1" si="701"/>
        <v>3</v>
      </c>
      <c r="C22398">
        <v>22391</v>
      </c>
    </row>
    <row r="22399" spans="1:3" x14ac:dyDescent="0.25">
      <c r="A22399">
        <f t="shared" ca="1" si="700"/>
        <v>0.58028345233118339</v>
      </c>
      <c r="B22399">
        <f t="shared" ca="1" si="701"/>
        <v>4</v>
      </c>
      <c r="C22399">
        <v>22392</v>
      </c>
    </row>
    <row r="22400" spans="1:3" x14ac:dyDescent="0.25">
      <c r="A22400">
        <f t="shared" ca="1" si="700"/>
        <v>0.18499238596514478</v>
      </c>
      <c r="B22400">
        <f t="shared" ca="1" si="701"/>
        <v>3</v>
      </c>
      <c r="C22400">
        <v>22393</v>
      </c>
    </row>
    <row r="22401" spans="1:3" x14ac:dyDescent="0.25">
      <c r="A22401">
        <f t="shared" ca="1" si="700"/>
        <v>0.7972646961881622</v>
      </c>
      <c r="B22401">
        <f t="shared" ca="1" si="701"/>
        <v>5</v>
      </c>
      <c r="C22401">
        <v>22394</v>
      </c>
    </row>
    <row r="22402" spans="1:3" x14ac:dyDescent="0.25">
      <c r="A22402">
        <f t="shared" ca="1" si="700"/>
        <v>0.16888599601053966</v>
      </c>
      <c r="B22402">
        <f t="shared" ca="1" si="701"/>
        <v>3</v>
      </c>
      <c r="C22402">
        <v>22395</v>
      </c>
    </row>
    <row r="22403" spans="1:3" x14ac:dyDescent="0.25">
      <c r="A22403">
        <f t="shared" ca="1" si="700"/>
        <v>0.73643297375574535</v>
      </c>
      <c r="B22403">
        <f t="shared" ca="1" si="701"/>
        <v>4</v>
      </c>
      <c r="C22403">
        <v>22396</v>
      </c>
    </row>
    <row r="22404" spans="1:3" x14ac:dyDescent="0.25">
      <c r="A22404">
        <f t="shared" ca="1" si="700"/>
        <v>0.32631084989645109</v>
      </c>
      <c r="B22404">
        <f t="shared" ca="1" si="701"/>
        <v>3</v>
      </c>
      <c r="C22404">
        <v>22397</v>
      </c>
    </row>
    <row r="22405" spans="1:3" x14ac:dyDescent="0.25">
      <c r="A22405">
        <f t="shared" ca="1" si="700"/>
        <v>0.72924777989839706</v>
      </c>
      <c r="B22405">
        <f t="shared" ca="1" si="701"/>
        <v>4</v>
      </c>
      <c r="C22405">
        <v>22398</v>
      </c>
    </row>
    <row r="22406" spans="1:3" x14ac:dyDescent="0.25">
      <c r="A22406">
        <f t="shared" ca="1" si="700"/>
        <v>0.48592237091199453</v>
      </c>
      <c r="B22406">
        <f t="shared" ca="1" si="701"/>
        <v>4</v>
      </c>
      <c r="C22406">
        <v>22399</v>
      </c>
    </row>
    <row r="22407" spans="1:3" x14ac:dyDescent="0.25">
      <c r="A22407">
        <f t="shared" ca="1" si="700"/>
        <v>0.86555240870724692</v>
      </c>
      <c r="B22407">
        <f t="shared" ca="1" si="701"/>
        <v>5</v>
      </c>
      <c r="C22407">
        <v>22400</v>
      </c>
    </row>
    <row r="22408" spans="1:3" x14ac:dyDescent="0.25">
      <c r="A22408">
        <f t="shared" ca="1" si="700"/>
        <v>3.4598037366958767E-2</v>
      </c>
      <c r="B22408">
        <f t="shared" ca="1" si="701"/>
        <v>2</v>
      </c>
      <c r="C22408">
        <v>22401</v>
      </c>
    </row>
    <row r="22409" spans="1:3" x14ac:dyDescent="0.25">
      <c r="A22409">
        <f t="shared" ref="A22409:A22472" ca="1" si="702">RAND()</f>
        <v>0.59779330760877825</v>
      </c>
      <c r="B22409">
        <f t="shared" ref="B22409:B22472" ca="1" si="703">IF(A22409&lt;$B$5,$B$2,IF(A22409&lt;$C$5,$C$2,IF(A22409&lt;$D$5,$D$2,IF(A22409&lt;$E$5,$E$2,$F$2))))</f>
        <v>4</v>
      </c>
      <c r="C22409">
        <v>22402</v>
      </c>
    </row>
    <row r="22410" spans="1:3" x14ac:dyDescent="0.25">
      <c r="A22410">
        <f t="shared" ca="1" si="702"/>
        <v>0.52767591962805183</v>
      </c>
      <c r="B22410">
        <f t="shared" ca="1" si="703"/>
        <v>4</v>
      </c>
      <c r="C22410">
        <v>22403</v>
      </c>
    </row>
    <row r="22411" spans="1:3" x14ac:dyDescent="0.25">
      <c r="A22411">
        <f t="shared" ca="1" si="702"/>
        <v>0.33038733342776117</v>
      </c>
      <c r="B22411">
        <f t="shared" ca="1" si="703"/>
        <v>3</v>
      </c>
      <c r="C22411">
        <v>22404</v>
      </c>
    </row>
    <row r="22412" spans="1:3" x14ac:dyDescent="0.25">
      <c r="A22412">
        <f t="shared" ca="1" si="702"/>
        <v>0.63694119284187078</v>
      </c>
      <c r="B22412">
        <f t="shared" ca="1" si="703"/>
        <v>4</v>
      </c>
      <c r="C22412">
        <v>22405</v>
      </c>
    </row>
    <row r="22413" spans="1:3" x14ac:dyDescent="0.25">
      <c r="A22413">
        <f t="shared" ca="1" si="702"/>
        <v>0.80835888963633018</v>
      </c>
      <c r="B22413">
        <f t="shared" ca="1" si="703"/>
        <v>5</v>
      </c>
      <c r="C22413">
        <v>22406</v>
      </c>
    </row>
    <row r="22414" spans="1:3" x14ac:dyDescent="0.25">
      <c r="A22414">
        <f t="shared" ca="1" si="702"/>
        <v>0.25069670475067163</v>
      </c>
      <c r="B22414">
        <f t="shared" ca="1" si="703"/>
        <v>3</v>
      </c>
      <c r="C22414">
        <v>22407</v>
      </c>
    </row>
    <row r="22415" spans="1:3" x14ac:dyDescent="0.25">
      <c r="A22415">
        <f t="shared" ca="1" si="702"/>
        <v>0.86528666046105196</v>
      </c>
      <c r="B22415">
        <f t="shared" ca="1" si="703"/>
        <v>5</v>
      </c>
      <c r="C22415">
        <v>22408</v>
      </c>
    </row>
    <row r="22416" spans="1:3" x14ac:dyDescent="0.25">
      <c r="A22416">
        <f t="shared" ca="1" si="702"/>
        <v>0.14617858056942845</v>
      </c>
      <c r="B22416">
        <f t="shared" ca="1" si="703"/>
        <v>2</v>
      </c>
      <c r="C22416">
        <v>22409</v>
      </c>
    </row>
    <row r="22417" spans="1:3" x14ac:dyDescent="0.25">
      <c r="A22417">
        <f t="shared" ca="1" si="702"/>
        <v>0.47157426012793346</v>
      </c>
      <c r="B22417">
        <f t="shared" ca="1" si="703"/>
        <v>4</v>
      </c>
      <c r="C22417">
        <v>22410</v>
      </c>
    </row>
    <row r="22418" spans="1:3" x14ac:dyDescent="0.25">
      <c r="A22418">
        <f t="shared" ca="1" si="702"/>
        <v>0.1117635376417746</v>
      </c>
      <c r="B22418">
        <f t="shared" ca="1" si="703"/>
        <v>2</v>
      </c>
      <c r="C22418">
        <v>22411</v>
      </c>
    </row>
    <row r="22419" spans="1:3" x14ac:dyDescent="0.25">
      <c r="A22419">
        <f t="shared" ca="1" si="702"/>
        <v>0.78379414847524143</v>
      </c>
      <c r="B22419">
        <f t="shared" ca="1" si="703"/>
        <v>5</v>
      </c>
      <c r="C22419">
        <v>22412</v>
      </c>
    </row>
    <row r="22420" spans="1:3" x14ac:dyDescent="0.25">
      <c r="A22420">
        <f t="shared" ca="1" si="702"/>
        <v>0.20941639560960779</v>
      </c>
      <c r="B22420">
        <f t="shared" ca="1" si="703"/>
        <v>3</v>
      </c>
      <c r="C22420">
        <v>22413</v>
      </c>
    </row>
    <row r="22421" spans="1:3" x14ac:dyDescent="0.25">
      <c r="A22421">
        <f t="shared" ca="1" si="702"/>
        <v>0.65230633534688109</v>
      </c>
      <c r="B22421">
        <f t="shared" ca="1" si="703"/>
        <v>4</v>
      </c>
      <c r="C22421">
        <v>22414</v>
      </c>
    </row>
    <row r="22422" spans="1:3" x14ac:dyDescent="0.25">
      <c r="A22422">
        <f t="shared" ca="1" si="702"/>
        <v>7.3289832362983032E-2</v>
      </c>
      <c r="B22422">
        <f t="shared" ca="1" si="703"/>
        <v>2</v>
      </c>
      <c r="C22422">
        <v>22415</v>
      </c>
    </row>
    <row r="22423" spans="1:3" x14ac:dyDescent="0.25">
      <c r="A22423">
        <f t="shared" ca="1" si="702"/>
        <v>0.80404539160707389</v>
      </c>
      <c r="B22423">
        <f t="shared" ca="1" si="703"/>
        <v>5</v>
      </c>
      <c r="C22423">
        <v>22416</v>
      </c>
    </row>
    <row r="22424" spans="1:3" x14ac:dyDescent="0.25">
      <c r="A22424">
        <f t="shared" ca="1" si="702"/>
        <v>0.50400148083719598</v>
      </c>
      <c r="B22424">
        <f t="shared" ca="1" si="703"/>
        <v>4</v>
      </c>
      <c r="C22424">
        <v>22417</v>
      </c>
    </row>
    <row r="22425" spans="1:3" x14ac:dyDescent="0.25">
      <c r="A22425">
        <f t="shared" ca="1" si="702"/>
        <v>0.65337816945175275</v>
      </c>
      <c r="B22425">
        <f t="shared" ca="1" si="703"/>
        <v>4</v>
      </c>
      <c r="C22425">
        <v>22418</v>
      </c>
    </row>
    <row r="22426" spans="1:3" x14ac:dyDescent="0.25">
      <c r="A22426">
        <f t="shared" ca="1" si="702"/>
        <v>0.73133537299604379</v>
      </c>
      <c r="B22426">
        <f t="shared" ca="1" si="703"/>
        <v>4</v>
      </c>
      <c r="C22426">
        <v>22419</v>
      </c>
    </row>
    <row r="22427" spans="1:3" x14ac:dyDescent="0.25">
      <c r="A22427">
        <f t="shared" ca="1" si="702"/>
        <v>0.85264916217703635</v>
      </c>
      <c r="B22427">
        <f t="shared" ca="1" si="703"/>
        <v>5</v>
      </c>
      <c r="C22427">
        <v>22420</v>
      </c>
    </row>
    <row r="22428" spans="1:3" x14ac:dyDescent="0.25">
      <c r="A22428">
        <f t="shared" ca="1" si="702"/>
        <v>0.40316867829139658</v>
      </c>
      <c r="B22428">
        <f t="shared" ca="1" si="703"/>
        <v>3</v>
      </c>
      <c r="C22428">
        <v>22421</v>
      </c>
    </row>
    <row r="22429" spans="1:3" x14ac:dyDescent="0.25">
      <c r="A22429">
        <f t="shared" ca="1" si="702"/>
        <v>0.52031608234411664</v>
      </c>
      <c r="B22429">
        <f t="shared" ca="1" si="703"/>
        <v>4</v>
      </c>
      <c r="C22429">
        <v>22422</v>
      </c>
    </row>
    <row r="22430" spans="1:3" x14ac:dyDescent="0.25">
      <c r="A22430">
        <f t="shared" ca="1" si="702"/>
        <v>0.39170287866552433</v>
      </c>
      <c r="B22430">
        <f t="shared" ca="1" si="703"/>
        <v>3</v>
      </c>
      <c r="C22430">
        <v>22423</v>
      </c>
    </row>
    <row r="22431" spans="1:3" x14ac:dyDescent="0.25">
      <c r="A22431">
        <f t="shared" ca="1" si="702"/>
        <v>0.41621106978992539</v>
      </c>
      <c r="B22431">
        <f t="shared" ca="1" si="703"/>
        <v>3</v>
      </c>
      <c r="C22431">
        <v>22424</v>
      </c>
    </row>
    <row r="22432" spans="1:3" x14ac:dyDescent="0.25">
      <c r="A22432">
        <f t="shared" ca="1" si="702"/>
        <v>0.91079212018733768</v>
      </c>
      <c r="B22432">
        <f t="shared" ca="1" si="703"/>
        <v>5</v>
      </c>
      <c r="C22432">
        <v>22425</v>
      </c>
    </row>
    <row r="22433" spans="1:3" x14ac:dyDescent="0.25">
      <c r="A22433">
        <f t="shared" ca="1" si="702"/>
        <v>0.51603245234104456</v>
      </c>
      <c r="B22433">
        <f t="shared" ca="1" si="703"/>
        <v>4</v>
      </c>
      <c r="C22433">
        <v>22426</v>
      </c>
    </row>
    <row r="22434" spans="1:3" x14ac:dyDescent="0.25">
      <c r="A22434">
        <f t="shared" ca="1" si="702"/>
        <v>0.82356063311003214</v>
      </c>
      <c r="B22434">
        <f t="shared" ca="1" si="703"/>
        <v>5</v>
      </c>
      <c r="C22434">
        <v>22427</v>
      </c>
    </row>
    <row r="22435" spans="1:3" x14ac:dyDescent="0.25">
      <c r="A22435">
        <f t="shared" ca="1" si="702"/>
        <v>0.50017755706365508</v>
      </c>
      <c r="B22435">
        <f t="shared" ca="1" si="703"/>
        <v>4</v>
      </c>
      <c r="C22435">
        <v>22428</v>
      </c>
    </row>
    <row r="22436" spans="1:3" x14ac:dyDescent="0.25">
      <c r="A22436">
        <f t="shared" ca="1" si="702"/>
        <v>0.63002155910058999</v>
      </c>
      <c r="B22436">
        <f t="shared" ca="1" si="703"/>
        <v>4</v>
      </c>
      <c r="C22436">
        <v>22429</v>
      </c>
    </row>
    <row r="22437" spans="1:3" x14ac:dyDescent="0.25">
      <c r="A22437">
        <f t="shared" ca="1" si="702"/>
        <v>0.25660592539768157</v>
      </c>
      <c r="B22437">
        <f t="shared" ca="1" si="703"/>
        <v>3</v>
      </c>
      <c r="C22437">
        <v>22430</v>
      </c>
    </row>
    <row r="22438" spans="1:3" x14ac:dyDescent="0.25">
      <c r="A22438">
        <f t="shared" ca="1" si="702"/>
        <v>0.44625837485178943</v>
      </c>
      <c r="B22438">
        <f t="shared" ca="1" si="703"/>
        <v>4</v>
      </c>
      <c r="C22438">
        <v>22431</v>
      </c>
    </row>
    <row r="22439" spans="1:3" x14ac:dyDescent="0.25">
      <c r="A22439">
        <f t="shared" ca="1" si="702"/>
        <v>6.5696145874991729E-2</v>
      </c>
      <c r="B22439">
        <f t="shared" ca="1" si="703"/>
        <v>2</v>
      </c>
      <c r="C22439">
        <v>22432</v>
      </c>
    </row>
    <row r="22440" spans="1:3" x14ac:dyDescent="0.25">
      <c r="A22440">
        <f t="shared" ca="1" si="702"/>
        <v>0.364724112889106</v>
      </c>
      <c r="B22440">
        <f t="shared" ca="1" si="703"/>
        <v>3</v>
      </c>
      <c r="C22440">
        <v>22433</v>
      </c>
    </row>
    <row r="22441" spans="1:3" x14ac:dyDescent="0.25">
      <c r="A22441">
        <f t="shared" ca="1" si="702"/>
        <v>0.25179211179716143</v>
      </c>
      <c r="B22441">
        <f t="shared" ca="1" si="703"/>
        <v>3</v>
      </c>
      <c r="C22441">
        <v>22434</v>
      </c>
    </row>
    <row r="22442" spans="1:3" x14ac:dyDescent="0.25">
      <c r="A22442">
        <f t="shared" ca="1" si="702"/>
        <v>0.15129257913037442</v>
      </c>
      <c r="B22442">
        <f t="shared" ca="1" si="703"/>
        <v>2</v>
      </c>
      <c r="C22442">
        <v>22435</v>
      </c>
    </row>
    <row r="22443" spans="1:3" x14ac:dyDescent="0.25">
      <c r="A22443">
        <f t="shared" ca="1" si="702"/>
        <v>0.72845416519410822</v>
      </c>
      <c r="B22443">
        <f t="shared" ca="1" si="703"/>
        <v>4</v>
      </c>
      <c r="C22443">
        <v>22436</v>
      </c>
    </row>
    <row r="22444" spans="1:3" x14ac:dyDescent="0.25">
      <c r="A22444">
        <f t="shared" ca="1" si="702"/>
        <v>0.2639908528639725</v>
      </c>
      <c r="B22444">
        <f t="shared" ca="1" si="703"/>
        <v>3</v>
      </c>
      <c r="C22444">
        <v>22437</v>
      </c>
    </row>
    <row r="22445" spans="1:3" x14ac:dyDescent="0.25">
      <c r="A22445">
        <f t="shared" ca="1" si="702"/>
        <v>0.9232778588174585</v>
      </c>
      <c r="B22445">
        <f t="shared" ca="1" si="703"/>
        <v>5</v>
      </c>
      <c r="C22445">
        <v>22438</v>
      </c>
    </row>
    <row r="22446" spans="1:3" x14ac:dyDescent="0.25">
      <c r="A22446">
        <f t="shared" ca="1" si="702"/>
        <v>3.1640337844284772E-2</v>
      </c>
      <c r="B22446">
        <f t="shared" ca="1" si="703"/>
        <v>2</v>
      </c>
      <c r="C22446">
        <v>22439</v>
      </c>
    </row>
    <row r="22447" spans="1:3" x14ac:dyDescent="0.25">
      <c r="A22447">
        <f t="shared" ca="1" si="702"/>
        <v>0.71172073885051168</v>
      </c>
      <c r="B22447">
        <f t="shared" ca="1" si="703"/>
        <v>4</v>
      </c>
      <c r="C22447">
        <v>22440</v>
      </c>
    </row>
    <row r="22448" spans="1:3" x14ac:dyDescent="0.25">
      <c r="A22448">
        <f t="shared" ca="1" si="702"/>
        <v>0.44112393528843818</v>
      </c>
      <c r="B22448">
        <f t="shared" ca="1" si="703"/>
        <v>4</v>
      </c>
      <c r="C22448">
        <v>22441</v>
      </c>
    </row>
    <row r="22449" spans="1:3" x14ac:dyDescent="0.25">
      <c r="A22449">
        <f t="shared" ca="1" si="702"/>
        <v>0.83899133364595591</v>
      </c>
      <c r="B22449">
        <f t="shared" ca="1" si="703"/>
        <v>5</v>
      </c>
      <c r="C22449">
        <v>22442</v>
      </c>
    </row>
    <row r="22450" spans="1:3" x14ac:dyDescent="0.25">
      <c r="A22450">
        <f t="shared" ca="1" si="702"/>
        <v>3.3905298778412751E-3</v>
      </c>
      <c r="B22450">
        <f t="shared" ca="1" si="703"/>
        <v>2</v>
      </c>
      <c r="C22450">
        <v>22443</v>
      </c>
    </row>
    <row r="22451" spans="1:3" x14ac:dyDescent="0.25">
      <c r="A22451">
        <f t="shared" ca="1" si="702"/>
        <v>0.38122958410595442</v>
      </c>
      <c r="B22451">
        <f t="shared" ca="1" si="703"/>
        <v>3</v>
      </c>
      <c r="C22451">
        <v>22444</v>
      </c>
    </row>
    <row r="22452" spans="1:3" x14ac:dyDescent="0.25">
      <c r="A22452">
        <f t="shared" ca="1" si="702"/>
        <v>0.5171728933876949</v>
      </c>
      <c r="B22452">
        <f t="shared" ca="1" si="703"/>
        <v>4</v>
      </c>
      <c r="C22452">
        <v>22445</v>
      </c>
    </row>
    <row r="22453" spans="1:3" x14ac:dyDescent="0.25">
      <c r="A22453">
        <f t="shared" ca="1" si="702"/>
        <v>0.20475109353731569</v>
      </c>
      <c r="B22453">
        <f t="shared" ca="1" si="703"/>
        <v>3</v>
      </c>
      <c r="C22453">
        <v>22446</v>
      </c>
    </row>
    <row r="22454" spans="1:3" x14ac:dyDescent="0.25">
      <c r="A22454">
        <f t="shared" ca="1" si="702"/>
        <v>0.55693869182382116</v>
      </c>
      <c r="B22454">
        <f t="shared" ca="1" si="703"/>
        <v>4</v>
      </c>
      <c r="C22454">
        <v>22447</v>
      </c>
    </row>
    <row r="22455" spans="1:3" x14ac:dyDescent="0.25">
      <c r="A22455">
        <f t="shared" ca="1" si="702"/>
        <v>0.80729666700260405</v>
      </c>
      <c r="B22455">
        <f t="shared" ca="1" si="703"/>
        <v>5</v>
      </c>
      <c r="C22455">
        <v>22448</v>
      </c>
    </row>
    <row r="22456" spans="1:3" x14ac:dyDescent="0.25">
      <c r="A22456">
        <f t="shared" ca="1" si="702"/>
        <v>0.88620279422516079</v>
      </c>
      <c r="B22456">
        <f t="shared" ca="1" si="703"/>
        <v>5</v>
      </c>
      <c r="C22456">
        <v>22449</v>
      </c>
    </row>
    <row r="22457" spans="1:3" x14ac:dyDescent="0.25">
      <c r="A22457">
        <f t="shared" ca="1" si="702"/>
        <v>0.80223395224973681</v>
      </c>
      <c r="B22457">
        <f t="shared" ca="1" si="703"/>
        <v>5</v>
      </c>
      <c r="C22457">
        <v>22450</v>
      </c>
    </row>
    <row r="22458" spans="1:3" x14ac:dyDescent="0.25">
      <c r="A22458">
        <f t="shared" ca="1" si="702"/>
        <v>0.54136438998286673</v>
      </c>
      <c r="B22458">
        <f t="shared" ca="1" si="703"/>
        <v>4</v>
      </c>
      <c r="C22458">
        <v>22451</v>
      </c>
    </row>
    <row r="22459" spans="1:3" x14ac:dyDescent="0.25">
      <c r="A22459">
        <f t="shared" ca="1" si="702"/>
        <v>0.68564633555543941</v>
      </c>
      <c r="B22459">
        <f t="shared" ca="1" si="703"/>
        <v>4</v>
      </c>
      <c r="C22459">
        <v>22452</v>
      </c>
    </row>
    <row r="22460" spans="1:3" x14ac:dyDescent="0.25">
      <c r="A22460">
        <f t="shared" ca="1" si="702"/>
        <v>0.78177666287566383</v>
      </c>
      <c r="B22460">
        <f t="shared" ca="1" si="703"/>
        <v>5</v>
      </c>
      <c r="C22460">
        <v>22453</v>
      </c>
    </row>
    <row r="22461" spans="1:3" x14ac:dyDescent="0.25">
      <c r="A22461">
        <f t="shared" ca="1" si="702"/>
        <v>0.477623537006162</v>
      </c>
      <c r="B22461">
        <f t="shared" ca="1" si="703"/>
        <v>4</v>
      </c>
      <c r="C22461">
        <v>22454</v>
      </c>
    </row>
    <row r="22462" spans="1:3" x14ac:dyDescent="0.25">
      <c r="A22462">
        <f t="shared" ca="1" si="702"/>
        <v>0.43234261201771318</v>
      </c>
      <c r="B22462">
        <f t="shared" ca="1" si="703"/>
        <v>3</v>
      </c>
      <c r="C22462">
        <v>22455</v>
      </c>
    </row>
    <row r="22463" spans="1:3" x14ac:dyDescent="0.25">
      <c r="A22463">
        <f t="shared" ca="1" si="702"/>
        <v>0.11644540590463381</v>
      </c>
      <c r="B22463">
        <f t="shared" ca="1" si="703"/>
        <v>2</v>
      </c>
      <c r="C22463">
        <v>22456</v>
      </c>
    </row>
    <row r="22464" spans="1:3" x14ac:dyDescent="0.25">
      <c r="A22464">
        <f t="shared" ca="1" si="702"/>
        <v>0.16877096932349334</v>
      </c>
      <c r="B22464">
        <f t="shared" ca="1" si="703"/>
        <v>3</v>
      </c>
      <c r="C22464">
        <v>22457</v>
      </c>
    </row>
    <row r="22465" spans="1:3" x14ac:dyDescent="0.25">
      <c r="A22465">
        <f t="shared" ca="1" si="702"/>
        <v>0.89434450312347469</v>
      </c>
      <c r="B22465">
        <f t="shared" ca="1" si="703"/>
        <v>5</v>
      </c>
      <c r="C22465">
        <v>22458</v>
      </c>
    </row>
    <row r="22466" spans="1:3" x14ac:dyDescent="0.25">
      <c r="A22466">
        <f t="shared" ca="1" si="702"/>
        <v>0.14972479706069619</v>
      </c>
      <c r="B22466">
        <f t="shared" ca="1" si="703"/>
        <v>2</v>
      </c>
      <c r="C22466">
        <v>22459</v>
      </c>
    </row>
    <row r="22467" spans="1:3" x14ac:dyDescent="0.25">
      <c r="A22467">
        <f t="shared" ca="1" si="702"/>
        <v>0.56691115574712425</v>
      </c>
      <c r="B22467">
        <f t="shared" ca="1" si="703"/>
        <v>4</v>
      </c>
      <c r="C22467">
        <v>22460</v>
      </c>
    </row>
    <row r="22468" spans="1:3" x14ac:dyDescent="0.25">
      <c r="A22468">
        <f t="shared" ca="1" si="702"/>
        <v>6.2328646119329867E-2</v>
      </c>
      <c r="B22468">
        <f t="shared" ca="1" si="703"/>
        <v>2</v>
      </c>
      <c r="C22468">
        <v>22461</v>
      </c>
    </row>
    <row r="22469" spans="1:3" x14ac:dyDescent="0.25">
      <c r="A22469">
        <f t="shared" ca="1" si="702"/>
        <v>0.96401710870844659</v>
      </c>
      <c r="B22469">
        <f t="shared" ca="1" si="703"/>
        <v>6</v>
      </c>
      <c r="C22469">
        <v>22462</v>
      </c>
    </row>
    <row r="22470" spans="1:3" x14ac:dyDescent="0.25">
      <c r="A22470">
        <f t="shared" ca="1" si="702"/>
        <v>0.9438083574655548</v>
      </c>
      <c r="B22470">
        <f t="shared" ca="1" si="703"/>
        <v>5</v>
      </c>
      <c r="C22470">
        <v>22463</v>
      </c>
    </row>
    <row r="22471" spans="1:3" x14ac:dyDescent="0.25">
      <c r="A22471">
        <f t="shared" ca="1" si="702"/>
        <v>1.5099484193571433E-3</v>
      </c>
      <c r="B22471">
        <f t="shared" ca="1" si="703"/>
        <v>2</v>
      </c>
      <c r="C22471">
        <v>22464</v>
      </c>
    </row>
    <row r="22472" spans="1:3" x14ac:dyDescent="0.25">
      <c r="A22472">
        <f t="shared" ca="1" si="702"/>
        <v>0.24261096551437167</v>
      </c>
      <c r="B22472">
        <f t="shared" ca="1" si="703"/>
        <v>3</v>
      </c>
      <c r="C22472">
        <v>22465</v>
      </c>
    </row>
    <row r="22473" spans="1:3" x14ac:dyDescent="0.25">
      <c r="A22473">
        <f t="shared" ref="A22473:A22536" ca="1" si="704">RAND()</f>
        <v>7.8796285048098547E-2</v>
      </c>
      <c r="B22473">
        <f t="shared" ref="B22473:B22536" ca="1" si="705">IF(A22473&lt;$B$5,$B$2,IF(A22473&lt;$C$5,$C$2,IF(A22473&lt;$D$5,$D$2,IF(A22473&lt;$E$5,$E$2,$F$2))))</f>
        <v>2</v>
      </c>
      <c r="C22473">
        <v>22466</v>
      </c>
    </row>
    <row r="22474" spans="1:3" x14ac:dyDescent="0.25">
      <c r="A22474">
        <f t="shared" ca="1" si="704"/>
        <v>0.12032101417957586</v>
      </c>
      <c r="B22474">
        <f t="shared" ca="1" si="705"/>
        <v>2</v>
      </c>
      <c r="C22474">
        <v>22467</v>
      </c>
    </row>
    <row r="22475" spans="1:3" x14ac:dyDescent="0.25">
      <c r="A22475">
        <f t="shared" ca="1" si="704"/>
        <v>0.64402967786261234</v>
      </c>
      <c r="B22475">
        <f t="shared" ca="1" si="705"/>
        <v>4</v>
      </c>
      <c r="C22475">
        <v>22468</v>
      </c>
    </row>
    <row r="22476" spans="1:3" x14ac:dyDescent="0.25">
      <c r="A22476">
        <f t="shared" ca="1" si="704"/>
        <v>0.72742403058251337</v>
      </c>
      <c r="B22476">
        <f t="shared" ca="1" si="705"/>
        <v>4</v>
      </c>
      <c r="C22476">
        <v>22469</v>
      </c>
    </row>
    <row r="22477" spans="1:3" x14ac:dyDescent="0.25">
      <c r="A22477">
        <f t="shared" ca="1" si="704"/>
        <v>0.41729071005273122</v>
      </c>
      <c r="B22477">
        <f t="shared" ca="1" si="705"/>
        <v>3</v>
      </c>
      <c r="C22477">
        <v>22470</v>
      </c>
    </row>
    <row r="22478" spans="1:3" x14ac:dyDescent="0.25">
      <c r="A22478">
        <f t="shared" ca="1" si="704"/>
        <v>0.46446042000621057</v>
      </c>
      <c r="B22478">
        <f t="shared" ca="1" si="705"/>
        <v>4</v>
      </c>
      <c r="C22478">
        <v>22471</v>
      </c>
    </row>
    <row r="22479" spans="1:3" x14ac:dyDescent="0.25">
      <c r="A22479">
        <f t="shared" ca="1" si="704"/>
        <v>0.70129714206299121</v>
      </c>
      <c r="B22479">
        <f t="shared" ca="1" si="705"/>
        <v>4</v>
      </c>
      <c r="C22479">
        <v>22472</v>
      </c>
    </row>
    <row r="22480" spans="1:3" x14ac:dyDescent="0.25">
      <c r="A22480">
        <f t="shared" ca="1" si="704"/>
        <v>0.67232385222109581</v>
      </c>
      <c r="B22480">
        <f t="shared" ca="1" si="705"/>
        <v>4</v>
      </c>
      <c r="C22480">
        <v>22473</v>
      </c>
    </row>
    <row r="22481" spans="1:3" x14ac:dyDescent="0.25">
      <c r="A22481">
        <f t="shared" ca="1" si="704"/>
        <v>0.35152226665308361</v>
      </c>
      <c r="B22481">
        <f t="shared" ca="1" si="705"/>
        <v>3</v>
      </c>
      <c r="C22481">
        <v>22474</v>
      </c>
    </row>
    <row r="22482" spans="1:3" x14ac:dyDescent="0.25">
      <c r="A22482">
        <f t="shared" ca="1" si="704"/>
        <v>0.29421263969701883</v>
      </c>
      <c r="B22482">
        <f t="shared" ca="1" si="705"/>
        <v>3</v>
      </c>
      <c r="C22482">
        <v>22475</v>
      </c>
    </row>
    <row r="22483" spans="1:3" x14ac:dyDescent="0.25">
      <c r="A22483">
        <f t="shared" ca="1" si="704"/>
        <v>0.6476858696886082</v>
      </c>
      <c r="B22483">
        <f t="shared" ca="1" si="705"/>
        <v>4</v>
      </c>
      <c r="C22483">
        <v>22476</v>
      </c>
    </row>
    <row r="22484" spans="1:3" x14ac:dyDescent="0.25">
      <c r="A22484">
        <f t="shared" ca="1" si="704"/>
        <v>0.90325210964999048</v>
      </c>
      <c r="B22484">
        <f t="shared" ca="1" si="705"/>
        <v>5</v>
      </c>
      <c r="C22484">
        <v>22477</v>
      </c>
    </row>
    <row r="22485" spans="1:3" x14ac:dyDescent="0.25">
      <c r="A22485">
        <f t="shared" ca="1" si="704"/>
        <v>0.38581004015858411</v>
      </c>
      <c r="B22485">
        <f t="shared" ca="1" si="705"/>
        <v>3</v>
      </c>
      <c r="C22485">
        <v>22478</v>
      </c>
    </row>
    <row r="22486" spans="1:3" x14ac:dyDescent="0.25">
      <c r="A22486">
        <f t="shared" ca="1" si="704"/>
        <v>0.54689426197598356</v>
      </c>
      <c r="B22486">
        <f t="shared" ca="1" si="705"/>
        <v>4</v>
      </c>
      <c r="C22486">
        <v>22479</v>
      </c>
    </row>
    <row r="22487" spans="1:3" x14ac:dyDescent="0.25">
      <c r="A22487">
        <f t="shared" ca="1" si="704"/>
        <v>0.71399926674268066</v>
      </c>
      <c r="B22487">
        <f t="shared" ca="1" si="705"/>
        <v>4</v>
      </c>
      <c r="C22487">
        <v>22480</v>
      </c>
    </row>
    <row r="22488" spans="1:3" x14ac:dyDescent="0.25">
      <c r="A22488">
        <f t="shared" ca="1" si="704"/>
        <v>2.3837997057617466E-3</v>
      </c>
      <c r="B22488">
        <f t="shared" ca="1" si="705"/>
        <v>2</v>
      </c>
      <c r="C22488">
        <v>22481</v>
      </c>
    </row>
    <row r="22489" spans="1:3" x14ac:dyDescent="0.25">
      <c r="A22489">
        <f t="shared" ca="1" si="704"/>
        <v>0.78977784789100691</v>
      </c>
      <c r="B22489">
        <f t="shared" ca="1" si="705"/>
        <v>5</v>
      </c>
      <c r="C22489">
        <v>22482</v>
      </c>
    </row>
    <row r="22490" spans="1:3" x14ac:dyDescent="0.25">
      <c r="A22490">
        <f t="shared" ca="1" si="704"/>
        <v>3.269555397383761E-2</v>
      </c>
      <c r="B22490">
        <f t="shared" ca="1" si="705"/>
        <v>2</v>
      </c>
      <c r="C22490">
        <v>22483</v>
      </c>
    </row>
    <row r="22491" spans="1:3" x14ac:dyDescent="0.25">
      <c r="A22491">
        <f t="shared" ca="1" si="704"/>
        <v>0.35628479122092305</v>
      </c>
      <c r="B22491">
        <f t="shared" ca="1" si="705"/>
        <v>3</v>
      </c>
      <c r="C22491">
        <v>22484</v>
      </c>
    </row>
    <row r="22492" spans="1:3" x14ac:dyDescent="0.25">
      <c r="A22492">
        <f t="shared" ca="1" si="704"/>
        <v>0.34813145861876782</v>
      </c>
      <c r="B22492">
        <f t="shared" ca="1" si="705"/>
        <v>3</v>
      </c>
      <c r="C22492">
        <v>22485</v>
      </c>
    </row>
    <row r="22493" spans="1:3" x14ac:dyDescent="0.25">
      <c r="A22493">
        <f t="shared" ca="1" si="704"/>
        <v>3.4852972219276968E-3</v>
      </c>
      <c r="B22493">
        <f t="shared" ca="1" si="705"/>
        <v>2</v>
      </c>
      <c r="C22493">
        <v>22486</v>
      </c>
    </row>
    <row r="22494" spans="1:3" x14ac:dyDescent="0.25">
      <c r="A22494">
        <f t="shared" ca="1" si="704"/>
        <v>0.56960758254634203</v>
      </c>
      <c r="B22494">
        <f t="shared" ca="1" si="705"/>
        <v>4</v>
      </c>
      <c r="C22494">
        <v>22487</v>
      </c>
    </row>
    <row r="22495" spans="1:3" x14ac:dyDescent="0.25">
      <c r="A22495">
        <f t="shared" ca="1" si="704"/>
        <v>0.85787358945025716</v>
      </c>
      <c r="B22495">
        <f t="shared" ca="1" si="705"/>
        <v>5</v>
      </c>
      <c r="C22495">
        <v>22488</v>
      </c>
    </row>
    <row r="22496" spans="1:3" x14ac:dyDescent="0.25">
      <c r="A22496">
        <f t="shared" ca="1" si="704"/>
        <v>0.43655703822549918</v>
      </c>
      <c r="B22496">
        <f t="shared" ca="1" si="705"/>
        <v>3</v>
      </c>
      <c r="C22496">
        <v>22489</v>
      </c>
    </row>
    <row r="22497" spans="1:3" x14ac:dyDescent="0.25">
      <c r="A22497">
        <f t="shared" ca="1" si="704"/>
        <v>0.65960330485666496</v>
      </c>
      <c r="B22497">
        <f t="shared" ca="1" si="705"/>
        <v>4</v>
      </c>
      <c r="C22497">
        <v>22490</v>
      </c>
    </row>
    <row r="22498" spans="1:3" x14ac:dyDescent="0.25">
      <c r="A22498">
        <f t="shared" ca="1" si="704"/>
        <v>0.11143726252463748</v>
      </c>
      <c r="B22498">
        <f t="shared" ca="1" si="705"/>
        <v>2</v>
      </c>
      <c r="C22498">
        <v>22491</v>
      </c>
    </row>
    <row r="22499" spans="1:3" x14ac:dyDescent="0.25">
      <c r="A22499">
        <f t="shared" ca="1" si="704"/>
        <v>0.9905427875699222</v>
      </c>
      <c r="B22499">
        <f t="shared" ca="1" si="705"/>
        <v>6</v>
      </c>
      <c r="C22499">
        <v>22492</v>
      </c>
    </row>
    <row r="22500" spans="1:3" x14ac:dyDescent="0.25">
      <c r="A22500">
        <f t="shared" ca="1" si="704"/>
        <v>0.52613321672876301</v>
      </c>
      <c r="B22500">
        <f t="shared" ca="1" si="705"/>
        <v>4</v>
      </c>
      <c r="C22500">
        <v>22493</v>
      </c>
    </row>
    <row r="22501" spans="1:3" x14ac:dyDescent="0.25">
      <c r="A22501">
        <f t="shared" ca="1" si="704"/>
        <v>3.2321267276925414E-2</v>
      </c>
      <c r="B22501">
        <f t="shared" ca="1" si="705"/>
        <v>2</v>
      </c>
      <c r="C22501">
        <v>22494</v>
      </c>
    </row>
    <row r="22502" spans="1:3" x14ac:dyDescent="0.25">
      <c r="A22502">
        <f t="shared" ca="1" si="704"/>
        <v>0.94083786554020332</v>
      </c>
      <c r="B22502">
        <f t="shared" ca="1" si="705"/>
        <v>5</v>
      </c>
      <c r="C22502">
        <v>22495</v>
      </c>
    </row>
    <row r="22503" spans="1:3" x14ac:dyDescent="0.25">
      <c r="A22503">
        <f t="shared" ca="1" si="704"/>
        <v>0.24410270566576642</v>
      </c>
      <c r="B22503">
        <f t="shared" ca="1" si="705"/>
        <v>3</v>
      </c>
      <c r="C22503">
        <v>22496</v>
      </c>
    </row>
    <row r="22504" spans="1:3" x14ac:dyDescent="0.25">
      <c r="A22504">
        <f t="shared" ca="1" si="704"/>
        <v>0.60984029676334495</v>
      </c>
      <c r="B22504">
        <f t="shared" ca="1" si="705"/>
        <v>4</v>
      </c>
      <c r="C22504">
        <v>22497</v>
      </c>
    </row>
    <row r="22505" spans="1:3" x14ac:dyDescent="0.25">
      <c r="A22505">
        <f t="shared" ca="1" si="704"/>
        <v>0.2950006043068687</v>
      </c>
      <c r="B22505">
        <f t="shared" ca="1" si="705"/>
        <v>3</v>
      </c>
      <c r="C22505">
        <v>22498</v>
      </c>
    </row>
    <row r="22506" spans="1:3" x14ac:dyDescent="0.25">
      <c r="A22506">
        <f t="shared" ca="1" si="704"/>
        <v>0.83654734839414746</v>
      </c>
      <c r="B22506">
        <f t="shared" ca="1" si="705"/>
        <v>5</v>
      </c>
      <c r="C22506">
        <v>22499</v>
      </c>
    </row>
    <row r="22507" spans="1:3" x14ac:dyDescent="0.25">
      <c r="A22507">
        <f t="shared" ca="1" si="704"/>
        <v>2.3620439469728916E-2</v>
      </c>
      <c r="B22507">
        <f t="shared" ca="1" si="705"/>
        <v>2</v>
      </c>
      <c r="C22507">
        <v>22500</v>
      </c>
    </row>
    <row r="22508" spans="1:3" x14ac:dyDescent="0.25">
      <c r="A22508">
        <f t="shared" ca="1" si="704"/>
        <v>0.70318040964028805</v>
      </c>
      <c r="B22508">
        <f t="shared" ca="1" si="705"/>
        <v>4</v>
      </c>
      <c r="C22508">
        <v>22501</v>
      </c>
    </row>
    <row r="22509" spans="1:3" x14ac:dyDescent="0.25">
      <c r="A22509">
        <f t="shared" ca="1" si="704"/>
        <v>0.10328609474091888</v>
      </c>
      <c r="B22509">
        <f t="shared" ca="1" si="705"/>
        <v>2</v>
      </c>
      <c r="C22509">
        <v>22502</v>
      </c>
    </row>
    <row r="22510" spans="1:3" x14ac:dyDescent="0.25">
      <c r="A22510">
        <f t="shared" ca="1" si="704"/>
        <v>0.31430681426639617</v>
      </c>
      <c r="B22510">
        <f t="shared" ca="1" si="705"/>
        <v>3</v>
      </c>
      <c r="C22510">
        <v>22503</v>
      </c>
    </row>
    <row r="22511" spans="1:3" x14ac:dyDescent="0.25">
      <c r="A22511">
        <f t="shared" ca="1" si="704"/>
        <v>0.70934870920015891</v>
      </c>
      <c r="B22511">
        <f t="shared" ca="1" si="705"/>
        <v>4</v>
      </c>
      <c r="C22511">
        <v>22504</v>
      </c>
    </row>
    <row r="22512" spans="1:3" x14ac:dyDescent="0.25">
      <c r="A22512">
        <f t="shared" ca="1" si="704"/>
        <v>0.49248804117179268</v>
      </c>
      <c r="B22512">
        <f t="shared" ca="1" si="705"/>
        <v>4</v>
      </c>
      <c r="C22512">
        <v>22505</v>
      </c>
    </row>
    <row r="22513" spans="1:3" x14ac:dyDescent="0.25">
      <c r="A22513">
        <f t="shared" ca="1" si="704"/>
        <v>0.47053286656283477</v>
      </c>
      <c r="B22513">
        <f t="shared" ca="1" si="705"/>
        <v>4</v>
      </c>
      <c r="C22513">
        <v>22506</v>
      </c>
    </row>
    <row r="22514" spans="1:3" x14ac:dyDescent="0.25">
      <c r="A22514">
        <f t="shared" ca="1" si="704"/>
        <v>0.20445659439671304</v>
      </c>
      <c r="B22514">
        <f t="shared" ca="1" si="705"/>
        <v>3</v>
      </c>
      <c r="C22514">
        <v>22507</v>
      </c>
    </row>
    <row r="22515" spans="1:3" x14ac:dyDescent="0.25">
      <c r="A22515">
        <f t="shared" ca="1" si="704"/>
        <v>0.29008114687921993</v>
      </c>
      <c r="B22515">
        <f t="shared" ca="1" si="705"/>
        <v>3</v>
      </c>
      <c r="C22515">
        <v>22508</v>
      </c>
    </row>
    <row r="22516" spans="1:3" x14ac:dyDescent="0.25">
      <c r="A22516">
        <f t="shared" ca="1" si="704"/>
        <v>7.2972367029861762E-2</v>
      </c>
      <c r="B22516">
        <f t="shared" ca="1" si="705"/>
        <v>2</v>
      </c>
      <c r="C22516">
        <v>22509</v>
      </c>
    </row>
    <row r="22517" spans="1:3" x14ac:dyDescent="0.25">
      <c r="A22517">
        <f t="shared" ca="1" si="704"/>
        <v>0.96097879142146603</v>
      </c>
      <c r="B22517">
        <f t="shared" ca="1" si="705"/>
        <v>6</v>
      </c>
      <c r="C22517">
        <v>22510</v>
      </c>
    </row>
    <row r="22518" spans="1:3" x14ac:dyDescent="0.25">
      <c r="A22518">
        <f t="shared" ca="1" si="704"/>
        <v>7.3963825534907102E-2</v>
      </c>
      <c r="B22518">
        <f t="shared" ca="1" si="705"/>
        <v>2</v>
      </c>
      <c r="C22518">
        <v>22511</v>
      </c>
    </row>
    <row r="22519" spans="1:3" x14ac:dyDescent="0.25">
      <c r="A22519">
        <f t="shared" ca="1" si="704"/>
        <v>0.12600508536531618</v>
      </c>
      <c r="B22519">
        <f t="shared" ca="1" si="705"/>
        <v>2</v>
      </c>
      <c r="C22519">
        <v>22512</v>
      </c>
    </row>
    <row r="22520" spans="1:3" x14ac:dyDescent="0.25">
      <c r="A22520">
        <f t="shared" ca="1" si="704"/>
        <v>0.39438473597846591</v>
      </c>
      <c r="B22520">
        <f t="shared" ca="1" si="705"/>
        <v>3</v>
      </c>
      <c r="C22520">
        <v>22513</v>
      </c>
    </row>
    <row r="22521" spans="1:3" x14ac:dyDescent="0.25">
      <c r="A22521">
        <f t="shared" ca="1" si="704"/>
        <v>0.62994541483161892</v>
      </c>
      <c r="B22521">
        <f t="shared" ca="1" si="705"/>
        <v>4</v>
      </c>
      <c r="C22521">
        <v>22514</v>
      </c>
    </row>
    <row r="22522" spans="1:3" x14ac:dyDescent="0.25">
      <c r="A22522">
        <f t="shared" ca="1" si="704"/>
        <v>0.11021180346979853</v>
      </c>
      <c r="B22522">
        <f t="shared" ca="1" si="705"/>
        <v>2</v>
      </c>
      <c r="C22522">
        <v>22515</v>
      </c>
    </row>
    <row r="22523" spans="1:3" x14ac:dyDescent="0.25">
      <c r="A22523">
        <f t="shared" ca="1" si="704"/>
        <v>0.22886263959870345</v>
      </c>
      <c r="B22523">
        <f t="shared" ca="1" si="705"/>
        <v>3</v>
      </c>
      <c r="C22523">
        <v>22516</v>
      </c>
    </row>
    <row r="22524" spans="1:3" x14ac:dyDescent="0.25">
      <c r="A22524">
        <f t="shared" ca="1" si="704"/>
        <v>0.23209575667133564</v>
      </c>
      <c r="B22524">
        <f t="shared" ca="1" si="705"/>
        <v>3</v>
      </c>
      <c r="C22524">
        <v>22517</v>
      </c>
    </row>
    <row r="22525" spans="1:3" x14ac:dyDescent="0.25">
      <c r="A22525">
        <f t="shared" ca="1" si="704"/>
        <v>0.73795936160728726</v>
      </c>
      <c r="B22525">
        <f t="shared" ca="1" si="705"/>
        <v>4</v>
      </c>
      <c r="C22525">
        <v>22518</v>
      </c>
    </row>
    <row r="22526" spans="1:3" x14ac:dyDescent="0.25">
      <c r="A22526">
        <f t="shared" ca="1" si="704"/>
        <v>0.66257045921947388</v>
      </c>
      <c r="B22526">
        <f t="shared" ca="1" si="705"/>
        <v>4</v>
      </c>
      <c r="C22526">
        <v>22519</v>
      </c>
    </row>
    <row r="22527" spans="1:3" x14ac:dyDescent="0.25">
      <c r="A22527">
        <f t="shared" ca="1" si="704"/>
        <v>0.3146540908179708</v>
      </c>
      <c r="B22527">
        <f t="shared" ca="1" si="705"/>
        <v>3</v>
      </c>
      <c r="C22527">
        <v>22520</v>
      </c>
    </row>
    <row r="22528" spans="1:3" x14ac:dyDescent="0.25">
      <c r="A22528">
        <f t="shared" ca="1" si="704"/>
        <v>8.3459577753732805E-2</v>
      </c>
      <c r="B22528">
        <f t="shared" ca="1" si="705"/>
        <v>2</v>
      </c>
      <c r="C22528">
        <v>22521</v>
      </c>
    </row>
    <row r="22529" spans="1:3" x14ac:dyDescent="0.25">
      <c r="A22529">
        <f t="shared" ca="1" si="704"/>
        <v>0.64937389880076457</v>
      </c>
      <c r="B22529">
        <f t="shared" ca="1" si="705"/>
        <v>4</v>
      </c>
      <c r="C22529">
        <v>22522</v>
      </c>
    </row>
    <row r="22530" spans="1:3" x14ac:dyDescent="0.25">
      <c r="A22530">
        <f t="shared" ca="1" si="704"/>
        <v>1.3607017206652916E-2</v>
      </c>
      <c r="B22530">
        <f t="shared" ca="1" si="705"/>
        <v>2</v>
      </c>
      <c r="C22530">
        <v>22523</v>
      </c>
    </row>
    <row r="22531" spans="1:3" x14ac:dyDescent="0.25">
      <c r="A22531">
        <f t="shared" ca="1" si="704"/>
        <v>1.9443057050863244E-2</v>
      </c>
      <c r="B22531">
        <f t="shared" ca="1" si="705"/>
        <v>2</v>
      </c>
      <c r="C22531">
        <v>22524</v>
      </c>
    </row>
    <row r="22532" spans="1:3" x14ac:dyDescent="0.25">
      <c r="A22532">
        <f t="shared" ca="1" si="704"/>
        <v>0.33413137300455686</v>
      </c>
      <c r="B22532">
        <f t="shared" ca="1" si="705"/>
        <v>3</v>
      </c>
      <c r="C22532">
        <v>22525</v>
      </c>
    </row>
    <row r="22533" spans="1:3" x14ac:dyDescent="0.25">
      <c r="A22533">
        <f t="shared" ca="1" si="704"/>
        <v>9.5778622278198666E-2</v>
      </c>
      <c r="B22533">
        <f t="shared" ca="1" si="705"/>
        <v>2</v>
      </c>
      <c r="C22533">
        <v>22526</v>
      </c>
    </row>
    <row r="22534" spans="1:3" x14ac:dyDescent="0.25">
      <c r="A22534">
        <f t="shared" ca="1" si="704"/>
        <v>0.88976851699123849</v>
      </c>
      <c r="B22534">
        <f t="shared" ca="1" si="705"/>
        <v>5</v>
      </c>
      <c r="C22534">
        <v>22527</v>
      </c>
    </row>
    <row r="22535" spans="1:3" x14ac:dyDescent="0.25">
      <c r="A22535">
        <f t="shared" ca="1" si="704"/>
        <v>0.10480429474075048</v>
      </c>
      <c r="B22535">
        <f t="shared" ca="1" si="705"/>
        <v>2</v>
      </c>
      <c r="C22535">
        <v>22528</v>
      </c>
    </row>
    <row r="22536" spans="1:3" x14ac:dyDescent="0.25">
      <c r="A22536">
        <f t="shared" ca="1" si="704"/>
        <v>6.0484144441171339E-2</v>
      </c>
      <c r="B22536">
        <f t="shared" ca="1" si="705"/>
        <v>2</v>
      </c>
      <c r="C22536">
        <v>22529</v>
      </c>
    </row>
    <row r="22537" spans="1:3" x14ac:dyDescent="0.25">
      <c r="A22537">
        <f t="shared" ref="A22537:A22600" ca="1" si="706">RAND()</f>
        <v>7.6796536152481165E-2</v>
      </c>
      <c r="B22537">
        <f t="shared" ref="B22537:B22600" ca="1" si="707">IF(A22537&lt;$B$5,$B$2,IF(A22537&lt;$C$5,$C$2,IF(A22537&lt;$D$5,$D$2,IF(A22537&lt;$E$5,$E$2,$F$2))))</f>
        <v>2</v>
      </c>
      <c r="C22537">
        <v>22530</v>
      </c>
    </row>
    <row r="22538" spans="1:3" x14ac:dyDescent="0.25">
      <c r="A22538">
        <f t="shared" ca="1" si="706"/>
        <v>0.30001917061816052</v>
      </c>
      <c r="B22538">
        <f t="shared" ca="1" si="707"/>
        <v>3</v>
      </c>
      <c r="C22538">
        <v>22531</v>
      </c>
    </row>
    <row r="22539" spans="1:3" x14ac:dyDescent="0.25">
      <c r="A22539">
        <f t="shared" ca="1" si="706"/>
        <v>0.22334004512364514</v>
      </c>
      <c r="B22539">
        <f t="shared" ca="1" si="707"/>
        <v>3</v>
      </c>
      <c r="C22539">
        <v>22532</v>
      </c>
    </row>
    <row r="22540" spans="1:3" x14ac:dyDescent="0.25">
      <c r="A22540">
        <f t="shared" ca="1" si="706"/>
        <v>0.3265948470507456</v>
      </c>
      <c r="B22540">
        <f t="shared" ca="1" si="707"/>
        <v>3</v>
      </c>
      <c r="C22540">
        <v>22533</v>
      </c>
    </row>
    <row r="22541" spans="1:3" x14ac:dyDescent="0.25">
      <c r="A22541">
        <f t="shared" ca="1" si="706"/>
        <v>0.56644560907436248</v>
      </c>
      <c r="B22541">
        <f t="shared" ca="1" si="707"/>
        <v>4</v>
      </c>
      <c r="C22541">
        <v>22534</v>
      </c>
    </row>
    <row r="22542" spans="1:3" x14ac:dyDescent="0.25">
      <c r="A22542">
        <f t="shared" ca="1" si="706"/>
        <v>0.92973017399811142</v>
      </c>
      <c r="B22542">
        <f t="shared" ca="1" si="707"/>
        <v>5</v>
      </c>
      <c r="C22542">
        <v>22535</v>
      </c>
    </row>
    <row r="22543" spans="1:3" x14ac:dyDescent="0.25">
      <c r="A22543">
        <f t="shared" ca="1" si="706"/>
        <v>0.93367245399652876</v>
      </c>
      <c r="B22543">
        <f t="shared" ca="1" si="707"/>
        <v>5</v>
      </c>
      <c r="C22543">
        <v>22536</v>
      </c>
    </row>
    <row r="22544" spans="1:3" x14ac:dyDescent="0.25">
      <c r="A22544">
        <f t="shared" ca="1" si="706"/>
        <v>0.3389577175430456</v>
      </c>
      <c r="B22544">
        <f t="shared" ca="1" si="707"/>
        <v>3</v>
      </c>
      <c r="C22544">
        <v>22537</v>
      </c>
    </row>
    <row r="22545" spans="1:3" x14ac:dyDescent="0.25">
      <c r="A22545">
        <f t="shared" ca="1" si="706"/>
        <v>0.48166517464318015</v>
      </c>
      <c r="B22545">
        <f t="shared" ca="1" si="707"/>
        <v>4</v>
      </c>
      <c r="C22545">
        <v>22538</v>
      </c>
    </row>
    <row r="22546" spans="1:3" x14ac:dyDescent="0.25">
      <c r="A22546">
        <f t="shared" ca="1" si="706"/>
        <v>0.31418843847968725</v>
      </c>
      <c r="B22546">
        <f t="shared" ca="1" si="707"/>
        <v>3</v>
      </c>
      <c r="C22546">
        <v>22539</v>
      </c>
    </row>
    <row r="22547" spans="1:3" x14ac:dyDescent="0.25">
      <c r="A22547">
        <f t="shared" ca="1" si="706"/>
        <v>0.5640461809865398</v>
      </c>
      <c r="B22547">
        <f t="shared" ca="1" si="707"/>
        <v>4</v>
      </c>
      <c r="C22547">
        <v>22540</v>
      </c>
    </row>
    <row r="22548" spans="1:3" x14ac:dyDescent="0.25">
      <c r="A22548">
        <f t="shared" ca="1" si="706"/>
        <v>0.77013544340541462</v>
      </c>
      <c r="B22548">
        <f t="shared" ca="1" si="707"/>
        <v>5</v>
      </c>
      <c r="C22548">
        <v>22541</v>
      </c>
    </row>
    <row r="22549" spans="1:3" x14ac:dyDescent="0.25">
      <c r="A22549">
        <f t="shared" ca="1" si="706"/>
        <v>0.60612691310557265</v>
      </c>
      <c r="B22549">
        <f t="shared" ca="1" si="707"/>
        <v>4</v>
      </c>
      <c r="C22549">
        <v>22542</v>
      </c>
    </row>
    <row r="22550" spans="1:3" x14ac:dyDescent="0.25">
      <c r="A22550">
        <f t="shared" ca="1" si="706"/>
        <v>0.62672157547279628</v>
      </c>
      <c r="B22550">
        <f t="shared" ca="1" si="707"/>
        <v>4</v>
      </c>
      <c r="C22550">
        <v>22543</v>
      </c>
    </row>
    <row r="22551" spans="1:3" x14ac:dyDescent="0.25">
      <c r="A22551">
        <f t="shared" ca="1" si="706"/>
        <v>0.19728754121124359</v>
      </c>
      <c r="B22551">
        <f t="shared" ca="1" si="707"/>
        <v>3</v>
      </c>
      <c r="C22551">
        <v>22544</v>
      </c>
    </row>
    <row r="22552" spans="1:3" x14ac:dyDescent="0.25">
      <c r="A22552">
        <f t="shared" ca="1" si="706"/>
        <v>0.99642995084714558</v>
      </c>
      <c r="B22552">
        <f t="shared" ca="1" si="707"/>
        <v>6</v>
      </c>
      <c r="C22552">
        <v>22545</v>
      </c>
    </row>
    <row r="22553" spans="1:3" x14ac:dyDescent="0.25">
      <c r="A22553">
        <f t="shared" ca="1" si="706"/>
        <v>0.15568614011541348</v>
      </c>
      <c r="B22553">
        <f t="shared" ca="1" si="707"/>
        <v>2</v>
      </c>
      <c r="C22553">
        <v>22546</v>
      </c>
    </row>
    <row r="22554" spans="1:3" x14ac:dyDescent="0.25">
      <c r="A22554">
        <f t="shared" ca="1" si="706"/>
        <v>0.31456381314327475</v>
      </c>
      <c r="B22554">
        <f t="shared" ca="1" si="707"/>
        <v>3</v>
      </c>
      <c r="C22554">
        <v>22547</v>
      </c>
    </row>
    <row r="22555" spans="1:3" x14ac:dyDescent="0.25">
      <c r="A22555">
        <f t="shared" ca="1" si="706"/>
        <v>0.27585346652373854</v>
      </c>
      <c r="B22555">
        <f t="shared" ca="1" si="707"/>
        <v>3</v>
      </c>
      <c r="C22555">
        <v>22548</v>
      </c>
    </row>
    <row r="22556" spans="1:3" x14ac:dyDescent="0.25">
      <c r="A22556">
        <f t="shared" ca="1" si="706"/>
        <v>0.84615721877255168</v>
      </c>
      <c r="B22556">
        <f t="shared" ca="1" si="707"/>
        <v>5</v>
      </c>
      <c r="C22556">
        <v>22549</v>
      </c>
    </row>
    <row r="22557" spans="1:3" x14ac:dyDescent="0.25">
      <c r="A22557">
        <f t="shared" ca="1" si="706"/>
        <v>0.78345492294039298</v>
      </c>
      <c r="B22557">
        <f t="shared" ca="1" si="707"/>
        <v>5</v>
      </c>
      <c r="C22557">
        <v>22550</v>
      </c>
    </row>
    <row r="22558" spans="1:3" x14ac:dyDescent="0.25">
      <c r="A22558">
        <f t="shared" ca="1" si="706"/>
        <v>0.63338256767102641</v>
      </c>
      <c r="B22558">
        <f t="shared" ca="1" si="707"/>
        <v>4</v>
      </c>
      <c r="C22558">
        <v>22551</v>
      </c>
    </row>
    <row r="22559" spans="1:3" x14ac:dyDescent="0.25">
      <c r="A22559">
        <f t="shared" ca="1" si="706"/>
        <v>0.7065845259359308</v>
      </c>
      <c r="B22559">
        <f t="shared" ca="1" si="707"/>
        <v>4</v>
      </c>
      <c r="C22559">
        <v>22552</v>
      </c>
    </row>
    <row r="22560" spans="1:3" x14ac:dyDescent="0.25">
      <c r="A22560">
        <f t="shared" ca="1" si="706"/>
        <v>0.96224322924071315</v>
      </c>
      <c r="B22560">
        <f t="shared" ca="1" si="707"/>
        <v>6</v>
      </c>
      <c r="C22560">
        <v>22553</v>
      </c>
    </row>
    <row r="22561" spans="1:3" x14ac:dyDescent="0.25">
      <c r="A22561">
        <f t="shared" ca="1" si="706"/>
        <v>0.73672260691290004</v>
      </c>
      <c r="B22561">
        <f t="shared" ca="1" si="707"/>
        <v>4</v>
      </c>
      <c r="C22561">
        <v>22554</v>
      </c>
    </row>
    <row r="22562" spans="1:3" x14ac:dyDescent="0.25">
      <c r="A22562">
        <f t="shared" ca="1" si="706"/>
        <v>0.684675532799079</v>
      </c>
      <c r="B22562">
        <f t="shared" ca="1" si="707"/>
        <v>4</v>
      </c>
      <c r="C22562">
        <v>22555</v>
      </c>
    </row>
    <row r="22563" spans="1:3" x14ac:dyDescent="0.25">
      <c r="A22563">
        <f t="shared" ca="1" si="706"/>
        <v>0.90747358955229962</v>
      </c>
      <c r="B22563">
        <f t="shared" ca="1" si="707"/>
        <v>5</v>
      </c>
      <c r="C22563">
        <v>22556</v>
      </c>
    </row>
    <row r="22564" spans="1:3" x14ac:dyDescent="0.25">
      <c r="A22564">
        <f t="shared" ca="1" si="706"/>
        <v>0.5366413728785594</v>
      </c>
      <c r="B22564">
        <f t="shared" ca="1" si="707"/>
        <v>4</v>
      </c>
      <c r="C22564">
        <v>22557</v>
      </c>
    </row>
    <row r="22565" spans="1:3" x14ac:dyDescent="0.25">
      <c r="A22565">
        <f t="shared" ca="1" si="706"/>
        <v>0.7592867550873672</v>
      </c>
      <c r="B22565">
        <f t="shared" ca="1" si="707"/>
        <v>4</v>
      </c>
      <c r="C22565">
        <v>22558</v>
      </c>
    </row>
    <row r="22566" spans="1:3" x14ac:dyDescent="0.25">
      <c r="A22566">
        <f t="shared" ca="1" si="706"/>
        <v>0.8441349894413418</v>
      </c>
      <c r="B22566">
        <f t="shared" ca="1" si="707"/>
        <v>5</v>
      </c>
      <c r="C22566">
        <v>22559</v>
      </c>
    </row>
    <row r="22567" spans="1:3" x14ac:dyDescent="0.25">
      <c r="A22567">
        <f t="shared" ca="1" si="706"/>
        <v>0.72046757514116344</v>
      </c>
      <c r="B22567">
        <f t="shared" ca="1" si="707"/>
        <v>4</v>
      </c>
      <c r="C22567">
        <v>22560</v>
      </c>
    </row>
    <row r="22568" spans="1:3" x14ac:dyDescent="0.25">
      <c r="A22568">
        <f t="shared" ca="1" si="706"/>
        <v>0.15224990579933306</v>
      </c>
      <c r="B22568">
        <f t="shared" ca="1" si="707"/>
        <v>2</v>
      </c>
      <c r="C22568">
        <v>22561</v>
      </c>
    </row>
    <row r="22569" spans="1:3" x14ac:dyDescent="0.25">
      <c r="A22569">
        <f t="shared" ca="1" si="706"/>
        <v>0.63818642087193256</v>
      </c>
      <c r="B22569">
        <f t="shared" ca="1" si="707"/>
        <v>4</v>
      </c>
      <c r="C22569">
        <v>22562</v>
      </c>
    </row>
    <row r="22570" spans="1:3" x14ac:dyDescent="0.25">
      <c r="A22570">
        <f t="shared" ca="1" si="706"/>
        <v>0.39041033782309387</v>
      </c>
      <c r="B22570">
        <f t="shared" ca="1" si="707"/>
        <v>3</v>
      </c>
      <c r="C22570">
        <v>22563</v>
      </c>
    </row>
    <row r="22571" spans="1:3" x14ac:dyDescent="0.25">
      <c r="A22571">
        <f t="shared" ca="1" si="706"/>
        <v>0.93705970613397649</v>
      </c>
      <c r="B22571">
        <f t="shared" ca="1" si="707"/>
        <v>5</v>
      </c>
      <c r="C22571">
        <v>22564</v>
      </c>
    </row>
    <row r="22572" spans="1:3" x14ac:dyDescent="0.25">
      <c r="A22572">
        <f t="shared" ca="1" si="706"/>
        <v>0.47687773253236287</v>
      </c>
      <c r="B22572">
        <f t="shared" ca="1" si="707"/>
        <v>4</v>
      </c>
      <c r="C22572">
        <v>22565</v>
      </c>
    </row>
    <row r="22573" spans="1:3" x14ac:dyDescent="0.25">
      <c r="A22573">
        <f t="shared" ca="1" si="706"/>
        <v>0.10918377770807952</v>
      </c>
      <c r="B22573">
        <f t="shared" ca="1" si="707"/>
        <v>2</v>
      </c>
      <c r="C22573">
        <v>22566</v>
      </c>
    </row>
    <row r="22574" spans="1:3" x14ac:dyDescent="0.25">
      <c r="A22574">
        <f t="shared" ca="1" si="706"/>
        <v>0.55188985588430584</v>
      </c>
      <c r="B22574">
        <f t="shared" ca="1" si="707"/>
        <v>4</v>
      </c>
      <c r="C22574">
        <v>22567</v>
      </c>
    </row>
    <row r="22575" spans="1:3" x14ac:dyDescent="0.25">
      <c r="A22575">
        <f t="shared" ca="1" si="706"/>
        <v>0.47399953494100577</v>
      </c>
      <c r="B22575">
        <f t="shared" ca="1" si="707"/>
        <v>4</v>
      </c>
      <c r="C22575">
        <v>22568</v>
      </c>
    </row>
    <row r="22576" spans="1:3" x14ac:dyDescent="0.25">
      <c r="A22576">
        <f t="shared" ca="1" si="706"/>
        <v>0.81944456297162804</v>
      </c>
      <c r="B22576">
        <f t="shared" ca="1" si="707"/>
        <v>5</v>
      </c>
      <c r="C22576">
        <v>22569</v>
      </c>
    </row>
    <row r="22577" spans="1:3" x14ac:dyDescent="0.25">
      <c r="A22577">
        <f t="shared" ca="1" si="706"/>
        <v>0.65169025002359304</v>
      </c>
      <c r="B22577">
        <f t="shared" ca="1" si="707"/>
        <v>4</v>
      </c>
      <c r="C22577">
        <v>22570</v>
      </c>
    </row>
    <row r="22578" spans="1:3" x14ac:dyDescent="0.25">
      <c r="A22578">
        <f t="shared" ca="1" si="706"/>
        <v>0.62627401490118262</v>
      </c>
      <c r="B22578">
        <f t="shared" ca="1" si="707"/>
        <v>4</v>
      </c>
      <c r="C22578">
        <v>22571</v>
      </c>
    </row>
    <row r="22579" spans="1:3" x14ac:dyDescent="0.25">
      <c r="A22579">
        <f t="shared" ca="1" si="706"/>
        <v>0.1126401958000447</v>
      </c>
      <c r="B22579">
        <f t="shared" ca="1" si="707"/>
        <v>2</v>
      </c>
      <c r="C22579">
        <v>22572</v>
      </c>
    </row>
    <row r="22580" spans="1:3" x14ac:dyDescent="0.25">
      <c r="A22580">
        <f t="shared" ca="1" si="706"/>
        <v>0.27511225064648748</v>
      </c>
      <c r="B22580">
        <f t="shared" ca="1" si="707"/>
        <v>3</v>
      </c>
      <c r="C22580">
        <v>22573</v>
      </c>
    </row>
    <row r="22581" spans="1:3" x14ac:dyDescent="0.25">
      <c r="A22581">
        <f t="shared" ca="1" si="706"/>
        <v>0.12499777325182504</v>
      </c>
      <c r="B22581">
        <f t="shared" ca="1" si="707"/>
        <v>2</v>
      </c>
      <c r="C22581">
        <v>22574</v>
      </c>
    </row>
    <row r="22582" spans="1:3" x14ac:dyDescent="0.25">
      <c r="A22582">
        <f t="shared" ca="1" si="706"/>
        <v>0.1055196403500771</v>
      </c>
      <c r="B22582">
        <f t="shared" ca="1" si="707"/>
        <v>2</v>
      </c>
      <c r="C22582">
        <v>22575</v>
      </c>
    </row>
    <row r="22583" spans="1:3" x14ac:dyDescent="0.25">
      <c r="A22583">
        <f t="shared" ca="1" si="706"/>
        <v>0.18235796944083271</v>
      </c>
      <c r="B22583">
        <f t="shared" ca="1" si="707"/>
        <v>3</v>
      </c>
      <c r="C22583">
        <v>22576</v>
      </c>
    </row>
    <row r="22584" spans="1:3" x14ac:dyDescent="0.25">
      <c r="A22584">
        <f t="shared" ca="1" si="706"/>
        <v>0.43109185120697724</v>
      </c>
      <c r="B22584">
        <f t="shared" ca="1" si="707"/>
        <v>3</v>
      </c>
      <c r="C22584">
        <v>22577</v>
      </c>
    </row>
    <row r="22585" spans="1:3" x14ac:dyDescent="0.25">
      <c r="A22585">
        <f t="shared" ca="1" si="706"/>
        <v>0.153435919724211</v>
      </c>
      <c r="B22585">
        <f t="shared" ca="1" si="707"/>
        <v>2</v>
      </c>
      <c r="C22585">
        <v>22578</v>
      </c>
    </row>
    <row r="22586" spans="1:3" x14ac:dyDescent="0.25">
      <c r="A22586">
        <f t="shared" ca="1" si="706"/>
        <v>0.24148336035918017</v>
      </c>
      <c r="B22586">
        <f t="shared" ca="1" si="707"/>
        <v>3</v>
      </c>
      <c r="C22586">
        <v>22579</v>
      </c>
    </row>
    <row r="22587" spans="1:3" x14ac:dyDescent="0.25">
      <c r="A22587">
        <f t="shared" ca="1" si="706"/>
        <v>7.6822666034785159E-2</v>
      </c>
      <c r="B22587">
        <f t="shared" ca="1" si="707"/>
        <v>2</v>
      </c>
      <c r="C22587">
        <v>22580</v>
      </c>
    </row>
    <row r="22588" spans="1:3" x14ac:dyDescent="0.25">
      <c r="A22588">
        <f t="shared" ca="1" si="706"/>
        <v>0.97401805201644776</v>
      </c>
      <c r="B22588">
        <f t="shared" ca="1" si="707"/>
        <v>6</v>
      </c>
      <c r="C22588">
        <v>22581</v>
      </c>
    </row>
    <row r="22589" spans="1:3" x14ac:dyDescent="0.25">
      <c r="A22589">
        <f t="shared" ca="1" si="706"/>
        <v>0.54974279978260976</v>
      </c>
      <c r="B22589">
        <f t="shared" ca="1" si="707"/>
        <v>4</v>
      </c>
      <c r="C22589">
        <v>22582</v>
      </c>
    </row>
    <row r="22590" spans="1:3" x14ac:dyDescent="0.25">
      <c r="A22590">
        <f t="shared" ca="1" si="706"/>
        <v>0.33668886278341659</v>
      </c>
      <c r="B22590">
        <f t="shared" ca="1" si="707"/>
        <v>3</v>
      </c>
      <c r="C22590">
        <v>22583</v>
      </c>
    </row>
    <row r="22591" spans="1:3" x14ac:dyDescent="0.25">
      <c r="A22591">
        <f t="shared" ca="1" si="706"/>
        <v>0.15672623894808768</v>
      </c>
      <c r="B22591">
        <f t="shared" ca="1" si="707"/>
        <v>2</v>
      </c>
      <c r="C22591">
        <v>22584</v>
      </c>
    </row>
    <row r="22592" spans="1:3" x14ac:dyDescent="0.25">
      <c r="A22592">
        <f t="shared" ca="1" si="706"/>
        <v>3.804030901153499E-2</v>
      </c>
      <c r="B22592">
        <f t="shared" ca="1" si="707"/>
        <v>2</v>
      </c>
      <c r="C22592">
        <v>22585</v>
      </c>
    </row>
    <row r="22593" spans="1:3" x14ac:dyDescent="0.25">
      <c r="A22593">
        <f t="shared" ca="1" si="706"/>
        <v>0.91098501404200927</v>
      </c>
      <c r="B22593">
        <f t="shared" ca="1" si="707"/>
        <v>5</v>
      </c>
      <c r="C22593">
        <v>22586</v>
      </c>
    </row>
    <row r="22594" spans="1:3" x14ac:dyDescent="0.25">
      <c r="A22594">
        <f t="shared" ca="1" si="706"/>
        <v>0.32457452830036604</v>
      </c>
      <c r="B22594">
        <f t="shared" ca="1" si="707"/>
        <v>3</v>
      </c>
      <c r="C22594">
        <v>22587</v>
      </c>
    </row>
    <row r="22595" spans="1:3" x14ac:dyDescent="0.25">
      <c r="A22595">
        <f t="shared" ca="1" si="706"/>
        <v>0.46044717081123165</v>
      </c>
      <c r="B22595">
        <f t="shared" ca="1" si="707"/>
        <v>4</v>
      </c>
      <c r="C22595">
        <v>22588</v>
      </c>
    </row>
    <row r="22596" spans="1:3" x14ac:dyDescent="0.25">
      <c r="A22596">
        <f t="shared" ca="1" si="706"/>
        <v>0.2827548393429884</v>
      </c>
      <c r="B22596">
        <f t="shared" ca="1" si="707"/>
        <v>3</v>
      </c>
      <c r="C22596">
        <v>22589</v>
      </c>
    </row>
    <row r="22597" spans="1:3" x14ac:dyDescent="0.25">
      <c r="A22597">
        <f t="shared" ca="1" si="706"/>
        <v>0.40839341107291993</v>
      </c>
      <c r="B22597">
        <f t="shared" ca="1" si="707"/>
        <v>3</v>
      </c>
      <c r="C22597">
        <v>22590</v>
      </c>
    </row>
    <row r="22598" spans="1:3" x14ac:dyDescent="0.25">
      <c r="A22598">
        <f t="shared" ca="1" si="706"/>
        <v>0.58300052906682176</v>
      </c>
      <c r="B22598">
        <f t="shared" ca="1" si="707"/>
        <v>4</v>
      </c>
      <c r="C22598">
        <v>22591</v>
      </c>
    </row>
    <row r="22599" spans="1:3" x14ac:dyDescent="0.25">
      <c r="A22599">
        <f t="shared" ca="1" si="706"/>
        <v>6.4187055412173732E-3</v>
      </c>
      <c r="B22599">
        <f t="shared" ca="1" si="707"/>
        <v>2</v>
      </c>
      <c r="C22599">
        <v>22592</v>
      </c>
    </row>
    <row r="22600" spans="1:3" x14ac:dyDescent="0.25">
      <c r="A22600">
        <f t="shared" ca="1" si="706"/>
        <v>0.97163011618859996</v>
      </c>
      <c r="B22600">
        <f t="shared" ca="1" si="707"/>
        <v>6</v>
      </c>
      <c r="C22600">
        <v>22593</v>
      </c>
    </row>
    <row r="22601" spans="1:3" x14ac:dyDescent="0.25">
      <c r="A22601">
        <f t="shared" ref="A22601:A22664" ca="1" si="708">RAND()</f>
        <v>2.9316295961864247E-2</v>
      </c>
      <c r="B22601">
        <f t="shared" ref="B22601:B22664" ca="1" si="709">IF(A22601&lt;$B$5,$B$2,IF(A22601&lt;$C$5,$C$2,IF(A22601&lt;$D$5,$D$2,IF(A22601&lt;$E$5,$E$2,$F$2))))</f>
        <v>2</v>
      </c>
      <c r="C22601">
        <v>22594</v>
      </c>
    </row>
    <row r="22602" spans="1:3" x14ac:dyDescent="0.25">
      <c r="A22602">
        <f t="shared" ca="1" si="708"/>
        <v>0.31946669387688253</v>
      </c>
      <c r="B22602">
        <f t="shared" ca="1" si="709"/>
        <v>3</v>
      </c>
      <c r="C22602">
        <v>22595</v>
      </c>
    </row>
    <row r="22603" spans="1:3" x14ac:dyDescent="0.25">
      <c r="A22603">
        <f t="shared" ca="1" si="708"/>
        <v>0.50868400327259522</v>
      </c>
      <c r="B22603">
        <f t="shared" ca="1" si="709"/>
        <v>4</v>
      </c>
      <c r="C22603">
        <v>22596</v>
      </c>
    </row>
    <row r="22604" spans="1:3" x14ac:dyDescent="0.25">
      <c r="A22604">
        <f t="shared" ca="1" si="708"/>
        <v>0.81749486261597015</v>
      </c>
      <c r="B22604">
        <f t="shared" ca="1" si="709"/>
        <v>5</v>
      </c>
      <c r="C22604">
        <v>22597</v>
      </c>
    </row>
    <row r="22605" spans="1:3" x14ac:dyDescent="0.25">
      <c r="A22605">
        <f t="shared" ca="1" si="708"/>
        <v>0.94444806436334083</v>
      </c>
      <c r="B22605">
        <f t="shared" ca="1" si="709"/>
        <v>5</v>
      </c>
      <c r="C22605">
        <v>22598</v>
      </c>
    </row>
    <row r="22606" spans="1:3" x14ac:dyDescent="0.25">
      <c r="A22606">
        <f t="shared" ca="1" si="708"/>
        <v>0.64968441401004706</v>
      </c>
      <c r="B22606">
        <f t="shared" ca="1" si="709"/>
        <v>4</v>
      </c>
      <c r="C22606">
        <v>22599</v>
      </c>
    </row>
    <row r="22607" spans="1:3" x14ac:dyDescent="0.25">
      <c r="A22607">
        <f t="shared" ca="1" si="708"/>
        <v>0.33649926317396839</v>
      </c>
      <c r="B22607">
        <f t="shared" ca="1" si="709"/>
        <v>3</v>
      </c>
      <c r="C22607">
        <v>22600</v>
      </c>
    </row>
    <row r="22608" spans="1:3" x14ac:dyDescent="0.25">
      <c r="A22608">
        <f t="shared" ca="1" si="708"/>
        <v>0.20434695253951574</v>
      </c>
      <c r="B22608">
        <f t="shared" ca="1" si="709"/>
        <v>3</v>
      </c>
      <c r="C22608">
        <v>22601</v>
      </c>
    </row>
    <row r="22609" spans="1:3" x14ac:dyDescent="0.25">
      <c r="A22609">
        <f t="shared" ca="1" si="708"/>
        <v>0.89570654522851478</v>
      </c>
      <c r="B22609">
        <f t="shared" ca="1" si="709"/>
        <v>5</v>
      </c>
      <c r="C22609">
        <v>22602</v>
      </c>
    </row>
    <row r="22610" spans="1:3" x14ac:dyDescent="0.25">
      <c r="A22610">
        <f t="shared" ca="1" si="708"/>
        <v>0.89554215279017002</v>
      </c>
      <c r="B22610">
        <f t="shared" ca="1" si="709"/>
        <v>5</v>
      </c>
      <c r="C22610">
        <v>22603</v>
      </c>
    </row>
    <row r="22611" spans="1:3" x14ac:dyDescent="0.25">
      <c r="A22611">
        <f t="shared" ca="1" si="708"/>
        <v>0.68742755266429623</v>
      </c>
      <c r="B22611">
        <f t="shared" ca="1" si="709"/>
        <v>4</v>
      </c>
      <c r="C22611">
        <v>22604</v>
      </c>
    </row>
    <row r="22612" spans="1:3" x14ac:dyDescent="0.25">
      <c r="A22612">
        <f t="shared" ca="1" si="708"/>
        <v>0.50496367031456135</v>
      </c>
      <c r="B22612">
        <f t="shared" ca="1" si="709"/>
        <v>4</v>
      </c>
      <c r="C22612">
        <v>22605</v>
      </c>
    </row>
    <row r="22613" spans="1:3" x14ac:dyDescent="0.25">
      <c r="A22613">
        <f t="shared" ca="1" si="708"/>
        <v>0.16608770257495353</v>
      </c>
      <c r="B22613">
        <f t="shared" ca="1" si="709"/>
        <v>3</v>
      </c>
      <c r="C22613">
        <v>22606</v>
      </c>
    </row>
    <row r="22614" spans="1:3" x14ac:dyDescent="0.25">
      <c r="A22614">
        <f t="shared" ca="1" si="708"/>
        <v>0.69825948097101642</v>
      </c>
      <c r="B22614">
        <f t="shared" ca="1" si="709"/>
        <v>4</v>
      </c>
      <c r="C22614">
        <v>22607</v>
      </c>
    </row>
    <row r="22615" spans="1:3" x14ac:dyDescent="0.25">
      <c r="A22615">
        <f t="shared" ca="1" si="708"/>
        <v>0.25662871975785961</v>
      </c>
      <c r="B22615">
        <f t="shared" ca="1" si="709"/>
        <v>3</v>
      </c>
      <c r="C22615">
        <v>22608</v>
      </c>
    </row>
    <row r="22616" spans="1:3" x14ac:dyDescent="0.25">
      <c r="A22616">
        <f t="shared" ca="1" si="708"/>
        <v>0.95411582058602806</v>
      </c>
      <c r="B22616">
        <f t="shared" ca="1" si="709"/>
        <v>5</v>
      </c>
      <c r="C22616">
        <v>22609</v>
      </c>
    </row>
    <row r="22617" spans="1:3" x14ac:dyDescent="0.25">
      <c r="A22617">
        <f t="shared" ca="1" si="708"/>
        <v>0.29593085068182556</v>
      </c>
      <c r="B22617">
        <f t="shared" ca="1" si="709"/>
        <v>3</v>
      </c>
      <c r="C22617">
        <v>22610</v>
      </c>
    </row>
    <row r="22618" spans="1:3" x14ac:dyDescent="0.25">
      <c r="A22618">
        <f t="shared" ca="1" si="708"/>
        <v>0.69805284885418795</v>
      </c>
      <c r="B22618">
        <f t="shared" ca="1" si="709"/>
        <v>4</v>
      </c>
      <c r="C22618">
        <v>22611</v>
      </c>
    </row>
    <row r="22619" spans="1:3" x14ac:dyDescent="0.25">
      <c r="A22619">
        <f t="shared" ca="1" si="708"/>
        <v>0.89589733055360798</v>
      </c>
      <c r="B22619">
        <f t="shared" ca="1" si="709"/>
        <v>5</v>
      </c>
      <c r="C22619">
        <v>22612</v>
      </c>
    </row>
    <row r="22620" spans="1:3" x14ac:dyDescent="0.25">
      <c r="A22620">
        <f t="shared" ca="1" si="708"/>
        <v>0.74640101343709564</v>
      </c>
      <c r="B22620">
        <f t="shared" ca="1" si="709"/>
        <v>4</v>
      </c>
      <c r="C22620">
        <v>22613</v>
      </c>
    </row>
    <row r="22621" spans="1:3" x14ac:dyDescent="0.25">
      <c r="A22621">
        <f t="shared" ca="1" si="708"/>
        <v>3.5204459226276463E-2</v>
      </c>
      <c r="B22621">
        <f t="shared" ca="1" si="709"/>
        <v>2</v>
      </c>
      <c r="C22621">
        <v>22614</v>
      </c>
    </row>
    <row r="22622" spans="1:3" x14ac:dyDescent="0.25">
      <c r="A22622">
        <f t="shared" ca="1" si="708"/>
        <v>0.60264283164397947</v>
      </c>
      <c r="B22622">
        <f t="shared" ca="1" si="709"/>
        <v>4</v>
      </c>
      <c r="C22622">
        <v>22615</v>
      </c>
    </row>
    <row r="22623" spans="1:3" x14ac:dyDescent="0.25">
      <c r="A22623">
        <f t="shared" ca="1" si="708"/>
        <v>0.93662604360275314</v>
      </c>
      <c r="B22623">
        <f t="shared" ca="1" si="709"/>
        <v>5</v>
      </c>
      <c r="C22623">
        <v>22616</v>
      </c>
    </row>
    <row r="22624" spans="1:3" x14ac:dyDescent="0.25">
      <c r="A22624">
        <f t="shared" ca="1" si="708"/>
        <v>0.38403184681440317</v>
      </c>
      <c r="B22624">
        <f t="shared" ca="1" si="709"/>
        <v>3</v>
      </c>
      <c r="C22624">
        <v>22617</v>
      </c>
    </row>
    <row r="22625" spans="1:3" x14ac:dyDescent="0.25">
      <c r="A22625">
        <f t="shared" ca="1" si="708"/>
        <v>7.9860020125002706E-2</v>
      </c>
      <c r="B22625">
        <f t="shared" ca="1" si="709"/>
        <v>2</v>
      </c>
      <c r="C22625">
        <v>22618</v>
      </c>
    </row>
    <row r="22626" spans="1:3" x14ac:dyDescent="0.25">
      <c r="A22626">
        <f t="shared" ca="1" si="708"/>
        <v>0.42025505239447036</v>
      </c>
      <c r="B22626">
        <f t="shared" ca="1" si="709"/>
        <v>3</v>
      </c>
      <c r="C22626">
        <v>22619</v>
      </c>
    </row>
    <row r="22627" spans="1:3" x14ac:dyDescent="0.25">
      <c r="A22627">
        <f t="shared" ca="1" si="708"/>
        <v>0.25276886532001719</v>
      </c>
      <c r="B22627">
        <f t="shared" ca="1" si="709"/>
        <v>3</v>
      </c>
      <c r="C22627">
        <v>22620</v>
      </c>
    </row>
    <row r="22628" spans="1:3" x14ac:dyDescent="0.25">
      <c r="A22628">
        <f t="shared" ca="1" si="708"/>
        <v>0.6740690816733268</v>
      </c>
      <c r="B22628">
        <f t="shared" ca="1" si="709"/>
        <v>4</v>
      </c>
      <c r="C22628">
        <v>22621</v>
      </c>
    </row>
    <row r="22629" spans="1:3" x14ac:dyDescent="0.25">
      <c r="A22629">
        <f t="shared" ca="1" si="708"/>
        <v>0.10754210263216224</v>
      </c>
      <c r="B22629">
        <f t="shared" ca="1" si="709"/>
        <v>2</v>
      </c>
      <c r="C22629">
        <v>22622</v>
      </c>
    </row>
    <row r="22630" spans="1:3" x14ac:dyDescent="0.25">
      <c r="A22630">
        <f t="shared" ca="1" si="708"/>
        <v>0.2938787060985566</v>
      </c>
      <c r="B22630">
        <f t="shared" ca="1" si="709"/>
        <v>3</v>
      </c>
      <c r="C22630">
        <v>22623</v>
      </c>
    </row>
    <row r="22631" spans="1:3" x14ac:dyDescent="0.25">
      <c r="A22631">
        <f t="shared" ca="1" si="708"/>
        <v>0.15613415347569237</v>
      </c>
      <c r="B22631">
        <f t="shared" ca="1" si="709"/>
        <v>2</v>
      </c>
      <c r="C22631">
        <v>22624</v>
      </c>
    </row>
    <row r="22632" spans="1:3" x14ac:dyDescent="0.25">
      <c r="A22632">
        <f t="shared" ca="1" si="708"/>
        <v>0.92353502627916861</v>
      </c>
      <c r="B22632">
        <f t="shared" ca="1" si="709"/>
        <v>5</v>
      </c>
      <c r="C22632">
        <v>22625</v>
      </c>
    </row>
    <row r="22633" spans="1:3" x14ac:dyDescent="0.25">
      <c r="A22633">
        <f t="shared" ca="1" si="708"/>
        <v>0.68200006792431478</v>
      </c>
      <c r="B22633">
        <f t="shared" ca="1" si="709"/>
        <v>4</v>
      </c>
      <c r="C22633">
        <v>22626</v>
      </c>
    </row>
    <row r="22634" spans="1:3" x14ac:dyDescent="0.25">
      <c r="A22634">
        <f t="shared" ca="1" si="708"/>
        <v>0.21522215406508505</v>
      </c>
      <c r="B22634">
        <f t="shared" ca="1" si="709"/>
        <v>3</v>
      </c>
      <c r="C22634">
        <v>22627</v>
      </c>
    </row>
    <row r="22635" spans="1:3" x14ac:dyDescent="0.25">
      <c r="A22635">
        <f t="shared" ca="1" si="708"/>
        <v>0.16437636847233805</v>
      </c>
      <c r="B22635">
        <f t="shared" ca="1" si="709"/>
        <v>3</v>
      </c>
      <c r="C22635">
        <v>22628</v>
      </c>
    </row>
    <row r="22636" spans="1:3" x14ac:dyDescent="0.25">
      <c r="A22636">
        <f t="shared" ca="1" si="708"/>
        <v>0.99335822215037728</v>
      </c>
      <c r="B22636">
        <f t="shared" ca="1" si="709"/>
        <v>6</v>
      </c>
      <c r="C22636">
        <v>22629</v>
      </c>
    </row>
    <row r="22637" spans="1:3" x14ac:dyDescent="0.25">
      <c r="A22637">
        <f t="shared" ca="1" si="708"/>
        <v>0.38202012618030257</v>
      </c>
      <c r="B22637">
        <f t="shared" ca="1" si="709"/>
        <v>3</v>
      </c>
      <c r="C22637">
        <v>22630</v>
      </c>
    </row>
    <row r="22638" spans="1:3" x14ac:dyDescent="0.25">
      <c r="A22638">
        <f t="shared" ca="1" si="708"/>
        <v>0.56020889895698434</v>
      </c>
      <c r="B22638">
        <f t="shared" ca="1" si="709"/>
        <v>4</v>
      </c>
      <c r="C22638">
        <v>22631</v>
      </c>
    </row>
    <row r="22639" spans="1:3" x14ac:dyDescent="0.25">
      <c r="A22639">
        <f t="shared" ca="1" si="708"/>
        <v>0.45931017202026436</v>
      </c>
      <c r="B22639">
        <f t="shared" ca="1" si="709"/>
        <v>4</v>
      </c>
      <c r="C22639">
        <v>22632</v>
      </c>
    </row>
    <row r="22640" spans="1:3" x14ac:dyDescent="0.25">
      <c r="A22640">
        <f t="shared" ca="1" si="708"/>
        <v>0.63440348526894241</v>
      </c>
      <c r="B22640">
        <f t="shared" ca="1" si="709"/>
        <v>4</v>
      </c>
      <c r="C22640">
        <v>22633</v>
      </c>
    </row>
    <row r="22641" spans="1:3" x14ac:dyDescent="0.25">
      <c r="A22641">
        <f t="shared" ca="1" si="708"/>
        <v>0.54013144733573037</v>
      </c>
      <c r="B22641">
        <f t="shared" ca="1" si="709"/>
        <v>4</v>
      </c>
      <c r="C22641">
        <v>22634</v>
      </c>
    </row>
    <row r="22642" spans="1:3" x14ac:dyDescent="0.25">
      <c r="A22642">
        <f t="shared" ca="1" si="708"/>
        <v>0.14768733967233516</v>
      </c>
      <c r="B22642">
        <f t="shared" ca="1" si="709"/>
        <v>2</v>
      </c>
      <c r="C22642">
        <v>22635</v>
      </c>
    </row>
    <row r="22643" spans="1:3" x14ac:dyDescent="0.25">
      <c r="A22643">
        <f t="shared" ca="1" si="708"/>
        <v>0.96658244290647133</v>
      </c>
      <c r="B22643">
        <f t="shared" ca="1" si="709"/>
        <v>6</v>
      </c>
      <c r="C22643">
        <v>22636</v>
      </c>
    </row>
    <row r="22644" spans="1:3" x14ac:dyDescent="0.25">
      <c r="A22644">
        <f t="shared" ca="1" si="708"/>
        <v>0.75737413370612117</v>
      </c>
      <c r="B22644">
        <f t="shared" ca="1" si="709"/>
        <v>4</v>
      </c>
      <c r="C22644">
        <v>22637</v>
      </c>
    </row>
    <row r="22645" spans="1:3" x14ac:dyDescent="0.25">
      <c r="A22645">
        <f t="shared" ca="1" si="708"/>
        <v>0.35184932097560462</v>
      </c>
      <c r="B22645">
        <f t="shared" ca="1" si="709"/>
        <v>3</v>
      </c>
      <c r="C22645">
        <v>22638</v>
      </c>
    </row>
    <row r="22646" spans="1:3" x14ac:dyDescent="0.25">
      <c r="A22646">
        <f t="shared" ca="1" si="708"/>
        <v>0.57054007098590742</v>
      </c>
      <c r="B22646">
        <f t="shared" ca="1" si="709"/>
        <v>4</v>
      </c>
      <c r="C22646">
        <v>22639</v>
      </c>
    </row>
    <row r="22647" spans="1:3" x14ac:dyDescent="0.25">
      <c r="A22647">
        <f t="shared" ca="1" si="708"/>
        <v>0.63788786874144932</v>
      </c>
      <c r="B22647">
        <f t="shared" ca="1" si="709"/>
        <v>4</v>
      </c>
      <c r="C22647">
        <v>22640</v>
      </c>
    </row>
    <row r="22648" spans="1:3" x14ac:dyDescent="0.25">
      <c r="A22648">
        <f t="shared" ca="1" si="708"/>
        <v>0.39169839492413983</v>
      </c>
      <c r="B22648">
        <f t="shared" ca="1" si="709"/>
        <v>3</v>
      </c>
      <c r="C22648">
        <v>22641</v>
      </c>
    </row>
    <row r="22649" spans="1:3" x14ac:dyDescent="0.25">
      <c r="A22649">
        <f t="shared" ca="1" si="708"/>
        <v>0.5142734351695708</v>
      </c>
      <c r="B22649">
        <f t="shared" ca="1" si="709"/>
        <v>4</v>
      </c>
      <c r="C22649">
        <v>22642</v>
      </c>
    </row>
    <row r="22650" spans="1:3" x14ac:dyDescent="0.25">
      <c r="A22650">
        <f t="shared" ca="1" si="708"/>
        <v>0.28487295927529788</v>
      </c>
      <c r="B22650">
        <f t="shared" ca="1" si="709"/>
        <v>3</v>
      </c>
      <c r="C22650">
        <v>22643</v>
      </c>
    </row>
    <row r="22651" spans="1:3" x14ac:dyDescent="0.25">
      <c r="A22651">
        <f t="shared" ca="1" si="708"/>
        <v>0.4790848582591053</v>
      </c>
      <c r="B22651">
        <f t="shared" ca="1" si="709"/>
        <v>4</v>
      </c>
      <c r="C22651">
        <v>22644</v>
      </c>
    </row>
    <row r="22652" spans="1:3" x14ac:dyDescent="0.25">
      <c r="A22652">
        <f t="shared" ca="1" si="708"/>
        <v>5.3499585330176291E-2</v>
      </c>
      <c r="B22652">
        <f t="shared" ca="1" si="709"/>
        <v>2</v>
      </c>
      <c r="C22652">
        <v>22645</v>
      </c>
    </row>
    <row r="22653" spans="1:3" x14ac:dyDescent="0.25">
      <c r="A22653">
        <f t="shared" ca="1" si="708"/>
        <v>0.97288560092819798</v>
      </c>
      <c r="B22653">
        <f t="shared" ca="1" si="709"/>
        <v>6</v>
      </c>
      <c r="C22653">
        <v>22646</v>
      </c>
    </row>
    <row r="22654" spans="1:3" x14ac:dyDescent="0.25">
      <c r="A22654">
        <f t="shared" ca="1" si="708"/>
        <v>0.26326277184464009</v>
      </c>
      <c r="B22654">
        <f t="shared" ca="1" si="709"/>
        <v>3</v>
      </c>
      <c r="C22654">
        <v>22647</v>
      </c>
    </row>
    <row r="22655" spans="1:3" x14ac:dyDescent="0.25">
      <c r="A22655">
        <f t="shared" ca="1" si="708"/>
        <v>7.887060250909117E-2</v>
      </c>
      <c r="B22655">
        <f t="shared" ca="1" si="709"/>
        <v>2</v>
      </c>
      <c r="C22655">
        <v>22648</v>
      </c>
    </row>
    <row r="22656" spans="1:3" x14ac:dyDescent="0.25">
      <c r="A22656">
        <f t="shared" ca="1" si="708"/>
        <v>0.3367151619345482</v>
      </c>
      <c r="B22656">
        <f t="shared" ca="1" si="709"/>
        <v>3</v>
      </c>
      <c r="C22656">
        <v>22649</v>
      </c>
    </row>
    <row r="22657" spans="1:3" x14ac:dyDescent="0.25">
      <c r="A22657">
        <f t="shared" ca="1" si="708"/>
        <v>0.35587649453544656</v>
      </c>
      <c r="B22657">
        <f t="shared" ca="1" si="709"/>
        <v>3</v>
      </c>
      <c r="C22657">
        <v>22650</v>
      </c>
    </row>
    <row r="22658" spans="1:3" x14ac:dyDescent="0.25">
      <c r="A22658">
        <f t="shared" ca="1" si="708"/>
        <v>0.7048068130962486</v>
      </c>
      <c r="B22658">
        <f t="shared" ca="1" si="709"/>
        <v>4</v>
      </c>
      <c r="C22658">
        <v>22651</v>
      </c>
    </row>
    <row r="22659" spans="1:3" x14ac:dyDescent="0.25">
      <c r="A22659">
        <f t="shared" ca="1" si="708"/>
        <v>0.54416558686508387</v>
      </c>
      <c r="B22659">
        <f t="shared" ca="1" si="709"/>
        <v>4</v>
      </c>
      <c r="C22659">
        <v>22652</v>
      </c>
    </row>
    <row r="22660" spans="1:3" x14ac:dyDescent="0.25">
      <c r="A22660">
        <f t="shared" ca="1" si="708"/>
        <v>0.27702734119513417</v>
      </c>
      <c r="B22660">
        <f t="shared" ca="1" si="709"/>
        <v>3</v>
      </c>
      <c r="C22660">
        <v>22653</v>
      </c>
    </row>
    <row r="22661" spans="1:3" x14ac:dyDescent="0.25">
      <c r="A22661">
        <f t="shared" ca="1" si="708"/>
        <v>0.95356490163176055</v>
      </c>
      <c r="B22661">
        <f t="shared" ca="1" si="709"/>
        <v>5</v>
      </c>
      <c r="C22661">
        <v>22654</v>
      </c>
    </row>
    <row r="22662" spans="1:3" x14ac:dyDescent="0.25">
      <c r="A22662">
        <f t="shared" ca="1" si="708"/>
        <v>0.73184732357470694</v>
      </c>
      <c r="B22662">
        <f t="shared" ca="1" si="709"/>
        <v>4</v>
      </c>
      <c r="C22662">
        <v>22655</v>
      </c>
    </row>
    <row r="22663" spans="1:3" x14ac:dyDescent="0.25">
      <c r="A22663">
        <f t="shared" ca="1" si="708"/>
        <v>0.32982206226958488</v>
      </c>
      <c r="B22663">
        <f t="shared" ca="1" si="709"/>
        <v>3</v>
      </c>
      <c r="C22663">
        <v>22656</v>
      </c>
    </row>
    <row r="22664" spans="1:3" x14ac:dyDescent="0.25">
      <c r="A22664">
        <f t="shared" ca="1" si="708"/>
        <v>6.8608561955566194E-2</v>
      </c>
      <c r="B22664">
        <f t="shared" ca="1" si="709"/>
        <v>2</v>
      </c>
      <c r="C22664">
        <v>22657</v>
      </c>
    </row>
    <row r="22665" spans="1:3" x14ac:dyDescent="0.25">
      <c r="A22665">
        <f t="shared" ref="A22665:A22728" ca="1" si="710">RAND()</f>
        <v>0.94851019608421105</v>
      </c>
      <c r="B22665">
        <f t="shared" ref="B22665:B22728" ca="1" si="711">IF(A22665&lt;$B$5,$B$2,IF(A22665&lt;$C$5,$C$2,IF(A22665&lt;$D$5,$D$2,IF(A22665&lt;$E$5,$E$2,$F$2))))</f>
        <v>5</v>
      </c>
      <c r="C22665">
        <v>22658</v>
      </c>
    </row>
    <row r="22666" spans="1:3" x14ac:dyDescent="0.25">
      <c r="A22666">
        <f t="shared" ca="1" si="710"/>
        <v>0.38209843243899044</v>
      </c>
      <c r="B22666">
        <f t="shared" ca="1" si="711"/>
        <v>3</v>
      </c>
      <c r="C22666">
        <v>22659</v>
      </c>
    </row>
    <row r="22667" spans="1:3" x14ac:dyDescent="0.25">
      <c r="A22667">
        <f t="shared" ca="1" si="710"/>
        <v>0.63556190369690779</v>
      </c>
      <c r="B22667">
        <f t="shared" ca="1" si="711"/>
        <v>4</v>
      </c>
      <c r="C22667">
        <v>22660</v>
      </c>
    </row>
    <row r="22668" spans="1:3" x14ac:dyDescent="0.25">
      <c r="A22668">
        <f t="shared" ca="1" si="710"/>
        <v>0.64588108887111129</v>
      </c>
      <c r="B22668">
        <f t="shared" ca="1" si="711"/>
        <v>4</v>
      </c>
      <c r="C22668">
        <v>22661</v>
      </c>
    </row>
    <row r="22669" spans="1:3" x14ac:dyDescent="0.25">
      <c r="A22669">
        <f t="shared" ca="1" si="710"/>
        <v>0.45559933232133054</v>
      </c>
      <c r="B22669">
        <f t="shared" ca="1" si="711"/>
        <v>4</v>
      </c>
      <c r="C22669">
        <v>22662</v>
      </c>
    </row>
    <row r="22670" spans="1:3" x14ac:dyDescent="0.25">
      <c r="A22670">
        <f t="shared" ca="1" si="710"/>
        <v>0.429564501434332</v>
      </c>
      <c r="B22670">
        <f t="shared" ca="1" si="711"/>
        <v>3</v>
      </c>
      <c r="C22670">
        <v>22663</v>
      </c>
    </row>
    <row r="22671" spans="1:3" x14ac:dyDescent="0.25">
      <c r="A22671">
        <f t="shared" ca="1" si="710"/>
        <v>0.13580965495871333</v>
      </c>
      <c r="B22671">
        <f t="shared" ca="1" si="711"/>
        <v>2</v>
      </c>
      <c r="C22671">
        <v>22664</v>
      </c>
    </row>
    <row r="22672" spans="1:3" x14ac:dyDescent="0.25">
      <c r="A22672">
        <f t="shared" ca="1" si="710"/>
        <v>0.2019708672779984</v>
      </c>
      <c r="B22672">
        <f t="shared" ca="1" si="711"/>
        <v>3</v>
      </c>
      <c r="C22672">
        <v>22665</v>
      </c>
    </row>
    <row r="22673" spans="1:3" x14ac:dyDescent="0.25">
      <c r="A22673">
        <f t="shared" ca="1" si="710"/>
        <v>0.3453110711699201</v>
      </c>
      <c r="B22673">
        <f t="shared" ca="1" si="711"/>
        <v>3</v>
      </c>
      <c r="C22673">
        <v>22666</v>
      </c>
    </row>
    <row r="22674" spans="1:3" x14ac:dyDescent="0.25">
      <c r="A22674">
        <f t="shared" ca="1" si="710"/>
        <v>0.51155210297486609</v>
      </c>
      <c r="B22674">
        <f t="shared" ca="1" si="711"/>
        <v>4</v>
      </c>
      <c r="C22674">
        <v>22667</v>
      </c>
    </row>
    <row r="22675" spans="1:3" x14ac:dyDescent="0.25">
      <c r="A22675">
        <f t="shared" ca="1" si="710"/>
        <v>0.97065476453011734</v>
      </c>
      <c r="B22675">
        <f t="shared" ca="1" si="711"/>
        <v>6</v>
      </c>
      <c r="C22675">
        <v>22668</v>
      </c>
    </row>
    <row r="22676" spans="1:3" x14ac:dyDescent="0.25">
      <c r="A22676">
        <f t="shared" ca="1" si="710"/>
        <v>0.35385723565379312</v>
      </c>
      <c r="B22676">
        <f t="shared" ca="1" si="711"/>
        <v>3</v>
      </c>
      <c r="C22676">
        <v>22669</v>
      </c>
    </row>
    <row r="22677" spans="1:3" x14ac:dyDescent="0.25">
      <c r="A22677">
        <f t="shared" ca="1" si="710"/>
        <v>0.11492686492563486</v>
      </c>
      <c r="B22677">
        <f t="shared" ca="1" si="711"/>
        <v>2</v>
      </c>
      <c r="C22677">
        <v>22670</v>
      </c>
    </row>
    <row r="22678" spans="1:3" x14ac:dyDescent="0.25">
      <c r="A22678">
        <f t="shared" ca="1" si="710"/>
        <v>0.65617173003067764</v>
      </c>
      <c r="B22678">
        <f t="shared" ca="1" si="711"/>
        <v>4</v>
      </c>
      <c r="C22678">
        <v>22671</v>
      </c>
    </row>
    <row r="22679" spans="1:3" x14ac:dyDescent="0.25">
      <c r="A22679">
        <f t="shared" ca="1" si="710"/>
        <v>0.43848889808722691</v>
      </c>
      <c r="B22679">
        <f t="shared" ca="1" si="711"/>
        <v>3</v>
      </c>
      <c r="C22679">
        <v>22672</v>
      </c>
    </row>
    <row r="22680" spans="1:3" x14ac:dyDescent="0.25">
      <c r="A22680">
        <f t="shared" ca="1" si="710"/>
        <v>0.31057937535267899</v>
      </c>
      <c r="B22680">
        <f t="shared" ca="1" si="711"/>
        <v>3</v>
      </c>
      <c r="C22680">
        <v>22673</v>
      </c>
    </row>
    <row r="22681" spans="1:3" x14ac:dyDescent="0.25">
      <c r="A22681">
        <f t="shared" ca="1" si="710"/>
        <v>0.72645272599036204</v>
      </c>
      <c r="B22681">
        <f t="shared" ca="1" si="711"/>
        <v>4</v>
      </c>
      <c r="C22681">
        <v>22674</v>
      </c>
    </row>
    <row r="22682" spans="1:3" x14ac:dyDescent="0.25">
      <c r="A22682">
        <f t="shared" ca="1" si="710"/>
        <v>0.34855775970382608</v>
      </c>
      <c r="B22682">
        <f t="shared" ca="1" si="711"/>
        <v>3</v>
      </c>
      <c r="C22682">
        <v>22675</v>
      </c>
    </row>
    <row r="22683" spans="1:3" x14ac:dyDescent="0.25">
      <c r="A22683">
        <f t="shared" ca="1" si="710"/>
        <v>0.61044713594995326</v>
      </c>
      <c r="B22683">
        <f t="shared" ca="1" si="711"/>
        <v>4</v>
      </c>
      <c r="C22683">
        <v>22676</v>
      </c>
    </row>
    <row r="22684" spans="1:3" x14ac:dyDescent="0.25">
      <c r="A22684">
        <f t="shared" ca="1" si="710"/>
        <v>0.5680823533640208</v>
      </c>
      <c r="B22684">
        <f t="shared" ca="1" si="711"/>
        <v>4</v>
      </c>
      <c r="C22684">
        <v>22677</v>
      </c>
    </row>
    <row r="22685" spans="1:3" x14ac:dyDescent="0.25">
      <c r="A22685">
        <f t="shared" ca="1" si="710"/>
        <v>0.4345485249028721</v>
      </c>
      <c r="B22685">
        <f t="shared" ca="1" si="711"/>
        <v>3</v>
      </c>
      <c r="C22685">
        <v>22678</v>
      </c>
    </row>
    <row r="22686" spans="1:3" x14ac:dyDescent="0.25">
      <c r="A22686">
        <f t="shared" ca="1" si="710"/>
        <v>0.39834369127652602</v>
      </c>
      <c r="B22686">
        <f t="shared" ca="1" si="711"/>
        <v>3</v>
      </c>
      <c r="C22686">
        <v>22679</v>
      </c>
    </row>
    <row r="22687" spans="1:3" x14ac:dyDescent="0.25">
      <c r="A22687">
        <f t="shared" ca="1" si="710"/>
        <v>0.71166905223897847</v>
      </c>
      <c r="B22687">
        <f t="shared" ca="1" si="711"/>
        <v>4</v>
      </c>
      <c r="C22687">
        <v>22680</v>
      </c>
    </row>
    <row r="22688" spans="1:3" x14ac:dyDescent="0.25">
      <c r="A22688">
        <f t="shared" ca="1" si="710"/>
        <v>0.37310223441461143</v>
      </c>
      <c r="B22688">
        <f t="shared" ca="1" si="711"/>
        <v>3</v>
      </c>
      <c r="C22688">
        <v>22681</v>
      </c>
    </row>
    <row r="22689" spans="1:3" x14ac:dyDescent="0.25">
      <c r="A22689">
        <f t="shared" ca="1" si="710"/>
        <v>2.3904718101440126E-2</v>
      </c>
      <c r="B22689">
        <f t="shared" ca="1" si="711"/>
        <v>2</v>
      </c>
      <c r="C22689">
        <v>22682</v>
      </c>
    </row>
    <row r="22690" spans="1:3" x14ac:dyDescent="0.25">
      <c r="A22690">
        <f t="shared" ca="1" si="710"/>
        <v>0.47535613071541816</v>
      </c>
      <c r="B22690">
        <f t="shared" ca="1" si="711"/>
        <v>4</v>
      </c>
      <c r="C22690">
        <v>22683</v>
      </c>
    </row>
    <row r="22691" spans="1:3" x14ac:dyDescent="0.25">
      <c r="A22691">
        <f t="shared" ca="1" si="710"/>
        <v>0.99933408194288775</v>
      </c>
      <c r="B22691">
        <f t="shared" ca="1" si="711"/>
        <v>6</v>
      </c>
      <c r="C22691">
        <v>22684</v>
      </c>
    </row>
    <row r="22692" spans="1:3" x14ac:dyDescent="0.25">
      <c r="A22692">
        <f t="shared" ca="1" si="710"/>
        <v>0.13750836397922672</v>
      </c>
      <c r="B22692">
        <f t="shared" ca="1" si="711"/>
        <v>2</v>
      </c>
      <c r="C22692">
        <v>22685</v>
      </c>
    </row>
    <row r="22693" spans="1:3" x14ac:dyDescent="0.25">
      <c r="A22693">
        <f t="shared" ca="1" si="710"/>
        <v>0.37568146167716909</v>
      </c>
      <c r="B22693">
        <f t="shared" ca="1" si="711"/>
        <v>3</v>
      </c>
      <c r="C22693">
        <v>22686</v>
      </c>
    </row>
    <row r="22694" spans="1:3" x14ac:dyDescent="0.25">
      <c r="A22694">
        <f t="shared" ca="1" si="710"/>
        <v>3.0814399797910674E-2</v>
      </c>
      <c r="B22694">
        <f t="shared" ca="1" si="711"/>
        <v>2</v>
      </c>
      <c r="C22694">
        <v>22687</v>
      </c>
    </row>
    <row r="22695" spans="1:3" x14ac:dyDescent="0.25">
      <c r="A22695">
        <f t="shared" ca="1" si="710"/>
        <v>0.1106319318452671</v>
      </c>
      <c r="B22695">
        <f t="shared" ca="1" si="711"/>
        <v>2</v>
      </c>
      <c r="C22695">
        <v>22688</v>
      </c>
    </row>
    <row r="22696" spans="1:3" x14ac:dyDescent="0.25">
      <c r="A22696">
        <f t="shared" ca="1" si="710"/>
        <v>0.23444574994426615</v>
      </c>
      <c r="B22696">
        <f t="shared" ca="1" si="711"/>
        <v>3</v>
      </c>
      <c r="C22696">
        <v>22689</v>
      </c>
    </row>
    <row r="22697" spans="1:3" x14ac:dyDescent="0.25">
      <c r="A22697">
        <f t="shared" ca="1" si="710"/>
        <v>0.57278367970863742</v>
      </c>
      <c r="B22697">
        <f t="shared" ca="1" si="711"/>
        <v>4</v>
      </c>
      <c r="C22697">
        <v>22690</v>
      </c>
    </row>
    <row r="22698" spans="1:3" x14ac:dyDescent="0.25">
      <c r="A22698">
        <f t="shared" ca="1" si="710"/>
        <v>0.44705062476494861</v>
      </c>
      <c r="B22698">
        <f t="shared" ca="1" si="711"/>
        <v>4</v>
      </c>
      <c r="C22698">
        <v>22691</v>
      </c>
    </row>
    <row r="22699" spans="1:3" x14ac:dyDescent="0.25">
      <c r="A22699">
        <f t="shared" ca="1" si="710"/>
        <v>0.955488113420354</v>
      </c>
      <c r="B22699">
        <f t="shared" ca="1" si="711"/>
        <v>5</v>
      </c>
      <c r="C22699">
        <v>22692</v>
      </c>
    </row>
    <row r="22700" spans="1:3" x14ac:dyDescent="0.25">
      <c r="A22700">
        <f t="shared" ca="1" si="710"/>
        <v>0.67183875914628788</v>
      </c>
      <c r="B22700">
        <f t="shared" ca="1" si="711"/>
        <v>4</v>
      </c>
      <c r="C22700">
        <v>22693</v>
      </c>
    </row>
    <row r="22701" spans="1:3" x14ac:dyDescent="0.25">
      <c r="A22701">
        <f t="shared" ca="1" si="710"/>
        <v>0.60342789384716522</v>
      </c>
      <c r="B22701">
        <f t="shared" ca="1" si="711"/>
        <v>4</v>
      </c>
      <c r="C22701">
        <v>22694</v>
      </c>
    </row>
    <row r="22702" spans="1:3" x14ac:dyDescent="0.25">
      <c r="A22702">
        <f t="shared" ca="1" si="710"/>
        <v>0.9187370568598241</v>
      </c>
      <c r="B22702">
        <f t="shared" ca="1" si="711"/>
        <v>5</v>
      </c>
      <c r="C22702">
        <v>22695</v>
      </c>
    </row>
    <row r="22703" spans="1:3" x14ac:dyDescent="0.25">
      <c r="A22703">
        <f t="shared" ca="1" si="710"/>
        <v>0.87846290008751127</v>
      </c>
      <c r="B22703">
        <f t="shared" ca="1" si="711"/>
        <v>5</v>
      </c>
      <c r="C22703">
        <v>22696</v>
      </c>
    </row>
    <row r="22704" spans="1:3" x14ac:dyDescent="0.25">
      <c r="A22704">
        <f t="shared" ca="1" si="710"/>
        <v>0.92123080679895586</v>
      </c>
      <c r="B22704">
        <f t="shared" ca="1" si="711"/>
        <v>5</v>
      </c>
      <c r="C22704">
        <v>22697</v>
      </c>
    </row>
    <row r="22705" spans="1:3" x14ac:dyDescent="0.25">
      <c r="A22705">
        <f t="shared" ca="1" si="710"/>
        <v>0.47168884055513549</v>
      </c>
      <c r="B22705">
        <f t="shared" ca="1" si="711"/>
        <v>4</v>
      </c>
      <c r="C22705">
        <v>22698</v>
      </c>
    </row>
    <row r="22706" spans="1:3" x14ac:dyDescent="0.25">
      <c r="A22706">
        <f t="shared" ca="1" si="710"/>
        <v>0.64457697891436072</v>
      </c>
      <c r="B22706">
        <f t="shared" ca="1" si="711"/>
        <v>4</v>
      </c>
      <c r="C22706">
        <v>22699</v>
      </c>
    </row>
    <row r="22707" spans="1:3" x14ac:dyDescent="0.25">
      <c r="A22707">
        <f t="shared" ca="1" si="710"/>
        <v>0.60916510698647985</v>
      </c>
      <c r="B22707">
        <f t="shared" ca="1" si="711"/>
        <v>4</v>
      </c>
      <c r="C22707">
        <v>22700</v>
      </c>
    </row>
    <row r="22708" spans="1:3" x14ac:dyDescent="0.25">
      <c r="A22708">
        <f t="shared" ca="1" si="710"/>
        <v>0.70828235677223927</v>
      </c>
      <c r="B22708">
        <f t="shared" ca="1" si="711"/>
        <v>4</v>
      </c>
      <c r="C22708">
        <v>22701</v>
      </c>
    </row>
    <row r="22709" spans="1:3" x14ac:dyDescent="0.25">
      <c r="A22709">
        <f t="shared" ca="1" si="710"/>
        <v>0.33293855166424657</v>
      </c>
      <c r="B22709">
        <f t="shared" ca="1" si="711"/>
        <v>3</v>
      </c>
      <c r="C22709">
        <v>22702</v>
      </c>
    </row>
    <row r="22710" spans="1:3" x14ac:dyDescent="0.25">
      <c r="A22710">
        <f t="shared" ca="1" si="710"/>
        <v>0.42860210762243744</v>
      </c>
      <c r="B22710">
        <f t="shared" ca="1" si="711"/>
        <v>3</v>
      </c>
      <c r="C22710">
        <v>22703</v>
      </c>
    </row>
    <row r="22711" spans="1:3" x14ac:dyDescent="0.25">
      <c r="A22711">
        <f t="shared" ca="1" si="710"/>
        <v>0.18785682265764991</v>
      </c>
      <c r="B22711">
        <f t="shared" ca="1" si="711"/>
        <v>3</v>
      </c>
      <c r="C22711">
        <v>22704</v>
      </c>
    </row>
    <row r="22712" spans="1:3" x14ac:dyDescent="0.25">
      <c r="A22712">
        <f t="shared" ca="1" si="710"/>
        <v>0.68766187207060459</v>
      </c>
      <c r="B22712">
        <f t="shared" ca="1" si="711"/>
        <v>4</v>
      </c>
      <c r="C22712">
        <v>22705</v>
      </c>
    </row>
    <row r="22713" spans="1:3" x14ac:dyDescent="0.25">
      <c r="A22713">
        <f t="shared" ca="1" si="710"/>
        <v>0.93129933758305405</v>
      </c>
      <c r="B22713">
        <f t="shared" ca="1" si="711"/>
        <v>5</v>
      </c>
      <c r="C22713">
        <v>22706</v>
      </c>
    </row>
    <row r="22714" spans="1:3" x14ac:dyDescent="0.25">
      <c r="A22714">
        <f t="shared" ca="1" si="710"/>
        <v>0.68820000566341799</v>
      </c>
      <c r="B22714">
        <f t="shared" ca="1" si="711"/>
        <v>4</v>
      </c>
      <c r="C22714">
        <v>22707</v>
      </c>
    </row>
    <row r="22715" spans="1:3" x14ac:dyDescent="0.25">
      <c r="A22715">
        <f t="shared" ca="1" si="710"/>
        <v>0.35161686687629057</v>
      </c>
      <c r="B22715">
        <f t="shared" ca="1" si="711"/>
        <v>3</v>
      </c>
      <c r="C22715">
        <v>22708</v>
      </c>
    </row>
    <row r="22716" spans="1:3" x14ac:dyDescent="0.25">
      <c r="A22716">
        <f t="shared" ca="1" si="710"/>
        <v>0.74427933782166644</v>
      </c>
      <c r="B22716">
        <f t="shared" ca="1" si="711"/>
        <v>4</v>
      </c>
      <c r="C22716">
        <v>22709</v>
      </c>
    </row>
    <row r="22717" spans="1:3" x14ac:dyDescent="0.25">
      <c r="A22717">
        <f t="shared" ca="1" si="710"/>
        <v>0.1840313880598361</v>
      </c>
      <c r="B22717">
        <f t="shared" ca="1" si="711"/>
        <v>3</v>
      </c>
      <c r="C22717">
        <v>22710</v>
      </c>
    </row>
    <row r="22718" spans="1:3" x14ac:dyDescent="0.25">
      <c r="A22718">
        <f t="shared" ca="1" si="710"/>
        <v>0.83806366607817218</v>
      </c>
      <c r="B22718">
        <f t="shared" ca="1" si="711"/>
        <v>5</v>
      </c>
      <c r="C22718">
        <v>22711</v>
      </c>
    </row>
    <row r="22719" spans="1:3" x14ac:dyDescent="0.25">
      <c r="A22719">
        <f t="shared" ca="1" si="710"/>
        <v>0.62652917743475867</v>
      </c>
      <c r="B22719">
        <f t="shared" ca="1" si="711"/>
        <v>4</v>
      </c>
      <c r="C22719">
        <v>22712</v>
      </c>
    </row>
    <row r="22720" spans="1:3" x14ac:dyDescent="0.25">
      <c r="A22720">
        <f t="shared" ca="1" si="710"/>
        <v>0.15868901318530804</v>
      </c>
      <c r="B22720">
        <f t="shared" ca="1" si="711"/>
        <v>2</v>
      </c>
      <c r="C22720">
        <v>22713</v>
      </c>
    </row>
    <row r="22721" spans="1:3" x14ac:dyDescent="0.25">
      <c r="A22721">
        <f t="shared" ca="1" si="710"/>
        <v>8.1822584944669874E-2</v>
      </c>
      <c r="B22721">
        <f t="shared" ca="1" si="711"/>
        <v>2</v>
      </c>
      <c r="C22721">
        <v>22714</v>
      </c>
    </row>
    <row r="22722" spans="1:3" x14ac:dyDescent="0.25">
      <c r="A22722">
        <f t="shared" ca="1" si="710"/>
        <v>0.95831859316797807</v>
      </c>
      <c r="B22722">
        <f t="shared" ca="1" si="711"/>
        <v>5</v>
      </c>
      <c r="C22722">
        <v>22715</v>
      </c>
    </row>
    <row r="22723" spans="1:3" x14ac:dyDescent="0.25">
      <c r="A22723">
        <f t="shared" ca="1" si="710"/>
        <v>0.86692296370091448</v>
      </c>
      <c r="B22723">
        <f t="shared" ca="1" si="711"/>
        <v>5</v>
      </c>
      <c r="C22723">
        <v>22716</v>
      </c>
    </row>
    <row r="22724" spans="1:3" x14ac:dyDescent="0.25">
      <c r="A22724">
        <f t="shared" ca="1" si="710"/>
        <v>0.49330663913762918</v>
      </c>
      <c r="B22724">
        <f t="shared" ca="1" si="711"/>
        <v>4</v>
      </c>
      <c r="C22724">
        <v>22717</v>
      </c>
    </row>
    <row r="22725" spans="1:3" x14ac:dyDescent="0.25">
      <c r="A22725">
        <f t="shared" ca="1" si="710"/>
        <v>0.401112755098044</v>
      </c>
      <c r="B22725">
        <f t="shared" ca="1" si="711"/>
        <v>3</v>
      </c>
      <c r="C22725">
        <v>22718</v>
      </c>
    </row>
    <row r="22726" spans="1:3" x14ac:dyDescent="0.25">
      <c r="A22726">
        <f t="shared" ca="1" si="710"/>
        <v>0.59711811393924852</v>
      </c>
      <c r="B22726">
        <f t="shared" ca="1" si="711"/>
        <v>4</v>
      </c>
      <c r="C22726">
        <v>22719</v>
      </c>
    </row>
    <row r="22727" spans="1:3" x14ac:dyDescent="0.25">
      <c r="A22727">
        <f t="shared" ca="1" si="710"/>
        <v>0.4761160794557604</v>
      </c>
      <c r="B22727">
        <f t="shared" ca="1" si="711"/>
        <v>4</v>
      </c>
      <c r="C22727">
        <v>22720</v>
      </c>
    </row>
    <row r="22728" spans="1:3" x14ac:dyDescent="0.25">
      <c r="A22728">
        <f t="shared" ca="1" si="710"/>
        <v>0.62277844913163471</v>
      </c>
      <c r="B22728">
        <f t="shared" ca="1" si="711"/>
        <v>4</v>
      </c>
      <c r="C22728">
        <v>22721</v>
      </c>
    </row>
    <row r="22729" spans="1:3" x14ac:dyDescent="0.25">
      <c r="A22729">
        <f t="shared" ref="A22729:A22792" ca="1" si="712">RAND()</f>
        <v>0.46462436329095447</v>
      </c>
      <c r="B22729">
        <f t="shared" ref="B22729:B22792" ca="1" si="713">IF(A22729&lt;$B$5,$B$2,IF(A22729&lt;$C$5,$C$2,IF(A22729&lt;$D$5,$D$2,IF(A22729&lt;$E$5,$E$2,$F$2))))</f>
        <v>4</v>
      </c>
      <c r="C22729">
        <v>22722</v>
      </c>
    </row>
    <row r="22730" spans="1:3" x14ac:dyDescent="0.25">
      <c r="A22730">
        <f t="shared" ca="1" si="712"/>
        <v>0.82226054588103981</v>
      </c>
      <c r="B22730">
        <f t="shared" ca="1" si="713"/>
        <v>5</v>
      </c>
      <c r="C22730">
        <v>22723</v>
      </c>
    </row>
    <row r="22731" spans="1:3" x14ac:dyDescent="0.25">
      <c r="A22731">
        <f t="shared" ca="1" si="712"/>
        <v>0.35709912509475494</v>
      </c>
      <c r="B22731">
        <f t="shared" ca="1" si="713"/>
        <v>3</v>
      </c>
      <c r="C22731">
        <v>22724</v>
      </c>
    </row>
    <row r="22732" spans="1:3" x14ac:dyDescent="0.25">
      <c r="A22732">
        <f t="shared" ca="1" si="712"/>
        <v>8.300637890662832E-2</v>
      </c>
      <c r="B22732">
        <f t="shared" ca="1" si="713"/>
        <v>2</v>
      </c>
      <c r="C22732">
        <v>22725</v>
      </c>
    </row>
    <row r="22733" spans="1:3" x14ac:dyDescent="0.25">
      <c r="A22733">
        <f t="shared" ca="1" si="712"/>
        <v>2.4801190516585359E-2</v>
      </c>
      <c r="B22733">
        <f t="shared" ca="1" si="713"/>
        <v>2</v>
      </c>
      <c r="C22733">
        <v>22726</v>
      </c>
    </row>
    <row r="22734" spans="1:3" x14ac:dyDescent="0.25">
      <c r="A22734">
        <f t="shared" ca="1" si="712"/>
        <v>0.49731501007305923</v>
      </c>
      <c r="B22734">
        <f t="shared" ca="1" si="713"/>
        <v>4</v>
      </c>
      <c r="C22734">
        <v>22727</v>
      </c>
    </row>
    <row r="22735" spans="1:3" x14ac:dyDescent="0.25">
      <c r="A22735">
        <f t="shared" ca="1" si="712"/>
        <v>0.40560762755873236</v>
      </c>
      <c r="B22735">
        <f t="shared" ca="1" si="713"/>
        <v>3</v>
      </c>
      <c r="C22735">
        <v>22728</v>
      </c>
    </row>
    <row r="22736" spans="1:3" x14ac:dyDescent="0.25">
      <c r="A22736">
        <f t="shared" ca="1" si="712"/>
        <v>0.80706918630707547</v>
      </c>
      <c r="B22736">
        <f t="shared" ca="1" si="713"/>
        <v>5</v>
      </c>
      <c r="C22736">
        <v>22729</v>
      </c>
    </row>
    <row r="22737" spans="1:3" x14ac:dyDescent="0.25">
      <c r="A22737">
        <f t="shared" ca="1" si="712"/>
        <v>0.77678114012355404</v>
      </c>
      <c r="B22737">
        <f t="shared" ca="1" si="713"/>
        <v>5</v>
      </c>
      <c r="C22737">
        <v>22730</v>
      </c>
    </row>
    <row r="22738" spans="1:3" x14ac:dyDescent="0.25">
      <c r="A22738">
        <f t="shared" ca="1" si="712"/>
        <v>0.50532793212634242</v>
      </c>
      <c r="B22738">
        <f t="shared" ca="1" si="713"/>
        <v>4</v>
      </c>
      <c r="C22738">
        <v>22731</v>
      </c>
    </row>
    <row r="22739" spans="1:3" x14ac:dyDescent="0.25">
      <c r="A22739">
        <f t="shared" ca="1" si="712"/>
        <v>0.35872090075187102</v>
      </c>
      <c r="B22739">
        <f t="shared" ca="1" si="713"/>
        <v>3</v>
      </c>
      <c r="C22739">
        <v>22732</v>
      </c>
    </row>
    <row r="22740" spans="1:3" x14ac:dyDescent="0.25">
      <c r="A22740">
        <f t="shared" ca="1" si="712"/>
        <v>0.51782570236914094</v>
      </c>
      <c r="B22740">
        <f t="shared" ca="1" si="713"/>
        <v>4</v>
      </c>
      <c r="C22740">
        <v>22733</v>
      </c>
    </row>
    <row r="22741" spans="1:3" x14ac:dyDescent="0.25">
      <c r="A22741">
        <f t="shared" ca="1" si="712"/>
        <v>0.60298541254281535</v>
      </c>
      <c r="B22741">
        <f t="shared" ca="1" si="713"/>
        <v>4</v>
      </c>
      <c r="C22741">
        <v>22734</v>
      </c>
    </row>
    <row r="22742" spans="1:3" x14ac:dyDescent="0.25">
      <c r="A22742">
        <f t="shared" ca="1" si="712"/>
        <v>0.5254295810087537</v>
      </c>
      <c r="B22742">
        <f t="shared" ca="1" si="713"/>
        <v>4</v>
      </c>
      <c r="C22742">
        <v>22735</v>
      </c>
    </row>
    <row r="22743" spans="1:3" x14ac:dyDescent="0.25">
      <c r="A22743">
        <f t="shared" ca="1" si="712"/>
        <v>0.54785398936671847</v>
      </c>
      <c r="B22743">
        <f t="shared" ca="1" si="713"/>
        <v>4</v>
      </c>
      <c r="C22743">
        <v>22736</v>
      </c>
    </row>
    <row r="22744" spans="1:3" x14ac:dyDescent="0.25">
      <c r="A22744">
        <f t="shared" ca="1" si="712"/>
        <v>0.33937519146347195</v>
      </c>
      <c r="B22744">
        <f t="shared" ca="1" si="713"/>
        <v>3</v>
      </c>
      <c r="C22744">
        <v>22737</v>
      </c>
    </row>
    <row r="22745" spans="1:3" x14ac:dyDescent="0.25">
      <c r="A22745">
        <f t="shared" ca="1" si="712"/>
        <v>0.19912994992454258</v>
      </c>
      <c r="B22745">
        <f t="shared" ca="1" si="713"/>
        <v>3</v>
      </c>
      <c r="C22745">
        <v>22738</v>
      </c>
    </row>
    <row r="22746" spans="1:3" x14ac:dyDescent="0.25">
      <c r="A22746">
        <f t="shared" ca="1" si="712"/>
        <v>0.65368326433636026</v>
      </c>
      <c r="B22746">
        <f t="shared" ca="1" si="713"/>
        <v>4</v>
      </c>
      <c r="C22746">
        <v>22739</v>
      </c>
    </row>
    <row r="22747" spans="1:3" x14ac:dyDescent="0.25">
      <c r="A22747">
        <f t="shared" ca="1" si="712"/>
        <v>0.70022237743152582</v>
      </c>
      <c r="B22747">
        <f t="shared" ca="1" si="713"/>
        <v>4</v>
      </c>
      <c r="C22747">
        <v>22740</v>
      </c>
    </row>
    <row r="22748" spans="1:3" x14ac:dyDescent="0.25">
      <c r="A22748">
        <f t="shared" ca="1" si="712"/>
        <v>0.8182172519654809</v>
      </c>
      <c r="B22748">
        <f t="shared" ca="1" si="713"/>
        <v>5</v>
      </c>
      <c r="C22748">
        <v>22741</v>
      </c>
    </row>
    <row r="22749" spans="1:3" x14ac:dyDescent="0.25">
      <c r="A22749">
        <f t="shared" ca="1" si="712"/>
        <v>0.44129589835587701</v>
      </c>
      <c r="B22749">
        <f t="shared" ca="1" si="713"/>
        <v>4</v>
      </c>
      <c r="C22749">
        <v>22742</v>
      </c>
    </row>
    <row r="22750" spans="1:3" x14ac:dyDescent="0.25">
      <c r="A22750">
        <f t="shared" ca="1" si="712"/>
        <v>0.86816632521067594</v>
      </c>
      <c r="B22750">
        <f t="shared" ca="1" si="713"/>
        <v>5</v>
      </c>
      <c r="C22750">
        <v>22743</v>
      </c>
    </row>
    <row r="22751" spans="1:3" x14ac:dyDescent="0.25">
      <c r="A22751">
        <f t="shared" ca="1" si="712"/>
        <v>0.75377025433797773</v>
      </c>
      <c r="B22751">
        <f t="shared" ca="1" si="713"/>
        <v>4</v>
      </c>
      <c r="C22751">
        <v>22744</v>
      </c>
    </row>
    <row r="22752" spans="1:3" x14ac:dyDescent="0.25">
      <c r="A22752">
        <f t="shared" ca="1" si="712"/>
        <v>0.70284427764461732</v>
      </c>
      <c r="B22752">
        <f t="shared" ca="1" si="713"/>
        <v>4</v>
      </c>
      <c r="C22752">
        <v>22745</v>
      </c>
    </row>
    <row r="22753" spans="1:3" x14ac:dyDescent="0.25">
      <c r="A22753">
        <f t="shared" ca="1" si="712"/>
        <v>0.16987493295270784</v>
      </c>
      <c r="B22753">
        <f t="shared" ca="1" si="713"/>
        <v>3</v>
      </c>
      <c r="C22753">
        <v>22746</v>
      </c>
    </row>
    <row r="22754" spans="1:3" x14ac:dyDescent="0.25">
      <c r="A22754">
        <f t="shared" ca="1" si="712"/>
        <v>0.34435145464897743</v>
      </c>
      <c r="B22754">
        <f t="shared" ca="1" si="713"/>
        <v>3</v>
      </c>
      <c r="C22754">
        <v>22747</v>
      </c>
    </row>
    <row r="22755" spans="1:3" x14ac:dyDescent="0.25">
      <c r="A22755">
        <f t="shared" ca="1" si="712"/>
        <v>0.70338514659665452</v>
      </c>
      <c r="B22755">
        <f t="shared" ca="1" si="713"/>
        <v>4</v>
      </c>
      <c r="C22755">
        <v>22748</v>
      </c>
    </row>
    <row r="22756" spans="1:3" x14ac:dyDescent="0.25">
      <c r="A22756">
        <f t="shared" ca="1" si="712"/>
        <v>0.32826123280428343</v>
      </c>
      <c r="B22756">
        <f t="shared" ca="1" si="713"/>
        <v>3</v>
      </c>
      <c r="C22756">
        <v>22749</v>
      </c>
    </row>
    <row r="22757" spans="1:3" x14ac:dyDescent="0.25">
      <c r="A22757">
        <f t="shared" ca="1" si="712"/>
        <v>0.2666137165005561</v>
      </c>
      <c r="B22757">
        <f t="shared" ca="1" si="713"/>
        <v>3</v>
      </c>
      <c r="C22757">
        <v>22750</v>
      </c>
    </row>
    <row r="22758" spans="1:3" x14ac:dyDescent="0.25">
      <c r="A22758">
        <f t="shared" ca="1" si="712"/>
        <v>0.46470772383445103</v>
      </c>
      <c r="B22758">
        <f t="shared" ca="1" si="713"/>
        <v>4</v>
      </c>
      <c r="C22758">
        <v>22751</v>
      </c>
    </row>
    <row r="22759" spans="1:3" x14ac:dyDescent="0.25">
      <c r="A22759">
        <f t="shared" ca="1" si="712"/>
        <v>0.42484404131100295</v>
      </c>
      <c r="B22759">
        <f t="shared" ca="1" si="713"/>
        <v>3</v>
      </c>
      <c r="C22759">
        <v>22752</v>
      </c>
    </row>
    <row r="22760" spans="1:3" x14ac:dyDescent="0.25">
      <c r="A22760">
        <f t="shared" ca="1" si="712"/>
        <v>0.63542016708501559</v>
      </c>
      <c r="B22760">
        <f t="shared" ca="1" si="713"/>
        <v>4</v>
      </c>
      <c r="C22760">
        <v>22753</v>
      </c>
    </row>
    <row r="22761" spans="1:3" x14ac:dyDescent="0.25">
      <c r="A22761">
        <f t="shared" ca="1" si="712"/>
        <v>0.45796561990072626</v>
      </c>
      <c r="B22761">
        <f t="shared" ca="1" si="713"/>
        <v>4</v>
      </c>
      <c r="C22761">
        <v>22754</v>
      </c>
    </row>
    <row r="22762" spans="1:3" x14ac:dyDescent="0.25">
      <c r="A22762">
        <f t="shared" ca="1" si="712"/>
        <v>0.86220224264546041</v>
      </c>
      <c r="B22762">
        <f t="shared" ca="1" si="713"/>
        <v>5</v>
      </c>
      <c r="C22762">
        <v>22755</v>
      </c>
    </row>
    <row r="22763" spans="1:3" x14ac:dyDescent="0.25">
      <c r="A22763">
        <f t="shared" ca="1" si="712"/>
        <v>0.99546053872003093</v>
      </c>
      <c r="B22763">
        <f t="shared" ca="1" si="713"/>
        <v>6</v>
      </c>
      <c r="C22763">
        <v>22756</v>
      </c>
    </row>
    <row r="22764" spans="1:3" x14ac:dyDescent="0.25">
      <c r="A22764">
        <f t="shared" ca="1" si="712"/>
        <v>0.71433293239800622</v>
      </c>
      <c r="B22764">
        <f t="shared" ca="1" si="713"/>
        <v>4</v>
      </c>
      <c r="C22764">
        <v>22757</v>
      </c>
    </row>
    <row r="22765" spans="1:3" x14ac:dyDescent="0.25">
      <c r="A22765">
        <f t="shared" ca="1" si="712"/>
        <v>0.71752178954554124</v>
      </c>
      <c r="B22765">
        <f t="shared" ca="1" si="713"/>
        <v>4</v>
      </c>
      <c r="C22765">
        <v>22758</v>
      </c>
    </row>
    <row r="22766" spans="1:3" x14ac:dyDescent="0.25">
      <c r="A22766">
        <f t="shared" ca="1" si="712"/>
        <v>0.18924546776837203</v>
      </c>
      <c r="B22766">
        <f t="shared" ca="1" si="713"/>
        <v>3</v>
      </c>
      <c r="C22766">
        <v>22759</v>
      </c>
    </row>
    <row r="22767" spans="1:3" x14ac:dyDescent="0.25">
      <c r="A22767">
        <f t="shared" ca="1" si="712"/>
        <v>0.94427276172450558</v>
      </c>
      <c r="B22767">
        <f t="shared" ca="1" si="713"/>
        <v>5</v>
      </c>
      <c r="C22767">
        <v>22760</v>
      </c>
    </row>
    <row r="22768" spans="1:3" x14ac:dyDescent="0.25">
      <c r="A22768">
        <f t="shared" ca="1" si="712"/>
        <v>0.67720963636076492</v>
      </c>
      <c r="B22768">
        <f t="shared" ca="1" si="713"/>
        <v>4</v>
      </c>
      <c r="C22768">
        <v>22761</v>
      </c>
    </row>
    <row r="22769" spans="1:3" x14ac:dyDescent="0.25">
      <c r="A22769">
        <f t="shared" ca="1" si="712"/>
        <v>0.16214642261984336</v>
      </c>
      <c r="B22769">
        <f t="shared" ca="1" si="713"/>
        <v>3</v>
      </c>
      <c r="C22769">
        <v>22762</v>
      </c>
    </row>
    <row r="22770" spans="1:3" x14ac:dyDescent="0.25">
      <c r="A22770">
        <f t="shared" ca="1" si="712"/>
        <v>0.2030374923965601</v>
      </c>
      <c r="B22770">
        <f t="shared" ca="1" si="713"/>
        <v>3</v>
      </c>
      <c r="C22770">
        <v>22763</v>
      </c>
    </row>
    <row r="22771" spans="1:3" x14ac:dyDescent="0.25">
      <c r="A22771">
        <f t="shared" ca="1" si="712"/>
        <v>0.58534639018569667</v>
      </c>
      <c r="B22771">
        <f t="shared" ca="1" si="713"/>
        <v>4</v>
      </c>
      <c r="C22771">
        <v>22764</v>
      </c>
    </row>
    <row r="22772" spans="1:3" x14ac:dyDescent="0.25">
      <c r="A22772">
        <f t="shared" ca="1" si="712"/>
        <v>0.15877735754899014</v>
      </c>
      <c r="B22772">
        <f t="shared" ca="1" si="713"/>
        <v>2</v>
      </c>
      <c r="C22772">
        <v>22765</v>
      </c>
    </row>
    <row r="22773" spans="1:3" x14ac:dyDescent="0.25">
      <c r="A22773">
        <f t="shared" ca="1" si="712"/>
        <v>0.36820721855738803</v>
      </c>
      <c r="B22773">
        <f t="shared" ca="1" si="713"/>
        <v>3</v>
      </c>
      <c r="C22773">
        <v>22766</v>
      </c>
    </row>
    <row r="22774" spans="1:3" x14ac:dyDescent="0.25">
      <c r="A22774">
        <f t="shared" ca="1" si="712"/>
        <v>9.1871760992527252E-2</v>
      </c>
      <c r="B22774">
        <f t="shared" ca="1" si="713"/>
        <v>2</v>
      </c>
      <c r="C22774">
        <v>22767</v>
      </c>
    </row>
    <row r="22775" spans="1:3" x14ac:dyDescent="0.25">
      <c r="A22775">
        <f t="shared" ca="1" si="712"/>
        <v>0.63014226623832748</v>
      </c>
      <c r="B22775">
        <f t="shared" ca="1" si="713"/>
        <v>4</v>
      </c>
      <c r="C22775">
        <v>22768</v>
      </c>
    </row>
    <row r="22776" spans="1:3" x14ac:dyDescent="0.25">
      <c r="A22776">
        <f t="shared" ca="1" si="712"/>
        <v>0.20389885361482407</v>
      </c>
      <c r="B22776">
        <f t="shared" ca="1" si="713"/>
        <v>3</v>
      </c>
      <c r="C22776">
        <v>22769</v>
      </c>
    </row>
    <row r="22777" spans="1:3" x14ac:dyDescent="0.25">
      <c r="A22777">
        <f t="shared" ca="1" si="712"/>
        <v>0.48448084941337333</v>
      </c>
      <c r="B22777">
        <f t="shared" ca="1" si="713"/>
        <v>4</v>
      </c>
      <c r="C22777">
        <v>22770</v>
      </c>
    </row>
    <row r="22778" spans="1:3" x14ac:dyDescent="0.25">
      <c r="A22778">
        <f t="shared" ca="1" si="712"/>
        <v>0.97050074669754849</v>
      </c>
      <c r="B22778">
        <f t="shared" ca="1" si="713"/>
        <v>6</v>
      </c>
      <c r="C22778">
        <v>22771</v>
      </c>
    </row>
    <row r="22779" spans="1:3" x14ac:dyDescent="0.25">
      <c r="A22779">
        <f t="shared" ca="1" si="712"/>
        <v>0.63416610603949997</v>
      </c>
      <c r="B22779">
        <f t="shared" ca="1" si="713"/>
        <v>4</v>
      </c>
      <c r="C22779">
        <v>22772</v>
      </c>
    </row>
    <row r="22780" spans="1:3" x14ac:dyDescent="0.25">
      <c r="A22780">
        <f t="shared" ca="1" si="712"/>
        <v>0.14819281910413018</v>
      </c>
      <c r="B22780">
        <f t="shared" ca="1" si="713"/>
        <v>2</v>
      </c>
      <c r="C22780">
        <v>22773</v>
      </c>
    </row>
    <row r="22781" spans="1:3" x14ac:dyDescent="0.25">
      <c r="A22781">
        <f t="shared" ca="1" si="712"/>
        <v>0.40640479540378671</v>
      </c>
      <c r="B22781">
        <f t="shared" ca="1" si="713"/>
        <v>3</v>
      </c>
      <c r="C22781">
        <v>22774</v>
      </c>
    </row>
    <row r="22782" spans="1:3" x14ac:dyDescent="0.25">
      <c r="A22782">
        <f t="shared" ca="1" si="712"/>
        <v>8.5744077414804498E-2</v>
      </c>
      <c r="B22782">
        <f t="shared" ca="1" si="713"/>
        <v>2</v>
      </c>
      <c r="C22782">
        <v>22775</v>
      </c>
    </row>
    <row r="22783" spans="1:3" x14ac:dyDescent="0.25">
      <c r="A22783">
        <f t="shared" ca="1" si="712"/>
        <v>0.5477060613258864</v>
      </c>
      <c r="B22783">
        <f t="shared" ca="1" si="713"/>
        <v>4</v>
      </c>
      <c r="C22783">
        <v>22776</v>
      </c>
    </row>
    <row r="22784" spans="1:3" x14ac:dyDescent="0.25">
      <c r="A22784">
        <f t="shared" ca="1" si="712"/>
        <v>0.51189899344107659</v>
      </c>
      <c r="B22784">
        <f t="shared" ca="1" si="713"/>
        <v>4</v>
      </c>
      <c r="C22784">
        <v>22777</v>
      </c>
    </row>
    <row r="22785" spans="1:3" x14ac:dyDescent="0.25">
      <c r="A22785">
        <f t="shared" ca="1" si="712"/>
        <v>0.68744598827923009</v>
      </c>
      <c r="B22785">
        <f t="shared" ca="1" si="713"/>
        <v>4</v>
      </c>
      <c r="C22785">
        <v>22778</v>
      </c>
    </row>
    <row r="22786" spans="1:3" x14ac:dyDescent="0.25">
      <c r="A22786">
        <f t="shared" ca="1" si="712"/>
        <v>0.82749444168509045</v>
      </c>
      <c r="B22786">
        <f t="shared" ca="1" si="713"/>
        <v>5</v>
      </c>
      <c r="C22786">
        <v>22779</v>
      </c>
    </row>
    <row r="22787" spans="1:3" x14ac:dyDescent="0.25">
      <c r="A22787">
        <f t="shared" ca="1" si="712"/>
        <v>0.84250366372822705</v>
      </c>
      <c r="B22787">
        <f t="shared" ca="1" si="713"/>
        <v>5</v>
      </c>
      <c r="C22787">
        <v>22780</v>
      </c>
    </row>
    <row r="22788" spans="1:3" x14ac:dyDescent="0.25">
      <c r="A22788">
        <f t="shared" ca="1" si="712"/>
        <v>0.13623949570144012</v>
      </c>
      <c r="B22788">
        <f t="shared" ca="1" si="713"/>
        <v>2</v>
      </c>
      <c r="C22788">
        <v>22781</v>
      </c>
    </row>
    <row r="22789" spans="1:3" x14ac:dyDescent="0.25">
      <c r="A22789">
        <f t="shared" ca="1" si="712"/>
        <v>0.48271823871712372</v>
      </c>
      <c r="B22789">
        <f t="shared" ca="1" si="713"/>
        <v>4</v>
      </c>
      <c r="C22789">
        <v>22782</v>
      </c>
    </row>
    <row r="22790" spans="1:3" x14ac:dyDescent="0.25">
      <c r="A22790">
        <f t="shared" ca="1" si="712"/>
        <v>0.66302869232830419</v>
      </c>
      <c r="B22790">
        <f t="shared" ca="1" si="713"/>
        <v>4</v>
      </c>
      <c r="C22790">
        <v>22783</v>
      </c>
    </row>
    <row r="22791" spans="1:3" x14ac:dyDescent="0.25">
      <c r="A22791">
        <f t="shared" ca="1" si="712"/>
        <v>0.4703216554253481</v>
      </c>
      <c r="B22791">
        <f t="shared" ca="1" si="713"/>
        <v>4</v>
      </c>
      <c r="C22791">
        <v>22784</v>
      </c>
    </row>
    <row r="22792" spans="1:3" x14ac:dyDescent="0.25">
      <c r="A22792">
        <f t="shared" ca="1" si="712"/>
        <v>0.69692499229308069</v>
      </c>
      <c r="B22792">
        <f t="shared" ca="1" si="713"/>
        <v>4</v>
      </c>
      <c r="C22792">
        <v>22785</v>
      </c>
    </row>
    <row r="22793" spans="1:3" x14ac:dyDescent="0.25">
      <c r="A22793">
        <f t="shared" ref="A22793:A22856" ca="1" si="714">RAND()</f>
        <v>0.64601369042120571</v>
      </c>
      <c r="B22793">
        <f t="shared" ref="B22793:B22856" ca="1" si="715">IF(A22793&lt;$B$5,$B$2,IF(A22793&lt;$C$5,$C$2,IF(A22793&lt;$D$5,$D$2,IF(A22793&lt;$E$5,$E$2,$F$2))))</f>
        <v>4</v>
      </c>
      <c r="C22793">
        <v>22786</v>
      </c>
    </row>
    <row r="22794" spans="1:3" x14ac:dyDescent="0.25">
      <c r="A22794">
        <f t="shared" ca="1" si="714"/>
        <v>0.11337046217486879</v>
      </c>
      <c r="B22794">
        <f t="shared" ca="1" si="715"/>
        <v>2</v>
      </c>
      <c r="C22794">
        <v>22787</v>
      </c>
    </row>
    <row r="22795" spans="1:3" x14ac:dyDescent="0.25">
      <c r="A22795">
        <f t="shared" ca="1" si="714"/>
        <v>0.40038564828865486</v>
      </c>
      <c r="B22795">
        <f t="shared" ca="1" si="715"/>
        <v>3</v>
      </c>
      <c r="C22795">
        <v>22788</v>
      </c>
    </row>
    <row r="22796" spans="1:3" x14ac:dyDescent="0.25">
      <c r="A22796">
        <f t="shared" ca="1" si="714"/>
        <v>0.67740702003950615</v>
      </c>
      <c r="B22796">
        <f t="shared" ca="1" si="715"/>
        <v>4</v>
      </c>
      <c r="C22796">
        <v>22789</v>
      </c>
    </row>
    <row r="22797" spans="1:3" x14ac:dyDescent="0.25">
      <c r="A22797">
        <f t="shared" ca="1" si="714"/>
        <v>0.22910723422811829</v>
      </c>
      <c r="B22797">
        <f t="shared" ca="1" si="715"/>
        <v>3</v>
      </c>
      <c r="C22797">
        <v>22790</v>
      </c>
    </row>
    <row r="22798" spans="1:3" x14ac:dyDescent="0.25">
      <c r="A22798">
        <f t="shared" ca="1" si="714"/>
        <v>0.30760667759307292</v>
      </c>
      <c r="B22798">
        <f t="shared" ca="1" si="715"/>
        <v>3</v>
      </c>
      <c r="C22798">
        <v>22791</v>
      </c>
    </row>
    <row r="22799" spans="1:3" x14ac:dyDescent="0.25">
      <c r="A22799">
        <f t="shared" ca="1" si="714"/>
        <v>0.21355798477028776</v>
      </c>
      <c r="B22799">
        <f t="shared" ca="1" si="715"/>
        <v>3</v>
      </c>
      <c r="C22799">
        <v>22792</v>
      </c>
    </row>
    <row r="22800" spans="1:3" x14ac:dyDescent="0.25">
      <c r="A22800">
        <f t="shared" ca="1" si="714"/>
        <v>0.68646712442774294</v>
      </c>
      <c r="B22800">
        <f t="shared" ca="1" si="715"/>
        <v>4</v>
      </c>
      <c r="C22800">
        <v>22793</v>
      </c>
    </row>
    <row r="22801" spans="1:3" x14ac:dyDescent="0.25">
      <c r="A22801">
        <f t="shared" ca="1" si="714"/>
        <v>0.11337450936713667</v>
      </c>
      <c r="B22801">
        <f t="shared" ca="1" si="715"/>
        <v>2</v>
      </c>
      <c r="C22801">
        <v>22794</v>
      </c>
    </row>
    <row r="22802" spans="1:3" x14ac:dyDescent="0.25">
      <c r="A22802">
        <f t="shared" ca="1" si="714"/>
        <v>0.5448183539937248</v>
      </c>
      <c r="B22802">
        <f t="shared" ca="1" si="715"/>
        <v>4</v>
      </c>
      <c r="C22802">
        <v>22795</v>
      </c>
    </row>
    <row r="22803" spans="1:3" x14ac:dyDescent="0.25">
      <c r="A22803">
        <f t="shared" ca="1" si="714"/>
        <v>0.70008955056992306</v>
      </c>
      <c r="B22803">
        <f t="shared" ca="1" si="715"/>
        <v>4</v>
      </c>
      <c r="C22803">
        <v>22796</v>
      </c>
    </row>
    <row r="22804" spans="1:3" x14ac:dyDescent="0.25">
      <c r="A22804">
        <f t="shared" ca="1" si="714"/>
        <v>0.83582963633661533</v>
      </c>
      <c r="B22804">
        <f t="shared" ca="1" si="715"/>
        <v>5</v>
      </c>
      <c r="C22804">
        <v>22797</v>
      </c>
    </row>
    <row r="22805" spans="1:3" x14ac:dyDescent="0.25">
      <c r="A22805">
        <f t="shared" ca="1" si="714"/>
        <v>0.45016846428476798</v>
      </c>
      <c r="B22805">
        <f t="shared" ca="1" si="715"/>
        <v>4</v>
      </c>
      <c r="C22805">
        <v>22798</v>
      </c>
    </row>
    <row r="22806" spans="1:3" x14ac:dyDescent="0.25">
      <c r="A22806">
        <f t="shared" ca="1" si="714"/>
        <v>1.4263689960727466E-2</v>
      </c>
      <c r="B22806">
        <f t="shared" ca="1" si="715"/>
        <v>2</v>
      </c>
      <c r="C22806">
        <v>22799</v>
      </c>
    </row>
    <row r="22807" spans="1:3" x14ac:dyDescent="0.25">
      <c r="A22807">
        <f t="shared" ca="1" si="714"/>
        <v>0.64442749136894906</v>
      </c>
      <c r="B22807">
        <f t="shared" ca="1" si="715"/>
        <v>4</v>
      </c>
      <c r="C22807">
        <v>22800</v>
      </c>
    </row>
    <row r="22808" spans="1:3" x14ac:dyDescent="0.25">
      <c r="A22808">
        <f t="shared" ca="1" si="714"/>
        <v>4.8423743041429601E-2</v>
      </c>
      <c r="B22808">
        <f t="shared" ca="1" si="715"/>
        <v>2</v>
      </c>
      <c r="C22808">
        <v>22801</v>
      </c>
    </row>
    <row r="22809" spans="1:3" x14ac:dyDescent="0.25">
      <c r="A22809">
        <f t="shared" ca="1" si="714"/>
        <v>2.8129726781567221E-2</v>
      </c>
      <c r="B22809">
        <f t="shared" ca="1" si="715"/>
        <v>2</v>
      </c>
      <c r="C22809">
        <v>22802</v>
      </c>
    </row>
    <row r="22810" spans="1:3" x14ac:dyDescent="0.25">
      <c r="A22810">
        <f t="shared" ca="1" si="714"/>
        <v>0.71552350780363372</v>
      </c>
      <c r="B22810">
        <f t="shared" ca="1" si="715"/>
        <v>4</v>
      </c>
      <c r="C22810">
        <v>22803</v>
      </c>
    </row>
    <row r="22811" spans="1:3" x14ac:dyDescent="0.25">
      <c r="A22811">
        <f t="shared" ca="1" si="714"/>
        <v>5.58055646086697E-2</v>
      </c>
      <c r="B22811">
        <f t="shared" ca="1" si="715"/>
        <v>2</v>
      </c>
      <c r="C22811">
        <v>22804</v>
      </c>
    </row>
    <row r="22812" spans="1:3" x14ac:dyDescent="0.25">
      <c r="A22812">
        <f t="shared" ca="1" si="714"/>
        <v>4.7498609010268478E-2</v>
      </c>
      <c r="B22812">
        <f t="shared" ca="1" si="715"/>
        <v>2</v>
      </c>
      <c r="C22812">
        <v>22805</v>
      </c>
    </row>
    <row r="22813" spans="1:3" x14ac:dyDescent="0.25">
      <c r="A22813">
        <f t="shared" ca="1" si="714"/>
        <v>0.28737522229072043</v>
      </c>
      <c r="B22813">
        <f t="shared" ca="1" si="715"/>
        <v>3</v>
      </c>
      <c r="C22813">
        <v>22806</v>
      </c>
    </row>
    <row r="22814" spans="1:3" x14ac:dyDescent="0.25">
      <c r="A22814">
        <f t="shared" ca="1" si="714"/>
        <v>1.4462997140305078E-2</v>
      </c>
      <c r="B22814">
        <f t="shared" ca="1" si="715"/>
        <v>2</v>
      </c>
      <c r="C22814">
        <v>22807</v>
      </c>
    </row>
    <row r="22815" spans="1:3" x14ac:dyDescent="0.25">
      <c r="A22815">
        <f t="shared" ca="1" si="714"/>
        <v>0.30858991158807347</v>
      </c>
      <c r="B22815">
        <f t="shared" ca="1" si="715"/>
        <v>3</v>
      </c>
      <c r="C22815">
        <v>22808</v>
      </c>
    </row>
    <row r="22816" spans="1:3" x14ac:dyDescent="0.25">
      <c r="A22816">
        <f t="shared" ca="1" si="714"/>
        <v>4.3812906424986697E-2</v>
      </c>
      <c r="B22816">
        <f t="shared" ca="1" si="715"/>
        <v>2</v>
      </c>
      <c r="C22816">
        <v>22809</v>
      </c>
    </row>
    <row r="22817" spans="1:3" x14ac:dyDescent="0.25">
      <c r="A22817">
        <f t="shared" ca="1" si="714"/>
        <v>0.9864660629864096</v>
      </c>
      <c r="B22817">
        <f t="shared" ca="1" si="715"/>
        <v>6</v>
      </c>
      <c r="C22817">
        <v>22810</v>
      </c>
    </row>
    <row r="22818" spans="1:3" x14ac:dyDescent="0.25">
      <c r="A22818">
        <f t="shared" ca="1" si="714"/>
        <v>0.24736672097049328</v>
      </c>
      <c r="B22818">
        <f t="shared" ca="1" si="715"/>
        <v>3</v>
      </c>
      <c r="C22818">
        <v>22811</v>
      </c>
    </row>
    <row r="22819" spans="1:3" x14ac:dyDescent="0.25">
      <c r="A22819">
        <f t="shared" ca="1" si="714"/>
        <v>0.16909371336249224</v>
      </c>
      <c r="B22819">
        <f t="shared" ca="1" si="715"/>
        <v>3</v>
      </c>
      <c r="C22819">
        <v>22812</v>
      </c>
    </row>
    <row r="22820" spans="1:3" x14ac:dyDescent="0.25">
      <c r="A22820">
        <f t="shared" ca="1" si="714"/>
        <v>0.82605046504593072</v>
      </c>
      <c r="B22820">
        <f t="shared" ca="1" si="715"/>
        <v>5</v>
      </c>
      <c r="C22820">
        <v>22813</v>
      </c>
    </row>
    <row r="22821" spans="1:3" x14ac:dyDescent="0.25">
      <c r="A22821">
        <f t="shared" ca="1" si="714"/>
        <v>0.48187046644269182</v>
      </c>
      <c r="B22821">
        <f t="shared" ca="1" si="715"/>
        <v>4</v>
      </c>
      <c r="C22821">
        <v>22814</v>
      </c>
    </row>
    <row r="22822" spans="1:3" x14ac:dyDescent="0.25">
      <c r="A22822">
        <f t="shared" ca="1" si="714"/>
        <v>6.4788688104331915E-2</v>
      </c>
      <c r="B22822">
        <f t="shared" ca="1" si="715"/>
        <v>2</v>
      </c>
      <c r="C22822">
        <v>22815</v>
      </c>
    </row>
    <row r="22823" spans="1:3" x14ac:dyDescent="0.25">
      <c r="A22823">
        <f t="shared" ca="1" si="714"/>
        <v>0.14102332612991209</v>
      </c>
      <c r="B22823">
        <f t="shared" ca="1" si="715"/>
        <v>2</v>
      </c>
      <c r="C22823">
        <v>22816</v>
      </c>
    </row>
    <row r="22824" spans="1:3" x14ac:dyDescent="0.25">
      <c r="A22824">
        <f t="shared" ca="1" si="714"/>
        <v>0.37349195817247671</v>
      </c>
      <c r="B22824">
        <f t="shared" ca="1" si="715"/>
        <v>3</v>
      </c>
      <c r="C22824">
        <v>22817</v>
      </c>
    </row>
    <row r="22825" spans="1:3" x14ac:dyDescent="0.25">
      <c r="A22825">
        <f t="shared" ca="1" si="714"/>
        <v>0.14024263106330181</v>
      </c>
      <c r="B22825">
        <f t="shared" ca="1" si="715"/>
        <v>2</v>
      </c>
      <c r="C22825">
        <v>22818</v>
      </c>
    </row>
    <row r="22826" spans="1:3" x14ac:dyDescent="0.25">
      <c r="A22826">
        <f t="shared" ca="1" si="714"/>
        <v>0.43184596553847598</v>
      </c>
      <c r="B22826">
        <f t="shared" ca="1" si="715"/>
        <v>3</v>
      </c>
      <c r="C22826">
        <v>22819</v>
      </c>
    </row>
    <row r="22827" spans="1:3" x14ac:dyDescent="0.25">
      <c r="A22827">
        <f t="shared" ca="1" si="714"/>
        <v>0.41820958420521226</v>
      </c>
      <c r="B22827">
        <f t="shared" ca="1" si="715"/>
        <v>3</v>
      </c>
      <c r="C22827">
        <v>22820</v>
      </c>
    </row>
    <row r="22828" spans="1:3" x14ac:dyDescent="0.25">
      <c r="A22828">
        <f t="shared" ca="1" si="714"/>
        <v>0.97749969196094844</v>
      </c>
      <c r="B22828">
        <f t="shared" ca="1" si="715"/>
        <v>6</v>
      </c>
      <c r="C22828">
        <v>22821</v>
      </c>
    </row>
    <row r="22829" spans="1:3" x14ac:dyDescent="0.25">
      <c r="A22829">
        <f t="shared" ca="1" si="714"/>
        <v>5.7721757100888227E-2</v>
      </c>
      <c r="B22829">
        <f t="shared" ca="1" si="715"/>
        <v>2</v>
      </c>
      <c r="C22829">
        <v>22822</v>
      </c>
    </row>
    <row r="22830" spans="1:3" x14ac:dyDescent="0.25">
      <c r="A22830">
        <f t="shared" ca="1" si="714"/>
        <v>4.2397814633199915E-2</v>
      </c>
      <c r="B22830">
        <f t="shared" ca="1" si="715"/>
        <v>2</v>
      </c>
      <c r="C22830">
        <v>22823</v>
      </c>
    </row>
    <row r="22831" spans="1:3" x14ac:dyDescent="0.25">
      <c r="A22831">
        <f t="shared" ca="1" si="714"/>
        <v>0.33302971948941407</v>
      </c>
      <c r="B22831">
        <f t="shared" ca="1" si="715"/>
        <v>3</v>
      </c>
      <c r="C22831">
        <v>22824</v>
      </c>
    </row>
    <row r="22832" spans="1:3" x14ac:dyDescent="0.25">
      <c r="A22832">
        <f t="shared" ca="1" si="714"/>
        <v>0.15228313691646689</v>
      </c>
      <c r="B22832">
        <f t="shared" ca="1" si="715"/>
        <v>2</v>
      </c>
      <c r="C22832">
        <v>22825</v>
      </c>
    </row>
    <row r="22833" spans="1:3" x14ac:dyDescent="0.25">
      <c r="A22833">
        <f t="shared" ca="1" si="714"/>
        <v>0.58147150047728025</v>
      </c>
      <c r="B22833">
        <f t="shared" ca="1" si="715"/>
        <v>4</v>
      </c>
      <c r="C22833">
        <v>22826</v>
      </c>
    </row>
    <row r="22834" spans="1:3" x14ac:dyDescent="0.25">
      <c r="A22834">
        <f t="shared" ca="1" si="714"/>
        <v>0.90339153524849392</v>
      </c>
      <c r="B22834">
        <f t="shared" ca="1" si="715"/>
        <v>5</v>
      </c>
      <c r="C22834">
        <v>22827</v>
      </c>
    </row>
    <row r="22835" spans="1:3" x14ac:dyDescent="0.25">
      <c r="A22835">
        <f t="shared" ca="1" si="714"/>
        <v>6.2793647458368462E-2</v>
      </c>
      <c r="B22835">
        <f t="shared" ca="1" si="715"/>
        <v>2</v>
      </c>
      <c r="C22835">
        <v>22828</v>
      </c>
    </row>
    <row r="22836" spans="1:3" x14ac:dyDescent="0.25">
      <c r="A22836">
        <f t="shared" ca="1" si="714"/>
        <v>0.72153614891527418</v>
      </c>
      <c r="B22836">
        <f t="shared" ca="1" si="715"/>
        <v>4</v>
      </c>
      <c r="C22836">
        <v>22829</v>
      </c>
    </row>
    <row r="22837" spans="1:3" x14ac:dyDescent="0.25">
      <c r="A22837">
        <f t="shared" ca="1" si="714"/>
        <v>0.58033533507973523</v>
      </c>
      <c r="B22837">
        <f t="shared" ca="1" si="715"/>
        <v>4</v>
      </c>
      <c r="C22837">
        <v>22830</v>
      </c>
    </row>
    <row r="22838" spans="1:3" x14ac:dyDescent="0.25">
      <c r="A22838">
        <f t="shared" ca="1" si="714"/>
        <v>0.57550465745565749</v>
      </c>
      <c r="B22838">
        <f t="shared" ca="1" si="715"/>
        <v>4</v>
      </c>
      <c r="C22838">
        <v>22831</v>
      </c>
    </row>
    <row r="22839" spans="1:3" x14ac:dyDescent="0.25">
      <c r="A22839">
        <f t="shared" ca="1" si="714"/>
        <v>0.59583147895977706</v>
      </c>
      <c r="B22839">
        <f t="shared" ca="1" si="715"/>
        <v>4</v>
      </c>
      <c r="C22839">
        <v>22832</v>
      </c>
    </row>
    <row r="22840" spans="1:3" x14ac:dyDescent="0.25">
      <c r="A22840">
        <f t="shared" ca="1" si="714"/>
        <v>0.39899631225562038</v>
      </c>
      <c r="B22840">
        <f t="shared" ca="1" si="715"/>
        <v>3</v>
      </c>
      <c r="C22840">
        <v>22833</v>
      </c>
    </row>
    <row r="22841" spans="1:3" x14ac:dyDescent="0.25">
      <c r="A22841">
        <f t="shared" ca="1" si="714"/>
        <v>0.53305992648132172</v>
      </c>
      <c r="B22841">
        <f t="shared" ca="1" si="715"/>
        <v>4</v>
      </c>
      <c r="C22841">
        <v>22834</v>
      </c>
    </row>
    <row r="22842" spans="1:3" x14ac:dyDescent="0.25">
      <c r="A22842">
        <f t="shared" ca="1" si="714"/>
        <v>0.40424303948992601</v>
      </c>
      <c r="B22842">
        <f t="shared" ca="1" si="715"/>
        <v>3</v>
      </c>
      <c r="C22842">
        <v>22835</v>
      </c>
    </row>
    <row r="22843" spans="1:3" x14ac:dyDescent="0.25">
      <c r="A22843">
        <f t="shared" ca="1" si="714"/>
        <v>0.93901280744736604</v>
      </c>
      <c r="B22843">
        <f t="shared" ca="1" si="715"/>
        <v>5</v>
      </c>
      <c r="C22843">
        <v>22836</v>
      </c>
    </row>
    <row r="22844" spans="1:3" x14ac:dyDescent="0.25">
      <c r="A22844">
        <f t="shared" ca="1" si="714"/>
        <v>0.56825940223799265</v>
      </c>
      <c r="B22844">
        <f t="shared" ca="1" si="715"/>
        <v>4</v>
      </c>
      <c r="C22844">
        <v>22837</v>
      </c>
    </row>
    <row r="22845" spans="1:3" x14ac:dyDescent="0.25">
      <c r="A22845">
        <f t="shared" ca="1" si="714"/>
        <v>0.33312267356106895</v>
      </c>
      <c r="B22845">
        <f t="shared" ca="1" si="715"/>
        <v>3</v>
      </c>
      <c r="C22845">
        <v>22838</v>
      </c>
    </row>
    <row r="22846" spans="1:3" x14ac:dyDescent="0.25">
      <c r="A22846">
        <f t="shared" ca="1" si="714"/>
        <v>4.3993793612362553E-2</v>
      </c>
      <c r="B22846">
        <f t="shared" ca="1" si="715"/>
        <v>2</v>
      </c>
      <c r="C22846">
        <v>22839</v>
      </c>
    </row>
    <row r="22847" spans="1:3" x14ac:dyDescent="0.25">
      <c r="A22847">
        <f t="shared" ca="1" si="714"/>
        <v>7.4912508151669166E-2</v>
      </c>
      <c r="B22847">
        <f t="shared" ca="1" si="715"/>
        <v>2</v>
      </c>
      <c r="C22847">
        <v>22840</v>
      </c>
    </row>
    <row r="22848" spans="1:3" x14ac:dyDescent="0.25">
      <c r="A22848">
        <f t="shared" ca="1" si="714"/>
        <v>2.5149876923602266E-2</v>
      </c>
      <c r="B22848">
        <f t="shared" ca="1" si="715"/>
        <v>2</v>
      </c>
      <c r="C22848">
        <v>22841</v>
      </c>
    </row>
    <row r="22849" spans="1:3" x14ac:dyDescent="0.25">
      <c r="A22849">
        <f t="shared" ca="1" si="714"/>
        <v>0.39368281188719645</v>
      </c>
      <c r="B22849">
        <f t="shared" ca="1" si="715"/>
        <v>3</v>
      </c>
      <c r="C22849">
        <v>22842</v>
      </c>
    </row>
    <row r="22850" spans="1:3" x14ac:dyDescent="0.25">
      <c r="A22850">
        <f t="shared" ca="1" si="714"/>
        <v>0.2051841841412666</v>
      </c>
      <c r="B22850">
        <f t="shared" ca="1" si="715"/>
        <v>3</v>
      </c>
      <c r="C22850">
        <v>22843</v>
      </c>
    </row>
    <row r="22851" spans="1:3" x14ac:dyDescent="0.25">
      <c r="A22851">
        <f t="shared" ca="1" si="714"/>
        <v>0.72914170493721608</v>
      </c>
      <c r="B22851">
        <f t="shared" ca="1" si="715"/>
        <v>4</v>
      </c>
      <c r="C22851">
        <v>22844</v>
      </c>
    </row>
    <row r="22852" spans="1:3" x14ac:dyDescent="0.25">
      <c r="A22852">
        <f t="shared" ca="1" si="714"/>
        <v>0.3589136128124456</v>
      </c>
      <c r="B22852">
        <f t="shared" ca="1" si="715"/>
        <v>3</v>
      </c>
      <c r="C22852">
        <v>22845</v>
      </c>
    </row>
    <row r="22853" spans="1:3" x14ac:dyDescent="0.25">
      <c r="A22853">
        <f t="shared" ca="1" si="714"/>
        <v>0.59093917197191559</v>
      </c>
      <c r="B22853">
        <f t="shared" ca="1" si="715"/>
        <v>4</v>
      </c>
      <c r="C22853">
        <v>22846</v>
      </c>
    </row>
    <row r="22854" spans="1:3" x14ac:dyDescent="0.25">
      <c r="A22854">
        <f t="shared" ca="1" si="714"/>
        <v>0.69233423729379784</v>
      </c>
      <c r="B22854">
        <f t="shared" ca="1" si="715"/>
        <v>4</v>
      </c>
      <c r="C22854">
        <v>22847</v>
      </c>
    </row>
    <row r="22855" spans="1:3" x14ac:dyDescent="0.25">
      <c r="A22855">
        <f t="shared" ca="1" si="714"/>
        <v>4.6767492262103194E-2</v>
      </c>
      <c r="B22855">
        <f t="shared" ca="1" si="715"/>
        <v>2</v>
      </c>
      <c r="C22855">
        <v>22848</v>
      </c>
    </row>
    <row r="22856" spans="1:3" x14ac:dyDescent="0.25">
      <c r="A22856">
        <f t="shared" ca="1" si="714"/>
        <v>4.9074177217192316E-2</v>
      </c>
      <c r="B22856">
        <f t="shared" ca="1" si="715"/>
        <v>2</v>
      </c>
      <c r="C22856">
        <v>22849</v>
      </c>
    </row>
    <row r="22857" spans="1:3" x14ac:dyDescent="0.25">
      <c r="A22857">
        <f t="shared" ref="A22857:A22920" ca="1" si="716">RAND()</f>
        <v>0.13523523596123843</v>
      </c>
      <c r="B22857">
        <f t="shared" ref="B22857:B22920" ca="1" si="717">IF(A22857&lt;$B$5,$B$2,IF(A22857&lt;$C$5,$C$2,IF(A22857&lt;$D$5,$D$2,IF(A22857&lt;$E$5,$E$2,$F$2))))</f>
        <v>2</v>
      </c>
      <c r="C22857">
        <v>22850</v>
      </c>
    </row>
    <row r="22858" spans="1:3" x14ac:dyDescent="0.25">
      <c r="A22858">
        <f t="shared" ca="1" si="716"/>
        <v>3.0891940465225254E-2</v>
      </c>
      <c r="B22858">
        <f t="shared" ca="1" si="717"/>
        <v>2</v>
      </c>
      <c r="C22858">
        <v>22851</v>
      </c>
    </row>
    <row r="22859" spans="1:3" x14ac:dyDescent="0.25">
      <c r="A22859">
        <f t="shared" ca="1" si="716"/>
        <v>0.26146997910943648</v>
      </c>
      <c r="B22859">
        <f t="shared" ca="1" si="717"/>
        <v>3</v>
      </c>
      <c r="C22859">
        <v>22852</v>
      </c>
    </row>
    <row r="22860" spans="1:3" x14ac:dyDescent="0.25">
      <c r="A22860">
        <f t="shared" ca="1" si="716"/>
        <v>0.14194222519974231</v>
      </c>
      <c r="B22860">
        <f t="shared" ca="1" si="717"/>
        <v>2</v>
      </c>
      <c r="C22860">
        <v>22853</v>
      </c>
    </row>
    <row r="22861" spans="1:3" x14ac:dyDescent="0.25">
      <c r="A22861">
        <f t="shared" ca="1" si="716"/>
        <v>0.67260828415188834</v>
      </c>
      <c r="B22861">
        <f t="shared" ca="1" si="717"/>
        <v>4</v>
      </c>
      <c r="C22861">
        <v>22854</v>
      </c>
    </row>
    <row r="22862" spans="1:3" x14ac:dyDescent="0.25">
      <c r="A22862">
        <f t="shared" ca="1" si="716"/>
        <v>0.76748748857037885</v>
      </c>
      <c r="B22862">
        <f t="shared" ca="1" si="717"/>
        <v>5</v>
      </c>
      <c r="C22862">
        <v>22855</v>
      </c>
    </row>
    <row r="22863" spans="1:3" x14ac:dyDescent="0.25">
      <c r="A22863">
        <f t="shared" ca="1" si="716"/>
        <v>0.49791618758890432</v>
      </c>
      <c r="B22863">
        <f t="shared" ca="1" si="717"/>
        <v>4</v>
      </c>
      <c r="C22863">
        <v>22856</v>
      </c>
    </row>
    <row r="22864" spans="1:3" x14ac:dyDescent="0.25">
      <c r="A22864">
        <f t="shared" ca="1" si="716"/>
        <v>0.21468952305930256</v>
      </c>
      <c r="B22864">
        <f t="shared" ca="1" si="717"/>
        <v>3</v>
      </c>
      <c r="C22864">
        <v>22857</v>
      </c>
    </row>
    <row r="22865" spans="1:3" x14ac:dyDescent="0.25">
      <c r="A22865">
        <f t="shared" ca="1" si="716"/>
        <v>0.54543766224793266</v>
      </c>
      <c r="B22865">
        <f t="shared" ca="1" si="717"/>
        <v>4</v>
      </c>
      <c r="C22865">
        <v>22858</v>
      </c>
    </row>
    <row r="22866" spans="1:3" x14ac:dyDescent="0.25">
      <c r="A22866">
        <f t="shared" ca="1" si="716"/>
        <v>0.58489694167565964</v>
      </c>
      <c r="B22866">
        <f t="shared" ca="1" si="717"/>
        <v>4</v>
      </c>
      <c r="C22866">
        <v>22859</v>
      </c>
    </row>
    <row r="22867" spans="1:3" x14ac:dyDescent="0.25">
      <c r="A22867">
        <f t="shared" ca="1" si="716"/>
        <v>0.25722806207772464</v>
      </c>
      <c r="B22867">
        <f t="shared" ca="1" si="717"/>
        <v>3</v>
      </c>
      <c r="C22867">
        <v>22860</v>
      </c>
    </row>
    <row r="22868" spans="1:3" x14ac:dyDescent="0.25">
      <c r="A22868">
        <f t="shared" ca="1" si="716"/>
        <v>0.63350649651811142</v>
      </c>
      <c r="B22868">
        <f t="shared" ca="1" si="717"/>
        <v>4</v>
      </c>
      <c r="C22868">
        <v>22861</v>
      </c>
    </row>
    <row r="22869" spans="1:3" x14ac:dyDescent="0.25">
      <c r="A22869">
        <f t="shared" ca="1" si="716"/>
        <v>0.92757529465496291</v>
      </c>
      <c r="B22869">
        <f t="shared" ca="1" si="717"/>
        <v>5</v>
      </c>
      <c r="C22869">
        <v>22862</v>
      </c>
    </row>
    <row r="22870" spans="1:3" x14ac:dyDescent="0.25">
      <c r="A22870">
        <f t="shared" ca="1" si="716"/>
        <v>0.52619596352650722</v>
      </c>
      <c r="B22870">
        <f t="shared" ca="1" si="717"/>
        <v>4</v>
      </c>
      <c r="C22870">
        <v>22863</v>
      </c>
    </row>
    <row r="22871" spans="1:3" x14ac:dyDescent="0.25">
      <c r="A22871">
        <f t="shared" ca="1" si="716"/>
        <v>0.84242429091183257</v>
      </c>
      <c r="B22871">
        <f t="shared" ca="1" si="717"/>
        <v>5</v>
      </c>
      <c r="C22871">
        <v>22864</v>
      </c>
    </row>
    <row r="22872" spans="1:3" x14ac:dyDescent="0.25">
      <c r="A22872">
        <f t="shared" ca="1" si="716"/>
        <v>0.36227742638003757</v>
      </c>
      <c r="B22872">
        <f t="shared" ca="1" si="717"/>
        <v>3</v>
      </c>
      <c r="C22872">
        <v>22865</v>
      </c>
    </row>
    <row r="22873" spans="1:3" x14ac:dyDescent="0.25">
      <c r="A22873">
        <f t="shared" ca="1" si="716"/>
        <v>0.89560432112722133</v>
      </c>
      <c r="B22873">
        <f t="shared" ca="1" si="717"/>
        <v>5</v>
      </c>
      <c r="C22873">
        <v>22866</v>
      </c>
    </row>
    <row r="22874" spans="1:3" x14ac:dyDescent="0.25">
      <c r="A22874">
        <f t="shared" ca="1" si="716"/>
        <v>8.4195355809592809E-2</v>
      </c>
      <c r="B22874">
        <f t="shared" ca="1" si="717"/>
        <v>2</v>
      </c>
      <c r="C22874">
        <v>22867</v>
      </c>
    </row>
    <row r="22875" spans="1:3" x14ac:dyDescent="0.25">
      <c r="A22875">
        <f t="shared" ca="1" si="716"/>
        <v>0.4578175332923009</v>
      </c>
      <c r="B22875">
        <f t="shared" ca="1" si="717"/>
        <v>4</v>
      </c>
      <c r="C22875">
        <v>22868</v>
      </c>
    </row>
    <row r="22876" spans="1:3" x14ac:dyDescent="0.25">
      <c r="A22876">
        <f t="shared" ca="1" si="716"/>
        <v>0.60802035372289942</v>
      </c>
      <c r="B22876">
        <f t="shared" ca="1" si="717"/>
        <v>4</v>
      </c>
      <c r="C22876">
        <v>22869</v>
      </c>
    </row>
    <row r="22877" spans="1:3" x14ac:dyDescent="0.25">
      <c r="A22877">
        <f t="shared" ca="1" si="716"/>
        <v>0.8205503535165124</v>
      </c>
      <c r="B22877">
        <f t="shared" ca="1" si="717"/>
        <v>5</v>
      </c>
      <c r="C22877">
        <v>22870</v>
      </c>
    </row>
    <row r="22878" spans="1:3" x14ac:dyDescent="0.25">
      <c r="A22878">
        <f t="shared" ca="1" si="716"/>
        <v>0.94235118193487222</v>
      </c>
      <c r="B22878">
        <f t="shared" ca="1" si="717"/>
        <v>5</v>
      </c>
      <c r="C22878">
        <v>22871</v>
      </c>
    </row>
    <row r="22879" spans="1:3" x14ac:dyDescent="0.25">
      <c r="A22879">
        <f t="shared" ca="1" si="716"/>
        <v>0.72274520215952431</v>
      </c>
      <c r="B22879">
        <f t="shared" ca="1" si="717"/>
        <v>4</v>
      </c>
      <c r="C22879">
        <v>22872</v>
      </c>
    </row>
    <row r="22880" spans="1:3" x14ac:dyDescent="0.25">
      <c r="A22880">
        <f t="shared" ca="1" si="716"/>
        <v>0.80550249233295446</v>
      </c>
      <c r="B22880">
        <f t="shared" ca="1" si="717"/>
        <v>5</v>
      </c>
      <c r="C22880">
        <v>22873</v>
      </c>
    </row>
    <row r="22881" spans="1:3" x14ac:dyDescent="0.25">
      <c r="A22881">
        <f t="shared" ca="1" si="716"/>
        <v>0.68507836595755101</v>
      </c>
      <c r="B22881">
        <f t="shared" ca="1" si="717"/>
        <v>4</v>
      </c>
      <c r="C22881">
        <v>22874</v>
      </c>
    </row>
    <row r="22882" spans="1:3" x14ac:dyDescent="0.25">
      <c r="A22882">
        <f t="shared" ca="1" si="716"/>
        <v>0.45378066340589951</v>
      </c>
      <c r="B22882">
        <f t="shared" ca="1" si="717"/>
        <v>4</v>
      </c>
      <c r="C22882">
        <v>22875</v>
      </c>
    </row>
    <row r="22883" spans="1:3" x14ac:dyDescent="0.25">
      <c r="A22883">
        <f t="shared" ca="1" si="716"/>
        <v>0.70463142543424895</v>
      </c>
      <c r="B22883">
        <f t="shared" ca="1" si="717"/>
        <v>4</v>
      </c>
      <c r="C22883">
        <v>22876</v>
      </c>
    </row>
    <row r="22884" spans="1:3" x14ac:dyDescent="0.25">
      <c r="A22884">
        <f t="shared" ca="1" si="716"/>
        <v>0.89756782242513655</v>
      </c>
      <c r="B22884">
        <f t="shared" ca="1" si="717"/>
        <v>5</v>
      </c>
      <c r="C22884">
        <v>22877</v>
      </c>
    </row>
    <row r="22885" spans="1:3" x14ac:dyDescent="0.25">
      <c r="A22885">
        <f t="shared" ca="1" si="716"/>
        <v>0.59440645741763432</v>
      </c>
      <c r="B22885">
        <f t="shared" ca="1" si="717"/>
        <v>4</v>
      </c>
      <c r="C22885">
        <v>22878</v>
      </c>
    </row>
    <row r="22886" spans="1:3" x14ac:dyDescent="0.25">
      <c r="A22886">
        <f t="shared" ca="1" si="716"/>
        <v>0.75615774321425677</v>
      </c>
      <c r="B22886">
        <f t="shared" ca="1" si="717"/>
        <v>4</v>
      </c>
      <c r="C22886">
        <v>22879</v>
      </c>
    </row>
    <row r="22887" spans="1:3" x14ac:dyDescent="0.25">
      <c r="A22887">
        <f t="shared" ca="1" si="716"/>
        <v>0.11625150639084247</v>
      </c>
      <c r="B22887">
        <f t="shared" ca="1" si="717"/>
        <v>2</v>
      </c>
      <c r="C22887">
        <v>22880</v>
      </c>
    </row>
    <row r="22888" spans="1:3" x14ac:dyDescent="0.25">
      <c r="A22888">
        <f t="shared" ca="1" si="716"/>
        <v>0.88026733724794026</v>
      </c>
      <c r="B22888">
        <f t="shared" ca="1" si="717"/>
        <v>5</v>
      </c>
      <c r="C22888">
        <v>22881</v>
      </c>
    </row>
    <row r="22889" spans="1:3" x14ac:dyDescent="0.25">
      <c r="A22889">
        <f t="shared" ca="1" si="716"/>
        <v>0.13679167817850812</v>
      </c>
      <c r="B22889">
        <f t="shared" ca="1" si="717"/>
        <v>2</v>
      </c>
      <c r="C22889">
        <v>22882</v>
      </c>
    </row>
    <row r="22890" spans="1:3" x14ac:dyDescent="0.25">
      <c r="A22890">
        <f t="shared" ca="1" si="716"/>
        <v>3.7462349727905853E-2</v>
      </c>
      <c r="B22890">
        <f t="shared" ca="1" si="717"/>
        <v>2</v>
      </c>
      <c r="C22890">
        <v>22883</v>
      </c>
    </row>
    <row r="22891" spans="1:3" x14ac:dyDescent="0.25">
      <c r="A22891">
        <f t="shared" ca="1" si="716"/>
        <v>8.810002353896329E-2</v>
      </c>
      <c r="B22891">
        <f t="shared" ca="1" si="717"/>
        <v>2</v>
      </c>
      <c r="C22891">
        <v>22884</v>
      </c>
    </row>
    <row r="22892" spans="1:3" x14ac:dyDescent="0.25">
      <c r="A22892">
        <f t="shared" ca="1" si="716"/>
        <v>0.26003487340891651</v>
      </c>
      <c r="B22892">
        <f t="shared" ca="1" si="717"/>
        <v>3</v>
      </c>
      <c r="C22892">
        <v>22885</v>
      </c>
    </row>
    <row r="22893" spans="1:3" x14ac:dyDescent="0.25">
      <c r="A22893">
        <f t="shared" ca="1" si="716"/>
        <v>0.59929789207279638</v>
      </c>
      <c r="B22893">
        <f t="shared" ca="1" si="717"/>
        <v>4</v>
      </c>
      <c r="C22893">
        <v>22886</v>
      </c>
    </row>
    <row r="22894" spans="1:3" x14ac:dyDescent="0.25">
      <c r="A22894">
        <f t="shared" ca="1" si="716"/>
        <v>0.66724384587156205</v>
      </c>
      <c r="B22894">
        <f t="shared" ca="1" si="717"/>
        <v>4</v>
      </c>
      <c r="C22894">
        <v>22887</v>
      </c>
    </row>
    <row r="22895" spans="1:3" x14ac:dyDescent="0.25">
      <c r="A22895">
        <f t="shared" ca="1" si="716"/>
        <v>0.57436503901824132</v>
      </c>
      <c r="B22895">
        <f t="shared" ca="1" si="717"/>
        <v>4</v>
      </c>
      <c r="C22895">
        <v>22888</v>
      </c>
    </row>
    <row r="22896" spans="1:3" x14ac:dyDescent="0.25">
      <c r="A22896">
        <f t="shared" ca="1" si="716"/>
        <v>0.9267605714223397</v>
      </c>
      <c r="B22896">
        <f t="shared" ca="1" si="717"/>
        <v>5</v>
      </c>
      <c r="C22896">
        <v>22889</v>
      </c>
    </row>
    <row r="22897" spans="1:3" x14ac:dyDescent="0.25">
      <c r="A22897">
        <f t="shared" ca="1" si="716"/>
        <v>0.99619866426859383</v>
      </c>
      <c r="B22897">
        <f t="shared" ca="1" si="717"/>
        <v>6</v>
      </c>
      <c r="C22897">
        <v>22890</v>
      </c>
    </row>
    <row r="22898" spans="1:3" x14ac:dyDescent="0.25">
      <c r="A22898">
        <f t="shared" ca="1" si="716"/>
        <v>0.33331601847709547</v>
      </c>
      <c r="B22898">
        <f t="shared" ca="1" si="717"/>
        <v>3</v>
      </c>
      <c r="C22898">
        <v>22891</v>
      </c>
    </row>
    <row r="22899" spans="1:3" x14ac:dyDescent="0.25">
      <c r="A22899">
        <f t="shared" ca="1" si="716"/>
        <v>0.70668198277196748</v>
      </c>
      <c r="B22899">
        <f t="shared" ca="1" si="717"/>
        <v>4</v>
      </c>
      <c r="C22899">
        <v>22892</v>
      </c>
    </row>
    <row r="22900" spans="1:3" x14ac:dyDescent="0.25">
      <c r="A22900">
        <f t="shared" ca="1" si="716"/>
        <v>0.55831150320069334</v>
      </c>
      <c r="B22900">
        <f t="shared" ca="1" si="717"/>
        <v>4</v>
      </c>
      <c r="C22900">
        <v>22893</v>
      </c>
    </row>
    <row r="22901" spans="1:3" x14ac:dyDescent="0.25">
      <c r="A22901">
        <f t="shared" ca="1" si="716"/>
        <v>0.25710438450343653</v>
      </c>
      <c r="B22901">
        <f t="shared" ca="1" si="717"/>
        <v>3</v>
      </c>
      <c r="C22901">
        <v>22894</v>
      </c>
    </row>
    <row r="22902" spans="1:3" x14ac:dyDescent="0.25">
      <c r="A22902">
        <f t="shared" ca="1" si="716"/>
        <v>0.43270439352719592</v>
      </c>
      <c r="B22902">
        <f t="shared" ca="1" si="717"/>
        <v>3</v>
      </c>
      <c r="C22902">
        <v>22895</v>
      </c>
    </row>
    <row r="22903" spans="1:3" x14ac:dyDescent="0.25">
      <c r="A22903">
        <f t="shared" ca="1" si="716"/>
        <v>0.90028477476774993</v>
      </c>
      <c r="B22903">
        <f t="shared" ca="1" si="717"/>
        <v>5</v>
      </c>
      <c r="C22903">
        <v>22896</v>
      </c>
    </row>
    <row r="22904" spans="1:3" x14ac:dyDescent="0.25">
      <c r="A22904">
        <f t="shared" ca="1" si="716"/>
        <v>0.72236802133247235</v>
      </c>
      <c r="B22904">
        <f t="shared" ca="1" si="717"/>
        <v>4</v>
      </c>
      <c r="C22904">
        <v>22897</v>
      </c>
    </row>
    <row r="22905" spans="1:3" x14ac:dyDescent="0.25">
      <c r="A22905">
        <f t="shared" ca="1" si="716"/>
        <v>0.15632166512764134</v>
      </c>
      <c r="B22905">
        <f t="shared" ca="1" si="717"/>
        <v>2</v>
      </c>
      <c r="C22905">
        <v>22898</v>
      </c>
    </row>
    <row r="22906" spans="1:3" x14ac:dyDescent="0.25">
      <c r="A22906">
        <f t="shared" ca="1" si="716"/>
        <v>0.52079359066797704</v>
      </c>
      <c r="B22906">
        <f t="shared" ca="1" si="717"/>
        <v>4</v>
      </c>
      <c r="C22906">
        <v>22899</v>
      </c>
    </row>
    <row r="22907" spans="1:3" x14ac:dyDescent="0.25">
      <c r="A22907">
        <f t="shared" ca="1" si="716"/>
        <v>0.12545042092300318</v>
      </c>
      <c r="B22907">
        <f t="shared" ca="1" si="717"/>
        <v>2</v>
      </c>
      <c r="C22907">
        <v>22900</v>
      </c>
    </row>
    <row r="22908" spans="1:3" x14ac:dyDescent="0.25">
      <c r="A22908">
        <f t="shared" ca="1" si="716"/>
        <v>0.51176638415386522</v>
      </c>
      <c r="B22908">
        <f t="shared" ca="1" si="717"/>
        <v>4</v>
      </c>
      <c r="C22908">
        <v>22901</v>
      </c>
    </row>
    <row r="22909" spans="1:3" x14ac:dyDescent="0.25">
      <c r="A22909">
        <f t="shared" ca="1" si="716"/>
        <v>0.75788803712133357</v>
      </c>
      <c r="B22909">
        <f t="shared" ca="1" si="717"/>
        <v>4</v>
      </c>
      <c r="C22909">
        <v>22902</v>
      </c>
    </row>
    <row r="22910" spans="1:3" x14ac:dyDescent="0.25">
      <c r="A22910">
        <f t="shared" ca="1" si="716"/>
        <v>0.55174822870457041</v>
      </c>
      <c r="B22910">
        <f t="shared" ca="1" si="717"/>
        <v>4</v>
      </c>
      <c r="C22910">
        <v>22903</v>
      </c>
    </row>
    <row r="22911" spans="1:3" x14ac:dyDescent="0.25">
      <c r="A22911">
        <f t="shared" ca="1" si="716"/>
        <v>0.59783031238936546</v>
      </c>
      <c r="B22911">
        <f t="shared" ca="1" si="717"/>
        <v>4</v>
      </c>
      <c r="C22911">
        <v>22904</v>
      </c>
    </row>
    <row r="22912" spans="1:3" x14ac:dyDescent="0.25">
      <c r="A22912">
        <f t="shared" ca="1" si="716"/>
        <v>0.49868670105052348</v>
      </c>
      <c r="B22912">
        <f t="shared" ca="1" si="717"/>
        <v>4</v>
      </c>
      <c r="C22912">
        <v>22905</v>
      </c>
    </row>
    <row r="22913" spans="1:3" x14ac:dyDescent="0.25">
      <c r="A22913">
        <f t="shared" ca="1" si="716"/>
        <v>0.81041548709432321</v>
      </c>
      <c r="B22913">
        <f t="shared" ca="1" si="717"/>
        <v>5</v>
      </c>
      <c r="C22913">
        <v>22906</v>
      </c>
    </row>
    <row r="22914" spans="1:3" x14ac:dyDescent="0.25">
      <c r="A22914">
        <f t="shared" ca="1" si="716"/>
        <v>0.96884571370053429</v>
      </c>
      <c r="B22914">
        <f t="shared" ca="1" si="717"/>
        <v>6</v>
      </c>
      <c r="C22914">
        <v>22907</v>
      </c>
    </row>
    <row r="22915" spans="1:3" x14ac:dyDescent="0.25">
      <c r="A22915">
        <f t="shared" ca="1" si="716"/>
        <v>6.0079299806693798E-2</v>
      </c>
      <c r="B22915">
        <f t="shared" ca="1" si="717"/>
        <v>2</v>
      </c>
      <c r="C22915">
        <v>22908</v>
      </c>
    </row>
    <row r="22916" spans="1:3" x14ac:dyDescent="0.25">
      <c r="A22916">
        <f t="shared" ca="1" si="716"/>
        <v>0.15219196557033599</v>
      </c>
      <c r="B22916">
        <f t="shared" ca="1" si="717"/>
        <v>2</v>
      </c>
      <c r="C22916">
        <v>22909</v>
      </c>
    </row>
    <row r="22917" spans="1:3" x14ac:dyDescent="0.25">
      <c r="A22917">
        <f t="shared" ca="1" si="716"/>
        <v>0.75257244733800621</v>
      </c>
      <c r="B22917">
        <f t="shared" ca="1" si="717"/>
        <v>4</v>
      </c>
      <c r="C22917">
        <v>22910</v>
      </c>
    </row>
    <row r="22918" spans="1:3" x14ac:dyDescent="0.25">
      <c r="A22918">
        <f t="shared" ca="1" si="716"/>
        <v>0.77226948257068295</v>
      </c>
      <c r="B22918">
        <f t="shared" ca="1" si="717"/>
        <v>5</v>
      </c>
      <c r="C22918">
        <v>22911</v>
      </c>
    </row>
    <row r="22919" spans="1:3" x14ac:dyDescent="0.25">
      <c r="A22919">
        <f t="shared" ca="1" si="716"/>
        <v>0.43138644043376073</v>
      </c>
      <c r="B22919">
        <f t="shared" ca="1" si="717"/>
        <v>3</v>
      </c>
      <c r="C22919">
        <v>22912</v>
      </c>
    </row>
    <row r="22920" spans="1:3" x14ac:dyDescent="0.25">
      <c r="A22920">
        <f t="shared" ca="1" si="716"/>
        <v>0.60666101229983571</v>
      </c>
      <c r="B22920">
        <f t="shared" ca="1" si="717"/>
        <v>4</v>
      </c>
      <c r="C22920">
        <v>22913</v>
      </c>
    </row>
    <row r="22921" spans="1:3" x14ac:dyDescent="0.25">
      <c r="A22921">
        <f t="shared" ref="A22921:A22984" ca="1" si="718">RAND()</f>
        <v>0.48880176006988085</v>
      </c>
      <c r="B22921">
        <f t="shared" ref="B22921:B22984" ca="1" si="719">IF(A22921&lt;$B$5,$B$2,IF(A22921&lt;$C$5,$C$2,IF(A22921&lt;$D$5,$D$2,IF(A22921&lt;$E$5,$E$2,$F$2))))</f>
        <v>4</v>
      </c>
      <c r="C22921">
        <v>22914</v>
      </c>
    </row>
    <row r="22922" spans="1:3" x14ac:dyDescent="0.25">
      <c r="A22922">
        <f t="shared" ca="1" si="718"/>
        <v>0.26748846563402262</v>
      </c>
      <c r="B22922">
        <f t="shared" ca="1" si="719"/>
        <v>3</v>
      </c>
      <c r="C22922">
        <v>22915</v>
      </c>
    </row>
    <row r="22923" spans="1:3" x14ac:dyDescent="0.25">
      <c r="A22923">
        <f t="shared" ca="1" si="718"/>
        <v>0.95037972896234457</v>
      </c>
      <c r="B22923">
        <f t="shared" ca="1" si="719"/>
        <v>5</v>
      </c>
      <c r="C22923">
        <v>22916</v>
      </c>
    </row>
    <row r="22924" spans="1:3" x14ac:dyDescent="0.25">
      <c r="A22924">
        <f t="shared" ca="1" si="718"/>
        <v>0.55983572299713369</v>
      </c>
      <c r="B22924">
        <f t="shared" ca="1" si="719"/>
        <v>4</v>
      </c>
      <c r="C22924">
        <v>22917</v>
      </c>
    </row>
    <row r="22925" spans="1:3" x14ac:dyDescent="0.25">
      <c r="A22925">
        <f t="shared" ca="1" si="718"/>
        <v>3.9864630233855225E-2</v>
      </c>
      <c r="B22925">
        <f t="shared" ca="1" si="719"/>
        <v>2</v>
      </c>
      <c r="C22925">
        <v>22918</v>
      </c>
    </row>
    <row r="22926" spans="1:3" x14ac:dyDescent="0.25">
      <c r="A22926">
        <f t="shared" ca="1" si="718"/>
        <v>0.10119201719371829</v>
      </c>
      <c r="B22926">
        <f t="shared" ca="1" si="719"/>
        <v>2</v>
      </c>
      <c r="C22926">
        <v>22919</v>
      </c>
    </row>
    <row r="22927" spans="1:3" x14ac:dyDescent="0.25">
      <c r="A22927">
        <f t="shared" ca="1" si="718"/>
        <v>0.99348569417030941</v>
      </c>
      <c r="B22927">
        <f t="shared" ca="1" si="719"/>
        <v>6</v>
      </c>
      <c r="C22927">
        <v>22920</v>
      </c>
    </row>
    <row r="22928" spans="1:3" x14ac:dyDescent="0.25">
      <c r="A22928">
        <f t="shared" ca="1" si="718"/>
        <v>0.77856002696210025</v>
      </c>
      <c r="B22928">
        <f t="shared" ca="1" si="719"/>
        <v>5</v>
      </c>
      <c r="C22928">
        <v>22921</v>
      </c>
    </row>
    <row r="22929" spans="1:3" x14ac:dyDescent="0.25">
      <c r="A22929">
        <f t="shared" ca="1" si="718"/>
        <v>0.83752629281252111</v>
      </c>
      <c r="B22929">
        <f t="shared" ca="1" si="719"/>
        <v>5</v>
      </c>
      <c r="C22929">
        <v>22922</v>
      </c>
    </row>
    <row r="22930" spans="1:3" x14ac:dyDescent="0.25">
      <c r="A22930">
        <f t="shared" ca="1" si="718"/>
        <v>0.34299291559226774</v>
      </c>
      <c r="B22930">
        <f t="shared" ca="1" si="719"/>
        <v>3</v>
      </c>
      <c r="C22930">
        <v>22923</v>
      </c>
    </row>
    <row r="22931" spans="1:3" x14ac:dyDescent="0.25">
      <c r="A22931">
        <f t="shared" ca="1" si="718"/>
        <v>0.24129763823055239</v>
      </c>
      <c r="B22931">
        <f t="shared" ca="1" si="719"/>
        <v>3</v>
      </c>
      <c r="C22931">
        <v>22924</v>
      </c>
    </row>
    <row r="22932" spans="1:3" x14ac:dyDescent="0.25">
      <c r="A22932">
        <f t="shared" ca="1" si="718"/>
        <v>0.63882748857798866</v>
      </c>
      <c r="B22932">
        <f t="shared" ca="1" si="719"/>
        <v>4</v>
      </c>
      <c r="C22932">
        <v>22925</v>
      </c>
    </row>
    <row r="22933" spans="1:3" x14ac:dyDescent="0.25">
      <c r="A22933">
        <f t="shared" ca="1" si="718"/>
        <v>0.58127890065055965</v>
      </c>
      <c r="B22933">
        <f t="shared" ca="1" si="719"/>
        <v>4</v>
      </c>
      <c r="C22933">
        <v>22926</v>
      </c>
    </row>
    <row r="22934" spans="1:3" x14ac:dyDescent="0.25">
      <c r="A22934">
        <f t="shared" ca="1" si="718"/>
        <v>0.88563586642877168</v>
      </c>
      <c r="B22934">
        <f t="shared" ca="1" si="719"/>
        <v>5</v>
      </c>
      <c r="C22934">
        <v>22927</v>
      </c>
    </row>
    <row r="22935" spans="1:3" x14ac:dyDescent="0.25">
      <c r="A22935">
        <f t="shared" ca="1" si="718"/>
        <v>0.53897751692867968</v>
      </c>
      <c r="B22935">
        <f t="shared" ca="1" si="719"/>
        <v>4</v>
      </c>
      <c r="C22935">
        <v>22928</v>
      </c>
    </row>
    <row r="22936" spans="1:3" x14ac:dyDescent="0.25">
      <c r="A22936">
        <f t="shared" ca="1" si="718"/>
        <v>0.56827081643164978</v>
      </c>
      <c r="B22936">
        <f t="shared" ca="1" si="719"/>
        <v>4</v>
      </c>
      <c r="C22936">
        <v>22929</v>
      </c>
    </row>
    <row r="22937" spans="1:3" x14ac:dyDescent="0.25">
      <c r="A22937">
        <f t="shared" ca="1" si="718"/>
        <v>2.6198664681817196E-2</v>
      </c>
      <c r="B22937">
        <f t="shared" ca="1" si="719"/>
        <v>2</v>
      </c>
      <c r="C22937">
        <v>22930</v>
      </c>
    </row>
    <row r="22938" spans="1:3" x14ac:dyDescent="0.25">
      <c r="A22938">
        <f t="shared" ca="1" si="718"/>
        <v>0.34605550023338694</v>
      </c>
      <c r="B22938">
        <f t="shared" ca="1" si="719"/>
        <v>3</v>
      </c>
      <c r="C22938">
        <v>22931</v>
      </c>
    </row>
    <row r="22939" spans="1:3" x14ac:dyDescent="0.25">
      <c r="A22939">
        <f t="shared" ca="1" si="718"/>
        <v>0.56707325840485201</v>
      </c>
      <c r="B22939">
        <f t="shared" ca="1" si="719"/>
        <v>4</v>
      </c>
      <c r="C22939">
        <v>22932</v>
      </c>
    </row>
    <row r="22940" spans="1:3" x14ac:dyDescent="0.25">
      <c r="A22940">
        <f t="shared" ca="1" si="718"/>
        <v>0.79839935597708145</v>
      </c>
      <c r="B22940">
        <f t="shared" ca="1" si="719"/>
        <v>5</v>
      </c>
      <c r="C22940">
        <v>22933</v>
      </c>
    </row>
    <row r="22941" spans="1:3" x14ac:dyDescent="0.25">
      <c r="A22941">
        <f t="shared" ca="1" si="718"/>
        <v>0.78802938602490025</v>
      </c>
      <c r="B22941">
        <f t="shared" ca="1" si="719"/>
        <v>5</v>
      </c>
      <c r="C22941">
        <v>22934</v>
      </c>
    </row>
    <row r="22942" spans="1:3" x14ac:dyDescent="0.25">
      <c r="A22942">
        <f t="shared" ca="1" si="718"/>
        <v>0.68453696521323082</v>
      </c>
      <c r="B22942">
        <f t="shared" ca="1" si="719"/>
        <v>4</v>
      </c>
      <c r="C22942">
        <v>22935</v>
      </c>
    </row>
    <row r="22943" spans="1:3" x14ac:dyDescent="0.25">
      <c r="A22943">
        <f t="shared" ca="1" si="718"/>
        <v>0.40285490425539461</v>
      </c>
      <c r="B22943">
        <f t="shared" ca="1" si="719"/>
        <v>3</v>
      </c>
      <c r="C22943">
        <v>22936</v>
      </c>
    </row>
    <row r="22944" spans="1:3" x14ac:dyDescent="0.25">
      <c r="A22944">
        <f t="shared" ca="1" si="718"/>
        <v>0.53597183124667946</v>
      </c>
      <c r="B22944">
        <f t="shared" ca="1" si="719"/>
        <v>4</v>
      </c>
      <c r="C22944">
        <v>22937</v>
      </c>
    </row>
    <row r="22945" spans="1:3" x14ac:dyDescent="0.25">
      <c r="A22945">
        <f t="shared" ca="1" si="718"/>
        <v>0.14751658360770914</v>
      </c>
      <c r="B22945">
        <f t="shared" ca="1" si="719"/>
        <v>2</v>
      </c>
      <c r="C22945">
        <v>22938</v>
      </c>
    </row>
    <row r="22946" spans="1:3" x14ac:dyDescent="0.25">
      <c r="A22946">
        <f t="shared" ca="1" si="718"/>
        <v>0.93702543638116664</v>
      </c>
      <c r="B22946">
        <f t="shared" ca="1" si="719"/>
        <v>5</v>
      </c>
      <c r="C22946">
        <v>22939</v>
      </c>
    </row>
    <row r="22947" spans="1:3" x14ac:dyDescent="0.25">
      <c r="A22947">
        <f t="shared" ca="1" si="718"/>
        <v>3.1927911215112625E-2</v>
      </c>
      <c r="B22947">
        <f t="shared" ca="1" si="719"/>
        <v>2</v>
      </c>
      <c r="C22947">
        <v>22940</v>
      </c>
    </row>
    <row r="22948" spans="1:3" x14ac:dyDescent="0.25">
      <c r="A22948">
        <f t="shared" ca="1" si="718"/>
        <v>8.2876708177815006E-2</v>
      </c>
      <c r="B22948">
        <f t="shared" ca="1" si="719"/>
        <v>2</v>
      </c>
      <c r="C22948">
        <v>22941</v>
      </c>
    </row>
    <row r="22949" spans="1:3" x14ac:dyDescent="0.25">
      <c r="A22949">
        <f t="shared" ca="1" si="718"/>
        <v>0.92276964622643398</v>
      </c>
      <c r="B22949">
        <f t="shared" ca="1" si="719"/>
        <v>5</v>
      </c>
      <c r="C22949">
        <v>22942</v>
      </c>
    </row>
    <row r="22950" spans="1:3" x14ac:dyDescent="0.25">
      <c r="A22950">
        <f t="shared" ca="1" si="718"/>
        <v>0.16516506679394061</v>
      </c>
      <c r="B22950">
        <f t="shared" ca="1" si="719"/>
        <v>3</v>
      </c>
      <c r="C22950">
        <v>22943</v>
      </c>
    </row>
    <row r="22951" spans="1:3" x14ac:dyDescent="0.25">
      <c r="A22951">
        <f t="shared" ca="1" si="718"/>
        <v>0.63874159490484927</v>
      </c>
      <c r="B22951">
        <f t="shared" ca="1" si="719"/>
        <v>4</v>
      </c>
      <c r="C22951">
        <v>22944</v>
      </c>
    </row>
    <row r="22952" spans="1:3" x14ac:dyDescent="0.25">
      <c r="A22952">
        <f t="shared" ca="1" si="718"/>
        <v>0.36020637397284383</v>
      </c>
      <c r="B22952">
        <f t="shared" ca="1" si="719"/>
        <v>3</v>
      </c>
      <c r="C22952">
        <v>22945</v>
      </c>
    </row>
    <row r="22953" spans="1:3" x14ac:dyDescent="0.25">
      <c r="A22953">
        <f t="shared" ca="1" si="718"/>
        <v>0.40271686699998444</v>
      </c>
      <c r="B22953">
        <f t="shared" ca="1" si="719"/>
        <v>3</v>
      </c>
      <c r="C22953">
        <v>22946</v>
      </c>
    </row>
    <row r="22954" spans="1:3" x14ac:dyDescent="0.25">
      <c r="A22954">
        <f t="shared" ca="1" si="718"/>
        <v>0.74344036705072658</v>
      </c>
      <c r="B22954">
        <f t="shared" ca="1" si="719"/>
        <v>4</v>
      </c>
      <c r="C22954">
        <v>22947</v>
      </c>
    </row>
    <row r="22955" spans="1:3" x14ac:dyDescent="0.25">
      <c r="A22955">
        <f t="shared" ca="1" si="718"/>
        <v>0.14096210713810131</v>
      </c>
      <c r="B22955">
        <f t="shared" ca="1" si="719"/>
        <v>2</v>
      </c>
      <c r="C22955">
        <v>22948</v>
      </c>
    </row>
    <row r="22956" spans="1:3" x14ac:dyDescent="0.25">
      <c r="A22956">
        <f t="shared" ca="1" si="718"/>
        <v>0.23230645238400915</v>
      </c>
      <c r="B22956">
        <f t="shared" ca="1" si="719"/>
        <v>3</v>
      </c>
      <c r="C22956">
        <v>22949</v>
      </c>
    </row>
    <row r="22957" spans="1:3" x14ac:dyDescent="0.25">
      <c r="A22957">
        <f t="shared" ca="1" si="718"/>
        <v>0.57229618002594917</v>
      </c>
      <c r="B22957">
        <f t="shared" ca="1" si="719"/>
        <v>4</v>
      </c>
      <c r="C22957">
        <v>22950</v>
      </c>
    </row>
    <row r="22958" spans="1:3" x14ac:dyDescent="0.25">
      <c r="A22958">
        <f t="shared" ca="1" si="718"/>
        <v>0.77742756427276871</v>
      </c>
      <c r="B22958">
        <f t="shared" ca="1" si="719"/>
        <v>5</v>
      </c>
      <c r="C22958">
        <v>22951</v>
      </c>
    </row>
    <row r="22959" spans="1:3" x14ac:dyDescent="0.25">
      <c r="A22959">
        <f t="shared" ca="1" si="718"/>
        <v>0.99259820303593471</v>
      </c>
      <c r="B22959">
        <f t="shared" ca="1" si="719"/>
        <v>6</v>
      </c>
      <c r="C22959">
        <v>22952</v>
      </c>
    </row>
    <row r="22960" spans="1:3" x14ac:dyDescent="0.25">
      <c r="A22960">
        <f t="shared" ca="1" si="718"/>
        <v>0.84552610358399138</v>
      </c>
      <c r="B22960">
        <f t="shared" ca="1" si="719"/>
        <v>5</v>
      </c>
      <c r="C22960">
        <v>22953</v>
      </c>
    </row>
    <row r="22961" spans="1:3" x14ac:dyDescent="0.25">
      <c r="A22961">
        <f t="shared" ca="1" si="718"/>
        <v>0.4881259067074647</v>
      </c>
      <c r="B22961">
        <f t="shared" ca="1" si="719"/>
        <v>4</v>
      </c>
      <c r="C22961">
        <v>22954</v>
      </c>
    </row>
    <row r="22962" spans="1:3" x14ac:dyDescent="0.25">
      <c r="A22962">
        <f t="shared" ca="1" si="718"/>
        <v>0.14757630843354874</v>
      </c>
      <c r="B22962">
        <f t="shared" ca="1" si="719"/>
        <v>2</v>
      </c>
      <c r="C22962">
        <v>22955</v>
      </c>
    </row>
    <row r="22963" spans="1:3" x14ac:dyDescent="0.25">
      <c r="A22963">
        <f t="shared" ca="1" si="718"/>
        <v>0.59584970748301014</v>
      </c>
      <c r="B22963">
        <f t="shared" ca="1" si="719"/>
        <v>4</v>
      </c>
      <c r="C22963">
        <v>22956</v>
      </c>
    </row>
    <row r="22964" spans="1:3" x14ac:dyDescent="0.25">
      <c r="A22964">
        <f t="shared" ca="1" si="718"/>
        <v>0.5444714409975886</v>
      </c>
      <c r="B22964">
        <f t="shared" ca="1" si="719"/>
        <v>4</v>
      </c>
      <c r="C22964">
        <v>22957</v>
      </c>
    </row>
    <row r="22965" spans="1:3" x14ac:dyDescent="0.25">
      <c r="A22965">
        <f t="shared" ca="1" si="718"/>
        <v>0.31421192911993767</v>
      </c>
      <c r="B22965">
        <f t="shared" ca="1" si="719"/>
        <v>3</v>
      </c>
      <c r="C22965">
        <v>22958</v>
      </c>
    </row>
    <row r="22966" spans="1:3" x14ac:dyDescent="0.25">
      <c r="A22966">
        <f t="shared" ca="1" si="718"/>
        <v>0.4726367105138739</v>
      </c>
      <c r="B22966">
        <f t="shared" ca="1" si="719"/>
        <v>4</v>
      </c>
      <c r="C22966">
        <v>22959</v>
      </c>
    </row>
    <row r="22967" spans="1:3" x14ac:dyDescent="0.25">
      <c r="A22967">
        <f t="shared" ca="1" si="718"/>
        <v>7.9255486927023444E-2</v>
      </c>
      <c r="B22967">
        <f t="shared" ca="1" si="719"/>
        <v>2</v>
      </c>
      <c r="C22967">
        <v>22960</v>
      </c>
    </row>
    <row r="22968" spans="1:3" x14ac:dyDescent="0.25">
      <c r="A22968">
        <f t="shared" ca="1" si="718"/>
        <v>0.38212630963963834</v>
      </c>
      <c r="B22968">
        <f t="shared" ca="1" si="719"/>
        <v>3</v>
      </c>
      <c r="C22968">
        <v>22961</v>
      </c>
    </row>
    <row r="22969" spans="1:3" x14ac:dyDescent="0.25">
      <c r="A22969">
        <f t="shared" ca="1" si="718"/>
        <v>0.16947367587495532</v>
      </c>
      <c r="B22969">
        <f t="shared" ca="1" si="719"/>
        <v>3</v>
      </c>
      <c r="C22969">
        <v>22962</v>
      </c>
    </row>
    <row r="22970" spans="1:3" x14ac:dyDescent="0.25">
      <c r="A22970">
        <f t="shared" ca="1" si="718"/>
        <v>0.1563896201796563</v>
      </c>
      <c r="B22970">
        <f t="shared" ca="1" si="719"/>
        <v>2</v>
      </c>
      <c r="C22970">
        <v>22963</v>
      </c>
    </row>
    <row r="22971" spans="1:3" x14ac:dyDescent="0.25">
      <c r="A22971">
        <f t="shared" ca="1" si="718"/>
        <v>0.83243121022716882</v>
      </c>
      <c r="B22971">
        <f t="shared" ca="1" si="719"/>
        <v>5</v>
      </c>
      <c r="C22971">
        <v>22964</v>
      </c>
    </row>
    <row r="22972" spans="1:3" x14ac:dyDescent="0.25">
      <c r="A22972">
        <f t="shared" ca="1" si="718"/>
        <v>0.68889313646559236</v>
      </c>
      <c r="B22972">
        <f t="shared" ca="1" si="719"/>
        <v>4</v>
      </c>
      <c r="C22972">
        <v>22965</v>
      </c>
    </row>
    <row r="22973" spans="1:3" x14ac:dyDescent="0.25">
      <c r="A22973">
        <f t="shared" ca="1" si="718"/>
        <v>0.35908001081037499</v>
      </c>
      <c r="B22973">
        <f t="shared" ca="1" si="719"/>
        <v>3</v>
      </c>
      <c r="C22973">
        <v>22966</v>
      </c>
    </row>
    <row r="22974" spans="1:3" x14ac:dyDescent="0.25">
      <c r="A22974">
        <f t="shared" ca="1" si="718"/>
        <v>0.43748761970318173</v>
      </c>
      <c r="B22974">
        <f t="shared" ca="1" si="719"/>
        <v>3</v>
      </c>
      <c r="C22974">
        <v>22967</v>
      </c>
    </row>
    <row r="22975" spans="1:3" x14ac:dyDescent="0.25">
      <c r="A22975">
        <f t="shared" ca="1" si="718"/>
        <v>0.12441485720817458</v>
      </c>
      <c r="B22975">
        <f t="shared" ca="1" si="719"/>
        <v>2</v>
      </c>
      <c r="C22975">
        <v>22968</v>
      </c>
    </row>
    <row r="22976" spans="1:3" x14ac:dyDescent="0.25">
      <c r="A22976">
        <f t="shared" ca="1" si="718"/>
        <v>0.98397392846063825</v>
      </c>
      <c r="B22976">
        <f t="shared" ca="1" si="719"/>
        <v>6</v>
      </c>
      <c r="C22976">
        <v>22969</v>
      </c>
    </row>
    <row r="22977" spans="1:3" x14ac:dyDescent="0.25">
      <c r="A22977">
        <f t="shared" ca="1" si="718"/>
        <v>0.72196630645150972</v>
      </c>
      <c r="B22977">
        <f t="shared" ca="1" si="719"/>
        <v>4</v>
      </c>
      <c r="C22977">
        <v>22970</v>
      </c>
    </row>
    <row r="22978" spans="1:3" x14ac:dyDescent="0.25">
      <c r="A22978">
        <f t="shared" ca="1" si="718"/>
        <v>0.1057741044917373</v>
      </c>
      <c r="B22978">
        <f t="shared" ca="1" si="719"/>
        <v>2</v>
      </c>
      <c r="C22978">
        <v>22971</v>
      </c>
    </row>
    <row r="22979" spans="1:3" x14ac:dyDescent="0.25">
      <c r="A22979">
        <f t="shared" ca="1" si="718"/>
        <v>0.40641981999779242</v>
      </c>
      <c r="B22979">
        <f t="shared" ca="1" si="719"/>
        <v>3</v>
      </c>
      <c r="C22979">
        <v>22972</v>
      </c>
    </row>
    <row r="22980" spans="1:3" x14ac:dyDescent="0.25">
      <c r="A22980">
        <f t="shared" ca="1" si="718"/>
        <v>0.7403221701704118</v>
      </c>
      <c r="B22980">
        <f t="shared" ca="1" si="719"/>
        <v>4</v>
      </c>
      <c r="C22980">
        <v>22973</v>
      </c>
    </row>
    <row r="22981" spans="1:3" x14ac:dyDescent="0.25">
      <c r="A22981">
        <f t="shared" ca="1" si="718"/>
        <v>0.23230356459267631</v>
      </c>
      <c r="B22981">
        <f t="shared" ca="1" si="719"/>
        <v>3</v>
      </c>
      <c r="C22981">
        <v>22974</v>
      </c>
    </row>
    <row r="22982" spans="1:3" x14ac:dyDescent="0.25">
      <c r="A22982">
        <f t="shared" ca="1" si="718"/>
        <v>0.77639631195627556</v>
      </c>
      <c r="B22982">
        <f t="shared" ca="1" si="719"/>
        <v>5</v>
      </c>
      <c r="C22982">
        <v>22975</v>
      </c>
    </row>
    <row r="22983" spans="1:3" x14ac:dyDescent="0.25">
      <c r="A22983">
        <f t="shared" ca="1" si="718"/>
        <v>0.58192126200778149</v>
      </c>
      <c r="B22983">
        <f t="shared" ca="1" si="719"/>
        <v>4</v>
      </c>
      <c r="C22983">
        <v>22976</v>
      </c>
    </row>
    <row r="22984" spans="1:3" x14ac:dyDescent="0.25">
      <c r="A22984">
        <f t="shared" ca="1" si="718"/>
        <v>0.15617633382282592</v>
      </c>
      <c r="B22984">
        <f t="shared" ca="1" si="719"/>
        <v>2</v>
      </c>
      <c r="C22984">
        <v>22977</v>
      </c>
    </row>
    <row r="22985" spans="1:3" x14ac:dyDescent="0.25">
      <c r="A22985">
        <f t="shared" ref="A22985:A23048" ca="1" si="720">RAND()</f>
        <v>0.91946182701787571</v>
      </c>
      <c r="B22985">
        <f t="shared" ref="B22985:B23048" ca="1" si="721">IF(A22985&lt;$B$5,$B$2,IF(A22985&lt;$C$5,$C$2,IF(A22985&lt;$D$5,$D$2,IF(A22985&lt;$E$5,$E$2,$F$2))))</f>
        <v>5</v>
      </c>
      <c r="C22985">
        <v>22978</v>
      </c>
    </row>
    <row r="22986" spans="1:3" x14ac:dyDescent="0.25">
      <c r="A22986">
        <f t="shared" ca="1" si="720"/>
        <v>0.91779995496326117</v>
      </c>
      <c r="B22986">
        <f t="shared" ca="1" si="721"/>
        <v>5</v>
      </c>
      <c r="C22986">
        <v>22979</v>
      </c>
    </row>
    <row r="22987" spans="1:3" x14ac:dyDescent="0.25">
      <c r="A22987">
        <f t="shared" ca="1" si="720"/>
        <v>0.72354337931146051</v>
      </c>
      <c r="B22987">
        <f t="shared" ca="1" si="721"/>
        <v>4</v>
      </c>
      <c r="C22987">
        <v>22980</v>
      </c>
    </row>
    <row r="22988" spans="1:3" x14ac:dyDescent="0.25">
      <c r="A22988">
        <f t="shared" ca="1" si="720"/>
        <v>0.42655451108111131</v>
      </c>
      <c r="B22988">
        <f t="shared" ca="1" si="721"/>
        <v>3</v>
      </c>
      <c r="C22988">
        <v>22981</v>
      </c>
    </row>
    <row r="22989" spans="1:3" x14ac:dyDescent="0.25">
      <c r="A22989">
        <f t="shared" ca="1" si="720"/>
        <v>0.87052937211594639</v>
      </c>
      <c r="B22989">
        <f t="shared" ca="1" si="721"/>
        <v>5</v>
      </c>
      <c r="C22989">
        <v>22982</v>
      </c>
    </row>
    <row r="22990" spans="1:3" x14ac:dyDescent="0.25">
      <c r="A22990">
        <f t="shared" ca="1" si="720"/>
        <v>0.13414728831154399</v>
      </c>
      <c r="B22990">
        <f t="shared" ca="1" si="721"/>
        <v>2</v>
      </c>
      <c r="C22990">
        <v>22983</v>
      </c>
    </row>
    <row r="22991" spans="1:3" x14ac:dyDescent="0.25">
      <c r="A22991">
        <f t="shared" ca="1" si="720"/>
        <v>0.27979620931522697</v>
      </c>
      <c r="B22991">
        <f t="shared" ca="1" si="721"/>
        <v>3</v>
      </c>
      <c r="C22991">
        <v>22984</v>
      </c>
    </row>
    <row r="22992" spans="1:3" x14ac:dyDescent="0.25">
      <c r="A22992">
        <f t="shared" ca="1" si="720"/>
        <v>0.21818102435175768</v>
      </c>
      <c r="B22992">
        <f t="shared" ca="1" si="721"/>
        <v>3</v>
      </c>
      <c r="C22992">
        <v>22985</v>
      </c>
    </row>
    <row r="22993" spans="1:3" x14ac:dyDescent="0.25">
      <c r="A22993">
        <f t="shared" ca="1" si="720"/>
        <v>0.38898457234090034</v>
      </c>
      <c r="B22993">
        <f t="shared" ca="1" si="721"/>
        <v>3</v>
      </c>
      <c r="C22993">
        <v>22986</v>
      </c>
    </row>
    <row r="22994" spans="1:3" x14ac:dyDescent="0.25">
      <c r="A22994">
        <f t="shared" ca="1" si="720"/>
        <v>0.14184429084725603</v>
      </c>
      <c r="B22994">
        <f t="shared" ca="1" si="721"/>
        <v>2</v>
      </c>
      <c r="C22994">
        <v>22987</v>
      </c>
    </row>
    <row r="22995" spans="1:3" x14ac:dyDescent="0.25">
      <c r="A22995">
        <f t="shared" ca="1" si="720"/>
        <v>0.32946391106723882</v>
      </c>
      <c r="B22995">
        <f t="shared" ca="1" si="721"/>
        <v>3</v>
      </c>
      <c r="C22995">
        <v>22988</v>
      </c>
    </row>
    <row r="22996" spans="1:3" x14ac:dyDescent="0.25">
      <c r="A22996">
        <f t="shared" ca="1" si="720"/>
        <v>3.8529198319056657E-2</v>
      </c>
      <c r="B22996">
        <f t="shared" ca="1" si="721"/>
        <v>2</v>
      </c>
      <c r="C22996">
        <v>22989</v>
      </c>
    </row>
    <row r="22997" spans="1:3" x14ac:dyDescent="0.25">
      <c r="A22997">
        <f t="shared" ca="1" si="720"/>
        <v>0.86589659630731175</v>
      </c>
      <c r="B22997">
        <f t="shared" ca="1" si="721"/>
        <v>5</v>
      </c>
      <c r="C22997">
        <v>22990</v>
      </c>
    </row>
    <row r="22998" spans="1:3" x14ac:dyDescent="0.25">
      <c r="A22998">
        <f t="shared" ca="1" si="720"/>
        <v>2.7824783852501533E-2</v>
      </c>
      <c r="B22998">
        <f t="shared" ca="1" si="721"/>
        <v>2</v>
      </c>
      <c r="C22998">
        <v>22991</v>
      </c>
    </row>
    <row r="22999" spans="1:3" x14ac:dyDescent="0.25">
      <c r="A22999">
        <f t="shared" ca="1" si="720"/>
        <v>2.8050442421248545E-2</v>
      </c>
      <c r="B22999">
        <f t="shared" ca="1" si="721"/>
        <v>2</v>
      </c>
      <c r="C22999">
        <v>22992</v>
      </c>
    </row>
    <row r="23000" spans="1:3" x14ac:dyDescent="0.25">
      <c r="A23000">
        <f t="shared" ca="1" si="720"/>
        <v>0.10031567950843934</v>
      </c>
      <c r="B23000">
        <f t="shared" ca="1" si="721"/>
        <v>2</v>
      </c>
      <c r="C23000">
        <v>22993</v>
      </c>
    </row>
    <row r="23001" spans="1:3" x14ac:dyDescent="0.25">
      <c r="A23001">
        <f t="shared" ca="1" si="720"/>
        <v>0.95713477299703664</v>
      </c>
      <c r="B23001">
        <f t="shared" ca="1" si="721"/>
        <v>5</v>
      </c>
      <c r="C23001">
        <v>22994</v>
      </c>
    </row>
    <row r="23002" spans="1:3" x14ac:dyDescent="0.25">
      <c r="A23002">
        <f t="shared" ca="1" si="720"/>
        <v>0.37939255408519212</v>
      </c>
      <c r="B23002">
        <f t="shared" ca="1" si="721"/>
        <v>3</v>
      </c>
      <c r="C23002">
        <v>22995</v>
      </c>
    </row>
    <row r="23003" spans="1:3" x14ac:dyDescent="0.25">
      <c r="A23003">
        <f t="shared" ca="1" si="720"/>
        <v>0.59718362110274836</v>
      </c>
      <c r="B23003">
        <f t="shared" ca="1" si="721"/>
        <v>4</v>
      </c>
      <c r="C23003">
        <v>22996</v>
      </c>
    </row>
    <row r="23004" spans="1:3" x14ac:dyDescent="0.25">
      <c r="A23004">
        <f t="shared" ca="1" si="720"/>
        <v>0.59679943571034544</v>
      </c>
      <c r="B23004">
        <f t="shared" ca="1" si="721"/>
        <v>4</v>
      </c>
      <c r="C23004">
        <v>22997</v>
      </c>
    </row>
    <row r="23005" spans="1:3" x14ac:dyDescent="0.25">
      <c r="A23005">
        <f t="shared" ca="1" si="720"/>
        <v>5.0226670519191274E-2</v>
      </c>
      <c r="B23005">
        <f t="shared" ca="1" si="721"/>
        <v>2</v>
      </c>
      <c r="C23005">
        <v>22998</v>
      </c>
    </row>
    <row r="23006" spans="1:3" x14ac:dyDescent="0.25">
      <c r="A23006">
        <f t="shared" ca="1" si="720"/>
        <v>0.13828773601890887</v>
      </c>
      <c r="B23006">
        <f t="shared" ca="1" si="721"/>
        <v>2</v>
      </c>
      <c r="C23006">
        <v>22999</v>
      </c>
    </row>
    <row r="23007" spans="1:3" x14ac:dyDescent="0.25">
      <c r="A23007">
        <f t="shared" ca="1" si="720"/>
        <v>0.22951713363299286</v>
      </c>
      <c r="B23007">
        <f t="shared" ca="1" si="721"/>
        <v>3</v>
      </c>
      <c r="C23007">
        <v>23000</v>
      </c>
    </row>
    <row r="23008" spans="1:3" x14ac:dyDescent="0.25">
      <c r="A23008">
        <f t="shared" ca="1" si="720"/>
        <v>0.40379555467368766</v>
      </c>
      <c r="B23008">
        <f t="shared" ca="1" si="721"/>
        <v>3</v>
      </c>
      <c r="C23008">
        <v>23001</v>
      </c>
    </row>
    <row r="23009" spans="1:3" x14ac:dyDescent="0.25">
      <c r="A23009">
        <f t="shared" ca="1" si="720"/>
        <v>0.84924290055959228</v>
      </c>
      <c r="B23009">
        <f t="shared" ca="1" si="721"/>
        <v>5</v>
      </c>
      <c r="C23009">
        <v>23002</v>
      </c>
    </row>
    <row r="23010" spans="1:3" x14ac:dyDescent="0.25">
      <c r="A23010">
        <f t="shared" ca="1" si="720"/>
        <v>0.44179136004624553</v>
      </c>
      <c r="B23010">
        <f t="shared" ca="1" si="721"/>
        <v>4</v>
      </c>
      <c r="C23010">
        <v>23003</v>
      </c>
    </row>
    <row r="23011" spans="1:3" x14ac:dyDescent="0.25">
      <c r="A23011">
        <f t="shared" ca="1" si="720"/>
        <v>0.15094035273711148</v>
      </c>
      <c r="B23011">
        <f t="shared" ca="1" si="721"/>
        <v>2</v>
      </c>
      <c r="C23011">
        <v>23004</v>
      </c>
    </row>
    <row r="23012" spans="1:3" x14ac:dyDescent="0.25">
      <c r="A23012">
        <f t="shared" ca="1" si="720"/>
        <v>0.28948573536701794</v>
      </c>
      <c r="B23012">
        <f t="shared" ca="1" si="721"/>
        <v>3</v>
      </c>
      <c r="C23012">
        <v>23005</v>
      </c>
    </row>
    <row r="23013" spans="1:3" x14ac:dyDescent="0.25">
      <c r="A23013">
        <f t="shared" ca="1" si="720"/>
        <v>0.40885477293203243</v>
      </c>
      <c r="B23013">
        <f t="shared" ca="1" si="721"/>
        <v>3</v>
      </c>
      <c r="C23013">
        <v>23006</v>
      </c>
    </row>
    <row r="23014" spans="1:3" x14ac:dyDescent="0.25">
      <c r="A23014">
        <f t="shared" ca="1" si="720"/>
        <v>0.34630069790943874</v>
      </c>
      <c r="B23014">
        <f t="shared" ca="1" si="721"/>
        <v>3</v>
      </c>
      <c r="C23014">
        <v>23007</v>
      </c>
    </row>
    <row r="23015" spans="1:3" x14ac:dyDescent="0.25">
      <c r="A23015">
        <f t="shared" ca="1" si="720"/>
        <v>0.39423186866728044</v>
      </c>
      <c r="B23015">
        <f t="shared" ca="1" si="721"/>
        <v>3</v>
      </c>
      <c r="C23015">
        <v>23008</v>
      </c>
    </row>
    <row r="23016" spans="1:3" x14ac:dyDescent="0.25">
      <c r="A23016">
        <f t="shared" ca="1" si="720"/>
        <v>0.82978535235278439</v>
      </c>
      <c r="B23016">
        <f t="shared" ca="1" si="721"/>
        <v>5</v>
      </c>
      <c r="C23016">
        <v>23009</v>
      </c>
    </row>
    <row r="23017" spans="1:3" x14ac:dyDescent="0.25">
      <c r="A23017">
        <f t="shared" ca="1" si="720"/>
        <v>0.99065954848766646</v>
      </c>
      <c r="B23017">
        <f t="shared" ca="1" si="721"/>
        <v>6</v>
      </c>
      <c r="C23017">
        <v>23010</v>
      </c>
    </row>
    <row r="23018" spans="1:3" x14ac:dyDescent="0.25">
      <c r="A23018">
        <f t="shared" ca="1" si="720"/>
        <v>4.6830996078471521E-2</v>
      </c>
      <c r="B23018">
        <f t="shared" ca="1" si="721"/>
        <v>2</v>
      </c>
      <c r="C23018">
        <v>23011</v>
      </c>
    </row>
    <row r="23019" spans="1:3" x14ac:dyDescent="0.25">
      <c r="A23019">
        <f t="shared" ca="1" si="720"/>
        <v>5.6787072450077969E-2</v>
      </c>
      <c r="B23019">
        <f t="shared" ca="1" si="721"/>
        <v>2</v>
      </c>
      <c r="C23019">
        <v>23012</v>
      </c>
    </row>
    <row r="23020" spans="1:3" x14ac:dyDescent="0.25">
      <c r="A23020">
        <f t="shared" ca="1" si="720"/>
        <v>0.39656660997575521</v>
      </c>
      <c r="B23020">
        <f t="shared" ca="1" si="721"/>
        <v>3</v>
      </c>
      <c r="C23020">
        <v>23013</v>
      </c>
    </row>
    <row r="23021" spans="1:3" x14ac:dyDescent="0.25">
      <c r="A23021">
        <f t="shared" ca="1" si="720"/>
        <v>0.68388928340793342</v>
      </c>
      <c r="B23021">
        <f t="shared" ca="1" si="721"/>
        <v>4</v>
      </c>
      <c r="C23021">
        <v>23014</v>
      </c>
    </row>
    <row r="23022" spans="1:3" x14ac:dyDescent="0.25">
      <c r="A23022">
        <f t="shared" ca="1" si="720"/>
        <v>0.12959282263196203</v>
      </c>
      <c r="B23022">
        <f t="shared" ca="1" si="721"/>
        <v>2</v>
      </c>
      <c r="C23022">
        <v>23015</v>
      </c>
    </row>
    <row r="23023" spans="1:3" x14ac:dyDescent="0.25">
      <c r="A23023">
        <f t="shared" ca="1" si="720"/>
        <v>0.69796034014124564</v>
      </c>
      <c r="B23023">
        <f t="shared" ca="1" si="721"/>
        <v>4</v>
      </c>
      <c r="C23023">
        <v>23016</v>
      </c>
    </row>
    <row r="23024" spans="1:3" x14ac:dyDescent="0.25">
      <c r="A23024">
        <f t="shared" ca="1" si="720"/>
        <v>0.31636876414727855</v>
      </c>
      <c r="B23024">
        <f t="shared" ca="1" si="721"/>
        <v>3</v>
      </c>
      <c r="C23024">
        <v>23017</v>
      </c>
    </row>
    <row r="23025" spans="1:3" x14ac:dyDescent="0.25">
      <c r="A23025">
        <f t="shared" ca="1" si="720"/>
        <v>0.60238108208334928</v>
      </c>
      <c r="B23025">
        <f t="shared" ca="1" si="721"/>
        <v>4</v>
      </c>
      <c r="C23025">
        <v>23018</v>
      </c>
    </row>
    <row r="23026" spans="1:3" x14ac:dyDescent="0.25">
      <c r="A23026">
        <f t="shared" ca="1" si="720"/>
        <v>0.31591050813353005</v>
      </c>
      <c r="B23026">
        <f t="shared" ca="1" si="721"/>
        <v>3</v>
      </c>
      <c r="C23026">
        <v>23019</v>
      </c>
    </row>
    <row r="23027" spans="1:3" x14ac:dyDescent="0.25">
      <c r="A23027">
        <f t="shared" ca="1" si="720"/>
        <v>0.52473579168257867</v>
      </c>
      <c r="B23027">
        <f t="shared" ca="1" si="721"/>
        <v>4</v>
      </c>
      <c r="C23027">
        <v>23020</v>
      </c>
    </row>
    <row r="23028" spans="1:3" x14ac:dyDescent="0.25">
      <c r="A23028">
        <f t="shared" ca="1" si="720"/>
        <v>0.21951483543257932</v>
      </c>
      <c r="B23028">
        <f t="shared" ca="1" si="721"/>
        <v>3</v>
      </c>
      <c r="C23028">
        <v>23021</v>
      </c>
    </row>
    <row r="23029" spans="1:3" x14ac:dyDescent="0.25">
      <c r="A23029">
        <f t="shared" ca="1" si="720"/>
        <v>0.89198609227271375</v>
      </c>
      <c r="B23029">
        <f t="shared" ca="1" si="721"/>
        <v>5</v>
      </c>
      <c r="C23029">
        <v>23022</v>
      </c>
    </row>
    <row r="23030" spans="1:3" x14ac:dyDescent="0.25">
      <c r="A23030">
        <f t="shared" ca="1" si="720"/>
        <v>0.21087139335552563</v>
      </c>
      <c r="B23030">
        <f t="shared" ca="1" si="721"/>
        <v>3</v>
      </c>
      <c r="C23030">
        <v>23023</v>
      </c>
    </row>
    <row r="23031" spans="1:3" x14ac:dyDescent="0.25">
      <c r="A23031">
        <f t="shared" ca="1" si="720"/>
        <v>0.2547334184745691</v>
      </c>
      <c r="B23031">
        <f t="shared" ca="1" si="721"/>
        <v>3</v>
      </c>
      <c r="C23031">
        <v>23024</v>
      </c>
    </row>
    <row r="23032" spans="1:3" x14ac:dyDescent="0.25">
      <c r="A23032">
        <f t="shared" ca="1" si="720"/>
        <v>0.93902590596252511</v>
      </c>
      <c r="B23032">
        <f t="shared" ca="1" si="721"/>
        <v>5</v>
      </c>
      <c r="C23032">
        <v>23025</v>
      </c>
    </row>
    <row r="23033" spans="1:3" x14ac:dyDescent="0.25">
      <c r="A23033">
        <f t="shared" ca="1" si="720"/>
        <v>0.58640538360112138</v>
      </c>
      <c r="B23033">
        <f t="shared" ca="1" si="721"/>
        <v>4</v>
      </c>
      <c r="C23033">
        <v>23026</v>
      </c>
    </row>
    <row r="23034" spans="1:3" x14ac:dyDescent="0.25">
      <c r="A23034">
        <f t="shared" ca="1" si="720"/>
        <v>0.80860847238189615</v>
      </c>
      <c r="B23034">
        <f t="shared" ca="1" si="721"/>
        <v>5</v>
      </c>
      <c r="C23034">
        <v>23027</v>
      </c>
    </row>
    <row r="23035" spans="1:3" x14ac:dyDescent="0.25">
      <c r="A23035">
        <f t="shared" ca="1" si="720"/>
        <v>0.46183153266381827</v>
      </c>
      <c r="B23035">
        <f t="shared" ca="1" si="721"/>
        <v>4</v>
      </c>
      <c r="C23035">
        <v>23028</v>
      </c>
    </row>
    <row r="23036" spans="1:3" x14ac:dyDescent="0.25">
      <c r="A23036">
        <f t="shared" ca="1" si="720"/>
        <v>0.70684046234651565</v>
      </c>
      <c r="B23036">
        <f t="shared" ca="1" si="721"/>
        <v>4</v>
      </c>
      <c r="C23036">
        <v>23029</v>
      </c>
    </row>
    <row r="23037" spans="1:3" x14ac:dyDescent="0.25">
      <c r="A23037">
        <f t="shared" ca="1" si="720"/>
        <v>0.92044712974674381</v>
      </c>
      <c r="B23037">
        <f t="shared" ca="1" si="721"/>
        <v>5</v>
      </c>
      <c r="C23037">
        <v>23030</v>
      </c>
    </row>
    <row r="23038" spans="1:3" x14ac:dyDescent="0.25">
      <c r="A23038">
        <f t="shared" ca="1" si="720"/>
        <v>0.27609468628028444</v>
      </c>
      <c r="B23038">
        <f t="shared" ca="1" si="721"/>
        <v>3</v>
      </c>
      <c r="C23038">
        <v>23031</v>
      </c>
    </row>
    <row r="23039" spans="1:3" x14ac:dyDescent="0.25">
      <c r="A23039">
        <f t="shared" ca="1" si="720"/>
        <v>0.33835682610743245</v>
      </c>
      <c r="B23039">
        <f t="shared" ca="1" si="721"/>
        <v>3</v>
      </c>
      <c r="C23039">
        <v>23032</v>
      </c>
    </row>
    <row r="23040" spans="1:3" x14ac:dyDescent="0.25">
      <c r="A23040">
        <f t="shared" ca="1" si="720"/>
        <v>0.94191078258609806</v>
      </c>
      <c r="B23040">
        <f t="shared" ca="1" si="721"/>
        <v>5</v>
      </c>
      <c r="C23040">
        <v>23033</v>
      </c>
    </row>
    <row r="23041" spans="1:3" x14ac:dyDescent="0.25">
      <c r="A23041">
        <f t="shared" ca="1" si="720"/>
        <v>0.47197702277314113</v>
      </c>
      <c r="B23041">
        <f t="shared" ca="1" si="721"/>
        <v>4</v>
      </c>
      <c r="C23041">
        <v>23034</v>
      </c>
    </row>
    <row r="23042" spans="1:3" x14ac:dyDescent="0.25">
      <c r="A23042">
        <f t="shared" ca="1" si="720"/>
        <v>0.23088410483445365</v>
      </c>
      <c r="B23042">
        <f t="shared" ca="1" si="721"/>
        <v>3</v>
      </c>
      <c r="C23042">
        <v>23035</v>
      </c>
    </row>
    <row r="23043" spans="1:3" x14ac:dyDescent="0.25">
      <c r="A23043">
        <f t="shared" ca="1" si="720"/>
        <v>0.48978127750545664</v>
      </c>
      <c r="B23043">
        <f t="shared" ca="1" si="721"/>
        <v>4</v>
      </c>
      <c r="C23043">
        <v>23036</v>
      </c>
    </row>
    <row r="23044" spans="1:3" x14ac:dyDescent="0.25">
      <c r="A23044">
        <f t="shared" ca="1" si="720"/>
        <v>0.1348681482515367</v>
      </c>
      <c r="B23044">
        <f t="shared" ca="1" si="721"/>
        <v>2</v>
      </c>
      <c r="C23044">
        <v>23037</v>
      </c>
    </row>
    <row r="23045" spans="1:3" x14ac:dyDescent="0.25">
      <c r="A23045">
        <f t="shared" ca="1" si="720"/>
        <v>3.0406760161279633E-2</v>
      </c>
      <c r="B23045">
        <f t="shared" ca="1" si="721"/>
        <v>2</v>
      </c>
      <c r="C23045">
        <v>23038</v>
      </c>
    </row>
    <row r="23046" spans="1:3" x14ac:dyDescent="0.25">
      <c r="A23046">
        <f t="shared" ca="1" si="720"/>
        <v>0.53777803334378416</v>
      </c>
      <c r="B23046">
        <f t="shared" ca="1" si="721"/>
        <v>4</v>
      </c>
      <c r="C23046">
        <v>23039</v>
      </c>
    </row>
    <row r="23047" spans="1:3" x14ac:dyDescent="0.25">
      <c r="A23047">
        <f t="shared" ca="1" si="720"/>
        <v>0.37489713201653807</v>
      </c>
      <c r="B23047">
        <f t="shared" ca="1" si="721"/>
        <v>3</v>
      </c>
      <c r="C23047">
        <v>23040</v>
      </c>
    </row>
    <row r="23048" spans="1:3" x14ac:dyDescent="0.25">
      <c r="A23048">
        <f t="shared" ca="1" si="720"/>
        <v>0.92057521436017287</v>
      </c>
      <c r="B23048">
        <f t="shared" ca="1" si="721"/>
        <v>5</v>
      </c>
      <c r="C23048">
        <v>23041</v>
      </c>
    </row>
    <row r="23049" spans="1:3" x14ac:dyDescent="0.25">
      <c r="A23049">
        <f t="shared" ref="A23049:A23112" ca="1" si="722">RAND()</f>
        <v>0.13480971637050221</v>
      </c>
      <c r="B23049">
        <f t="shared" ref="B23049:B23112" ca="1" si="723">IF(A23049&lt;$B$5,$B$2,IF(A23049&lt;$C$5,$C$2,IF(A23049&lt;$D$5,$D$2,IF(A23049&lt;$E$5,$E$2,$F$2))))</f>
        <v>2</v>
      </c>
      <c r="C23049">
        <v>23042</v>
      </c>
    </row>
    <row r="23050" spans="1:3" x14ac:dyDescent="0.25">
      <c r="A23050">
        <f t="shared" ca="1" si="722"/>
        <v>0.38849848735144754</v>
      </c>
      <c r="B23050">
        <f t="shared" ca="1" si="723"/>
        <v>3</v>
      </c>
      <c r="C23050">
        <v>23043</v>
      </c>
    </row>
    <row r="23051" spans="1:3" x14ac:dyDescent="0.25">
      <c r="A23051">
        <f t="shared" ca="1" si="722"/>
        <v>0.86102125053779133</v>
      </c>
      <c r="B23051">
        <f t="shared" ca="1" si="723"/>
        <v>5</v>
      </c>
      <c r="C23051">
        <v>23044</v>
      </c>
    </row>
    <row r="23052" spans="1:3" x14ac:dyDescent="0.25">
      <c r="A23052">
        <f t="shared" ca="1" si="722"/>
        <v>0.27058273351507867</v>
      </c>
      <c r="B23052">
        <f t="shared" ca="1" si="723"/>
        <v>3</v>
      </c>
      <c r="C23052">
        <v>23045</v>
      </c>
    </row>
    <row r="23053" spans="1:3" x14ac:dyDescent="0.25">
      <c r="A23053">
        <f t="shared" ca="1" si="722"/>
        <v>0.40426986312563873</v>
      </c>
      <c r="B23053">
        <f t="shared" ca="1" si="723"/>
        <v>3</v>
      </c>
      <c r="C23053">
        <v>23046</v>
      </c>
    </row>
    <row r="23054" spans="1:3" x14ac:dyDescent="0.25">
      <c r="A23054">
        <f t="shared" ca="1" si="722"/>
        <v>0.35113200293938973</v>
      </c>
      <c r="B23054">
        <f t="shared" ca="1" si="723"/>
        <v>3</v>
      </c>
      <c r="C23054">
        <v>23047</v>
      </c>
    </row>
    <row r="23055" spans="1:3" x14ac:dyDescent="0.25">
      <c r="A23055">
        <f t="shared" ca="1" si="722"/>
        <v>0.99657509314471482</v>
      </c>
      <c r="B23055">
        <f t="shared" ca="1" si="723"/>
        <v>6</v>
      </c>
      <c r="C23055">
        <v>23048</v>
      </c>
    </row>
    <row r="23056" spans="1:3" x14ac:dyDescent="0.25">
      <c r="A23056">
        <f t="shared" ca="1" si="722"/>
        <v>0.44153970538273879</v>
      </c>
      <c r="B23056">
        <f t="shared" ca="1" si="723"/>
        <v>4</v>
      </c>
      <c r="C23056">
        <v>23049</v>
      </c>
    </row>
    <row r="23057" spans="1:3" x14ac:dyDescent="0.25">
      <c r="A23057">
        <f t="shared" ca="1" si="722"/>
        <v>8.1790421655207668E-2</v>
      </c>
      <c r="B23057">
        <f t="shared" ca="1" si="723"/>
        <v>2</v>
      </c>
      <c r="C23057">
        <v>23050</v>
      </c>
    </row>
    <row r="23058" spans="1:3" x14ac:dyDescent="0.25">
      <c r="A23058">
        <f t="shared" ca="1" si="722"/>
        <v>0.29490475226648261</v>
      </c>
      <c r="B23058">
        <f t="shared" ca="1" si="723"/>
        <v>3</v>
      </c>
      <c r="C23058">
        <v>23051</v>
      </c>
    </row>
    <row r="23059" spans="1:3" x14ac:dyDescent="0.25">
      <c r="A23059">
        <f t="shared" ca="1" si="722"/>
        <v>0.45551913783529119</v>
      </c>
      <c r="B23059">
        <f t="shared" ca="1" si="723"/>
        <v>4</v>
      </c>
      <c r="C23059">
        <v>23052</v>
      </c>
    </row>
    <row r="23060" spans="1:3" x14ac:dyDescent="0.25">
      <c r="A23060">
        <f t="shared" ca="1" si="722"/>
        <v>0.98088944489532948</v>
      </c>
      <c r="B23060">
        <f t="shared" ca="1" si="723"/>
        <v>6</v>
      </c>
      <c r="C23060">
        <v>23053</v>
      </c>
    </row>
    <row r="23061" spans="1:3" x14ac:dyDescent="0.25">
      <c r="A23061">
        <f t="shared" ca="1" si="722"/>
        <v>0.92504523353662893</v>
      </c>
      <c r="B23061">
        <f t="shared" ca="1" si="723"/>
        <v>5</v>
      </c>
      <c r="C23061">
        <v>23054</v>
      </c>
    </row>
    <row r="23062" spans="1:3" x14ac:dyDescent="0.25">
      <c r="A23062">
        <f t="shared" ca="1" si="722"/>
        <v>0.6028662465923007</v>
      </c>
      <c r="B23062">
        <f t="shared" ca="1" si="723"/>
        <v>4</v>
      </c>
      <c r="C23062">
        <v>23055</v>
      </c>
    </row>
    <row r="23063" spans="1:3" x14ac:dyDescent="0.25">
      <c r="A23063">
        <f t="shared" ca="1" si="722"/>
        <v>0.33128457030379732</v>
      </c>
      <c r="B23063">
        <f t="shared" ca="1" si="723"/>
        <v>3</v>
      </c>
      <c r="C23063">
        <v>23056</v>
      </c>
    </row>
    <row r="23064" spans="1:3" x14ac:dyDescent="0.25">
      <c r="A23064">
        <f t="shared" ca="1" si="722"/>
        <v>0.62444706385737148</v>
      </c>
      <c r="B23064">
        <f t="shared" ca="1" si="723"/>
        <v>4</v>
      </c>
      <c r="C23064">
        <v>23057</v>
      </c>
    </row>
    <row r="23065" spans="1:3" x14ac:dyDescent="0.25">
      <c r="A23065">
        <f t="shared" ca="1" si="722"/>
        <v>0.65160618323651709</v>
      </c>
      <c r="B23065">
        <f t="shared" ca="1" si="723"/>
        <v>4</v>
      </c>
      <c r="C23065">
        <v>23058</v>
      </c>
    </row>
    <row r="23066" spans="1:3" x14ac:dyDescent="0.25">
      <c r="A23066">
        <f t="shared" ca="1" si="722"/>
        <v>0.66488287592141126</v>
      </c>
      <c r="B23066">
        <f t="shared" ca="1" si="723"/>
        <v>4</v>
      </c>
      <c r="C23066">
        <v>23059</v>
      </c>
    </row>
    <row r="23067" spans="1:3" x14ac:dyDescent="0.25">
      <c r="A23067">
        <f t="shared" ca="1" si="722"/>
        <v>0.9740076551350868</v>
      </c>
      <c r="B23067">
        <f t="shared" ca="1" si="723"/>
        <v>6</v>
      </c>
      <c r="C23067">
        <v>23060</v>
      </c>
    </row>
    <row r="23068" spans="1:3" x14ac:dyDescent="0.25">
      <c r="A23068">
        <f t="shared" ca="1" si="722"/>
        <v>0.62080672501142053</v>
      </c>
      <c r="B23068">
        <f t="shared" ca="1" si="723"/>
        <v>4</v>
      </c>
      <c r="C23068">
        <v>23061</v>
      </c>
    </row>
    <row r="23069" spans="1:3" x14ac:dyDescent="0.25">
      <c r="A23069">
        <f t="shared" ca="1" si="722"/>
        <v>0.35761044446515</v>
      </c>
      <c r="B23069">
        <f t="shared" ca="1" si="723"/>
        <v>3</v>
      </c>
      <c r="C23069">
        <v>23062</v>
      </c>
    </row>
    <row r="23070" spans="1:3" x14ac:dyDescent="0.25">
      <c r="A23070">
        <f t="shared" ca="1" si="722"/>
        <v>0.57303677810547993</v>
      </c>
      <c r="B23070">
        <f t="shared" ca="1" si="723"/>
        <v>4</v>
      </c>
      <c r="C23070">
        <v>23063</v>
      </c>
    </row>
    <row r="23071" spans="1:3" x14ac:dyDescent="0.25">
      <c r="A23071">
        <f t="shared" ca="1" si="722"/>
        <v>0.18049418252523397</v>
      </c>
      <c r="B23071">
        <f t="shared" ca="1" si="723"/>
        <v>3</v>
      </c>
      <c r="C23071">
        <v>23064</v>
      </c>
    </row>
    <row r="23072" spans="1:3" x14ac:dyDescent="0.25">
      <c r="A23072">
        <f t="shared" ca="1" si="722"/>
        <v>0.75112350015675777</v>
      </c>
      <c r="B23072">
        <f t="shared" ca="1" si="723"/>
        <v>4</v>
      </c>
      <c r="C23072">
        <v>23065</v>
      </c>
    </row>
    <row r="23073" spans="1:3" x14ac:dyDescent="0.25">
      <c r="A23073">
        <f t="shared" ca="1" si="722"/>
        <v>0.38917716142986858</v>
      </c>
      <c r="B23073">
        <f t="shared" ca="1" si="723"/>
        <v>3</v>
      </c>
      <c r="C23073">
        <v>23066</v>
      </c>
    </row>
    <row r="23074" spans="1:3" x14ac:dyDescent="0.25">
      <c r="A23074">
        <f t="shared" ca="1" si="722"/>
        <v>0.49370377606823668</v>
      </c>
      <c r="B23074">
        <f t="shared" ca="1" si="723"/>
        <v>4</v>
      </c>
      <c r="C23074">
        <v>23067</v>
      </c>
    </row>
    <row r="23075" spans="1:3" x14ac:dyDescent="0.25">
      <c r="A23075">
        <f t="shared" ca="1" si="722"/>
        <v>0.49007956894849369</v>
      </c>
      <c r="B23075">
        <f t="shared" ca="1" si="723"/>
        <v>4</v>
      </c>
      <c r="C23075">
        <v>23068</v>
      </c>
    </row>
    <row r="23076" spans="1:3" x14ac:dyDescent="0.25">
      <c r="A23076">
        <f t="shared" ca="1" si="722"/>
        <v>0.28481687244096765</v>
      </c>
      <c r="B23076">
        <f t="shared" ca="1" si="723"/>
        <v>3</v>
      </c>
      <c r="C23076">
        <v>23069</v>
      </c>
    </row>
    <row r="23077" spans="1:3" x14ac:dyDescent="0.25">
      <c r="A23077">
        <f t="shared" ca="1" si="722"/>
        <v>0.74858055729127948</v>
      </c>
      <c r="B23077">
        <f t="shared" ca="1" si="723"/>
        <v>4</v>
      </c>
      <c r="C23077">
        <v>23070</v>
      </c>
    </row>
    <row r="23078" spans="1:3" x14ac:dyDescent="0.25">
      <c r="A23078">
        <f t="shared" ca="1" si="722"/>
        <v>0.98075585003672372</v>
      </c>
      <c r="B23078">
        <f t="shared" ca="1" si="723"/>
        <v>6</v>
      </c>
      <c r="C23078">
        <v>23071</v>
      </c>
    </row>
    <row r="23079" spans="1:3" x14ac:dyDescent="0.25">
      <c r="A23079">
        <f t="shared" ca="1" si="722"/>
        <v>0.79467143781880734</v>
      </c>
      <c r="B23079">
        <f t="shared" ca="1" si="723"/>
        <v>5</v>
      </c>
      <c r="C23079">
        <v>23072</v>
      </c>
    </row>
    <row r="23080" spans="1:3" x14ac:dyDescent="0.25">
      <c r="A23080">
        <f t="shared" ca="1" si="722"/>
        <v>0.9241836883081298</v>
      </c>
      <c r="B23080">
        <f t="shared" ca="1" si="723"/>
        <v>5</v>
      </c>
      <c r="C23080">
        <v>23073</v>
      </c>
    </row>
    <row r="23081" spans="1:3" x14ac:dyDescent="0.25">
      <c r="A23081">
        <f t="shared" ca="1" si="722"/>
        <v>0.62732817079899683</v>
      </c>
      <c r="B23081">
        <f t="shared" ca="1" si="723"/>
        <v>4</v>
      </c>
      <c r="C23081">
        <v>23074</v>
      </c>
    </row>
    <row r="23082" spans="1:3" x14ac:dyDescent="0.25">
      <c r="A23082">
        <f t="shared" ca="1" si="722"/>
        <v>0.29260806174787113</v>
      </c>
      <c r="B23082">
        <f t="shared" ca="1" si="723"/>
        <v>3</v>
      </c>
      <c r="C23082">
        <v>23075</v>
      </c>
    </row>
    <row r="23083" spans="1:3" x14ac:dyDescent="0.25">
      <c r="A23083">
        <f t="shared" ca="1" si="722"/>
        <v>0.85889187496566977</v>
      </c>
      <c r="B23083">
        <f t="shared" ca="1" si="723"/>
        <v>5</v>
      </c>
      <c r="C23083">
        <v>23076</v>
      </c>
    </row>
    <row r="23084" spans="1:3" x14ac:dyDescent="0.25">
      <c r="A23084">
        <f t="shared" ca="1" si="722"/>
        <v>0.66578351233272526</v>
      </c>
      <c r="B23084">
        <f t="shared" ca="1" si="723"/>
        <v>4</v>
      </c>
      <c r="C23084">
        <v>23077</v>
      </c>
    </row>
    <row r="23085" spans="1:3" x14ac:dyDescent="0.25">
      <c r="A23085">
        <f t="shared" ca="1" si="722"/>
        <v>0.1234018475982972</v>
      </c>
      <c r="B23085">
        <f t="shared" ca="1" si="723"/>
        <v>2</v>
      </c>
      <c r="C23085">
        <v>23078</v>
      </c>
    </row>
    <row r="23086" spans="1:3" x14ac:dyDescent="0.25">
      <c r="A23086">
        <f t="shared" ca="1" si="722"/>
        <v>0.83725709078489952</v>
      </c>
      <c r="B23086">
        <f t="shared" ca="1" si="723"/>
        <v>5</v>
      </c>
      <c r="C23086">
        <v>23079</v>
      </c>
    </row>
    <row r="23087" spans="1:3" x14ac:dyDescent="0.25">
      <c r="A23087">
        <f t="shared" ca="1" si="722"/>
        <v>0.50750768448250816</v>
      </c>
      <c r="B23087">
        <f t="shared" ca="1" si="723"/>
        <v>4</v>
      </c>
      <c r="C23087">
        <v>23080</v>
      </c>
    </row>
    <row r="23088" spans="1:3" x14ac:dyDescent="0.25">
      <c r="A23088">
        <f t="shared" ca="1" si="722"/>
        <v>0.57558413557065047</v>
      </c>
      <c r="B23088">
        <f t="shared" ca="1" si="723"/>
        <v>4</v>
      </c>
      <c r="C23088">
        <v>23081</v>
      </c>
    </row>
    <row r="23089" spans="1:3" x14ac:dyDescent="0.25">
      <c r="A23089">
        <f t="shared" ca="1" si="722"/>
        <v>0.3095408059807645</v>
      </c>
      <c r="B23089">
        <f t="shared" ca="1" si="723"/>
        <v>3</v>
      </c>
      <c r="C23089">
        <v>23082</v>
      </c>
    </row>
    <row r="23090" spans="1:3" x14ac:dyDescent="0.25">
      <c r="A23090">
        <f t="shared" ca="1" si="722"/>
        <v>0.35695018199234829</v>
      </c>
      <c r="B23090">
        <f t="shared" ca="1" si="723"/>
        <v>3</v>
      </c>
      <c r="C23090">
        <v>23083</v>
      </c>
    </row>
    <row r="23091" spans="1:3" x14ac:dyDescent="0.25">
      <c r="A23091">
        <f t="shared" ca="1" si="722"/>
        <v>0.46493029253842655</v>
      </c>
      <c r="B23091">
        <f t="shared" ca="1" si="723"/>
        <v>4</v>
      </c>
      <c r="C23091">
        <v>23084</v>
      </c>
    </row>
    <row r="23092" spans="1:3" x14ac:dyDescent="0.25">
      <c r="A23092">
        <f t="shared" ca="1" si="722"/>
        <v>0.8465674866010906</v>
      </c>
      <c r="B23092">
        <f t="shared" ca="1" si="723"/>
        <v>5</v>
      </c>
      <c r="C23092">
        <v>23085</v>
      </c>
    </row>
    <row r="23093" spans="1:3" x14ac:dyDescent="0.25">
      <c r="A23093">
        <f t="shared" ca="1" si="722"/>
        <v>0.59744782832765408</v>
      </c>
      <c r="B23093">
        <f t="shared" ca="1" si="723"/>
        <v>4</v>
      </c>
      <c r="C23093">
        <v>23086</v>
      </c>
    </row>
    <row r="23094" spans="1:3" x14ac:dyDescent="0.25">
      <c r="A23094">
        <f t="shared" ca="1" si="722"/>
        <v>0.66925546944525027</v>
      </c>
      <c r="B23094">
        <f t="shared" ca="1" si="723"/>
        <v>4</v>
      </c>
      <c r="C23094">
        <v>23087</v>
      </c>
    </row>
    <row r="23095" spans="1:3" x14ac:dyDescent="0.25">
      <c r="A23095">
        <f t="shared" ca="1" si="722"/>
        <v>0.3570368348519477</v>
      </c>
      <c r="B23095">
        <f t="shared" ca="1" si="723"/>
        <v>3</v>
      </c>
      <c r="C23095">
        <v>23088</v>
      </c>
    </row>
    <row r="23096" spans="1:3" x14ac:dyDescent="0.25">
      <c r="A23096">
        <f t="shared" ca="1" si="722"/>
        <v>0.35605492352891832</v>
      </c>
      <c r="B23096">
        <f t="shared" ca="1" si="723"/>
        <v>3</v>
      </c>
      <c r="C23096">
        <v>23089</v>
      </c>
    </row>
    <row r="23097" spans="1:3" x14ac:dyDescent="0.25">
      <c r="A23097">
        <f t="shared" ca="1" si="722"/>
        <v>0.35446277547218541</v>
      </c>
      <c r="B23097">
        <f t="shared" ca="1" si="723"/>
        <v>3</v>
      </c>
      <c r="C23097">
        <v>23090</v>
      </c>
    </row>
    <row r="23098" spans="1:3" x14ac:dyDescent="0.25">
      <c r="A23098">
        <f t="shared" ca="1" si="722"/>
        <v>0.54468572252743896</v>
      </c>
      <c r="B23098">
        <f t="shared" ca="1" si="723"/>
        <v>4</v>
      </c>
      <c r="C23098">
        <v>23091</v>
      </c>
    </row>
    <row r="23099" spans="1:3" x14ac:dyDescent="0.25">
      <c r="A23099">
        <f t="shared" ca="1" si="722"/>
        <v>0.89195520669854245</v>
      </c>
      <c r="B23099">
        <f t="shared" ca="1" si="723"/>
        <v>5</v>
      </c>
      <c r="C23099">
        <v>23092</v>
      </c>
    </row>
    <row r="23100" spans="1:3" x14ac:dyDescent="0.25">
      <c r="A23100">
        <f t="shared" ca="1" si="722"/>
        <v>0.7589423587634696</v>
      </c>
      <c r="B23100">
        <f t="shared" ca="1" si="723"/>
        <v>4</v>
      </c>
      <c r="C23100">
        <v>23093</v>
      </c>
    </row>
    <row r="23101" spans="1:3" x14ac:dyDescent="0.25">
      <c r="A23101">
        <f t="shared" ca="1" si="722"/>
        <v>0.95825457654420265</v>
      </c>
      <c r="B23101">
        <f t="shared" ca="1" si="723"/>
        <v>5</v>
      </c>
      <c r="C23101">
        <v>23094</v>
      </c>
    </row>
    <row r="23102" spans="1:3" x14ac:dyDescent="0.25">
      <c r="A23102">
        <f t="shared" ca="1" si="722"/>
        <v>0.48252561885404455</v>
      </c>
      <c r="B23102">
        <f t="shared" ca="1" si="723"/>
        <v>4</v>
      </c>
      <c r="C23102">
        <v>23095</v>
      </c>
    </row>
    <row r="23103" spans="1:3" x14ac:dyDescent="0.25">
      <c r="A23103">
        <f t="shared" ca="1" si="722"/>
        <v>0.81286490202432671</v>
      </c>
      <c r="B23103">
        <f t="shared" ca="1" si="723"/>
        <v>5</v>
      </c>
      <c r="C23103">
        <v>23096</v>
      </c>
    </row>
    <row r="23104" spans="1:3" x14ac:dyDescent="0.25">
      <c r="A23104">
        <f t="shared" ca="1" si="722"/>
        <v>0.67521200570783668</v>
      </c>
      <c r="B23104">
        <f t="shared" ca="1" si="723"/>
        <v>4</v>
      </c>
      <c r="C23104">
        <v>23097</v>
      </c>
    </row>
    <row r="23105" spans="1:3" x14ac:dyDescent="0.25">
      <c r="A23105">
        <f t="shared" ca="1" si="722"/>
        <v>0.76832361405479332</v>
      </c>
      <c r="B23105">
        <f t="shared" ca="1" si="723"/>
        <v>5</v>
      </c>
      <c r="C23105">
        <v>23098</v>
      </c>
    </row>
    <row r="23106" spans="1:3" x14ac:dyDescent="0.25">
      <c r="A23106">
        <f t="shared" ca="1" si="722"/>
        <v>0.6656707629918639</v>
      </c>
      <c r="B23106">
        <f t="shared" ca="1" si="723"/>
        <v>4</v>
      </c>
      <c r="C23106">
        <v>23099</v>
      </c>
    </row>
    <row r="23107" spans="1:3" x14ac:dyDescent="0.25">
      <c r="A23107">
        <f t="shared" ca="1" si="722"/>
        <v>0.34619999160813519</v>
      </c>
      <c r="B23107">
        <f t="shared" ca="1" si="723"/>
        <v>3</v>
      </c>
      <c r="C23107">
        <v>23100</v>
      </c>
    </row>
    <row r="23108" spans="1:3" x14ac:dyDescent="0.25">
      <c r="A23108">
        <f t="shared" ca="1" si="722"/>
        <v>3.149656959409719E-2</v>
      </c>
      <c r="B23108">
        <f t="shared" ca="1" si="723"/>
        <v>2</v>
      </c>
      <c r="C23108">
        <v>23101</v>
      </c>
    </row>
    <row r="23109" spans="1:3" x14ac:dyDescent="0.25">
      <c r="A23109">
        <f t="shared" ca="1" si="722"/>
        <v>0.5405471186136418</v>
      </c>
      <c r="B23109">
        <f t="shared" ca="1" si="723"/>
        <v>4</v>
      </c>
      <c r="C23109">
        <v>23102</v>
      </c>
    </row>
    <row r="23110" spans="1:3" x14ac:dyDescent="0.25">
      <c r="A23110">
        <f t="shared" ca="1" si="722"/>
        <v>0.12790292285661342</v>
      </c>
      <c r="B23110">
        <f t="shared" ca="1" si="723"/>
        <v>2</v>
      </c>
      <c r="C23110">
        <v>23103</v>
      </c>
    </row>
    <row r="23111" spans="1:3" x14ac:dyDescent="0.25">
      <c r="A23111">
        <f t="shared" ca="1" si="722"/>
        <v>0.95313993998335833</v>
      </c>
      <c r="B23111">
        <f t="shared" ca="1" si="723"/>
        <v>5</v>
      </c>
      <c r="C23111">
        <v>23104</v>
      </c>
    </row>
    <row r="23112" spans="1:3" x14ac:dyDescent="0.25">
      <c r="A23112">
        <f t="shared" ca="1" si="722"/>
        <v>0.90360144150228128</v>
      </c>
      <c r="B23112">
        <f t="shared" ca="1" si="723"/>
        <v>5</v>
      </c>
      <c r="C23112">
        <v>23105</v>
      </c>
    </row>
    <row r="23113" spans="1:3" x14ac:dyDescent="0.25">
      <c r="A23113">
        <f t="shared" ref="A23113:A23176" ca="1" si="724">RAND()</f>
        <v>0.25063974976216741</v>
      </c>
      <c r="B23113">
        <f t="shared" ref="B23113:B23176" ca="1" si="725">IF(A23113&lt;$B$5,$B$2,IF(A23113&lt;$C$5,$C$2,IF(A23113&lt;$D$5,$D$2,IF(A23113&lt;$E$5,$E$2,$F$2))))</f>
        <v>3</v>
      </c>
      <c r="C23113">
        <v>23106</v>
      </c>
    </row>
    <row r="23114" spans="1:3" x14ac:dyDescent="0.25">
      <c r="A23114">
        <f t="shared" ca="1" si="724"/>
        <v>0.1820332764019742</v>
      </c>
      <c r="B23114">
        <f t="shared" ca="1" si="725"/>
        <v>3</v>
      </c>
      <c r="C23114">
        <v>23107</v>
      </c>
    </row>
    <row r="23115" spans="1:3" x14ac:dyDescent="0.25">
      <c r="A23115">
        <f t="shared" ca="1" si="724"/>
        <v>0.97241247961572364</v>
      </c>
      <c r="B23115">
        <f t="shared" ca="1" si="725"/>
        <v>6</v>
      </c>
      <c r="C23115">
        <v>23108</v>
      </c>
    </row>
    <row r="23116" spans="1:3" x14ac:dyDescent="0.25">
      <c r="A23116">
        <f t="shared" ca="1" si="724"/>
        <v>0.19106291990798541</v>
      </c>
      <c r="B23116">
        <f t="shared" ca="1" si="725"/>
        <v>3</v>
      </c>
      <c r="C23116">
        <v>23109</v>
      </c>
    </row>
    <row r="23117" spans="1:3" x14ac:dyDescent="0.25">
      <c r="A23117">
        <f t="shared" ca="1" si="724"/>
        <v>0.25133215437277479</v>
      </c>
      <c r="B23117">
        <f t="shared" ca="1" si="725"/>
        <v>3</v>
      </c>
      <c r="C23117">
        <v>23110</v>
      </c>
    </row>
    <row r="23118" spans="1:3" x14ac:dyDescent="0.25">
      <c r="A23118">
        <f t="shared" ca="1" si="724"/>
        <v>0.75823187347343612</v>
      </c>
      <c r="B23118">
        <f t="shared" ca="1" si="725"/>
        <v>4</v>
      </c>
      <c r="C23118">
        <v>23111</v>
      </c>
    </row>
    <row r="23119" spans="1:3" x14ac:dyDescent="0.25">
      <c r="A23119">
        <f t="shared" ca="1" si="724"/>
        <v>0.92501036509746859</v>
      </c>
      <c r="B23119">
        <f t="shared" ca="1" si="725"/>
        <v>5</v>
      </c>
      <c r="C23119">
        <v>23112</v>
      </c>
    </row>
    <row r="23120" spans="1:3" x14ac:dyDescent="0.25">
      <c r="A23120">
        <f t="shared" ca="1" si="724"/>
        <v>0.78698848540436428</v>
      </c>
      <c r="B23120">
        <f t="shared" ca="1" si="725"/>
        <v>5</v>
      </c>
      <c r="C23120">
        <v>23113</v>
      </c>
    </row>
    <row r="23121" spans="1:3" x14ac:dyDescent="0.25">
      <c r="A23121">
        <f t="shared" ca="1" si="724"/>
        <v>0.17325222920553862</v>
      </c>
      <c r="B23121">
        <f t="shared" ca="1" si="725"/>
        <v>3</v>
      </c>
      <c r="C23121">
        <v>23114</v>
      </c>
    </row>
    <row r="23122" spans="1:3" x14ac:dyDescent="0.25">
      <c r="A23122">
        <f t="shared" ca="1" si="724"/>
        <v>0.57429921319696864</v>
      </c>
      <c r="B23122">
        <f t="shared" ca="1" si="725"/>
        <v>4</v>
      </c>
      <c r="C23122">
        <v>23115</v>
      </c>
    </row>
    <row r="23123" spans="1:3" x14ac:dyDescent="0.25">
      <c r="A23123">
        <f t="shared" ca="1" si="724"/>
        <v>0.99357582628639884</v>
      </c>
      <c r="B23123">
        <f t="shared" ca="1" si="725"/>
        <v>6</v>
      </c>
      <c r="C23123">
        <v>23116</v>
      </c>
    </row>
    <row r="23124" spans="1:3" x14ac:dyDescent="0.25">
      <c r="A23124">
        <f t="shared" ca="1" si="724"/>
        <v>5.5031154234140844E-2</v>
      </c>
      <c r="B23124">
        <f t="shared" ca="1" si="725"/>
        <v>2</v>
      </c>
      <c r="C23124">
        <v>23117</v>
      </c>
    </row>
    <row r="23125" spans="1:3" x14ac:dyDescent="0.25">
      <c r="A23125">
        <f t="shared" ca="1" si="724"/>
        <v>0.2266352956192409</v>
      </c>
      <c r="B23125">
        <f t="shared" ca="1" si="725"/>
        <v>3</v>
      </c>
      <c r="C23125">
        <v>23118</v>
      </c>
    </row>
    <row r="23126" spans="1:3" x14ac:dyDescent="0.25">
      <c r="A23126">
        <f t="shared" ca="1" si="724"/>
        <v>0.9143022154120426</v>
      </c>
      <c r="B23126">
        <f t="shared" ca="1" si="725"/>
        <v>5</v>
      </c>
      <c r="C23126">
        <v>23119</v>
      </c>
    </row>
    <row r="23127" spans="1:3" x14ac:dyDescent="0.25">
      <c r="A23127">
        <f t="shared" ca="1" si="724"/>
        <v>0.73043316542640657</v>
      </c>
      <c r="B23127">
        <f t="shared" ca="1" si="725"/>
        <v>4</v>
      </c>
      <c r="C23127">
        <v>23120</v>
      </c>
    </row>
    <row r="23128" spans="1:3" x14ac:dyDescent="0.25">
      <c r="A23128">
        <f t="shared" ca="1" si="724"/>
        <v>0.31846044023490561</v>
      </c>
      <c r="B23128">
        <f t="shared" ca="1" si="725"/>
        <v>3</v>
      </c>
      <c r="C23128">
        <v>23121</v>
      </c>
    </row>
    <row r="23129" spans="1:3" x14ac:dyDescent="0.25">
      <c r="A23129">
        <f t="shared" ca="1" si="724"/>
        <v>0.71446615116952439</v>
      </c>
      <c r="B23129">
        <f t="shared" ca="1" si="725"/>
        <v>4</v>
      </c>
      <c r="C23129">
        <v>23122</v>
      </c>
    </row>
    <row r="23130" spans="1:3" x14ac:dyDescent="0.25">
      <c r="A23130">
        <f t="shared" ca="1" si="724"/>
        <v>1.9798447136641473E-2</v>
      </c>
      <c r="B23130">
        <f t="shared" ca="1" si="725"/>
        <v>2</v>
      </c>
      <c r="C23130">
        <v>23123</v>
      </c>
    </row>
    <row r="23131" spans="1:3" x14ac:dyDescent="0.25">
      <c r="A23131">
        <f t="shared" ca="1" si="724"/>
        <v>0.45679610899378964</v>
      </c>
      <c r="B23131">
        <f t="shared" ca="1" si="725"/>
        <v>4</v>
      </c>
      <c r="C23131">
        <v>23124</v>
      </c>
    </row>
    <row r="23132" spans="1:3" x14ac:dyDescent="0.25">
      <c r="A23132">
        <f t="shared" ca="1" si="724"/>
        <v>0.8934391450613639</v>
      </c>
      <c r="B23132">
        <f t="shared" ca="1" si="725"/>
        <v>5</v>
      </c>
      <c r="C23132">
        <v>23125</v>
      </c>
    </row>
    <row r="23133" spans="1:3" x14ac:dyDescent="0.25">
      <c r="A23133">
        <f t="shared" ca="1" si="724"/>
        <v>0.97727720414357966</v>
      </c>
      <c r="B23133">
        <f t="shared" ca="1" si="725"/>
        <v>6</v>
      </c>
      <c r="C23133">
        <v>23126</v>
      </c>
    </row>
    <row r="23134" spans="1:3" x14ac:dyDescent="0.25">
      <c r="A23134">
        <f t="shared" ca="1" si="724"/>
        <v>0.6252797659155015</v>
      </c>
      <c r="B23134">
        <f t="shared" ca="1" si="725"/>
        <v>4</v>
      </c>
      <c r="C23134">
        <v>23127</v>
      </c>
    </row>
    <row r="23135" spans="1:3" x14ac:dyDescent="0.25">
      <c r="A23135">
        <f t="shared" ca="1" si="724"/>
        <v>0.18205418150316321</v>
      </c>
      <c r="B23135">
        <f t="shared" ca="1" si="725"/>
        <v>3</v>
      </c>
      <c r="C23135">
        <v>23128</v>
      </c>
    </row>
    <row r="23136" spans="1:3" x14ac:dyDescent="0.25">
      <c r="A23136">
        <f t="shared" ca="1" si="724"/>
        <v>0.59780257574628082</v>
      </c>
      <c r="B23136">
        <f t="shared" ca="1" si="725"/>
        <v>4</v>
      </c>
      <c r="C23136">
        <v>23129</v>
      </c>
    </row>
    <row r="23137" spans="1:3" x14ac:dyDescent="0.25">
      <c r="A23137">
        <f t="shared" ca="1" si="724"/>
        <v>0.67955252174609215</v>
      </c>
      <c r="B23137">
        <f t="shared" ca="1" si="725"/>
        <v>4</v>
      </c>
      <c r="C23137">
        <v>23130</v>
      </c>
    </row>
    <row r="23138" spans="1:3" x14ac:dyDescent="0.25">
      <c r="A23138">
        <f t="shared" ca="1" si="724"/>
        <v>0.26018552596383737</v>
      </c>
      <c r="B23138">
        <f t="shared" ca="1" si="725"/>
        <v>3</v>
      </c>
      <c r="C23138">
        <v>23131</v>
      </c>
    </row>
    <row r="23139" spans="1:3" x14ac:dyDescent="0.25">
      <c r="A23139">
        <f t="shared" ca="1" si="724"/>
        <v>0.27263893734303146</v>
      </c>
      <c r="B23139">
        <f t="shared" ca="1" si="725"/>
        <v>3</v>
      </c>
      <c r="C23139">
        <v>23132</v>
      </c>
    </row>
    <row r="23140" spans="1:3" x14ac:dyDescent="0.25">
      <c r="A23140">
        <f t="shared" ca="1" si="724"/>
        <v>0.51519110648120925</v>
      </c>
      <c r="B23140">
        <f t="shared" ca="1" si="725"/>
        <v>4</v>
      </c>
      <c r="C23140">
        <v>23133</v>
      </c>
    </row>
    <row r="23141" spans="1:3" x14ac:dyDescent="0.25">
      <c r="A23141">
        <f t="shared" ca="1" si="724"/>
        <v>0.39004299495284311</v>
      </c>
      <c r="B23141">
        <f t="shared" ca="1" si="725"/>
        <v>3</v>
      </c>
      <c r="C23141">
        <v>23134</v>
      </c>
    </row>
    <row r="23142" spans="1:3" x14ac:dyDescent="0.25">
      <c r="A23142">
        <f t="shared" ca="1" si="724"/>
        <v>0.47664623289540331</v>
      </c>
      <c r="B23142">
        <f t="shared" ca="1" si="725"/>
        <v>4</v>
      </c>
      <c r="C23142">
        <v>23135</v>
      </c>
    </row>
    <row r="23143" spans="1:3" x14ac:dyDescent="0.25">
      <c r="A23143">
        <f t="shared" ca="1" si="724"/>
        <v>3.3593212295519037E-2</v>
      </c>
      <c r="B23143">
        <f t="shared" ca="1" si="725"/>
        <v>2</v>
      </c>
      <c r="C23143">
        <v>23136</v>
      </c>
    </row>
    <row r="23144" spans="1:3" x14ac:dyDescent="0.25">
      <c r="A23144">
        <f t="shared" ca="1" si="724"/>
        <v>0.7574111626195712</v>
      </c>
      <c r="B23144">
        <f t="shared" ca="1" si="725"/>
        <v>4</v>
      </c>
      <c r="C23144">
        <v>23137</v>
      </c>
    </row>
    <row r="23145" spans="1:3" x14ac:dyDescent="0.25">
      <c r="A23145">
        <f t="shared" ca="1" si="724"/>
        <v>0.29573845158429335</v>
      </c>
      <c r="B23145">
        <f t="shared" ca="1" si="725"/>
        <v>3</v>
      </c>
      <c r="C23145">
        <v>23138</v>
      </c>
    </row>
    <row r="23146" spans="1:3" x14ac:dyDescent="0.25">
      <c r="A23146">
        <f t="shared" ca="1" si="724"/>
        <v>0.92974776069644216</v>
      </c>
      <c r="B23146">
        <f t="shared" ca="1" si="725"/>
        <v>5</v>
      </c>
      <c r="C23146">
        <v>23139</v>
      </c>
    </row>
    <row r="23147" spans="1:3" x14ac:dyDescent="0.25">
      <c r="A23147">
        <f t="shared" ca="1" si="724"/>
        <v>0.75261123336794944</v>
      </c>
      <c r="B23147">
        <f t="shared" ca="1" si="725"/>
        <v>4</v>
      </c>
      <c r="C23147">
        <v>23140</v>
      </c>
    </row>
    <row r="23148" spans="1:3" x14ac:dyDescent="0.25">
      <c r="A23148">
        <f t="shared" ca="1" si="724"/>
        <v>0.51451584710069331</v>
      </c>
      <c r="B23148">
        <f t="shared" ca="1" si="725"/>
        <v>4</v>
      </c>
      <c r="C23148">
        <v>23141</v>
      </c>
    </row>
    <row r="23149" spans="1:3" x14ac:dyDescent="0.25">
      <c r="A23149">
        <f t="shared" ca="1" si="724"/>
        <v>0.68229699111262732</v>
      </c>
      <c r="B23149">
        <f t="shared" ca="1" si="725"/>
        <v>4</v>
      </c>
      <c r="C23149">
        <v>23142</v>
      </c>
    </row>
    <row r="23150" spans="1:3" x14ac:dyDescent="0.25">
      <c r="A23150">
        <f t="shared" ca="1" si="724"/>
        <v>0.71299805368715019</v>
      </c>
      <c r="B23150">
        <f t="shared" ca="1" si="725"/>
        <v>4</v>
      </c>
      <c r="C23150">
        <v>23143</v>
      </c>
    </row>
    <row r="23151" spans="1:3" x14ac:dyDescent="0.25">
      <c r="A23151">
        <f t="shared" ca="1" si="724"/>
        <v>0.63360907527644317</v>
      </c>
      <c r="B23151">
        <f t="shared" ca="1" si="725"/>
        <v>4</v>
      </c>
      <c r="C23151">
        <v>23144</v>
      </c>
    </row>
    <row r="23152" spans="1:3" x14ac:dyDescent="0.25">
      <c r="A23152">
        <f t="shared" ca="1" si="724"/>
        <v>0.66415361858294453</v>
      </c>
      <c r="B23152">
        <f t="shared" ca="1" si="725"/>
        <v>4</v>
      </c>
      <c r="C23152">
        <v>23145</v>
      </c>
    </row>
    <row r="23153" spans="1:3" x14ac:dyDescent="0.25">
      <c r="A23153">
        <f t="shared" ca="1" si="724"/>
        <v>0.19421347560788071</v>
      </c>
      <c r="B23153">
        <f t="shared" ca="1" si="725"/>
        <v>3</v>
      </c>
      <c r="C23153">
        <v>23146</v>
      </c>
    </row>
    <row r="23154" spans="1:3" x14ac:dyDescent="0.25">
      <c r="A23154">
        <f t="shared" ca="1" si="724"/>
        <v>0.77115304249813299</v>
      </c>
      <c r="B23154">
        <f t="shared" ca="1" si="725"/>
        <v>5</v>
      </c>
      <c r="C23154">
        <v>23147</v>
      </c>
    </row>
    <row r="23155" spans="1:3" x14ac:dyDescent="0.25">
      <c r="A23155">
        <f t="shared" ca="1" si="724"/>
        <v>0.28821137430521837</v>
      </c>
      <c r="B23155">
        <f t="shared" ca="1" si="725"/>
        <v>3</v>
      </c>
      <c r="C23155">
        <v>23148</v>
      </c>
    </row>
    <row r="23156" spans="1:3" x14ac:dyDescent="0.25">
      <c r="A23156">
        <f t="shared" ca="1" si="724"/>
        <v>3.3032931019305711E-2</v>
      </c>
      <c r="B23156">
        <f t="shared" ca="1" si="725"/>
        <v>2</v>
      </c>
      <c r="C23156">
        <v>23149</v>
      </c>
    </row>
    <row r="23157" spans="1:3" x14ac:dyDescent="0.25">
      <c r="A23157">
        <f t="shared" ca="1" si="724"/>
        <v>0.77355912003118366</v>
      </c>
      <c r="B23157">
        <f t="shared" ca="1" si="725"/>
        <v>5</v>
      </c>
      <c r="C23157">
        <v>23150</v>
      </c>
    </row>
    <row r="23158" spans="1:3" x14ac:dyDescent="0.25">
      <c r="A23158">
        <f t="shared" ca="1" si="724"/>
        <v>0.27227756686427451</v>
      </c>
      <c r="B23158">
        <f t="shared" ca="1" si="725"/>
        <v>3</v>
      </c>
      <c r="C23158">
        <v>23151</v>
      </c>
    </row>
    <row r="23159" spans="1:3" x14ac:dyDescent="0.25">
      <c r="A23159">
        <f t="shared" ca="1" si="724"/>
        <v>0.29946792145261458</v>
      </c>
      <c r="B23159">
        <f t="shared" ca="1" si="725"/>
        <v>3</v>
      </c>
      <c r="C23159">
        <v>23152</v>
      </c>
    </row>
    <row r="23160" spans="1:3" x14ac:dyDescent="0.25">
      <c r="A23160">
        <f t="shared" ca="1" si="724"/>
        <v>0.62002015822261503</v>
      </c>
      <c r="B23160">
        <f t="shared" ca="1" si="725"/>
        <v>4</v>
      </c>
      <c r="C23160">
        <v>23153</v>
      </c>
    </row>
    <row r="23161" spans="1:3" x14ac:dyDescent="0.25">
      <c r="A23161">
        <f t="shared" ca="1" si="724"/>
        <v>0.16046222735060445</v>
      </c>
      <c r="B23161">
        <f t="shared" ca="1" si="725"/>
        <v>3</v>
      </c>
      <c r="C23161">
        <v>23154</v>
      </c>
    </row>
    <row r="23162" spans="1:3" x14ac:dyDescent="0.25">
      <c r="A23162">
        <f t="shared" ca="1" si="724"/>
        <v>0.9924514430946747</v>
      </c>
      <c r="B23162">
        <f t="shared" ca="1" si="725"/>
        <v>6</v>
      </c>
      <c r="C23162">
        <v>23155</v>
      </c>
    </row>
    <row r="23163" spans="1:3" x14ac:dyDescent="0.25">
      <c r="A23163">
        <f t="shared" ca="1" si="724"/>
        <v>0.54827258303038451</v>
      </c>
      <c r="B23163">
        <f t="shared" ca="1" si="725"/>
        <v>4</v>
      </c>
      <c r="C23163">
        <v>23156</v>
      </c>
    </row>
    <row r="23164" spans="1:3" x14ac:dyDescent="0.25">
      <c r="A23164">
        <f t="shared" ca="1" si="724"/>
        <v>0.74895152692617573</v>
      </c>
      <c r="B23164">
        <f t="shared" ca="1" si="725"/>
        <v>4</v>
      </c>
      <c r="C23164">
        <v>23157</v>
      </c>
    </row>
    <row r="23165" spans="1:3" x14ac:dyDescent="0.25">
      <c r="A23165">
        <f t="shared" ca="1" si="724"/>
        <v>0.35050693951048206</v>
      </c>
      <c r="B23165">
        <f t="shared" ca="1" si="725"/>
        <v>3</v>
      </c>
      <c r="C23165">
        <v>23158</v>
      </c>
    </row>
    <row r="23166" spans="1:3" x14ac:dyDescent="0.25">
      <c r="A23166">
        <f t="shared" ca="1" si="724"/>
        <v>0.29123040469525041</v>
      </c>
      <c r="B23166">
        <f t="shared" ca="1" si="725"/>
        <v>3</v>
      </c>
      <c r="C23166">
        <v>23159</v>
      </c>
    </row>
    <row r="23167" spans="1:3" x14ac:dyDescent="0.25">
      <c r="A23167">
        <f t="shared" ca="1" si="724"/>
        <v>0.21356233212854581</v>
      </c>
      <c r="B23167">
        <f t="shared" ca="1" si="725"/>
        <v>3</v>
      </c>
      <c r="C23167">
        <v>23160</v>
      </c>
    </row>
    <row r="23168" spans="1:3" x14ac:dyDescent="0.25">
      <c r="A23168">
        <f t="shared" ca="1" si="724"/>
        <v>0.65969978814383157</v>
      </c>
      <c r="B23168">
        <f t="shared" ca="1" si="725"/>
        <v>4</v>
      </c>
      <c r="C23168">
        <v>23161</v>
      </c>
    </row>
    <row r="23169" spans="1:3" x14ac:dyDescent="0.25">
      <c r="A23169">
        <f t="shared" ca="1" si="724"/>
        <v>0.34106601576780393</v>
      </c>
      <c r="B23169">
        <f t="shared" ca="1" si="725"/>
        <v>3</v>
      </c>
      <c r="C23169">
        <v>23162</v>
      </c>
    </row>
    <row r="23170" spans="1:3" x14ac:dyDescent="0.25">
      <c r="A23170">
        <f t="shared" ca="1" si="724"/>
        <v>0.54548915300964562</v>
      </c>
      <c r="B23170">
        <f t="shared" ca="1" si="725"/>
        <v>4</v>
      </c>
      <c r="C23170">
        <v>23163</v>
      </c>
    </row>
    <row r="23171" spans="1:3" x14ac:dyDescent="0.25">
      <c r="A23171">
        <f t="shared" ca="1" si="724"/>
        <v>0.12741314399486181</v>
      </c>
      <c r="B23171">
        <f t="shared" ca="1" si="725"/>
        <v>2</v>
      </c>
      <c r="C23171">
        <v>23164</v>
      </c>
    </row>
    <row r="23172" spans="1:3" x14ac:dyDescent="0.25">
      <c r="A23172">
        <f t="shared" ca="1" si="724"/>
        <v>0.88298546645079634</v>
      </c>
      <c r="B23172">
        <f t="shared" ca="1" si="725"/>
        <v>5</v>
      </c>
      <c r="C23172">
        <v>23165</v>
      </c>
    </row>
    <row r="23173" spans="1:3" x14ac:dyDescent="0.25">
      <c r="A23173">
        <f t="shared" ca="1" si="724"/>
        <v>0.17841685545410746</v>
      </c>
      <c r="B23173">
        <f t="shared" ca="1" si="725"/>
        <v>3</v>
      </c>
      <c r="C23173">
        <v>23166</v>
      </c>
    </row>
    <row r="23174" spans="1:3" x14ac:dyDescent="0.25">
      <c r="A23174">
        <f t="shared" ca="1" si="724"/>
        <v>0.29184418303121717</v>
      </c>
      <c r="B23174">
        <f t="shared" ca="1" si="725"/>
        <v>3</v>
      </c>
      <c r="C23174">
        <v>23167</v>
      </c>
    </row>
    <row r="23175" spans="1:3" x14ac:dyDescent="0.25">
      <c r="A23175">
        <f t="shared" ca="1" si="724"/>
        <v>0.56271028845431059</v>
      </c>
      <c r="B23175">
        <f t="shared" ca="1" si="725"/>
        <v>4</v>
      </c>
      <c r="C23175">
        <v>23168</v>
      </c>
    </row>
    <row r="23176" spans="1:3" x14ac:dyDescent="0.25">
      <c r="A23176">
        <f t="shared" ca="1" si="724"/>
        <v>0.46949578411061499</v>
      </c>
      <c r="B23176">
        <f t="shared" ca="1" si="725"/>
        <v>4</v>
      </c>
      <c r="C23176">
        <v>23169</v>
      </c>
    </row>
    <row r="23177" spans="1:3" x14ac:dyDescent="0.25">
      <c r="A23177">
        <f t="shared" ref="A23177:A23240" ca="1" si="726">RAND()</f>
        <v>0.7382065544674824</v>
      </c>
      <c r="B23177">
        <f t="shared" ref="B23177:B23240" ca="1" si="727">IF(A23177&lt;$B$5,$B$2,IF(A23177&lt;$C$5,$C$2,IF(A23177&lt;$D$5,$D$2,IF(A23177&lt;$E$5,$E$2,$F$2))))</f>
        <v>4</v>
      </c>
      <c r="C23177">
        <v>23170</v>
      </c>
    </row>
    <row r="23178" spans="1:3" x14ac:dyDescent="0.25">
      <c r="A23178">
        <f t="shared" ca="1" si="726"/>
        <v>0.46836172159060063</v>
      </c>
      <c r="B23178">
        <f t="shared" ca="1" si="727"/>
        <v>4</v>
      </c>
      <c r="C23178">
        <v>23171</v>
      </c>
    </row>
    <row r="23179" spans="1:3" x14ac:dyDescent="0.25">
      <c r="A23179">
        <f t="shared" ca="1" si="726"/>
        <v>0.4556845786129694</v>
      </c>
      <c r="B23179">
        <f t="shared" ca="1" si="727"/>
        <v>4</v>
      </c>
      <c r="C23179">
        <v>23172</v>
      </c>
    </row>
    <row r="23180" spans="1:3" x14ac:dyDescent="0.25">
      <c r="A23180">
        <f t="shared" ca="1" si="726"/>
        <v>0.14165124295103848</v>
      </c>
      <c r="B23180">
        <f t="shared" ca="1" si="727"/>
        <v>2</v>
      </c>
      <c r="C23180">
        <v>23173</v>
      </c>
    </row>
    <row r="23181" spans="1:3" x14ac:dyDescent="0.25">
      <c r="A23181">
        <f t="shared" ca="1" si="726"/>
        <v>0.27897413590611708</v>
      </c>
      <c r="B23181">
        <f t="shared" ca="1" si="727"/>
        <v>3</v>
      </c>
      <c r="C23181">
        <v>23174</v>
      </c>
    </row>
    <row r="23182" spans="1:3" x14ac:dyDescent="0.25">
      <c r="A23182">
        <f t="shared" ca="1" si="726"/>
        <v>0.54063095883748635</v>
      </c>
      <c r="B23182">
        <f t="shared" ca="1" si="727"/>
        <v>4</v>
      </c>
      <c r="C23182">
        <v>23175</v>
      </c>
    </row>
    <row r="23183" spans="1:3" x14ac:dyDescent="0.25">
      <c r="A23183">
        <f t="shared" ca="1" si="726"/>
        <v>0.96135364759755337</v>
      </c>
      <c r="B23183">
        <f t="shared" ca="1" si="727"/>
        <v>6</v>
      </c>
      <c r="C23183">
        <v>23176</v>
      </c>
    </row>
    <row r="23184" spans="1:3" x14ac:dyDescent="0.25">
      <c r="A23184">
        <f t="shared" ca="1" si="726"/>
        <v>0.52450186761430317</v>
      </c>
      <c r="B23184">
        <f t="shared" ca="1" si="727"/>
        <v>4</v>
      </c>
      <c r="C23184">
        <v>23177</v>
      </c>
    </row>
    <row r="23185" spans="1:3" x14ac:dyDescent="0.25">
      <c r="A23185">
        <f t="shared" ca="1" si="726"/>
        <v>6.7419859167459406E-2</v>
      </c>
      <c r="B23185">
        <f t="shared" ca="1" si="727"/>
        <v>2</v>
      </c>
      <c r="C23185">
        <v>23178</v>
      </c>
    </row>
    <row r="23186" spans="1:3" x14ac:dyDescent="0.25">
      <c r="A23186">
        <f t="shared" ca="1" si="726"/>
        <v>0.13815679824418681</v>
      </c>
      <c r="B23186">
        <f t="shared" ca="1" si="727"/>
        <v>2</v>
      </c>
      <c r="C23186">
        <v>23179</v>
      </c>
    </row>
    <row r="23187" spans="1:3" x14ac:dyDescent="0.25">
      <c r="A23187">
        <f t="shared" ca="1" si="726"/>
        <v>0.82483929838544767</v>
      </c>
      <c r="B23187">
        <f t="shared" ca="1" si="727"/>
        <v>5</v>
      </c>
      <c r="C23187">
        <v>23180</v>
      </c>
    </row>
    <row r="23188" spans="1:3" x14ac:dyDescent="0.25">
      <c r="A23188">
        <f t="shared" ca="1" si="726"/>
        <v>0.23094565398484745</v>
      </c>
      <c r="B23188">
        <f t="shared" ca="1" si="727"/>
        <v>3</v>
      </c>
      <c r="C23188">
        <v>23181</v>
      </c>
    </row>
    <row r="23189" spans="1:3" x14ac:dyDescent="0.25">
      <c r="A23189">
        <f t="shared" ca="1" si="726"/>
        <v>5.6698170760613897E-2</v>
      </c>
      <c r="B23189">
        <f t="shared" ca="1" si="727"/>
        <v>2</v>
      </c>
      <c r="C23189">
        <v>23182</v>
      </c>
    </row>
    <row r="23190" spans="1:3" x14ac:dyDescent="0.25">
      <c r="A23190">
        <f t="shared" ca="1" si="726"/>
        <v>0.24541248748287836</v>
      </c>
      <c r="B23190">
        <f t="shared" ca="1" si="727"/>
        <v>3</v>
      </c>
      <c r="C23190">
        <v>23183</v>
      </c>
    </row>
    <row r="23191" spans="1:3" x14ac:dyDescent="0.25">
      <c r="A23191">
        <f t="shared" ca="1" si="726"/>
        <v>0.3004176240179548</v>
      </c>
      <c r="B23191">
        <f t="shared" ca="1" si="727"/>
        <v>3</v>
      </c>
      <c r="C23191">
        <v>23184</v>
      </c>
    </row>
    <row r="23192" spans="1:3" x14ac:dyDescent="0.25">
      <c r="A23192">
        <f t="shared" ca="1" si="726"/>
        <v>0.21931220429162734</v>
      </c>
      <c r="B23192">
        <f t="shared" ca="1" si="727"/>
        <v>3</v>
      </c>
      <c r="C23192">
        <v>23185</v>
      </c>
    </row>
    <row r="23193" spans="1:3" x14ac:dyDescent="0.25">
      <c r="A23193">
        <f t="shared" ca="1" si="726"/>
        <v>0.10880903073385895</v>
      </c>
      <c r="B23193">
        <f t="shared" ca="1" si="727"/>
        <v>2</v>
      </c>
      <c r="C23193">
        <v>23186</v>
      </c>
    </row>
    <row r="23194" spans="1:3" x14ac:dyDescent="0.25">
      <c r="A23194">
        <f t="shared" ca="1" si="726"/>
        <v>0.45248801552069129</v>
      </c>
      <c r="B23194">
        <f t="shared" ca="1" si="727"/>
        <v>4</v>
      </c>
      <c r="C23194">
        <v>23187</v>
      </c>
    </row>
    <row r="23195" spans="1:3" x14ac:dyDescent="0.25">
      <c r="A23195">
        <f t="shared" ca="1" si="726"/>
        <v>0.90400685313009999</v>
      </c>
      <c r="B23195">
        <f t="shared" ca="1" si="727"/>
        <v>5</v>
      </c>
      <c r="C23195">
        <v>23188</v>
      </c>
    </row>
    <row r="23196" spans="1:3" x14ac:dyDescent="0.25">
      <c r="A23196">
        <f t="shared" ca="1" si="726"/>
        <v>0.76567487027670078</v>
      </c>
      <c r="B23196">
        <f t="shared" ca="1" si="727"/>
        <v>5</v>
      </c>
      <c r="C23196">
        <v>23189</v>
      </c>
    </row>
    <row r="23197" spans="1:3" x14ac:dyDescent="0.25">
      <c r="A23197">
        <f t="shared" ca="1" si="726"/>
        <v>8.9609819215328401E-2</v>
      </c>
      <c r="B23197">
        <f t="shared" ca="1" si="727"/>
        <v>2</v>
      </c>
      <c r="C23197">
        <v>23190</v>
      </c>
    </row>
    <row r="23198" spans="1:3" x14ac:dyDescent="0.25">
      <c r="A23198">
        <f t="shared" ca="1" si="726"/>
        <v>0.12324990203898945</v>
      </c>
      <c r="B23198">
        <f t="shared" ca="1" si="727"/>
        <v>2</v>
      </c>
      <c r="C23198">
        <v>23191</v>
      </c>
    </row>
    <row r="23199" spans="1:3" x14ac:dyDescent="0.25">
      <c r="A23199">
        <f t="shared" ca="1" si="726"/>
        <v>0.69470876945144433</v>
      </c>
      <c r="B23199">
        <f t="shared" ca="1" si="727"/>
        <v>4</v>
      </c>
      <c r="C23199">
        <v>23192</v>
      </c>
    </row>
    <row r="23200" spans="1:3" x14ac:dyDescent="0.25">
      <c r="A23200">
        <f t="shared" ca="1" si="726"/>
        <v>0.79153684110613509</v>
      </c>
      <c r="B23200">
        <f t="shared" ca="1" si="727"/>
        <v>5</v>
      </c>
      <c r="C23200">
        <v>23193</v>
      </c>
    </row>
    <row r="23201" spans="1:3" x14ac:dyDescent="0.25">
      <c r="A23201">
        <f t="shared" ca="1" si="726"/>
        <v>0.31177752875750009</v>
      </c>
      <c r="B23201">
        <f t="shared" ca="1" si="727"/>
        <v>3</v>
      </c>
      <c r="C23201">
        <v>23194</v>
      </c>
    </row>
    <row r="23202" spans="1:3" x14ac:dyDescent="0.25">
      <c r="A23202">
        <f t="shared" ca="1" si="726"/>
        <v>0.56364406278276402</v>
      </c>
      <c r="B23202">
        <f t="shared" ca="1" si="727"/>
        <v>4</v>
      </c>
      <c r="C23202">
        <v>23195</v>
      </c>
    </row>
    <row r="23203" spans="1:3" x14ac:dyDescent="0.25">
      <c r="A23203">
        <f t="shared" ca="1" si="726"/>
        <v>0.9499065888748488</v>
      </c>
      <c r="B23203">
        <f t="shared" ca="1" si="727"/>
        <v>5</v>
      </c>
      <c r="C23203">
        <v>23196</v>
      </c>
    </row>
    <row r="23204" spans="1:3" x14ac:dyDescent="0.25">
      <c r="A23204">
        <f t="shared" ca="1" si="726"/>
        <v>0.6901042624187278</v>
      </c>
      <c r="B23204">
        <f t="shared" ca="1" si="727"/>
        <v>4</v>
      </c>
      <c r="C23204">
        <v>23197</v>
      </c>
    </row>
    <row r="23205" spans="1:3" x14ac:dyDescent="0.25">
      <c r="A23205">
        <f t="shared" ca="1" si="726"/>
        <v>0.86395476270582305</v>
      </c>
      <c r="B23205">
        <f t="shared" ca="1" si="727"/>
        <v>5</v>
      </c>
      <c r="C23205">
        <v>23198</v>
      </c>
    </row>
    <row r="23206" spans="1:3" x14ac:dyDescent="0.25">
      <c r="A23206">
        <f t="shared" ca="1" si="726"/>
        <v>0.47214019203535817</v>
      </c>
      <c r="B23206">
        <f t="shared" ca="1" si="727"/>
        <v>4</v>
      </c>
      <c r="C23206">
        <v>23199</v>
      </c>
    </row>
    <row r="23207" spans="1:3" x14ac:dyDescent="0.25">
      <c r="A23207">
        <f t="shared" ca="1" si="726"/>
        <v>0.51032837936129716</v>
      </c>
      <c r="B23207">
        <f t="shared" ca="1" si="727"/>
        <v>4</v>
      </c>
      <c r="C23207">
        <v>23200</v>
      </c>
    </row>
    <row r="23208" spans="1:3" x14ac:dyDescent="0.25">
      <c r="A23208">
        <f t="shared" ca="1" si="726"/>
        <v>5.5362212025600432E-2</v>
      </c>
      <c r="B23208">
        <f t="shared" ca="1" si="727"/>
        <v>2</v>
      </c>
      <c r="C23208">
        <v>23201</v>
      </c>
    </row>
    <row r="23209" spans="1:3" x14ac:dyDescent="0.25">
      <c r="A23209">
        <f t="shared" ca="1" si="726"/>
        <v>0.16365514419886718</v>
      </c>
      <c r="B23209">
        <f t="shared" ca="1" si="727"/>
        <v>3</v>
      </c>
      <c r="C23209">
        <v>23202</v>
      </c>
    </row>
    <row r="23210" spans="1:3" x14ac:dyDescent="0.25">
      <c r="A23210">
        <f t="shared" ca="1" si="726"/>
        <v>0.96182042369500076</v>
      </c>
      <c r="B23210">
        <f t="shared" ca="1" si="727"/>
        <v>6</v>
      </c>
      <c r="C23210">
        <v>23203</v>
      </c>
    </row>
    <row r="23211" spans="1:3" x14ac:dyDescent="0.25">
      <c r="A23211">
        <f t="shared" ca="1" si="726"/>
        <v>0.44571077837611672</v>
      </c>
      <c r="B23211">
        <f t="shared" ca="1" si="727"/>
        <v>4</v>
      </c>
      <c r="C23211">
        <v>23204</v>
      </c>
    </row>
    <row r="23212" spans="1:3" x14ac:dyDescent="0.25">
      <c r="A23212">
        <f t="shared" ca="1" si="726"/>
        <v>0.93251708106927689</v>
      </c>
      <c r="B23212">
        <f t="shared" ca="1" si="727"/>
        <v>5</v>
      </c>
      <c r="C23212">
        <v>23205</v>
      </c>
    </row>
    <row r="23213" spans="1:3" x14ac:dyDescent="0.25">
      <c r="A23213">
        <f t="shared" ca="1" si="726"/>
        <v>8.9735947304184438E-2</v>
      </c>
      <c r="B23213">
        <f t="shared" ca="1" si="727"/>
        <v>2</v>
      </c>
      <c r="C23213">
        <v>23206</v>
      </c>
    </row>
    <row r="23214" spans="1:3" x14ac:dyDescent="0.25">
      <c r="A23214">
        <f t="shared" ca="1" si="726"/>
        <v>1.7918465271101969E-2</v>
      </c>
      <c r="B23214">
        <f t="shared" ca="1" si="727"/>
        <v>2</v>
      </c>
      <c r="C23214">
        <v>23207</v>
      </c>
    </row>
    <row r="23215" spans="1:3" x14ac:dyDescent="0.25">
      <c r="A23215">
        <f t="shared" ca="1" si="726"/>
        <v>0.30367377463997536</v>
      </c>
      <c r="B23215">
        <f t="shared" ca="1" si="727"/>
        <v>3</v>
      </c>
      <c r="C23215">
        <v>23208</v>
      </c>
    </row>
    <row r="23216" spans="1:3" x14ac:dyDescent="0.25">
      <c r="A23216">
        <f t="shared" ca="1" si="726"/>
        <v>0.59487465115238847</v>
      </c>
      <c r="B23216">
        <f t="shared" ca="1" si="727"/>
        <v>4</v>
      </c>
      <c r="C23216">
        <v>23209</v>
      </c>
    </row>
    <row r="23217" spans="1:3" x14ac:dyDescent="0.25">
      <c r="A23217">
        <f t="shared" ca="1" si="726"/>
        <v>0.63830759738550935</v>
      </c>
      <c r="B23217">
        <f t="shared" ca="1" si="727"/>
        <v>4</v>
      </c>
      <c r="C23217">
        <v>23210</v>
      </c>
    </row>
    <row r="23218" spans="1:3" x14ac:dyDescent="0.25">
      <c r="A23218">
        <f t="shared" ca="1" si="726"/>
        <v>0.49660173447882261</v>
      </c>
      <c r="B23218">
        <f t="shared" ca="1" si="727"/>
        <v>4</v>
      </c>
      <c r="C23218">
        <v>23211</v>
      </c>
    </row>
    <row r="23219" spans="1:3" x14ac:dyDescent="0.25">
      <c r="A23219">
        <f t="shared" ca="1" si="726"/>
        <v>7.4574624374706633E-2</v>
      </c>
      <c r="B23219">
        <f t="shared" ca="1" si="727"/>
        <v>2</v>
      </c>
      <c r="C23219">
        <v>23212</v>
      </c>
    </row>
    <row r="23220" spans="1:3" x14ac:dyDescent="0.25">
      <c r="A23220">
        <f t="shared" ca="1" si="726"/>
        <v>0.35903485958995363</v>
      </c>
      <c r="B23220">
        <f t="shared" ca="1" si="727"/>
        <v>3</v>
      </c>
      <c r="C23220">
        <v>23213</v>
      </c>
    </row>
    <row r="23221" spans="1:3" x14ac:dyDescent="0.25">
      <c r="A23221">
        <f t="shared" ca="1" si="726"/>
        <v>0.41322290168660625</v>
      </c>
      <c r="B23221">
        <f t="shared" ca="1" si="727"/>
        <v>3</v>
      </c>
      <c r="C23221">
        <v>23214</v>
      </c>
    </row>
    <row r="23222" spans="1:3" x14ac:dyDescent="0.25">
      <c r="A23222">
        <f t="shared" ca="1" si="726"/>
        <v>0.17308192808575051</v>
      </c>
      <c r="B23222">
        <f t="shared" ca="1" si="727"/>
        <v>3</v>
      </c>
      <c r="C23222">
        <v>23215</v>
      </c>
    </row>
    <row r="23223" spans="1:3" x14ac:dyDescent="0.25">
      <c r="A23223">
        <f t="shared" ca="1" si="726"/>
        <v>0.87176316072779447</v>
      </c>
      <c r="B23223">
        <f t="shared" ca="1" si="727"/>
        <v>5</v>
      </c>
      <c r="C23223">
        <v>23216</v>
      </c>
    </row>
    <row r="23224" spans="1:3" x14ac:dyDescent="0.25">
      <c r="A23224">
        <f t="shared" ca="1" si="726"/>
        <v>0.2296130700442508</v>
      </c>
      <c r="B23224">
        <f t="shared" ca="1" si="727"/>
        <v>3</v>
      </c>
      <c r="C23224">
        <v>23217</v>
      </c>
    </row>
    <row r="23225" spans="1:3" x14ac:dyDescent="0.25">
      <c r="A23225">
        <f t="shared" ca="1" si="726"/>
        <v>0.44388052955161605</v>
      </c>
      <c r="B23225">
        <f t="shared" ca="1" si="727"/>
        <v>4</v>
      </c>
      <c r="C23225">
        <v>23218</v>
      </c>
    </row>
    <row r="23226" spans="1:3" x14ac:dyDescent="0.25">
      <c r="A23226">
        <f t="shared" ca="1" si="726"/>
        <v>0.91899430488407552</v>
      </c>
      <c r="B23226">
        <f t="shared" ca="1" si="727"/>
        <v>5</v>
      </c>
      <c r="C23226">
        <v>23219</v>
      </c>
    </row>
    <row r="23227" spans="1:3" x14ac:dyDescent="0.25">
      <c r="A23227">
        <f t="shared" ca="1" si="726"/>
        <v>0.20804509041982022</v>
      </c>
      <c r="B23227">
        <f t="shared" ca="1" si="727"/>
        <v>3</v>
      </c>
      <c r="C23227">
        <v>23220</v>
      </c>
    </row>
    <row r="23228" spans="1:3" x14ac:dyDescent="0.25">
      <c r="A23228">
        <f t="shared" ca="1" si="726"/>
        <v>0.79052285541004941</v>
      </c>
      <c r="B23228">
        <f t="shared" ca="1" si="727"/>
        <v>5</v>
      </c>
      <c r="C23228">
        <v>23221</v>
      </c>
    </row>
    <row r="23229" spans="1:3" x14ac:dyDescent="0.25">
      <c r="A23229">
        <f t="shared" ca="1" si="726"/>
        <v>0.20804330414569161</v>
      </c>
      <c r="B23229">
        <f t="shared" ca="1" si="727"/>
        <v>3</v>
      </c>
      <c r="C23229">
        <v>23222</v>
      </c>
    </row>
    <row r="23230" spans="1:3" x14ac:dyDescent="0.25">
      <c r="A23230">
        <f t="shared" ca="1" si="726"/>
        <v>0.85590264167818353</v>
      </c>
      <c r="B23230">
        <f t="shared" ca="1" si="727"/>
        <v>5</v>
      </c>
      <c r="C23230">
        <v>23223</v>
      </c>
    </row>
    <row r="23231" spans="1:3" x14ac:dyDescent="0.25">
      <c r="A23231">
        <f t="shared" ca="1" si="726"/>
        <v>3.483288119850414E-2</v>
      </c>
      <c r="B23231">
        <f t="shared" ca="1" si="727"/>
        <v>2</v>
      </c>
      <c r="C23231">
        <v>23224</v>
      </c>
    </row>
    <row r="23232" spans="1:3" x14ac:dyDescent="0.25">
      <c r="A23232">
        <f t="shared" ca="1" si="726"/>
        <v>0.97444168129234865</v>
      </c>
      <c r="B23232">
        <f t="shared" ca="1" si="727"/>
        <v>6</v>
      </c>
      <c r="C23232">
        <v>23225</v>
      </c>
    </row>
    <row r="23233" spans="1:3" x14ac:dyDescent="0.25">
      <c r="A23233">
        <f t="shared" ca="1" si="726"/>
        <v>0.22542419183191886</v>
      </c>
      <c r="B23233">
        <f t="shared" ca="1" si="727"/>
        <v>3</v>
      </c>
      <c r="C23233">
        <v>23226</v>
      </c>
    </row>
    <row r="23234" spans="1:3" x14ac:dyDescent="0.25">
      <c r="A23234">
        <f t="shared" ca="1" si="726"/>
        <v>2.6804992210321177E-2</v>
      </c>
      <c r="B23234">
        <f t="shared" ca="1" si="727"/>
        <v>2</v>
      </c>
      <c r="C23234">
        <v>23227</v>
      </c>
    </row>
    <row r="23235" spans="1:3" x14ac:dyDescent="0.25">
      <c r="A23235">
        <f t="shared" ca="1" si="726"/>
        <v>4.2862511756170507E-2</v>
      </c>
      <c r="B23235">
        <f t="shared" ca="1" si="727"/>
        <v>2</v>
      </c>
      <c r="C23235">
        <v>23228</v>
      </c>
    </row>
    <row r="23236" spans="1:3" x14ac:dyDescent="0.25">
      <c r="A23236">
        <f t="shared" ca="1" si="726"/>
        <v>0.10795000419265144</v>
      </c>
      <c r="B23236">
        <f t="shared" ca="1" si="727"/>
        <v>2</v>
      </c>
      <c r="C23236">
        <v>23229</v>
      </c>
    </row>
    <row r="23237" spans="1:3" x14ac:dyDescent="0.25">
      <c r="A23237">
        <f t="shared" ca="1" si="726"/>
        <v>0.16150029658839704</v>
      </c>
      <c r="B23237">
        <f t="shared" ca="1" si="727"/>
        <v>3</v>
      </c>
      <c r="C23237">
        <v>23230</v>
      </c>
    </row>
    <row r="23238" spans="1:3" x14ac:dyDescent="0.25">
      <c r="A23238">
        <f t="shared" ca="1" si="726"/>
        <v>1.6694589987429453E-2</v>
      </c>
      <c r="B23238">
        <f t="shared" ca="1" si="727"/>
        <v>2</v>
      </c>
      <c r="C23238">
        <v>23231</v>
      </c>
    </row>
    <row r="23239" spans="1:3" x14ac:dyDescent="0.25">
      <c r="A23239">
        <f t="shared" ca="1" si="726"/>
        <v>0.53920646140013762</v>
      </c>
      <c r="B23239">
        <f t="shared" ca="1" si="727"/>
        <v>4</v>
      </c>
      <c r="C23239">
        <v>23232</v>
      </c>
    </row>
    <row r="23240" spans="1:3" x14ac:dyDescent="0.25">
      <c r="A23240">
        <f t="shared" ca="1" si="726"/>
        <v>0.13766468678568844</v>
      </c>
      <c r="B23240">
        <f t="shared" ca="1" si="727"/>
        <v>2</v>
      </c>
      <c r="C23240">
        <v>23233</v>
      </c>
    </row>
    <row r="23241" spans="1:3" x14ac:dyDescent="0.25">
      <c r="A23241">
        <f t="shared" ref="A23241:A23304" ca="1" si="728">RAND()</f>
        <v>0.29450518934925474</v>
      </c>
      <c r="B23241">
        <f t="shared" ref="B23241:B23304" ca="1" si="729">IF(A23241&lt;$B$5,$B$2,IF(A23241&lt;$C$5,$C$2,IF(A23241&lt;$D$5,$D$2,IF(A23241&lt;$E$5,$E$2,$F$2))))</f>
        <v>3</v>
      </c>
      <c r="C23241">
        <v>23234</v>
      </c>
    </row>
    <row r="23242" spans="1:3" x14ac:dyDescent="0.25">
      <c r="A23242">
        <f t="shared" ca="1" si="728"/>
        <v>0.51670600520997712</v>
      </c>
      <c r="B23242">
        <f t="shared" ca="1" si="729"/>
        <v>4</v>
      </c>
      <c r="C23242">
        <v>23235</v>
      </c>
    </row>
    <row r="23243" spans="1:3" x14ac:dyDescent="0.25">
      <c r="A23243">
        <f t="shared" ca="1" si="728"/>
        <v>0.10754748267585623</v>
      </c>
      <c r="B23243">
        <f t="shared" ca="1" si="729"/>
        <v>2</v>
      </c>
      <c r="C23243">
        <v>23236</v>
      </c>
    </row>
    <row r="23244" spans="1:3" x14ac:dyDescent="0.25">
      <c r="A23244">
        <f t="shared" ca="1" si="728"/>
        <v>0.82883565040057017</v>
      </c>
      <c r="B23244">
        <f t="shared" ca="1" si="729"/>
        <v>5</v>
      </c>
      <c r="C23244">
        <v>23237</v>
      </c>
    </row>
    <row r="23245" spans="1:3" x14ac:dyDescent="0.25">
      <c r="A23245">
        <f t="shared" ca="1" si="728"/>
        <v>0.91179168450059966</v>
      </c>
      <c r="B23245">
        <f t="shared" ca="1" si="729"/>
        <v>5</v>
      </c>
      <c r="C23245">
        <v>23238</v>
      </c>
    </row>
    <row r="23246" spans="1:3" x14ac:dyDescent="0.25">
      <c r="A23246">
        <f t="shared" ca="1" si="728"/>
        <v>0.8374656531809388</v>
      </c>
      <c r="B23246">
        <f t="shared" ca="1" si="729"/>
        <v>5</v>
      </c>
      <c r="C23246">
        <v>23239</v>
      </c>
    </row>
    <row r="23247" spans="1:3" x14ac:dyDescent="0.25">
      <c r="A23247">
        <f t="shared" ca="1" si="728"/>
        <v>0.14855353990602083</v>
      </c>
      <c r="B23247">
        <f t="shared" ca="1" si="729"/>
        <v>2</v>
      </c>
      <c r="C23247">
        <v>23240</v>
      </c>
    </row>
    <row r="23248" spans="1:3" x14ac:dyDescent="0.25">
      <c r="A23248">
        <f t="shared" ca="1" si="728"/>
        <v>0.13211004552180661</v>
      </c>
      <c r="B23248">
        <f t="shared" ca="1" si="729"/>
        <v>2</v>
      </c>
      <c r="C23248">
        <v>23241</v>
      </c>
    </row>
    <row r="23249" spans="1:3" x14ac:dyDescent="0.25">
      <c r="A23249">
        <f t="shared" ca="1" si="728"/>
        <v>4.5567000094401511E-2</v>
      </c>
      <c r="B23249">
        <f t="shared" ca="1" si="729"/>
        <v>2</v>
      </c>
      <c r="C23249">
        <v>23242</v>
      </c>
    </row>
    <row r="23250" spans="1:3" x14ac:dyDescent="0.25">
      <c r="A23250">
        <f t="shared" ca="1" si="728"/>
        <v>0.82081148442683871</v>
      </c>
      <c r="B23250">
        <f t="shared" ca="1" si="729"/>
        <v>5</v>
      </c>
      <c r="C23250">
        <v>23243</v>
      </c>
    </row>
    <row r="23251" spans="1:3" x14ac:dyDescent="0.25">
      <c r="A23251">
        <f t="shared" ca="1" si="728"/>
        <v>0.63675538435422807</v>
      </c>
      <c r="B23251">
        <f t="shared" ca="1" si="729"/>
        <v>4</v>
      </c>
      <c r="C23251">
        <v>23244</v>
      </c>
    </row>
    <row r="23252" spans="1:3" x14ac:dyDescent="0.25">
      <c r="A23252">
        <f t="shared" ca="1" si="728"/>
        <v>0.20001786212159156</v>
      </c>
      <c r="B23252">
        <f t="shared" ca="1" si="729"/>
        <v>3</v>
      </c>
      <c r="C23252">
        <v>23245</v>
      </c>
    </row>
    <row r="23253" spans="1:3" x14ac:dyDescent="0.25">
      <c r="A23253">
        <f t="shared" ca="1" si="728"/>
        <v>0.6997161838656506</v>
      </c>
      <c r="B23253">
        <f t="shared" ca="1" si="729"/>
        <v>4</v>
      </c>
      <c r="C23253">
        <v>23246</v>
      </c>
    </row>
    <row r="23254" spans="1:3" x14ac:dyDescent="0.25">
      <c r="A23254">
        <f t="shared" ca="1" si="728"/>
        <v>0.10646174422973509</v>
      </c>
      <c r="B23254">
        <f t="shared" ca="1" si="729"/>
        <v>2</v>
      </c>
      <c r="C23254">
        <v>23247</v>
      </c>
    </row>
    <row r="23255" spans="1:3" x14ac:dyDescent="0.25">
      <c r="A23255">
        <f t="shared" ca="1" si="728"/>
        <v>0.969234416249521</v>
      </c>
      <c r="B23255">
        <f t="shared" ca="1" si="729"/>
        <v>6</v>
      </c>
      <c r="C23255">
        <v>23248</v>
      </c>
    </row>
    <row r="23256" spans="1:3" x14ac:dyDescent="0.25">
      <c r="A23256">
        <f t="shared" ca="1" si="728"/>
        <v>0.90911468183548227</v>
      </c>
      <c r="B23256">
        <f t="shared" ca="1" si="729"/>
        <v>5</v>
      </c>
      <c r="C23256">
        <v>23249</v>
      </c>
    </row>
    <row r="23257" spans="1:3" x14ac:dyDescent="0.25">
      <c r="A23257">
        <f t="shared" ca="1" si="728"/>
        <v>0.58806946548231287</v>
      </c>
      <c r="B23257">
        <f t="shared" ca="1" si="729"/>
        <v>4</v>
      </c>
      <c r="C23257">
        <v>23250</v>
      </c>
    </row>
    <row r="23258" spans="1:3" x14ac:dyDescent="0.25">
      <c r="A23258">
        <f t="shared" ca="1" si="728"/>
        <v>0.28499344379823421</v>
      </c>
      <c r="B23258">
        <f t="shared" ca="1" si="729"/>
        <v>3</v>
      </c>
      <c r="C23258">
        <v>23251</v>
      </c>
    </row>
    <row r="23259" spans="1:3" x14ac:dyDescent="0.25">
      <c r="A23259">
        <f t="shared" ca="1" si="728"/>
        <v>0.44722549335664374</v>
      </c>
      <c r="B23259">
        <f t="shared" ca="1" si="729"/>
        <v>4</v>
      </c>
      <c r="C23259">
        <v>23252</v>
      </c>
    </row>
    <row r="23260" spans="1:3" x14ac:dyDescent="0.25">
      <c r="A23260">
        <f t="shared" ca="1" si="728"/>
        <v>0.74864496690799309</v>
      </c>
      <c r="B23260">
        <f t="shared" ca="1" si="729"/>
        <v>4</v>
      </c>
      <c r="C23260">
        <v>23253</v>
      </c>
    </row>
    <row r="23261" spans="1:3" x14ac:dyDescent="0.25">
      <c r="A23261">
        <f t="shared" ca="1" si="728"/>
        <v>0.80613273394672369</v>
      </c>
      <c r="B23261">
        <f t="shared" ca="1" si="729"/>
        <v>5</v>
      </c>
      <c r="C23261">
        <v>23254</v>
      </c>
    </row>
    <row r="23262" spans="1:3" x14ac:dyDescent="0.25">
      <c r="A23262">
        <f t="shared" ca="1" si="728"/>
        <v>0.6435254755750458</v>
      </c>
      <c r="B23262">
        <f t="shared" ca="1" si="729"/>
        <v>4</v>
      </c>
      <c r="C23262">
        <v>23255</v>
      </c>
    </row>
    <row r="23263" spans="1:3" x14ac:dyDescent="0.25">
      <c r="A23263">
        <f t="shared" ca="1" si="728"/>
        <v>0.59342730416597245</v>
      </c>
      <c r="B23263">
        <f t="shared" ca="1" si="729"/>
        <v>4</v>
      </c>
      <c r="C23263">
        <v>23256</v>
      </c>
    </row>
    <row r="23264" spans="1:3" x14ac:dyDescent="0.25">
      <c r="A23264">
        <f t="shared" ca="1" si="728"/>
        <v>0.82758438133312595</v>
      </c>
      <c r="B23264">
        <f t="shared" ca="1" si="729"/>
        <v>5</v>
      </c>
      <c r="C23264">
        <v>23257</v>
      </c>
    </row>
    <row r="23265" spans="1:3" x14ac:dyDescent="0.25">
      <c r="A23265">
        <f t="shared" ca="1" si="728"/>
        <v>0.22052090537070879</v>
      </c>
      <c r="B23265">
        <f t="shared" ca="1" si="729"/>
        <v>3</v>
      </c>
      <c r="C23265">
        <v>23258</v>
      </c>
    </row>
    <row r="23266" spans="1:3" x14ac:dyDescent="0.25">
      <c r="A23266">
        <f t="shared" ca="1" si="728"/>
        <v>0.63735312010088185</v>
      </c>
      <c r="B23266">
        <f t="shared" ca="1" si="729"/>
        <v>4</v>
      </c>
      <c r="C23266">
        <v>23259</v>
      </c>
    </row>
    <row r="23267" spans="1:3" x14ac:dyDescent="0.25">
      <c r="A23267">
        <f t="shared" ca="1" si="728"/>
        <v>0.42860497749703885</v>
      </c>
      <c r="B23267">
        <f t="shared" ca="1" si="729"/>
        <v>3</v>
      </c>
      <c r="C23267">
        <v>23260</v>
      </c>
    </row>
    <row r="23268" spans="1:3" x14ac:dyDescent="0.25">
      <c r="A23268">
        <f t="shared" ca="1" si="728"/>
        <v>0.87147505861766317</v>
      </c>
      <c r="B23268">
        <f t="shared" ca="1" si="729"/>
        <v>5</v>
      </c>
      <c r="C23268">
        <v>23261</v>
      </c>
    </row>
    <row r="23269" spans="1:3" x14ac:dyDescent="0.25">
      <c r="A23269">
        <f t="shared" ca="1" si="728"/>
        <v>0.77898154166636679</v>
      </c>
      <c r="B23269">
        <f t="shared" ca="1" si="729"/>
        <v>5</v>
      </c>
      <c r="C23269">
        <v>23262</v>
      </c>
    </row>
    <row r="23270" spans="1:3" x14ac:dyDescent="0.25">
      <c r="A23270">
        <f t="shared" ca="1" si="728"/>
        <v>0.51411429079491511</v>
      </c>
      <c r="B23270">
        <f t="shared" ca="1" si="729"/>
        <v>4</v>
      </c>
      <c r="C23270">
        <v>23263</v>
      </c>
    </row>
    <row r="23271" spans="1:3" x14ac:dyDescent="0.25">
      <c r="A23271">
        <f t="shared" ca="1" si="728"/>
        <v>0.46346035271641683</v>
      </c>
      <c r="B23271">
        <f t="shared" ca="1" si="729"/>
        <v>4</v>
      </c>
      <c r="C23271">
        <v>23264</v>
      </c>
    </row>
    <row r="23272" spans="1:3" x14ac:dyDescent="0.25">
      <c r="A23272">
        <f t="shared" ca="1" si="728"/>
        <v>0.97505495445407608</v>
      </c>
      <c r="B23272">
        <f t="shared" ca="1" si="729"/>
        <v>6</v>
      </c>
      <c r="C23272">
        <v>23265</v>
      </c>
    </row>
    <row r="23273" spans="1:3" x14ac:dyDescent="0.25">
      <c r="A23273">
        <f t="shared" ca="1" si="728"/>
        <v>0.57358867981131945</v>
      </c>
      <c r="B23273">
        <f t="shared" ca="1" si="729"/>
        <v>4</v>
      </c>
      <c r="C23273">
        <v>23266</v>
      </c>
    </row>
    <row r="23274" spans="1:3" x14ac:dyDescent="0.25">
      <c r="A23274">
        <f t="shared" ca="1" si="728"/>
        <v>0.18934063618269104</v>
      </c>
      <c r="B23274">
        <f t="shared" ca="1" si="729"/>
        <v>3</v>
      </c>
      <c r="C23274">
        <v>23267</v>
      </c>
    </row>
    <row r="23275" spans="1:3" x14ac:dyDescent="0.25">
      <c r="A23275">
        <f t="shared" ca="1" si="728"/>
        <v>0.46251628191466732</v>
      </c>
      <c r="B23275">
        <f t="shared" ca="1" si="729"/>
        <v>4</v>
      </c>
      <c r="C23275">
        <v>23268</v>
      </c>
    </row>
    <row r="23276" spans="1:3" x14ac:dyDescent="0.25">
      <c r="A23276">
        <f t="shared" ca="1" si="728"/>
        <v>0.18310360207996701</v>
      </c>
      <c r="B23276">
        <f t="shared" ca="1" si="729"/>
        <v>3</v>
      </c>
      <c r="C23276">
        <v>23269</v>
      </c>
    </row>
    <row r="23277" spans="1:3" x14ac:dyDescent="0.25">
      <c r="A23277">
        <f t="shared" ca="1" si="728"/>
        <v>0.71422524084492389</v>
      </c>
      <c r="B23277">
        <f t="shared" ca="1" si="729"/>
        <v>4</v>
      </c>
      <c r="C23277">
        <v>23270</v>
      </c>
    </row>
    <row r="23278" spans="1:3" x14ac:dyDescent="0.25">
      <c r="A23278">
        <f t="shared" ca="1" si="728"/>
        <v>0.46158114139132067</v>
      </c>
      <c r="B23278">
        <f t="shared" ca="1" si="729"/>
        <v>4</v>
      </c>
      <c r="C23278">
        <v>23271</v>
      </c>
    </row>
    <row r="23279" spans="1:3" x14ac:dyDescent="0.25">
      <c r="A23279">
        <f t="shared" ca="1" si="728"/>
        <v>0.63652613313361917</v>
      </c>
      <c r="B23279">
        <f t="shared" ca="1" si="729"/>
        <v>4</v>
      </c>
      <c r="C23279">
        <v>23272</v>
      </c>
    </row>
    <row r="23280" spans="1:3" x14ac:dyDescent="0.25">
      <c r="A23280">
        <f t="shared" ca="1" si="728"/>
        <v>0.58929056714324413</v>
      </c>
      <c r="B23280">
        <f t="shared" ca="1" si="729"/>
        <v>4</v>
      </c>
      <c r="C23280">
        <v>23273</v>
      </c>
    </row>
    <row r="23281" spans="1:3" x14ac:dyDescent="0.25">
      <c r="A23281">
        <f t="shared" ca="1" si="728"/>
        <v>0.68631423091671473</v>
      </c>
      <c r="B23281">
        <f t="shared" ca="1" si="729"/>
        <v>4</v>
      </c>
      <c r="C23281">
        <v>23274</v>
      </c>
    </row>
    <row r="23282" spans="1:3" x14ac:dyDescent="0.25">
      <c r="A23282">
        <f t="shared" ca="1" si="728"/>
        <v>0.90754994438545278</v>
      </c>
      <c r="B23282">
        <f t="shared" ca="1" si="729"/>
        <v>5</v>
      </c>
      <c r="C23282">
        <v>23275</v>
      </c>
    </row>
    <row r="23283" spans="1:3" x14ac:dyDescent="0.25">
      <c r="A23283">
        <f t="shared" ca="1" si="728"/>
        <v>0.57579744429096502</v>
      </c>
      <c r="B23283">
        <f t="shared" ca="1" si="729"/>
        <v>4</v>
      </c>
      <c r="C23283">
        <v>23276</v>
      </c>
    </row>
    <row r="23284" spans="1:3" x14ac:dyDescent="0.25">
      <c r="A23284">
        <f t="shared" ca="1" si="728"/>
        <v>0.509335438986255</v>
      </c>
      <c r="B23284">
        <f t="shared" ca="1" si="729"/>
        <v>4</v>
      </c>
      <c r="C23284">
        <v>23277</v>
      </c>
    </row>
    <row r="23285" spans="1:3" x14ac:dyDescent="0.25">
      <c r="A23285">
        <f t="shared" ca="1" si="728"/>
        <v>0.55569989616064397</v>
      </c>
      <c r="B23285">
        <f t="shared" ca="1" si="729"/>
        <v>4</v>
      </c>
      <c r="C23285">
        <v>23278</v>
      </c>
    </row>
    <row r="23286" spans="1:3" x14ac:dyDescent="0.25">
      <c r="A23286">
        <f t="shared" ca="1" si="728"/>
        <v>0.92453166674818765</v>
      </c>
      <c r="B23286">
        <f t="shared" ca="1" si="729"/>
        <v>5</v>
      </c>
      <c r="C23286">
        <v>23279</v>
      </c>
    </row>
    <row r="23287" spans="1:3" x14ac:dyDescent="0.25">
      <c r="A23287">
        <f t="shared" ca="1" si="728"/>
        <v>0.56414445536577162</v>
      </c>
      <c r="B23287">
        <f t="shared" ca="1" si="729"/>
        <v>4</v>
      </c>
      <c r="C23287">
        <v>23280</v>
      </c>
    </row>
    <row r="23288" spans="1:3" x14ac:dyDescent="0.25">
      <c r="A23288">
        <f t="shared" ca="1" si="728"/>
        <v>0.11450061100172804</v>
      </c>
      <c r="B23288">
        <f t="shared" ca="1" si="729"/>
        <v>2</v>
      </c>
      <c r="C23288">
        <v>23281</v>
      </c>
    </row>
    <row r="23289" spans="1:3" x14ac:dyDescent="0.25">
      <c r="A23289">
        <f t="shared" ca="1" si="728"/>
        <v>0.86257259607153858</v>
      </c>
      <c r="B23289">
        <f t="shared" ca="1" si="729"/>
        <v>5</v>
      </c>
      <c r="C23289">
        <v>23282</v>
      </c>
    </row>
    <row r="23290" spans="1:3" x14ac:dyDescent="0.25">
      <c r="A23290">
        <f t="shared" ca="1" si="728"/>
        <v>0.82636461283022067</v>
      </c>
      <c r="B23290">
        <f t="shared" ca="1" si="729"/>
        <v>5</v>
      </c>
      <c r="C23290">
        <v>23283</v>
      </c>
    </row>
    <row r="23291" spans="1:3" x14ac:dyDescent="0.25">
      <c r="A23291">
        <f t="shared" ca="1" si="728"/>
        <v>0.5820045105725461</v>
      </c>
      <c r="B23291">
        <f t="shared" ca="1" si="729"/>
        <v>4</v>
      </c>
      <c r="C23291">
        <v>23284</v>
      </c>
    </row>
    <row r="23292" spans="1:3" x14ac:dyDescent="0.25">
      <c r="A23292">
        <f t="shared" ca="1" si="728"/>
        <v>0.19410320411779258</v>
      </c>
      <c r="B23292">
        <f t="shared" ca="1" si="729"/>
        <v>3</v>
      </c>
      <c r="C23292">
        <v>23285</v>
      </c>
    </row>
    <row r="23293" spans="1:3" x14ac:dyDescent="0.25">
      <c r="A23293">
        <f t="shared" ca="1" si="728"/>
        <v>0.80901580431292086</v>
      </c>
      <c r="B23293">
        <f t="shared" ca="1" si="729"/>
        <v>5</v>
      </c>
      <c r="C23293">
        <v>23286</v>
      </c>
    </row>
    <row r="23294" spans="1:3" x14ac:dyDescent="0.25">
      <c r="A23294">
        <f t="shared" ca="1" si="728"/>
        <v>0.75235364892439571</v>
      </c>
      <c r="B23294">
        <f t="shared" ca="1" si="729"/>
        <v>4</v>
      </c>
      <c r="C23294">
        <v>23287</v>
      </c>
    </row>
    <row r="23295" spans="1:3" x14ac:dyDescent="0.25">
      <c r="A23295">
        <f t="shared" ca="1" si="728"/>
        <v>0.99883860621979514</v>
      </c>
      <c r="B23295">
        <f t="shared" ca="1" si="729"/>
        <v>6</v>
      </c>
      <c r="C23295">
        <v>23288</v>
      </c>
    </row>
    <row r="23296" spans="1:3" x14ac:dyDescent="0.25">
      <c r="A23296">
        <f t="shared" ca="1" si="728"/>
        <v>0.50705227125676011</v>
      </c>
      <c r="B23296">
        <f t="shared" ca="1" si="729"/>
        <v>4</v>
      </c>
      <c r="C23296">
        <v>23289</v>
      </c>
    </row>
    <row r="23297" spans="1:3" x14ac:dyDescent="0.25">
      <c r="A23297">
        <f t="shared" ca="1" si="728"/>
        <v>0.74495563077658655</v>
      </c>
      <c r="B23297">
        <f t="shared" ca="1" si="729"/>
        <v>4</v>
      </c>
      <c r="C23297">
        <v>23290</v>
      </c>
    </row>
    <row r="23298" spans="1:3" x14ac:dyDescent="0.25">
      <c r="A23298">
        <f t="shared" ca="1" si="728"/>
        <v>0.74137424969613197</v>
      </c>
      <c r="B23298">
        <f t="shared" ca="1" si="729"/>
        <v>4</v>
      </c>
      <c r="C23298">
        <v>23291</v>
      </c>
    </row>
    <row r="23299" spans="1:3" x14ac:dyDescent="0.25">
      <c r="A23299">
        <f t="shared" ca="1" si="728"/>
        <v>0.16963570004277384</v>
      </c>
      <c r="B23299">
        <f t="shared" ca="1" si="729"/>
        <v>3</v>
      </c>
      <c r="C23299">
        <v>23292</v>
      </c>
    </row>
    <row r="23300" spans="1:3" x14ac:dyDescent="0.25">
      <c r="A23300">
        <f t="shared" ca="1" si="728"/>
        <v>0.27526524997079416</v>
      </c>
      <c r="B23300">
        <f t="shared" ca="1" si="729"/>
        <v>3</v>
      </c>
      <c r="C23300">
        <v>23293</v>
      </c>
    </row>
    <row r="23301" spans="1:3" x14ac:dyDescent="0.25">
      <c r="A23301">
        <f t="shared" ca="1" si="728"/>
        <v>0.1611897278915726</v>
      </c>
      <c r="B23301">
        <f t="shared" ca="1" si="729"/>
        <v>3</v>
      </c>
      <c r="C23301">
        <v>23294</v>
      </c>
    </row>
    <row r="23302" spans="1:3" x14ac:dyDescent="0.25">
      <c r="A23302">
        <f t="shared" ca="1" si="728"/>
        <v>5.7485420509425178E-2</v>
      </c>
      <c r="B23302">
        <f t="shared" ca="1" si="729"/>
        <v>2</v>
      </c>
      <c r="C23302">
        <v>23295</v>
      </c>
    </row>
    <row r="23303" spans="1:3" x14ac:dyDescent="0.25">
      <c r="A23303">
        <f t="shared" ca="1" si="728"/>
        <v>0.88767414971826941</v>
      </c>
      <c r="B23303">
        <f t="shared" ca="1" si="729"/>
        <v>5</v>
      </c>
      <c r="C23303">
        <v>23296</v>
      </c>
    </row>
    <row r="23304" spans="1:3" x14ac:dyDescent="0.25">
      <c r="A23304">
        <f t="shared" ca="1" si="728"/>
        <v>0.306874487369723</v>
      </c>
      <c r="B23304">
        <f t="shared" ca="1" si="729"/>
        <v>3</v>
      </c>
      <c r="C23304">
        <v>23297</v>
      </c>
    </row>
    <row r="23305" spans="1:3" x14ac:dyDescent="0.25">
      <c r="A23305">
        <f t="shared" ref="A23305:A23368" ca="1" si="730">RAND()</f>
        <v>6.2763100119383242E-2</v>
      </c>
      <c r="B23305">
        <f t="shared" ref="B23305:B23368" ca="1" si="731">IF(A23305&lt;$B$5,$B$2,IF(A23305&lt;$C$5,$C$2,IF(A23305&lt;$D$5,$D$2,IF(A23305&lt;$E$5,$E$2,$F$2))))</f>
        <v>2</v>
      </c>
      <c r="C23305">
        <v>23298</v>
      </c>
    </row>
    <row r="23306" spans="1:3" x14ac:dyDescent="0.25">
      <c r="A23306">
        <f t="shared" ca="1" si="730"/>
        <v>0.63565100507198546</v>
      </c>
      <c r="B23306">
        <f t="shared" ca="1" si="731"/>
        <v>4</v>
      </c>
      <c r="C23306">
        <v>23299</v>
      </c>
    </row>
    <row r="23307" spans="1:3" x14ac:dyDescent="0.25">
      <c r="A23307">
        <f t="shared" ca="1" si="730"/>
        <v>0.48227931113519951</v>
      </c>
      <c r="B23307">
        <f t="shared" ca="1" si="731"/>
        <v>4</v>
      </c>
      <c r="C23307">
        <v>23300</v>
      </c>
    </row>
    <row r="23308" spans="1:3" x14ac:dyDescent="0.25">
      <c r="A23308">
        <f t="shared" ca="1" si="730"/>
        <v>0.63000570831252545</v>
      </c>
      <c r="B23308">
        <f t="shared" ca="1" si="731"/>
        <v>4</v>
      </c>
      <c r="C23308">
        <v>23301</v>
      </c>
    </row>
    <row r="23309" spans="1:3" x14ac:dyDescent="0.25">
      <c r="A23309">
        <f t="shared" ca="1" si="730"/>
        <v>0.39353081063991835</v>
      </c>
      <c r="B23309">
        <f t="shared" ca="1" si="731"/>
        <v>3</v>
      </c>
      <c r="C23309">
        <v>23302</v>
      </c>
    </row>
    <row r="23310" spans="1:3" x14ac:dyDescent="0.25">
      <c r="A23310">
        <f t="shared" ca="1" si="730"/>
        <v>0.25736675095022199</v>
      </c>
      <c r="B23310">
        <f t="shared" ca="1" si="731"/>
        <v>3</v>
      </c>
      <c r="C23310">
        <v>23303</v>
      </c>
    </row>
    <row r="23311" spans="1:3" x14ac:dyDescent="0.25">
      <c r="A23311">
        <f t="shared" ca="1" si="730"/>
        <v>0.9873182830915006</v>
      </c>
      <c r="B23311">
        <f t="shared" ca="1" si="731"/>
        <v>6</v>
      </c>
      <c r="C23311">
        <v>23304</v>
      </c>
    </row>
    <row r="23312" spans="1:3" x14ac:dyDescent="0.25">
      <c r="A23312">
        <f t="shared" ca="1" si="730"/>
        <v>0.22560823034893429</v>
      </c>
      <c r="B23312">
        <f t="shared" ca="1" si="731"/>
        <v>3</v>
      </c>
      <c r="C23312">
        <v>23305</v>
      </c>
    </row>
    <row r="23313" spans="1:3" x14ac:dyDescent="0.25">
      <c r="A23313">
        <f t="shared" ca="1" si="730"/>
        <v>0.7575872991031134</v>
      </c>
      <c r="B23313">
        <f t="shared" ca="1" si="731"/>
        <v>4</v>
      </c>
      <c r="C23313">
        <v>23306</v>
      </c>
    </row>
    <row r="23314" spans="1:3" x14ac:dyDescent="0.25">
      <c r="A23314">
        <f t="shared" ca="1" si="730"/>
        <v>0.96423918151396815</v>
      </c>
      <c r="B23314">
        <f t="shared" ca="1" si="731"/>
        <v>6</v>
      </c>
      <c r="C23314">
        <v>23307</v>
      </c>
    </row>
    <row r="23315" spans="1:3" x14ac:dyDescent="0.25">
      <c r="A23315">
        <f t="shared" ca="1" si="730"/>
        <v>0.10283640572324559</v>
      </c>
      <c r="B23315">
        <f t="shared" ca="1" si="731"/>
        <v>2</v>
      </c>
      <c r="C23315">
        <v>23308</v>
      </c>
    </row>
    <row r="23316" spans="1:3" x14ac:dyDescent="0.25">
      <c r="A23316">
        <f t="shared" ca="1" si="730"/>
        <v>0.15911255240910005</v>
      </c>
      <c r="B23316">
        <f t="shared" ca="1" si="731"/>
        <v>2</v>
      </c>
      <c r="C23316">
        <v>23309</v>
      </c>
    </row>
    <row r="23317" spans="1:3" x14ac:dyDescent="0.25">
      <c r="A23317">
        <f t="shared" ca="1" si="730"/>
        <v>0.67891263751746911</v>
      </c>
      <c r="B23317">
        <f t="shared" ca="1" si="731"/>
        <v>4</v>
      </c>
      <c r="C23317">
        <v>23310</v>
      </c>
    </row>
    <row r="23318" spans="1:3" x14ac:dyDescent="0.25">
      <c r="A23318">
        <f t="shared" ca="1" si="730"/>
        <v>0.67212027627233206</v>
      </c>
      <c r="B23318">
        <f t="shared" ca="1" si="731"/>
        <v>4</v>
      </c>
      <c r="C23318">
        <v>23311</v>
      </c>
    </row>
    <row r="23319" spans="1:3" x14ac:dyDescent="0.25">
      <c r="A23319">
        <f t="shared" ca="1" si="730"/>
        <v>0.1022769708272917</v>
      </c>
      <c r="B23319">
        <f t="shared" ca="1" si="731"/>
        <v>2</v>
      </c>
      <c r="C23319">
        <v>23312</v>
      </c>
    </row>
    <row r="23320" spans="1:3" x14ac:dyDescent="0.25">
      <c r="A23320">
        <f t="shared" ca="1" si="730"/>
        <v>0.34977224087761938</v>
      </c>
      <c r="B23320">
        <f t="shared" ca="1" si="731"/>
        <v>3</v>
      </c>
      <c r="C23320">
        <v>23313</v>
      </c>
    </row>
    <row r="23321" spans="1:3" x14ac:dyDescent="0.25">
      <c r="A23321">
        <f t="shared" ca="1" si="730"/>
        <v>0.63753916340538586</v>
      </c>
      <c r="B23321">
        <f t="shared" ca="1" si="731"/>
        <v>4</v>
      </c>
      <c r="C23321">
        <v>23314</v>
      </c>
    </row>
    <row r="23322" spans="1:3" x14ac:dyDescent="0.25">
      <c r="A23322">
        <f t="shared" ca="1" si="730"/>
        <v>0.10194550484231291</v>
      </c>
      <c r="B23322">
        <f t="shared" ca="1" si="731"/>
        <v>2</v>
      </c>
      <c r="C23322">
        <v>23315</v>
      </c>
    </row>
    <row r="23323" spans="1:3" x14ac:dyDescent="0.25">
      <c r="A23323">
        <f t="shared" ca="1" si="730"/>
        <v>0.11455198194727778</v>
      </c>
      <c r="B23323">
        <f t="shared" ca="1" si="731"/>
        <v>2</v>
      </c>
      <c r="C23323">
        <v>23316</v>
      </c>
    </row>
    <row r="23324" spans="1:3" x14ac:dyDescent="0.25">
      <c r="A23324">
        <f t="shared" ca="1" si="730"/>
        <v>6.6246133611837954E-2</v>
      </c>
      <c r="B23324">
        <f t="shared" ca="1" si="731"/>
        <v>2</v>
      </c>
      <c r="C23324">
        <v>23317</v>
      </c>
    </row>
    <row r="23325" spans="1:3" x14ac:dyDescent="0.25">
      <c r="A23325">
        <f t="shared" ca="1" si="730"/>
        <v>6.2310627382701878E-2</v>
      </c>
      <c r="B23325">
        <f t="shared" ca="1" si="731"/>
        <v>2</v>
      </c>
      <c r="C23325">
        <v>23318</v>
      </c>
    </row>
    <row r="23326" spans="1:3" x14ac:dyDescent="0.25">
      <c r="A23326">
        <f t="shared" ca="1" si="730"/>
        <v>0.95711989372530548</v>
      </c>
      <c r="B23326">
        <f t="shared" ca="1" si="731"/>
        <v>5</v>
      </c>
      <c r="C23326">
        <v>23319</v>
      </c>
    </row>
    <row r="23327" spans="1:3" x14ac:dyDescent="0.25">
      <c r="A23327">
        <f t="shared" ca="1" si="730"/>
        <v>0.14272928189223455</v>
      </c>
      <c r="B23327">
        <f t="shared" ca="1" si="731"/>
        <v>2</v>
      </c>
      <c r="C23327">
        <v>23320</v>
      </c>
    </row>
    <row r="23328" spans="1:3" x14ac:dyDescent="0.25">
      <c r="A23328">
        <f t="shared" ca="1" si="730"/>
        <v>0.66018616441237421</v>
      </c>
      <c r="B23328">
        <f t="shared" ca="1" si="731"/>
        <v>4</v>
      </c>
      <c r="C23328">
        <v>23321</v>
      </c>
    </row>
    <row r="23329" spans="1:3" x14ac:dyDescent="0.25">
      <c r="A23329">
        <f t="shared" ca="1" si="730"/>
        <v>0.72303285958328589</v>
      </c>
      <c r="B23329">
        <f t="shared" ca="1" si="731"/>
        <v>4</v>
      </c>
      <c r="C23329">
        <v>23322</v>
      </c>
    </row>
    <row r="23330" spans="1:3" x14ac:dyDescent="0.25">
      <c r="A23330">
        <f t="shared" ca="1" si="730"/>
        <v>0.49547101802167659</v>
      </c>
      <c r="B23330">
        <f t="shared" ca="1" si="731"/>
        <v>4</v>
      </c>
      <c r="C23330">
        <v>23323</v>
      </c>
    </row>
    <row r="23331" spans="1:3" x14ac:dyDescent="0.25">
      <c r="A23331">
        <f t="shared" ca="1" si="730"/>
        <v>0.351099022797705</v>
      </c>
      <c r="B23331">
        <f t="shared" ca="1" si="731"/>
        <v>3</v>
      </c>
      <c r="C23331">
        <v>23324</v>
      </c>
    </row>
    <row r="23332" spans="1:3" x14ac:dyDescent="0.25">
      <c r="A23332">
        <f t="shared" ca="1" si="730"/>
        <v>0.61206643986702136</v>
      </c>
      <c r="B23332">
        <f t="shared" ca="1" si="731"/>
        <v>4</v>
      </c>
      <c r="C23332">
        <v>23325</v>
      </c>
    </row>
    <row r="23333" spans="1:3" x14ac:dyDescent="0.25">
      <c r="A23333">
        <f t="shared" ca="1" si="730"/>
        <v>7.2403713442792839E-2</v>
      </c>
      <c r="B23333">
        <f t="shared" ca="1" si="731"/>
        <v>2</v>
      </c>
      <c r="C23333">
        <v>23326</v>
      </c>
    </row>
    <row r="23334" spans="1:3" x14ac:dyDescent="0.25">
      <c r="A23334">
        <f t="shared" ca="1" si="730"/>
        <v>0.78825114990695588</v>
      </c>
      <c r="B23334">
        <f t="shared" ca="1" si="731"/>
        <v>5</v>
      </c>
      <c r="C23334">
        <v>23327</v>
      </c>
    </row>
    <row r="23335" spans="1:3" x14ac:dyDescent="0.25">
      <c r="A23335">
        <f t="shared" ca="1" si="730"/>
        <v>0.83410368300298077</v>
      </c>
      <c r="B23335">
        <f t="shared" ca="1" si="731"/>
        <v>5</v>
      </c>
      <c r="C23335">
        <v>23328</v>
      </c>
    </row>
    <row r="23336" spans="1:3" x14ac:dyDescent="0.25">
      <c r="A23336">
        <f t="shared" ca="1" si="730"/>
        <v>0.46047136637941044</v>
      </c>
      <c r="B23336">
        <f t="shared" ca="1" si="731"/>
        <v>4</v>
      </c>
      <c r="C23336">
        <v>23329</v>
      </c>
    </row>
    <row r="23337" spans="1:3" x14ac:dyDescent="0.25">
      <c r="A23337">
        <f t="shared" ca="1" si="730"/>
        <v>0.7239868040202434</v>
      </c>
      <c r="B23337">
        <f t="shared" ca="1" si="731"/>
        <v>4</v>
      </c>
      <c r="C23337">
        <v>23330</v>
      </c>
    </row>
    <row r="23338" spans="1:3" x14ac:dyDescent="0.25">
      <c r="A23338">
        <f t="shared" ca="1" si="730"/>
        <v>0.51731761435399859</v>
      </c>
      <c r="B23338">
        <f t="shared" ca="1" si="731"/>
        <v>4</v>
      </c>
      <c r="C23338">
        <v>23331</v>
      </c>
    </row>
    <row r="23339" spans="1:3" x14ac:dyDescent="0.25">
      <c r="A23339">
        <f t="shared" ca="1" si="730"/>
        <v>0.1277008915982073</v>
      </c>
      <c r="B23339">
        <f t="shared" ca="1" si="731"/>
        <v>2</v>
      </c>
      <c r="C23339">
        <v>23332</v>
      </c>
    </row>
    <row r="23340" spans="1:3" x14ac:dyDescent="0.25">
      <c r="A23340">
        <f t="shared" ca="1" si="730"/>
        <v>0.79238729285286225</v>
      </c>
      <c r="B23340">
        <f t="shared" ca="1" si="731"/>
        <v>5</v>
      </c>
      <c r="C23340">
        <v>23333</v>
      </c>
    </row>
    <row r="23341" spans="1:3" x14ac:dyDescent="0.25">
      <c r="A23341">
        <f t="shared" ca="1" si="730"/>
        <v>0.70929811751187333</v>
      </c>
      <c r="B23341">
        <f t="shared" ca="1" si="731"/>
        <v>4</v>
      </c>
      <c r="C23341">
        <v>23334</v>
      </c>
    </row>
    <row r="23342" spans="1:3" x14ac:dyDescent="0.25">
      <c r="A23342">
        <f t="shared" ca="1" si="730"/>
        <v>0.1813167319791803</v>
      </c>
      <c r="B23342">
        <f t="shared" ca="1" si="731"/>
        <v>3</v>
      </c>
      <c r="C23342">
        <v>23335</v>
      </c>
    </row>
    <row r="23343" spans="1:3" x14ac:dyDescent="0.25">
      <c r="A23343">
        <f t="shared" ca="1" si="730"/>
        <v>0.7892798362064033</v>
      </c>
      <c r="B23343">
        <f t="shared" ca="1" si="731"/>
        <v>5</v>
      </c>
      <c r="C23343">
        <v>23336</v>
      </c>
    </row>
    <row r="23344" spans="1:3" x14ac:dyDescent="0.25">
      <c r="A23344">
        <f t="shared" ca="1" si="730"/>
        <v>0.70737854004733736</v>
      </c>
      <c r="B23344">
        <f t="shared" ca="1" si="731"/>
        <v>4</v>
      </c>
      <c r="C23344">
        <v>23337</v>
      </c>
    </row>
    <row r="23345" spans="1:3" x14ac:dyDescent="0.25">
      <c r="A23345">
        <f t="shared" ca="1" si="730"/>
        <v>0.12201749431152042</v>
      </c>
      <c r="B23345">
        <f t="shared" ca="1" si="731"/>
        <v>2</v>
      </c>
      <c r="C23345">
        <v>23338</v>
      </c>
    </row>
    <row r="23346" spans="1:3" x14ac:dyDescent="0.25">
      <c r="A23346">
        <f t="shared" ca="1" si="730"/>
        <v>0.56155972025461798</v>
      </c>
      <c r="B23346">
        <f t="shared" ca="1" si="731"/>
        <v>4</v>
      </c>
      <c r="C23346">
        <v>23339</v>
      </c>
    </row>
    <row r="23347" spans="1:3" x14ac:dyDescent="0.25">
      <c r="A23347">
        <f t="shared" ca="1" si="730"/>
        <v>0.84616054389293061</v>
      </c>
      <c r="B23347">
        <f t="shared" ca="1" si="731"/>
        <v>5</v>
      </c>
      <c r="C23347">
        <v>23340</v>
      </c>
    </row>
    <row r="23348" spans="1:3" x14ac:dyDescent="0.25">
      <c r="A23348">
        <f t="shared" ca="1" si="730"/>
        <v>0.40708154933643137</v>
      </c>
      <c r="B23348">
        <f t="shared" ca="1" si="731"/>
        <v>3</v>
      </c>
      <c r="C23348">
        <v>23341</v>
      </c>
    </row>
    <row r="23349" spans="1:3" x14ac:dyDescent="0.25">
      <c r="A23349">
        <f t="shared" ca="1" si="730"/>
        <v>0.30025867653525629</v>
      </c>
      <c r="B23349">
        <f t="shared" ca="1" si="731"/>
        <v>3</v>
      </c>
      <c r="C23349">
        <v>23342</v>
      </c>
    </row>
    <row r="23350" spans="1:3" x14ac:dyDescent="0.25">
      <c r="A23350">
        <f t="shared" ca="1" si="730"/>
        <v>0.69180689002901263</v>
      </c>
      <c r="B23350">
        <f t="shared" ca="1" si="731"/>
        <v>4</v>
      </c>
      <c r="C23350">
        <v>23343</v>
      </c>
    </row>
    <row r="23351" spans="1:3" x14ac:dyDescent="0.25">
      <c r="A23351">
        <f t="shared" ca="1" si="730"/>
        <v>0.55991939684470049</v>
      </c>
      <c r="B23351">
        <f t="shared" ca="1" si="731"/>
        <v>4</v>
      </c>
      <c r="C23351">
        <v>23344</v>
      </c>
    </row>
    <row r="23352" spans="1:3" x14ac:dyDescent="0.25">
      <c r="A23352">
        <f t="shared" ca="1" si="730"/>
        <v>0.12006779274435397</v>
      </c>
      <c r="B23352">
        <f t="shared" ca="1" si="731"/>
        <v>2</v>
      </c>
      <c r="C23352">
        <v>23345</v>
      </c>
    </row>
    <row r="23353" spans="1:3" x14ac:dyDescent="0.25">
      <c r="A23353">
        <f t="shared" ca="1" si="730"/>
        <v>0.77216313770689515</v>
      </c>
      <c r="B23353">
        <f t="shared" ca="1" si="731"/>
        <v>5</v>
      </c>
      <c r="C23353">
        <v>23346</v>
      </c>
    </row>
    <row r="23354" spans="1:3" x14ac:dyDescent="0.25">
      <c r="A23354">
        <f t="shared" ca="1" si="730"/>
        <v>0.83706316790022428</v>
      </c>
      <c r="B23354">
        <f t="shared" ca="1" si="731"/>
        <v>5</v>
      </c>
      <c r="C23354">
        <v>23347</v>
      </c>
    </row>
    <row r="23355" spans="1:3" x14ac:dyDescent="0.25">
      <c r="A23355">
        <f t="shared" ca="1" si="730"/>
        <v>0.13402567731916837</v>
      </c>
      <c r="B23355">
        <f t="shared" ca="1" si="731"/>
        <v>2</v>
      </c>
      <c r="C23355">
        <v>23348</v>
      </c>
    </row>
    <row r="23356" spans="1:3" x14ac:dyDescent="0.25">
      <c r="A23356">
        <f t="shared" ca="1" si="730"/>
        <v>0.49095849099278943</v>
      </c>
      <c r="B23356">
        <f t="shared" ca="1" si="731"/>
        <v>4</v>
      </c>
      <c r="C23356">
        <v>23349</v>
      </c>
    </row>
    <row r="23357" spans="1:3" x14ac:dyDescent="0.25">
      <c r="A23357">
        <f t="shared" ca="1" si="730"/>
        <v>0.34406462504398871</v>
      </c>
      <c r="B23357">
        <f t="shared" ca="1" si="731"/>
        <v>3</v>
      </c>
      <c r="C23357">
        <v>23350</v>
      </c>
    </row>
    <row r="23358" spans="1:3" x14ac:dyDescent="0.25">
      <c r="A23358">
        <f t="shared" ca="1" si="730"/>
        <v>0.79370314516748541</v>
      </c>
      <c r="B23358">
        <f t="shared" ca="1" si="731"/>
        <v>5</v>
      </c>
      <c r="C23358">
        <v>23351</v>
      </c>
    </row>
    <row r="23359" spans="1:3" x14ac:dyDescent="0.25">
      <c r="A23359">
        <f t="shared" ca="1" si="730"/>
        <v>0.73492444427569015</v>
      </c>
      <c r="B23359">
        <f t="shared" ca="1" si="731"/>
        <v>4</v>
      </c>
      <c r="C23359">
        <v>23352</v>
      </c>
    </row>
    <row r="23360" spans="1:3" x14ac:dyDescent="0.25">
      <c r="A23360">
        <f t="shared" ca="1" si="730"/>
        <v>0.74868575616915944</v>
      </c>
      <c r="B23360">
        <f t="shared" ca="1" si="731"/>
        <v>4</v>
      </c>
      <c r="C23360">
        <v>23353</v>
      </c>
    </row>
    <row r="23361" spans="1:3" x14ac:dyDescent="0.25">
      <c r="A23361">
        <f t="shared" ca="1" si="730"/>
        <v>0.18964891622205005</v>
      </c>
      <c r="B23361">
        <f t="shared" ca="1" si="731"/>
        <v>3</v>
      </c>
      <c r="C23361">
        <v>23354</v>
      </c>
    </row>
    <row r="23362" spans="1:3" x14ac:dyDescent="0.25">
      <c r="A23362">
        <f t="shared" ca="1" si="730"/>
        <v>0.54048448986971176</v>
      </c>
      <c r="B23362">
        <f t="shared" ca="1" si="731"/>
        <v>4</v>
      </c>
      <c r="C23362">
        <v>23355</v>
      </c>
    </row>
    <row r="23363" spans="1:3" x14ac:dyDescent="0.25">
      <c r="A23363">
        <f t="shared" ca="1" si="730"/>
        <v>0.92244571666065178</v>
      </c>
      <c r="B23363">
        <f t="shared" ca="1" si="731"/>
        <v>5</v>
      </c>
      <c r="C23363">
        <v>23356</v>
      </c>
    </row>
    <row r="23364" spans="1:3" x14ac:dyDescent="0.25">
      <c r="A23364">
        <f t="shared" ca="1" si="730"/>
        <v>0.62502589707570189</v>
      </c>
      <c r="B23364">
        <f t="shared" ca="1" si="731"/>
        <v>4</v>
      </c>
      <c r="C23364">
        <v>23357</v>
      </c>
    </row>
    <row r="23365" spans="1:3" x14ac:dyDescent="0.25">
      <c r="A23365">
        <f t="shared" ca="1" si="730"/>
        <v>0.96260433653575683</v>
      </c>
      <c r="B23365">
        <f t="shared" ca="1" si="731"/>
        <v>6</v>
      </c>
      <c r="C23365">
        <v>23358</v>
      </c>
    </row>
    <row r="23366" spans="1:3" x14ac:dyDescent="0.25">
      <c r="A23366">
        <f t="shared" ca="1" si="730"/>
        <v>0.42060601506723394</v>
      </c>
      <c r="B23366">
        <f t="shared" ca="1" si="731"/>
        <v>3</v>
      </c>
      <c r="C23366">
        <v>23359</v>
      </c>
    </row>
    <row r="23367" spans="1:3" x14ac:dyDescent="0.25">
      <c r="A23367">
        <f t="shared" ca="1" si="730"/>
        <v>0.25503201925154717</v>
      </c>
      <c r="B23367">
        <f t="shared" ca="1" si="731"/>
        <v>3</v>
      </c>
      <c r="C23367">
        <v>23360</v>
      </c>
    </row>
    <row r="23368" spans="1:3" x14ac:dyDescent="0.25">
      <c r="A23368">
        <f t="shared" ca="1" si="730"/>
        <v>0.93583156441509963</v>
      </c>
      <c r="B23368">
        <f t="shared" ca="1" si="731"/>
        <v>5</v>
      </c>
      <c r="C23368">
        <v>23361</v>
      </c>
    </row>
    <row r="23369" spans="1:3" x14ac:dyDescent="0.25">
      <c r="A23369">
        <f t="shared" ref="A23369:A23432" ca="1" si="732">RAND()</f>
        <v>0.99824222305371513</v>
      </c>
      <c r="B23369">
        <f t="shared" ref="B23369:B23432" ca="1" si="733">IF(A23369&lt;$B$5,$B$2,IF(A23369&lt;$C$5,$C$2,IF(A23369&lt;$D$5,$D$2,IF(A23369&lt;$E$5,$E$2,$F$2))))</f>
        <v>6</v>
      </c>
      <c r="C23369">
        <v>23362</v>
      </c>
    </row>
    <row r="23370" spans="1:3" x14ac:dyDescent="0.25">
      <c r="A23370">
        <f t="shared" ca="1" si="732"/>
        <v>0.23755132080649544</v>
      </c>
      <c r="B23370">
        <f t="shared" ca="1" si="733"/>
        <v>3</v>
      </c>
      <c r="C23370">
        <v>23363</v>
      </c>
    </row>
    <row r="23371" spans="1:3" x14ac:dyDescent="0.25">
      <c r="A23371">
        <f t="shared" ca="1" si="732"/>
        <v>0.63100569678203688</v>
      </c>
      <c r="B23371">
        <f t="shared" ca="1" si="733"/>
        <v>4</v>
      </c>
      <c r="C23371">
        <v>23364</v>
      </c>
    </row>
    <row r="23372" spans="1:3" x14ac:dyDescent="0.25">
      <c r="A23372">
        <f t="shared" ca="1" si="732"/>
        <v>0.96846919830509515</v>
      </c>
      <c r="B23372">
        <f t="shared" ca="1" si="733"/>
        <v>6</v>
      </c>
      <c r="C23372">
        <v>23365</v>
      </c>
    </row>
    <row r="23373" spans="1:3" x14ac:dyDescent="0.25">
      <c r="A23373">
        <f t="shared" ca="1" si="732"/>
        <v>0.30734904647491923</v>
      </c>
      <c r="B23373">
        <f t="shared" ca="1" si="733"/>
        <v>3</v>
      </c>
      <c r="C23373">
        <v>23366</v>
      </c>
    </row>
    <row r="23374" spans="1:3" x14ac:dyDescent="0.25">
      <c r="A23374">
        <f t="shared" ca="1" si="732"/>
        <v>0.69241778493216122</v>
      </c>
      <c r="B23374">
        <f t="shared" ca="1" si="733"/>
        <v>4</v>
      </c>
      <c r="C23374">
        <v>23367</v>
      </c>
    </row>
    <row r="23375" spans="1:3" x14ac:dyDescent="0.25">
      <c r="A23375">
        <f t="shared" ca="1" si="732"/>
        <v>0.17437663602090114</v>
      </c>
      <c r="B23375">
        <f t="shared" ca="1" si="733"/>
        <v>3</v>
      </c>
      <c r="C23375">
        <v>23368</v>
      </c>
    </row>
    <row r="23376" spans="1:3" x14ac:dyDescent="0.25">
      <c r="A23376">
        <f t="shared" ca="1" si="732"/>
        <v>0.75233116646903819</v>
      </c>
      <c r="B23376">
        <f t="shared" ca="1" si="733"/>
        <v>4</v>
      </c>
      <c r="C23376">
        <v>23369</v>
      </c>
    </row>
    <row r="23377" spans="1:3" x14ac:dyDescent="0.25">
      <c r="A23377">
        <f t="shared" ca="1" si="732"/>
        <v>0.29093869193369015</v>
      </c>
      <c r="B23377">
        <f t="shared" ca="1" si="733"/>
        <v>3</v>
      </c>
      <c r="C23377">
        <v>23370</v>
      </c>
    </row>
    <row r="23378" spans="1:3" x14ac:dyDescent="0.25">
      <c r="A23378">
        <f t="shared" ca="1" si="732"/>
        <v>0.35819522099541612</v>
      </c>
      <c r="B23378">
        <f t="shared" ca="1" si="733"/>
        <v>3</v>
      </c>
      <c r="C23378">
        <v>23371</v>
      </c>
    </row>
    <row r="23379" spans="1:3" x14ac:dyDescent="0.25">
      <c r="A23379">
        <f t="shared" ca="1" si="732"/>
        <v>0.62577378391685734</v>
      </c>
      <c r="B23379">
        <f t="shared" ca="1" si="733"/>
        <v>4</v>
      </c>
      <c r="C23379">
        <v>23372</v>
      </c>
    </row>
    <row r="23380" spans="1:3" x14ac:dyDescent="0.25">
      <c r="A23380">
        <f t="shared" ca="1" si="732"/>
        <v>0.96383825540236145</v>
      </c>
      <c r="B23380">
        <f t="shared" ca="1" si="733"/>
        <v>6</v>
      </c>
      <c r="C23380">
        <v>23373</v>
      </c>
    </row>
    <row r="23381" spans="1:3" x14ac:dyDescent="0.25">
      <c r="A23381">
        <f t="shared" ca="1" si="732"/>
        <v>0.26211207316129204</v>
      </c>
      <c r="B23381">
        <f t="shared" ca="1" si="733"/>
        <v>3</v>
      </c>
      <c r="C23381">
        <v>23374</v>
      </c>
    </row>
    <row r="23382" spans="1:3" x14ac:dyDescent="0.25">
      <c r="A23382">
        <f t="shared" ca="1" si="732"/>
        <v>0.39175235092943173</v>
      </c>
      <c r="B23382">
        <f t="shared" ca="1" si="733"/>
        <v>3</v>
      </c>
      <c r="C23382">
        <v>23375</v>
      </c>
    </row>
    <row r="23383" spans="1:3" x14ac:dyDescent="0.25">
      <c r="A23383">
        <f t="shared" ca="1" si="732"/>
        <v>0.20926591060104027</v>
      </c>
      <c r="B23383">
        <f t="shared" ca="1" si="733"/>
        <v>3</v>
      </c>
      <c r="C23383">
        <v>23376</v>
      </c>
    </row>
    <row r="23384" spans="1:3" x14ac:dyDescent="0.25">
      <c r="A23384">
        <f t="shared" ca="1" si="732"/>
        <v>0.74861624961607609</v>
      </c>
      <c r="B23384">
        <f t="shared" ca="1" si="733"/>
        <v>4</v>
      </c>
      <c r="C23384">
        <v>23377</v>
      </c>
    </row>
    <row r="23385" spans="1:3" x14ac:dyDescent="0.25">
      <c r="A23385">
        <f t="shared" ca="1" si="732"/>
        <v>0.10791492505006872</v>
      </c>
      <c r="B23385">
        <f t="shared" ca="1" si="733"/>
        <v>2</v>
      </c>
      <c r="C23385">
        <v>23378</v>
      </c>
    </row>
    <row r="23386" spans="1:3" x14ac:dyDescent="0.25">
      <c r="A23386">
        <f t="shared" ca="1" si="732"/>
        <v>0.71649912707071473</v>
      </c>
      <c r="B23386">
        <f t="shared" ca="1" si="733"/>
        <v>4</v>
      </c>
      <c r="C23386">
        <v>23379</v>
      </c>
    </row>
    <row r="23387" spans="1:3" x14ac:dyDescent="0.25">
      <c r="A23387">
        <f t="shared" ca="1" si="732"/>
        <v>0.55561242228250918</v>
      </c>
      <c r="B23387">
        <f t="shared" ca="1" si="733"/>
        <v>4</v>
      </c>
      <c r="C23387">
        <v>23380</v>
      </c>
    </row>
    <row r="23388" spans="1:3" x14ac:dyDescent="0.25">
      <c r="A23388">
        <f t="shared" ca="1" si="732"/>
        <v>0.79016181081308068</v>
      </c>
      <c r="B23388">
        <f t="shared" ca="1" si="733"/>
        <v>5</v>
      </c>
      <c r="C23388">
        <v>23381</v>
      </c>
    </row>
    <row r="23389" spans="1:3" x14ac:dyDescent="0.25">
      <c r="A23389">
        <f t="shared" ca="1" si="732"/>
        <v>0.33938195276043892</v>
      </c>
      <c r="B23389">
        <f t="shared" ca="1" si="733"/>
        <v>3</v>
      </c>
      <c r="C23389">
        <v>23382</v>
      </c>
    </row>
    <row r="23390" spans="1:3" x14ac:dyDescent="0.25">
      <c r="A23390">
        <f t="shared" ca="1" si="732"/>
        <v>0.28769806957603206</v>
      </c>
      <c r="B23390">
        <f t="shared" ca="1" si="733"/>
        <v>3</v>
      </c>
      <c r="C23390">
        <v>23383</v>
      </c>
    </row>
    <row r="23391" spans="1:3" x14ac:dyDescent="0.25">
      <c r="A23391">
        <f t="shared" ca="1" si="732"/>
        <v>0.63577554668654335</v>
      </c>
      <c r="B23391">
        <f t="shared" ca="1" si="733"/>
        <v>4</v>
      </c>
      <c r="C23391">
        <v>23384</v>
      </c>
    </row>
    <row r="23392" spans="1:3" x14ac:dyDescent="0.25">
      <c r="A23392">
        <f t="shared" ca="1" si="732"/>
        <v>4.6255151709793996E-2</v>
      </c>
      <c r="B23392">
        <f t="shared" ca="1" si="733"/>
        <v>2</v>
      </c>
      <c r="C23392">
        <v>23385</v>
      </c>
    </row>
    <row r="23393" spans="1:3" x14ac:dyDescent="0.25">
      <c r="A23393">
        <f t="shared" ca="1" si="732"/>
        <v>8.8749124922570255E-2</v>
      </c>
      <c r="B23393">
        <f t="shared" ca="1" si="733"/>
        <v>2</v>
      </c>
      <c r="C23393">
        <v>23386</v>
      </c>
    </row>
    <row r="23394" spans="1:3" x14ac:dyDescent="0.25">
      <c r="A23394">
        <f t="shared" ca="1" si="732"/>
        <v>0.99954710483026743</v>
      </c>
      <c r="B23394">
        <f t="shared" ca="1" si="733"/>
        <v>6</v>
      </c>
      <c r="C23394">
        <v>23387</v>
      </c>
    </row>
    <row r="23395" spans="1:3" x14ac:dyDescent="0.25">
      <c r="A23395">
        <f t="shared" ca="1" si="732"/>
        <v>0.50759512933503204</v>
      </c>
      <c r="B23395">
        <f t="shared" ca="1" si="733"/>
        <v>4</v>
      </c>
      <c r="C23395">
        <v>23388</v>
      </c>
    </row>
    <row r="23396" spans="1:3" x14ac:dyDescent="0.25">
      <c r="A23396">
        <f t="shared" ca="1" si="732"/>
        <v>0.85094122397102356</v>
      </c>
      <c r="B23396">
        <f t="shared" ca="1" si="733"/>
        <v>5</v>
      </c>
      <c r="C23396">
        <v>23389</v>
      </c>
    </row>
    <row r="23397" spans="1:3" x14ac:dyDescent="0.25">
      <c r="A23397">
        <f t="shared" ca="1" si="732"/>
        <v>0.58758248453758621</v>
      </c>
      <c r="B23397">
        <f t="shared" ca="1" si="733"/>
        <v>4</v>
      </c>
      <c r="C23397">
        <v>23390</v>
      </c>
    </row>
    <row r="23398" spans="1:3" x14ac:dyDescent="0.25">
      <c r="A23398">
        <f t="shared" ca="1" si="732"/>
        <v>0.23641307248188226</v>
      </c>
      <c r="B23398">
        <f t="shared" ca="1" si="733"/>
        <v>3</v>
      </c>
      <c r="C23398">
        <v>23391</v>
      </c>
    </row>
    <row r="23399" spans="1:3" x14ac:dyDescent="0.25">
      <c r="A23399">
        <f t="shared" ca="1" si="732"/>
        <v>0.45170599525469135</v>
      </c>
      <c r="B23399">
        <f t="shared" ca="1" si="733"/>
        <v>4</v>
      </c>
      <c r="C23399">
        <v>23392</v>
      </c>
    </row>
    <row r="23400" spans="1:3" x14ac:dyDescent="0.25">
      <c r="A23400">
        <f t="shared" ca="1" si="732"/>
        <v>0.24078775443063793</v>
      </c>
      <c r="B23400">
        <f t="shared" ca="1" si="733"/>
        <v>3</v>
      </c>
      <c r="C23400">
        <v>23393</v>
      </c>
    </row>
    <row r="23401" spans="1:3" x14ac:dyDescent="0.25">
      <c r="A23401">
        <f t="shared" ca="1" si="732"/>
        <v>0.26235054642028321</v>
      </c>
      <c r="B23401">
        <f t="shared" ca="1" si="733"/>
        <v>3</v>
      </c>
      <c r="C23401">
        <v>23394</v>
      </c>
    </row>
    <row r="23402" spans="1:3" x14ac:dyDescent="0.25">
      <c r="A23402">
        <f t="shared" ca="1" si="732"/>
        <v>0.74443130274476854</v>
      </c>
      <c r="B23402">
        <f t="shared" ca="1" si="733"/>
        <v>4</v>
      </c>
      <c r="C23402">
        <v>23395</v>
      </c>
    </row>
    <row r="23403" spans="1:3" x14ac:dyDescent="0.25">
      <c r="A23403">
        <f t="shared" ca="1" si="732"/>
        <v>9.6053499891606831E-2</v>
      </c>
      <c r="B23403">
        <f t="shared" ca="1" si="733"/>
        <v>2</v>
      </c>
      <c r="C23403">
        <v>23396</v>
      </c>
    </row>
    <row r="23404" spans="1:3" x14ac:dyDescent="0.25">
      <c r="A23404">
        <f t="shared" ca="1" si="732"/>
        <v>0.10851380121154708</v>
      </c>
      <c r="B23404">
        <f t="shared" ca="1" si="733"/>
        <v>2</v>
      </c>
      <c r="C23404">
        <v>23397</v>
      </c>
    </row>
    <row r="23405" spans="1:3" x14ac:dyDescent="0.25">
      <c r="A23405">
        <f t="shared" ca="1" si="732"/>
        <v>0.46666002317226929</v>
      </c>
      <c r="B23405">
        <f t="shared" ca="1" si="733"/>
        <v>4</v>
      </c>
      <c r="C23405">
        <v>23398</v>
      </c>
    </row>
    <row r="23406" spans="1:3" x14ac:dyDescent="0.25">
      <c r="A23406">
        <f t="shared" ca="1" si="732"/>
        <v>8.9670292538032936E-2</v>
      </c>
      <c r="B23406">
        <f t="shared" ca="1" si="733"/>
        <v>2</v>
      </c>
      <c r="C23406">
        <v>23399</v>
      </c>
    </row>
    <row r="23407" spans="1:3" x14ac:dyDescent="0.25">
      <c r="A23407">
        <f t="shared" ca="1" si="732"/>
        <v>0.85087174136596511</v>
      </c>
      <c r="B23407">
        <f t="shared" ca="1" si="733"/>
        <v>5</v>
      </c>
      <c r="C23407">
        <v>23400</v>
      </c>
    </row>
    <row r="23408" spans="1:3" x14ac:dyDescent="0.25">
      <c r="A23408">
        <f t="shared" ca="1" si="732"/>
        <v>0.93129345911596906</v>
      </c>
      <c r="B23408">
        <f t="shared" ca="1" si="733"/>
        <v>5</v>
      </c>
      <c r="C23408">
        <v>23401</v>
      </c>
    </row>
    <row r="23409" spans="1:3" x14ac:dyDescent="0.25">
      <c r="A23409">
        <f t="shared" ca="1" si="732"/>
        <v>0.36667334458663103</v>
      </c>
      <c r="B23409">
        <f t="shared" ca="1" si="733"/>
        <v>3</v>
      </c>
      <c r="C23409">
        <v>23402</v>
      </c>
    </row>
    <row r="23410" spans="1:3" x14ac:dyDescent="0.25">
      <c r="A23410">
        <f t="shared" ca="1" si="732"/>
        <v>0.595444520762763</v>
      </c>
      <c r="B23410">
        <f t="shared" ca="1" si="733"/>
        <v>4</v>
      </c>
      <c r="C23410">
        <v>23403</v>
      </c>
    </row>
    <row r="23411" spans="1:3" x14ac:dyDescent="0.25">
      <c r="A23411">
        <f t="shared" ca="1" si="732"/>
        <v>0.47200632868788406</v>
      </c>
      <c r="B23411">
        <f t="shared" ca="1" si="733"/>
        <v>4</v>
      </c>
      <c r="C23411">
        <v>23404</v>
      </c>
    </row>
    <row r="23412" spans="1:3" x14ac:dyDescent="0.25">
      <c r="A23412">
        <f t="shared" ca="1" si="732"/>
        <v>0.42903090346347761</v>
      </c>
      <c r="B23412">
        <f t="shared" ca="1" si="733"/>
        <v>3</v>
      </c>
      <c r="C23412">
        <v>23405</v>
      </c>
    </row>
    <row r="23413" spans="1:3" x14ac:dyDescent="0.25">
      <c r="A23413">
        <f t="shared" ca="1" si="732"/>
        <v>0.88084949621893582</v>
      </c>
      <c r="B23413">
        <f t="shared" ca="1" si="733"/>
        <v>5</v>
      </c>
      <c r="C23413">
        <v>23406</v>
      </c>
    </row>
    <row r="23414" spans="1:3" x14ac:dyDescent="0.25">
      <c r="A23414">
        <f t="shared" ca="1" si="732"/>
        <v>0.64273042154241666</v>
      </c>
      <c r="B23414">
        <f t="shared" ca="1" si="733"/>
        <v>4</v>
      </c>
      <c r="C23414">
        <v>23407</v>
      </c>
    </row>
    <row r="23415" spans="1:3" x14ac:dyDescent="0.25">
      <c r="A23415">
        <f t="shared" ca="1" si="732"/>
        <v>0.21365159999963124</v>
      </c>
      <c r="B23415">
        <f t="shared" ca="1" si="733"/>
        <v>3</v>
      </c>
      <c r="C23415">
        <v>23408</v>
      </c>
    </row>
    <row r="23416" spans="1:3" x14ac:dyDescent="0.25">
      <c r="A23416">
        <f t="shared" ca="1" si="732"/>
        <v>0.17158575671518017</v>
      </c>
      <c r="B23416">
        <f t="shared" ca="1" si="733"/>
        <v>3</v>
      </c>
      <c r="C23416">
        <v>23409</v>
      </c>
    </row>
    <row r="23417" spans="1:3" x14ac:dyDescent="0.25">
      <c r="A23417">
        <f t="shared" ca="1" si="732"/>
        <v>0.82855937663703183</v>
      </c>
      <c r="B23417">
        <f t="shared" ca="1" si="733"/>
        <v>5</v>
      </c>
      <c r="C23417">
        <v>23410</v>
      </c>
    </row>
    <row r="23418" spans="1:3" x14ac:dyDescent="0.25">
      <c r="A23418">
        <f t="shared" ca="1" si="732"/>
        <v>0.86710136229354307</v>
      </c>
      <c r="B23418">
        <f t="shared" ca="1" si="733"/>
        <v>5</v>
      </c>
      <c r="C23418">
        <v>23411</v>
      </c>
    </row>
    <row r="23419" spans="1:3" x14ac:dyDescent="0.25">
      <c r="A23419">
        <f t="shared" ca="1" si="732"/>
        <v>0.30016393675130526</v>
      </c>
      <c r="B23419">
        <f t="shared" ca="1" si="733"/>
        <v>3</v>
      </c>
      <c r="C23419">
        <v>23412</v>
      </c>
    </row>
    <row r="23420" spans="1:3" x14ac:dyDescent="0.25">
      <c r="A23420">
        <f t="shared" ca="1" si="732"/>
        <v>7.4406165310088035E-3</v>
      </c>
      <c r="B23420">
        <f t="shared" ca="1" si="733"/>
        <v>2</v>
      </c>
      <c r="C23420">
        <v>23413</v>
      </c>
    </row>
    <row r="23421" spans="1:3" x14ac:dyDescent="0.25">
      <c r="A23421">
        <f t="shared" ca="1" si="732"/>
        <v>0.90495981615653742</v>
      </c>
      <c r="B23421">
        <f t="shared" ca="1" si="733"/>
        <v>5</v>
      </c>
      <c r="C23421">
        <v>23414</v>
      </c>
    </row>
    <row r="23422" spans="1:3" x14ac:dyDescent="0.25">
      <c r="A23422">
        <f t="shared" ca="1" si="732"/>
        <v>2.9632124897880918E-2</v>
      </c>
      <c r="B23422">
        <f t="shared" ca="1" si="733"/>
        <v>2</v>
      </c>
      <c r="C23422">
        <v>23415</v>
      </c>
    </row>
    <row r="23423" spans="1:3" x14ac:dyDescent="0.25">
      <c r="A23423">
        <f t="shared" ca="1" si="732"/>
        <v>0.70200617411464983</v>
      </c>
      <c r="B23423">
        <f t="shared" ca="1" si="733"/>
        <v>4</v>
      </c>
      <c r="C23423">
        <v>23416</v>
      </c>
    </row>
    <row r="23424" spans="1:3" x14ac:dyDescent="0.25">
      <c r="A23424">
        <f t="shared" ca="1" si="732"/>
        <v>3.3869613651605013E-2</v>
      </c>
      <c r="B23424">
        <f t="shared" ca="1" si="733"/>
        <v>2</v>
      </c>
      <c r="C23424">
        <v>23417</v>
      </c>
    </row>
    <row r="23425" spans="1:3" x14ac:dyDescent="0.25">
      <c r="A23425">
        <f t="shared" ca="1" si="732"/>
        <v>0.84491826510456114</v>
      </c>
      <c r="B23425">
        <f t="shared" ca="1" si="733"/>
        <v>5</v>
      </c>
      <c r="C23425">
        <v>23418</v>
      </c>
    </row>
    <row r="23426" spans="1:3" x14ac:dyDescent="0.25">
      <c r="A23426">
        <f t="shared" ca="1" si="732"/>
        <v>0.92953441324950414</v>
      </c>
      <c r="B23426">
        <f t="shared" ca="1" si="733"/>
        <v>5</v>
      </c>
      <c r="C23426">
        <v>23419</v>
      </c>
    </row>
    <row r="23427" spans="1:3" x14ac:dyDescent="0.25">
      <c r="A23427">
        <f t="shared" ca="1" si="732"/>
        <v>0.64222939634216314</v>
      </c>
      <c r="B23427">
        <f t="shared" ca="1" si="733"/>
        <v>4</v>
      </c>
      <c r="C23427">
        <v>23420</v>
      </c>
    </row>
    <row r="23428" spans="1:3" x14ac:dyDescent="0.25">
      <c r="A23428">
        <f t="shared" ca="1" si="732"/>
        <v>0.35363795180629765</v>
      </c>
      <c r="B23428">
        <f t="shared" ca="1" si="733"/>
        <v>3</v>
      </c>
      <c r="C23428">
        <v>23421</v>
      </c>
    </row>
    <row r="23429" spans="1:3" x14ac:dyDescent="0.25">
      <c r="A23429">
        <f t="shared" ca="1" si="732"/>
        <v>0.4094152983727376</v>
      </c>
      <c r="B23429">
        <f t="shared" ca="1" si="733"/>
        <v>3</v>
      </c>
      <c r="C23429">
        <v>23422</v>
      </c>
    </row>
    <row r="23430" spans="1:3" x14ac:dyDescent="0.25">
      <c r="A23430">
        <f t="shared" ca="1" si="732"/>
        <v>5.0413202248264621E-2</v>
      </c>
      <c r="B23430">
        <f t="shared" ca="1" si="733"/>
        <v>2</v>
      </c>
      <c r="C23430">
        <v>23423</v>
      </c>
    </row>
    <row r="23431" spans="1:3" x14ac:dyDescent="0.25">
      <c r="A23431">
        <f t="shared" ca="1" si="732"/>
        <v>0.22387504118092294</v>
      </c>
      <c r="B23431">
        <f t="shared" ca="1" si="733"/>
        <v>3</v>
      </c>
      <c r="C23431">
        <v>23424</v>
      </c>
    </row>
    <row r="23432" spans="1:3" x14ac:dyDescent="0.25">
      <c r="A23432">
        <f t="shared" ca="1" si="732"/>
        <v>0.44186184801505113</v>
      </c>
      <c r="B23432">
        <f t="shared" ca="1" si="733"/>
        <v>4</v>
      </c>
      <c r="C23432">
        <v>23425</v>
      </c>
    </row>
    <row r="23433" spans="1:3" x14ac:dyDescent="0.25">
      <c r="A23433">
        <f t="shared" ref="A23433:A23496" ca="1" si="734">RAND()</f>
        <v>0.86134077590847935</v>
      </c>
      <c r="B23433">
        <f t="shared" ref="B23433:B23496" ca="1" si="735">IF(A23433&lt;$B$5,$B$2,IF(A23433&lt;$C$5,$C$2,IF(A23433&lt;$D$5,$D$2,IF(A23433&lt;$E$5,$E$2,$F$2))))</f>
        <v>5</v>
      </c>
      <c r="C23433">
        <v>23426</v>
      </c>
    </row>
    <row r="23434" spans="1:3" x14ac:dyDescent="0.25">
      <c r="A23434">
        <f t="shared" ca="1" si="734"/>
        <v>0.70549115385015582</v>
      </c>
      <c r="B23434">
        <f t="shared" ca="1" si="735"/>
        <v>4</v>
      </c>
      <c r="C23434">
        <v>23427</v>
      </c>
    </row>
    <row r="23435" spans="1:3" x14ac:dyDescent="0.25">
      <c r="A23435">
        <f t="shared" ca="1" si="734"/>
        <v>0.73313334869943314</v>
      </c>
      <c r="B23435">
        <f t="shared" ca="1" si="735"/>
        <v>4</v>
      </c>
      <c r="C23435">
        <v>23428</v>
      </c>
    </row>
    <row r="23436" spans="1:3" x14ac:dyDescent="0.25">
      <c r="A23436">
        <f t="shared" ca="1" si="734"/>
        <v>0.58666144677526222</v>
      </c>
      <c r="B23436">
        <f t="shared" ca="1" si="735"/>
        <v>4</v>
      </c>
      <c r="C23436">
        <v>23429</v>
      </c>
    </row>
    <row r="23437" spans="1:3" x14ac:dyDescent="0.25">
      <c r="A23437">
        <f t="shared" ca="1" si="734"/>
        <v>0.38491248357943464</v>
      </c>
      <c r="B23437">
        <f t="shared" ca="1" si="735"/>
        <v>3</v>
      </c>
      <c r="C23437">
        <v>23430</v>
      </c>
    </row>
    <row r="23438" spans="1:3" x14ac:dyDescent="0.25">
      <c r="A23438">
        <f t="shared" ca="1" si="734"/>
        <v>0.57922589137786917</v>
      </c>
      <c r="B23438">
        <f t="shared" ca="1" si="735"/>
        <v>4</v>
      </c>
      <c r="C23438">
        <v>23431</v>
      </c>
    </row>
    <row r="23439" spans="1:3" x14ac:dyDescent="0.25">
      <c r="A23439">
        <f t="shared" ca="1" si="734"/>
        <v>0.64271291256772023</v>
      </c>
      <c r="B23439">
        <f t="shared" ca="1" si="735"/>
        <v>4</v>
      </c>
      <c r="C23439">
        <v>23432</v>
      </c>
    </row>
    <row r="23440" spans="1:3" x14ac:dyDescent="0.25">
      <c r="A23440">
        <f t="shared" ca="1" si="734"/>
        <v>0.44467967558661836</v>
      </c>
      <c r="B23440">
        <f t="shared" ca="1" si="735"/>
        <v>4</v>
      </c>
      <c r="C23440">
        <v>23433</v>
      </c>
    </row>
    <row r="23441" spans="1:3" x14ac:dyDescent="0.25">
      <c r="A23441">
        <f t="shared" ca="1" si="734"/>
        <v>0.50437379119253378</v>
      </c>
      <c r="B23441">
        <f t="shared" ca="1" si="735"/>
        <v>4</v>
      </c>
      <c r="C23441">
        <v>23434</v>
      </c>
    </row>
    <row r="23442" spans="1:3" x14ac:dyDescent="0.25">
      <c r="A23442">
        <f t="shared" ca="1" si="734"/>
        <v>0.34878082035040059</v>
      </c>
      <c r="B23442">
        <f t="shared" ca="1" si="735"/>
        <v>3</v>
      </c>
      <c r="C23442">
        <v>23435</v>
      </c>
    </row>
    <row r="23443" spans="1:3" x14ac:dyDescent="0.25">
      <c r="A23443">
        <f t="shared" ca="1" si="734"/>
        <v>0.65245616763122505</v>
      </c>
      <c r="B23443">
        <f t="shared" ca="1" si="735"/>
        <v>4</v>
      </c>
      <c r="C23443">
        <v>23436</v>
      </c>
    </row>
    <row r="23444" spans="1:3" x14ac:dyDescent="0.25">
      <c r="A23444">
        <f t="shared" ca="1" si="734"/>
        <v>0.72181325252504602</v>
      </c>
      <c r="B23444">
        <f t="shared" ca="1" si="735"/>
        <v>4</v>
      </c>
      <c r="C23444">
        <v>23437</v>
      </c>
    </row>
    <row r="23445" spans="1:3" x14ac:dyDescent="0.25">
      <c r="A23445">
        <f t="shared" ca="1" si="734"/>
        <v>0.44504228199032858</v>
      </c>
      <c r="B23445">
        <f t="shared" ca="1" si="735"/>
        <v>4</v>
      </c>
      <c r="C23445">
        <v>23438</v>
      </c>
    </row>
    <row r="23446" spans="1:3" x14ac:dyDescent="0.25">
      <c r="A23446">
        <f t="shared" ca="1" si="734"/>
        <v>1.7191907329440426E-2</v>
      </c>
      <c r="B23446">
        <f t="shared" ca="1" si="735"/>
        <v>2</v>
      </c>
      <c r="C23446">
        <v>23439</v>
      </c>
    </row>
    <row r="23447" spans="1:3" x14ac:dyDescent="0.25">
      <c r="A23447">
        <f t="shared" ca="1" si="734"/>
        <v>0.19248404864633706</v>
      </c>
      <c r="B23447">
        <f t="shared" ca="1" si="735"/>
        <v>3</v>
      </c>
      <c r="C23447">
        <v>23440</v>
      </c>
    </row>
    <row r="23448" spans="1:3" x14ac:dyDescent="0.25">
      <c r="A23448">
        <f t="shared" ca="1" si="734"/>
        <v>0.86266311036838239</v>
      </c>
      <c r="B23448">
        <f t="shared" ca="1" si="735"/>
        <v>5</v>
      </c>
      <c r="C23448">
        <v>23441</v>
      </c>
    </row>
    <row r="23449" spans="1:3" x14ac:dyDescent="0.25">
      <c r="A23449">
        <f t="shared" ca="1" si="734"/>
        <v>0.65108454723645792</v>
      </c>
      <c r="B23449">
        <f t="shared" ca="1" si="735"/>
        <v>4</v>
      </c>
      <c r="C23449">
        <v>23442</v>
      </c>
    </row>
    <row r="23450" spans="1:3" x14ac:dyDescent="0.25">
      <c r="A23450">
        <f t="shared" ca="1" si="734"/>
        <v>0.8392302238782342</v>
      </c>
      <c r="B23450">
        <f t="shared" ca="1" si="735"/>
        <v>5</v>
      </c>
      <c r="C23450">
        <v>23443</v>
      </c>
    </row>
    <row r="23451" spans="1:3" x14ac:dyDescent="0.25">
      <c r="A23451">
        <f t="shared" ca="1" si="734"/>
        <v>0.9662932029399961</v>
      </c>
      <c r="B23451">
        <f t="shared" ca="1" si="735"/>
        <v>6</v>
      </c>
      <c r="C23451">
        <v>23444</v>
      </c>
    </row>
    <row r="23452" spans="1:3" x14ac:dyDescent="0.25">
      <c r="A23452">
        <f t="shared" ca="1" si="734"/>
        <v>0.9721380410539272</v>
      </c>
      <c r="B23452">
        <f t="shared" ca="1" si="735"/>
        <v>6</v>
      </c>
      <c r="C23452">
        <v>23445</v>
      </c>
    </row>
    <row r="23453" spans="1:3" x14ac:dyDescent="0.25">
      <c r="A23453">
        <f t="shared" ca="1" si="734"/>
        <v>0.26712198713116742</v>
      </c>
      <c r="B23453">
        <f t="shared" ca="1" si="735"/>
        <v>3</v>
      </c>
      <c r="C23453">
        <v>23446</v>
      </c>
    </row>
    <row r="23454" spans="1:3" x14ac:dyDescent="0.25">
      <c r="A23454">
        <f t="shared" ca="1" si="734"/>
        <v>0.88768216528449395</v>
      </c>
      <c r="B23454">
        <f t="shared" ca="1" si="735"/>
        <v>5</v>
      </c>
      <c r="C23454">
        <v>23447</v>
      </c>
    </row>
    <row r="23455" spans="1:3" x14ac:dyDescent="0.25">
      <c r="A23455">
        <f t="shared" ca="1" si="734"/>
        <v>0.30017344156703363</v>
      </c>
      <c r="B23455">
        <f t="shared" ca="1" si="735"/>
        <v>3</v>
      </c>
      <c r="C23455">
        <v>23448</v>
      </c>
    </row>
    <row r="23456" spans="1:3" x14ac:dyDescent="0.25">
      <c r="A23456">
        <f t="shared" ca="1" si="734"/>
        <v>0.61181670648012687</v>
      </c>
      <c r="B23456">
        <f t="shared" ca="1" si="735"/>
        <v>4</v>
      </c>
      <c r="C23456">
        <v>23449</v>
      </c>
    </row>
    <row r="23457" spans="1:3" x14ac:dyDescent="0.25">
      <c r="A23457">
        <f t="shared" ca="1" si="734"/>
        <v>0.28128867307755911</v>
      </c>
      <c r="B23457">
        <f t="shared" ca="1" si="735"/>
        <v>3</v>
      </c>
      <c r="C23457">
        <v>23450</v>
      </c>
    </row>
    <row r="23458" spans="1:3" x14ac:dyDescent="0.25">
      <c r="A23458">
        <f t="shared" ca="1" si="734"/>
        <v>0.26792660599063733</v>
      </c>
      <c r="B23458">
        <f t="shared" ca="1" si="735"/>
        <v>3</v>
      </c>
      <c r="C23458">
        <v>23451</v>
      </c>
    </row>
    <row r="23459" spans="1:3" x14ac:dyDescent="0.25">
      <c r="A23459">
        <f t="shared" ca="1" si="734"/>
        <v>0.8300824165577898</v>
      </c>
      <c r="B23459">
        <f t="shared" ca="1" si="735"/>
        <v>5</v>
      </c>
      <c r="C23459">
        <v>23452</v>
      </c>
    </row>
    <row r="23460" spans="1:3" x14ac:dyDescent="0.25">
      <c r="A23460">
        <f t="shared" ca="1" si="734"/>
        <v>0.11080020964585546</v>
      </c>
      <c r="B23460">
        <f t="shared" ca="1" si="735"/>
        <v>2</v>
      </c>
      <c r="C23460">
        <v>23453</v>
      </c>
    </row>
    <row r="23461" spans="1:3" x14ac:dyDescent="0.25">
      <c r="A23461">
        <f t="shared" ca="1" si="734"/>
        <v>0.21751222162325412</v>
      </c>
      <c r="B23461">
        <f t="shared" ca="1" si="735"/>
        <v>3</v>
      </c>
      <c r="C23461">
        <v>23454</v>
      </c>
    </row>
    <row r="23462" spans="1:3" x14ac:dyDescent="0.25">
      <c r="A23462">
        <f t="shared" ca="1" si="734"/>
        <v>0.72455180379248196</v>
      </c>
      <c r="B23462">
        <f t="shared" ca="1" si="735"/>
        <v>4</v>
      </c>
      <c r="C23462">
        <v>23455</v>
      </c>
    </row>
    <row r="23463" spans="1:3" x14ac:dyDescent="0.25">
      <c r="A23463">
        <f t="shared" ca="1" si="734"/>
        <v>0.43663600564925675</v>
      </c>
      <c r="B23463">
        <f t="shared" ca="1" si="735"/>
        <v>3</v>
      </c>
      <c r="C23463">
        <v>23456</v>
      </c>
    </row>
    <row r="23464" spans="1:3" x14ac:dyDescent="0.25">
      <c r="A23464">
        <f t="shared" ca="1" si="734"/>
        <v>6.375069377292697E-2</v>
      </c>
      <c r="B23464">
        <f t="shared" ca="1" si="735"/>
        <v>2</v>
      </c>
      <c r="C23464">
        <v>23457</v>
      </c>
    </row>
    <row r="23465" spans="1:3" x14ac:dyDescent="0.25">
      <c r="A23465">
        <f t="shared" ca="1" si="734"/>
        <v>0.22948916905996686</v>
      </c>
      <c r="B23465">
        <f t="shared" ca="1" si="735"/>
        <v>3</v>
      </c>
      <c r="C23465">
        <v>23458</v>
      </c>
    </row>
    <row r="23466" spans="1:3" x14ac:dyDescent="0.25">
      <c r="A23466">
        <f t="shared" ca="1" si="734"/>
        <v>0.57070247972814814</v>
      </c>
      <c r="B23466">
        <f t="shared" ca="1" si="735"/>
        <v>4</v>
      </c>
      <c r="C23466">
        <v>23459</v>
      </c>
    </row>
    <row r="23467" spans="1:3" x14ac:dyDescent="0.25">
      <c r="A23467">
        <f t="shared" ca="1" si="734"/>
        <v>0.35435164592986068</v>
      </c>
      <c r="B23467">
        <f t="shared" ca="1" si="735"/>
        <v>3</v>
      </c>
      <c r="C23467">
        <v>23460</v>
      </c>
    </row>
    <row r="23468" spans="1:3" x14ac:dyDescent="0.25">
      <c r="A23468">
        <f t="shared" ca="1" si="734"/>
        <v>0.88083059241280881</v>
      </c>
      <c r="B23468">
        <f t="shared" ca="1" si="735"/>
        <v>5</v>
      </c>
      <c r="C23468">
        <v>23461</v>
      </c>
    </row>
    <row r="23469" spans="1:3" x14ac:dyDescent="0.25">
      <c r="A23469">
        <f t="shared" ca="1" si="734"/>
        <v>0.89911988719903002</v>
      </c>
      <c r="B23469">
        <f t="shared" ca="1" si="735"/>
        <v>5</v>
      </c>
      <c r="C23469">
        <v>23462</v>
      </c>
    </row>
    <row r="23470" spans="1:3" x14ac:dyDescent="0.25">
      <c r="A23470">
        <f t="shared" ca="1" si="734"/>
        <v>6.4480515101100755E-3</v>
      </c>
      <c r="B23470">
        <f t="shared" ca="1" si="735"/>
        <v>2</v>
      </c>
      <c r="C23470">
        <v>23463</v>
      </c>
    </row>
    <row r="23471" spans="1:3" x14ac:dyDescent="0.25">
      <c r="A23471">
        <f t="shared" ca="1" si="734"/>
        <v>0.80746225237842595</v>
      </c>
      <c r="B23471">
        <f t="shared" ca="1" si="735"/>
        <v>5</v>
      </c>
      <c r="C23471">
        <v>23464</v>
      </c>
    </row>
    <row r="23472" spans="1:3" x14ac:dyDescent="0.25">
      <c r="A23472">
        <f t="shared" ca="1" si="734"/>
        <v>0.64777220724704121</v>
      </c>
      <c r="B23472">
        <f t="shared" ca="1" si="735"/>
        <v>4</v>
      </c>
      <c r="C23472">
        <v>23465</v>
      </c>
    </row>
    <row r="23473" spans="1:3" x14ac:dyDescent="0.25">
      <c r="A23473">
        <f t="shared" ca="1" si="734"/>
        <v>0.41258467201222437</v>
      </c>
      <c r="B23473">
        <f t="shared" ca="1" si="735"/>
        <v>3</v>
      </c>
      <c r="C23473">
        <v>23466</v>
      </c>
    </row>
    <row r="23474" spans="1:3" x14ac:dyDescent="0.25">
      <c r="A23474">
        <f t="shared" ca="1" si="734"/>
        <v>0.81889839671959586</v>
      </c>
      <c r="B23474">
        <f t="shared" ca="1" si="735"/>
        <v>5</v>
      </c>
      <c r="C23474">
        <v>23467</v>
      </c>
    </row>
    <row r="23475" spans="1:3" x14ac:dyDescent="0.25">
      <c r="A23475">
        <f t="shared" ca="1" si="734"/>
        <v>0.68802773005514717</v>
      </c>
      <c r="B23475">
        <f t="shared" ca="1" si="735"/>
        <v>4</v>
      </c>
      <c r="C23475">
        <v>23468</v>
      </c>
    </row>
    <row r="23476" spans="1:3" x14ac:dyDescent="0.25">
      <c r="A23476">
        <f t="shared" ca="1" si="734"/>
        <v>0.48900864223932539</v>
      </c>
      <c r="B23476">
        <f t="shared" ca="1" si="735"/>
        <v>4</v>
      </c>
      <c r="C23476">
        <v>23469</v>
      </c>
    </row>
    <row r="23477" spans="1:3" x14ac:dyDescent="0.25">
      <c r="A23477">
        <f t="shared" ca="1" si="734"/>
        <v>0.706303501374975</v>
      </c>
      <c r="B23477">
        <f t="shared" ca="1" si="735"/>
        <v>4</v>
      </c>
      <c r="C23477">
        <v>23470</v>
      </c>
    </row>
    <row r="23478" spans="1:3" x14ac:dyDescent="0.25">
      <c r="A23478">
        <f t="shared" ca="1" si="734"/>
        <v>0.37230108570595633</v>
      </c>
      <c r="B23478">
        <f t="shared" ca="1" si="735"/>
        <v>3</v>
      </c>
      <c r="C23478">
        <v>23471</v>
      </c>
    </row>
    <row r="23479" spans="1:3" x14ac:dyDescent="0.25">
      <c r="A23479">
        <f t="shared" ca="1" si="734"/>
        <v>0.87821662996420946</v>
      </c>
      <c r="B23479">
        <f t="shared" ca="1" si="735"/>
        <v>5</v>
      </c>
      <c r="C23479">
        <v>23472</v>
      </c>
    </row>
    <row r="23480" spans="1:3" x14ac:dyDescent="0.25">
      <c r="A23480">
        <f t="shared" ca="1" si="734"/>
        <v>0.8610379534683158</v>
      </c>
      <c r="B23480">
        <f t="shared" ca="1" si="735"/>
        <v>5</v>
      </c>
      <c r="C23480">
        <v>23473</v>
      </c>
    </row>
    <row r="23481" spans="1:3" x14ac:dyDescent="0.25">
      <c r="A23481">
        <f t="shared" ca="1" si="734"/>
        <v>0.14569933044770478</v>
      </c>
      <c r="B23481">
        <f t="shared" ca="1" si="735"/>
        <v>2</v>
      </c>
      <c r="C23481">
        <v>23474</v>
      </c>
    </row>
    <row r="23482" spans="1:3" x14ac:dyDescent="0.25">
      <c r="A23482">
        <f t="shared" ca="1" si="734"/>
        <v>0.87826029422927154</v>
      </c>
      <c r="B23482">
        <f t="shared" ca="1" si="735"/>
        <v>5</v>
      </c>
      <c r="C23482">
        <v>23475</v>
      </c>
    </row>
    <row r="23483" spans="1:3" x14ac:dyDescent="0.25">
      <c r="A23483">
        <f t="shared" ca="1" si="734"/>
        <v>0.19250620124746198</v>
      </c>
      <c r="B23483">
        <f t="shared" ca="1" si="735"/>
        <v>3</v>
      </c>
      <c r="C23483">
        <v>23476</v>
      </c>
    </row>
    <row r="23484" spans="1:3" x14ac:dyDescent="0.25">
      <c r="A23484">
        <f t="shared" ca="1" si="734"/>
        <v>0.98449295833924932</v>
      </c>
      <c r="B23484">
        <f t="shared" ca="1" si="735"/>
        <v>6</v>
      </c>
      <c r="C23484">
        <v>23477</v>
      </c>
    </row>
    <row r="23485" spans="1:3" x14ac:dyDescent="0.25">
      <c r="A23485">
        <f t="shared" ca="1" si="734"/>
        <v>0.80593108977049821</v>
      </c>
      <c r="B23485">
        <f t="shared" ca="1" si="735"/>
        <v>5</v>
      </c>
      <c r="C23485">
        <v>23478</v>
      </c>
    </row>
    <row r="23486" spans="1:3" x14ac:dyDescent="0.25">
      <c r="A23486">
        <f t="shared" ca="1" si="734"/>
        <v>0.83284418097332713</v>
      </c>
      <c r="B23486">
        <f t="shared" ca="1" si="735"/>
        <v>5</v>
      </c>
      <c r="C23486">
        <v>23479</v>
      </c>
    </row>
    <row r="23487" spans="1:3" x14ac:dyDescent="0.25">
      <c r="A23487">
        <f t="shared" ca="1" si="734"/>
        <v>0.90885893028033882</v>
      </c>
      <c r="B23487">
        <f t="shared" ca="1" si="735"/>
        <v>5</v>
      </c>
      <c r="C23487">
        <v>23480</v>
      </c>
    </row>
    <row r="23488" spans="1:3" x14ac:dyDescent="0.25">
      <c r="A23488">
        <f t="shared" ca="1" si="734"/>
        <v>0.46497272688336344</v>
      </c>
      <c r="B23488">
        <f t="shared" ca="1" si="735"/>
        <v>4</v>
      </c>
      <c r="C23488">
        <v>23481</v>
      </c>
    </row>
    <row r="23489" spans="1:3" x14ac:dyDescent="0.25">
      <c r="A23489">
        <f t="shared" ca="1" si="734"/>
        <v>0.15345121406274531</v>
      </c>
      <c r="B23489">
        <f t="shared" ca="1" si="735"/>
        <v>2</v>
      </c>
      <c r="C23489">
        <v>23482</v>
      </c>
    </row>
    <row r="23490" spans="1:3" x14ac:dyDescent="0.25">
      <c r="A23490">
        <f t="shared" ca="1" si="734"/>
        <v>0.77543726489930476</v>
      </c>
      <c r="B23490">
        <f t="shared" ca="1" si="735"/>
        <v>5</v>
      </c>
      <c r="C23490">
        <v>23483</v>
      </c>
    </row>
    <row r="23491" spans="1:3" x14ac:dyDescent="0.25">
      <c r="A23491">
        <f t="shared" ca="1" si="734"/>
        <v>0.41348754586722147</v>
      </c>
      <c r="B23491">
        <f t="shared" ca="1" si="735"/>
        <v>3</v>
      </c>
      <c r="C23491">
        <v>23484</v>
      </c>
    </row>
    <row r="23492" spans="1:3" x14ac:dyDescent="0.25">
      <c r="A23492">
        <f t="shared" ca="1" si="734"/>
        <v>0.11863909564026742</v>
      </c>
      <c r="B23492">
        <f t="shared" ca="1" si="735"/>
        <v>2</v>
      </c>
      <c r="C23492">
        <v>23485</v>
      </c>
    </row>
    <row r="23493" spans="1:3" x14ac:dyDescent="0.25">
      <c r="A23493">
        <f t="shared" ca="1" si="734"/>
        <v>0.16391333784250062</v>
      </c>
      <c r="B23493">
        <f t="shared" ca="1" si="735"/>
        <v>3</v>
      </c>
      <c r="C23493">
        <v>23486</v>
      </c>
    </row>
    <row r="23494" spans="1:3" x14ac:dyDescent="0.25">
      <c r="A23494">
        <f t="shared" ca="1" si="734"/>
        <v>0.82724888937539198</v>
      </c>
      <c r="B23494">
        <f t="shared" ca="1" si="735"/>
        <v>5</v>
      </c>
      <c r="C23494">
        <v>23487</v>
      </c>
    </row>
    <row r="23495" spans="1:3" x14ac:dyDescent="0.25">
      <c r="A23495">
        <f t="shared" ca="1" si="734"/>
        <v>0.46647406481218456</v>
      </c>
      <c r="B23495">
        <f t="shared" ca="1" si="735"/>
        <v>4</v>
      </c>
      <c r="C23495">
        <v>23488</v>
      </c>
    </row>
    <row r="23496" spans="1:3" x14ac:dyDescent="0.25">
      <c r="A23496">
        <f t="shared" ca="1" si="734"/>
        <v>0.48547893244069473</v>
      </c>
      <c r="B23496">
        <f t="shared" ca="1" si="735"/>
        <v>4</v>
      </c>
      <c r="C23496">
        <v>23489</v>
      </c>
    </row>
    <row r="23497" spans="1:3" x14ac:dyDescent="0.25">
      <c r="A23497">
        <f t="shared" ref="A23497:A23560" ca="1" si="736">RAND()</f>
        <v>0.19833352830278772</v>
      </c>
      <c r="B23497">
        <f t="shared" ref="B23497:B23560" ca="1" si="737">IF(A23497&lt;$B$5,$B$2,IF(A23497&lt;$C$5,$C$2,IF(A23497&lt;$D$5,$D$2,IF(A23497&lt;$E$5,$E$2,$F$2))))</f>
        <v>3</v>
      </c>
      <c r="C23497">
        <v>23490</v>
      </c>
    </row>
    <row r="23498" spans="1:3" x14ac:dyDescent="0.25">
      <c r="A23498">
        <f t="shared" ca="1" si="736"/>
        <v>0.52569003164112516</v>
      </c>
      <c r="B23498">
        <f t="shared" ca="1" si="737"/>
        <v>4</v>
      </c>
      <c r="C23498">
        <v>23491</v>
      </c>
    </row>
    <row r="23499" spans="1:3" x14ac:dyDescent="0.25">
      <c r="A23499">
        <f t="shared" ca="1" si="736"/>
        <v>0.47582010914838702</v>
      </c>
      <c r="B23499">
        <f t="shared" ca="1" si="737"/>
        <v>4</v>
      </c>
      <c r="C23499">
        <v>23492</v>
      </c>
    </row>
    <row r="23500" spans="1:3" x14ac:dyDescent="0.25">
      <c r="A23500">
        <f t="shared" ca="1" si="736"/>
        <v>0.49247751494756387</v>
      </c>
      <c r="B23500">
        <f t="shared" ca="1" si="737"/>
        <v>4</v>
      </c>
      <c r="C23500">
        <v>23493</v>
      </c>
    </row>
    <row r="23501" spans="1:3" x14ac:dyDescent="0.25">
      <c r="A23501">
        <f t="shared" ca="1" si="736"/>
        <v>0.12104706838666313</v>
      </c>
      <c r="B23501">
        <f t="shared" ca="1" si="737"/>
        <v>2</v>
      </c>
      <c r="C23501">
        <v>23494</v>
      </c>
    </row>
    <row r="23502" spans="1:3" x14ac:dyDescent="0.25">
      <c r="A23502">
        <f t="shared" ca="1" si="736"/>
        <v>0.26572340356344448</v>
      </c>
      <c r="B23502">
        <f t="shared" ca="1" si="737"/>
        <v>3</v>
      </c>
      <c r="C23502">
        <v>23495</v>
      </c>
    </row>
    <row r="23503" spans="1:3" x14ac:dyDescent="0.25">
      <c r="A23503">
        <f t="shared" ca="1" si="736"/>
        <v>0.59582823290695031</v>
      </c>
      <c r="B23503">
        <f t="shared" ca="1" si="737"/>
        <v>4</v>
      </c>
      <c r="C23503">
        <v>23496</v>
      </c>
    </row>
    <row r="23504" spans="1:3" x14ac:dyDescent="0.25">
      <c r="A23504">
        <f t="shared" ca="1" si="736"/>
        <v>0.36526308916299599</v>
      </c>
      <c r="B23504">
        <f t="shared" ca="1" si="737"/>
        <v>3</v>
      </c>
      <c r="C23504">
        <v>23497</v>
      </c>
    </row>
    <row r="23505" spans="1:3" x14ac:dyDescent="0.25">
      <c r="A23505">
        <f t="shared" ca="1" si="736"/>
        <v>0.93238230175141268</v>
      </c>
      <c r="B23505">
        <f t="shared" ca="1" si="737"/>
        <v>5</v>
      </c>
      <c r="C23505">
        <v>23498</v>
      </c>
    </row>
    <row r="23506" spans="1:3" x14ac:dyDescent="0.25">
      <c r="A23506">
        <f t="shared" ca="1" si="736"/>
        <v>0.70701299995923605</v>
      </c>
      <c r="B23506">
        <f t="shared" ca="1" si="737"/>
        <v>4</v>
      </c>
      <c r="C23506">
        <v>23499</v>
      </c>
    </row>
    <row r="23507" spans="1:3" x14ac:dyDescent="0.25">
      <c r="A23507">
        <f t="shared" ca="1" si="736"/>
        <v>0.16302943112607549</v>
      </c>
      <c r="B23507">
        <f t="shared" ca="1" si="737"/>
        <v>3</v>
      </c>
      <c r="C23507">
        <v>23500</v>
      </c>
    </row>
    <row r="23508" spans="1:3" x14ac:dyDescent="0.25">
      <c r="A23508">
        <f t="shared" ca="1" si="736"/>
        <v>2.0863538934207115E-3</v>
      </c>
      <c r="B23508">
        <f t="shared" ca="1" si="737"/>
        <v>2</v>
      </c>
      <c r="C23508">
        <v>23501</v>
      </c>
    </row>
    <row r="23509" spans="1:3" x14ac:dyDescent="0.25">
      <c r="A23509">
        <f t="shared" ca="1" si="736"/>
        <v>0.48853494764800165</v>
      </c>
      <c r="B23509">
        <f t="shared" ca="1" si="737"/>
        <v>4</v>
      </c>
      <c r="C23509">
        <v>23502</v>
      </c>
    </row>
    <row r="23510" spans="1:3" x14ac:dyDescent="0.25">
      <c r="A23510">
        <f t="shared" ca="1" si="736"/>
        <v>0.8799347563506793</v>
      </c>
      <c r="B23510">
        <f t="shared" ca="1" si="737"/>
        <v>5</v>
      </c>
      <c r="C23510">
        <v>23503</v>
      </c>
    </row>
    <row r="23511" spans="1:3" x14ac:dyDescent="0.25">
      <c r="A23511">
        <f t="shared" ca="1" si="736"/>
        <v>1.0463694885989527E-2</v>
      </c>
      <c r="B23511">
        <f t="shared" ca="1" si="737"/>
        <v>2</v>
      </c>
      <c r="C23511">
        <v>23504</v>
      </c>
    </row>
    <row r="23512" spans="1:3" x14ac:dyDescent="0.25">
      <c r="A23512">
        <f t="shared" ca="1" si="736"/>
        <v>0.88697311418940372</v>
      </c>
      <c r="B23512">
        <f t="shared" ca="1" si="737"/>
        <v>5</v>
      </c>
      <c r="C23512">
        <v>23505</v>
      </c>
    </row>
    <row r="23513" spans="1:3" x14ac:dyDescent="0.25">
      <c r="A23513">
        <f t="shared" ca="1" si="736"/>
        <v>0.4658899987000541</v>
      </c>
      <c r="B23513">
        <f t="shared" ca="1" si="737"/>
        <v>4</v>
      </c>
      <c r="C23513">
        <v>23506</v>
      </c>
    </row>
    <row r="23514" spans="1:3" x14ac:dyDescent="0.25">
      <c r="A23514">
        <f t="shared" ca="1" si="736"/>
        <v>0.39910598843983136</v>
      </c>
      <c r="B23514">
        <f t="shared" ca="1" si="737"/>
        <v>3</v>
      </c>
      <c r="C23514">
        <v>23507</v>
      </c>
    </row>
    <row r="23515" spans="1:3" x14ac:dyDescent="0.25">
      <c r="A23515">
        <f t="shared" ca="1" si="736"/>
        <v>0.44620081539549561</v>
      </c>
      <c r="B23515">
        <f t="shared" ca="1" si="737"/>
        <v>4</v>
      </c>
      <c r="C23515">
        <v>23508</v>
      </c>
    </row>
    <row r="23516" spans="1:3" x14ac:dyDescent="0.25">
      <c r="A23516">
        <f t="shared" ca="1" si="736"/>
        <v>0.20352143310496351</v>
      </c>
      <c r="B23516">
        <f t="shared" ca="1" si="737"/>
        <v>3</v>
      </c>
      <c r="C23516">
        <v>23509</v>
      </c>
    </row>
    <row r="23517" spans="1:3" x14ac:dyDescent="0.25">
      <c r="A23517">
        <f t="shared" ca="1" si="736"/>
        <v>0.77858425659741515</v>
      </c>
      <c r="B23517">
        <f t="shared" ca="1" si="737"/>
        <v>5</v>
      </c>
      <c r="C23517">
        <v>23510</v>
      </c>
    </row>
    <row r="23518" spans="1:3" x14ac:dyDescent="0.25">
      <c r="A23518">
        <f t="shared" ca="1" si="736"/>
        <v>0.74666858235334865</v>
      </c>
      <c r="B23518">
        <f t="shared" ca="1" si="737"/>
        <v>4</v>
      </c>
      <c r="C23518">
        <v>23511</v>
      </c>
    </row>
    <row r="23519" spans="1:3" x14ac:dyDescent="0.25">
      <c r="A23519">
        <f t="shared" ca="1" si="736"/>
        <v>0.9565092758914393</v>
      </c>
      <c r="B23519">
        <f t="shared" ca="1" si="737"/>
        <v>5</v>
      </c>
      <c r="C23519">
        <v>23512</v>
      </c>
    </row>
    <row r="23520" spans="1:3" x14ac:dyDescent="0.25">
      <c r="A23520">
        <f t="shared" ca="1" si="736"/>
        <v>0.20537581752759271</v>
      </c>
      <c r="B23520">
        <f t="shared" ca="1" si="737"/>
        <v>3</v>
      </c>
      <c r="C23520">
        <v>23513</v>
      </c>
    </row>
    <row r="23521" spans="1:3" x14ac:dyDescent="0.25">
      <c r="A23521">
        <f t="shared" ca="1" si="736"/>
        <v>0.95153992382923902</v>
      </c>
      <c r="B23521">
        <f t="shared" ca="1" si="737"/>
        <v>5</v>
      </c>
      <c r="C23521">
        <v>23514</v>
      </c>
    </row>
    <row r="23522" spans="1:3" x14ac:dyDescent="0.25">
      <c r="A23522">
        <f t="shared" ca="1" si="736"/>
        <v>0.34550363523693772</v>
      </c>
      <c r="B23522">
        <f t="shared" ca="1" si="737"/>
        <v>3</v>
      </c>
      <c r="C23522">
        <v>23515</v>
      </c>
    </row>
    <row r="23523" spans="1:3" x14ac:dyDescent="0.25">
      <c r="A23523">
        <f t="shared" ca="1" si="736"/>
        <v>0.66145526844683211</v>
      </c>
      <c r="B23523">
        <f t="shared" ca="1" si="737"/>
        <v>4</v>
      </c>
      <c r="C23523">
        <v>23516</v>
      </c>
    </row>
    <row r="23524" spans="1:3" x14ac:dyDescent="0.25">
      <c r="A23524">
        <f t="shared" ca="1" si="736"/>
        <v>0.67776085597818714</v>
      </c>
      <c r="B23524">
        <f t="shared" ca="1" si="737"/>
        <v>4</v>
      </c>
      <c r="C23524">
        <v>23517</v>
      </c>
    </row>
    <row r="23525" spans="1:3" x14ac:dyDescent="0.25">
      <c r="A23525">
        <f t="shared" ca="1" si="736"/>
        <v>0.79073013574884732</v>
      </c>
      <c r="B23525">
        <f t="shared" ca="1" si="737"/>
        <v>5</v>
      </c>
      <c r="C23525">
        <v>23518</v>
      </c>
    </row>
    <row r="23526" spans="1:3" x14ac:dyDescent="0.25">
      <c r="A23526">
        <f t="shared" ca="1" si="736"/>
        <v>0.36423045196335235</v>
      </c>
      <c r="B23526">
        <f t="shared" ca="1" si="737"/>
        <v>3</v>
      </c>
      <c r="C23526">
        <v>23519</v>
      </c>
    </row>
    <row r="23527" spans="1:3" x14ac:dyDescent="0.25">
      <c r="A23527">
        <f t="shared" ca="1" si="736"/>
        <v>0.56054177225635582</v>
      </c>
      <c r="B23527">
        <f t="shared" ca="1" si="737"/>
        <v>4</v>
      </c>
      <c r="C23527">
        <v>23520</v>
      </c>
    </row>
    <row r="23528" spans="1:3" x14ac:dyDescent="0.25">
      <c r="A23528">
        <f t="shared" ca="1" si="736"/>
        <v>0.82264494920403186</v>
      </c>
      <c r="B23528">
        <f t="shared" ca="1" si="737"/>
        <v>5</v>
      </c>
      <c r="C23528">
        <v>23521</v>
      </c>
    </row>
    <row r="23529" spans="1:3" x14ac:dyDescent="0.25">
      <c r="A23529">
        <f t="shared" ca="1" si="736"/>
        <v>0.2780298092628759</v>
      </c>
      <c r="B23529">
        <f t="shared" ca="1" si="737"/>
        <v>3</v>
      </c>
      <c r="C23529">
        <v>23522</v>
      </c>
    </row>
    <row r="23530" spans="1:3" x14ac:dyDescent="0.25">
      <c r="A23530">
        <f t="shared" ca="1" si="736"/>
        <v>2.1393222017673463E-2</v>
      </c>
      <c r="B23530">
        <f t="shared" ca="1" si="737"/>
        <v>2</v>
      </c>
      <c r="C23530">
        <v>23523</v>
      </c>
    </row>
    <row r="23531" spans="1:3" x14ac:dyDescent="0.25">
      <c r="A23531">
        <f t="shared" ca="1" si="736"/>
        <v>0.53556037011665225</v>
      </c>
      <c r="B23531">
        <f t="shared" ca="1" si="737"/>
        <v>4</v>
      </c>
      <c r="C23531">
        <v>23524</v>
      </c>
    </row>
    <row r="23532" spans="1:3" x14ac:dyDescent="0.25">
      <c r="A23532">
        <f t="shared" ca="1" si="736"/>
        <v>0.62678420292478232</v>
      </c>
      <c r="B23532">
        <f t="shared" ca="1" si="737"/>
        <v>4</v>
      </c>
      <c r="C23532">
        <v>23525</v>
      </c>
    </row>
    <row r="23533" spans="1:3" x14ac:dyDescent="0.25">
      <c r="A23533">
        <f t="shared" ca="1" si="736"/>
        <v>0.87702763384788607</v>
      </c>
      <c r="B23533">
        <f t="shared" ca="1" si="737"/>
        <v>5</v>
      </c>
      <c r="C23533">
        <v>23526</v>
      </c>
    </row>
    <row r="23534" spans="1:3" x14ac:dyDescent="0.25">
      <c r="A23534">
        <f t="shared" ca="1" si="736"/>
        <v>0.3350829102862114</v>
      </c>
      <c r="B23534">
        <f t="shared" ca="1" si="737"/>
        <v>3</v>
      </c>
      <c r="C23534">
        <v>23527</v>
      </c>
    </row>
    <row r="23535" spans="1:3" x14ac:dyDescent="0.25">
      <c r="A23535">
        <f t="shared" ca="1" si="736"/>
        <v>9.1886366726958157E-2</v>
      </c>
      <c r="B23535">
        <f t="shared" ca="1" si="737"/>
        <v>2</v>
      </c>
      <c r="C23535">
        <v>23528</v>
      </c>
    </row>
    <row r="23536" spans="1:3" x14ac:dyDescent="0.25">
      <c r="A23536">
        <f t="shared" ca="1" si="736"/>
        <v>0.36747684078862652</v>
      </c>
      <c r="B23536">
        <f t="shared" ca="1" si="737"/>
        <v>3</v>
      </c>
      <c r="C23536">
        <v>23529</v>
      </c>
    </row>
    <row r="23537" spans="1:3" x14ac:dyDescent="0.25">
      <c r="A23537">
        <f t="shared" ca="1" si="736"/>
        <v>0.60512399018629015</v>
      </c>
      <c r="B23537">
        <f t="shared" ca="1" si="737"/>
        <v>4</v>
      </c>
      <c r="C23537">
        <v>23530</v>
      </c>
    </row>
    <row r="23538" spans="1:3" x14ac:dyDescent="0.25">
      <c r="A23538">
        <f t="shared" ca="1" si="736"/>
        <v>0.86359526399427833</v>
      </c>
      <c r="B23538">
        <f t="shared" ca="1" si="737"/>
        <v>5</v>
      </c>
      <c r="C23538">
        <v>23531</v>
      </c>
    </row>
    <row r="23539" spans="1:3" x14ac:dyDescent="0.25">
      <c r="A23539">
        <f t="shared" ca="1" si="736"/>
        <v>0.43316872821861274</v>
      </c>
      <c r="B23539">
        <f t="shared" ca="1" si="737"/>
        <v>3</v>
      </c>
      <c r="C23539">
        <v>23532</v>
      </c>
    </row>
    <row r="23540" spans="1:3" x14ac:dyDescent="0.25">
      <c r="A23540">
        <f t="shared" ca="1" si="736"/>
        <v>2.6637290934623081E-2</v>
      </c>
      <c r="B23540">
        <f t="shared" ca="1" si="737"/>
        <v>2</v>
      </c>
      <c r="C23540">
        <v>23533</v>
      </c>
    </row>
    <row r="23541" spans="1:3" x14ac:dyDescent="0.25">
      <c r="A23541">
        <f t="shared" ca="1" si="736"/>
        <v>0.55015775815136447</v>
      </c>
      <c r="B23541">
        <f t="shared" ca="1" si="737"/>
        <v>4</v>
      </c>
      <c r="C23541">
        <v>23534</v>
      </c>
    </row>
    <row r="23542" spans="1:3" x14ac:dyDescent="0.25">
      <c r="A23542">
        <f t="shared" ca="1" si="736"/>
        <v>0.39858651210207285</v>
      </c>
      <c r="B23542">
        <f t="shared" ca="1" si="737"/>
        <v>3</v>
      </c>
      <c r="C23542">
        <v>23535</v>
      </c>
    </row>
    <row r="23543" spans="1:3" x14ac:dyDescent="0.25">
      <c r="A23543">
        <f t="shared" ca="1" si="736"/>
        <v>0.85832881112807358</v>
      </c>
      <c r="B23543">
        <f t="shared" ca="1" si="737"/>
        <v>5</v>
      </c>
      <c r="C23543">
        <v>23536</v>
      </c>
    </row>
    <row r="23544" spans="1:3" x14ac:dyDescent="0.25">
      <c r="A23544">
        <f t="shared" ca="1" si="736"/>
        <v>0.26989821918735646</v>
      </c>
      <c r="B23544">
        <f t="shared" ca="1" si="737"/>
        <v>3</v>
      </c>
      <c r="C23544">
        <v>23537</v>
      </c>
    </row>
    <row r="23545" spans="1:3" x14ac:dyDescent="0.25">
      <c r="A23545">
        <f t="shared" ca="1" si="736"/>
        <v>0.60497502063138275</v>
      </c>
      <c r="B23545">
        <f t="shared" ca="1" si="737"/>
        <v>4</v>
      </c>
      <c r="C23545">
        <v>23538</v>
      </c>
    </row>
    <row r="23546" spans="1:3" x14ac:dyDescent="0.25">
      <c r="A23546">
        <f t="shared" ca="1" si="736"/>
        <v>0.600482520108647</v>
      </c>
      <c r="B23546">
        <f t="shared" ca="1" si="737"/>
        <v>4</v>
      </c>
      <c r="C23546">
        <v>23539</v>
      </c>
    </row>
    <row r="23547" spans="1:3" x14ac:dyDescent="0.25">
      <c r="A23547">
        <f t="shared" ca="1" si="736"/>
        <v>0.98840771607472044</v>
      </c>
      <c r="B23547">
        <f t="shared" ca="1" si="737"/>
        <v>6</v>
      </c>
      <c r="C23547">
        <v>23540</v>
      </c>
    </row>
    <row r="23548" spans="1:3" x14ac:dyDescent="0.25">
      <c r="A23548">
        <f t="shared" ca="1" si="736"/>
        <v>0.54541001433923952</v>
      </c>
      <c r="B23548">
        <f t="shared" ca="1" si="737"/>
        <v>4</v>
      </c>
      <c r="C23548">
        <v>23541</v>
      </c>
    </row>
    <row r="23549" spans="1:3" x14ac:dyDescent="0.25">
      <c r="A23549">
        <f t="shared" ca="1" si="736"/>
        <v>0.13595724167484236</v>
      </c>
      <c r="B23549">
        <f t="shared" ca="1" si="737"/>
        <v>2</v>
      </c>
      <c r="C23549">
        <v>23542</v>
      </c>
    </row>
    <row r="23550" spans="1:3" x14ac:dyDescent="0.25">
      <c r="A23550">
        <f t="shared" ca="1" si="736"/>
        <v>0.10787220816162346</v>
      </c>
      <c r="B23550">
        <f t="shared" ca="1" si="737"/>
        <v>2</v>
      </c>
      <c r="C23550">
        <v>23543</v>
      </c>
    </row>
    <row r="23551" spans="1:3" x14ac:dyDescent="0.25">
      <c r="A23551">
        <f t="shared" ca="1" si="736"/>
        <v>0.82580155488463292</v>
      </c>
      <c r="B23551">
        <f t="shared" ca="1" si="737"/>
        <v>5</v>
      </c>
      <c r="C23551">
        <v>23544</v>
      </c>
    </row>
    <row r="23552" spans="1:3" x14ac:dyDescent="0.25">
      <c r="A23552">
        <f t="shared" ca="1" si="736"/>
        <v>0.83019666921242052</v>
      </c>
      <c r="B23552">
        <f t="shared" ca="1" si="737"/>
        <v>5</v>
      </c>
      <c r="C23552">
        <v>23545</v>
      </c>
    </row>
    <row r="23553" spans="1:3" x14ac:dyDescent="0.25">
      <c r="A23553">
        <f t="shared" ca="1" si="736"/>
        <v>0.41110337534624253</v>
      </c>
      <c r="B23553">
        <f t="shared" ca="1" si="737"/>
        <v>3</v>
      </c>
      <c r="C23553">
        <v>23546</v>
      </c>
    </row>
    <row r="23554" spans="1:3" x14ac:dyDescent="0.25">
      <c r="A23554">
        <f t="shared" ca="1" si="736"/>
        <v>3.7627876293697682E-2</v>
      </c>
      <c r="B23554">
        <f t="shared" ca="1" si="737"/>
        <v>2</v>
      </c>
      <c r="C23554">
        <v>23547</v>
      </c>
    </row>
    <row r="23555" spans="1:3" x14ac:dyDescent="0.25">
      <c r="A23555">
        <f t="shared" ca="1" si="736"/>
        <v>0.66075513146971476</v>
      </c>
      <c r="B23555">
        <f t="shared" ca="1" si="737"/>
        <v>4</v>
      </c>
      <c r="C23555">
        <v>23548</v>
      </c>
    </row>
    <row r="23556" spans="1:3" x14ac:dyDescent="0.25">
      <c r="A23556">
        <f t="shared" ca="1" si="736"/>
        <v>0.74552782228093051</v>
      </c>
      <c r="B23556">
        <f t="shared" ca="1" si="737"/>
        <v>4</v>
      </c>
      <c r="C23556">
        <v>23549</v>
      </c>
    </row>
    <row r="23557" spans="1:3" x14ac:dyDescent="0.25">
      <c r="A23557">
        <f t="shared" ca="1" si="736"/>
        <v>0.25985342280111878</v>
      </c>
      <c r="B23557">
        <f t="shared" ca="1" si="737"/>
        <v>3</v>
      </c>
      <c r="C23557">
        <v>23550</v>
      </c>
    </row>
    <row r="23558" spans="1:3" x14ac:dyDescent="0.25">
      <c r="A23558">
        <f t="shared" ca="1" si="736"/>
        <v>0.61843357225819939</v>
      </c>
      <c r="B23558">
        <f t="shared" ca="1" si="737"/>
        <v>4</v>
      </c>
      <c r="C23558">
        <v>23551</v>
      </c>
    </row>
    <row r="23559" spans="1:3" x14ac:dyDescent="0.25">
      <c r="A23559">
        <f t="shared" ca="1" si="736"/>
        <v>0.58643335683210918</v>
      </c>
      <c r="B23559">
        <f t="shared" ca="1" si="737"/>
        <v>4</v>
      </c>
      <c r="C23559">
        <v>23552</v>
      </c>
    </row>
    <row r="23560" spans="1:3" x14ac:dyDescent="0.25">
      <c r="A23560">
        <f t="shared" ca="1" si="736"/>
        <v>0.17408043113173088</v>
      </c>
      <c r="B23560">
        <f t="shared" ca="1" si="737"/>
        <v>3</v>
      </c>
      <c r="C23560">
        <v>23553</v>
      </c>
    </row>
    <row r="23561" spans="1:3" x14ac:dyDescent="0.25">
      <c r="A23561">
        <f t="shared" ref="A23561:A23624" ca="1" si="738">RAND()</f>
        <v>4.7431505584915712E-2</v>
      </c>
      <c r="B23561">
        <f t="shared" ref="B23561:B23624" ca="1" si="739">IF(A23561&lt;$B$5,$B$2,IF(A23561&lt;$C$5,$C$2,IF(A23561&lt;$D$5,$D$2,IF(A23561&lt;$E$5,$E$2,$F$2))))</f>
        <v>2</v>
      </c>
      <c r="C23561">
        <v>23554</v>
      </c>
    </row>
    <row r="23562" spans="1:3" x14ac:dyDescent="0.25">
      <c r="A23562">
        <f t="shared" ca="1" si="738"/>
        <v>0.31286632460699393</v>
      </c>
      <c r="B23562">
        <f t="shared" ca="1" si="739"/>
        <v>3</v>
      </c>
      <c r="C23562">
        <v>23555</v>
      </c>
    </row>
    <row r="23563" spans="1:3" x14ac:dyDescent="0.25">
      <c r="A23563">
        <f t="shared" ca="1" si="738"/>
        <v>0.69170981752930738</v>
      </c>
      <c r="B23563">
        <f t="shared" ca="1" si="739"/>
        <v>4</v>
      </c>
      <c r="C23563">
        <v>23556</v>
      </c>
    </row>
    <row r="23564" spans="1:3" x14ac:dyDescent="0.25">
      <c r="A23564">
        <f t="shared" ca="1" si="738"/>
        <v>0.51990855157869598</v>
      </c>
      <c r="B23564">
        <f t="shared" ca="1" si="739"/>
        <v>4</v>
      </c>
      <c r="C23564">
        <v>23557</v>
      </c>
    </row>
    <row r="23565" spans="1:3" x14ac:dyDescent="0.25">
      <c r="A23565">
        <f t="shared" ca="1" si="738"/>
        <v>0.28076983247094045</v>
      </c>
      <c r="B23565">
        <f t="shared" ca="1" si="739"/>
        <v>3</v>
      </c>
      <c r="C23565">
        <v>23558</v>
      </c>
    </row>
    <row r="23566" spans="1:3" x14ac:dyDescent="0.25">
      <c r="A23566">
        <f t="shared" ca="1" si="738"/>
        <v>0.82110306630320473</v>
      </c>
      <c r="B23566">
        <f t="shared" ca="1" si="739"/>
        <v>5</v>
      </c>
      <c r="C23566">
        <v>23559</v>
      </c>
    </row>
    <row r="23567" spans="1:3" x14ac:dyDescent="0.25">
      <c r="A23567">
        <f t="shared" ca="1" si="738"/>
        <v>0.86772922875030156</v>
      </c>
      <c r="B23567">
        <f t="shared" ca="1" si="739"/>
        <v>5</v>
      </c>
      <c r="C23567">
        <v>23560</v>
      </c>
    </row>
    <row r="23568" spans="1:3" x14ac:dyDescent="0.25">
      <c r="A23568">
        <f t="shared" ca="1" si="738"/>
        <v>0.3835506292851133</v>
      </c>
      <c r="B23568">
        <f t="shared" ca="1" si="739"/>
        <v>3</v>
      </c>
      <c r="C23568">
        <v>23561</v>
      </c>
    </row>
    <row r="23569" spans="1:3" x14ac:dyDescent="0.25">
      <c r="A23569">
        <f t="shared" ca="1" si="738"/>
        <v>0.25324236294401192</v>
      </c>
      <c r="B23569">
        <f t="shared" ca="1" si="739"/>
        <v>3</v>
      </c>
      <c r="C23569">
        <v>23562</v>
      </c>
    </row>
    <row r="23570" spans="1:3" x14ac:dyDescent="0.25">
      <c r="A23570">
        <f t="shared" ca="1" si="738"/>
        <v>0.53165943173158836</v>
      </c>
      <c r="B23570">
        <f t="shared" ca="1" si="739"/>
        <v>4</v>
      </c>
      <c r="C23570">
        <v>23563</v>
      </c>
    </row>
    <row r="23571" spans="1:3" x14ac:dyDescent="0.25">
      <c r="A23571">
        <f t="shared" ca="1" si="738"/>
        <v>0.19635941717761551</v>
      </c>
      <c r="B23571">
        <f t="shared" ca="1" si="739"/>
        <v>3</v>
      </c>
      <c r="C23571">
        <v>23564</v>
      </c>
    </row>
    <row r="23572" spans="1:3" x14ac:dyDescent="0.25">
      <c r="A23572">
        <f t="shared" ca="1" si="738"/>
        <v>0.30532798259312477</v>
      </c>
      <c r="B23572">
        <f t="shared" ca="1" si="739"/>
        <v>3</v>
      </c>
      <c r="C23572">
        <v>23565</v>
      </c>
    </row>
    <row r="23573" spans="1:3" x14ac:dyDescent="0.25">
      <c r="A23573">
        <f t="shared" ca="1" si="738"/>
        <v>0.27691648576804484</v>
      </c>
      <c r="B23573">
        <f t="shared" ca="1" si="739"/>
        <v>3</v>
      </c>
      <c r="C23573">
        <v>23566</v>
      </c>
    </row>
    <row r="23574" spans="1:3" x14ac:dyDescent="0.25">
      <c r="A23574">
        <f t="shared" ca="1" si="738"/>
        <v>0.78271812316024136</v>
      </c>
      <c r="B23574">
        <f t="shared" ca="1" si="739"/>
        <v>5</v>
      </c>
      <c r="C23574">
        <v>23567</v>
      </c>
    </row>
    <row r="23575" spans="1:3" x14ac:dyDescent="0.25">
      <c r="A23575">
        <f t="shared" ca="1" si="738"/>
        <v>0.37567003216796802</v>
      </c>
      <c r="B23575">
        <f t="shared" ca="1" si="739"/>
        <v>3</v>
      </c>
      <c r="C23575">
        <v>23568</v>
      </c>
    </row>
    <row r="23576" spans="1:3" x14ac:dyDescent="0.25">
      <c r="A23576">
        <f t="shared" ca="1" si="738"/>
        <v>0.17324917229378056</v>
      </c>
      <c r="B23576">
        <f t="shared" ca="1" si="739"/>
        <v>3</v>
      </c>
      <c r="C23576">
        <v>23569</v>
      </c>
    </row>
    <row r="23577" spans="1:3" x14ac:dyDescent="0.25">
      <c r="A23577">
        <f t="shared" ca="1" si="738"/>
        <v>0.85734804313222235</v>
      </c>
      <c r="B23577">
        <f t="shared" ca="1" si="739"/>
        <v>5</v>
      </c>
      <c r="C23577">
        <v>23570</v>
      </c>
    </row>
    <row r="23578" spans="1:3" x14ac:dyDescent="0.25">
      <c r="A23578">
        <f t="shared" ca="1" si="738"/>
        <v>0.21397964507</v>
      </c>
      <c r="B23578">
        <f t="shared" ca="1" si="739"/>
        <v>3</v>
      </c>
      <c r="C23578">
        <v>23571</v>
      </c>
    </row>
    <row r="23579" spans="1:3" x14ac:dyDescent="0.25">
      <c r="A23579">
        <f t="shared" ca="1" si="738"/>
        <v>0.64999064414643626</v>
      </c>
      <c r="B23579">
        <f t="shared" ca="1" si="739"/>
        <v>4</v>
      </c>
      <c r="C23579">
        <v>23572</v>
      </c>
    </row>
    <row r="23580" spans="1:3" x14ac:dyDescent="0.25">
      <c r="A23580">
        <f t="shared" ca="1" si="738"/>
        <v>0.94109972464119696</v>
      </c>
      <c r="B23580">
        <f t="shared" ca="1" si="739"/>
        <v>5</v>
      </c>
      <c r="C23580">
        <v>23573</v>
      </c>
    </row>
    <row r="23581" spans="1:3" x14ac:dyDescent="0.25">
      <c r="A23581">
        <f t="shared" ca="1" si="738"/>
        <v>5.6952798004112126E-2</v>
      </c>
      <c r="B23581">
        <f t="shared" ca="1" si="739"/>
        <v>2</v>
      </c>
      <c r="C23581">
        <v>23574</v>
      </c>
    </row>
    <row r="23582" spans="1:3" x14ac:dyDescent="0.25">
      <c r="A23582">
        <f t="shared" ca="1" si="738"/>
        <v>0.8948347000740825</v>
      </c>
      <c r="B23582">
        <f t="shared" ca="1" si="739"/>
        <v>5</v>
      </c>
      <c r="C23582">
        <v>23575</v>
      </c>
    </row>
    <row r="23583" spans="1:3" x14ac:dyDescent="0.25">
      <c r="A23583">
        <f t="shared" ca="1" si="738"/>
        <v>0.52072415946264661</v>
      </c>
      <c r="B23583">
        <f t="shared" ca="1" si="739"/>
        <v>4</v>
      </c>
      <c r="C23583">
        <v>23576</v>
      </c>
    </row>
    <row r="23584" spans="1:3" x14ac:dyDescent="0.25">
      <c r="A23584">
        <f t="shared" ca="1" si="738"/>
        <v>0.25810105753634272</v>
      </c>
      <c r="B23584">
        <f t="shared" ca="1" si="739"/>
        <v>3</v>
      </c>
      <c r="C23584">
        <v>23577</v>
      </c>
    </row>
    <row r="23585" spans="1:3" x14ac:dyDescent="0.25">
      <c r="A23585">
        <f t="shared" ca="1" si="738"/>
        <v>0.82425532269344404</v>
      </c>
      <c r="B23585">
        <f t="shared" ca="1" si="739"/>
        <v>5</v>
      </c>
      <c r="C23585">
        <v>23578</v>
      </c>
    </row>
    <row r="23586" spans="1:3" x14ac:dyDescent="0.25">
      <c r="A23586">
        <f t="shared" ca="1" si="738"/>
        <v>0.10686483089090848</v>
      </c>
      <c r="B23586">
        <f t="shared" ca="1" si="739"/>
        <v>2</v>
      </c>
      <c r="C23586">
        <v>23579</v>
      </c>
    </row>
    <row r="23587" spans="1:3" x14ac:dyDescent="0.25">
      <c r="A23587">
        <f t="shared" ca="1" si="738"/>
        <v>0.89919856445898594</v>
      </c>
      <c r="B23587">
        <f t="shared" ca="1" si="739"/>
        <v>5</v>
      </c>
      <c r="C23587">
        <v>23580</v>
      </c>
    </row>
    <row r="23588" spans="1:3" x14ac:dyDescent="0.25">
      <c r="A23588">
        <f t="shared" ca="1" si="738"/>
        <v>0.4124415593177595</v>
      </c>
      <c r="B23588">
        <f t="shared" ca="1" si="739"/>
        <v>3</v>
      </c>
      <c r="C23588">
        <v>23581</v>
      </c>
    </row>
    <row r="23589" spans="1:3" x14ac:dyDescent="0.25">
      <c r="A23589">
        <f t="shared" ca="1" si="738"/>
        <v>0.82408367240230884</v>
      </c>
      <c r="B23589">
        <f t="shared" ca="1" si="739"/>
        <v>5</v>
      </c>
      <c r="C23589">
        <v>23582</v>
      </c>
    </row>
    <row r="23590" spans="1:3" x14ac:dyDescent="0.25">
      <c r="A23590">
        <f t="shared" ca="1" si="738"/>
        <v>0.38396527417660464</v>
      </c>
      <c r="B23590">
        <f t="shared" ca="1" si="739"/>
        <v>3</v>
      </c>
      <c r="C23590">
        <v>23583</v>
      </c>
    </row>
    <row r="23591" spans="1:3" x14ac:dyDescent="0.25">
      <c r="A23591">
        <f t="shared" ca="1" si="738"/>
        <v>6.7901080828007609E-2</v>
      </c>
      <c r="B23591">
        <f t="shared" ca="1" si="739"/>
        <v>2</v>
      </c>
      <c r="C23591">
        <v>23584</v>
      </c>
    </row>
    <row r="23592" spans="1:3" x14ac:dyDescent="0.25">
      <c r="A23592">
        <f t="shared" ca="1" si="738"/>
        <v>0.97639427746016805</v>
      </c>
      <c r="B23592">
        <f t="shared" ca="1" si="739"/>
        <v>6</v>
      </c>
      <c r="C23592">
        <v>23585</v>
      </c>
    </row>
    <row r="23593" spans="1:3" x14ac:dyDescent="0.25">
      <c r="A23593">
        <f t="shared" ca="1" si="738"/>
        <v>0.61308667869087496</v>
      </c>
      <c r="B23593">
        <f t="shared" ca="1" si="739"/>
        <v>4</v>
      </c>
      <c r="C23593">
        <v>23586</v>
      </c>
    </row>
    <row r="23594" spans="1:3" x14ac:dyDescent="0.25">
      <c r="A23594">
        <f t="shared" ca="1" si="738"/>
        <v>0.54939608289437725</v>
      </c>
      <c r="B23594">
        <f t="shared" ca="1" si="739"/>
        <v>4</v>
      </c>
      <c r="C23594">
        <v>23587</v>
      </c>
    </row>
    <row r="23595" spans="1:3" x14ac:dyDescent="0.25">
      <c r="A23595">
        <f t="shared" ca="1" si="738"/>
        <v>0.55303447872147016</v>
      </c>
      <c r="B23595">
        <f t="shared" ca="1" si="739"/>
        <v>4</v>
      </c>
      <c r="C23595">
        <v>23588</v>
      </c>
    </row>
    <row r="23596" spans="1:3" x14ac:dyDescent="0.25">
      <c r="A23596">
        <f t="shared" ca="1" si="738"/>
        <v>0.33983022675807595</v>
      </c>
      <c r="B23596">
        <f t="shared" ca="1" si="739"/>
        <v>3</v>
      </c>
      <c r="C23596">
        <v>23589</v>
      </c>
    </row>
    <row r="23597" spans="1:3" x14ac:dyDescent="0.25">
      <c r="A23597">
        <f t="shared" ca="1" si="738"/>
        <v>0.30524528599220357</v>
      </c>
      <c r="B23597">
        <f t="shared" ca="1" si="739"/>
        <v>3</v>
      </c>
      <c r="C23597">
        <v>23590</v>
      </c>
    </row>
    <row r="23598" spans="1:3" x14ac:dyDescent="0.25">
      <c r="A23598">
        <f t="shared" ca="1" si="738"/>
        <v>0.99443256228058607</v>
      </c>
      <c r="B23598">
        <f t="shared" ca="1" si="739"/>
        <v>6</v>
      </c>
      <c r="C23598">
        <v>23591</v>
      </c>
    </row>
    <row r="23599" spans="1:3" x14ac:dyDescent="0.25">
      <c r="A23599">
        <f t="shared" ca="1" si="738"/>
        <v>0.88895640460757375</v>
      </c>
      <c r="B23599">
        <f t="shared" ca="1" si="739"/>
        <v>5</v>
      </c>
      <c r="C23599">
        <v>23592</v>
      </c>
    </row>
    <row r="23600" spans="1:3" x14ac:dyDescent="0.25">
      <c r="A23600">
        <f t="shared" ca="1" si="738"/>
        <v>0.19189957348167141</v>
      </c>
      <c r="B23600">
        <f t="shared" ca="1" si="739"/>
        <v>3</v>
      </c>
      <c r="C23600">
        <v>23593</v>
      </c>
    </row>
    <row r="23601" spans="1:3" x14ac:dyDescent="0.25">
      <c r="A23601">
        <f t="shared" ca="1" si="738"/>
        <v>0.90763114786203924</v>
      </c>
      <c r="B23601">
        <f t="shared" ca="1" si="739"/>
        <v>5</v>
      </c>
      <c r="C23601">
        <v>23594</v>
      </c>
    </row>
    <row r="23602" spans="1:3" x14ac:dyDescent="0.25">
      <c r="A23602">
        <f t="shared" ca="1" si="738"/>
        <v>0.84786165650820566</v>
      </c>
      <c r="B23602">
        <f t="shared" ca="1" si="739"/>
        <v>5</v>
      </c>
      <c r="C23602">
        <v>23595</v>
      </c>
    </row>
    <row r="23603" spans="1:3" x14ac:dyDescent="0.25">
      <c r="A23603">
        <f t="shared" ca="1" si="738"/>
        <v>0.45671324517502265</v>
      </c>
      <c r="B23603">
        <f t="shared" ca="1" si="739"/>
        <v>4</v>
      </c>
      <c r="C23603">
        <v>23596</v>
      </c>
    </row>
    <row r="23604" spans="1:3" x14ac:dyDescent="0.25">
      <c r="A23604">
        <f t="shared" ca="1" si="738"/>
        <v>0.76634070750617878</v>
      </c>
      <c r="B23604">
        <f t="shared" ca="1" si="739"/>
        <v>5</v>
      </c>
      <c r="C23604">
        <v>23597</v>
      </c>
    </row>
    <row r="23605" spans="1:3" x14ac:dyDescent="0.25">
      <c r="A23605">
        <f t="shared" ca="1" si="738"/>
        <v>0.83442415623324773</v>
      </c>
      <c r="B23605">
        <f t="shared" ca="1" si="739"/>
        <v>5</v>
      </c>
      <c r="C23605">
        <v>23598</v>
      </c>
    </row>
    <row r="23606" spans="1:3" x14ac:dyDescent="0.25">
      <c r="A23606">
        <f t="shared" ca="1" si="738"/>
        <v>0.2579989993489098</v>
      </c>
      <c r="B23606">
        <f t="shared" ca="1" si="739"/>
        <v>3</v>
      </c>
      <c r="C23606">
        <v>23599</v>
      </c>
    </row>
    <row r="23607" spans="1:3" x14ac:dyDescent="0.25">
      <c r="A23607">
        <f t="shared" ca="1" si="738"/>
        <v>0.80330648766180934</v>
      </c>
      <c r="B23607">
        <f t="shared" ca="1" si="739"/>
        <v>5</v>
      </c>
      <c r="C23607">
        <v>23600</v>
      </c>
    </row>
    <row r="23608" spans="1:3" x14ac:dyDescent="0.25">
      <c r="A23608">
        <f t="shared" ca="1" si="738"/>
        <v>0.54845320182929524</v>
      </c>
      <c r="B23608">
        <f t="shared" ca="1" si="739"/>
        <v>4</v>
      </c>
      <c r="C23608">
        <v>23601</v>
      </c>
    </row>
    <row r="23609" spans="1:3" x14ac:dyDescent="0.25">
      <c r="A23609">
        <f t="shared" ca="1" si="738"/>
        <v>0.28676444711474292</v>
      </c>
      <c r="B23609">
        <f t="shared" ca="1" si="739"/>
        <v>3</v>
      </c>
      <c r="C23609">
        <v>23602</v>
      </c>
    </row>
    <row r="23610" spans="1:3" x14ac:dyDescent="0.25">
      <c r="A23610">
        <f t="shared" ca="1" si="738"/>
        <v>0.48796928099040171</v>
      </c>
      <c r="B23610">
        <f t="shared" ca="1" si="739"/>
        <v>4</v>
      </c>
      <c r="C23610">
        <v>23603</v>
      </c>
    </row>
    <row r="23611" spans="1:3" x14ac:dyDescent="0.25">
      <c r="A23611">
        <f t="shared" ca="1" si="738"/>
        <v>0.62266105997916632</v>
      </c>
      <c r="B23611">
        <f t="shared" ca="1" si="739"/>
        <v>4</v>
      </c>
      <c r="C23611">
        <v>23604</v>
      </c>
    </row>
    <row r="23612" spans="1:3" x14ac:dyDescent="0.25">
      <c r="A23612">
        <f t="shared" ca="1" si="738"/>
        <v>0.18147379611105252</v>
      </c>
      <c r="B23612">
        <f t="shared" ca="1" si="739"/>
        <v>3</v>
      </c>
      <c r="C23612">
        <v>23605</v>
      </c>
    </row>
    <row r="23613" spans="1:3" x14ac:dyDescent="0.25">
      <c r="A23613">
        <f t="shared" ca="1" si="738"/>
        <v>0.1676061091712282</v>
      </c>
      <c r="B23613">
        <f t="shared" ca="1" si="739"/>
        <v>3</v>
      </c>
      <c r="C23613">
        <v>23606</v>
      </c>
    </row>
    <row r="23614" spans="1:3" x14ac:dyDescent="0.25">
      <c r="A23614">
        <f t="shared" ca="1" si="738"/>
        <v>0.78384593539423764</v>
      </c>
      <c r="B23614">
        <f t="shared" ca="1" si="739"/>
        <v>5</v>
      </c>
      <c r="C23614">
        <v>23607</v>
      </c>
    </row>
    <row r="23615" spans="1:3" x14ac:dyDescent="0.25">
      <c r="A23615">
        <f t="shared" ca="1" si="738"/>
        <v>0.9661352165238738</v>
      </c>
      <c r="B23615">
        <f t="shared" ca="1" si="739"/>
        <v>6</v>
      </c>
      <c r="C23615">
        <v>23608</v>
      </c>
    </row>
    <row r="23616" spans="1:3" x14ac:dyDescent="0.25">
      <c r="A23616">
        <f t="shared" ca="1" si="738"/>
        <v>7.8042356057306139E-2</v>
      </c>
      <c r="B23616">
        <f t="shared" ca="1" si="739"/>
        <v>2</v>
      </c>
      <c r="C23616">
        <v>23609</v>
      </c>
    </row>
    <row r="23617" spans="1:3" x14ac:dyDescent="0.25">
      <c r="A23617">
        <f t="shared" ca="1" si="738"/>
        <v>0.29539347756137846</v>
      </c>
      <c r="B23617">
        <f t="shared" ca="1" si="739"/>
        <v>3</v>
      </c>
      <c r="C23617">
        <v>23610</v>
      </c>
    </row>
    <row r="23618" spans="1:3" x14ac:dyDescent="0.25">
      <c r="A23618">
        <f t="shared" ca="1" si="738"/>
        <v>0.24167787859710965</v>
      </c>
      <c r="B23618">
        <f t="shared" ca="1" si="739"/>
        <v>3</v>
      </c>
      <c r="C23618">
        <v>23611</v>
      </c>
    </row>
    <row r="23619" spans="1:3" x14ac:dyDescent="0.25">
      <c r="A23619">
        <f t="shared" ca="1" si="738"/>
        <v>2.2540497159486139E-2</v>
      </c>
      <c r="B23619">
        <f t="shared" ca="1" si="739"/>
        <v>2</v>
      </c>
      <c r="C23619">
        <v>23612</v>
      </c>
    </row>
    <row r="23620" spans="1:3" x14ac:dyDescent="0.25">
      <c r="A23620">
        <f t="shared" ca="1" si="738"/>
        <v>0.51603514779988591</v>
      </c>
      <c r="B23620">
        <f t="shared" ca="1" si="739"/>
        <v>4</v>
      </c>
      <c r="C23620">
        <v>23613</v>
      </c>
    </row>
    <row r="23621" spans="1:3" x14ac:dyDescent="0.25">
      <c r="A23621">
        <f t="shared" ca="1" si="738"/>
        <v>4.0696024234983419E-2</v>
      </c>
      <c r="B23621">
        <f t="shared" ca="1" si="739"/>
        <v>2</v>
      </c>
      <c r="C23621">
        <v>23614</v>
      </c>
    </row>
    <row r="23622" spans="1:3" x14ac:dyDescent="0.25">
      <c r="A23622">
        <f t="shared" ca="1" si="738"/>
        <v>0.93434348286176994</v>
      </c>
      <c r="B23622">
        <f t="shared" ca="1" si="739"/>
        <v>5</v>
      </c>
      <c r="C23622">
        <v>23615</v>
      </c>
    </row>
    <row r="23623" spans="1:3" x14ac:dyDescent="0.25">
      <c r="A23623">
        <f t="shared" ca="1" si="738"/>
        <v>0.83807732841792559</v>
      </c>
      <c r="B23623">
        <f t="shared" ca="1" si="739"/>
        <v>5</v>
      </c>
      <c r="C23623">
        <v>23616</v>
      </c>
    </row>
    <row r="23624" spans="1:3" x14ac:dyDescent="0.25">
      <c r="A23624">
        <f t="shared" ca="1" si="738"/>
        <v>3.6300292112916743E-2</v>
      </c>
      <c r="B23624">
        <f t="shared" ca="1" si="739"/>
        <v>2</v>
      </c>
      <c r="C23624">
        <v>23617</v>
      </c>
    </row>
    <row r="23625" spans="1:3" x14ac:dyDescent="0.25">
      <c r="A23625">
        <f t="shared" ref="A23625:A23688" ca="1" si="740">RAND()</f>
        <v>0.87706230101020222</v>
      </c>
      <c r="B23625">
        <f t="shared" ref="B23625:B23688" ca="1" si="741">IF(A23625&lt;$B$5,$B$2,IF(A23625&lt;$C$5,$C$2,IF(A23625&lt;$D$5,$D$2,IF(A23625&lt;$E$5,$E$2,$F$2))))</f>
        <v>5</v>
      </c>
      <c r="C23625">
        <v>23618</v>
      </c>
    </row>
    <row r="23626" spans="1:3" x14ac:dyDescent="0.25">
      <c r="A23626">
        <f t="shared" ca="1" si="740"/>
        <v>0.68621775790351858</v>
      </c>
      <c r="B23626">
        <f t="shared" ca="1" si="741"/>
        <v>4</v>
      </c>
      <c r="C23626">
        <v>23619</v>
      </c>
    </row>
    <row r="23627" spans="1:3" x14ac:dyDescent="0.25">
      <c r="A23627">
        <f t="shared" ca="1" si="740"/>
        <v>0.5025551907979845</v>
      </c>
      <c r="B23627">
        <f t="shared" ca="1" si="741"/>
        <v>4</v>
      </c>
      <c r="C23627">
        <v>23620</v>
      </c>
    </row>
    <row r="23628" spans="1:3" x14ac:dyDescent="0.25">
      <c r="A23628">
        <f t="shared" ca="1" si="740"/>
        <v>8.7821402737743304E-2</v>
      </c>
      <c r="B23628">
        <f t="shared" ca="1" si="741"/>
        <v>2</v>
      </c>
      <c r="C23628">
        <v>23621</v>
      </c>
    </row>
    <row r="23629" spans="1:3" x14ac:dyDescent="0.25">
      <c r="A23629">
        <f t="shared" ca="1" si="740"/>
        <v>0.15877788936187853</v>
      </c>
      <c r="B23629">
        <f t="shared" ca="1" si="741"/>
        <v>2</v>
      </c>
      <c r="C23629">
        <v>23622</v>
      </c>
    </row>
    <row r="23630" spans="1:3" x14ac:dyDescent="0.25">
      <c r="A23630">
        <f t="shared" ca="1" si="740"/>
        <v>0.20441451578654546</v>
      </c>
      <c r="B23630">
        <f t="shared" ca="1" si="741"/>
        <v>3</v>
      </c>
      <c r="C23630">
        <v>23623</v>
      </c>
    </row>
    <row r="23631" spans="1:3" x14ac:dyDescent="0.25">
      <c r="A23631">
        <f t="shared" ca="1" si="740"/>
        <v>0.29464790197213087</v>
      </c>
      <c r="B23631">
        <f t="shared" ca="1" si="741"/>
        <v>3</v>
      </c>
      <c r="C23631">
        <v>23624</v>
      </c>
    </row>
    <row r="23632" spans="1:3" x14ac:dyDescent="0.25">
      <c r="A23632">
        <f t="shared" ca="1" si="740"/>
        <v>0.97460389290038962</v>
      </c>
      <c r="B23632">
        <f t="shared" ca="1" si="741"/>
        <v>6</v>
      </c>
      <c r="C23632">
        <v>23625</v>
      </c>
    </row>
    <row r="23633" spans="1:3" x14ac:dyDescent="0.25">
      <c r="A23633">
        <f t="shared" ca="1" si="740"/>
        <v>0.43251208123619622</v>
      </c>
      <c r="B23633">
        <f t="shared" ca="1" si="741"/>
        <v>3</v>
      </c>
      <c r="C23633">
        <v>23626</v>
      </c>
    </row>
    <row r="23634" spans="1:3" x14ac:dyDescent="0.25">
      <c r="A23634">
        <f t="shared" ca="1" si="740"/>
        <v>0.29097833620167224</v>
      </c>
      <c r="B23634">
        <f t="shared" ca="1" si="741"/>
        <v>3</v>
      </c>
      <c r="C23634">
        <v>23627</v>
      </c>
    </row>
    <row r="23635" spans="1:3" x14ac:dyDescent="0.25">
      <c r="A23635">
        <f t="shared" ca="1" si="740"/>
        <v>0.64077812740944584</v>
      </c>
      <c r="B23635">
        <f t="shared" ca="1" si="741"/>
        <v>4</v>
      </c>
      <c r="C23635">
        <v>23628</v>
      </c>
    </row>
    <row r="23636" spans="1:3" x14ac:dyDescent="0.25">
      <c r="A23636">
        <f t="shared" ca="1" si="740"/>
        <v>0.52295473207778742</v>
      </c>
      <c r="B23636">
        <f t="shared" ca="1" si="741"/>
        <v>4</v>
      </c>
      <c r="C23636">
        <v>23629</v>
      </c>
    </row>
    <row r="23637" spans="1:3" x14ac:dyDescent="0.25">
      <c r="A23637">
        <f t="shared" ca="1" si="740"/>
        <v>0.55154447802881712</v>
      </c>
      <c r="B23637">
        <f t="shared" ca="1" si="741"/>
        <v>4</v>
      </c>
      <c r="C23637">
        <v>23630</v>
      </c>
    </row>
    <row r="23638" spans="1:3" x14ac:dyDescent="0.25">
      <c r="A23638">
        <f t="shared" ca="1" si="740"/>
        <v>0.96837441447381511</v>
      </c>
      <c r="B23638">
        <f t="shared" ca="1" si="741"/>
        <v>6</v>
      </c>
      <c r="C23638">
        <v>23631</v>
      </c>
    </row>
    <row r="23639" spans="1:3" x14ac:dyDescent="0.25">
      <c r="A23639">
        <f t="shared" ca="1" si="740"/>
        <v>0.79692840255999464</v>
      </c>
      <c r="B23639">
        <f t="shared" ca="1" si="741"/>
        <v>5</v>
      </c>
      <c r="C23639">
        <v>23632</v>
      </c>
    </row>
    <row r="23640" spans="1:3" x14ac:dyDescent="0.25">
      <c r="A23640">
        <f t="shared" ca="1" si="740"/>
        <v>0.36874739729322581</v>
      </c>
      <c r="B23640">
        <f t="shared" ca="1" si="741"/>
        <v>3</v>
      </c>
      <c r="C23640">
        <v>23633</v>
      </c>
    </row>
    <row r="23641" spans="1:3" x14ac:dyDescent="0.25">
      <c r="A23641">
        <f t="shared" ca="1" si="740"/>
        <v>0.38814560472007476</v>
      </c>
      <c r="B23641">
        <f t="shared" ca="1" si="741"/>
        <v>3</v>
      </c>
      <c r="C23641">
        <v>23634</v>
      </c>
    </row>
    <row r="23642" spans="1:3" x14ac:dyDescent="0.25">
      <c r="A23642">
        <f t="shared" ca="1" si="740"/>
        <v>0.18751686718146809</v>
      </c>
      <c r="B23642">
        <f t="shared" ca="1" si="741"/>
        <v>3</v>
      </c>
      <c r="C23642">
        <v>23635</v>
      </c>
    </row>
    <row r="23643" spans="1:3" x14ac:dyDescent="0.25">
      <c r="A23643">
        <f t="shared" ca="1" si="740"/>
        <v>0.92044800437356766</v>
      </c>
      <c r="B23643">
        <f t="shared" ca="1" si="741"/>
        <v>5</v>
      </c>
      <c r="C23643">
        <v>23636</v>
      </c>
    </row>
    <row r="23644" spans="1:3" x14ac:dyDescent="0.25">
      <c r="A23644">
        <f t="shared" ca="1" si="740"/>
        <v>8.8623849074971006E-2</v>
      </c>
      <c r="B23644">
        <f t="shared" ca="1" si="741"/>
        <v>2</v>
      </c>
      <c r="C23644">
        <v>23637</v>
      </c>
    </row>
    <row r="23645" spans="1:3" x14ac:dyDescent="0.25">
      <c r="A23645">
        <f t="shared" ca="1" si="740"/>
        <v>0.93524132978517527</v>
      </c>
      <c r="B23645">
        <f t="shared" ca="1" si="741"/>
        <v>5</v>
      </c>
      <c r="C23645">
        <v>23638</v>
      </c>
    </row>
    <row r="23646" spans="1:3" x14ac:dyDescent="0.25">
      <c r="A23646">
        <f t="shared" ca="1" si="740"/>
        <v>0.35725572061391253</v>
      </c>
      <c r="B23646">
        <f t="shared" ca="1" si="741"/>
        <v>3</v>
      </c>
      <c r="C23646">
        <v>23639</v>
      </c>
    </row>
    <row r="23647" spans="1:3" x14ac:dyDescent="0.25">
      <c r="A23647">
        <f t="shared" ca="1" si="740"/>
        <v>0.21266416706467073</v>
      </c>
      <c r="B23647">
        <f t="shared" ca="1" si="741"/>
        <v>3</v>
      </c>
      <c r="C23647">
        <v>23640</v>
      </c>
    </row>
    <row r="23648" spans="1:3" x14ac:dyDescent="0.25">
      <c r="A23648">
        <f t="shared" ca="1" si="740"/>
        <v>0.64388766860538638</v>
      </c>
      <c r="B23648">
        <f t="shared" ca="1" si="741"/>
        <v>4</v>
      </c>
      <c r="C23648">
        <v>23641</v>
      </c>
    </row>
    <row r="23649" spans="1:3" x14ac:dyDescent="0.25">
      <c r="A23649">
        <f t="shared" ca="1" si="740"/>
        <v>0.8508961820873856</v>
      </c>
      <c r="B23649">
        <f t="shared" ca="1" si="741"/>
        <v>5</v>
      </c>
      <c r="C23649">
        <v>23642</v>
      </c>
    </row>
    <row r="23650" spans="1:3" x14ac:dyDescent="0.25">
      <c r="A23650">
        <f t="shared" ca="1" si="740"/>
        <v>0.10993960544895254</v>
      </c>
      <c r="B23650">
        <f t="shared" ca="1" si="741"/>
        <v>2</v>
      </c>
      <c r="C23650">
        <v>23643</v>
      </c>
    </row>
    <row r="23651" spans="1:3" x14ac:dyDescent="0.25">
      <c r="A23651">
        <f t="shared" ca="1" si="740"/>
        <v>0.57040798203567822</v>
      </c>
      <c r="B23651">
        <f t="shared" ca="1" si="741"/>
        <v>4</v>
      </c>
      <c r="C23651">
        <v>23644</v>
      </c>
    </row>
    <row r="23652" spans="1:3" x14ac:dyDescent="0.25">
      <c r="A23652">
        <f t="shared" ca="1" si="740"/>
        <v>6.1145139733793541E-2</v>
      </c>
      <c r="B23652">
        <f t="shared" ca="1" si="741"/>
        <v>2</v>
      </c>
      <c r="C23652">
        <v>23645</v>
      </c>
    </row>
    <row r="23653" spans="1:3" x14ac:dyDescent="0.25">
      <c r="A23653">
        <f t="shared" ca="1" si="740"/>
        <v>0.6628683297679604</v>
      </c>
      <c r="B23653">
        <f t="shared" ca="1" si="741"/>
        <v>4</v>
      </c>
      <c r="C23653">
        <v>23646</v>
      </c>
    </row>
    <row r="23654" spans="1:3" x14ac:dyDescent="0.25">
      <c r="A23654">
        <f t="shared" ca="1" si="740"/>
        <v>0.56164237126196592</v>
      </c>
      <c r="B23654">
        <f t="shared" ca="1" si="741"/>
        <v>4</v>
      </c>
      <c r="C23654">
        <v>23647</v>
      </c>
    </row>
    <row r="23655" spans="1:3" x14ac:dyDescent="0.25">
      <c r="A23655">
        <f t="shared" ca="1" si="740"/>
        <v>0.4971138589642029</v>
      </c>
      <c r="B23655">
        <f t="shared" ca="1" si="741"/>
        <v>4</v>
      </c>
      <c r="C23655">
        <v>23648</v>
      </c>
    </row>
    <row r="23656" spans="1:3" x14ac:dyDescent="0.25">
      <c r="A23656">
        <f t="shared" ca="1" si="740"/>
        <v>0.70202400477730942</v>
      </c>
      <c r="B23656">
        <f t="shared" ca="1" si="741"/>
        <v>4</v>
      </c>
      <c r="C23656">
        <v>23649</v>
      </c>
    </row>
    <row r="23657" spans="1:3" x14ac:dyDescent="0.25">
      <c r="A23657">
        <f t="shared" ca="1" si="740"/>
        <v>0.89173623505001487</v>
      </c>
      <c r="B23657">
        <f t="shared" ca="1" si="741"/>
        <v>5</v>
      </c>
      <c r="C23657">
        <v>23650</v>
      </c>
    </row>
    <row r="23658" spans="1:3" x14ac:dyDescent="0.25">
      <c r="A23658">
        <f t="shared" ca="1" si="740"/>
        <v>0.73836810251334439</v>
      </c>
      <c r="B23658">
        <f t="shared" ca="1" si="741"/>
        <v>4</v>
      </c>
      <c r="C23658">
        <v>23651</v>
      </c>
    </row>
    <row r="23659" spans="1:3" x14ac:dyDescent="0.25">
      <c r="A23659">
        <f t="shared" ca="1" si="740"/>
        <v>0.46942215184029368</v>
      </c>
      <c r="B23659">
        <f t="shared" ca="1" si="741"/>
        <v>4</v>
      </c>
      <c r="C23659">
        <v>23652</v>
      </c>
    </row>
    <row r="23660" spans="1:3" x14ac:dyDescent="0.25">
      <c r="A23660">
        <f t="shared" ca="1" si="740"/>
        <v>0.78933560858806417</v>
      </c>
      <c r="B23660">
        <f t="shared" ca="1" si="741"/>
        <v>5</v>
      </c>
      <c r="C23660">
        <v>23653</v>
      </c>
    </row>
    <row r="23661" spans="1:3" x14ac:dyDescent="0.25">
      <c r="A23661">
        <f t="shared" ca="1" si="740"/>
        <v>0.50912246268588868</v>
      </c>
      <c r="B23661">
        <f t="shared" ca="1" si="741"/>
        <v>4</v>
      </c>
      <c r="C23661">
        <v>23654</v>
      </c>
    </row>
    <row r="23662" spans="1:3" x14ac:dyDescent="0.25">
      <c r="A23662">
        <f t="shared" ca="1" si="740"/>
        <v>0.2438106405437086</v>
      </c>
      <c r="B23662">
        <f t="shared" ca="1" si="741"/>
        <v>3</v>
      </c>
      <c r="C23662">
        <v>23655</v>
      </c>
    </row>
    <row r="23663" spans="1:3" x14ac:dyDescent="0.25">
      <c r="A23663">
        <f t="shared" ca="1" si="740"/>
        <v>0.75695587613412219</v>
      </c>
      <c r="B23663">
        <f t="shared" ca="1" si="741"/>
        <v>4</v>
      </c>
      <c r="C23663">
        <v>23656</v>
      </c>
    </row>
    <row r="23664" spans="1:3" x14ac:dyDescent="0.25">
      <c r="A23664">
        <f t="shared" ca="1" si="740"/>
        <v>0.73440751202530885</v>
      </c>
      <c r="B23664">
        <f t="shared" ca="1" si="741"/>
        <v>4</v>
      </c>
      <c r="C23664">
        <v>23657</v>
      </c>
    </row>
    <row r="23665" spans="1:3" x14ac:dyDescent="0.25">
      <c r="A23665">
        <f t="shared" ca="1" si="740"/>
        <v>0.59894351767973997</v>
      </c>
      <c r="B23665">
        <f t="shared" ca="1" si="741"/>
        <v>4</v>
      </c>
      <c r="C23665">
        <v>23658</v>
      </c>
    </row>
    <row r="23666" spans="1:3" x14ac:dyDescent="0.25">
      <c r="A23666">
        <f t="shared" ca="1" si="740"/>
        <v>0.91735364893918026</v>
      </c>
      <c r="B23666">
        <f t="shared" ca="1" si="741"/>
        <v>5</v>
      </c>
      <c r="C23666">
        <v>23659</v>
      </c>
    </row>
    <row r="23667" spans="1:3" x14ac:dyDescent="0.25">
      <c r="A23667">
        <f t="shared" ca="1" si="740"/>
        <v>0.64742725407196133</v>
      </c>
      <c r="B23667">
        <f t="shared" ca="1" si="741"/>
        <v>4</v>
      </c>
      <c r="C23667">
        <v>23660</v>
      </c>
    </row>
    <row r="23668" spans="1:3" x14ac:dyDescent="0.25">
      <c r="A23668">
        <f t="shared" ca="1" si="740"/>
        <v>0.28574483157010988</v>
      </c>
      <c r="B23668">
        <f t="shared" ca="1" si="741"/>
        <v>3</v>
      </c>
      <c r="C23668">
        <v>23661</v>
      </c>
    </row>
    <row r="23669" spans="1:3" x14ac:dyDescent="0.25">
      <c r="A23669">
        <f t="shared" ca="1" si="740"/>
        <v>0.63427914403496399</v>
      </c>
      <c r="B23669">
        <f t="shared" ca="1" si="741"/>
        <v>4</v>
      </c>
      <c r="C23669">
        <v>23662</v>
      </c>
    </row>
    <row r="23670" spans="1:3" x14ac:dyDescent="0.25">
      <c r="A23670">
        <f t="shared" ca="1" si="740"/>
        <v>0.74488132373669069</v>
      </c>
      <c r="B23670">
        <f t="shared" ca="1" si="741"/>
        <v>4</v>
      </c>
      <c r="C23670">
        <v>23663</v>
      </c>
    </row>
    <row r="23671" spans="1:3" x14ac:dyDescent="0.25">
      <c r="A23671">
        <f t="shared" ca="1" si="740"/>
        <v>0.52033994513439363</v>
      </c>
      <c r="B23671">
        <f t="shared" ca="1" si="741"/>
        <v>4</v>
      </c>
      <c r="C23671">
        <v>23664</v>
      </c>
    </row>
    <row r="23672" spans="1:3" x14ac:dyDescent="0.25">
      <c r="A23672">
        <f t="shared" ca="1" si="740"/>
        <v>0.20582537007681923</v>
      </c>
      <c r="B23672">
        <f t="shared" ca="1" si="741"/>
        <v>3</v>
      </c>
      <c r="C23672">
        <v>23665</v>
      </c>
    </row>
    <row r="23673" spans="1:3" x14ac:dyDescent="0.25">
      <c r="A23673">
        <f t="shared" ca="1" si="740"/>
        <v>0.40805372191817257</v>
      </c>
      <c r="B23673">
        <f t="shared" ca="1" si="741"/>
        <v>3</v>
      </c>
      <c r="C23673">
        <v>23666</v>
      </c>
    </row>
    <row r="23674" spans="1:3" x14ac:dyDescent="0.25">
      <c r="A23674">
        <f t="shared" ca="1" si="740"/>
        <v>0.69359464658554315</v>
      </c>
      <c r="B23674">
        <f t="shared" ca="1" si="741"/>
        <v>4</v>
      </c>
      <c r="C23674">
        <v>23667</v>
      </c>
    </row>
    <row r="23675" spans="1:3" x14ac:dyDescent="0.25">
      <c r="A23675">
        <f t="shared" ca="1" si="740"/>
        <v>0.54567342048176071</v>
      </c>
      <c r="B23675">
        <f t="shared" ca="1" si="741"/>
        <v>4</v>
      </c>
      <c r="C23675">
        <v>23668</v>
      </c>
    </row>
    <row r="23676" spans="1:3" x14ac:dyDescent="0.25">
      <c r="A23676">
        <f t="shared" ca="1" si="740"/>
        <v>0.49283498510015811</v>
      </c>
      <c r="B23676">
        <f t="shared" ca="1" si="741"/>
        <v>4</v>
      </c>
      <c r="C23676">
        <v>23669</v>
      </c>
    </row>
    <row r="23677" spans="1:3" x14ac:dyDescent="0.25">
      <c r="A23677">
        <f t="shared" ca="1" si="740"/>
        <v>0.90831376954513621</v>
      </c>
      <c r="B23677">
        <f t="shared" ca="1" si="741"/>
        <v>5</v>
      </c>
      <c r="C23677">
        <v>23670</v>
      </c>
    </row>
    <row r="23678" spans="1:3" x14ac:dyDescent="0.25">
      <c r="A23678">
        <f t="shared" ca="1" si="740"/>
        <v>0.51198368339901457</v>
      </c>
      <c r="B23678">
        <f t="shared" ca="1" si="741"/>
        <v>4</v>
      </c>
      <c r="C23678">
        <v>23671</v>
      </c>
    </row>
    <row r="23679" spans="1:3" x14ac:dyDescent="0.25">
      <c r="A23679">
        <f t="shared" ca="1" si="740"/>
        <v>0.14972410653914181</v>
      </c>
      <c r="B23679">
        <f t="shared" ca="1" si="741"/>
        <v>2</v>
      </c>
      <c r="C23679">
        <v>23672</v>
      </c>
    </row>
    <row r="23680" spans="1:3" x14ac:dyDescent="0.25">
      <c r="A23680">
        <f t="shared" ca="1" si="740"/>
        <v>0.79927709912014422</v>
      </c>
      <c r="B23680">
        <f t="shared" ca="1" si="741"/>
        <v>5</v>
      </c>
      <c r="C23680">
        <v>23673</v>
      </c>
    </row>
    <row r="23681" spans="1:3" x14ac:dyDescent="0.25">
      <c r="A23681">
        <f t="shared" ca="1" si="740"/>
        <v>0.11998843361993317</v>
      </c>
      <c r="B23681">
        <f t="shared" ca="1" si="741"/>
        <v>2</v>
      </c>
      <c r="C23681">
        <v>23674</v>
      </c>
    </row>
    <row r="23682" spans="1:3" x14ac:dyDescent="0.25">
      <c r="A23682">
        <f t="shared" ca="1" si="740"/>
        <v>0.55559966462710453</v>
      </c>
      <c r="B23682">
        <f t="shared" ca="1" si="741"/>
        <v>4</v>
      </c>
      <c r="C23682">
        <v>23675</v>
      </c>
    </row>
    <row r="23683" spans="1:3" x14ac:dyDescent="0.25">
      <c r="A23683">
        <f t="shared" ca="1" si="740"/>
        <v>0.3617351378944732</v>
      </c>
      <c r="B23683">
        <f t="shared" ca="1" si="741"/>
        <v>3</v>
      </c>
      <c r="C23683">
        <v>23676</v>
      </c>
    </row>
    <row r="23684" spans="1:3" x14ac:dyDescent="0.25">
      <c r="A23684">
        <f t="shared" ca="1" si="740"/>
        <v>0.2826030367384742</v>
      </c>
      <c r="B23684">
        <f t="shared" ca="1" si="741"/>
        <v>3</v>
      </c>
      <c r="C23684">
        <v>23677</v>
      </c>
    </row>
    <row r="23685" spans="1:3" x14ac:dyDescent="0.25">
      <c r="A23685">
        <f t="shared" ca="1" si="740"/>
        <v>0.39198779215093715</v>
      </c>
      <c r="B23685">
        <f t="shared" ca="1" si="741"/>
        <v>3</v>
      </c>
      <c r="C23685">
        <v>23678</v>
      </c>
    </row>
    <row r="23686" spans="1:3" x14ac:dyDescent="0.25">
      <c r="A23686">
        <f t="shared" ca="1" si="740"/>
        <v>4.3422690468314484E-2</v>
      </c>
      <c r="B23686">
        <f t="shared" ca="1" si="741"/>
        <v>2</v>
      </c>
      <c r="C23686">
        <v>23679</v>
      </c>
    </row>
    <row r="23687" spans="1:3" x14ac:dyDescent="0.25">
      <c r="A23687">
        <f t="shared" ca="1" si="740"/>
        <v>0.36515524485669804</v>
      </c>
      <c r="B23687">
        <f t="shared" ca="1" si="741"/>
        <v>3</v>
      </c>
      <c r="C23687">
        <v>23680</v>
      </c>
    </row>
    <row r="23688" spans="1:3" x14ac:dyDescent="0.25">
      <c r="A23688">
        <f t="shared" ca="1" si="740"/>
        <v>0.15129717982623891</v>
      </c>
      <c r="B23688">
        <f t="shared" ca="1" si="741"/>
        <v>2</v>
      </c>
      <c r="C23688">
        <v>23681</v>
      </c>
    </row>
    <row r="23689" spans="1:3" x14ac:dyDescent="0.25">
      <c r="A23689">
        <f t="shared" ref="A23689:A23752" ca="1" si="742">RAND()</f>
        <v>0.97994946910615344</v>
      </c>
      <c r="B23689">
        <f t="shared" ref="B23689:B23752" ca="1" si="743">IF(A23689&lt;$B$5,$B$2,IF(A23689&lt;$C$5,$C$2,IF(A23689&lt;$D$5,$D$2,IF(A23689&lt;$E$5,$E$2,$F$2))))</f>
        <v>6</v>
      </c>
      <c r="C23689">
        <v>23682</v>
      </c>
    </row>
    <row r="23690" spans="1:3" x14ac:dyDescent="0.25">
      <c r="A23690">
        <f t="shared" ca="1" si="742"/>
        <v>0.66286307835962321</v>
      </c>
      <c r="B23690">
        <f t="shared" ca="1" si="743"/>
        <v>4</v>
      </c>
      <c r="C23690">
        <v>23683</v>
      </c>
    </row>
    <row r="23691" spans="1:3" x14ac:dyDescent="0.25">
      <c r="A23691">
        <f t="shared" ca="1" si="742"/>
        <v>0.98715205520337235</v>
      </c>
      <c r="B23691">
        <f t="shared" ca="1" si="743"/>
        <v>6</v>
      </c>
      <c r="C23691">
        <v>23684</v>
      </c>
    </row>
    <row r="23692" spans="1:3" x14ac:dyDescent="0.25">
      <c r="A23692">
        <f t="shared" ca="1" si="742"/>
        <v>0.48576343734818983</v>
      </c>
      <c r="B23692">
        <f t="shared" ca="1" si="743"/>
        <v>4</v>
      </c>
      <c r="C23692">
        <v>23685</v>
      </c>
    </row>
    <row r="23693" spans="1:3" x14ac:dyDescent="0.25">
      <c r="A23693">
        <f t="shared" ca="1" si="742"/>
        <v>0.82159084625210566</v>
      </c>
      <c r="B23693">
        <f t="shared" ca="1" si="743"/>
        <v>5</v>
      </c>
      <c r="C23693">
        <v>23686</v>
      </c>
    </row>
    <row r="23694" spans="1:3" x14ac:dyDescent="0.25">
      <c r="A23694">
        <f t="shared" ca="1" si="742"/>
        <v>0.51109437578810046</v>
      </c>
      <c r="B23694">
        <f t="shared" ca="1" si="743"/>
        <v>4</v>
      </c>
      <c r="C23694">
        <v>23687</v>
      </c>
    </row>
    <row r="23695" spans="1:3" x14ac:dyDescent="0.25">
      <c r="A23695">
        <f t="shared" ca="1" si="742"/>
        <v>0.59233904432150275</v>
      </c>
      <c r="B23695">
        <f t="shared" ca="1" si="743"/>
        <v>4</v>
      </c>
      <c r="C23695">
        <v>23688</v>
      </c>
    </row>
    <row r="23696" spans="1:3" x14ac:dyDescent="0.25">
      <c r="A23696">
        <f t="shared" ca="1" si="742"/>
        <v>0.4019542942663723</v>
      </c>
      <c r="B23696">
        <f t="shared" ca="1" si="743"/>
        <v>3</v>
      </c>
      <c r="C23696">
        <v>23689</v>
      </c>
    </row>
    <row r="23697" spans="1:3" x14ac:dyDescent="0.25">
      <c r="A23697">
        <f t="shared" ca="1" si="742"/>
        <v>2.7472826556227403E-3</v>
      </c>
      <c r="B23697">
        <f t="shared" ca="1" si="743"/>
        <v>2</v>
      </c>
      <c r="C23697">
        <v>23690</v>
      </c>
    </row>
    <row r="23698" spans="1:3" x14ac:dyDescent="0.25">
      <c r="A23698">
        <f t="shared" ca="1" si="742"/>
        <v>0.86098366654467395</v>
      </c>
      <c r="B23698">
        <f t="shared" ca="1" si="743"/>
        <v>5</v>
      </c>
      <c r="C23698">
        <v>23691</v>
      </c>
    </row>
    <row r="23699" spans="1:3" x14ac:dyDescent="0.25">
      <c r="A23699">
        <f t="shared" ca="1" si="742"/>
        <v>0.33801655216564441</v>
      </c>
      <c r="B23699">
        <f t="shared" ca="1" si="743"/>
        <v>3</v>
      </c>
      <c r="C23699">
        <v>23692</v>
      </c>
    </row>
    <row r="23700" spans="1:3" x14ac:dyDescent="0.25">
      <c r="A23700">
        <f t="shared" ca="1" si="742"/>
        <v>0.25010138015155214</v>
      </c>
      <c r="B23700">
        <f t="shared" ca="1" si="743"/>
        <v>3</v>
      </c>
      <c r="C23700">
        <v>23693</v>
      </c>
    </row>
    <row r="23701" spans="1:3" x14ac:dyDescent="0.25">
      <c r="A23701">
        <f t="shared" ca="1" si="742"/>
        <v>0.2631298117845654</v>
      </c>
      <c r="B23701">
        <f t="shared" ca="1" si="743"/>
        <v>3</v>
      </c>
      <c r="C23701">
        <v>23694</v>
      </c>
    </row>
    <row r="23702" spans="1:3" x14ac:dyDescent="0.25">
      <c r="A23702">
        <f t="shared" ca="1" si="742"/>
        <v>0.60450184638703142</v>
      </c>
      <c r="B23702">
        <f t="shared" ca="1" si="743"/>
        <v>4</v>
      </c>
      <c r="C23702">
        <v>23695</v>
      </c>
    </row>
    <row r="23703" spans="1:3" x14ac:dyDescent="0.25">
      <c r="A23703">
        <f t="shared" ca="1" si="742"/>
        <v>0.37879657122276944</v>
      </c>
      <c r="B23703">
        <f t="shared" ca="1" si="743"/>
        <v>3</v>
      </c>
      <c r="C23703">
        <v>23696</v>
      </c>
    </row>
    <row r="23704" spans="1:3" x14ac:dyDescent="0.25">
      <c r="A23704">
        <f t="shared" ca="1" si="742"/>
        <v>0.69026691398176132</v>
      </c>
      <c r="B23704">
        <f t="shared" ca="1" si="743"/>
        <v>4</v>
      </c>
      <c r="C23704">
        <v>23697</v>
      </c>
    </row>
    <row r="23705" spans="1:3" x14ac:dyDescent="0.25">
      <c r="A23705">
        <f t="shared" ca="1" si="742"/>
        <v>4.0421107344381535E-2</v>
      </c>
      <c r="B23705">
        <f t="shared" ca="1" si="743"/>
        <v>2</v>
      </c>
      <c r="C23705">
        <v>23698</v>
      </c>
    </row>
    <row r="23706" spans="1:3" x14ac:dyDescent="0.25">
      <c r="A23706">
        <f t="shared" ca="1" si="742"/>
        <v>0.13963061811932032</v>
      </c>
      <c r="B23706">
        <f t="shared" ca="1" si="743"/>
        <v>2</v>
      </c>
      <c r="C23706">
        <v>23699</v>
      </c>
    </row>
    <row r="23707" spans="1:3" x14ac:dyDescent="0.25">
      <c r="A23707">
        <f t="shared" ca="1" si="742"/>
        <v>0.79207808732895246</v>
      </c>
      <c r="B23707">
        <f t="shared" ca="1" si="743"/>
        <v>5</v>
      </c>
      <c r="C23707">
        <v>23700</v>
      </c>
    </row>
    <row r="23708" spans="1:3" x14ac:dyDescent="0.25">
      <c r="A23708">
        <f t="shared" ca="1" si="742"/>
        <v>0.62279983393107874</v>
      </c>
      <c r="B23708">
        <f t="shared" ca="1" si="743"/>
        <v>4</v>
      </c>
      <c r="C23708">
        <v>23701</v>
      </c>
    </row>
    <row r="23709" spans="1:3" x14ac:dyDescent="0.25">
      <c r="A23709">
        <f t="shared" ca="1" si="742"/>
        <v>0.48956410974289089</v>
      </c>
      <c r="B23709">
        <f t="shared" ca="1" si="743"/>
        <v>4</v>
      </c>
      <c r="C23709">
        <v>23702</v>
      </c>
    </row>
    <row r="23710" spans="1:3" x14ac:dyDescent="0.25">
      <c r="A23710">
        <f t="shared" ca="1" si="742"/>
        <v>0.17312967838936832</v>
      </c>
      <c r="B23710">
        <f t="shared" ca="1" si="743"/>
        <v>3</v>
      </c>
      <c r="C23710">
        <v>23703</v>
      </c>
    </row>
    <row r="23711" spans="1:3" x14ac:dyDescent="0.25">
      <c r="A23711">
        <f t="shared" ca="1" si="742"/>
        <v>0.29041880666623521</v>
      </c>
      <c r="B23711">
        <f t="shared" ca="1" si="743"/>
        <v>3</v>
      </c>
      <c r="C23711">
        <v>23704</v>
      </c>
    </row>
    <row r="23712" spans="1:3" x14ac:dyDescent="0.25">
      <c r="A23712">
        <f t="shared" ca="1" si="742"/>
        <v>0.52936339923240383</v>
      </c>
      <c r="B23712">
        <f t="shared" ca="1" si="743"/>
        <v>4</v>
      </c>
      <c r="C23712">
        <v>23705</v>
      </c>
    </row>
    <row r="23713" spans="1:3" x14ac:dyDescent="0.25">
      <c r="A23713">
        <f t="shared" ca="1" si="742"/>
        <v>0.42007648157137822</v>
      </c>
      <c r="B23713">
        <f t="shared" ca="1" si="743"/>
        <v>3</v>
      </c>
      <c r="C23713">
        <v>23706</v>
      </c>
    </row>
    <row r="23714" spans="1:3" x14ac:dyDescent="0.25">
      <c r="A23714">
        <f t="shared" ca="1" si="742"/>
        <v>0.37925185175060228</v>
      </c>
      <c r="B23714">
        <f t="shared" ca="1" si="743"/>
        <v>3</v>
      </c>
      <c r="C23714">
        <v>23707</v>
      </c>
    </row>
    <row r="23715" spans="1:3" x14ac:dyDescent="0.25">
      <c r="A23715">
        <f t="shared" ca="1" si="742"/>
        <v>0.17749917033227092</v>
      </c>
      <c r="B23715">
        <f t="shared" ca="1" si="743"/>
        <v>3</v>
      </c>
      <c r="C23715">
        <v>23708</v>
      </c>
    </row>
    <row r="23716" spans="1:3" x14ac:dyDescent="0.25">
      <c r="A23716">
        <f t="shared" ca="1" si="742"/>
        <v>0.42486546077181453</v>
      </c>
      <c r="B23716">
        <f t="shared" ca="1" si="743"/>
        <v>3</v>
      </c>
      <c r="C23716">
        <v>23709</v>
      </c>
    </row>
    <row r="23717" spans="1:3" x14ac:dyDescent="0.25">
      <c r="A23717">
        <f t="shared" ca="1" si="742"/>
        <v>0.39304463848017035</v>
      </c>
      <c r="B23717">
        <f t="shared" ca="1" si="743"/>
        <v>3</v>
      </c>
      <c r="C23717">
        <v>23710</v>
      </c>
    </row>
    <row r="23718" spans="1:3" x14ac:dyDescent="0.25">
      <c r="A23718">
        <f t="shared" ca="1" si="742"/>
        <v>0.60199457140088564</v>
      </c>
      <c r="B23718">
        <f t="shared" ca="1" si="743"/>
        <v>4</v>
      </c>
      <c r="C23718">
        <v>23711</v>
      </c>
    </row>
    <row r="23719" spans="1:3" x14ac:dyDescent="0.25">
      <c r="A23719">
        <f t="shared" ca="1" si="742"/>
        <v>0.54683749446624208</v>
      </c>
      <c r="B23719">
        <f t="shared" ca="1" si="743"/>
        <v>4</v>
      </c>
      <c r="C23719">
        <v>23712</v>
      </c>
    </row>
    <row r="23720" spans="1:3" x14ac:dyDescent="0.25">
      <c r="A23720">
        <f t="shared" ca="1" si="742"/>
        <v>0.89676413631670815</v>
      </c>
      <c r="B23720">
        <f t="shared" ca="1" si="743"/>
        <v>5</v>
      </c>
      <c r="C23720">
        <v>23713</v>
      </c>
    </row>
    <row r="23721" spans="1:3" x14ac:dyDescent="0.25">
      <c r="A23721">
        <f t="shared" ca="1" si="742"/>
        <v>7.3449003252713418E-2</v>
      </c>
      <c r="B23721">
        <f t="shared" ca="1" si="743"/>
        <v>2</v>
      </c>
      <c r="C23721">
        <v>23714</v>
      </c>
    </row>
    <row r="23722" spans="1:3" x14ac:dyDescent="0.25">
      <c r="A23722">
        <f t="shared" ca="1" si="742"/>
        <v>0.85365474756491189</v>
      </c>
      <c r="B23722">
        <f t="shared" ca="1" si="743"/>
        <v>5</v>
      </c>
      <c r="C23722">
        <v>23715</v>
      </c>
    </row>
    <row r="23723" spans="1:3" x14ac:dyDescent="0.25">
      <c r="A23723">
        <f t="shared" ca="1" si="742"/>
        <v>0.64998461132004171</v>
      </c>
      <c r="B23723">
        <f t="shared" ca="1" si="743"/>
        <v>4</v>
      </c>
      <c r="C23723">
        <v>23716</v>
      </c>
    </row>
    <row r="23724" spans="1:3" x14ac:dyDescent="0.25">
      <c r="A23724">
        <f t="shared" ca="1" si="742"/>
        <v>0.1820577227730551</v>
      </c>
      <c r="B23724">
        <f t="shared" ca="1" si="743"/>
        <v>3</v>
      </c>
      <c r="C23724">
        <v>23717</v>
      </c>
    </row>
    <row r="23725" spans="1:3" x14ac:dyDescent="0.25">
      <c r="A23725">
        <f t="shared" ca="1" si="742"/>
        <v>0.93661607636671562</v>
      </c>
      <c r="B23725">
        <f t="shared" ca="1" si="743"/>
        <v>5</v>
      </c>
      <c r="C23725">
        <v>23718</v>
      </c>
    </row>
    <row r="23726" spans="1:3" x14ac:dyDescent="0.25">
      <c r="A23726">
        <f t="shared" ca="1" si="742"/>
        <v>0.61882967275234135</v>
      </c>
      <c r="B23726">
        <f t="shared" ca="1" si="743"/>
        <v>4</v>
      </c>
      <c r="C23726">
        <v>23719</v>
      </c>
    </row>
    <row r="23727" spans="1:3" x14ac:dyDescent="0.25">
      <c r="A23727">
        <f t="shared" ca="1" si="742"/>
        <v>0.236014334148551</v>
      </c>
      <c r="B23727">
        <f t="shared" ca="1" si="743"/>
        <v>3</v>
      </c>
      <c r="C23727">
        <v>23720</v>
      </c>
    </row>
    <row r="23728" spans="1:3" x14ac:dyDescent="0.25">
      <c r="A23728">
        <f t="shared" ca="1" si="742"/>
        <v>0.21923161907357069</v>
      </c>
      <c r="B23728">
        <f t="shared" ca="1" si="743"/>
        <v>3</v>
      </c>
      <c r="C23728">
        <v>23721</v>
      </c>
    </row>
    <row r="23729" spans="1:3" x14ac:dyDescent="0.25">
      <c r="A23729">
        <f t="shared" ca="1" si="742"/>
        <v>0.5359686995466002</v>
      </c>
      <c r="B23729">
        <f t="shared" ca="1" si="743"/>
        <v>4</v>
      </c>
      <c r="C23729">
        <v>23722</v>
      </c>
    </row>
    <row r="23730" spans="1:3" x14ac:dyDescent="0.25">
      <c r="A23730">
        <f t="shared" ca="1" si="742"/>
        <v>0.36867707541420736</v>
      </c>
      <c r="B23730">
        <f t="shared" ca="1" si="743"/>
        <v>3</v>
      </c>
      <c r="C23730">
        <v>23723</v>
      </c>
    </row>
    <row r="23731" spans="1:3" x14ac:dyDescent="0.25">
      <c r="A23731">
        <f t="shared" ca="1" si="742"/>
        <v>0.96967504059169385</v>
      </c>
      <c r="B23731">
        <f t="shared" ca="1" si="743"/>
        <v>6</v>
      </c>
      <c r="C23731">
        <v>23724</v>
      </c>
    </row>
    <row r="23732" spans="1:3" x14ac:dyDescent="0.25">
      <c r="A23732">
        <f t="shared" ca="1" si="742"/>
        <v>0.44944230542934283</v>
      </c>
      <c r="B23732">
        <f t="shared" ca="1" si="743"/>
        <v>4</v>
      </c>
      <c r="C23732">
        <v>23725</v>
      </c>
    </row>
    <row r="23733" spans="1:3" x14ac:dyDescent="0.25">
      <c r="A23733">
        <f t="shared" ca="1" si="742"/>
        <v>0.99532520013093573</v>
      </c>
      <c r="B23733">
        <f t="shared" ca="1" si="743"/>
        <v>6</v>
      </c>
      <c r="C23733">
        <v>23726</v>
      </c>
    </row>
    <row r="23734" spans="1:3" x14ac:dyDescent="0.25">
      <c r="A23734">
        <f t="shared" ca="1" si="742"/>
        <v>0.53233856437245308</v>
      </c>
      <c r="B23734">
        <f t="shared" ca="1" si="743"/>
        <v>4</v>
      </c>
      <c r="C23734">
        <v>23727</v>
      </c>
    </row>
    <row r="23735" spans="1:3" x14ac:dyDescent="0.25">
      <c r="A23735">
        <f t="shared" ca="1" si="742"/>
        <v>0.90638258028610053</v>
      </c>
      <c r="B23735">
        <f t="shared" ca="1" si="743"/>
        <v>5</v>
      </c>
      <c r="C23735">
        <v>23728</v>
      </c>
    </row>
    <row r="23736" spans="1:3" x14ac:dyDescent="0.25">
      <c r="A23736">
        <f t="shared" ca="1" si="742"/>
        <v>0.30385154657431823</v>
      </c>
      <c r="B23736">
        <f t="shared" ca="1" si="743"/>
        <v>3</v>
      </c>
      <c r="C23736">
        <v>23729</v>
      </c>
    </row>
    <row r="23737" spans="1:3" x14ac:dyDescent="0.25">
      <c r="A23737">
        <f t="shared" ca="1" si="742"/>
        <v>0.69436874890727984</v>
      </c>
      <c r="B23737">
        <f t="shared" ca="1" si="743"/>
        <v>4</v>
      </c>
      <c r="C23737">
        <v>23730</v>
      </c>
    </row>
    <row r="23738" spans="1:3" x14ac:dyDescent="0.25">
      <c r="A23738">
        <f t="shared" ca="1" si="742"/>
        <v>0.73277221848365737</v>
      </c>
      <c r="B23738">
        <f t="shared" ca="1" si="743"/>
        <v>4</v>
      </c>
      <c r="C23738">
        <v>23731</v>
      </c>
    </row>
    <row r="23739" spans="1:3" x14ac:dyDescent="0.25">
      <c r="A23739">
        <f t="shared" ca="1" si="742"/>
        <v>4.021043390969592E-2</v>
      </c>
      <c r="B23739">
        <f t="shared" ca="1" si="743"/>
        <v>2</v>
      </c>
      <c r="C23739">
        <v>23732</v>
      </c>
    </row>
    <row r="23740" spans="1:3" x14ac:dyDescent="0.25">
      <c r="A23740">
        <f t="shared" ca="1" si="742"/>
        <v>0.3188690746031706</v>
      </c>
      <c r="B23740">
        <f t="shared" ca="1" si="743"/>
        <v>3</v>
      </c>
      <c r="C23740">
        <v>23733</v>
      </c>
    </row>
    <row r="23741" spans="1:3" x14ac:dyDescent="0.25">
      <c r="A23741">
        <f t="shared" ca="1" si="742"/>
        <v>0.64593806659804742</v>
      </c>
      <c r="B23741">
        <f t="shared" ca="1" si="743"/>
        <v>4</v>
      </c>
      <c r="C23741">
        <v>23734</v>
      </c>
    </row>
    <row r="23742" spans="1:3" x14ac:dyDescent="0.25">
      <c r="A23742">
        <f t="shared" ca="1" si="742"/>
        <v>0.88926794453150559</v>
      </c>
      <c r="B23742">
        <f t="shared" ca="1" si="743"/>
        <v>5</v>
      </c>
      <c r="C23742">
        <v>23735</v>
      </c>
    </row>
    <row r="23743" spans="1:3" x14ac:dyDescent="0.25">
      <c r="A23743">
        <f t="shared" ca="1" si="742"/>
        <v>0.86572148984592701</v>
      </c>
      <c r="B23743">
        <f t="shared" ca="1" si="743"/>
        <v>5</v>
      </c>
      <c r="C23743">
        <v>23736</v>
      </c>
    </row>
    <row r="23744" spans="1:3" x14ac:dyDescent="0.25">
      <c r="A23744">
        <f t="shared" ca="1" si="742"/>
        <v>0.33742454702808522</v>
      </c>
      <c r="B23744">
        <f t="shared" ca="1" si="743"/>
        <v>3</v>
      </c>
      <c r="C23744">
        <v>23737</v>
      </c>
    </row>
    <row r="23745" spans="1:3" x14ac:dyDescent="0.25">
      <c r="A23745">
        <f t="shared" ca="1" si="742"/>
        <v>0.97021050876656423</v>
      </c>
      <c r="B23745">
        <f t="shared" ca="1" si="743"/>
        <v>6</v>
      </c>
      <c r="C23745">
        <v>23738</v>
      </c>
    </row>
    <row r="23746" spans="1:3" x14ac:dyDescent="0.25">
      <c r="A23746">
        <f t="shared" ca="1" si="742"/>
        <v>0.39938735890310639</v>
      </c>
      <c r="B23746">
        <f t="shared" ca="1" si="743"/>
        <v>3</v>
      </c>
      <c r="C23746">
        <v>23739</v>
      </c>
    </row>
    <row r="23747" spans="1:3" x14ac:dyDescent="0.25">
      <c r="A23747">
        <f t="shared" ca="1" si="742"/>
        <v>0.33127066310341324</v>
      </c>
      <c r="B23747">
        <f t="shared" ca="1" si="743"/>
        <v>3</v>
      </c>
      <c r="C23747">
        <v>23740</v>
      </c>
    </row>
    <row r="23748" spans="1:3" x14ac:dyDescent="0.25">
      <c r="A23748">
        <f t="shared" ca="1" si="742"/>
        <v>0.81146640496122169</v>
      </c>
      <c r="B23748">
        <f t="shared" ca="1" si="743"/>
        <v>5</v>
      </c>
      <c r="C23748">
        <v>23741</v>
      </c>
    </row>
    <row r="23749" spans="1:3" x14ac:dyDescent="0.25">
      <c r="A23749">
        <f t="shared" ca="1" si="742"/>
        <v>0.84099131416946593</v>
      </c>
      <c r="B23749">
        <f t="shared" ca="1" si="743"/>
        <v>5</v>
      </c>
      <c r="C23749">
        <v>23742</v>
      </c>
    </row>
    <row r="23750" spans="1:3" x14ac:dyDescent="0.25">
      <c r="A23750">
        <f t="shared" ca="1" si="742"/>
        <v>0.78309747821427433</v>
      </c>
      <c r="B23750">
        <f t="shared" ca="1" si="743"/>
        <v>5</v>
      </c>
      <c r="C23750">
        <v>23743</v>
      </c>
    </row>
    <row r="23751" spans="1:3" x14ac:dyDescent="0.25">
      <c r="A23751">
        <f t="shared" ca="1" si="742"/>
        <v>0.66428484417660871</v>
      </c>
      <c r="B23751">
        <f t="shared" ca="1" si="743"/>
        <v>4</v>
      </c>
      <c r="C23751">
        <v>23744</v>
      </c>
    </row>
    <row r="23752" spans="1:3" x14ac:dyDescent="0.25">
      <c r="A23752">
        <f t="shared" ca="1" si="742"/>
        <v>0.18905183780102675</v>
      </c>
      <c r="B23752">
        <f t="shared" ca="1" si="743"/>
        <v>3</v>
      </c>
      <c r="C23752">
        <v>23745</v>
      </c>
    </row>
    <row r="23753" spans="1:3" x14ac:dyDescent="0.25">
      <c r="A23753">
        <f t="shared" ref="A23753:A23816" ca="1" si="744">RAND()</f>
        <v>0.12772852824646019</v>
      </c>
      <c r="B23753">
        <f t="shared" ref="B23753:B23816" ca="1" si="745">IF(A23753&lt;$B$5,$B$2,IF(A23753&lt;$C$5,$C$2,IF(A23753&lt;$D$5,$D$2,IF(A23753&lt;$E$5,$E$2,$F$2))))</f>
        <v>2</v>
      </c>
      <c r="C23753">
        <v>23746</v>
      </c>
    </row>
    <row r="23754" spans="1:3" x14ac:dyDescent="0.25">
      <c r="A23754">
        <f t="shared" ca="1" si="744"/>
        <v>0.23655180233143314</v>
      </c>
      <c r="B23754">
        <f t="shared" ca="1" si="745"/>
        <v>3</v>
      </c>
      <c r="C23754">
        <v>23747</v>
      </c>
    </row>
    <row r="23755" spans="1:3" x14ac:dyDescent="0.25">
      <c r="A23755">
        <f t="shared" ca="1" si="744"/>
        <v>0.41296221479558615</v>
      </c>
      <c r="B23755">
        <f t="shared" ca="1" si="745"/>
        <v>3</v>
      </c>
      <c r="C23755">
        <v>23748</v>
      </c>
    </row>
    <row r="23756" spans="1:3" x14ac:dyDescent="0.25">
      <c r="A23756">
        <f t="shared" ca="1" si="744"/>
        <v>0.69759577981617638</v>
      </c>
      <c r="B23756">
        <f t="shared" ca="1" si="745"/>
        <v>4</v>
      </c>
      <c r="C23756">
        <v>23749</v>
      </c>
    </row>
    <row r="23757" spans="1:3" x14ac:dyDescent="0.25">
      <c r="A23757">
        <f t="shared" ca="1" si="744"/>
        <v>0.93823771500526076</v>
      </c>
      <c r="B23757">
        <f t="shared" ca="1" si="745"/>
        <v>5</v>
      </c>
      <c r="C23757">
        <v>23750</v>
      </c>
    </row>
    <row r="23758" spans="1:3" x14ac:dyDescent="0.25">
      <c r="A23758">
        <f t="shared" ca="1" si="744"/>
        <v>0.13707290628882851</v>
      </c>
      <c r="B23758">
        <f t="shared" ca="1" si="745"/>
        <v>2</v>
      </c>
      <c r="C23758">
        <v>23751</v>
      </c>
    </row>
    <row r="23759" spans="1:3" x14ac:dyDescent="0.25">
      <c r="A23759">
        <f t="shared" ca="1" si="744"/>
        <v>0.1782120073782294</v>
      </c>
      <c r="B23759">
        <f t="shared" ca="1" si="745"/>
        <v>3</v>
      </c>
      <c r="C23759">
        <v>23752</v>
      </c>
    </row>
    <row r="23760" spans="1:3" x14ac:dyDescent="0.25">
      <c r="A23760">
        <f t="shared" ca="1" si="744"/>
        <v>0.60247414434736457</v>
      </c>
      <c r="B23760">
        <f t="shared" ca="1" si="745"/>
        <v>4</v>
      </c>
      <c r="C23760">
        <v>23753</v>
      </c>
    </row>
    <row r="23761" spans="1:3" x14ac:dyDescent="0.25">
      <c r="A23761">
        <f t="shared" ca="1" si="744"/>
        <v>9.2246832311828619E-3</v>
      </c>
      <c r="B23761">
        <f t="shared" ca="1" si="745"/>
        <v>2</v>
      </c>
      <c r="C23761">
        <v>23754</v>
      </c>
    </row>
    <row r="23762" spans="1:3" x14ac:dyDescent="0.25">
      <c r="A23762">
        <f t="shared" ca="1" si="744"/>
        <v>0.91795957234458903</v>
      </c>
      <c r="B23762">
        <f t="shared" ca="1" si="745"/>
        <v>5</v>
      </c>
      <c r="C23762">
        <v>23755</v>
      </c>
    </row>
    <row r="23763" spans="1:3" x14ac:dyDescent="0.25">
      <c r="A23763">
        <f t="shared" ca="1" si="744"/>
        <v>0.74743231748344929</v>
      </c>
      <c r="B23763">
        <f t="shared" ca="1" si="745"/>
        <v>4</v>
      </c>
      <c r="C23763">
        <v>23756</v>
      </c>
    </row>
    <row r="23764" spans="1:3" x14ac:dyDescent="0.25">
      <c r="A23764">
        <f t="shared" ca="1" si="744"/>
        <v>6.6973414771176243E-2</v>
      </c>
      <c r="B23764">
        <f t="shared" ca="1" si="745"/>
        <v>2</v>
      </c>
      <c r="C23764">
        <v>23757</v>
      </c>
    </row>
    <row r="23765" spans="1:3" x14ac:dyDescent="0.25">
      <c r="A23765">
        <f t="shared" ca="1" si="744"/>
        <v>0.87557281177427215</v>
      </c>
      <c r="B23765">
        <f t="shared" ca="1" si="745"/>
        <v>5</v>
      </c>
      <c r="C23765">
        <v>23758</v>
      </c>
    </row>
    <row r="23766" spans="1:3" x14ac:dyDescent="0.25">
      <c r="A23766">
        <f t="shared" ca="1" si="744"/>
        <v>0.46090614051277778</v>
      </c>
      <c r="B23766">
        <f t="shared" ca="1" si="745"/>
        <v>4</v>
      </c>
      <c r="C23766">
        <v>23759</v>
      </c>
    </row>
    <row r="23767" spans="1:3" x14ac:dyDescent="0.25">
      <c r="A23767">
        <f t="shared" ca="1" si="744"/>
        <v>0.47572166544748051</v>
      </c>
      <c r="B23767">
        <f t="shared" ca="1" si="745"/>
        <v>4</v>
      </c>
      <c r="C23767">
        <v>23760</v>
      </c>
    </row>
    <row r="23768" spans="1:3" x14ac:dyDescent="0.25">
      <c r="A23768">
        <f t="shared" ca="1" si="744"/>
        <v>0.64172540889599516</v>
      </c>
      <c r="B23768">
        <f t="shared" ca="1" si="745"/>
        <v>4</v>
      </c>
      <c r="C23768">
        <v>23761</v>
      </c>
    </row>
    <row r="23769" spans="1:3" x14ac:dyDescent="0.25">
      <c r="A23769">
        <f t="shared" ca="1" si="744"/>
        <v>0.33242675463056892</v>
      </c>
      <c r="B23769">
        <f t="shared" ca="1" si="745"/>
        <v>3</v>
      </c>
      <c r="C23769">
        <v>23762</v>
      </c>
    </row>
    <row r="23770" spans="1:3" x14ac:dyDescent="0.25">
      <c r="A23770">
        <f t="shared" ca="1" si="744"/>
        <v>0.97742808794684566</v>
      </c>
      <c r="B23770">
        <f t="shared" ca="1" si="745"/>
        <v>6</v>
      </c>
      <c r="C23770">
        <v>23763</v>
      </c>
    </row>
    <row r="23771" spans="1:3" x14ac:dyDescent="0.25">
      <c r="A23771">
        <f t="shared" ca="1" si="744"/>
        <v>0.38738714231853444</v>
      </c>
      <c r="B23771">
        <f t="shared" ca="1" si="745"/>
        <v>3</v>
      </c>
      <c r="C23771">
        <v>23764</v>
      </c>
    </row>
    <row r="23772" spans="1:3" x14ac:dyDescent="0.25">
      <c r="A23772">
        <f t="shared" ca="1" si="744"/>
        <v>0.79174630639147958</v>
      </c>
      <c r="B23772">
        <f t="shared" ca="1" si="745"/>
        <v>5</v>
      </c>
      <c r="C23772">
        <v>23765</v>
      </c>
    </row>
    <row r="23773" spans="1:3" x14ac:dyDescent="0.25">
      <c r="A23773">
        <f t="shared" ca="1" si="744"/>
        <v>0.58146489338411345</v>
      </c>
      <c r="B23773">
        <f t="shared" ca="1" si="745"/>
        <v>4</v>
      </c>
      <c r="C23773">
        <v>23766</v>
      </c>
    </row>
    <row r="23774" spans="1:3" x14ac:dyDescent="0.25">
      <c r="A23774">
        <f t="shared" ca="1" si="744"/>
        <v>0.81460703549377833</v>
      </c>
      <c r="B23774">
        <f t="shared" ca="1" si="745"/>
        <v>5</v>
      </c>
      <c r="C23774">
        <v>23767</v>
      </c>
    </row>
    <row r="23775" spans="1:3" x14ac:dyDescent="0.25">
      <c r="A23775">
        <f t="shared" ca="1" si="744"/>
        <v>0.86727879977953992</v>
      </c>
      <c r="B23775">
        <f t="shared" ca="1" si="745"/>
        <v>5</v>
      </c>
      <c r="C23775">
        <v>23768</v>
      </c>
    </row>
    <row r="23776" spans="1:3" x14ac:dyDescent="0.25">
      <c r="A23776">
        <f t="shared" ca="1" si="744"/>
        <v>0.33101926586737462</v>
      </c>
      <c r="B23776">
        <f t="shared" ca="1" si="745"/>
        <v>3</v>
      </c>
      <c r="C23776">
        <v>23769</v>
      </c>
    </row>
    <row r="23777" spans="1:3" x14ac:dyDescent="0.25">
      <c r="A23777">
        <f t="shared" ca="1" si="744"/>
        <v>0.31759022696059158</v>
      </c>
      <c r="B23777">
        <f t="shared" ca="1" si="745"/>
        <v>3</v>
      </c>
      <c r="C23777">
        <v>23770</v>
      </c>
    </row>
    <row r="23778" spans="1:3" x14ac:dyDescent="0.25">
      <c r="A23778">
        <f t="shared" ca="1" si="744"/>
        <v>0.79074781708413922</v>
      </c>
      <c r="B23778">
        <f t="shared" ca="1" si="745"/>
        <v>5</v>
      </c>
      <c r="C23778">
        <v>23771</v>
      </c>
    </row>
    <row r="23779" spans="1:3" x14ac:dyDescent="0.25">
      <c r="A23779">
        <f t="shared" ca="1" si="744"/>
        <v>0.7559269680807168</v>
      </c>
      <c r="B23779">
        <f t="shared" ca="1" si="745"/>
        <v>4</v>
      </c>
      <c r="C23779">
        <v>23772</v>
      </c>
    </row>
    <row r="23780" spans="1:3" x14ac:dyDescent="0.25">
      <c r="A23780">
        <f t="shared" ca="1" si="744"/>
        <v>0.7173565371917987</v>
      </c>
      <c r="B23780">
        <f t="shared" ca="1" si="745"/>
        <v>4</v>
      </c>
      <c r="C23780">
        <v>23773</v>
      </c>
    </row>
    <row r="23781" spans="1:3" x14ac:dyDescent="0.25">
      <c r="A23781">
        <f t="shared" ca="1" si="744"/>
        <v>0.79820596185962867</v>
      </c>
      <c r="B23781">
        <f t="shared" ca="1" si="745"/>
        <v>5</v>
      </c>
      <c r="C23781">
        <v>23774</v>
      </c>
    </row>
    <row r="23782" spans="1:3" x14ac:dyDescent="0.25">
      <c r="A23782">
        <f t="shared" ca="1" si="744"/>
        <v>0.92663443867126483</v>
      </c>
      <c r="B23782">
        <f t="shared" ca="1" si="745"/>
        <v>5</v>
      </c>
      <c r="C23782">
        <v>23775</v>
      </c>
    </row>
    <row r="23783" spans="1:3" x14ac:dyDescent="0.25">
      <c r="A23783">
        <f t="shared" ca="1" si="744"/>
        <v>0.66028986481826457</v>
      </c>
      <c r="B23783">
        <f t="shared" ca="1" si="745"/>
        <v>4</v>
      </c>
      <c r="C23783">
        <v>23776</v>
      </c>
    </row>
    <row r="23784" spans="1:3" x14ac:dyDescent="0.25">
      <c r="A23784">
        <f t="shared" ca="1" si="744"/>
        <v>0.33593529865931981</v>
      </c>
      <c r="B23784">
        <f t="shared" ca="1" si="745"/>
        <v>3</v>
      </c>
      <c r="C23784">
        <v>23777</v>
      </c>
    </row>
    <row r="23785" spans="1:3" x14ac:dyDescent="0.25">
      <c r="A23785">
        <f t="shared" ca="1" si="744"/>
        <v>0.67434128264003113</v>
      </c>
      <c r="B23785">
        <f t="shared" ca="1" si="745"/>
        <v>4</v>
      </c>
      <c r="C23785">
        <v>23778</v>
      </c>
    </row>
    <row r="23786" spans="1:3" x14ac:dyDescent="0.25">
      <c r="A23786">
        <f t="shared" ca="1" si="744"/>
        <v>0.8825905448420488</v>
      </c>
      <c r="B23786">
        <f t="shared" ca="1" si="745"/>
        <v>5</v>
      </c>
      <c r="C23786">
        <v>23779</v>
      </c>
    </row>
    <row r="23787" spans="1:3" x14ac:dyDescent="0.25">
      <c r="A23787">
        <f t="shared" ca="1" si="744"/>
        <v>0.8815696441516766</v>
      </c>
      <c r="B23787">
        <f t="shared" ca="1" si="745"/>
        <v>5</v>
      </c>
      <c r="C23787">
        <v>23780</v>
      </c>
    </row>
    <row r="23788" spans="1:3" x14ac:dyDescent="0.25">
      <c r="A23788">
        <f t="shared" ca="1" si="744"/>
        <v>0.38480449978123998</v>
      </c>
      <c r="B23788">
        <f t="shared" ca="1" si="745"/>
        <v>3</v>
      </c>
      <c r="C23788">
        <v>23781</v>
      </c>
    </row>
    <row r="23789" spans="1:3" x14ac:dyDescent="0.25">
      <c r="A23789">
        <f t="shared" ca="1" si="744"/>
        <v>0.31820272865068611</v>
      </c>
      <c r="B23789">
        <f t="shared" ca="1" si="745"/>
        <v>3</v>
      </c>
      <c r="C23789">
        <v>23782</v>
      </c>
    </row>
    <row r="23790" spans="1:3" x14ac:dyDescent="0.25">
      <c r="A23790">
        <f t="shared" ca="1" si="744"/>
        <v>0.46648408977871447</v>
      </c>
      <c r="B23790">
        <f t="shared" ca="1" si="745"/>
        <v>4</v>
      </c>
      <c r="C23790">
        <v>23783</v>
      </c>
    </row>
    <row r="23791" spans="1:3" x14ac:dyDescent="0.25">
      <c r="A23791">
        <f t="shared" ca="1" si="744"/>
        <v>0.26652303539764954</v>
      </c>
      <c r="B23791">
        <f t="shared" ca="1" si="745"/>
        <v>3</v>
      </c>
      <c r="C23791">
        <v>23784</v>
      </c>
    </row>
    <row r="23792" spans="1:3" x14ac:dyDescent="0.25">
      <c r="A23792">
        <f t="shared" ca="1" si="744"/>
        <v>0.62609871326192501</v>
      </c>
      <c r="B23792">
        <f t="shared" ca="1" si="745"/>
        <v>4</v>
      </c>
      <c r="C23792">
        <v>23785</v>
      </c>
    </row>
    <row r="23793" spans="1:3" x14ac:dyDescent="0.25">
      <c r="A23793">
        <f t="shared" ca="1" si="744"/>
        <v>0.63877621517297711</v>
      </c>
      <c r="B23793">
        <f t="shared" ca="1" si="745"/>
        <v>4</v>
      </c>
      <c r="C23793">
        <v>23786</v>
      </c>
    </row>
    <row r="23794" spans="1:3" x14ac:dyDescent="0.25">
      <c r="A23794">
        <f t="shared" ca="1" si="744"/>
        <v>0.33406558704785716</v>
      </c>
      <c r="B23794">
        <f t="shared" ca="1" si="745"/>
        <v>3</v>
      </c>
      <c r="C23794">
        <v>23787</v>
      </c>
    </row>
    <row r="23795" spans="1:3" x14ac:dyDescent="0.25">
      <c r="A23795">
        <f t="shared" ca="1" si="744"/>
        <v>0.48161310000380086</v>
      </c>
      <c r="B23795">
        <f t="shared" ca="1" si="745"/>
        <v>4</v>
      </c>
      <c r="C23795">
        <v>23788</v>
      </c>
    </row>
    <row r="23796" spans="1:3" x14ac:dyDescent="0.25">
      <c r="A23796">
        <f t="shared" ca="1" si="744"/>
        <v>7.1117962570800275E-3</v>
      </c>
      <c r="B23796">
        <f t="shared" ca="1" si="745"/>
        <v>2</v>
      </c>
      <c r="C23796">
        <v>23789</v>
      </c>
    </row>
    <row r="23797" spans="1:3" x14ac:dyDescent="0.25">
      <c r="A23797">
        <f t="shared" ca="1" si="744"/>
        <v>0.55615609399393617</v>
      </c>
      <c r="B23797">
        <f t="shared" ca="1" si="745"/>
        <v>4</v>
      </c>
      <c r="C23797">
        <v>23790</v>
      </c>
    </row>
    <row r="23798" spans="1:3" x14ac:dyDescent="0.25">
      <c r="A23798">
        <f t="shared" ca="1" si="744"/>
        <v>0.95662914302470792</v>
      </c>
      <c r="B23798">
        <f t="shared" ca="1" si="745"/>
        <v>5</v>
      </c>
      <c r="C23798">
        <v>23791</v>
      </c>
    </row>
    <row r="23799" spans="1:3" x14ac:dyDescent="0.25">
      <c r="A23799">
        <f t="shared" ca="1" si="744"/>
        <v>0.18424778005637876</v>
      </c>
      <c r="B23799">
        <f t="shared" ca="1" si="745"/>
        <v>3</v>
      </c>
      <c r="C23799">
        <v>23792</v>
      </c>
    </row>
    <row r="23800" spans="1:3" x14ac:dyDescent="0.25">
      <c r="A23800">
        <f t="shared" ca="1" si="744"/>
        <v>0.65317708480216019</v>
      </c>
      <c r="B23800">
        <f t="shared" ca="1" si="745"/>
        <v>4</v>
      </c>
      <c r="C23800">
        <v>23793</v>
      </c>
    </row>
    <row r="23801" spans="1:3" x14ac:dyDescent="0.25">
      <c r="A23801">
        <f t="shared" ca="1" si="744"/>
        <v>1.2968385866680476E-2</v>
      </c>
      <c r="B23801">
        <f t="shared" ca="1" si="745"/>
        <v>2</v>
      </c>
      <c r="C23801">
        <v>23794</v>
      </c>
    </row>
    <row r="23802" spans="1:3" x14ac:dyDescent="0.25">
      <c r="A23802">
        <f t="shared" ca="1" si="744"/>
        <v>0.50398699453249129</v>
      </c>
      <c r="B23802">
        <f t="shared" ca="1" si="745"/>
        <v>4</v>
      </c>
      <c r="C23802">
        <v>23795</v>
      </c>
    </row>
    <row r="23803" spans="1:3" x14ac:dyDescent="0.25">
      <c r="A23803">
        <f t="shared" ca="1" si="744"/>
        <v>0.75974311693995145</v>
      </c>
      <c r="B23803">
        <f t="shared" ca="1" si="745"/>
        <v>4</v>
      </c>
      <c r="C23803">
        <v>23796</v>
      </c>
    </row>
    <row r="23804" spans="1:3" x14ac:dyDescent="0.25">
      <c r="A23804">
        <f t="shared" ca="1" si="744"/>
        <v>0.75671783460593589</v>
      </c>
      <c r="B23804">
        <f t="shared" ca="1" si="745"/>
        <v>4</v>
      </c>
      <c r="C23804">
        <v>23797</v>
      </c>
    </row>
    <row r="23805" spans="1:3" x14ac:dyDescent="0.25">
      <c r="A23805">
        <f t="shared" ca="1" si="744"/>
        <v>0.90024353671935653</v>
      </c>
      <c r="B23805">
        <f t="shared" ca="1" si="745"/>
        <v>5</v>
      </c>
      <c r="C23805">
        <v>23798</v>
      </c>
    </row>
    <row r="23806" spans="1:3" x14ac:dyDescent="0.25">
      <c r="A23806">
        <f t="shared" ca="1" si="744"/>
        <v>0.39180782374219159</v>
      </c>
      <c r="B23806">
        <f t="shared" ca="1" si="745"/>
        <v>3</v>
      </c>
      <c r="C23806">
        <v>23799</v>
      </c>
    </row>
    <row r="23807" spans="1:3" x14ac:dyDescent="0.25">
      <c r="A23807">
        <f t="shared" ca="1" si="744"/>
        <v>0.51703828046915756</v>
      </c>
      <c r="B23807">
        <f t="shared" ca="1" si="745"/>
        <v>4</v>
      </c>
      <c r="C23807">
        <v>23800</v>
      </c>
    </row>
    <row r="23808" spans="1:3" x14ac:dyDescent="0.25">
      <c r="A23808">
        <f t="shared" ca="1" si="744"/>
        <v>0.48911696744724287</v>
      </c>
      <c r="B23808">
        <f t="shared" ca="1" si="745"/>
        <v>4</v>
      </c>
      <c r="C23808">
        <v>23801</v>
      </c>
    </row>
    <row r="23809" spans="1:3" x14ac:dyDescent="0.25">
      <c r="A23809">
        <f t="shared" ca="1" si="744"/>
        <v>0.17136162248912767</v>
      </c>
      <c r="B23809">
        <f t="shared" ca="1" si="745"/>
        <v>3</v>
      </c>
      <c r="C23809">
        <v>23802</v>
      </c>
    </row>
    <row r="23810" spans="1:3" x14ac:dyDescent="0.25">
      <c r="A23810">
        <f t="shared" ca="1" si="744"/>
        <v>0.66373969671088495</v>
      </c>
      <c r="B23810">
        <f t="shared" ca="1" si="745"/>
        <v>4</v>
      </c>
      <c r="C23810">
        <v>23803</v>
      </c>
    </row>
    <row r="23811" spans="1:3" x14ac:dyDescent="0.25">
      <c r="A23811">
        <f t="shared" ca="1" si="744"/>
        <v>0.44234807460387038</v>
      </c>
      <c r="B23811">
        <f t="shared" ca="1" si="745"/>
        <v>4</v>
      </c>
      <c r="C23811">
        <v>23804</v>
      </c>
    </row>
    <row r="23812" spans="1:3" x14ac:dyDescent="0.25">
      <c r="A23812">
        <f t="shared" ca="1" si="744"/>
        <v>0.38726956000168855</v>
      </c>
      <c r="B23812">
        <f t="shared" ca="1" si="745"/>
        <v>3</v>
      </c>
      <c r="C23812">
        <v>23805</v>
      </c>
    </row>
    <row r="23813" spans="1:3" x14ac:dyDescent="0.25">
      <c r="A23813">
        <f t="shared" ca="1" si="744"/>
        <v>0.65701337543382698</v>
      </c>
      <c r="B23813">
        <f t="shared" ca="1" si="745"/>
        <v>4</v>
      </c>
      <c r="C23813">
        <v>23806</v>
      </c>
    </row>
    <row r="23814" spans="1:3" x14ac:dyDescent="0.25">
      <c r="A23814">
        <f t="shared" ca="1" si="744"/>
        <v>0.15293756878768194</v>
      </c>
      <c r="B23814">
        <f t="shared" ca="1" si="745"/>
        <v>2</v>
      </c>
      <c r="C23814">
        <v>23807</v>
      </c>
    </row>
    <row r="23815" spans="1:3" x14ac:dyDescent="0.25">
      <c r="A23815">
        <f t="shared" ca="1" si="744"/>
        <v>0.2199795359819422</v>
      </c>
      <c r="B23815">
        <f t="shared" ca="1" si="745"/>
        <v>3</v>
      </c>
      <c r="C23815">
        <v>23808</v>
      </c>
    </row>
    <row r="23816" spans="1:3" x14ac:dyDescent="0.25">
      <c r="A23816">
        <f t="shared" ca="1" si="744"/>
        <v>0.99150620947041646</v>
      </c>
      <c r="B23816">
        <f t="shared" ca="1" si="745"/>
        <v>6</v>
      </c>
      <c r="C23816">
        <v>23809</v>
      </c>
    </row>
    <row r="23817" spans="1:3" x14ac:dyDescent="0.25">
      <c r="A23817">
        <f t="shared" ref="A23817:A23880" ca="1" si="746">RAND()</f>
        <v>0.29487966473083271</v>
      </c>
      <c r="B23817">
        <f t="shared" ref="B23817:B23880" ca="1" si="747">IF(A23817&lt;$B$5,$B$2,IF(A23817&lt;$C$5,$C$2,IF(A23817&lt;$D$5,$D$2,IF(A23817&lt;$E$5,$E$2,$F$2))))</f>
        <v>3</v>
      </c>
      <c r="C23817">
        <v>23810</v>
      </c>
    </row>
    <row r="23818" spans="1:3" x14ac:dyDescent="0.25">
      <c r="A23818">
        <f t="shared" ca="1" si="746"/>
        <v>0.88952414693983906</v>
      </c>
      <c r="B23818">
        <f t="shared" ca="1" si="747"/>
        <v>5</v>
      </c>
      <c r="C23818">
        <v>23811</v>
      </c>
    </row>
    <row r="23819" spans="1:3" x14ac:dyDescent="0.25">
      <c r="A23819">
        <f t="shared" ca="1" si="746"/>
        <v>0.20080342670711671</v>
      </c>
      <c r="B23819">
        <f t="shared" ca="1" si="747"/>
        <v>3</v>
      </c>
      <c r="C23819">
        <v>23812</v>
      </c>
    </row>
    <row r="23820" spans="1:3" x14ac:dyDescent="0.25">
      <c r="A23820">
        <f t="shared" ca="1" si="746"/>
        <v>0.51175963639977684</v>
      </c>
      <c r="B23820">
        <f t="shared" ca="1" si="747"/>
        <v>4</v>
      </c>
      <c r="C23820">
        <v>23813</v>
      </c>
    </row>
    <row r="23821" spans="1:3" x14ac:dyDescent="0.25">
      <c r="A23821">
        <f t="shared" ca="1" si="746"/>
        <v>5.5255232629403128E-2</v>
      </c>
      <c r="B23821">
        <f t="shared" ca="1" si="747"/>
        <v>2</v>
      </c>
      <c r="C23821">
        <v>23814</v>
      </c>
    </row>
    <row r="23822" spans="1:3" x14ac:dyDescent="0.25">
      <c r="A23822">
        <f t="shared" ca="1" si="746"/>
        <v>0.37942859383171823</v>
      </c>
      <c r="B23822">
        <f t="shared" ca="1" si="747"/>
        <v>3</v>
      </c>
      <c r="C23822">
        <v>23815</v>
      </c>
    </row>
    <row r="23823" spans="1:3" x14ac:dyDescent="0.25">
      <c r="A23823">
        <f t="shared" ca="1" si="746"/>
        <v>0.46825164651677842</v>
      </c>
      <c r="B23823">
        <f t="shared" ca="1" si="747"/>
        <v>4</v>
      </c>
      <c r="C23823">
        <v>23816</v>
      </c>
    </row>
    <row r="23824" spans="1:3" x14ac:dyDescent="0.25">
      <c r="A23824">
        <f t="shared" ca="1" si="746"/>
        <v>0.29799872402361971</v>
      </c>
      <c r="B23824">
        <f t="shared" ca="1" si="747"/>
        <v>3</v>
      </c>
      <c r="C23824">
        <v>23817</v>
      </c>
    </row>
    <row r="23825" spans="1:3" x14ac:dyDescent="0.25">
      <c r="A23825">
        <f t="shared" ca="1" si="746"/>
        <v>0.16733631673503602</v>
      </c>
      <c r="B23825">
        <f t="shared" ca="1" si="747"/>
        <v>3</v>
      </c>
      <c r="C23825">
        <v>23818</v>
      </c>
    </row>
    <row r="23826" spans="1:3" x14ac:dyDescent="0.25">
      <c r="A23826">
        <f t="shared" ca="1" si="746"/>
        <v>0.40267259616378204</v>
      </c>
      <c r="B23826">
        <f t="shared" ca="1" si="747"/>
        <v>3</v>
      </c>
      <c r="C23826">
        <v>23819</v>
      </c>
    </row>
    <row r="23827" spans="1:3" x14ac:dyDescent="0.25">
      <c r="A23827">
        <f t="shared" ca="1" si="746"/>
        <v>0.97735078439561507</v>
      </c>
      <c r="B23827">
        <f t="shared" ca="1" si="747"/>
        <v>6</v>
      </c>
      <c r="C23827">
        <v>23820</v>
      </c>
    </row>
    <row r="23828" spans="1:3" x14ac:dyDescent="0.25">
      <c r="A23828">
        <f t="shared" ca="1" si="746"/>
        <v>0.86695384827390853</v>
      </c>
      <c r="B23828">
        <f t="shared" ca="1" si="747"/>
        <v>5</v>
      </c>
      <c r="C23828">
        <v>23821</v>
      </c>
    </row>
    <row r="23829" spans="1:3" x14ac:dyDescent="0.25">
      <c r="A23829">
        <f t="shared" ca="1" si="746"/>
        <v>0.15618204422348536</v>
      </c>
      <c r="B23829">
        <f t="shared" ca="1" si="747"/>
        <v>2</v>
      </c>
      <c r="C23829">
        <v>23822</v>
      </c>
    </row>
    <row r="23830" spans="1:3" x14ac:dyDescent="0.25">
      <c r="A23830">
        <f t="shared" ca="1" si="746"/>
        <v>0.17615366609219718</v>
      </c>
      <c r="B23830">
        <f t="shared" ca="1" si="747"/>
        <v>3</v>
      </c>
      <c r="C23830">
        <v>23823</v>
      </c>
    </row>
    <row r="23831" spans="1:3" x14ac:dyDescent="0.25">
      <c r="A23831">
        <f t="shared" ca="1" si="746"/>
        <v>0.69949395511791579</v>
      </c>
      <c r="B23831">
        <f t="shared" ca="1" si="747"/>
        <v>4</v>
      </c>
      <c r="C23831">
        <v>23824</v>
      </c>
    </row>
    <row r="23832" spans="1:3" x14ac:dyDescent="0.25">
      <c r="A23832">
        <f t="shared" ca="1" si="746"/>
        <v>0.43049390332672188</v>
      </c>
      <c r="B23832">
        <f t="shared" ca="1" si="747"/>
        <v>3</v>
      </c>
      <c r="C23832">
        <v>23825</v>
      </c>
    </row>
    <row r="23833" spans="1:3" x14ac:dyDescent="0.25">
      <c r="A23833">
        <f t="shared" ca="1" si="746"/>
        <v>3.7748029835256713E-2</v>
      </c>
      <c r="B23833">
        <f t="shared" ca="1" si="747"/>
        <v>2</v>
      </c>
      <c r="C23833">
        <v>23826</v>
      </c>
    </row>
    <row r="23834" spans="1:3" x14ac:dyDescent="0.25">
      <c r="A23834">
        <f t="shared" ca="1" si="746"/>
        <v>0.53514736646449224</v>
      </c>
      <c r="B23834">
        <f t="shared" ca="1" si="747"/>
        <v>4</v>
      </c>
      <c r="C23834">
        <v>23827</v>
      </c>
    </row>
    <row r="23835" spans="1:3" x14ac:dyDescent="0.25">
      <c r="A23835">
        <f t="shared" ca="1" si="746"/>
        <v>0.23028215668885543</v>
      </c>
      <c r="B23835">
        <f t="shared" ca="1" si="747"/>
        <v>3</v>
      </c>
      <c r="C23835">
        <v>23828</v>
      </c>
    </row>
    <row r="23836" spans="1:3" x14ac:dyDescent="0.25">
      <c r="A23836">
        <f t="shared" ca="1" si="746"/>
        <v>0.5496260945713406</v>
      </c>
      <c r="B23836">
        <f t="shared" ca="1" si="747"/>
        <v>4</v>
      </c>
      <c r="C23836">
        <v>23829</v>
      </c>
    </row>
    <row r="23837" spans="1:3" x14ac:dyDescent="0.25">
      <c r="A23837">
        <f t="shared" ca="1" si="746"/>
        <v>0.51130377589340381</v>
      </c>
      <c r="B23837">
        <f t="shared" ca="1" si="747"/>
        <v>4</v>
      </c>
      <c r="C23837">
        <v>23830</v>
      </c>
    </row>
    <row r="23838" spans="1:3" x14ac:dyDescent="0.25">
      <c r="A23838">
        <f t="shared" ca="1" si="746"/>
        <v>0.96293774555985456</v>
      </c>
      <c r="B23838">
        <f t="shared" ca="1" si="747"/>
        <v>6</v>
      </c>
      <c r="C23838">
        <v>23831</v>
      </c>
    </row>
    <row r="23839" spans="1:3" x14ac:dyDescent="0.25">
      <c r="A23839">
        <f t="shared" ca="1" si="746"/>
        <v>0.17559793246053423</v>
      </c>
      <c r="B23839">
        <f t="shared" ca="1" si="747"/>
        <v>3</v>
      </c>
      <c r="C23839">
        <v>23832</v>
      </c>
    </row>
    <row r="23840" spans="1:3" x14ac:dyDescent="0.25">
      <c r="A23840">
        <f t="shared" ca="1" si="746"/>
        <v>0.61128305918721282</v>
      </c>
      <c r="B23840">
        <f t="shared" ca="1" si="747"/>
        <v>4</v>
      </c>
      <c r="C23840">
        <v>23833</v>
      </c>
    </row>
    <row r="23841" spans="1:3" x14ac:dyDescent="0.25">
      <c r="A23841">
        <f t="shared" ca="1" si="746"/>
        <v>0.14014821349119555</v>
      </c>
      <c r="B23841">
        <f t="shared" ca="1" si="747"/>
        <v>2</v>
      </c>
      <c r="C23841">
        <v>23834</v>
      </c>
    </row>
    <row r="23842" spans="1:3" x14ac:dyDescent="0.25">
      <c r="A23842">
        <f t="shared" ca="1" si="746"/>
        <v>0.26136350668920039</v>
      </c>
      <c r="B23842">
        <f t="shared" ca="1" si="747"/>
        <v>3</v>
      </c>
      <c r="C23842">
        <v>23835</v>
      </c>
    </row>
    <row r="23843" spans="1:3" x14ac:dyDescent="0.25">
      <c r="A23843">
        <f t="shared" ca="1" si="746"/>
        <v>0.46288743031939683</v>
      </c>
      <c r="B23843">
        <f t="shared" ca="1" si="747"/>
        <v>4</v>
      </c>
      <c r="C23843">
        <v>23836</v>
      </c>
    </row>
    <row r="23844" spans="1:3" x14ac:dyDescent="0.25">
      <c r="A23844">
        <f t="shared" ca="1" si="746"/>
        <v>0.87776168309957259</v>
      </c>
      <c r="B23844">
        <f t="shared" ca="1" si="747"/>
        <v>5</v>
      </c>
      <c r="C23844">
        <v>23837</v>
      </c>
    </row>
    <row r="23845" spans="1:3" x14ac:dyDescent="0.25">
      <c r="A23845">
        <f t="shared" ca="1" si="746"/>
        <v>0.52187905504740173</v>
      </c>
      <c r="B23845">
        <f t="shared" ca="1" si="747"/>
        <v>4</v>
      </c>
      <c r="C23845">
        <v>23838</v>
      </c>
    </row>
    <row r="23846" spans="1:3" x14ac:dyDescent="0.25">
      <c r="A23846">
        <f t="shared" ca="1" si="746"/>
        <v>0.52822765499498459</v>
      </c>
      <c r="B23846">
        <f t="shared" ca="1" si="747"/>
        <v>4</v>
      </c>
      <c r="C23846">
        <v>23839</v>
      </c>
    </row>
    <row r="23847" spans="1:3" x14ac:dyDescent="0.25">
      <c r="A23847">
        <f t="shared" ca="1" si="746"/>
        <v>0.87756214792954346</v>
      </c>
      <c r="B23847">
        <f t="shared" ca="1" si="747"/>
        <v>5</v>
      </c>
      <c r="C23847">
        <v>23840</v>
      </c>
    </row>
    <row r="23848" spans="1:3" x14ac:dyDescent="0.25">
      <c r="A23848">
        <f t="shared" ca="1" si="746"/>
        <v>0.67115422534511016</v>
      </c>
      <c r="B23848">
        <f t="shared" ca="1" si="747"/>
        <v>4</v>
      </c>
      <c r="C23848">
        <v>23841</v>
      </c>
    </row>
    <row r="23849" spans="1:3" x14ac:dyDescent="0.25">
      <c r="A23849">
        <f t="shared" ca="1" si="746"/>
        <v>0.76000465833360531</v>
      </c>
      <c r="B23849">
        <f t="shared" ca="1" si="747"/>
        <v>5</v>
      </c>
      <c r="C23849">
        <v>23842</v>
      </c>
    </row>
    <row r="23850" spans="1:3" x14ac:dyDescent="0.25">
      <c r="A23850">
        <f t="shared" ca="1" si="746"/>
        <v>8.8832654996187754E-2</v>
      </c>
      <c r="B23850">
        <f t="shared" ca="1" si="747"/>
        <v>2</v>
      </c>
      <c r="C23850">
        <v>23843</v>
      </c>
    </row>
    <row r="23851" spans="1:3" x14ac:dyDescent="0.25">
      <c r="A23851">
        <f t="shared" ca="1" si="746"/>
        <v>0.60368979671735756</v>
      </c>
      <c r="B23851">
        <f t="shared" ca="1" si="747"/>
        <v>4</v>
      </c>
      <c r="C23851">
        <v>23844</v>
      </c>
    </row>
    <row r="23852" spans="1:3" x14ac:dyDescent="0.25">
      <c r="A23852">
        <f t="shared" ca="1" si="746"/>
        <v>0.83872309133246659</v>
      </c>
      <c r="B23852">
        <f t="shared" ca="1" si="747"/>
        <v>5</v>
      </c>
      <c r="C23852">
        <v>23845</v>
      </c>
    </row>
    <row r="23853" spans="1:3" x14ac:dyDescent="0.25">
      <c r="A23853">
        <f t="shared" ca="1" si="746"/>
        <v>0.65881152012566691</v>
      </c>
      <c r="B23853">
        <f t="shared" ca="1" si="747"/>
        <v>4</v>
      </c>
      <c r="C23853">
        <v>23846</v>
      </c>
    </row>
    <row r="23854" spans="1:3" x14ac:dyDescent="0.25">
      <c r="A23854">
        <f t="shared" ca="1" si="746"/>
        <v>0.59730527378499809</v>
      </c>
      <c r="B23854">
        <f t="shared" ca="1" si="747"/>
        <v>4</v>
      </c>
      <c r="C23854">
        <v>23847</v>
      </c>
    </row>
    <row r="23855" spans="1:3" x14ac:dyDescent="0.25">
      <c r="A23855">
        <f t="shared" ca="1" si="746"/>
        <v>2.783178673873099E-2</v>
      </c>
      <c r="B23855">
        <f t="shared" ca="1" si="747"/>
        <v>2</v>
      </c>
      <c r="C23855">
        <v>23848</v>
      </c>
    </row>
    <row r="23856" spans="1:3" x14ac:dyDescent="0.25">
      <c r="A23856">
        <f t="shared" ca="1" si="746"/>
        <v>0.72601510322607632</v>
      </c>
      <c r="B23856">
        <f t="shared" ca="1" si="747"/>
        <v>4</v>
      </c>
      <c r="C23856">
        <v>23849</v>
      </c>
    </row>
    <row r="23857" spans="1:3" x14ac:dyDescent="0.25">
      <c r="A23857">
        <f t="shared" ca="1" si="746"/>
        <v>0.39997428233691013</v>
      </c>
      <c r="B23857">
        <f t="shared" ca="1" si="747"/>
        <v>3</v>
      </c>
      <c r="C23857">
        <v>23850</v>
      </c>
    </row>
    <row r="23858" spans="1:3" x14ac:dyDescent="0.25">
      <c r="A23858">
        <f t="shared" ca="1" si="746"/>
        <v>0.73337196142459571</v>
      </c>
      <c r="B23858">
        <f t="shared" ca="1" si="747"/>
        <v>4</v>
      </c>
      <c r="C23858">
        <v>23851</v>
      </c>
    </row>
    <row r="23859" spans="1:3" x14ac:dyDescent="0.25">
      <c r="A23859">
        <f t="shared" ca="1" si="746"/>
        <v>0.95732962242710151</v>
      </c>
      <c r="B23859">
        <f t="shared" ca="1" si="747"/>
        <v>5</v>
      </c>
      <c r="C23859">
        <v>23852</v>
      </c>
    </row>
    <row r="23860" spans="1:3" x14ac:dyDescent="0.25">
      <c r="A23860">
        <f t="shared" ca="1" si="746"/>
        <v>0.38761236005499244</v>
      </c>
      <c r="B23860">
        <f t="shared" ca="1" si="747"/>
        <v>3</v>
      </c>
      <c r="C23860">
        <v>23853</v>
      </c>
    </row>
    <row r="23861" spans="1:3" x14ac:dyDescent="0.25">
      <c r="A23861">
        <f t="shared" ca="1" si="746"/>
        <v>0.83932843080707076</v>
      </c>
      <c r="B23861">
        <f t="shared" ca="1" si="747"/>
        <v>5</v>
      </c>
      <c r="C23861">
        <v>23854</v>
      </c>
    </row>
    <row r="23862" spans="1:3" x14ac:dyDescent="0.25">
      <c r="A23862">
        <f t="shared" ca="1" si="746"/>
        <v>0.45679364335340045</v>
      </c>
      <c r="B23862">
        <f t="shared" ca="1" si="747"/>
        <v>4</v>
      </c>
      <c r="C23862">
        <v>23855</v>
      </c>
    </row>
    <row r="23863" spans="1:3" x14ac:dyDescent="0.25">
      <c r="A23863">
        <f t="shared" ca="1" si="746"/>
        <v>0.39853356889296765</v>
      </c>
      <c r="B23863">
        <f t="shared" ca="1" si="747"/>
        <v>3</v>
      </c>
      <c r="C23863">
        <v>23856</v>
      </c>
    </row>
    <row r="23864" spans="1:3" x14ac:dyDescent="0.25">
      <c r="A23864">
        <f t="shared" ca="1" si="746"/>
        <v>0.14734163954679147</v>
      </c>
      <c r="B23864">
        <f t="shared" ca="1" si="747"/>
        <v>2</v>
      </c>
      <c r="C23864">
        <v>23857</v>
      </c>
    </row>
    <row r="23865" spans="1:3" x14ac:dyDescent="0.25">
      <c r="A23865">
        <f t="shared" ca="1" si="746"/>
        <v>0.9627496567583067</v>
      </c>
      <c r="B23865">
        <f t="shared" ca="1" si="747"/>
        <v>6</v>
      </c>
      <c r="C23865">
        <v>23858</v>
      </c>
    </row>
    <row r="23866" spans="1:3" x14ac:dyDescent="0.25">
      <c r="A23866">
        <f t="shared" ca="1" si="746"/>
        <v>0.16415459958038003</v>
      </c>
      <c r="B23866">
        <f t="shared" ca="1" si="747"/>
        <v>3</v>
      </c>
      <c r="C23866">
        <v>23859</v>
      </c>
    </row>
    <row r="23867" spans="1:3" x14ac:dyDescent="0.25">
      <c r="A23867">
        <f t="shared" ca="1" si="746"/>
        <v>0.14609373990030006</v>
      </c>
      <c r="B23867">
        <f t="shared" ca="1" si="747"/>
        <v>2</v>
      </c>
      <c r="C23867">
        <v>23860</v>
      </c>
    </row>
    <row r="23868" spans="1:3" x14ac:dyDescent="0.25">
      <c r="A23868">
        <f t="shared" ca="1" si="746"/>
        <v>0.95229117263813823</v>
      </c>
      <c r="B23868">
        <f t="shared" ca="1" si="747"/>
        <v>5</v>
      </c>
      <c r="C23868">
        <v>23861</v>
      </c>
    </row>
    <row r="23869" spans="1:3" x14ac:dyDescent="0.25">
      <c r="A23869">
        <f t="shared" ca="1" si="746"/>
        <v>0.81996623157859327</v>
      </c>
      <c r="B23869">
        <f t="shared" ca="1" si="747"/>
        <v>5</v>
      </c>
      <c r="C23869">
        <v>23862</v>
      </c>
    </row>
    <row r="23870" spans="1:3" x14ac:dyDescent="0.25">
      <c r="A23870">
        <f t="shared" ca="1" si="746"/>
        <v>0.43477477999661429</v>
      </c>
      <c r="B23870">
        <f t="shared" ca="1" si="747"/>
        <v>3</v>
      </c>
      <c r="C23870">
        <v>23863</v>
      </c>
    </row>
    <row r="23871" spans="1:3" x14ac:dyDescent="0.25">
      <c r="A23871">
        <f t="shared" ca="1" si="746"/>
        <v>0.10398879981485487</v>
      </c>
      <c r="B23871">
        <f t="shared" ca="1" si="747"/>
        <v>2</v>
      </c>
      <c r="C23871">
        <v>23864</v>
      </c>
    </row>
    <row r="23872" spans="1:3" x14ac:dyDescent="0.25">
      <c r="A23872">
        <f t="shared" ca="1" si="746"/>
        <v>0.48448077670735146</v>
      </c>
      <c r="B23872">
        <f t="shared" ca="1" si="747"/>
        <v>4</v>
      </c>
      <c r="C23872">
        <v>23865</v>
      </c>
    </row>
    <row r="23873" spans="1:3" x14ac:dyDescent="0.25">
      <c r="A23873">
        <f t="shared" ca="1" si="746"/>
        <v>0.52461589061643432</v>
      </c>
      <c r="B23873">
        <f t="shared" ca="1" si="747"/>
        <v>4</v>
      </c>
      <c r="C23873">
        <v>23866</v>
      </c>
    </row>
    <row r="23874" spans="1:3" x14ac:dyDescent="0.25">
      <c r="A23874">
        <f t="shared" ca="1" si="746"/>
        <v>0.53535030389400751</v>
      </c>
      <c r="B23874">
        <f t="shared" ca="1" si="747"/>
        <v>4</v>
      </c>
      <c r="C23874">
        <v>23867</v>
      </c>
    </row>
    <row r="23875" spans="1:3" x14ac:dyDescent="0.25">
      <c r="A23875">
        <f t="shared" ca="1" si="746"/>
        <v>0.17335373348919014</v>
      </c>
      <c r="B23875">
        <f t="shared" ca="1" si="747"/>
        <v>3</v>
      </c>
      <c r="C23875">
        <v>23868</v>
      </c>
    </row>
    <row r="23876" spans="1:3" x14ac:dyDescent="0.25">
      <c r="A23876">
        <f t="shared" ca="1" si="746"/>
        <v>0.47257979949288831</v>
      </c>
      <c r="B23876">
        <f t="shared" ca="1" si="747"/>
        <v>4</v>
      </c>
      <c r="C23876">
        <v>23869</v>
      </c>
    </row>
    <row r="23877" spans="1:3" x14ac:dyDescent="0.25">
      <c r="A23877">
        <f t="shared" ca="1" si="746"/>
        <v>5.778070769564414E-2</v>
      </c>
      <c r="B23877">
        <f t="shared" ca="1" si="747"/>
        <v>2</v>
      </c>
      <c r="C23877">
        <v>23870</v>
      </c>
    </row>
    <row r="23878" spans="1:3" x14ac:dyDescent="0.25">
      <c r="A23878">
        <f t="shared" ca="1" si="746"/>
        <v>0.10674973412835098</v>
      </c>
      <c r="B23878">
        <f t="shared" ca="1" si="747"/>
        <v>2</v>
      </c>
      <c r="C23878">
        <v>23871</v>
      </c>
    </row>
    <row r="23879" spans="1:3" x14ac:dyDescent="0.25">
      <c r="A23879">
        <f t="shared" ca="1" si="746"/>
        <v>0.55662828993709668</v>
      </c>
      <c r="B23879">
        <f t="shared" ca="1" si="747"/>
        <v>4</v>
      </c>
      <c r="C23879">
        <v>23872</v>
      </c>
    </row>
    <row r="23880" spans="1:3" x14ac:dyDescent="0.25">
      <c r="A23880">
        <f t="shared" ca="1" si="746"/>
        <v>0.59796075091521506</v>
      </c>
      <c r="B23880">
        <f t="shared" ca="1" si="747"/>
        <v>4</v>
      </c>
      <c r="C23880">
        <v>23873</v>
      </c>
    </row>
    <row r="23881" spans="1:3" x14ac:dyDescent="0.25">
      <c r="A23881">
        <f t="shared" ref="A23881:A23944" ca="1" si="748">RAND()</f>
        <v>0.74752910576054465</v>
      </c>
      <c r="B23881">
        <f t="shared" ref="B23881:B23944" ca="1" si="749">IF(A23881&lt;$B$5,$B$2,IF(A23881&lt;$C$5,$C$2,IF(A23881&lt;$D$5,$D$2,IF(A23881&lt;$E$5,$E$2,$F$2))))</f>
        <v>4</v>
      </c>
      <c r="C23881">
        <v>23874</v>
      </c>
    </row>
    <row r="23882" spans="1:3" x14ac:dyDescent="0.25">
      <c r="A23882">
        <f t="shared" ca="1" si="748"/>
        <v>0.46359143211867038</v>
      </c>
      <c r="B23882">
        <f t="shared" ca="1" si="749"/>
        <v>4</v>
      </c>
      <c r="C23882">
        <v>23875</v>
      </c>
    </row>
    <row r="23883" spans="1:3" x14ac:dyDescent="0.25">
      <c r="A23883">
        <f t="shared" ca="1" si="748"/>
        <v>0.37914745472608113</v>
      </c>
      <c r="B23883">
        <f t="shared" ca="1" si="749"/>
        <v>3</v>
      </c>
      <c r="C23883">
        <v>23876</v>
      </c>
    </row>
    <row r="23884" spans="1:3" x14ac:dyDescent="0.25">
      <c r="A23884">
        <f t="shared" ca="1" si="748"/>
        <v>0.62870363428652698</v>
      </c>
      <c r="B23884">
        <f t="shared" ca="1" si="749"/>
        <v>4</v>
      </c>
      <c r="C23884">
        <v>23877</v>
      </c>
    </row>
    <row r="23885" spans="1:3" x14ac:dyDescent="0.25">
      <c r="A23885">
        <f t="shared" ca="1" si="748"/>
        <v>0.14199382913847081</v>
      </c>
      <c r="B23885">
        <f t="shared" ca="1" si="749"/>
        <v>2</v>
      </c>
      <c r="C23885">
        <v>23878</v>
      </c>
    </row>
    <row r="23886" spans="1:3" x14ac:dyDescent="0.25">
      <c r="A23886">
        <f t="shared" ca="1" si="748"/>
        <v>0.81652505079674598</v>
      </c>
      <c r="B23886">
        <f t="shared" ca="1" si="749"/>
        <v>5</v>
      </c>
      <c r="C23886">
        <v>23879</v>
      </c>
    </row>
    <row r="23887" spans="1:3" x14ac:dyDescent="0.25">
      <c r="A23887">
        <f t="shared" ca="1" si="748"/>
        <v>0.9227719918651851</v>
      </c>
      <c r="B23887">
        <f t="shared" ca="1" si="749"/>
        <v>5</v>
      </c>
      <c r="C23887">
        <v>23880</v>
      </c>
    </row>
    <row r="23888" spans="1:3" x14ac:dyDescent="0.25">
      <c r="A23888">
        <f t="shared" ca="1" si="748"/>
        <v>0.6002125237057625</v>
      </c>
      <c r="B23888">
        <f t="shared" ca="1" si="749"/>
        <v>4</v>
      </c>
      <c r="C23888">
        <v>23881</v>
      </c>
    </row>
    <row r="23889" spans="1:3" x14ac:dyDescent="0.25">
      <c r="A23889">
        <f t="shared" ca="1" si="748"/>
        <v>0.13030821297401063</v>
      </c>
      <c r="B23889">
        <f t="shared" ca="1" si="749"/>
        <v>2</v>
      </c>
      <c r="C23889">
        <v>23882</v>
      </c>
    </row>
    <row r="23890" spans="1:3" x14ac:dyDescent="0.25">
      <c r="A23890">
        <f t="shared" ca="1" si="748"/>
        <v>0.68648032489990185</v>
      </c>
      <c r="B23890">
        <f t="shared" ca="1" si="749"/>
        <v>4</v>
      </c>
      <c r="C23890">
        <v>23883</v>
      </c>
    </row>
    <row r="23891" spans="1:3" x14ac:dyDescent="0.25">
      <c r="A23891">
        <f t="shared" ca="1" si="748"/>
        <v>0.51528262293742533</v>
      </c>
      <c r="B23891">
        <f t="shared" ca="1" si="749"/>
        <v>4</v>
      </c>
      <c r="C23891">
        <v>23884</v>
      </c>
    </row>
    <row r="23892" spans="1:3" x14ac:dyDescent="0.25">
      <c r="A23892">
        <f t="shared" ca="1" si="748"/>
        <v>0.96920537203789581</v>
      </c>
      <c r="B23892">
        <f t="shared" ca="1" si="749"/>
        <v>6</v>
      </c>
      <c r="C23892">
        <v>23885</v>
      </c>
    </row>
    <row r="23893" spans="1:3" x14ac:dyDescent="0.25">
      <c r="A23893">
        <f t="shared" ca="1" si="748"/>
        <v>0.95692249905295956</v>
      </c>
      <c r="B23893">
        <f t="shared" ca="1" si="749"/>
        <v>5</v>
      </c>
      <c r="C23893">
        <v>23886</v>
      </c>
    </row>
    <row r="23894" spans="1:3" x14ac:dyDescent="0.25">
      <c r="A23894">
        <f t="shared" ca="1" si="748"/>
        <v>0.67741022796340744</v>
      </c>
      <c r="B23894">
        <f t="shared" ca="1" si="749"/>
        <v>4</v>
      </c>
      <c r="C23894">
        <v>23887</v>
      </c>
    </row>
    <row r="23895" spans="1:3" x14ac:dyDescent="0.25">
      <c r="A23895">
        <f t="shared" ca="1" si="748"/>
        <v>0.40748840597746849</v>
      </c>
      <c r="B23895">
        <f t="shared" ca="1" si="749"/>
        <v>3</v>
      </c>
      <c r="C23895">
        <v>23888</v>
      </c>
    </row>
    <row r="23896" spans="1:3" x14ac:dyDescent="0.25">
      <c r="A23896">
        <f t="shared" ca="1" si="748"/>
        <v>5.6064518027999166E-2</v>
      </c>
      <c r="B23896">
        <f t="shared" ca="1" si="749"/>
        <v>2</v>
      </c>
      <c r="C23896">
        <v>23889</v>
      </c>
    </row>
    <row r="23897" spans="1:3" x14ac:dyDescent="0.25">
      <c r="A23897">
        <f t="shared" ca="1" si="748"/>
        <v>6.6942598555982391E-3</v>
      </c>
      <c r="B23897">
        <f t="shared" ca="1" si="749"/>
        <v>2</v>
      </c>
      <c r="C23897">
        <v>23890</v>
      </c>
    </row>
    <row r="23898" spans="1:3" x14ac:dyDescent="0.25">
      <c r="A23898">
        <f t="shared" ca="1" si="748"/>
        <v>4.9651329783706677E-2</v>
      </c>
      <c r="B23898">
        <f t="shared" ca="1" si="749"/>
        <v>2</v>
      </c>
      <c r="C23898">
        <v>23891</v>
      </c>
    </row>
    <row r="23899" spans="1:3" x14ac:dyDescent="0.25">
      <c r="A23899">
        <f t="shared" ca="1" si="748"/>
        <v>0.20892655847464103</v>
      </c>
      <c r="B23899">
        <f t="shared" ca="1" si="749"/>
        <v>3</v>
      </c>
      <c r="C23899">
        <v>23892</v>
      </c>
    </row>
    <row r="23900" spans="1:3" x14ac:dyDescent="0.25">
      <c r="A23900">
        <f t="shared" ca="1" si="748"/>
        <v>0.85103083457623652</v>
      </c>
      <c r="B23900">
        <f t="shared" ca="1" si="749"/>
        <v>5</v>
      </c>
      <c r="C23900">
        <v>23893</v>
      </c>
    </row>
    <row r="23901" spans="1:3" x14ac:dyDescent="0.25">
      <c r="A23901">
        <f t="shared" ca="1" si="748"/>
        <v>0.57125172104932942</v>
      </c>
      <c r="B23901">
        <f t="shared" ca="1" si="749"/>
        <v>4</v>
      </c>
      <c r="C23901">
        <v>23894</v>
      </c>
    </row>
    <row r="23902" spans="1:3" x14ac:dyDescent="0.25">
      <c r="A23902">
        <f t="shared" ca="1" si="748"/>
        <v>0.48114076543608741</v>
      </c>
      <c r="B23902">
        <f t="shared" ca="1" si="749"/>
        <v>4</v>
      </c>
      <c r="C23902">
        <v>23895</v>
      </c>
    </row>
    <row r="23903" spans="1:3" x14ac:dyDescent="0.25">
      <c r="A23903">
        <f t="shared" ca="1" si="748"/>
        <v>0.54704276315910838</v>
      </c>
      <c r="B23903">
        <f t="shared" ca="1" si="749"/>
        <v>4</v>
      </c>
      <c r="C23903">
        <v>23896</v>
      </c>
    </row>
    <row r="23904" spans="1:3" x14ac:dyDescent="0.25">
      <c r="A23904">
        <f t="shared" ca="1" si="748"/>
        <v>0.14292074675138777</v>
      </c>
      <c r="B23904">
        <f t="shared" ca="1" si="749"/>
        <v>2</v>
      </c>
      <c r="C23904">
        <v>23897</v>
      </c>
    </row>
    <row r="23905" spans="1:3" x14ac:dyDescent="0.25">
      <c r="A23905">
        <f t="shared" ca="1" si="748"/>
        <v>0.26956844856107187</v>
      </c>
      <c r="B23905">
        <f t="shared" ca="1" si="749"/>
        <v>3</v>
      </c>
      <c r="C23905">
        <v>23898</v>
      </c>
    </row>
    <row r="23906" spans="1:3" x14ac:dyDescent="0.25">
      <c r="A23906">
        <f t="shared" ca="1" si="748"/>
        <v>0.74001638148052784</v>
      </c>
      <c r="B23906">
        <f t="shared" ca="1" si="749"/>
        <v>4</v>
      </c>
      <c r="C23906">
        <v>23899</v>
      </c>
    </row>
    <row r="23907" spans="1:3" x14ac:dyDescent="0.25">
      <c r="A23907">
        <f t="shared" ca="1" si="748"/>
        <v>0.38158131626593428</v>
      </c>
      <c r="B23907">
        <f t="shared" ca="1" si="749"/>
        <v>3</v>
      </c>
      <c r="C23907">
        <v>23900</v>
      </c>
    </row>
    <row r="23908" spans="1:3" x14ac:dyDescent="0.25">
      <c r="A23908">
        <f t="shared" ca="1" si="748"/>
        <v>0.31832134027085213</v>
      </c>
      <c r="B23908">
        <f t="shared" ca="1" si="749"/>
        <v>3</v>
      </c>
      <c r="C23908">
        <v>23901</v>
      </c>
    </row>
    <row r="23909" spans="1:3" x14ac:dyDescent="0.25">
      <c r="A23909">
        <f t="shared" ca="1" si="748"/>
        <v>0.13595428123062481</v>
      </c>
      <c r="B23909">
        <f t="shared" ca="1" si="749"/>
        <v>2</v>
      </c>
      <c r="C23909">
        <v>23902</v>
      </c>
    </row>
    <row r="23910" spans="1:3" x14ac:dyDescent="0.25">
      <c r="A23910">
        <f t="shared" ca="1" si="748"/>
        <v>7.6893788104264393E-2</v>
      </c>
      <c r="B23910">
        <f t="shared" ca="1" si="749"/>
        <v>2</v>
      </c>
      <c r="C23910">
        <v>23903</v>
      </c>
    </row>
    <row r="23911" spans="1:3" x14ac:dyDescent="0.25">
      <c r="A23911">
        <f t="shared" ca="1" si="748"/>
        <v>0.12723977680437726</v>
      </c>
      <c r="B23911">
        <f t="shared" ca="1" si="749"/>
        <v>2</v>
      </c>
      <c r="C23911">
        <v>23904</v>
      </c>
    </row>
    <row r="23912" spans="1:3" x14ac:dyDescent="0.25">
      <c r="A23912">
        <f t="shared" ca="1" si="748"/>
        <v>0.87240564760378525</v>
      </c>
      <c r="B23912">
        <f t="shared" ca="1" si="749"/>
        <v>5</v>
      </c>
      <c r="C23912">
        <v>23905</v>
      </c>
    </row>
    <row r="23913" spans="1:3" x14ac:dyDescent="0.25">
      <c r="A23913">
        <f t="shared" ca="1" si="748"/>
        <v>0.11074268285498334</v>
      </c>
      <c r="B23913">
        <f t="shared" ca="1" si="749"/>
        <v>2</v>
      </c>
      <c r="C23913">
        <v>23906</v>
      </c>
    </row>
    <row r="23914" spans="1:3" x14ac:dyDescent="0.25">
      <c r="A23914">
        <f t="shared" ca="1" si="748"/>
        <v>0.40181420510601118</v>
      </c>
      <c r="B23914">
        <f t="shared" ca="1" si="749"/>
        <v>3</v>
      </c>
      <c r="C23914">
        <v>23907</v>
      </c>
    </row>
    <row r="23915" spans="1:3" x14ac:dyDescent="0.25">
      <c r="A23915">
        <f t="shared" ca="1" si="748"/>
        <v>3.8372111091604655E-2</v>
      </c>
      <c r="B23915">
        <f t="shared" ca="1" si="749"/>
        <v>2</v>
      </c>
      <c r="C23915">
        <v>23908</v>
      </c>
    </row>
    <row r="23916" spans="1:3" x14ac:dyDescent="0.25">
      <c r="A23916">
        <f t="shared" ca="1" si="748"/>
        <v>0.49723780023198805</v>
      </c>
      <c r="B23916">
        <f t="shared" ca="1" si="749"/>
        <v>4</v>
      </c>
      <c r="C23916">
        <v>23909</v>
      </c>
    </row>
    <row r="23917" spans="1:3" x14ac:dyDescent="0.25">
      <c r="A23917">
        <f t="shared" ca="1" si="748"/>
        <v>4.8719901563081924E-2</v>
      </c>
      <c r="B23917">
        <f t="shared" ca="1" si="749"/>
        <v>2</v>
      </c>
      <c r="C23917">
        <v>23910</v>
      </c>
    </row>
    <row r="23918" spans="1:3" x14ac:dyDescent="0.25">
      <c r="A23918">
        <f t="shared" ca="1" si="748"/>
        <v>0.10852931753350681</v>
      </c>
      <c r="B23918">
        <f t="shared" ca="1" si="749"/>
        <v>2</v>
      </c>
      <c r="C23918">
        <v>23911</v>
      </c>
    </row>
    <row r="23919" spans="1:3" x14ac:dyDescent="0.25">
      <c r="A23919">
        <f t="shared" ca="1" si="748"/>
        <v>0.62448378665643978</v>
      </c>
      <c r="B23919">
        <f t="shared" ca="1" si="749"/>
        <v>4</v>
      </c>
      <c r="C23919">
        <v>23912</v>
      </c>
    </row>
    <row r="23920" spans="1:3" x14ac:dyDescent="0.25">
      <c r="A23920">
        <f t="shared" ca="1" si="748"/>
        <v>0.18445454183904419</v>
      </c>
      <c r="B23920">
        <f t="shared" ca="1" si="749"/>
        <v>3</v>
      </c>
      <c r="C23920">
        <v>23913</v>
      </c>
    </row>
    <row r="23921" spans="1:3" x14ac:dyDescent="0.25">
      <c r="A23921">
        <f t="shared" ca="1" si="748"/>
        <v>0.92884552959225686</v>
      </c>
      <c r="B23921">
        <f t="shared" ca="1" si="749"/>
        <v>5</v>
      </c>
      <c r="C23921">
        <v>23914</v>
      </c>
    </row>
    <row r="23922" spans="1:3" x14ac:dyDescent="0.25">
      <c r="A23922">
        <f t="shared" ca="1" si="748"/>
        <v>0.85402126192289474</v>
      </c>
      <c r="B23922">
        <f t="shared" ca="1" si="749"/>
        <v>5</v>
      </c>
      <c r="C23922">
        <v>23915</v>
      </c>
    </row>
    <row r="23923" spans="1:3" x14ac:dyDescent="0.25">
      <c r="A23923">
        <f t="shared" ca="1" si="748"/>
        <v>0.85192794018591234</v>
      </c>
      <c r="B23923">
        <f t="shared" ca="1" si="749"/>
        <v>5</v>
      </c>
      <c r="C23923">
        <v>23916</v>
      </c>
    </row>
    <row r="23924" spans="1:3" x14ac:dyDescent="0.25">
      <c r="A23924">
        <f t="shared" ca="1" si="748"/>
        <v>0.25160148257224557</v>
      </c>
      <c r="B23924">
        <f t="shared" ca="1" si="749"/>
        <v>3</v>
      </c>
      <c r="C23924">
        <v>23917</v>
      </c>
    </row>
    <row r="23925" spans="1:3" x14ac:dyDescent="0.25">
      <c r="A23925">
        <f t="shared" ca="1" si="748"/>
        <v>0.80179671945003939</v>
      </c>
      <c r="B23925">
        <f t="shared" ca="1" si="749"/>
        <v>5</v>
      </c>
      <c r="C23925">
        <v>23918</v>
      </c>
    </row>
    <row r="23926" spans="1:3" x14ac:dyDescent="0.25">
      <c r="A23926">
        <f t="shared" ca="1" si="748"/>
        <v>0.8177183376450653</v>
      </c>
      <c r="B23926">
        <f t="shared" ca="1" si="749"/>
        <v>5</v>
      </c>
      <c r="C23926">
        <v>23919</v>
      </c>
    </row>
    <row r="23927" spans="1:3" x14ac:dyDescent="0.25">
      <c r="A23927">
        <f t="shared" ca="1" si="748"/>
        <v>0.70341915551446144</v>
      </c>
      <c r="B23927">
        <f t="shared" ca="1" si="749"/>
        <v>4</v>
      </c>
      <c r="C23927">
        <v>23920</v>
      </c>
    </row>
    <row r="23928" spans="1:3" x14ac:dyDescent="0.25">
      <c r="A23928">
        <f t="shared" ca="1" si="748"/>
        <v>0.29309647063842814</v>
      </c>
      <c r="B23928">
        <f t="shared" ca="1" si="749"/>
        <v>3</v>
      </c>
      <c r="C23928">
        <v>23921</v>
      </c>
    </row>
    <row r="23929" spans="1:3" x14ac:dyDescent="0.25">
      <c r="A23929">
        <f t="shared" ca="1" si="748"/>
        <v>0.59301946881028389</v>
      </c>
      <c r="B23929">
        <f t="shared" ca="1" si="749"/>
        <v>4</v>
      </c>
      <c r="C23929">
        <v>23922</v>
      </c>
    </row>
    <row r="23930" spans="1:3" x14ac:dyDescent="0.25">
      <c r="A23930">
        <f t="shared" ca="1" si="748"/>
        <v>0.4022466705823351</v>
      </c>
      <c r="B23930">
        <f t="shared" ca="1" si="749"/>
        <v>3</v>
      </c>
      <c r="C23930">
        <v>23923</v>
      </c>
    </row>
    <row r="23931" spans="1:3" x14ac:dyDescent="0.25">
      <c r="A23931">
        <f t="shared" ca="1" si="748"/>
        <v>0.94729954026971519</v>
      </c>
      <c r="B23931">
        <f t="shared" ca="1" si="749"/>
        <v>5</v>
      </c>
      <c r="C23931">
        <v>23924</v>
      </c>
    </row>
    <row r="23932" spans="1:3" x14ac:dyDescent="0.25">
      <c r="A23932">
        <f t="shared" ca="1" si="748"/>
        <v>0.23423953629925731</v>
      </c>
      <c r="B23932">
        <f t="shared" ca="1" si="749"/>
        <v>3</v>
      </c>
      <c r="C23932">
        <v>23925</v>
      </c>
    </row>
    <row r="23933" spans="1:3" x14ac:dyDescent="0.25">
      <c r="A23933">
        <f t="shared" ca="1" si="748"/>
        <v>0.63651064494942344</v>
      </c>
      <c r="B23933">
        <f t="shared" ca="1" si="749"/>
        <v>4</v>
      </c>
      <c r="C23933">
        <v>23926</v>
      </c>
    </row>
    <row r="23934" spans="1:3" x14ac:dyDescent="0.25">
      <c r="A23934">
        <f t="shared" ca="1" si="748"/>
        <v>0.29031817171285834</v>
      </c>
      <c r="B23934">
        <f t="shared" ca="1" si="749"/>
        <v>3</v>
      </c>
      <c r="C23934">
        <v>23927</v>
      </c>
    </row>
    <row r="23935" spans="1:3" x14ac:dyDescent="0.25">
      <c r="A23935">
        <f t="shared" ca="1" si="748"/>
        <v>0.77422682151550259</v>
      </c>
      <c r="B23935">
        <f t="shared" ca="1" si="749"/>
        <v>5</v>
      </c>
      <c r="C23935">
        <v>23928</v>
      </c>
    </row>
    <row r="23936" spans="1:3" x14ac:dyDescent="0.25">
      <c r="A23936">
        <f t="shared" ca="1" si="748"/>
        <v>0.99568697819531504</v>
      </c>
      <c r="B23936">
        <f t="shared" ca="1" si="749"/>
        <v>6</v>
      </c>
      <c r="C23936">
        <v>23929</v>
      </c>
    </row>
    <row r="23937" spans="1:3" x14ac:dyDescent="0.25">
      <c r="A23937">
        <f t="shared" ca="1" si="748"/>
        <v>0.70812987293082819</v>
      </c>
      <c r="B23937">
        <f t="shared" ca="1" si="749"/>
        <v>4</v>
      </c>
      <c r="C23937">
        <v>23930</v>
      </c>
    </row>
    <row r="23938" spans="1:3" x14ac:dyDescent="0.25">
      <c r="A23938">
        <f t="shared" ca="1" si="748"/>
        <v>0.89536448135372615</v>
      </c>
      <c r="B23938">
        <f t="shared" ca="1" si="749"/>
        <v>5</v>
      </c>
      <c r="C23938">
        <v>23931</v>
      </c>
    </row>
    <row r="23939" spans="1:3" x14ac:dyDescent="0.25">
      <c r="A23939">
        <f t="shared" ca="1" si="748"/>
        <v>0.76947731581784395</v>
      </c>
      <c r="B23939">
        <f t="shared" ca="1" si="749"/>
        <v>5</v>
      </c>
      <c r="C23939">
        <v>23932</v>
      </c>
    </row>
    <row r="23940" spans="1:3" x14ac:dyDescent="0.25">
      <c r="A23940">
        <f t="shared" ca="1" si="748"/>
        <v>0.53472954316831955</v>
      </c>
      <c r="B23940">
        <f t="shared" ca="1" si="749"/>
        <v>4</v>
      </c>
      <c r="C23940">
        <v>23933</v>
      </c>
    </row>
    <row r="23941" spans="1:3" x14ac:dyDescent="0.25">
      <c r="A23941">
        <f t="shared" ca="1" si="748"/>
        <v>0.62312460286515869</v>
      </c>
      <c r="B23941">
        <f t="shared" ca="1" si="749"/>
        <v>4</v>
      </c>
      <c r="C23941">
        <v>23934</v>
      </c>
    </row>
    <row r="23942" spans="1:3" x14ac:dyDescent="0.25">
      <c r="A23942">
        <f t="shared" ca="1" si="748"/>
        <v>0.98228960049272496</v>
      </c>
      <c r="B23942">
        <f t="shared" ca="1" si="749"/>
        <v>6</v>
      </c>
      <c r="C23942">
        <v>23935</v>
      </c>
    </row>
    <row r="23943" spans="1:3" x14ac:dyDescent="0.25">
      <c r="A23943">
        <f t="shared" ca="1" si="748"/>
        <v>0.4035741839437369</v>
      </c>
      <c r="B23943">
        <f t="shared" ca="1" si="749"/>
        <v>3</v>
      </c>
      <c r="C23943">
        <v>23936</v>
      </c>
    </row>
    <row r="23944" spans="1:3" x14ac:dyDescent="0.25">
      <c r="A23944">
        <f t="shared" ca="1" si="748"/>
        <v>0.530270358920509</v>
      </c>
      <c r="B23944">
        <f t="shared" ca="1" si="749"/>
        <v>4</v>
      </c>
      <c r="C23944">
        <v>23937</v>
      </c>
    </row>
    <row r="23945" spans="1:3" x14ac:dyDescent="0.25">
      <c r="A23945">
        <f t="shared" ref="A23945:A24008" ca="1" si="750">RAND()</f>
        <v>0.27768083233694829</v>
      </c>
      <c r="B23945">
        <f t="shared" ref="B23945:B24008" ca="1" si="751">IF(A23945&lt;$B$5,$B$2,IF(A23945&lt;$C$5,$C$2,IF(A23945&lt;$D$5,$D$2,IF(A23945&lt;$E$5,$E$2,$F$2))))</f>
        <v>3</v>
      </c>
      <c r="C23945">
        <v>23938</v>
      </c>
    </row>
    <row r="23946" spans="1:3" x14ac:dyDescent="0.25">
      <c r="A23946">
        <f t="shared" ca="1" si="750"/>
        <v>0.34527787441847912</v>
      </c>
      <c r="B23946">
        <f t="shared" ca="1" si="751"/>
        <v>3</v>
      </c>
      <c r="C23946">
        <v>23939</v>
      </c>
    </row>
    <row r="23947" spans="1:3" x14ac:dyDescent="0.25">
      <c r="A23947">
        <f t="shared" ca="1" si="750"/>
        <v>0.9378128719904788</v>
      </c>
      <c r="B23947">
        <f t="shared" ca="1" si="751"/>
        <v>5</v>
      </c>
      <c r="C23947">
        <v>23940</v>
      </c>
    </row>
    <row r="23948" spans="1:3" x14ac:dyDescent="0.25">
      <c r="A23948">
        <f t="shared" ca="1" si="750"/>
        <v>0.36620962626856934</v>
      </c>
      <c r="B23948">
        <f t="shared" ca="1" si="751"/>
        <v>3</v>
      </c>
      <c r="C23948">
        <v>23941</v>
      </c>
    </row>
    <row r="23949" spans="1:3" x14ac:dyDescent="0.25">
      <c r="A23949">
        <f t="shared" ca="1" si="750"/>
        <v>0.61420519449813626</v>
      </c>
      <c r="B23949">
        <f t="shared" ca="1" si="751"/>
        <v>4</v>
      </c>
      <c r="C23949">
        <v>23942</v>
      </c>
    </row>
    <row r="23950" spans="1:3" x14ac:dyDescent="0.25">
      <c r="A23950">
        <f t="shared" ca="1" si="750"/>
        <v>0.1752906690611421</v>
      </c>
      <c r="B23950">
        <f t="shared" ca="1" si="751"/>
        <v>3</v>
      </c>
      <c r="C23950">
        <v>23943</v>
      </c>
    </row>
    <row r="23951" spans="1:3" x14ac:dyDescent="0.25">
      <c r="A23951">
        <f t="shared" ca="1" si="750"/>
        <v>0.11896876770906306</v>
      </c>
      <c r="B23951">
        <f t="shared" ca="1" si="751"/>
        <v>2</v>
      </c>
      <c r="C23951">
        <v>23944</v>
      </c>
    </row>
    <row r="23952" spans="1:3" x14ac:dyDescent="0.25">
      <c r="A23952">
        <f t="shared" ca="1" si="750"/>
        <v>0.20405344623421962</v>
      </c>
      <c r="B23952">
        <f t="shared" ca="1" si="751"/>
        <v>3</v>
      </c>
      <c r="C23952">
        <v>23945</v>
      </c>
    </row>
    <row r="23953" spans="1:3" x14ac:dyDescent="0.25">
      <c r="A23953">
        <f t="shared" ca="1" si="750"/>
        <v>0.87612807692352213</v>
      </c>
      <c r="B23953">
        <f t="shared" ca="1" si="751"/>
        <v>5</v>
      </c>
      <c r="C23953">
        <v>23946</v>
      </c>
    </row>
    <row r="23954" spans="1:3" x14ac:dyDescent="0.25">
      <c r="A23954">
        <f t="shared" ca="1" si="750"/>
        <v>0.77242953046125729</v>
      </c>
      <c r="B23954">
        <f t="shared" ca="1" si="751"/>
        <v>5</v>
      </c>
      <c r="C23954">
        <v>23947</v>
      </c>
    </row>
    <row r="23955" spans="1:3" x14ac:dyDescent="0.25">
      <c r="A23955">
        <f t="shared" ca="1" si="750"/>
        <v>0.88914342527879309</v>
      </c>
      <c r="B23955">
        <f t="shared" ca="1" si="751"/>
        <v>5</v>
      </c>
      <c r="C23955">
        <v>23948</v>
      </c>
    </row>
    <row r="23956" spans="1:3" x14ac:dyDescent="0.25">
      <c r="A23956">
        <f t="shared" ca="1" si="750"/>
        <v>0.4363340973980061</v>
      </c>
      <c r="B23956">
        <f t="shared" ca="1" si="751"/>
        <v>3</v>
      </c>
      <c r="C23956">
        <v>23949</v>
      </c>
    </row>
    <row r="23957" spans="1:3" x14ac:dyDescent="0.25">
      <c r="A23957">
        <f t="shared" ca="1" si="750"/>
        <v>0.59556384601458012</v>
      </c>
      <c r="B23957">
        <f t="shared" ca="1" si="751"/>
        <v>4</v>
      </c>
      <c r="C23957">
        <v>23950</v>
      </c>
    </row>
    <row r="23958" spans="1:3" x14ac:dyDescent="0.25">
      <c r="A23958">
        <f t="shared" ca="1" si="750"/>
        <v>0.50709547054209703</v>
      </c>
      <c r="B23958">
        <f t="shared" ca="1" si="751"/>
        <v>4</v>
      </c>
      <c r="C23958">
        <v>23951</v>
      </c>
    </row>
    <row r="23959" spans="1:3" x14ac:dyDescent="0.25">
      <c r="A23959">
        <f t="shared" ca="1" si="750"/>
        <v>0.56326622183245401</v>
      </c>
      <c r="B23959">
        <f t="shared" ca="1" si="751"/>
        <v>4</v>
      </c>
      <c r="C23959">
        <v>23952</v>
      </c>
    </row>
    <row r="23960" spans="1:3" x14ac:dyDescent="0.25">
      <c r="A23960">
        <f t="shared" ca="1" si="750"/>
        <v>0.36860815116926937</v>
      </c>
      <c r="B23960">
        <f t="shared" ca="1" si="751"/>
        <v>3</v>
      </c>
      <c r="C23960">
        <v>23953</v>
      </c>
    </row>
    <row r="23961" spans="1:3" x14ac:dyDescent="0.25">
      <c r="A23961">
        <f t="shared" ca="1" si="750"/>
        <v>0.68122407441812849</v>
      </c>
      <c r="B23961">
        <f t="shared" ca="1" si="751"/>
        <v>4</v>
      </c>
      <c r="C23961">
        <v>23954</v>
      </c>
    </row>
    <row r="23962" spans="1:3" x14ac:dyDescent="0.25">
      <c r="A23962">
        <f t="shared" ca="1" si="750"/>
        <v>0.33573605748100122</v>
      </c>
      <c r="B23962">
        <f t="shared" ca="1" si="751"/>
        <v>3</v>
      </c>
      <c r="C23962">
        <v>23955</v>
      </c>
    </row>
    <row r="23963" spans="1:3" x14ac:dyDescent="0.25">
      <c r="A23963">
        <f t="shared" ca="1" si="750"/>
        <v>0.88549149772055824</v>
      </c>
      <c r="B23963">
        <f t="shared" ca="1" si="751"/>
        <v>5</v>
      </c>
      <c r="C23963">
        <v>23956</v>
      </c>
    </row>
    <row r="23964" spans="1:3" x14ac:dyDescent="0.25">
      <c r="A23964">
        <f t="shared" ca="1" si="750"/>
        <v>0.14883492171904844</v>
      </c>
      <c r="B23964">
        <f t="shared" ca="1" si="751"/>
        <v>2</v>
      </c>
      <c r="C23964">
        <v>23957</v>
      </c>
    </row>
    <row r="23965" spans="1:3" x14ac:dyDescent="0.25">
      <c r="A23965">
        <f t="shared" ca="1" si="750"/>
        <v>0.38452416890913865</v>
      </c>
      <c r="B23965">
        <f t="shared" ca="1" si="751"/>
        <v>3</v>
      </c>
      <c r="C23965">
        <v>23958</v>
      </c>
    </row>
    <row r="23966" spans="1:3" x14ac:dyDescent="0.25">
      <c r="A23966">
        <f t="shared" ca="1" si="750"/>
        <v>0.57985663770258233</v>
      </c>
      <c r="B23966">
        <f t="shared" ca="1" si="751"/>
        <v>4</v>
      </c>
      <c r="C23966">
        <v>23959</v>
      </c>
    </row>
    <row r="23967" spans="1:3" x14ac:dyDescent="0.25">
      <c r="A23967">
        <f t="shared" ca="1" si="750"/>
        <v>0.43211061764682135</v>
      </c>
      <c r="B23967">
        <f t="shared" ca="1" si="751"/>
        <v>3</v>
      </c>
      <c r="C23967">
        <v>23960</v>
      </c>
    </row>
    <row r="23968" spans="1:3" x14ac:dyDescent="0.25">
      <c r="A23968">
        <f t="shared" ca="1" si="750"/>
        <v>0.21966669670550976</v>
      </c>
      <c r="B23968">
        <f t="shared" ca="1" si="751"/>
        <v>3</v>
      </c>
      <c r="C23968">
        <v>23961</v>
      </c>
    </row>
    <row r="23969" spans="1:3" x14ac:dyDescent="0.25">
      <c r="A23969">
        <f t="shared" ca="1" si="750"/>
        <v>0.79299812399145297</v>
      </c>
      <c r="B23969">
        <f t="shared" ca="1" si="751"/>
        <v>5</v>
      </c>
      <c r="C23969">
        <v>23962</v>
      </c>
    </row>
    <row r="23970" spans="1:3" x14ac:dyDescent="0.25">
      <c r="A23970">
        <f t="shared" ca="1" si="750"/>
        <v>0.61458286899887726</v>
      </c>
      <c r="B23970">
        <f t="shared" ca="1" si="751"/>
        <v>4</v>
      </c>
      <c r="C23970">
        <v>23963</v>
      </c>
    </row>
    <row r="23971" spans="1:3" x14ac:dyDescent="0.25">
      <c r="A23971">
        <f t="shared" ca="1" si="750"/>
        <v>0.55936489296468139</v>
      </c>
      <c r="B23971">
        <f t="shared" ca="1" si="751"/>
        <v>4</v>
      </c>
      <c r="C23971">
        <v>23964</v>
      </c>
    </row>
    <row r="23972" spans="1:3" x14ac:dyDescent="0.25">
      <c r="A23972">
        <f t="shared" ca="1" si="750"/>
        <v>1.6248009976614797E-2</v>
      </c>
      <c r="B23972">
        <f t="shared" ca="1" si="751"/>
        <v>2</v>
      </c>
      <c r="C23972">
        <v>23965</v>
      </c>
    </row>
    <row r="23973" spans="1:3" x14ac:dyDescent="0.25">
      <c r="A23973">
        <f t="shared" ca="1" si="750"/>
        <v>0.66067664624795674</v>
      </c>
      <c r="B23973">
        <f t="shared" ca="1" si="751"/>
        <v>4</v>
      </c>
      <c r="C23973">
        <v>23966</v>
      </c>
    </row>
    <row r="23974" spans="1:3" x14ac:dyDescent="0.25">
      <c r="A23974">
        <f t="shared" ca="1" si="750"/>
        <v>0.98154469242271714</v>
      </c>
      <c r="B23974">
        <f t="shared" ca="1" si="751"/>
        <v>6</v>
      </c>
      <c r="C23974">
        <v>23967</v>
      </c>
    </row>
    <row r="23975" spans="1:3" x14ac:dyDescent="0.25">
      <c r="A23975">
        <f t="shared" ca="1" si="750"/>
        <v>0.44741187147503059</v>
      </c>
      <c r="B23975">
        <f t="shared" ca="1" si="751"/>
        <v>4</v>
      </c>
      <c r="C23975">
        <v>23968</v>
      </c>
    </row>
    <row r="23976" spans="1:3" x14ac:dyDescent="0.25">
      <c r="A23976">
        <f t="shared" ca="1" si="750"/>
        <v>0.12258778654952474</v>
      </c>
      <c r="B23976">
        <f t="shared" ca="1" si="751"/>
        <v>2</v>
      </c>
      <c r="C23976">
        <v>23969</v>
      </c>
    </row>
    <row r="23977" spans="1:3" x14ac:dyDescent="0.25">
      <c r="A23977">
        <f t="shared" ca="1" si="750"/>
        <v>0.92082980527390901</v>
      </c>
      <c r="B23977">
        <f t="shared" ca="1" si="751"/>
        <v>5</v>
      </c>
      <c r="C23977">
        <v>23970</v>
      </c>
    </row>
    <row r="23978" spans="1:3" x14ac:dyDescent="0.25">
      <c r="A23978">
        <f t="shared" ca="1" si="750"/>
        <v>0.66457363111237688</v>
      </c>
      <c r="B23978">
        <f t="shared" ca="1" si="751"/>
        <v>4</v>
      </c>
      <c r="C23978">
        <v>23971</v>
      </c>
    </row>
    <row r="23979" spans="1:3" x14ac:dyDescent="0.25">
      <c r="A23979">
        <f t="shared" ca="1" si="750"/>
        <v>0.84633608843987052</v>
      </c>
      <c r="B23979">
        <f t="shared" ca="1" si="751"/>
        <v>5</v>
      </c>
      <c r="C23979">
        <v>23972</v>
      </c>
    </row>
    <row r="23980" spans="1:3" x14ac:dyDescent="0.25">
      <c r="A23980">
        <f t="shared" ca="1" si="750"/>
        <v>0.70343888608365668</v>
      </c>
      <c r="B23980">
        <f t="shared" ca="1" si="751"/>
        <v>4</v>
      </c>
      <c r="C23980">
        <v>23973</v>
      </c>
    </row>
    <row r="23981" spans="1:3" x14ac:dyDescent="0.25">
      <c r="A23981">
        <f t="shared" ca="1" si="750"/>
        <v>0.35073722434919152</v>
      </c>
      <c r="B23981">
        <f t="shared" ca="1" si="751"/>
        <v>3</v>
      </c>
      <c r="C23981">
        <v>23974</v>
      </c>
    </row>
    <row r="23982" spans="1:3" x14ac:dyDescent="0.25">
      <c r="A23982">
        <f t="shared" ca="1" si="750"/>
        <v>0.85167568799178772</v>
      </c>
      <c r="B23982">
        <f t="shared" ca="1" si="751"/>
        <v>5</v>
      </c>
      <c r="C23982">
        <v>23975</v>
      </c>
    </row>
    <row r="23983" spans="1:3" x14ac:dyDescent="0.25">
      <c r="A23983">
        <f t="shared" ca="1" si="750"/>
        <v>0.43513149706667276</v>
      </c>
      <c r="B23983">
        <f t="shared" ca="1" si="751"/>
        <v>3</v>
      </c>
      <c r="C23983">
        <v>23976</v>
      </c>
    </row>
    <row r="23984" spans="1:3" x14ac:dyDescent="0.25">
      <c r="A23984">
        <f t="shared" ca="1" si="750"/>
        <v>0.67908800772174738</v>
      </c>
      <c r="B23984">
        <f t="shared" ca="1" si="751"/>
        <v>4</v>
      </c>
      <c r="C23984">
        <v>23977</v>
      </c>
    </row>
    <row r="23985" spans="1:3" x14ac:dyDescent="0.25">
      <c r="A23985">
        <f t="shared" ca="1" si="750"/>
        <v>6.550559904561315E-2</v>
      </c>
      <c r="B23985">
        <f t="shared" ca="1" si="751"/>
        <v>2</v>
      </c>
      <c r="C23985">
        <v>23978</v>
      </c>
    </row>
    <row r="23986" spans="1:3" x14ac:dyDescent="0.25">
      <c r="A23986">
        <f t="shared" ca="1" si="750"/>
        <v>0.82466387350408266</v>
      </c>
      <c r="B23986">
        <f t="shared" ca="1" si="751"/>
        <v>5</v>
      </c>
      <c r="C23986">
        <v>23979</v>
      </c>
    </row>
    <row r="23987" spans="1:3" x14ac:dyDescent="0.25">
      <c r="A23987">
        <f t="shared" ca="1" si="750"/>
        <v>0.65855305613412463</v>
      </c>
      <c r="B23987">
        <f t="shared" ca="1" si="751"/>
        <v>4</v>
      </c>
      <c r="C23987">
        <v>23980</v>
      </c>
    </row>
    <row r="23988" spans="1:3" x14ac:dyDescent="0.25">
      <c r="A23988">
        <f t="shared" ca="1" si="750"/>
        <v>0.63820489191354446</v>
      </c>
      <c r="B23988">
        <f t="shared" ca="1" si="751"/>
        <v>4</v>
      </c>
      <c r="C23988">
        <v>23981</v>
      </c>
    </row>
    <row r="23989" spans="1:3" x14ac:dyDescent="0.25">
      <c r="A23989">
        <f t="shared" ca="1" si="750"/>
        <v>0.62219843291184929</v>
      </c>
      <c r="B23989">
        <f t="shared" ca="1" si="751"/>
        <v>4</v>
      </c>
      <c r="C23989">
        <v>23982</v>
      </c>
    </row>
    <row r="23990" spans="1:3" x14ac:dyDescent="0.25">
      <c r="A23990">
        <f t="shared" ca="1" si="750"/>
        <v>0.77436904514746774</v>
      </c>
      <c r="B23990">
        <f t="shared" ca="1" si="751"/>
        <v>5</v>
      </c>
      <c r="C23990">
        <v>23983</v>
      </c>
    </row>
    <row r="23991" spans="1:3" x14ac:dyDescent="0.25">
      <c r="A23991">
        <f t="shared" ca="1" si="750"/>
        <v>0.6456724690634269</v>
      </c>
      <c r="B23991">
        <f t="shared" ca="1" si="751"/>
        <v>4</v>
      </c>
      <c r="C23991">
        <v>23984</v>
      </c>
    </row>
    <row r="23992" spans="1:3" x14ac:dyDescent="0.25">
      <c r="A23992">
        <f t="shared" ca="1" si="750"/>
        <v>0.85163890277143739</v>
      </c>
      <c r="B23992">
        <f t="shared" ca="1" si="751"/>
        <v>5</v>
      </c>
      <c r="C23992">
        <v>23985</v>
      </c>
    </row>
    <row r="23993" spans="1:3" x14ac:dyDescent="0.25">
      <c r="A23993">
        <f t="shared" ca="1" si="750"/>
        <v>0.34753245692031276</v>
      </c>
      <c r="B23993">
        <f t="shared" ca="1" si="751"/>
        <v>3</v>
      </c>
      <c r="C23993">
        <v>23986</v>
      </c>
    </row>
    <row r="23994" spans="1:3" x14ac:dyDescent="0.25">
      <c r="A23994">
        <f t="shared" ca="1" si="750"/>
        <v>0.67575535446047341</v>
      </c>
      <c r="B23994">
        <f t="shared" ca="1" si="751"/>
        <v>4</v>
      </c>
      <c r="C23994">
        <v>23987</v>
      </c>
    </row>
    <row r="23995" spans="1:3" x14ac:dyDescent="0.25">
      <c r="A23995">
        <f t="shared" ca="1" si="750"/>
        <v>0.779610538477295</v>
      </c>
      <c r="B23995">
        <f t="shared" ca="1" si="751"/>
        <v>5</v>
      </c>
      <c r="C23995">
        <v>23988</v>
      </c>
    </row>
    <row r="23996" spans="1:3" x14ac:dyDescent="0.25">
      <c r="A23996">
        <f t="shared" ca="1" si="750"/>
        <v>2.9421925988965869E-2</v>
      </c>
      <c r="B23996">
        <f t="shared" ca="1" si="751"/>
        <v>2</v>
      </c>
      <c r="C23996">
        <v>23989</v>
      </c>
    </row>
    <row r="23997" spans="1:3" x14ac:dyDescent="0.25">
      <c r="A23997">
        <f t="shared" ca="1" si="750"/>
        <v>0.59980325947227242</v>
      </c>
      <c r="B23997">
        <f t="shared" ca="1" si="751"/>
        <v>4</v>
      </c>
      <c r="C23997">
        <v>23990</v>
      </c>
    </row>
    <row r="23998" spans="1:3" x14ac:dyDescent="0.25">
      <c r="A23998">
        <f t="shared" ca="1" si="750"/>
        <v>0.99385936294275934</v>
      </c>
      <c r="B23998">
        <f t="shared" ca="1" si="751"/>
        <v>6</v>
      </c>
      <c r="C23998">
        <v>23991</v>
      </c>
    </row>
    <row r="23999" spans="1:3" x14ac:dyDescent="0.25">
      <c r="A23999">
        <f t="shared" ca="1" si="750"/>
        <v>9.3514687538702734E-2</v>
      </c>
      <c r="B23999">
        <f t="shared" ca="1" si="751"/>
        <v>2</v>
      </c>
      <c r="C23999">
        <v>23992</v>
      </c>
    </row>
    <row r="24000" spans="1:3" x14ac:dyDescent="0.25">
      <c r="A24000">
        <f t="shared" ca="1" si="750"/>
        <v>0.56716473492410224</v>
      </c>
      <c r="B24000">
        <f t="shared" ca="1" si="751"/>
        <v>4</v>
      </c>
      <c r="C24000">
        <v>23993</v>
      </c>
    </row>
    <row r="24001" spans="1:3" x14ac:dyDescent="0.25">
      <c r="A24001">
        <f t="shared" ca="1" si="750"/>
        <v>0.78353475290976193</v>
      </c>
      <c r="B24001">
        <f t="shared" ca="1" si="751"/>
        <v>5</v>
      </c>
      <c r="C24001">
        <v>23994</v>
      </c>
    </row>
    <row r="24002" spans="1:3" x14ac:dyDescent="0.25">
      <c r="A24002">
        <f t="shared" ca="1" si="750"/>
        <v>0.25494930700408902</v>
      </c>
      <c r="B24002">
        <f t="shared" ca="1" si="751"/>
        <v>3</v>
      </c>
      <c r="C24002">
        <v>23995</v>
      </c>
    </row>
    <row r="24003" spans="1:3" x14ac:dyDescent="0.25">
      <c r="A24003">
        <f t="shared" ca="1" si="750"/>
        <v>0.35837612186488388</v>
      </c>
      <c r="B24003">
        <f t="shared" ca="1" si="751"/>
        <v>3</v>
      </c>
      <c r="C24003">
        <v>23996</v>
      </c>
    </row>
    <row r="24004" spans="1:3" x14ac:dyDescent="0.25">
      <c r="A24004">
        <f t="shared" ca="1" si="750"/>
        <v>0.31978887375276988</v>
      </c>
      <c r="B24004">
        <f t="shared" ca="1" si="751"/>
        <v>3</v>
      </c>
      <c r="C24004">
        <v>23997</v>
      </c>
    </row>
    <row r="24005" spans="1:3" x14ac:dyDescent="0.25">
      <c r="A24005">
        <f t="shared" ca="1" si="750"/>
        <v>7.8763779846705351E-2</v>
      </c>
      <c r="B24005">
        <f t="shared" ca="1" si="751"/>
        <v>2</v>
      </c>
      <c r="C24005">
        <v>23998</v>
      </c>
    </row>
    <row r="24006" spans="1:3" x14ac:dyDescent="0.25">
      <c r="A24006">
        <f t="shared" ca="1" si="750"/>
        <v>0.40370536705038673</v>
      </c>
      <c r="B24006">
        <f t="shared" ca="1" si="751"/>
        <v>3</v>
      </c>
      <c r="C24006">
        <v>23999</v>
      </c>
    </row>
    <row r="24007" spans="1:3" x14ac:dyDescent="0.25">
      <c r="A24007">
        <f t="shared" ca="1" si="750"/>
        <v>0.95601310737969536</v>
      </c>
      <c r="B24007">
        <f t="shared" ca="1" si="751"/>
        <v>5</v>
      </c>
      <c r="C24007">
        <v>24000</v>
      </c>
    </row>
    <row r="24008" spans="1:3" x14ac:dyDescent="0.25">
      <c r="A24008">
        <f t="shared" ca="1" si="750"/>
        <v>0.51543442521128868</v>
      </c>
      <c r="B24008">
        <f t="shared" ca="1" si="751"/>
        <v>4</v>
      </c>
      <c r="C24008">
        <v>24001</v>
      </c>
    </row>
    <row r="24009" spans="1:3" x14ac:dyDescent="0.25">
      <c r="A24009">
        <f t="shared" ref="A24009:A24072" ca="1" si="752">RAND()</f>
        <v>0.62926356130635541</v>
      </c>
      <c r="B24009">
        <f t="shared" ref="B24009:B24072" ca="1" si="753">IF(A24009&lt;$B$5,$B$2,IF(A24009&lt;$C$5,$C$2,IF(A24009&lt;$D$5,$D$2,IF(A24009&lt;$E$5,$E$2,$F$2))))</f>
        <v>4</v>
      </c>
      <c r="C24009">
        <v>24002</v>
      </c>
    </row>
    <row r="24010" spans="1:3" x14ac:dyDescent="0.25">
      <c r="A24010">
        <f t="shared" ca="1" si="752"/>
        <v>0.99490835638847908</v>
      </c>
      <c r="B24010">
        <f t="shared" ca="1" si="753"/>
        <v>6</v>
      </c>
      <c r="C24010">
        <v>24003</v>
      </c>
    </row>
    <row r="24011" spans="1:3" x14ac:dyDescent="0.25">
      <c r="A24011">
        <f t="shared" ca="1" si="752"/>
        <v>0.58735553588909584</v>
      </c>
      <c r="B24011">
        <f t="shared" ca="1" si="753"/>
        <v>4</v>
      </c>
      <c r="C24011">
        <v>24004</v>
      </c>
    </row>
    <row r="24012" spans="1:3" x14ac:dyDescent="0.25">
      <c r="A24012">
        <f t="shared" ca="1" si="752"/>
        <v>0.45785251458139775</v>
      </c>
      <c r="B24012">
        <f t="shared" ca="1" si="753"/>
        <v>4</v>
      </c>
      <c r="C24012">
        <v>24005</v>
      </c>
    </row>
    <row r="24013" spans="1:3" x14ac:dyDescent="0.25">
      <c r="A24013">
        <f t="shared" ca="1" si="752"/>
        <v>0.71218169260702602</v>
      </c>
      <c r="B24013">
        <f t="shared" ca="1" si="753"/>
        <v>4</v>
      </c>
      <c r="C24013">
        <v>24006</v>
      </c>
    </row>
    <row r="24014" spans="1:3" x14ac:dyDescent="0.25">
      <c r="A24014">
        <f t="shared" ca="1" si="752"/>
        <v>3.7383079625873061E-2</v>
      </c>
      <c r="B24014">
        <f t="shared" ca="1" si="753"/>
        <v>2</v>
      </c>
      <c r="C24014">
        <v>24007</v>
      </c>
    </row>
    <row r="24015" spans="1:3" x14ac:dyDescent="0.25">
      <c r="A24015">
        <f t="shared" ca="1" si="752"/>
        <v>0.14946312617252311</v>
      </c>
      <c r="B24015">
        <f t="shared" ca="1" si="753"/>
        <v>2</v>
      </c>
      <c r="C24015">
        <v>24008</v>
      </c>
    </row>
    <row r="24016" spans="1:3" x14ac:dyDescent="0.25">
      <c r="A24016">
        <f t="shared" ca="1" si="752"/>
        <v>3.3699373018046708E-2</v>
      </c>
      <c r="B24016">
        <f t="shared" ca="1" si="753"/>
        <v>2</v>
      </c>
      <c r="C24016">
        <v>24009</v>
      </c>
    </row>
    <row r="24017" spans="1:3" x14ac:dyDescent="0.25">
      <c r="A24017">
        <f t="shared" ca="1" si="752"/>
        <v>0.22561842499161433</v>
      </c>
      <c r="B24017">
        <f t="shared" ca="1" si="753"/>
        <v>3</v>
      </c>
      <c r="C24017">
        <v>24010</v>
      </c>
    </row>
    <row r="24018" spans="1:3" x14ac:dyDescent="0.25">
      <c r="A24018">
        <f t="shared" ca="1" si="752"/>
        <v>0.15277299531171418</v>
      </c>
      <c r="B24018">
        <f t="shared" ca="1" si="753"/>
        <v>2</v>
      </c>
      <c r="C24018">
        <v>24011</v>
      </c>
    </row>
    <row r="24019" spans="1:3" x14ac:dyDescent="0.25">
      <c r="A24019">
        <f t="shared" ca="1" si="752"/>
        <v>0.60917071719934179</v>
      </c>
      <c r="B24019">
        <f t="shared" ca="1" si="753"/>
        <v>4</v>
      </c>
      <c r="C24019">
        <v>24012</v>
      </c>
    </row>
    <row r="24020" spans="1:3" x14ac:dyDescent="0.25">
      <c r="A24020">
        <f t="shared" ca="1" si="752"/>
        <v>0.4388701723472046</v>
      </c>
      <c r="B24020">
        <f t="shared" ca="1" si="753"/>
        <v>3</v>
      </c>
      <c r="C24020">
        <v>24013</v>
      </c>
    </row>
    <row r="24021" spans="1:3" x14ac:dyDescent="0.25">
      <c r="A24021">
        <f t="shared" ca="1" si="752"/>
        <v>6.7288786683860735E-2</v>
      </c>
      <c r="B24021">
        <f t="shared" ca="1" si="753"/>
        <v>2</v>
      </c>
      <c r="C24021">
        <v>24014</v>
      </c>
    </row>
    <row r="24022" spans="1:3" x14ac:dyDescent="0.25">
      <c r="A24022">
        <f t="shared" ca="1" si="752"/>
        <v>0.18408510727326921</v>
      </c>
      <c r="B24022">
        <f t="shared" ca="1" si="753"/>
        <v>3</v>
      </c>
      <c r="C24022">
        <v>24015</v>
      </c>
    </row>
    <row r="24023" spans="1:3" x14ac:dyDescent="0.25">
      <c r="A24023">
        <f t="shared" ca="1" si="752"/>
        <v>0.63962385427659263</v>
      </c>
      <c r="B24023">
        <f t="shared" ca="1" si="753"/>
        <v>4</v>
      </c>
      <c r="C24023">
        <v>24016</v>
      </c>
    </row>
    <row r="24024" spans="1:3" x14ac:dyDescent="0.25">
      <c r="A24024">
        <f t="shared" ca="1" si="752"/>
        <v>0.28253787579763368</v>
      </c>
      <c r="B24024">
        <f t="shared" ca="1" si="753"/>
        <v>3</v>
      </c>
      <c r="C24024">
        <v>24017</v>
      </c>
    </row>
    <row r="24025" spans="1:3" x14ac:dyDescent="0.25">
      <c r="A24025">
        <f t="shared" ca="1" si="752"/>
        <v>0.80252928706616899</v>
      </c>
      <c r="B24025">
        <f t="shared" ca="1" si="753"/>
        <v>5</v>
      </c>
      <c r="C24025">
        <v>24018</v>
      </c>
    </row>
    <row r="24026" spans="1:3" x14ac:dyDescent="0.25">
      <c r="A24026">
        <f t="shared" ca="1" si="752"/>
        <v>0.36387732376132997</v>
      </c>
      <c r="B24026">
        <f t="shared" ca="1" si="753"/>
        <v>3</v>
      </c>
      <c r="C24026">
        <v>24019</v>
      </c>
    </row>
    <row r="24027" spans="1:3" x14ac:dyDescent="0.25">
      <c r="A24027">
        <f t="shared" ca="1" si="752"/>
        <v>0.50799096720197745</v>
      </c>
      <c r="B24027">
        <f t="shared" ca="1" si="753"/>
        <v>4</v>
      </c>
      <c r="C24027">
        <v>24020</v>
      </c>
    </row>
    <row r="24028" spans="1:3" x14ac:dyDescent="0.25">
      <c r="A24028">
        <f t="shared" ca="1" si="752"/>
        <v>0.71605085819499059</v>
      </c>
      <c r="B24028">
        <f t="shared" ca="1" si="753"/>
        <v>4</v>
      </c>
      <c r="C24028">
        <v>24021</v>
      </c>
    </row>
    <row r="24029" spans="1:3" x14ac:dyDescent="0.25">
      <c r="A24029">
        <f t="shared" ca="1" si="752"/>
        <v>0.95082836140298688</v>
      </c>
      <c r="B24029">
        <f t="shared" ca="1" si="753"/>
        <v>5</v>
      </c>
      <c r="C24029">
        <v>24022</v>
      </c>
    </row>
    <row r="24030" spans="1:3" x14ac:dyDescent="0.25">
      <c r="A24030">
        <f t="shared" ca="1" si="752"/>
        <v>0.9263298912707697</v>
      </c>
      <c r="B24030">
        <f t="shared" ca="1" si="753"/>
        <v>5</v>
      </c>
      <c r="C24030">
        <v>24023</v>
      </c>
    </row>
    <row r="24031" spans="1:3" x14ac:dyDescent="0.25">
      <c r="A24031">
        <f t="shared" ca="1" si="752"/>
        <v>6.7347803546300433E-3</v>
      </c>
      <c r="B24031">
        <f t="shared" ca="1" si="753"/>
        <v>2</v>
      </c>
      <c r="C24031">
        <v>24024</v>
      </c>
    </row>
    <row r="24032" spans="1:3" x14ac:dyDescent="0.25">
      <c r="A24032">
        <f t="shared" ca="1" si="752"/>
        <v>0.18313912091723472</v>
      </c>
      <c r="B24032">
        <f t="shared" ca="1" si="753"/>
        <v>3</v>
      </c>
      <c r="C24032">
        <v>24025</v>
      </c>
    </row>
    <row r="24033" spans="1:3" x14ac:dyDescent="0.25">
      <c r="A24033">
        <f t="shared" ca="1" si="752"/>
        <v>0.94908068920483968</v>
      </c>
      <c r="B24033">
        <f t="shared" ca="1" si="753"/>
        <v>5</v>
      </c>
      <c r="C24033">
        <v>24026</v>
      </c>
    </row>
    <row r="24034" spans="1:3" x14ac:dyDescent="0.25">
      <c r="A24034">
        <f t="shared" ca="1" si="752"/>
        <v>0.73172589350545592</v>
      </c>
      <c r="B24034">
        <f t="shared" ca="1" si="753"/>
        <v>4</v>
      </c>
      <c r="C24034">
        <v>24027</v>
      </c>
    </row>
    <row r="24035" spans="1:3" x14ac:dyDescent="0.25">
      <c r="A24035">
        <f t="shared" ca="1" si="752"/>
        <v>0.13171002433001411</v>
      </c>
      <c r="B24035">
        <f t="shared" ca="1" si="753"/>
        <v>2</v>
      </c>
      <c r="C24035">
        <v>24028</v>
      </c>
    </row>
    <row r="24036" spans="1:3" x14ac:dyDescent="0.25">
      <c r="A24036">
        <f t="shared" ca="1" si="752"/>
        <v>0.67946595083406047</v>
      </c>
      <c r="B24036">
        <f t="shared" ca="1" si="753"/>
        <v>4</v>
      </c>
      <c r="C24036">
        <v>24029</v>
      </c>
    </row>
    <row r="24037" spans="1:3" x14ac:dyDescent="0.25">
      <c r="A24037">
        <f t="shared" ca="1" si="752"/>
        <v>0.60729171676528149</v>
      </c>
      <c r="B24037">
        <f t="shared" ca="1" si="753"/>
        <v>4</v>
      </c>
      <c r="C24037">
        <v>24030</v>
      </c>
    </row>
    <row r="24038" spans="1:3" x14ac:dyDescent="0.25">
      <c r="A24038">
        <f t="shared" ca="1" si="752"/>
        <v>0.52563022078920318</v>
      </c>
      <c r="B24038">
        <f t="shared" ca="1" si="753"/>
        <v>4</v>
      </c>
      <c r="C24038">
        <v>24031</v>
      </c>
    </row>
    <row r="24039" spans="1:3" x14ac:dyDescent="0.25">
      <c r="A24039">
        <f t="shared" ca="1" si="752"/>
        <v>0.78829346871190498</v>
      </c>
      <c r="B24039">
        <f t="shared" ca="1" si="753"/>
        <v>5</v>
      </c>
      <c r="C24039">
        <v>24032</v>
      </c>
    </row>
    <row r="24040" spans="1:3" x14ac:dyDescent="0.25">
      <c r="A24040">
        <f t="shared" ca="1" si="752"/>
        <v>0.12306624753480422</v>
      </c>
      <c r="B24040">
        <f t="shared" ca="1" si="753"/>
        <v>2</v>
      </c>
      <c r="C24040">
        <v>24033</v>
      </c>
    </row>
    <row r="24041" spans="1:3" x14ac:dyDescent="0.25">
      <c r="A24041">
        <f t="shared" ca="1" si="752"/>
        <v>0.23992023918451877</v>
      </c>
      <c r="B24041">
        <f t="shared" ca="1" si="753"/>
        <v>3</v>
      </c>
      <c r="C24041">
        <v>24034</v>
      </c>
    </row>
    <row r="24042" spans="1:3" x14ac:dyDescent="0.25">
      <c r="A24042">
        <f t="shared" ca="1" si="752"/>
        <v>1.3753309233321631E-2</v>
      </c>
      <c r="B24042">
        <f t="shared" ca="1" si="753"/>
        <v>2</v>
      </c>
      <c r="C24042">
        <v>24035</v>
      </c>
    </row>
    <row r="24043" spans="1:3" x14ac:dyDescent="0.25">
      <c r="A24043">
        <f t="shared" ca="1" si="752"/>
        <v>0.44740395527330101</v>
      </c>
      <c r="B24043">
        <f t="shared" ca="1" si="753"/>
        <v>4</v>
      </c>
      <c r="C24043">
        <v>24036</v>
      </c>
    </row>
    <row r="24044" spans="1:3" x14ac:dyDescent="0.25">
      <c r="A24044">
        <f t="shared" ca="1" si="752"/>
        <v>0.51848897948244488</v>
      </c>
      <c r="B24044">
        <f t="shared" ca="1" si="753"/>
        <v>4</v>
      </c>
      <c r="C24044">
        <v>24037</v>
      </c>
    </row>
    <row r="24045" spans="1:3" x14ac:dyDescent="0.25">
      <c r="A24045">
        <f t="shared" ca="1" si="752"/>
        <v>0.22904959092975352</v>
      </c>
      <c r="B24045">
        <f t="shared" ca="1" si="753"/>
        <v>3</v>
      </c>
      <c r="C24045">
        <v>24038</v>
      </c>
    </row>
    <row r="24046" spans="1:3" x14ac:dyDescent="0.25">
      <c r="A24046">
        <f t="shared" ca="1" si="752"/>
        <v>0.46383546060959302</v>
      </c>
      <c r="B24046">
        <f t="shared" ca="1" si="753"/>
        <v>4</v>
      </c>
      <c r="C24046">
        <v>24039</v>
      </c>
    </row>
    <row r="24047" spans="1:3" x14ac:dyDescent="0.25">
      <c r="A24047">
        <f t="shared" ca="1" si="752"/>
        <v>0.24753567964295742</v>
      </c>
      <c r="B24047">
        <f t="shared" ca="1" si="753"/>
        <v>3</v>
      </c>
      <c r="C24047">
        <v>24040</v>
      </c>
    </row>
    <row r="24048" spans="1:3" x14ac:dyDescent="0.25">
      <c r="A24048">
        <f t="shared" ca="1" si="752"/>
        <v>0.42267533890664</v>
      </c>
      <c r="B24048">
        <f t="shared" ca="1" si="753"/>
        <v>3</v>
      </c>
      <c r="C24048">
        <v>24041</v>
      </c>
    </row>
    <row r="24049" spans="1:3" x14ac:dyDescent="0.25">
      <c r="A24049">
        <f t="shared" ca="1" si="752"/>
        <v>0.71343768220295245</v>
      </c>
      <c r="B24049">
        <f t="shared" ca="1" si="753"/>
        <v>4</v>
      </c>
      <c r="C24049">
        <v>24042</v>
      </c>
    </row>
    <row r="24050" spans="1:3" x14ac:dyDescent="0.25">
      <c r="A24050">
        <f t="shared" ca="1" si="752"/>
        <v>0.94819193980019212</v>
      </c>
      <c r="B24050">
        <f t="shared" ca="1" si="753"/>
        <v>5</v>
      </c>
      <c r="C24050">
        <v>24043</v>
      </c>
    </row>
    <row r="24051" spans="1:3" x14ac:dyDescent="0.25">
      <c r="A24051">
        <f t="shared" ca="1" si="752"/>
        <v>0.14079446494835268</v>
      </c>
      <c r="B24051">
        <f t="shared" ca="1" si="753"/>
        <v>2</v>
      </c>
      <c r="C24051">
        <v>24044</v>
      </c>
    </row>
    <row r="24052" spans="1:3" x14ac:dyDescent="0.25">
      <c r="A24052">
        <f t="shared" ca="1" si="752"/>
        <v>0.49843800195925569</v>
      </c>
      <c r="B24052">
        <f t="shared" ca="1" si="753"/>
        <v>4</v>
      </c>
      <c r="C24052">
        <v>24045</v>
      </c>
    </row>
    <row r="24053" spans="1:3" x14ac:dyDescent="0.25">
      <c r="A24053">
        <f t="shared" ca="1" si="752"/>
        <v>0.35027591228486221</v>
      </c>
      <c r="B24053">
        <f t="shared" ca="1" si="753"/>
        <v>3</v>
      </c>
      <c r="C24053">
        <v>24046</v>
      </c>
    </row>
    <row r="24054" spans="1:3" x14ac:dyDescent="0.25">
      <c r="A24054">
        <f t="shared" ca="1" si="752"/>
        <v>0.626287204813747</v>
      </c>
      <c r="B24054">
        <f t="shared" ca="1" si="753"/>
        <v>4</v>
      </c>
      <c r="C24054">
        <v>24047</v>
      </c>
    </row>
    <row r="24055" spans="1:3" x14ac:dyDescent="0.25">
      <c r="A24055">
        <f t="shared" ca="1" si="752"/>
        <v>0.84625504477781144</v>
      </c>
      <c r="B24055">
        <f t="shared" ca="1" si="753"/>
        <v>5</v>
      </c>
      <c r="C24055">
        <v>24048</v>
      </c>
    </row>
    <row r="24056" spans="1:3" x14ac:dyDescent="0.25">
      <c r="A24056">
        <f t="shared" ca="1" si="752"/>
        <v>0.57832206988851576</v>
      </c>
      <c r="B24056">
        <f t="shared" ca="1" si="753"/>
        <v>4</v>
      </c>
      <c r="C24056">
        <v>24049</v>
      </c>
    </row>
    <row r="24057" spans="1:3" x14ac:dyDescent="0.25">
      <c r="A24057">
        <f t="shared" ca="1" si="752"/>
        <v>0.49634169706037601</v>
      </c>
      <c r="B24057">
        <f t="shared" ca="1" si="753"/>
        <v>4</v>
      </c>
      <c r="C24057">
        <v>24050</v>
      </c>
    </row>
    <row r="24058" spans="1:3" x14ac:dyDescent="0.25">
      <c r="A24058">
        <f t="shared" ca="1" si="752"/>
        <v>0.71091525901561947</v>
      </c>
      <c r="B24058">
        <f t="shared" ca="1" si="753"/>
        <v>4</v>
      </c>
      <c r="C24058">
        <v>24051</v>
      </c>
    </row>
    <row r="24059" spans="1:3" x14ac:dyDescent="0.25">
      <c r="A24059">
        <f t="shared" ca="1" si="752"/>
        <v>0.92078939404914162</v>
      </c>
      <c r="B24059">
        <f t="shared" ca="1" si="753"/>
        <v>5</v>
      </c>
      <c r="C24059">
        <v>24052</v>
      </c>
    </row>
    <row r="24060" spans="1:3" x14ac:dyDescent="0.25">
      <c r="A24060">
        <f t="shared" ca="1" si="752"/>
        <v>0.4308887638273815</v>
      </c>
      <c r="B24060">
        <f t="shared" ca="1" si="753"/>
        <v>3</v>
      </c>
      <c r="C24060">
        <v>24053</v>
      </c>
    </row>
    <row r="24061" spans="1:3" x14ac:dyDescent="0.25">
      <c r="A24061">
        <f t="shared" ca="1" si="752"/>
        <v>0.59633806568231151</v>
      </c>
      <c r="B24061">
        <f t="shared" ca="1" si="753"/>
        <v>4</v>
      </c>
      <c r="C24061">
        <v>24054</v>
      </c>
    </row>
    <row r="24062" spans="1:3" x14ac:dyDescent="0.25">
      <c r="A24062">
        <f t="shared" ca="1" si="752"/>
        <v>0.74293580992068176</v>
      </c>
      <c r="B24062">
        <f t="shared" ca="1" si="753"/>
        <v>4</v>
      </c>
      <c r="C24062">
        <v>24055</v>
      </c>
    </row>
    <row r="24063" spans="1:3" x14ac:dyDescent="0.25">
      <c r="A24063">
        <f t="shared" ca="1" si="752"/>
        <v>6.8595702452215024E-2</v>
      </c>
      <c r="B24063">
        <f t="shared" ca="1" si="753"/>
        <v>2</v>
      </c>
      <c r="C24063">
        <v>24056</v>
      </c>
    </row>
    <row r="24064" spans="1:3" x14ac:dyDescent="0.25">
      <c r="A24064">
        <f t="shared" ca="1" si="752"/>
        <v>0.96564215182323787</v>
      </c>
      <c r="B24064">
        <f t="shared" ca="1" si="753"/>
        <v>6</v>
      </c>
      <c r="C24064">
        <v>24057</v>
      </c>
    </row>
    <row r="24065" spans="1:3" x14ac:dyDescent="0.25">
      <c r="A24065">
        <f t="shared" ca="1" si="752"/>
        <v>0.59663246189507479</v>
      </c>
      <c r="B24065">
        <f t="shared" ca="1" si="753"/>
        <v>4</v>
      </c>
      <c r="C24065">
        <v>24058</v>
      </c>
    </row>
    <row r="24066" spans="1:3" x14ac:dyDescent="0.25">
      <c r="A24066">
        <f t="shared" ca="1" si="752"/>
        <v>0.93970048772140213</v>
      </c>
      <c r="B24066">
        <f t="shared" ca="1" si="753"/>
        <v>5</v>
      </c>
      <c r="C24066">
        <v>24059</v>
      </c>
    </row>
    <row r="24067" spans="1:3" x14ac:dyDescent="0.25">
      <c r="A24067">
        <f t="shared" ca="1" si="752"/>
        <v>0.57351961726704814</v>
      </c>
      <c r="B24067">
        <f t="shared" ca="1" si="753"/>
        <v>4</v>
      </c>
      <c r="C24067">
        <v>24060</v>
      </c>
    </row>
    <row r="24068" spans="1:3" x14ac:dyDescent="0.25">
      <c r="A24068">
        <f t="shared" ca="1" si="752"/>
        <v>9.6292350579083585E-3</v>
      </c>
      <c r="B24068">
        <f t="shared" ca="1" si="753"/>
        <v>2</v>
      </c>
      <c r="C24068">
        <v>24061</v>
      </c>
    </row>
    <row r="24069" spans="1:3" x14ac:dyDescent="0.25">
      <c r="A24069">
        <f t="shared" ca="1" si="752"/>
        <v>0.36220157500986272</v>
      </c>
      <c r="B24069">
        <f t="shared" ca="1" si="753"/>
        <v>3</v>
      </c>
      <c r="C24069">
        <v>24062</v>
      </c>
    </row>
    <row r="24070" spans="1:3" x14ac:dyDescent="0.25">
      <c r="A24070">
        <f t="shared" ca="1" si="752"/>
        <v>0.84835780589999454</v>
      </c>
      <c r="B24070">
        <f t="shared" ca="1" si="753"/>
        <v>5</v>
      </c>
      <c r="C24070">
        <v>24063</v>
      </c>
    </row>
    <row r="24071" spans="1:3" x14ac:dyDescent="0.25">
      <c r="A24071">
        <f t="shared" ca="1" si="752"/>
        <v>7.2067497856905471E-2</v>
      </c>
      <c r="B24071">
        <f t="shared" ca="1" si="753"/>
        <v>2</v>
      </c>
      <c r="C24071">
        <v>24064</v>
      </c>
    </row>
    <row r="24072" spans="1:3" x14ac:dyDescent="0.25">
      <c r="A24072">
        <f t="shared" ca="1" si="752"/>
        <v>0.22787244144639429</v>
      </c>
      <c r="B24072">
        <f t="shared" ca="1" si="753"/>
        <v>3</v>
      </c>
      <c r="C24072">
        <v>24065</v>
      </c>
    </row>
    <row r="24073" spans="1:3" x14ac:dyDescent="0.25">
      <c r="A24073">
        <f t="shared" ref="A24073:A24136" ca="1" si="754">RAND()</f>
        <v>0.51792662130016953</v>
      </c>
      <c r="B24073">
        <f t="shared" ref="B24073:B24136" ca="1" si="755">IF(A24073&lt;$B$5,$B$2,IF(A24073&lt;$C$5,$C$2,IF(A24073&lt;$D$5,$D$2,IF(A24073&lt;$E$5,$E$2,$F$2))))</f>
        <v>4</v>
      </c>
      <c r="C24073">
        <v>24066</v>
      </c>
    </row>
    <row r="24074" spans="1:3" x14ac:dyDescent="0.25">
      <c r="A24074">
        <f t="shared" ca="1" si="754"/>
        <v>0.88208671035751496</v>
      </c>
      <c r="B24074">
        <f t="shared" ca="1" si="755"/>
        <v>5</v>
      </c>
      <c r="C24074">
        <v>24067</v>
      </c>
    </row>
    <row r="24075" spans="1:3" x14ac:dyDescent="0.25">
      <c r="A24075">
        <f t="shared" ca="1" si="754"/>
        <v>0.5594293237282405</v>
      </c>
      <c r="B24075">
        <f t="shared" ca="1" si="755"/>
        <v>4</v>
      </c>
      <c r="C24075">
        <v>24068</v>
      </c>
    </row>
    <row r="24076" spans="1:3" x14ac:dyDescent="0.25">
      <c r="A24076">
        <f t="shared" ca="1" si="754"/>
        <v>0.81311754900062694</v>
      </c>
      <c r="B24076">
        <f t="shared" ca="1" si="755"/>
        <v>5</v>
      </c>
      <c r="C24076">
        <v>24069</v>
      </c>
    </row>
    <row r="24077" spans="1:3" x14ac:dyDescent="0.25">
      <c r="A24077">
        <f t="shared" ca="1" si="754"/>
        <v>0.7260976682761564</v>
      </c>
      <c r="B24077">
        <f t="shared" ca="1" si="755"/>
        <v>4</v>
      </c>
      <c r="C24077">
        <v>24070</v>
      </c>
    </row>
    <row r="24078" spans="1:3" x14ac:dyDescent="0.25">
      <c r="A24078">
        <f t="shared" ca="1" si="754"/>
        <v>8.6071243879959569E-2</v>
      </c>
      <c r="B24078">
        <f t="shared" ca="1" si="755"/>
        <v>2</v>
      </c>
      <c r="C24078">
        <v>24071</v>
      </c>
    </row>
    <row r="24079" spans="1:3" x14ac:dyDescent="0.25">
      <c r="A24079">
        <f t="shared" ca="1" si="754"/>
        <v>0.12681791769471207</v>
      </c>
      <c r="B24079">
        <f t="shared" ca="1" si="755"/>
        <v>2</v>
      </c>
      <c r="C24079">
        <v>24072</v>
      </c>
    </row>
    <row r="24080" spans="1:3" x14ac:dyDescent="0.25">
      <c r="A24080">
        <f t="shared" ca="1" si="754"/>
        <v>0.96336609050779987</v>
      </c>
      <c r="B24080">
        <f t="shared" ca="1" si="755"/>
        <v>6</v>
      </c>
      <c r="C24080">
        <v>24073</v>
      </c>
    </row>
    <row r="24081" spans="1:3" x14ac:dyDescent="0.25">
      <c r="A24081">
        <f t="shared" ca="1" si="754"/>
        <v>0.6890202079798734</v>
      </c>
      <c r="B24081">
        <f t="shared" ca="1" si="755"/>
        <v>4</v>
      </c>
      <c r="C24081">
        <v>24074</v>
      </c>
    </row>
    <row r="24082" spans="1:3" x14ac:dyDescent="0.25">
      <c r="A24082">
        <f t="shared" ca="1" si="754"/>
        <v>0.35605015159672526</v>
      </c>
      <c r="B24082">
        <f t="shared" ca="1" si="755"/>
        <v>3</v>
      </c>
      <c r="C24082">
        <v>24075</v>
      </c>
    </row>
    <row r="24083" spans="1:3" x14ac:dyDescent="0.25">
      <c r="A24083">
        <f t="shared" ca="1" si="754"/>
        <v>0.1204962476714867</v>
      </c>
      <c r="B24083">
        <f t="shared" ca="1" si="755"/>
        <v>2</v>
      </c>
      <c r="C24083">
        <v>24076</v>
      </c>
    </row>
    <row r="24084" spans="1:3" x14ac:dyDescent="0.25">
      <c r="A24084">
        <f t="shared" ca="1" si="754"/>
        <v>0.8407810856452641</v>
      </c>
      <c r="B24084">
        <f t="shared" ca="1" si="755"/>
        <v>5</v>
      </c>
      <c r="C24084">
        <v>24077</v>
      </c>
    </row>
    <row r="24085" spans="1:3" x14ac:dyDescent="0.25">
      <c r="A24085">
        <f t="shared" ca="1" si="754"/>
        <v>0.92617245145737748</v>
      </c>
      <c r="B24085">
        <f t="shared" ca="1" si="755"/>
        <v>5</v>
      </c>
      <c r="C24085">
        <v>24078</v>
      </c>
    </row>
    <row r="24086" spans="1:3" x14ac:dyDescent="0.25">
      <c r="A24086">
        <f t="shared" ca="1" si="754"/>
        <v>0.61234330172374674</v>
      </c>
      <c r="B24086">
        <f t="shared" ca="1" si="755"/>
        <v>4</v>
      </c>
      <c r="C24086">
        <v>24079</v>
      </c>
    </row>
    <row r="24087" spans="1:3" x14ac:dyDescent="0.25">
      <c r="A24087">
        <f t="shared" ca="1" si="754"/>
        <v>0.5373715310762377</v>
      </c>
      <c r="B24087">
        <f t="shared" ca="1" si="755"/>
        <v>4</v>
      </c>
      <c r="C24087">
        <v>24080</v>
      </c>
    </row>
    <row r="24088" spans="1:3" x14ac:dyDescent="0.25">
      <c r="A24088">
        <f t="shared" ca="1" si="754"/>
        <v>0.77825083397151529</v>
      </c>
      <c r="B24088">
        <f t="shared" ca="1" si="755"/>
        <v>5</v>
      </c>
      <c r="C24088">
        <v>24081</v>
      </c>
    </row>
    <row r="24089" spans="1:3" x14ac:dyDescent="0.25">
      <c r="A24089">
        <f t="shared" ca="1" si="754"/>
        <v>0.71441166720809879</v>
      </c>
      <c r="B24089">
        <f t="shared" ca="1" si="755"/>
        <v>4</v>
      </c>
      <c r="C24089">
        <v>24082</v>
      </c>
    </row>
    <row r="24090" spans="1:3" x14ac:dyDescent="0.25">
      <c r="A24090">
        <f t="shared" ca="1" si="754"/>
        <v>0.2647054824268934</v>
      </c>
      <c r="B24090">
        <f t="shared" ca="1" si="755"/>
        <v>3</v>
      </c>
      <c r="C24090">
        <v>24083</v>
      </c>
    </row>
    <row r="24091" spans="1:3" x14ac:dyDescent="0.25">
      <c r="A24091">
        <f t="shared" ca="1" si="754"/>
        <v>0.96736550406066146</v>
      </c>
      <c r="B24091">
        <f t="shared" ca="1" si="755"/>
        <v>6</v>
      </c>
      <c r="C24091">
        <v>24084</v>
      </c>
    </row>
    <row r="24092" spans="1:3" x14ac:dyDescent="0.25">
      <c r="A24092">
        <f t="shared" ca="1" si="754"/>
        <v>5.6767109987447828E-2</v>
      </c>
      <c r="B24092">
        <f t="shared" ca="1" si="755"/>
        <v>2</v>
      </c>
      <c r="C24092">
        <v>24085</v>
      </c>
    </row>
    <row r="24093" spans="1:3" x14ac:dyDescent="0.25">
      <c r="A24093">
        <f t="shared" ca="1" si="754"/>
        <v>0.1310597118380058</v>
      </c>
      <c r="B24093">
        <f t="shared" ca="1" si="755"/>
        <v>2</v>
      </c>
      <c r="C24093">
        <v>24086</v>
      </c>
    </row>
    <row r="24094" spans="1:3" x14ac:dyDescent="0.25">
      <c r="A24094">
        <f t="shared" ca="1" si="754"/>
        <v>0.96961142643077991</v>
      </c>
      <c r="B24094">
        <f t="shared" ca="1" si="755"/>
        <v>6</v>
      </c>
      <c r="C24094">
        <v>24087</v>
      </c>
    </row>
    <row r="24095" spans="1:3" x14ac:dyDescent="0.25">
      <c r="A24095">
        <f t="shared" ca="1" si="754"/>
        <v>0.15099835627858404</v>
      </c>
      <c r="B24095">
        <f t="shared" ca="1" si="755"/>
        <v>2</v>
      </c>
      <c r="C24095">
        <v>24088</v>
      </c>
    </row>
    <row r="24096" spans="1:3" x14ac:dyDescent="0.25">
      <c r="A24096">
        <f t="shared" ca="1" si="754"/>
        <v>0.29631754411411404</v>
      </c>
      <c r="B24096">
        <f t="shared" ca="1" si="755"/>
        <v>3</v>
      </c>
      <c r="C24096">
        <v>24089</v>
      </c>
    </row>
    <row r="24097" spans="1:3" x14ac:dyDescent="0.25">
      <c r="A24097">
        <f t="shared" ca="1" si="754"/>
        <v>0.67468347440850496</v>
      </c>
      <c r="B24097">
        <f t="shared" ca="1" si="755"/>
        <v>4</v>
      </c>
      <c r="C24097">
        <v>24090</v>
      </c>
    </row>
    <row r="24098" spans="1:3" x14ac:dyDescent="0.25">
      <c r="A24098">
        <f t="shared" ca="1" si="754"/>
        <v>0.24458624954039254</v>
      </c>
      <c r="B24098">
        <f t="shared" ca="1" si="755"/>
        <v>3</v>
      </c>
      <c r="C24098">
        <v>24091</v>
      </c>
    </row>
    <row r="24099" spans="1:3" x14ac:dyDescent="0.25">
      <c r="A24099">
        <f t="shared" ca="1" si="754"/>
        <v>0.39401102150018941</v>
      </c>
      <c r="B24099">
        <f t="shared" ca="1" si="755"/>
        <v>3</v>
      </c>
      <c r="C24099">
        <v>24092</v>
      </c>
    </row>
    <row r="24100" spans="1:3" x14ac:dyDescent="0.25">
      <c r="A24100">
        <f t="shared" ca="1" si="754"/>
        <v>0.82774310462063716</v>
      </c>
      <c r="B24100">
        <f t="shared" ca="1" si="755"/>
        <v>5</v>
      </c>
      <c r="C24100">
        <v>24093</v>
      </c>
    </row>
    <row r="24101" spans="1:3" x14ac:dyDescent="0.25">
      <c r="A24101">
        <f t="shared" ca="1" si="754"/>
        <v>0.50437734105231613</v>
      </c>
      <c r="B24101">
        <f t="shared" ca="1" si="755"/>
        <v>4</v>
      </c>
      <c r="C24101">
        <v>24094</v>
      </c>
    </row>
    <row r="24102" spans="1:3" x14ac:dyDescent="0.25">
      <c r="A24102">
        <f t="shared" ca="1" si="754"/>
        <v>0.60906482907379611</v>
      </c>
      <c r="B24102">
        <f t="shared" ca="1" si="755"/>
        <v>4</v>
      </c>
      <c r="C24102">
        <v>24095</v>
      </c>
    </row>
    <row r="24103" spans="1:3" x14ac:dyDescent="0.25">
      <c r="A24103">
        <f t="shared" ca="1" si="754"/>
        <v>2.0500762425116892E-2</v>
      </c>
      <c r="B24103">
        <f t="shared" ca="1" si="755"/>
        <v>2</v>
      </c>
      <c r="C24103">
        <v>24096</v>
      </c>
    </row>
    <row r="24104" spans="1:3" x14ac:dyDescent="0.25">
      <c r="A24104">
        <f t="shared" ca="1" si="754"/>
        <v>0.73255822750199873</v>
      </c>
      <c r="B24104">
        <f t="shared" ca="1" si="755"/>
        <v>4</v>
      </c>
      <c r="C24104">
        <v>24097</v>
      </c>
    </row>
    <row r="24105" spans="1:3" x14ac:dyDescent="0.25">
      <c r="A24105">
        <f t="shared" ca="1" si="754"/>
        <v>0.24791372870031358</v>
      </c>
      <c r="B24105">
        <f t="shared" ca="1" si="755"/>
        <v>3</v>
      </c>
      <c r="C24105">
        <v>24098</v>
      </c>
    </row>
    <row r="24106" spans="1:3" x14ac:dyDescent="0.25">
      <c r="A24106">
        <f t="shared" ca="1" si="754"/>
        <v>0.819049935522009</v>
      </c>
      <c r="B24106">
        <f t="shared" ca="1" si="755"/>
        <v>5</v>
      </c>
      <c r="C24106">
        <v>24099</v>
      </c>
    </row>
    <row r="24107" spans="1:3" x14ac:dyDescent="0.25">
      <c r="A24107">
        <f t="shared" ca="1" si="754"/>
        <v>0.87716328915129782</v>
      </c>
      <c r="B24107">
        <f t="shared" ca="1" si="755"/>
        <v>5</v>
      </c>
      <c r="C24107">
        <v>24100</v>
      </c>
    </row>
    <row r="24108" spans="1:3" x14ac:dyDescent="0.25">
      <c r="A24108">
        <f t="shared" ca="1" si="754"/>
        <v>4.7545248881723401E-2</v>
      </c>
      <c r="B24108">
        <f t="shared" ca="1" si="755"/>
        <v>2</v>
      </c>
      <c r="C24108">
        <v>24101</v>
      </c>
    </row>
    <row r="24109" spans="1:3" x14ac:dyDescent="0.25">
      <c r="A24109">
        <f t="shared" ca="1" si="754"/>
        <v>0.72649399894383027</v>
      </c>
      <c r="B24109">
        <f t="shared" ca="1" si="755"/>
        <v>4</v>
      </c>
      <c r="C24109">
        <v>24102</v>
      </c>
    </row>
    <row r="24110" spans="1:3" x14ac:dyDescent="0.25">
      <c r="A24110">
        <f t="shared" ca="1" si="754"/>
        <v>0.6564142702950444</v>
      </c>
      <c r="B24110">
        <f t="shared" ca="1" si="755"/>
        <v>4</v>
      </c>
      <c r="C24110">
        <v>24103</v>
      </c>
    </row>
    <row r="24111" spans="1:3" x14ac:dyDescent="0.25">
      <c r="A24111">
        <f t="shared" ca="1" si="754"/>
        <v>0.97214798260746638</v>
      </c>
      <c r="B24111">
        <f t="shared" ca="1" si="755"/>
        <v>6</v>
      </c>
      <c r="C24111">
        <v>24104</v>
      </c>
    </row>
    <row r="24112" spans="1:3" x14ac:dyDescent="0.25">
      <c r="A24112">
        <f t="shared" ca="1" si="754"/>
        <v>0.2939937084895653</v>
      </c>
      <c r="B24112">
        <f t="shared" ca="1" si="755"/>
        <v>3</v>
      </c>
      <c r="C24112">
        <v>24105</v>
      </c>
    </row>
    <row r="24113" spans="1:3" x14ac:dyDescent="0.25">
      <c r="A24113">
        <f t="shared" ca="1" si="754"/>
        <v>0.68740095344099617</v>
      </c>
      <c r="B24113">
        <f t="shared" ca="1" si="755"/>
        <v>4</v>
      </c>
      <c r="C24113">
        <v>24106</v>
      </c>
    </row>
    <row r="24114" spans="1:3" x14ac:dyDescent="0.25">
      <c r="A24114">
        <f t="shared" ca="1" si="754"/>
        <v>0.6556470388233675</v>
      </c>
      <c r="B24114">
        <f t="shared" ca="1" si="755"/>
        <v>4</v>
      </c>
      <c r="C24114">
        <v>24107</v>
      </c>
    </row>
    <row r="24115" spans="1:3" x14ac:dyDescent="0.25">
      <c r="A24115">
        <f t="shared" ca="1" si="754"/>
        <v>0.7186119420748861</v>
      </c>
      <c r="B24115">
        <f t="shared" ca="1" si="755"/>
        <v>4</v>
      </c>
      <c r="C24115">
        <v>24108</v>
      </c>
    </row>
    <row r="24116" spans="1:3" x14ac:dyDescent="0.25">
      <c r="A24116">
        <f t="shared" ca="1" si="754"/>
        <v>0.93811127654380055</v>
      </c>
      <c r="B24116">
        <f t="shared" ca="1" si="755"/>
        <v>5</v>
      </c>
      <c r="C24116">
        <v>24109</v>
      </c>
    </row>
    <row r="24117" spans="1:3" x14ac:dyDescent="0.25">
      <c r="A24117">
        <f t="shared" ca="1" si="754"/>
        <v>0.37574750010041102</v>
      </c>
      <c r="B24117">
        <f t="shared" ca="1" si="755"/>
        <v>3</v>
      </c>
      <c r="C24117">
        <v>24110</v>
      </c>
    </row>
    <row r="24118" spans="1:3" x14ac:dyDescent="0.25">
      <c r="A24118">
        <f t="shared" ca="1" si="754"/>
        <v>0.67196142789884006</v>
      </c>
      <c r="B24118">
        <f t="shared" ca="1" si="755"/>
        <v>4</v>
      </c>
      <c r="C24118">
        <v>24111</v>
      </c>
    </row>
    <row r="24119" spans="1:3" x14ac:dyDescent="0.25">
      <c r="A24119">
        <f t="shared" ca="1" si="754"/>
        <v>0.68990590457235246</v>
      </c>
      <c r="B24119">
        <f t="shared" ca="1" si="755"/>
        <v>4</v>
      </c>
      <c r="C24119">
        <v>24112</v>
      </c>
    </row>
    <row r="24120" spans="1:3" x14ac:dyDescent="0.25">
      <c r="A24120">
        <f t="shared" ca="1" si="754"/>
        <v>0.34360088186151116</v>
      </c>
      <c r="B24120">
        <f t="shared" ca="1" si="755"/>
        <v>3</v>
      </c>
      <c r="C24120">
        <v>24113</v>
      </c>
    </row>
    <row r="24121" spans="1:3" x14ac:dyDescent="0.25">
      <c r="A24121">
        <f t="shared" ca="1" si="754"/>
        <v>0.38720913449152361</v>
      </c>
      <c r="B24121">
        <f t="shared" ca="1" si="755"/>
        <v>3</v>
      </c>
      <c r="C24121">
        <v>24114</v>
      </c>
    </row>
    <row r="24122" spans="1:3" x14ac:dyDescent="0.25">
      <c r="A24122">
        <f t="shared" ca="1" si="754"/>
        <v>0.35456151472547082</v>
      </c>
      <c r="B24122">
        <f t="shared" ca="1" si="755"/>
        <v>3</v>
      </c>
      <c r="C24122">
        <v>24115</v>
      </c>
    </row>
    <row r="24123" spans="1:3" x14ac:dyDescent="0.25">
      <c r="A24123">
        <f t="shared" ca="1" si="754"/>
        <v>0.41098284886543934</v>
      </c>
      <c r="B24123">
        <f t="shared" ca="1" si="755"/>
        <v>3</v>
      </c>
      <c r="C24123">
        <v>24116</v>
      </c>
    </row>
    <row r="24124" spans="1:3" x14ac:dyDescent="0.25">
      <c r="A24124">
        <f t="shared" ca="1" si="754"/>
        <v>0.20319717543428506</v>
      </c>
      <c r="B24124">
        <f t="shared" ca="1" si="755"/>
        <v>3</v>
      </c>
      <c r="C24124">
        <v>24117</v>
      </c>
    </row>
    <row r="24125" spans="1:3" x14ac:dyDescent="0.25">
      <c r="A24125">
        <f t="shared" ca="1" si="754"/>
        <v>0.4852774031112268</v>
      </c>
      <c r="B24125">
        <f t="shared" ca="1" si="755"/>
        <v>4</v>
      </c>
      <c r="C24125">
        <v>24118</v>
      </c>
    </row>
    <row r="24126" spans="1:3" x14ac:dyDescent="0.25">
      <c r="A24126">
        <f t="shared" ca="1" si="754"/>
        <v>0.27603302679777253</v>
      </c>
      <c r="B24126">
        <f t="shared" ca="1" si="755"/>
        <v>3</v>
      </c>
      <c r="C24126">
        <v>24119</v>
      </c>
    </row>
    <row r="24127" spans="1:3" x14ac:dyDescent="0.25">
      <c r="A24127">
        <f t="shared" ca="1" si="754"/>
        <v>0.5300653289972872</v>
      </c>
      <c r="B24127">
        <f t="shared" ca="1" si="755"/>
        <v>4</v>
      </c>
      <c r="C24127">
        <v>24120</v>
      </c>
    </row>
    <row r="24128" spans="1:3" x14ac:dyDescent="0.25">
      <c r="A24128">
        <f t="shared" ca="1" si="754"/>
        <v>0.55262835559737411</v>
      </c>
      <c r="B24128">
        <f t="shared" ca="1" si="755"/>
        <v>4</v>
      </c>
      <c r="C24128">
        <v>24121</v>
      </c>
    </row>
    <row r="24129" spans="1:3" x14ac:dyDescent="0.25">
      <c r="A24129">
        <f t="shared" ca="1" si="754"/>
        <v>0.99713573265694944</v>
      </c>
      <c r="B24129">
        <f t="shared" ca="1" si="755"/>
        <v>6</v>
      </c>
      <c r="C24129">
        <v>24122</v>
      </c>
    </row>
    <row r="24130" spans="1:3" x14ac:dyDescent="0.25">
      <c r="A24130">
        <f t="shared" ca="1" si="754"/>
        <v>0.99658747667243952</v>
      </c>
      <c r="B24130">
        <f t="shared" ca="1" si="755"/>
        <v>6</v>
      </c>
      <c r="C24130">
        <v>24123</v>
      </c>
    </row>
    <row r="24131" spans="1:3" x14ac:dyDescent="0.25">
      <c r="A24131">
        <f t="shared" ca="1" si="754"/>
        <v>0.23355938994150671</v>
      </c>
      <c r="B24131">
        <f t="shared" ca="1" si="755"/>
        <v>3</v>
      </c>
      <c r="C24131">
        <v>24124</v>
      </c>
    </row>
    <row r="24132" spans="1:3" x14ac:dyDescent="0.25">
      <c r="A24132">
        <f t="shared" ca="1" si="754"/>
        <v>0.82782320121176245</v>
      </c>
      <c r="B24132">
        <f t="shared" ca="1" si="755"/>
        <v>5</v>
      </c>
      <c r="C24132">
        <v>24125</v>
      </c>
    </row>
    <row r="24133" spans="1:3" x14ac:dyDescent="0.25">
      <c r="A24133">
        <f t="shared" ca="1" si="754"/>
        <v>0.52865167558494153</v>
      </c>
      <c r="B24133">
        <f t="shared" ca="1" si="755"/>
        <v>4</v>
      </c>
      <c r="C24133">
        <v>24126</v>
      </c>
    </row>
    <row r="24134" spans="1:3" x14ac:dyDescent="0.25">
      <c r="A24134">
        <f t="shared" ca="1" si="754"/>
        <v>0.23259963311868415</v>
      </c>
      <c r="B24134">
        <f t="shared" ca="1" si="755"/>
        <v>3</v>
      </c>
      <c r="C24134">
        <v>24127</v>
      </c>
    </row>
    <row r="24135" spans="1:3" x14ac:dyDescent="0.25">
      <c r="A24135">
        <f t="shared" ca="1" si="754"/>
        <v>6.1590218428378307E-2</v>
      </c>
      <c r="B24135">
        <f t="shared" ca="1" si="755"/>
        <v>2</v>
      </c>
      <c r="C24135">
        <v>24128</v>
      </c>
    </row>
    <row r="24136" spans="1:3" x14ac:dyDescent="0.25">
      <c r="A24136">
        <f t="shared" ca="1" si="754"/>
        <v>0.76547247473763635</v>
      </c>
      <c r="B24136">
        <f t="shared" ca="1" si="755"/>
        <v>5</v>
      </c>
      <c r="C24136">
        <v>24129</v>
      </c>
    </row>
    <row r="24137" spans="1:3" x14ac:dyDescent="0.25">
      <c r="A24137">
        <f t="shared" ref="A24137:A24200" ca="1" si="756">RAND()</f>
        <v>0.25536630993419918</v>
      </c>
      <c r="B24137">
        <f t="shared" ref="B24137:B24200" ca="1" si="757">IF(A24137&lt;$B$5,$B$2,IF(A24137&lt;$C$5,$C$2,IF(A24137&lt;$D$5,$D$2,IF(A24137&lt;$E$5,$E$2,$F$2))))</f>
        <v>3</v>
      </c>
      <c r="C24137">
        <v>24130</v>
      </c>
    </row>
    <row r="24138" spans="1:3" x14ac:dyDescent="0.25">
      <c r="A24138">
        <f t="shared" ca="1" si="756"/>
        <v>0.70955762028100811</v>
      </c>
      <c r="B24138">
        <f t="shared" ca="1" si="757"/>
        <v>4</v>
      </c>
      <c r="C24138">
        <v>24131</v>
      </c>
    </row>
    <row r="24139" spans="1:3" x14ac:dyDescent="0.25">
      <c r="A24139">
        <f t="shared" ca="1" si="756"/>
        <v>0.49192995937751072</v>
      </c>
      <c r="B24139">
        <f t="shared" ca="1" si="757"/>
        <v>4</v>
      </c>
      <c r="C24139">
        <v>24132</v>
      </c>
    </row>
    <row r="24140" spans="1:3" x14ac:dyDescent="0.25">
      <c r="A24140">
        <f t="shared" ca="1" si="756"/>
        <v>0.20778012094069598</v>
      </c>
      <c r="B24140">
        <f t="shared" ca="1" si="757"/>
        <v>3</v>
      </c>
      <c r="C24140">
        <v>24133</v>
      </c>
    </row>
    <row r="24141" spans="1:3" x14ac:dyDescent="0.25">
      <c r="A24141">
        <f t="shared" ca="1" si="756"/>
        <v>0.29180243191702238</v>
      </c>
      <c r="B24141">
        <f t="shared" ca="1" si="757"/>
        <v>3</v>
      </c>
      <c r="C24141">
        <v>24134</v>
      </c>
    </row>
    <row r="24142" spans="1:3" x14ac:dyDescent="0.25">
      <c r="A24142">
        <f t="shared" ca="1" si="756"/>
        <v>0.82978780516025274</v>
      </c>
      <c r="B24142">
        <f t="shared" ca="1" si="757"/>
        <v>5</v>
      </c>
      <c r="C24142">
        <v>24135</v>
      </c>
    </row>
    <row r="24143" spans="1:3" x14ac:dyDescent="0.25">
      <c r="A24143">
        <f t="shared" ca="1" si="756"/>
        <v>0.15185607045021332</v>
      </c>
      <c r="B24143">
        <f t="shared" ca="1" si="757"/>
        <v>2</v>
      </c>
      <c r="C24143">
        <v>24136</v>
      </c>
    </row>
    <row r="24144" spans="1:3" x14ac:dyDescent="0.25">
      <c r="A24144">
        <f t="shared" ca="1" si="756"/>
        <v>0.5001979267778266</v>
      </c>
      <c r="B24144">
        <f t="shared" ca="1" si="757"/>
        <v>4</v>
      </c>
      <c r="C24144">
        <v>24137</v>
      </c>
    </row>
    <row r="24145" spans="1:3" x14ac:dyDescent="0.25">
      <c r="A24145">
        <f t="shared" ca="1" si="756"/>
        <v>0.85653135657902912</v>
      </c>
      <c r="B24145">
        <f t="shared" ca="1" si="757"/>
        <v>5</v>
      </c>
      <c r="C24145">
        <v>24138</v>
      </c>
    </row>
    <row r="24146" spans="1:3" x14ac:dyDescent="0.25">
      <c r="A24146">
        <f t="shared" ca="1" si="756"/>
        <v>0.38119890532386036</v>
      </c>
      <c r="B24146">
        <f t="shared" ca="1" si="757"/>
        <v>3</v>
      </c>
      <c r="C24146">
        <v>24139</v>
      </c>
    </row>
    <row r="24147" spans="1:3" x14ac:dyDescent="0.25">
      <c r="A24147">
        <f t="shared" ca="1" si="756"/>
        <v>0.8541124957012497</v>
      </c>
      <c r="B24147">
        <f t="shared" ca="1" si="757"/>
        <v>5</v>
      </c>
      <c r="C24147">
        <v>24140</v>
      </c>
    </row>
    <row r="24148" spans="1:3" x14ac:dyDescent="0.25">
      <c r="A24148">
        <f t="shared" ca="1" si="756"/>
        <v>6.1609216450904447E-2</v>
      </c>
      <c r="B24148">
        <f t="shared" ca="1" si="757"/>
        <v>2</v>
      </c>
      <c r="C24148">
        <v>24141</v>
      </c>
    </row>
    <row r="24149" spans="1:3" x14ac:dyDescent="0.25">
      <c r="A24149">
        <f t="shared" ca="1" si="756"/>
        <v>0.1194654449339918</v>
      </c>
      <c r="B24149">
        <f t="shared" ca="1" si="757"/>
        <v>2</v>
      </c>
      <c r="C24149">
        <v>24142</v>
      </c>
    </row>
    <row r="24150" spans="1:3" x14ac:dyDescent="0.25">
      <c r="A24150">
        <f t="shared" ca="1" si="756"/>
        <v>0.66611589306479635</v>
      </c>
      <c r="B24150">
        <f t="shared" ca="1" si="757"/>
        <v>4</v>
      </c>
      <c r="C24150">
        <v>24143</v>
      </c>
    </row>
    <row r="24151" spans="1:3" x14ac:dyDescent="0.25">
      <c r="A24151">
        <f t="shared" ca="1" si="756"/>
        <v>0.14183275142894103</v>
      </c>
      <c r="B24151">
        <f t="shared" ca="1" si="757"/>
        <v>2</v>
      </c>
      <c r="C24151">
        <v>24144</v>
      </c>
    </row>
    <row r="24152" spans="1:3" x14ac:dyDescent="0.25">
      <c r="A24152">
        <f t="shared" ca="1" si="756"/>
        <v>0.85846829989152185</v>
      </c>
      <c r="B24152">
        <f t="shared" ca="1" si="757"/>
        <v>5</v>
      </c>
      <c r="C24152">
        <v>24145</v>
      </c>
    </row>
    <row r="24153" spans="1:3" x14ac:dyDescent="0.25">
      <c r="A24153">
        <f t="shared" ca="1" si="756"/>
        <v>0.74401780698530784</v>
      </c>
      <c r="B24153">
        <f t="shared" ca="1" si="757"/>
        <v>4</v>
      </c>
      <c r="C24153">
        <v>24146</v>
      </c>
    </row>
    <row r="24154" spans="1:3" x14ac:dyDescent="0.25">
      <c r="A24154">
        <f t="shared" ca="1" si="756"/>
        <v>0.46082800744867802</v>
      </c>
      <c r="B24154">
        <f t="shared" ca="1" si="757"/>
        <v>4</v>
      </c>
      <c r="C24154">
        <v>24147</v>
      </c>
    </row>
    <row r="24155" spans="1:3" x14ac:dyDescent="0.25">
      <c r="A24155">
        <f t="shared" ca="1" si="756"/>
        <v>0.67523433688848922</v>
      </c>
      <c r="B24155">
        <f t="shared" ca="1" si="757"/>
        <v>4</v>
      </c>
      <c r="C24155">
        <v>24148</v>
      </c>
    </row>
    <row r="24156" spans="1:3" x14ac:dyDescent="0.25">
      <c r="A24156">
        <f t="shared" ca="1" si="756"/>
        <v>0.95378848092057333</v>
      </c>
      <c r="B24156">
        <f t="shared" ca="1" si="757"/>
        <v>5</v>
      </c>
      <c r="C24156">
        <v>24149</v>
      </c>
    </row>
    <row r="24157" spans="1:3" x14ac:dyDescent="0.25">
      <c r="A24157">
        <f t="shared" ca="1" si="756"/>
        <v>7.4829237040916485E-3</v>
      </c>
      <c r="B24157">
        <f t="shared" ca="1" si="757"/>
        <v>2</v>
      </c>
      <c r="C24157">
        <v>24150</v>
      </c>
    </row>
    <row r="24158" spans="1:3" x14ac:dyDescent="0.25">
      <c r="A24158">
        <f t="shared" ca="1" si="756"/>
        <v>0.64469413845611456</v>
      </c>
      <c r="B24158">
        <f t="shared" ca="1" si="757"/>
        <v>4</v>
      </c>
      <c r="C24158">
        <v>24151</v>
      </c>
    </row>
    <row r="24159" spans="1:3" x14ac:dyDescent="0.25">
      <c r="A24159">
        <f t="shared" ca="1" si="756"/>
        <v>0.42033311520206251</v>
      </c>
      <c r="B24159">
        <f t="shared" ca="1" si="757"/>
        <v>3</v>
      </c>
      <c r="C24159">
        <v>24152</v>
      </c>
    </row>
    <row r="24160" spans="1:3" x14ac:dyDescent="0.25">
      <c r="A24160">
        <f t="shared" ca="1" si="756"/>
        <v>0.37265729946690296</v>
      </c>
      <c r="B24160">
        <f t="shared" ca="1" si="757"/>
        <v>3</v>
      </c>
      <c r="C24160">
        <v>24153</v>
      </c>
    </row>
    <row r="24161" spans="1:3" x14ac:dyDescent="0.25">
      <c r="A24161">
        <f t="shared" ca="1" si="756"/>
        <v>0.83791405919845308</v>
      </c>
      <c r="B24161">
        <f t="shared" ca="1" si="757"/>
        <v>5</v>
      </c>
      <c r="C24161">
        <v>24154</v>
      </c>
    </row>
    <row r="24162" spans="1:3" x14ac:dyDescent="0.25">
      <c r="A24162">
        <f t="shared" ca="1" si="756"/>
        <v>0.98820902408592304</v>
      </c>
      <c r="B24162">
        <f t="shared" ca="1" si="757"/>
        <v>6</v>
      </c>
      <c r="C24162">
        <v>24155</v>
      </c>
    </row>
    <row r="24163" spans="1:3" x14ac:dyDescent="0.25">
      <c r="A24163">
        <f t="shared" ca="1" si="756"/>
        <v>3.0598669977938808E-2</v>
      </c>
      <c r="B24163">
        <f t="shared" ca="1" si="757"/>
        <v>2</v>
      </c>
      <c r="C24163">
        <v>24156</v>
      </c>
    </row>
    <row r="24164" spans="1:3" x14ac:dyDescent="0.25">
      <c r="A24164">
        <f t="shared" ca="1" si="756"/>
        <v>0.95756948913046014</v>
      </c>
      <c r="B24164">
        <f t="shared" ca="1" si="757"/>
        <v>5</v>
      </c>
      <c r="C24164">
        <v>24157</v>
      </c>
    </row>
    <row r="24165" spans="1:3" x14ac:dyDescent="0.25">
      <c r="A24165">
        <f t="shared" ca="1" si="756"/>
        <v>0.3269176100748088</v>
      </c>
      <c r="B24165">
        <f t="shared" ca="1" si="757"/>
        <v>3</v>
      </c>
      <c r="C24165">
        <v>24158</v>
      </c>
    </row>
    <row r="24166" spans="1:3" x14ac:dyDescent="0.25">
      <c r="A24166">
        <f t="shared" ca="1" si="756"/>
        <v>0.40678281366582369</v>
      </c>
      <c r="B24166">
        <f t="shared" ca="1" si="757"/>
        <v>3</v>
      </c>
      <c r="C24166">
        <v>24159</v>
      </c>
    </row>
    <row r="24167" spans="1:3" x14ac:dyDescent="0.25">
      <c r="A24167">
        <f t="shared" ca="1" si="756"/>
        <v>0.40838957450272506</v>
      </c>
      <c r="B24167">
        <f t="shared" ca="1" si="757"/>
        <v>3</v>
      </c>
      <c r="C24167">
        <v>24160</v>
      </c>
    </row>
    <row r="24168" spans="1:3" x14ac:dyDescent="0.25">
      <c r="A24168">
        <f t="shared" ca="1" si="756"/>
        <v>0.27327483172873634</v>
      </c>
      <c r="B24168">
        <f t="shared" ca="1" si="757"/>
        <v>3</v>
      </c>
      <c r="C24168">
        <v>24161</v>
      </c>
    </row>
    <row r="24169" spans="1:3" x14ac:dyDescent="0.25">
      <c r="A24169">
        <f t="shared" ca="1" si="756"/>
        <v>0.68970095044572088</v>
      </c>
      <c r="B24169">
        <f t="shared" ca="1" si="757"/>
        <v>4</v>
      </c>
      <c r="C24169">
        <v>24162</v>
      </c>
    </row>
    <row r="24170" spans="1:3" x14ac:dyDescent="0.25">
      <c r="A24170">
        <f t="shared" ca="1" si="756"/>
        <v>0.72265195144194094</v>
      </c>
      <c r="B24170">
        <f t="shared" ca="1" si="757"/>
        <v>4</v>
      </c>
      <c r="C24170">
        <v>24163</v>
      </c>
    </row>
    <row r="24171" spans="1:3" x14ac:dyDescent="0.25">
      <c r="A24171">
        <f t="shared" ca="1" si="756"/>
        <v>0.53767214184537393</v>
      </c>
      <c r="B24171">
        <f t="shared" ca="1" si="757"/>
        <v>4</v>
      </c>
      <c r="C24171">
        <v>24164</v>
      </c>
    </row>
    <row r="24172" spans="1:3" x14ac:dyDescent="0.25">
      <c r="A24172">
        <f t="shared" ca="1" si="756"/>
        <v>0.49805105828232732</v>
      </c>
      <c r="B24172">
        <f t="shared" ca="1" si="757"/>
        <v>4</v>
      </c>
      <c r="C24172">
        <v>24165</v>
      </c>
    </row>
    <row r="24173" spans="1:3" x14ac:dyDescent="0.25">
      <c r="A24173">
        <f t="shared" ca="1" si="756"/>
        <v>0.9868636818237233</v>
      </c>
      <c r="B24173">
        <f t="shared" ca="1" si="757"/>
        <v>6</v>
      </c>
      <c r="C24173">
        <v>24166</v>
      </c>
    </row>
    <row r="24174" spans="1:3" x14ac:dyDescent="0.25">
      <c r="A24174">
        <f t="shared" ca="1" si="756"/>
        <v>0.20420200333672767</v>
      </c>
      <c r="B24174">
        <f t="shared" ca="1" si="757"/>
        <v>3</v>
      </c>
      <c r="C24174">
        <v>24167</v>
      </c>
    </row>
    <row r="24175" spans="1:3" x14ac:dyDescent="0.25">
      <c r="A24175">
        <f t="shared" ca="1" si="756"/>
        <v>0.98494623553822847</v>
      </c>
      <c r="B24175">
        <f t="shared" ca="1" si="757"/>
        <v>6</v>
      </c>
      <c r="C24175">
        <v>24168</v>
      </c>
    </row>
    <row r="24176" spans="1:3" x14ac:dyDescent="0.25">
      <c r="A24176">
        <f t="shared" ca="1" si="756"/>
        <v>0.22903769094920456</v>
      </c>
      <c r="B24176">
        <f t="shared" ca="1" si="757"/>
        <v>3</v>
      </c>
      <c r="C24176">
        <v>24169</v>
      </c>
    </row>
    <row r="24177" spans="1:3" x14ac:dyDescent="0.25">
      <c r="A24177">
        <f t="shared" ca="1" si="756"/>
        <v>0.98789020683480844</v>
      </c>
      <c r="B24177">
        <f t="shared" ca="1" si="757"/>
        <v>6</v>
      </c>
      <c r="C24177">
        <v>24170</v>
      </c>
    </row>
    <row r="24178" spans="1:3" x14ac:dyDescent="0.25">
      <c r="A24178">
        <f t="shared" ca="1" si="756"/>
        <v>0.85161563029622145</v>
      </c>
      <c r="B24178">
        <f t="shared" ca="1" si="757"/>
        <v>5</v>
      </c>
      <c r="C24178">
        <v>24171</v>
      </c>
    </row>
    <row r="24179" spans="1:3" x14ac:dyDescent="0.25">
      <c r="A24179">
        <f t="shared" ca="1" si="756"/>
        <v>2.1723307067815445E-2</v>
      </c>
      <c r="B24179">
        <f t="shared" ca="1" si="757"/>
        <v>2</v>
      </c>
      <c r="C24179">
        <v>24172</v>
      </c>
    </row>
    <row r="24180" spans="1:3" x14ac:dyDescent="0.25">
      <c r="A24180">
        <f t="shared" ca="1" si="756"/>
        <v>0.59719550113976472</v>
      </c>
      <c r="B24180">
        <f t="shared" ca="1" si="757"/>
        <v>4</v>
      </c>
      <c r="C24180">
        <v>24173</v>
      </c>
    </row>
    <row r="24181" spans="1:3" x14ac:dyDescent="0.25">
      <c r="A24181">
        <f t="shared" ca="1" si="756"/>
        <v>0.55449558430468437</v>
      </c>
      <c r="B24181">
        <f t="shared" ca="1" si="757"/>
        <v>4</v>
      </c>
      <c r="C24181">
        <v>24174</v>
      </c>
    </row>
    <row r="24182" spans="1:3" x14ac:dyDescent="0.25">
      <c r="A24182">
        <f t="shared" ca="1" si="756"/>
        <v>0.75028835391643511</v>
      </c>
      <c r="B24182">
        <f t="shared" ca="1" si="757"/>
        <v>4</v>
      </c>
      <c r="C24182">
        <v>24175</v>
      </c>
    </row>
    <row r="24183" spans="1:3" x14ac:dyDescent="0.25">
      <c r="A24183">
        <f t="shared" ca="1" si="756"/>
        <v>0.65954541735649042</v>
      </c>
      <c r="B24183">
        <f t="shared" ca="1" si="757"/>
        <v>4</v>
      </c>
      <c r="C24183">
        <v>24176</v>
      </c>
    </row>
    <row r="24184" spans="1:3" x14ac:dyDescent="0.25">
      <c r="A24184">
        <f t="shared" ca="1" si="756"/>
        <v>0.75629802118827849</v>
      </c>
      <c r="B24184">
        <f t="shared" ca="1" si="757"/>
        <v>4</v>
      </c>
      <c r="C24184">
        <v>24177</v>
      </c>
    </row>
    <row r="24185" spans="1:3" x14ac:dyDescent="0.25">
      <c r="A24185">
        <f t="shared" ca="1" si="756"/>
        <v>0.64739770357098236</v>
      </c>
      <c r="B24185">
        <f t="shared" ca="1" si="757"/>
        <v>4</v>
      </c>
      <c r="C24185">
        <v>24178</v>
      </c>
    </row>
    <row r="24186" spans="1:3" x14ac:dyDescent="0.25">
      <c r="A24186">
        <f t="shared" ca="1" si="756"/>
        <v>6.2505470948959307E-2</v>
      </c>
      <c r="B24186">
        <f t="shared" ca="1" si="757"/>
        <v>2</v>
      </c>
      <c r="C24186">
        <v>24179</v>
      </c>
    </row>
    <row r="24187" spans="1:3" x14ac:dyDescent="0.25">
      <c r="A24187">
        <f t="shared" ca="1" si="756"/>
        <v>0.15632550549780988</v>
      </c>
      <c r="B24187">
        <f t="shared" ca="1" si="757"/>
        <v>2</v>
      </c>
      <c r="C24187">
        <v>24180</v>
      </c>
    </row>
    <row r="24188" spans="1:3" x14ac:dyDescent="0.25">
      <c r="A24188">
        <f t="shared" ca="1" si="756"/>
        <v>0.32422646759101714</v>
      </c>
      <c r="B24188">
        <f t="shared" ca="1" si="757"/>
        <v>3</v>
      </c>
      <c r="C24188">
        <v>24181</v>
      </c>
    </row>
    <row r="24189" spans="1:3" x14ac:dyDescent="0.25">
      <c r="A24189">
        <f t="shared" ca="1" si="756"/>
        <v>0.55030788603456748</v>
      </c>
      <c r="B24189">
        <f t="shared" ca="1" si="757"/>
        <v>4</v>
      </c>
      <c r="C24189">
        <v>24182</v>
      </c>
    </row>
    <row r="24190" spans="1:3" x14ac:dyDescent="0.25">
      <c r="A24190">
        <f t="shared" ca="1" si="756"/>
        <v>0.19576416184079481</v>
      </c>
      <c r="B24190">
        <f t="shared" ca="1" si="757"/>
        <v>3</v>
      </c>
      <c r="C24190">
        <v>24183</v>
      </c>
    </row>
    <row r="24191" spans="1:3" x14ac:dyDescent="0.25">
      <c r="A24191">
        <f t="shared" ca="1" si="756"/>
        <v>0.94003419056459847</v>
      </c>
      <c r="B24191">
        <f t="shared" ca="1" si="757"/>
        <v>5</v>
      </c>
      <c r="C24191">
        <v>24184</v>
      </c>
    </row>
    <row r="24192" spans="1:3" x14ac:dyDescent="0.25">
      <c r="A24192">
        <f t="shared" ca="1" si="756"/>
        <v>0.80174346657305906</v>
      </c>
      <c r="B24192">
        <f t="shared" ca="1" si="757"/>
        <v>5</v>
      </c>
      <c r="C24192">
        <v>24185</v>
      </c>
    </row>
    <row r="24193" spans="1:3" x14ac:dyDescent="0.25">
      <c r="A24193">
        <f t="shared" ca="1" si="756"/>
        <v>0.92076559320420204</v>
      </c>
      <c r="B24193">
        <f t="shared" ca="1" si="757"/>
        <v>5</v>
      </c>
      <c r="C24193">
        <v>24186</v>
      </c>
    </row>
    <row r="24194" spans="1:3" x14ac:dyDescent="0.25">
      <c r="A24194">
        <f t="shared" ca="1" si="756"/>
        <v>0.45544554004520732</v>
      </c>
      <c r="B24194">
        <f t="shared" ca="1" si="757"/>
        <v>4</v>
      </c>
      <c r="C24194">
        <v>24187</v>
      </c>
    </row>
    <row r="24195" spans="1:3" x14ac:dyDescent="0.25">
      <c r="A24195">
        <f t="shared" ca="1" si="756"/>
        <v>0.54890111349720638</v>
      </c>
      <c r="B24195">
        <f t="shared" ca="1" si="757"/>
        <v>4</v>
      </c>
      <c r="C24195">
        <v>24188</v>
      </c>
    </row>
    <row r="24196" spans="1:3" x14ac:dyDescent="0.25">
      <c r="A24196">
        <f t="shared" ca="1" si="756"/>
        <v>0.91563311400193059</v>
      </c>
      <c r="B24196">
        <f t="shared" ca="1" si="757"/>
        <v>5</v>
      </c>
      <c r="C24196">
        <v>24189</v>
      </c>
    </row>
    <row r="24197" spans="1:3" x14ac:dyDescent="0.25">
      <c r="A24197">
        <f t="shared" ca="1" si="756"/>
        <v>4.2875777083385858E-2</v>
      </c>
      <c r="B24197">
        <f t="shared" ca="1" si="757"/>
        <v>2</v>
      </c>
      <c r="C24197">
        <v>24190</v>
      </c>
    </row>
    <row r="24198" spans="1:3" x14ac:dyDescent="0.25">
      <c r="A24198">
        <f t="shared" ca="1" si="756"/>
        <v>5.9195618579299669E-3</v>
      </c>
      <c r="B24198">
        <f t="shared" ca="1" si="757"/>
        <v>2</v>
      </c>
      <c r="C24198">
        <v>24191</v>
      </c>
    </row>
    <row r="24199" spans="1:3" x14ac:dyDescent="0.25">
      <c r="A24199">
        <f t="shared" ca="1" si="756"/>
        <v>0.5685666999706368</v>
      </c>
      <c r="B24199">
        <f t="shared" ca="1" si="757"/>
        <v>4</v>
      </c>
      <c r="C24199">
        <v>24192</v>
      </c>
    </row>
    <row r="24200" spans="1:3" x14ac:dyDescent="0.25">
      <c r="A24200">
        <f t="shared" ca="1" si="756"/>
        <v>0.99373853964431536</v>
      </c>
      <c r="B24200">
        <f t="shared" ca="1" si="757"/>
        <v>6</v>
      </c>
      <c r="C24200">
        <v>24193</v>
      </c>
    </row>
    <row r="24201" spans="1:3" x14ac:dyDescent="0.25">
      <c r="A24201">
        <f t="shared" ref="A24201:A24264" ca="1" si="758">RAND()</f>
        <v>0.24075936614211235</v>
      </c>
      <c r="B24201">
        <f t="shared" ref="B24201:B24264" ca="1" si="759">IF(A24201&lt;$B$5,$B$2,IF(A24201&lt;$C$5,$C$2,IF(A24201&lt;$D$5,$D$2,IF(A24201&lt;$E$5,$E$2,$F$2))))</f>
        <v>3</v>
      </c>
      <c r="C24201">
        <v>24194</v>
      </c>
    </row>
    <row r="24202" spans="1:3" x14ac:dyDescent="0.25">
      <c r="A24202">
        <f t="shared" ca="1" si="758"/>
        <v>0.81551004266956095</v>
      </c>
      <c r="B24202">
        <f t="shared" ca="1" si="759"/>
        <v>5</v>
      </c>
      <c r="C24202">
        <v>24195</v>
      </c>
    </row>
    <row r="24203" spans="1:3" x14ac:dyDescent="0.25">
      <c r="A24203">
        <f t="shared" ca="1" si="758"/>
        <v>0.23522597792032363</v>
      </c>
      <c r="B24203">
        <f t="shared" ca="1" si="759"/>
        <v>3</v>
      </c>
      <c r="C24203">
        <v>24196</v>
      </c>
    </row>
    <row r="24204" spans="1:3" x14ac:dyDescent="0.25">
      <c r="A24204">
        <f t="shared" ca="1" si="758"/>
        <v>0.30240242752972279</v>
      </c>
      <c r="B24204">
        <f t="shared" ca="1" si="759"/>
        <v>3</v>
      </c>
      <c r="C24204">
        <v>24197</v>
      </c>
    </row>
    <row r="24205" spans="1:3" x14ac:dyDescent="0.25">
      <c r="A24205">
        <f t="shared" ca="1" si="758"/>
        <v>0.67758438863451154</v>
      </c>
      <c r="B24205">
        <f t="shared" ca="1" si="759"/>
        <v>4</v>
      </c>
      <c r="C24205">
        <v>24198</v>
      </c>
    </row>
    <row r="24206" spans="1:3" x14ac:dyDescent="0.25">
      <c r="A24206">
        <f t="shared" ca="1" si="758"/>
        <v>0.24973745285685023</v>
      </c>
      <c r="B24206">
        <f t="shared" ca="1" si="759"/>
        <v>3</v>
      </c>
      <c r="C24206">
        <v>24199</v>
      </c>
    </row>
    <row r="24207" spans="1:3" x14ac:dyDescent="0.25">
      <c r="A24207">
        <f t="shared" ca="1" si="758"/>
        <v>0.38371910041998591</v>
      </c>
      <c r="B24207">
        <f t="shared" ca="1" si="759"/>
        <v>3</v>
      </c>
      <c r="C24207">
        <v>24200</v>
      </c>
    </row>
    <row r="24208" spans="1:3" x14ac:dyDescent="0.25">
      <c r="A24208">
        <f t="shared" ca="1" si="758"/>
        <v>0.66213677779926305</v>
      </c>
      <c r="B24208">
        <f t="shared" ca="1" si="759"/>
        <v>4</v>
      </c>
      <c r="C24208">
        <v>24201</v>
      </c>
    </row>
    <row r="24209" spans="1:3" x14ac:dyDescent="0.25">
      <c r="A24209">
        <f t="shared" ca="1" si="758"/>
        <v>0.47351763678336689</v>
      </c>
      <c r="B24209">
        <f t="shared" ca="1" si="759"/>
        <v>4</v>
      </c>
      <c r="C24209">
        <v>24202</v>
      </c>
    </row>
    <row r="24210" spans="1:3" x14ac:dyDescent="0.25">
      <c r="A24210">
        <f t="shared" ca="1" si="758"/>
        <v>0.92231491633239082</v>
      </c>
      <c r="B24210">
        <f t="shared" ca="1" si="759"/>
        <v>5</v>
      </c>
      <c r="C24210">
        <v>24203</v>
      </c>
    </row>
    <row r="24211" spans="1:3" x14ac:dyDescent="0.25">
      <c r="A24211">
        <f t="shared" ca="1" si="758"/>
        <v>0.34433147425063693</v>
      </c>
      <c r="B24211">
        <f t="shared" ca="1" si="759"/>
        <v>3</v>
      </c>
      <c r="C24211">
        <v>24204</v>
      </c>
    </row>
    <row r="24212" spans="1:3" x14ac:dyDescent="0.25">
      <c r="A24212">
        <f t="shared" ca="1" si="758"/>
        <v>0.92381821183595214</v>
      </c>
      <c r="B24212">
        <f t="shared" ca="1" si="759"/>
        <v>5</v>
      </c>
      <c r="C24212">
        <v>24205</v>
      </c>
    </row>
    <row r="24213" spans="1:3" x14ac:dyDescent="0.25">
      <c r="A24213">
        <f t="shared" ca="1" si="758"/>
        <v>7.651049130827936E-2</v>
      </c>
      <c r="B24213">
        <f t="shared" ca="1" si="759"/>
        <v>2</v>
      </c>
      <c r="C24213">
        <v>24206</v>
      </c>
    </row>
    <row r="24214" spans="1:3" x14ac:dyDescent="0.25">
      <c r="A24214">
        <f t="shared" ca="1" si="758"/>
        <v>0.10018019548494594</v>
      </c>
      <c r="B24214">
        <f t="shared" ca="1" si="759"/>
        <v>2</v>
      </c>
      <c r="C24214">
        <v>24207</v>
      </c>
    </row>
    <row r="24215" spans="1:3" x14ac:dyDescent="0.25">
      <c r="A24215">
        <f t="shared" ca="1" si="758"/>
        <v>0.25319599220957856</v>
      </c>
      <c r="B24215">
        <f t="shared" ca="1" si="759"/>
        <v>3</v>
      </c>
      <c r="C24215">
        <v>24208</v>
      </c>
    </row>
    <row r="24216" spans="1:3" x14ac:dyDescent="0.25">
      <c r="A24216">
        <f t="shared" ca="1" si="758"/>
        <v>0.33384140412121988</v>
      </c>
      <c r="B24216">
        <f t="shared" ca="1" si="759"/>
        <v>3</v>
      </c>
      <c r="C24216">
        <v>24209</v>
      </c>
    </row>
    <row r="24217" spans="1:3" x14ac:dyDescent="0.25">
      <c r="A24217">
        <f t="shared" ca="1" si="758"/>
        <v>0.51264407155192893</v>
      </c>
      <c r="B24217">
        <f t="shared" ca="1" si="759"/>
        <v>4</v>
      </c>
      <c r="C24217">
        <v>24210</v>
      </c>
    </row>
    <row r="24218" spans="1:3" x14ac:dyDescent="0.25">
      <c r="A24218">
        <f t="shared" ca="1" si="758"/>
        <v>1.5386771104474173E-3</v>
      </c>
      <c r="B24218">
        <f t="shared" ca="1" si="759"/>
        <v>2</v>
      </c>
      <c r="C24218">
        <v>24211</v>
      </c>
    </row>
    <row r="24219" spans="1:3" x14ac:dyDescent="0.25">
      <c r="A24219">
        <f t="shared" ca="1" si="758"/>
        <v>0.73902684080709025</v>
      </c>
      <c r="B24219">
        <f t="shared" ca="1" si="759"/>
        <v>4</v>
      </c>
      <c r="C24219">
        <v>24212</v>
      </c>
    </row>
    <row r="24220" spans="1:3" x14ac:dyDescent="0.25">
      <c r="A24220">
        <f t="shared" ca="1" si="758"/>
        <v>0.44732636793963698</v>
      </c>
      <c r="B24220">
        <f t="shared" ca="1" si="759"/>
        <v>4</v>
      </c>
      <c r="C24220">
        <v>24213</v>
      </c>
    </row>
    <row r="24221" spans="1:3" x14ac:dyDescent="0.25">
      <c r="A24221">
        <f t="shared" ca="1" si="758"/>
        <v>0.44342169584919744</v>
      </c>
      <c r="B24221">
        <f t="shared" ca="1" si="759"/>
        <v>4</v>
      </c>
      <c r="C24221">
        <v>24214</v>
      </c>
    </row>
    <row r="24222" spans="1:3" x14ac:dyDescent="0.25">
      <c r="A24222">
        <f t="shared" ca="1" si="758"/>
        <v>0.15113113802816625</v>
      </c>
      <c r="B24222">
        <f t="shared" ca="1" si="759"/>
        <v>2</v>
      </c>
      <c r="C24222">
        <v>24215</v>
      </c>
    </row>
    <row r="24223" spans="1:3" x14ac:dyDescent="0.25">
      <c r="A24223">
        <f t="shared" ca="1" si="758"/>
        <v>0.27471308815225071</v>
      </c>
      <c r="B24223">
        <f t="shared" ca="1" si="759"/>
        <v>3</v>
      </c>
      <c r="C24223">
        <v>24216</v>
      </c>
    </row>
    <row r="24224" spans="1:3" x14ac:dyDescent="0.25">
      <c r="A24224">
        <f t="shared" ca="1" si="758"/>
        <v>0.13870268898613891</v>
      </c>
      <c r="B24224">
        <f t="shared" ca="1" si="759"/>
        <v>2</v>
      </c>
      <c r="C24224">
        <v>24217</v>
      </c>
    </row>
    <row r="24225" spans="1:3" x14ac:dyDescent="0.25">
      <c r="A24225">
        <f t="shared" ca="1" si="758"/>
        <v>0.77896230543050837</v>
      </c>
      <c r="B24225">
        <f t="shared" ca="1" si="759"/>
        <v>5</v>
      </c>
      <c r="C24225">
        <v>24218</v>
      </c>
    </row>
    <row r="24226" spans="1:3" x14ac:dyDescent="0.25">
      <c r="A24226">
        <f t="shared" ca="1" si="758"/>
        <v>3.9833736718923318E-2</v>
      </c>
      <c r="B24226">
        <f t="shared" ca="1" si="759"/>
        <v>2</v>
      </c>
      <c r="C24226">
        <v>24219</v>
      </c>
    </row>
    <row r="24227" spans="1:3" x14ac:dyDescent="0.25">
      <c r="A24227">
        <f t="shared" ca="1" si="758"/>
        <v>0.31472935795967294</v>
      </c>
      <c r="B24227">
        <f t="shared" ca="1" si="759"/>
        <v>3</v>
      </c>
      <c r="C24227">
        <v>24220</v>
      </c>
    </row>
    <row r="24228" spans="1:3" x14ac:dyDescent="0.25">
      <c r="A24228">
        <f t="shared" ca="1" si="758"/>
        <v>0.16253816989548198</v>
      </c>
      <c r="B24228">
        <f t="shared" ca="1" si="759"/>
        <v>3</v>
      </c>
      <c r="C24228">
        <v>24221</v>
      </c>
    </row>
    <row r="24229" spans="1:3" x14ac:dyDescent="0.25">
      <c r="A24229">
        <f t="shared" ca="1" si="758"/>
        <v>0.67917580418546775</v>
      </c>
      <c r="B24229">
        <f t="shared" ca="1" si="759"/>
        <v>4</v>
      </c>
      <c r="C24229">
        <v>24222</v>
      </c>
    </row>
    <row r="24230" spans="1:3" x14ac:dyDescent="0.25">
      <c r="A24230">
        <f t="shared" ca="1" si="758"/>
        <v>0.1506026677144352</v>
      </c>
      <c r="B24230">
        <f t="shared" ca="1" si="759"/>
        <v>2</v>
      </c>
      <c r="C24230">
        <v>24223</v>
      </c>
    </row>
    <row r="24231" spans="1:3" x14ac:dyDescent="0.25">
      <c r="A24231">
        <f t="shared" ca="1" si="758"/>
        <v>0.84467380972388717</v>
      </c>
      <c r="B24231">
        <f t="shared" ca="1" si="759"/>
        <v>5</v>
      </c>
      <c r="C24231">
        <v>24224</v>
      </c>
    </row>
    <row r="24232" spans="1:3" x14ac:dyDescent="0.25">
      <c r="A24232">
        <f t="shared" ca="1" si="758"/>
        <v>0.54920770340598335</v>
      </c>
      <c r="B24232">
        <f t="shared" ca="1" si="759"/>
        <v>4</v>
      </c>
      <c r="C24232">
        <v>24225</v>
      </c>
    </row>
    <row r="24233" spans="1:3" x14ac:dyDescent="0.25">
      <c r="A24233">
        <f t="shared" ca="1" si="758"/>
        <v>0.77815697400842121</v>
      </c>
      <c r="B24233">
        <f t="shared" ca="1" si="759"/>
        <v>5</v>
      </c>
      <c r="C24233">
        <v>24226</v>
      </c>
    </row>
    <row r="24234" spans="1:3" x14ac:dyDescent="0.25">
      <c r="A24234">
        <f t="shared" ca="1" si="758"/>
        <v>0.95000842243584749</v>
      </c>
      <c r="B24234">
        <f t="shared" ca="1" si="759"/>
        <v>5</v>
      </c>
      <c r="C24234">
        <v>24227</v>
      </c>
    </row>
    <row r="24235" spans="1:3" x14ac:dyDescent="0.25">
      <c r="A24235">
        <f t="shared" ca="1" si="758"/>
        <v>0.44008246271523488</v>
      </c>
      <c r="B24235">
        <f t="shared" ca="1" si="759"/>
        <v>4</v>
      </c>
      <c r="C24235">
        <v>24228</v>
      </c>
    </row>
    <row r="24236" spans="1:3" x14ac:dyDescent="0.25">
      <c r="A24236">
        <f t="shared" ca="1" si="758"/>
        <v>0.83837518223116025</v>
      </c>
      <c r="B24236">
        <f t="shared" ca="1" si="759"/>
        <v>5</v>
      </c>
      <c r="C24236">
        <v>24229</v>
      </c>
    </row>
    <row r="24237" spans="1:3" x14ac:dyDescent="0.25">
      <c r="A24237">
        <f t="shared" ca="1" si="758"/>
        <v>0.69591614993626583</v>
      </c>
      <c r="B24237">
        <f t="shared" ca="1" si="759"/>
        <v>4</v>
      </c>
      <c r="C24237">
        <v>24230</v>
      </c>
    </row>
    <row r="24238" spans="1:3" x14ac:dyDescent="0.25">
      <c r="A24238">
        <f t="shared" ca="1" si="758"/>
        <v>0.83855080657416436</v>
      </c>
      <c r="B24238">
        <f t="shared" ca="1" si="759"/>
        <v>5</v>
      </c>
      <c r="C24238">
        <v>24231</v>
      </c>
    </row>
    <row r="24239" spans="1:3" x14ac:dyDescent="0.25">
      <c r="A24239">
        <f t="shared" ca="1" si="758"/>
        <v>0.46108505493840246</v>
      </c>
      <c r="B24239">
        <f t="shared" ca="1" si="759"/>
        <v>4</v>
      </c>
      <c r="C24239">
        <v>24232</v>
      </c>
    </row>
    <row r="24240" spans="1:3" x14ac:dyDescent="0.25">
      <c r="A24240">
        <f t="shared" ca="1" si="758"/>
        <v>0.21535718974962215</v>
      </c>
      <c r="B24240">
        <f t="shared" ca="1" si="759"/>
        <v>3</v>
      </c>
      <c r="C24240">
        <v>24233</v>
      </c>
    </row>
    <row r="24241" spans="1:3" x14ac:dyDescent="0.25">
      <c r="A24241">
        <f t="shared" ca="1" si="758"/>
        <v>0.52939448781585841</v>
      </c>
      <c r="B24241">
        <f t="shared" ca="1" si="759"/>
        <v>4</v>
      </c>
      <c r="C24241">
        <v>24234</v>
      </c>
    </row>
    <row r="24242" spans="1:3" x14ac:dyDescent="0.25">
      <c r="A24242">
        <f t="shared" ca="1" si="758"/>
        <v>0.38046945706735069</v>
      </c>
      <c r="B24242">
        <f t="shared" ca="1" si="759"/>
        <v>3</v>
      </c>
      <c r="C24242">
        <v>24235</v>
      </c>
    </row>
    <row r="24243" spans="1:3" x14ac:dyDescent="0.25">
      <c r="A24243">
        <f t="shared" ca="1" si="758"/>
        <v>0.44721575071077169</v>
      </c>
      <c r="B24243">
        <f t="shared" ca="1" si="759"/>
        <v>4</v>
      </c>
      <c r="C24243">
        <v>24236</v>
      </c>
    </row>
    <row r="24244" spans="1:3" x14ac:dyDescent="0.25">
      <c r="A24244">
        <f t="shared" ca="1" si="758"/>
        <v>0.66420551620054158</v>
      </c>
      <c r="B24244">
        <f t="shared" ca="1" si="759"/>
        <v>4</v>
      </c>
      <c r="C24244">
        <v>24237</v>
      </c>
    </row>
    <row r="24245" spans="1:3" x14ac:dyDescent="0.25">
      <c r="A24245">
        <f t="shared" ca="1" si="758"/>
        <v>0.61623251544410573</v>
      </c>
      <c r="B24245">
        <f t="shared" ca="1" si="759"/>
        <v>4</v>
      </c>
      <c r="C24245">
        <v>24238</v>
      </c>
    </row>
    <row r="24246" spans="1:3" x14ac:dyDescent="0.25">
      <c r="A24246">
        <f t="shared" ca="1" si="758"/>
        <v>6.1544380895129813E-2</v>
      </c>
      <c r="B24246">
        <f t="shared" ca="1" si="759"/>
        <v>2</v>
      </c>
      <c r="C24246">
        <v>24239</v>
      </c>
    </row>
    <row r="24247" spans="1:3" x14ac:dyDescent="0.25">
      <c r="A24247">
        <f t="shared" ca="1" si="758"/>
        <v>0.94156449089106653</v>
      </c>
      <c r="B24247">
        <f t="shared" ca="1" si="759"/>
        <v>5</v>
      </c>
      <c r="C24247">
        <v>24240</v>
      </c>
    </row>
    <row r="24248" spans="1:3" x14ac:dyDescent="0.25">
      <c r="A24248">
        <f t="shared" ca="1" si="758"/>
        <v>0.44420107818209476</v>
      </c>
      <c r="B24248">
        <f t="shared" ca="1" si="759"/>
        <v>4</v>
      </c>
      <c r="C24248">
        <v>24241</v>
      </c>
    </row>
    <row r="24249" spans="1:3" x14ac:dyDescent="0.25">
      <c r="A24249">
        <f t="shared" ca="1" si="758"/>
        <v>0.70617677722771965</v>
      </c>
      <c r="B24249">
        <f t="shared" ca="1" si="759"/>
        <v>4</v>
      </c>
      <c r="C24249">
        <v>24242</v>
      </c>
    </row>
    <row r="24250" spans="1:3" x14ac:dyDescent="0.25">
      <c r="A24250">
        <f t="shared" ca="1" si="758"/>
        <v>0.48730513432265521</v>
      </c>
      <c r="B24250">
        <f t="shared" ca="1" si="759"/>
        <v>4</v>
      </c>
      <c r="C24250">
        <v>24243</v>
      </c>
    </row>
    <row r="24251" spans="1:3" x14ac:dyDescent="0.25">
      <c r="A24251">
        <f t="shared" ca="1" si="758"/>
        <v>0.31771343655679063</v>
      </c>
      <c r="B24251">
        <f t="shared" ca="1" si="759"/>
        <v>3</v>
      </c>
      <c r="C24251">
        <v>24244</v>
      </c>
    </row>
    <row r="24252" spans="1:3" x14ac:dyDescent="0.25">
      <c r="A24252">
        <f t="shared" ca="1" si="758"/>
        <v>0.2960784065581028</v>
      </c>
      <c r="B24252">
        <f t="shared" ca="1" si="759"/>
        <v>3</v>
      </c>
      <c r="C24252">
        <v>24245</v>
      </c>
    </row>
    <row r="24253" spans="1:3" x14ac:dyDescent="0.25">
      <c r="A24253">
        <f t="shared" ca="1" si="758"/>
        <v>0.38522116928665262</v>
      </c>
      <c r="B24253">
        <f t="shared" ca="1" si="759"/>
        <v>3</v>
      </c>
      <c r="C24253">
        <v>24246</v>
      </c>
    </row>
    <row r="24254" spans="1:3" x14ac:dyDescent="0.25">
      <c r="A24254">
        <f t="shared" ca="1" si="758"/>
        <v>0.45466731781960334</v>
      </c>
      <c r="B24254">
        <f t="shared" ca="1" si="759"/>
        <v>4</v>
      </c>
      <c r="C24254">
        <v>24247</v>
      </c>
    </row>
    <row r="24255" spans="1:3" x14ac:dyDescent="0.25">
      <c r="A24255">
        <f t="shared" ca="1" si="758"/>
        <v>0.67168911443754931</v>
      </c>
      <c r="B24255">
        <f t="shared" ca="1" si="759"/>
        <v>4</v>
      </c>
      <c r="C24255">
        <v>24248</v>
      </c>
    </row>
    <row r="24256" spans="1:3" x14ac:dyDescent="0.25">
      <c r="A24256">
        <f t="shared" ca="1" si="758"/>
        <v>0.77476779897441639</v>
      </c>
      <c r="B24256">
        <f t="shared" ca="1" si="759"/>
        <v>5</v>
      </c>
      <c r="C24256">
        <v>24249</v>
      </c>
    </row>
    <row r="24257" spans="1:3" x14ac:dyDescent="0.25">
      <c r="A24257">
        <f t="shared" ca="1" si="758"/>
        <v>0.70413589188496628</v>
      </c>
      <c r="B24257">
        <f t="shared" ca="1" si="759"/>
        <v>4</v>
      </c>
      <c r="C24257">
        <v>24250</v>
      </c>
    </row>
    <row r="24258" spans="1:3" x14ac:dyDescent="0.25">
      <c r="A24258">
        <f t="shared" ca="1" si="758"/>
        <v>0.96579105728058212</v>
      </c>
      <c r="B24258">
        <f t="shared" ca="1" si="759"/>
        <v>6</v>
      </c>
      <c r="C24258">
        <v>24251</v>
      </c>
    </row>
    <row r="24259" spans="1:3" x14ac:dyDescent="0.25">
      <c r="A24259">
        <f t="shared" ca="1" si="758"/>
        <v>0.66256483501021568</v>
      </c>
      <c r="B24259">
        <f t="shared" ca="1" si="759"/>
        <v>4</v>
      </c>
      <c r="C24259">
        <v>24252</v>
      </c>
    </row>
    <row r="24260" spans="1:3" x14ac:dyDescent="0.25">
      <c r="A24260">
        <f t="shared" ca="1" si="758"/>
        <v>0.72343319254982874</v>
      </c>
      <c r="B24260">
        <f t="shared" ca="1" si="759"/>
        <v>4</v>
      </c>
      <c r="C24260">
        <v>24253</v>
      </c>
    </row>
    <row r="24261" spans="1:3" x14ac:dyDescent="0.25">
      <c r="A24261">
        <f t="shared" ca="1" si="758"/>
        <v>0.98528633666662491</v>
      </c>
      <c r="B24261">
        <f t="shared" ca="1" si="759"/>
        <v>6</v>
      </c>
      <c r="C24261">
        <v>24254</v>
      </c>
    </row>
    <row r="24262" spans="1:3" x14ac:dyDescent="0.25">
      <c r="A24262">
        <f t="shared" ca="1" si="758"/>
        <v>0.70388397144896475</v>
      </c>
      <c r="B24262">
        <f t="shared" ca="1" si="759"/>
        <v>4</v>
      </c>
      <c r="C24262">
        <v>24255</v>
      </c>
    </row>
    <row r="24263" spans="1:3" x14ac:dyDescent="0.25">
      <c r="A24263">
        <f t="shared" ca="1" si="758"/>
        <v>0.36906962972316204</v>
      </c>
      <c r="B24263">
        <f t="shared" ca="1" si="759"/>
        <v>3</v>
      </c>
      <c r="C24263">
        <v>24256</v>
      </c>
    </row>
    <row r="24264" spans="1:3" x14ac:dyDescent="0.25">
      <c r="A24264">
        <f t="shared" ca="1" si="758"/>
        <v>0.58682373642430119</v>
      </c>
      <c r="B24264">
        <f t="shared" ca="1" si="759"/>
        <v>4</v>
      </c>
      <c r="C24264">
        <v>24257</v>
      </c>
    </row>
    <row r="24265" spans="1:3" x14ac:dyDescent="0.25">
      <c r="A24265">
        <f t="shared" ref="A24265:A24328" ca="1" si="760">RAND()</f>
        <v>0.68858020572710743</v>
      </c>
      <c r="B24265">
        <f t="shared" ref="B24265:B24328" ca="1" si="761">IF(A24265&lt;$B$5,$B$2,IF(A24265&lt;$C$5,$C$2,IF(A24265&lt;$D$5,$D$2,IF(A24265&lt;$E$5,$E$2,$F$2))))</f>
        <v>4</v>
      </c>
      <c r="C24265">
        <v>24258</v>
      </c>
    </row>
    <row r="24266" spans="1:3" x14ac:dyDescent="0.25">
      <c r="A24266">
        <f t="shared" ca="1" si="760"/>
        <v>0.29665238369273372</v>
      </c>
      <c r="B24266">
        <f t="shared" ca="1" si="761"/>
        <v>3</v>
      </c>
      <c r="C24266">
        <v>24259</v>
      </c>
    </row>
    <row r="24267" spans="1:3" x14ac:dyDescent="0.25">
      <c r="A24267">
        <f t="shared" ca="1" si="760"/>
        <v>0.61076486206709613</v>
      </c>
      <c r="B24267">
        <f t="shared" ca="1" si="761"/>
        <v>4</v>
      </c>
      <c r="C24267">
        <v>24260</v>
      </c>
    </row>
    <row r="24268" spans="1:3" x14ac:dyDescent="0.25">
      <c r="A24268">
        <f t="shared" ca="1" si="760"/>
        <v>0.95538070140781195</v>
      </c>
      <c r="B24268">
        <f t="shared" ca="1" si="761"/>
        <v>5</v>
      </c>
      <c r="C24268">
        <v>24261</v>
      </c>
    </row>
    <row r="24269" spans="1:3" x14ac:dyDescent="0.25">
      <c r="A24269">
        <f t="shared" ca="1" si="760"/>
        <v>0.44870494631525515</v>
      </c>
      <c r="B24269">
        <f t="shared" ca="1" si="761"/>
        <v>4</v>
      </c>
      <c r="C24269">
        <v>24262</v>
      </c>
    </row>
    <row r="24270" spans="1:3" x14ac:dyDescent="0.25">
      <c r="A24270">
        <f t="shared" ca="1" si="760"/>
        <v>0.80825846454411254</v>
      </c>
      <c r="B24270">
        <f t="shared" ca="1" si="761"/>
        <v>5</v>
      </c>
      <c r="C24270">
        <v>24263</v>
      </c>
    </row>
    <row r="24271" spans="1:3" x14ac:dyDescent="0.25">
      <c r="A24271">
        <f t="shared" ca="1" si="760"/>
        <v>7.1790144953611912E-2</v>
      </c>
      <c r="B24271">
        <f t="shared" ca="1" si="761"/>
        <v>2</v>
      </c>
      <c r="C24271">
        <v>24264</v>
      </c>
    </row>
    <row r="24272" spans="1:3" x14ac:dyDescent="0.25">
      <c r="A24272">
        <f t="shared" ca="1" si="760"/>
        <v>0.93225126397868807</v>
      </c>
      <c r="B24272">
        <f t="shared" ca="1" si="761"/>
        <v>5</v>
      </c>
      <c r="C24272">
        <v>24265</v>
      </c>
    </row>
    <row r="24273" spans="1:3" x14ac:dyDescent="0.25">
      <c r="A24273">
        <f t="shared" ca="1" si="760"/>
        <v>0.6690900866512296</v>
      </c>
      <c r="B24273">
        <f t="shared" ca="1" si="761"/>
        <v>4</v>
      </c>
      <c r="C24273">
        <v>24266</v>
      </c>
    </row>
    <row r="24274" spans="1:3" x14ac:dyDescent="0.25">
      <c r="A24274">
        <f t="shared" ca="1" si="760"/>
        <v>0.7040646468902606</v>
      </c>
      <c r="B24274">
        <f t="shared" ca="1" si="761"/>
        <v>4</v>
      </c>
      <c r="C24274">
        <v>24267</v>
      </c>
    </row>
    <row r="24275" spans="1:3" x14ac:dyDescent="0.25">
      <c r="A24275">
        <f t="shared" ca="1" si="760"/>
        <v>0.29286827012870875</v>
      </c>
      <c r="B24275">
        <f t="shared" ca="1" si="761"/>
        <v>3</v>
      </c>
      <c r="C24275">
        <v>24268</v>
      </c>
    </row>
    <row r="24276" spans="1:3" x14ac:dyDescent="0.25">
      <c r="A24276">
        <f t="shared" ca="1" si="760"/>
        <v>0.90261454370595862</v>
      </c>
      <c r="B24276">
        <f t="shared" ca="1" si="761"/>
        <v>5</v>
      </c>
      <c r="C24276">
        <v>24269</v>
      </c>
    </row>
    <row r="24277" spans="1:3" x14ac:dyDescent="0.25">
      <c r="A24277">
        <f t="shared" ca="1" si="760"/>
        <v>0.42882777632783409</v>
      </c>
      <c r="B24277">
        <f t="shared" ca="1" si="761"/>
        <v>3</v>
      </c>
      <c r="C24277">
        <v>24270</v>
      </c>
    </row>
    <row r="24278" spans="1:3" x14ac:dyDescent="0.25">
      <c r="A24278">
        <f t="shared" ca="1" si="760"/>
        <v>0.11594109771087124</v>
      </c>
      <c r="B24278">
        <f t="shared" ca="1" si="761"/>
        <v>2</v>
      </c>
      <c r="C24278">
        <v>24271</v>
      </c>
    </row>
    <row r="24279" spans="1:3" x14ac:dyDescent="0.25">
      <c r="A24279">
        <f t="shared" ca="1" si="760"/>
        <v>0.49556810342898483</v>
      </c>
      <c r="B24279">
        <f t="shared" ca="1" si="761"/>
        <v>4</v>
      </c>
      <c r="C24279">
        <v>24272</v>
      </c>
    </row>
    <row r="24280" spans="1:3" x14ac:dyDescent="0.25">
      <c r="A24280">
        <f t="shared" ca="1" si="760"/>
        <v>0.82736503703992859</v>
      </c>
      <c r="B24280">
        <f t="shared" ca="1" si="761"/>
        <v>5</v>
      </c>
      <c r="C24280">
        <v>24273</v>
      </c>
    </row>
    <row r="24281" spans="1:3" x14ac:dyDescent="0.25">
      <c r="A24281">
        <f t="shared" ca="1" si="760"/>
        <v>0.52755787385247932</v>
      </c>
      <c r="B24281">
        <f t="shared" ca="1" si="761"/>
        <v>4</v>
      </c>
      <c r="C24281">
        <v>24274</v>
      </c>
    </row>
    <row r="24282" spans="1:3" x14ac:dyDescent="0.25">
      <c r="A24282">
        <f t="shared" ca="1" si="760"/>
        <v>0.88088099480826909</v>
      </c>
      <c r="B24282">
        <f t="shared" ca="1" si="761"/>
        <v>5</v>
      </c>
      <c r="C24282">
        <v>24275</v>
      </c>
    </row>
    <row r="24283" spans="1:3" x14ac:dyDescent="0.25">
      <c r="A24283">
        <f t="shared" ca="1" si="760"/>
        <v>0.71799679067672062</v>
      </c>
      <c r="B24283">
        <f t="shared" ca="1" si="761"/>
        <v>4</v>
      </c>
      <c r="C24283">
        <v>24276</v>
      </c>
    </row>
    <row r="24284" spans="1:3" x14ac:dyDescent="0.25">
      <c r="A24284">
        <f t="shared" ca="1" si="760"/>
        <v>0.50798106768520335</v>
      </c>
      <c r="B24284">
        <f t="shared" ca="1" si="761"/>
        <v>4</v>
      </c>
      <c r="C24284">
        <v>24277</v>
      </c>
    </row>
    <row r="24285" spans="1:3" x14ac:dyDescent="0.25">
      <c r="A24285">
        <f t="shared" ca="1" si="760"/>
        <v>0.58540853455511521</v>
      </c>
      <c r="B24285">
        <f t="shared" ca="1" si="761"/>
        <v>4</v>
      </c>
      <c r="C24285">
        <v>24278</v>
      </c>
    </row>
    <row r="24286" spans="1:3" x14ac:dyDescent="0.25">
      <c r="A24286">
        <f t="shared" ca="1" si="760"/>
        <v>0.40202182969809752</v>
      </c>
      <c r="B24286">
        <f t="shared" ca="1" si="761"/>
        <v>3</v>
      </c>
      <c r="C24286">
        <v>24279</v>
      </c>
    </row>
    <row r="24287" spans="1:3" x14ac:dyDescent="0.25">
      <c r="A24287">
        <f t="shared" ca="1" si="760"/>
        <v>0.93619390551213899</v>
      </c>
      <c r="B24287">
        <f t="shared" ca="1" si="761"/>
        <v>5</v>
      </c>
      <c r="C24287">
        <v>24280</v>
      </c>
    </row>
    <row r="24288" spans="1:3" x14ac:dyDescent="0.25">
      <c r="A24288">
        <f t="shared" ca="1" si="760"/>
        <v>0.28772542378628019</v>
      </c>
      <c r="B24288">
        <f t="shared" ca="1" si="761"/>
        <v>3</v>
      </c>
      <c r="C24288">
        <v>24281</v>
      </c>
    </row>
    <row r="24289" spans="1:3" x14ac:dyDescent="0.25">
      <c r="A24289">
        <f t="shared" ca="1" si="760"/>
        <v>0.8534731990932598</v>
      </c>
      <c r="B24289">
        <f t="shared" ca="1" si="761"/>
        <v>5</v>
      </c>
      <c r="C24289">
        <v>24282</v>
      </c>
    </row>
    <row r="24290" spans="1:3" x14ac:dyDescent="0.25">
      <c r="A24290">
        <f t="shared" ca="1" si="760"/>
        <v>0.12936951520261775</v>
      </c>
      <c r="B24290">
        <f t="shared" ca="1" si="761"/>
        <v>2</v>
      </c>
      <c r="C24290">
        <v>24283</v>
      </c>
    </row>
    <row r="24291" spans="1:3" x14ac:dyDescent="0.25">
      <c r="A24291">
        <f t="shared" ca="1" si="760"/>
        <v>0.67044304882468586</v>
      </c>
      <c r="B24291">
        <f t="shared" ca="1" si="761"/>
        <v>4</v>
      </c>
      <c r="C24291">
        <v>24284</v>
      </c>
    </row>
    <row r="24292" spans="1:3" x14ac:dyDescent="0.25">
      <c r="A24292">
        <f t="shared" ca="1" si="760"/>
        <v>0.73697842196364505</v>
      </c>
      <c r="B24292">
        <f t="shared" ca="1" si="761"/>
        <v>4</v>
      </c>
      <c r="C24292">
        <v>24285</v>
      </c>
    </row>
    <row r="24293" spans="1:3" x14ac:dyDescent="0.25">
      <c r="A24293">
        <f t="shared" ca="1" si="760"/>
        <v>0.56663491025714363</v>
      </c>
      <c r="B24293">
        <f t="shared" ca="1" si="761"/>
        <v>4</v>
      </c>
      <c r="C24293">
        <v>24286</v>
      </c>
    </row>
    <row r="24294" spans="1:3" x14ac:dyDescent="0.25">
      <c r="A24294">
        <f t="shared" ca="1" si="760"/>
        <v>5.6023919566298042E-2</v>
      </c>
      <c r="B24294">
        <f t="shared" ca="1" si="761"/>
        <v>2</v>
      </c>
      <c r="C24294">
        <v>24287</v>
      </c>
    </row>
    <row r="24295" spans="1:3" x14ac:dyDescent="0.25">
      <c r="A24295">
        <f t="shared" ca="1" si="760"/>
        <v>0.21106381387254503</v>
      </c>
      <c r="B24295">
        <f t="shared" ca="1" si="761"/>
        <v>3</v>
      </c>
      <c r="C24295">
        <v>24288</v>
      </c>
    </row>
    <row r="24296" spans="1:3" x14ac:dyDescent="0.25">
      <c r="A24296">
        <f t="shared" ca="1" si="760"/>
        <v>0.35659415746135781</v>
      </c>
      <c r="B24296">
        <f t="shared" ca="1" si="761"/>
        <v>3</v>
      </c>
      <c r="C24296">
        <v>24289</v>
      </c>
    </row>
    <row r="24297" spans="1:3" x14ac:dyDescent="0.25">
      <c r="A24297">
        <f t="shared" ca="1" si="760"/>
        <v>0.16420011711339588</v>
      </c>
      <c r="B24297">
        <f t="shared" ca="1" si="761"/>
        <v>3</v>
      </c>
      <c r="C24297">
        <v>24290</v>
      </c>
    </row>
    <row r="24298" spans="1:3" x14ac:dyDescent="0.25">
      <c r="A24298">
        <f t="shared" ca="1" si="760"/>
        <v>8.6153915315368756E-2</v>
      </c>
      <c r="B24298">
        <f t="shared" ca="1" si="761"/>
        <v>2</v>
      </c>
      <c r="C24298">
        <v>24291</v>
      </c>
    </row>
    <row r="24299" spans="1:3" x14ac:dyDescent="0.25">
      <c r="A24299">
        <f t="shared" ca="1" si="760"/>
        <v>0.86514475035344629</v>
      </c>
      <c r="B24299">
        <f t="shared" ca="1" si="761"/>
        <v>5</v>
      </c>
      <c r="C24299">
        <v>24292</v>
      </c>
    </row>
    <row r="24300" spans="1:3" x14ac:dyDescent="0.25">
      <c r="A24300">
        <f t="shared" ca="1" si="760"/>
        <v>0.56963520680684521</v>
      </c>
      <c r="B24300">
        <f t="shared" ca="1" si="761"/>
        <v>4</v>
      </c>
      <c r="C24300">
        <v>24293</v>
      </c>
    </row>
    <row r="24301" spans="1:3" x14ac:dyDescent="0.25">
      <c r="A24301">
        <f t="shared" ca="1" si="760"/>
        <v>0.18497161745423363</v>
      </c>
      <c r="B24301">
        <f t="shared" ca="1" si="761"/>
        <v>3</v>
      </c>
      <c r="C24301">
        <v>24294</v>
      </c>
    </row>
    <row r="24302" spans="1:3" x14ac:dyDescent="0.25">
      <c r="A24302">
        <f t="shared" ca="1" si="760"/>
        <v>7.9080535204515967E-2</v>
      </c>
      <c r="B24302">
        <f t="shared" ca="1" si="761"/>
        <v>2</v>
      </c>
      <c r="C24302">
        <v>24295</v>
      </c>
    </row>
    <row r="24303" spans="1:3" x14ac:dyDescent="0.25">
      <c r="A24303">
        <f t="shared" ca="1" si="760"/>
        <v>0.47916049356279211</v>
      </c>
      <c r="B24303">
        <f t="shared" ca="1" si="761"/>
        <v>4</v>
      </c>
      <c r="C24303">
        <v>24296</v>
      </c>
    </row>
    <row r="24304" spans="1:3" x14ac:dyDescent="0.25">
      <c r="A24304">
        <f t="shared" ca="1" si="760"/>
        <v>0.3431365146640718</v>
      </c>
      <c r="B24304">
        <f t="shared" ca="1" si="761"/>
        <v>3</v>
      </c>
      <c r="C24304">
        <v>24297</v>
      </c>
    </row>
    <row r="24305" spans="1:3" x14ac:dyDescent="0.25">
      <c r="A24305">
        <f t="shared" ca="1" si="760"/>
        <v>0.75878193797623605</v>
      </c>
      <c r="B24305">
        <f t="shared" ca="1" si="761"/>
        <v>4</v>
      </c>
      <c r="C24305">
        <v>24298</v>
      </c>
    </row>
    <row r="24306" spans="1:3" x14ac:dyDescent="0.25">
      <c r="A24306">
        <f t="shared" ca="1" si="760"/>
        <v>0.97621471859253484</v>
      </c>
      <c r="B24306">
        <f t="shared" ca="1" si="761"/>
        <v>6</v>
      </c>
      <c r="C24306">
        <v>24299</v>
      </c>
    </row>
    <row r="24307" spans="1:3" x14ac:dyDescent="0.25">
      <c r="A24307">
        <f t="shared" ca="1" si="760"/>
        <v>4.3062994412405464E-2</v>
      </c>
      <c r="B24307">
        <f t="shared" ca="1" si="761"/>
        <v>2</v>
      </c>
      <c r="C24307">
        <v>24300</v>
      </c>
    </row>
    <row r="24308" spans="1:3" x14ac:dyDescent="0.25">
      <c r="A24308">
        <f t="shared" ca="1" si="760"/>
        <v>0.81119935695739454</v>
      </c>
      <c r="B24308">
        <f t="shared" ca="1" si="761"/>
        <v>5</v>
      </c>
      <c r="C24308">
        <v>24301</v>
      </c>
    </row>
    <row r="24309" spans="1:3" x14ac:dyDescent="0.25">
      <c r="A24309">
        <f t="shared" ca="1" si="760"/>
        <v>0.83949185476988508</v>
      </c>
      <c r="B24309">
        <f t="shared" ca="1" si="761"/>
        <v>5</v>
      </c>
      <c r="C24309">
        <v>24302</v>
      </c>
    </row>
    <row r="24310" spans="1:3" x14ac:dyDescent="0.25">
      <c r="A24310">
        <f t="shared" ca="1" si="760"/>
        <v>0.29135195057692187</v>
      </c>
      <c r="B24310">
        <f t="shared" ca="1" si="761"/>
        <v>3</v>
      </c>
      <c r="C24310">
        <v>24303</v>
      </c>
    </row>
    <row r="24311" spans="1:3" x14ac:dyDescent="0.25">
      <c r="A24311">
        <f t="shared" ca="1" si="760"/>
        <v>0.83814924939369062</v>
      </c>
      <c r="B24311">
        <f t="shared" ca="1" si="761"/>
        <v>5</v>
      </c>
      <c r="C24311">
        <v>24304</v>
      </c>
    </row>
    <row r="24312" spans="1:3" x14ac:dyDescent="0.25">
      <c r="A24312">
        <f t="shared" ca="1" si="760"/>
        <v>0.48873190191769789</v>
      </c>
      <c r="B24312">
        <f t="shared" ca="1" si="761"/>
        <v>4</v>
      </c>
      <c r="C24312">
        <v>24305</v>
      </c>
    </row>
    <row r="24313" spans="1:3" x14ac:dyDescent="0.25">
      <c r="A24313">
        <f t="shared" ca="1" si="760"/>
        <v>0.48951998567055521</v>
      </c>
      <c r="B24313">
        <f t="shared" ca="1" si="761"/>
        <v>4</v>
      </c>
      <c r="C24313">
        <v>24306</v>
      </c>
    </row>
    <row r="24314" spans="1:3" x14ac:dyDescent="0.25">
      <c r="A24314">
        <f t="shared" ca="1" si="760"/>
        <v>0.72491268851920765</v>
      </c>
      <c r="B24314">
        <f t="shared" ca="1" si="761"/>
        <v>4</v>
      </c>
      <c r="C24314">
        <v>24307</v>
      </c>
    </row>
    <row r="24315" spans="1:3" x14ac:dyDescent="0.25">
      <c r="A24315">
        <f t="shared" ca="1" si="760"/>
        <v>0.46243404535032295</v>
      </c>
      <c r="B24315">
        <f t="shared" ca="1" si="761"/>
        <v>4</v>
      </c>
      <c r="C24315">
        <v>24308</v>
      </c>
    </row>
    <row r="24316" spans="1:3" x14ac:dyDescent="0.25">
      <c r="A24316">
        <f t="shared" ca="1" si="760"/>
        <v>0.2526263297919773</v>
      </c>
      <c r="B24316">
        <f t="shared" ca="1" si="761"/>
        <v>3</v>
      </c>
      <c r="C24316">
        <v>24309</v>
      </c>
    </row>
    <row r="24317" spans="1:3" x14ac:dyDescent="0.25">
      <c r="A24317">
        <f t="shared" ca="1" si="760"/>
        <v>0.34774041160235758</v>
      </c>
      <c r="B24317">
        <f t="shared" ca="1" si="761"/>
        <v>3</v>
      </c>
      <c r="C24317">
        <v>24310</v>
      </c>
    </row>
    <row r="24318" spans="1:3" x14ac:dyDescent="0.25">
      <c r="A24318">
        <f t="shared" ca="1" si="760"/>
        <v>0.11777846070536624</v>
      </c>
      <c r="B24318">
        <f t="shared" ca="1" si="761"/>
        <v>2</v>
      </c>
      <c r="C24318">
        <v>24311</v>
      </c>
    </row>
    <row r="24319" spans="1:3" x14ac:dyDescent="0.25">
      <c r="A24319">
        <f t="shared" ca="1" si="760"/>
        <v>6.7174795422253242E-2</v>
      </c>
      <c r="B24319">
        <f t="shared" ca="1" si="761"/>
        <v>2</v>
      </c>
      <c r="C24319">
        <v>24312</v>
      </c>
    </row>
    <row r="24320" spans="1:3" x14ac:dyDescent="0.25">
      <c r="A24320">
        <f t="shared" ca="1" si="760"/>
        <v>0.38367645798218686</v>
      </c>
      <c r="B24320">
        <f t="shared" ca="1" si="761"/>
        <v>3</v>
      </c>
      <c r="C24320">
        <v>24313</v>
      </c>
    </row>
    <row r="24321" spans="1:3" x14ac:dyDescent="0.25">
      <c r="A24321">
        <f t="shared" ca="1" si="760"/>
        <v>0.1362512902264541</v>
      </c>
      <c r="B24321">
        <f t="shared" ca="1" si="761"/>
        <v>2</v>
      </c>
      <c r="C24321">
        <v>24314</v>
      </c>
    </row>
    <row r="24322" spans="1:3" x14ac:dyDescent="0.25">
      <c r="A24322">
        <f t="shared" ca="1" si="760"/>
        <v>0.16248709256667937</v>
      </c>
      <c r="B24322">
        <f t="shared" ca="1" si="761"/>
        <v>3</v>
      </c>
      <c r="C24322">
        <v>24315</v>
      </c>
    </row>
    <row r="24323" spans="1:3" x14ac:dyDescent="0.25">
      <c r="A24323">
        <f t="shared" ca="1" si="760"/>
        <v>0.57818680687304902</v>
      </c>
      <c r="B24323">
        <f t="shared" ca="1" si="761"/>
        <v>4</v>
      </c>
      <c r="C24323">
        <v>24316</v>
      </c>
    </row>
    <row r="24324" spans="1:3" x14ac:dyDescent="0.25">
      <c r="A24324">
        <f t="shared" ca="1" si="760"/>
        <v>0.39040177528205366</v>
      </c>
      <c r="B24324">
        <f t="shared" ca="1" si="761"/>
        <v>3</v>
      </c>
      <c r="C24324">
        <v>24317</v>
      </c>
    </row>
    <row r="24325" spans="1:3" x14ac:dyDescent="0.25">
      <c r="A24325">
        <f t="shared" ca="1" si="760"/>
        <v>0.88728876830644499</v>
      </c>
      <c r="B24325">
        <f t="shared" ca="1" si="761"/>
        <v>5</v>
      </c>
      <c r="C24325">
        <v>24318</v>
      </c>
    </row>
    <row r="24326" spans="1:3" x14ac:dyDescent="0.25">
      <c r="A24326">
        <f t="shared" ca="1" si="760"/>
        <v>0.60888060605728833</v>
      </c>
      <c r="B24326">
        <f t="shared" ca="1" si="761"/>
        <v>4</v>
      </c>
      <c r="C24326">
        <v>24319</v>
      </c>
    </row>
    <row r="24327" spans="1:3" x14ac:dyDescent="0.25">
      <c r="A24327">
        <f t="shared" ca="1" si="760"/>
        <v>0.75470763800431595</v>
      </c>
      <c r="B24327">
        <f t="shared" ca="1" si="761"/>
        <v>4</v>
      </c>
      <c r="C24327">
        <v>24320</v>
      </c>
    </row>
    <row r="24328" spans="1:3" x14ac:dyDescent="0.25">
      <c r="A24328">
        <f t="shared" ca="1" si="760"/>
        <v>0.91511663561402834</v>
      </c>
      <c r="B24328">
        <f t="shared" ca="1" si="761"/>
        <v>5</v>
      </c>
      <c r="C24328">
        <v>24321</v>
      </c>
    </row>
    <row r="24329" spans="1:3" x14ac:dyDescent="0.25">
      <c r="A24329">
        <f t="shared" ref="A24329:A24392" ca="1" si="762">RAND()</f>
        <v>0.22036430299962129</v>
      </c>
      <c r="B24329">
        <f t="shared" ref="B24329:B24392" ca="1" si="763">IF(A24329&lt;$B$5,$B$2,IF(A24329&lt;$C$5,$C$2,IF(A24329&lt;$D$5,$D$2,IF(A24329&lt;$E$5,$E$2,$F$2))))</f>
        <v>3</v>
      </c>
      <c r="C24329">
        <v>24322</v>
      </c>
    </row>
    <row r="24330" spans="1:3" x14ac:dyDescent="0.25">
      <c r="A24330">
        <f t="shared" ca="1" si="762"/>
        <v>0.70717167601905173</v>
      </c>
      <c r="B24330">
        <f t="shared" ca="1" si="763"/>
        <v>4</v>
      </c>
      <c r="C24330">
        <v>24323</v>
      </c>
    </row>
    <row r="24331" spans="1:3" x14ac:dyDescent="0.25">
      <c r="A24331">
        <f t="shared" ca="1" si="762"/>
        <v>0.5960547457354185</v>
      </c>
      <c r="B24331">
        <f t="shared" ca="1" si="763"/>
        <v>4</v>
      </c>
      <c r="C24331">
        <v>24324</v>
      </c>
    </row>
    <row r="24332" spans="1:3" x14ac:dyDescent="0.25">
      <c r="A24332">
        <f t="shared" ca="1" si="762"/>
        <v>0.51328127109537769</v>
      </c>
      <c r="B24332">
        <f t="shared" ca="1" si="763"/>
        <v>4</v>
      </c>
      <c r="C24332">
        <v>24325</v>
      </c>
    </row>
    <row r="24333" spans="1:3" x14ac:dyDescent="0.25">
      <c r="A24333">
        <f t="shared" ca="1" si="762"/>
        <v>0.50137357435926444</v>
      </c>
      <c r="B24333">
        <f t="shared" ca="1" si="763"/>
        <v>4</v>
      </c>
      <c r="C24333">
        <v>24326</v>
      </c>
    </row>
    <row r="24334" spans="1:3" x14ac:dyDescent="0.25">
      <c r="A24334">
        <f t="shared" ca="1" si="762"/>
        <v>0.71839126576172019</v>
      </c>
      <c r="B24334">
        <f t="shared" ca="1" si="763"/>
        <v>4</v>
      </c>
      <c r="C24334">
        <v>24327</v>
      </c>
    </row>
    <row r="24335" spans="1:3" x14ac:dyDescent="0.25">
      <c r="A24335">
        <f t="shared" ca="1" si="762"/>
        <v>0.25449979149615876</v>
      </c>
      <c r="B24335">
        <f t="shared" ca="1" si="763"/>
        <v>3</v>
      </c>
      <c r="C24335">
        <v>24328</v>
      </c>
    </row>
    <row r="24336" spans="1:3" x14ac:dyDescent="0.25">
      <c r="A24336">
        <f t="shared" ca="1" si="762"/>
        <v>0.65742233883652335</v>
      </c>
      <c r="B24336">
        <f t="shared" ca="1" si="763"/>
        <v>4</v>
      </c>
      <c r="C24336">
        <v>24329</v>
      </c>
    </row>
    <row r="24337" spans="1:3" x14ac:dyDescent="0.25">
      <c r="A24337">
        <f t="shared" ca="1" si="762"/>
        <v>0.21907400574982849</v>
      </c>
      <c r="B24337">
        <f t="shared" ca="1" si="763"/>
        <v>3</v>
      </c>
      <c r="C24337">
        <v>24330</v>
      </c>
    </row>
    <row r="24338" spans="1:3" x14ac:dyDescent="0.25">
      <c r="A24338">
        <f t="shared" ca="1" si="762"/>
        <v>4.717592589315045E-2</v>
      </c>
      <c r="B24338">
        <f t="shared" ca="1" si="763"/>
        <v>2</v>
      </c>
      <c r="C24338">
        <v>24331</v>
      </c>
    </row>
    <row r="24339" spans="1:3" x14ac:dyDescent="0.25">
      <c r="A24339">
        <f t="shared" ca="1" si="762"/>
        <v>0.3028635830294969</v>
      </c>
      <c r="B24339">
        <f t="shared" ca="1" si="763"/>
        <v>3</v>
      </c>
      <c r="C24339">
        <v>24332</v>
      </c>
    </row>
    <row r="24340" spans="1:3" x14ac:dyDescent="0.25">
      <c r="A24340">
        <f t="shared" ca="1" si="762"/>
        <v>0.73825537194103863</v>
      </c>
      <c r="B24340">
        <f t="shared" ca="1" si="763"/>
        <v>4</v>
      </c>
      <c r="C24340">
        <v>24333</v>
      </c>
    </row>
    <row r="24341" spans="1:3" x14ac:dyDescent="0.25">
      <c r="A24341">
        <f t="shared" ca="1" si="762"/>
        <v>0.25698121528047468</v>
      </c>
      <c r="B24341">
        <f t="shared" ca="1" si="763"/>
        <v>3</v>
      </c>
      <c r="C24341">
        <v>24334</v>
      </c>
    </row>
    <row r="24342" spans="1:3" x14ac:dyDescent="0.25">
      <c r="A24342">
        <f t="shared" ca="1" si="762"/>
        <v>0.9175994073557695</v>
      </c>
      <c r="B24342">
        <f t="shared" ca="1" si="763"/>
        <v>5</v>
      </c>
      <c r="C24342">
        <v>24335</v>
      </c>
    </row>
    <row r="24343" spans="1:3" x14ac:dyDescent="0.25">
      <c r="A24343">
        <f t="shared" ca="1" si="762"/>
        <v>0.5774073599687034</v>
      </c>
      <c r="B24343">
        <f t="shared" ca="1" si="763"/>
        <v>4</v>
      </c>
      <c r="C24343">
        <v>24336</v>
      </c>
    </row>
    <row r="24344" spans="1:3" x14ac:dyDescent="0.25">
      <c r="A24344">
        <f t="shared" ca="1" si="762"/>
        <v>0.79061480708622611</v>
      </c>
      <c r="B24344">
        <f t="shared" ca="1" si="763"/>
        <v>5</v>
      </c>
      <c r="C24344">
        <v>24337</v>
      </c>
    </row>
    <row r="24345" spans="1:3" x14ac:dyDescent="0.25">
      <c r="A24345">
        <f t="shared" ca="1" si="762"/>
        <v>0.69313536435456458</v>
      </c>
      <c r="B24345">
        <f t="shared" ca="1" si="763"/>
        <v>4</v>
      </c>
      <c r="C24345">
        <v>24338</v>
      </c>
    </row>
    <row r="24346" spans="1:3" x14ac:dyDescent="0.25">
      <c r="A24346">
        <f t="shared" ca="1" si="762"/>
        <v>0.49407143055089686</v>
      </c>
      <c r="B24346">
        <f t="shared" ca="1" si="763"/>
        <v>4</v>
      </c>
      <c r="C24346">
        <v>24339</v>
      </c>
    </row>
    <row r="24347" spans="1:3" x14ac:dyDescent="0.25">
      <c r="A24347">
        <f t="shared" ca="1" si="762"/>
        <v>0.86066736068264127</v>
      </c>
      <c r="B24347">
        <f t="shared" ca="1" si="763"/>
        <v>5</v>
      </c>
      <c r="C24347">
        <v>24340</v>
      </c>
    </row>
    <row r="24348" spans="1:3" x14ac:dyDescent="0.25">
      <c r="A24348">
        <f t="shared" ca="1" si="762"/>
        <v>5.6873890630779966E-2</v>
      </c>
      <c r="B24348">
        <f t="shared" ca="1" si="763"/>
        <v>2</v>
      </c>
      <c r="C24348">
        <v>24341</v>
      </c>
    </row>
    <row r="24349" spans="1:3" x14ac:dyDescent="0.25">
      <c r="A24349">
        <f t="shared" ca="1" si="762"/>
        <v>0.92640335238264304</v>
      </c>
      <c r="B24349">
        <f t="shared" ca="1" si="763"/>
        <v>5</v>
      </c>
      <c r="C24349">
        <v>24342</v>
      </c>
    </row>
    <row r="24350" spans="1:3" x14ac:dyDescent="0.25">
      <c r="A24350">
        <f t="shared" ca="1" si="762"/>
        <v>0.2623285464078986</v>
      </c>
      <c r="B24350">
        <f t="shared" ca="1" si="763"/>
        <v>3</v>
      </c>
      <c r="C24350">
        <v>24343</v>
      </c>
    </row>
    <row r="24351" spans="1:3" x14ac:dyDescent="0.25">
      <c r="A24351">
        <f t="shared" ca="1" si="762"/>
        <v>0.50637597232962728</v>
      </c>
      <c r="B24351">
        <f t="shared" ca="1" si="763"/>
        <v>4</v>
      </c>
      <c r="C24351">
        <v>24344</v>
      </c>
    </row>
    <row r="24352" spans="1:3" x14ac:dyDescent="0.25">
      <c r="A24352">
        <f t="shared" ca="1" si="762"/>
        <v>0.58839344143462513</v>
      </c>
      <c r="B24352">
        <f t="shared" ca="1" si="763"/>
        <v>4</v>
      </c>
      <c r="C24352">
        <v>24345</v>
      </c>
    </row>
    <row r="24353" spans="1:3" x14ac:dyDescent="0.25">
      <c r="A24353">
        <f t="shared" ca="1" si="762"/>
        <v>0.52906649698824071</v>
      </c>
      <c r="B24353">
        <f t="shared" ca="1" si="763"/>
        <v>4</v>
      </c>
      <c r="C24353">
        <v>24346</v>
      </c>
    </row>
    <row r="24354" spans="1:3" x14ac:dyDescent="0.25">
      <c r="A24354">
        <f t="shared" ca="1" si="762"/>
        <v>0.74746209483817894</v>
      </c>
      <c r="B24354">
        <f t="shared" ca="1" si="763"/>
        <v>4</v>
      </c>
      <c r="C24354">
        <v>24347</v>
      </c>
    </row>
    <row r="24355" spans="1:3" x14ac:dyDescent="0.25">
      <c r="A24355">
        <f t="shared" ca="1" si="762"/>
        <v>0.74462965340527421</v>
      </c>
      <c r="B24355">
        <f t="shared" ca="1" si="763"/>
        <v>4</v>
      </c>
      <c r="C24355">
        <v>24348</v>
      </c>
    </row>
    <row r="24356" spans="1:3" x14ac:dyDescent="0.25">
      <c r="A24356">
        <f t="shared" ca="1" si="762"/>
        <v>0.2946260064762769</v>
      </c>
      <c r="B24356">
        <f t="shared" ca="1" si="763"/>
        <v>3</v>
      </c>
      <c r="C24356">
        <v>24349</v>
      </c>
    </row>
    <row r="24357" spans="1:3" x14ac:dyDescent="0.25">
      <c r="A24357">
        <f t="shared" ca="1" si="762"/>
        <v>0.89689258891893842</v>
      </c>
      <c r="B24357">
        <f t="shared" ca="1" si="763"/>
        <v>5</v>
      </c>
      <c r="C24357">
        <v>24350</v>
      </c>
    </row>
    <row r="24358" spans="1:3" x14ac:dyDescent="0.25">
      <c r="A24358">
        <f t="shared" ca="1" si="762"/>
        <v>0.68065644661128555</v>
      </c>
      <c r="B24358">
        <f t="shared" ca="1" si="763"/>
        <v>4</v>
      </c>
      <c r="C24358">
        <v>24351</v>
      </c>
    </row>
    <row r="24359" spans="1:3" x14ac:dyDescent="0.25">
      <c r="A24359">
        <f t="shared" ca="1" si="762"/>
        <v>0.72709996448205261</v>
      </c>
      <c r="B24359">
        <f t="shared" ca="1" si="763"/>
        <v>4</v>
      </c>
      <c r="C24359">
        <v>24352</v>
      </c>
    </row>
    <row r="24360" spans="1:3" x14ac:dyDescent="0.25">
      <c r="A24360">
        <f t="shared" ca="1" si="762"/>
        <v>0.57974424537464309</v>
      </c>
      <c r="B24360">
        <f t="shared" ca="1" si="763"/>
        <v>4</v>
      </c>
      <c r="C24360">
        <v>24353</v>
      </c>
    </row>
    <row r="24361" spans="1:3" x14ac:dyDescent="0.25">
      <c r="A24361">
        <f t="shared" ca="1" si="762"/>
        <v>0.93290484284848285</v>
      </c>
      <c r="B24361">
        <f t="shared" ca="1" si="763"/>
        <v>5</v>
      </c>
      <c r="C24361">
        <v>24354</v>
      </c>
    </row>
    <row r="24362" spans="1:3" x14ac:dyDescent="0.25">
      <c r="A24362">
        <f t="shared" ca="1" si="762"/>
        <v>0.84861349677677211</v>
      </c>
      <c r="B24362">
        <f t="shared" ca="1" si="763"/>
        <v>5</v>
      </c>
      <c r="C24362">
        <v>24355</v>
      </c>
    </row>
    <row r="24363" spans="1:3" x14ac:dyDescent="0.25">
      <c r="A24363">
        <f t="shared" ca="1" si="762"/>
        <v>0.29237715191251135</v>
      </c>
      <c r="B24363">
        <f t="shared" ca="1" si="763"/>
        <v>3</v>
      </c>
      <c r="C24363">
        <v>24356</v>
      </c>
    </row>
    <row r="24364" spans="1:3" x14ac:dyDescent="0.25">
      <c r="A24364">
        <f t="shared" ca="1" si="762"/>
        <v>9.1685610911053983E-2</v>
      </c>
      <c r="B24364">
        <f t="shared" ca="1" si="763"/>
        <v>2</v>
      </c>
      <c r="C24364">
        <v>24357</v>
      </c>
    </row>
    <row r="24365" spans="1:3" x14ac:dyDescent="0.25">
      <c r="A24365">
        <f t="shared" ca="1" si="762"/>
        <v>0.81478802050607979</v>
      </c>
      <c r="B24365">
        <f t="shared" ca="1" si="763"/>
        <v>5</v>
      </c>
      <c r="C24365">
        <v>24358</v>
      </c>
    </row>
    <row r="24366" spans="1:3" x14ac:dyDescent="0.25">
      <c r="A24366">
        <f t="shared" ca="1" si="762"/>
        <v>0.98314657379610193</v>
      </c>
      <c r="B24366">
        <f t="shared" ca="1" si="763"/>
        <v>6</v>
      </c>
      <c r="C24366">
        <v>24359</v>
      </c>
    </row>
    <row r="24367" spans="1:3" x14ac:dyDescent="0.25">
      <c r="A24367">
        <f t="shared" ca="1" si="762"/>
        <v>0.75054154977329202</v>
      </c>
      <c r="B24367">
        <f t="shared" ca="1" si="763"/>
        <v>4</v>
      </c>
      <c r="C24367">
        <v>24360</v>
      </c>
    </row>
    <row r="24368" spans="1:3" x14ac:dyDescent="0.25">
      <c r="A24368">
        <f t="shared" ca="1" si="762"/>
        <v>0.35727064565358835</v>
      </c>
      <c r="B24368">
        <f t="shared" ca="1" si="763"/>
        <v>3</v>
      </c>
      <c r="C24368">
        <v>24361</v>
      </c>
    </row>
    <row r="24369" spans="1:3" x14ac:dyDescent="0.25">
      <c r="A24369">
        <f t="shared" ca="1" si="762"/>
        <v>0.5265253099858892</v>
      </c>
      <c r="B24369">
        <f t="shared" ca="1" si="763"/>
        <v>4</v>
      </c>
      <c r="C24369">
        <v>24362</v>
      </c>
    </row>
    <row r="24370" spans="1:3" x14ac:dyDescent="0.25">
      <c r="A24370">
        <f t="shared" ca="1" si="762"/>
        <v>0.44999382998529203</v>
      </c>
      <c r="B24370">
        <f t="shared" ca="1" si="763"/>
        <v>4</v>
      </c>
      <c r="C24370">
        <v>24363</v>
      </c>
    </row>
    <row r="24371" spans="1:3" x14ac:dyDescent="0.25">
      <c r="A24371">
        <f t="shared" ca="1" si="762"/>
        <v>0.27303381893871337</v>
      </c>
      <c r="B24371">
        <f t="shared" ca="1" si="763"/>
        <v>3</v>
      </c>
      <c r="C24371">
        <v>24364</v>
      </c>
    </row>
    <row r="24372" spans="1:3" x14ac:dyDescent="0.25">
      <c r="A24372">
        <f t="shared" ca="1" si="762"/>
        <v>0.35055028875469074</v>
      </c>
      <c r="B24372">
        <f t="shared" ca="1" si="763"/>
        <v>3</v>
      </c>
      <c r="C24372">
        <v>24365</v>
      </c>
    </row>
    <row r="24373" spans="1:3" x14ac:dyDescent="0.25">
      <c r="A24373">
        <f t="shared" ca="1" si="762"/>
        <v>0.76181014828351301</v>
      </c>
      <c r="B24373">
        <f t="shared" ca="1" si="763"/>
        <v>5</v>
      </c>
      <c r="C24373">
        <v>24366</v>
      </c>
    </row>
    <row r="24374" spans="1:3" x14ac:dyDescent="0.25">
      <c r="A24374">
        <f t="shared" ca="1" si="762"/>
        <v>0.78909103592491447</v>
      </c>
      <c r="B24374">
        <f t="shared" ca="1" si="763"/>
        <v>5</v>
      </c>
      <c r="C24374">
        <v>24367</v>
      </c>
    </row>
    <row r="24375" spans="1:3" x14ac:dyDescent="0.25">
      <c r="A24375">
        <f t="shared" ca="1" si="762"/>
        <v>0.32340528426538651</v>
      </c>
      <c r="B24375">
        <f t="shared" ca="1" si="763"/>
        <v>3</v>
      </c>
      <c r="C24375">
        <v>24368</v>
      </c>
    </row>
    <row r="24376" spans="1:3" x14ac:dyDescent="0.25">
      <c r="A24376">
        <f t="shared" ca="1" si="762"/>
        <v>0.99090478252242042</v>
      </c>
      <c r="B24376">
        <f t="shared" ca="1" si="763"/>
        <v>6</v>
      </c>
      <c r="C24376">
        <v>24369</v>
      </c>
    </row>
    <row r="24377" spans="1:3" x14ac:dyDescent="0.25">
      <c r="A24377">
        <f t="shared" ca="1" si="762"/>
        <v>0.812379255820181</v>
      </c>
      <c r="B24377">
        <f t="shared" ca="1" si="763"/>
        <v>5</v>
      </c>
      <c r="C24377">
        <v>24370</v>
      </c>
    </row>
    <row r="24378" spans="1:3" x14ac:dyDescent="0.25">
      <c r="A24378">
        <f t="shared" ca="1" si="762"/>
        <v>3.9591305626553441E-2</v>
      </c>
      <c r="B24378">
        <f t="shared" ca="1" si="763"/>
        <v>2</v>
      </c>
      <c r="C24378">
        <v>24371</v>
      </c>
    </row>
    <row r="24379" spans="1:3" x14ac:dyDescent="0.25">
      <c r="A24379">
        <f t="shared" ca="1" si="762"/>
        <v>0.23607341561406903</v>
      </c>
      <c r="B24379">
        <f t="shared" ca="1" si="763"/>
        <v>3</v>
      </c>
      <c r="C24379">
        <v>24372</v>
      </c>
    </row>
    <row r="24380" spans="1:3" x14ac:dyDescent="0.25">
      <c r="A24380">
        <f t="shared" ca="1" si="762"/>
        <v>0.28213085510696068</v>
      </c>
      <c r="B24380">
        <f t="shared" ca="1" si="763"/>
        <v>3</v>
      </c>
      <c r="C24380">
        <v>24373</v>
      </c>
    </row>
    <row r="24381" spans="1:3" x14ac:dyDescent="0.25">
      <c r="A24381">
        <f t="shared" ca="1" si="762"/>
        <v>0.56396846432239567</v>
      </c>
      <c r="B24381">
        <f t="shared" ca="1" si="763"/>
        <v>4</v>
      </c>
      <c r="C24381">
        <v>24374</v>
      </c>
    </row>
    <row r="24382" spans="1:3" x14ac:dyDescent="0.25">
      <c r="A24382">
        <f t="shared" ca="1" si="762"/>
        <v>0.66050271941959926</v>
      </c>
      <c r="B24382">
        <f t="shared" ca="1" si="763"/>
        <v>4</v>
      </c>
      <c r="C24382">
        <v>24375</v>
      </c>
    </row>
    <row r="24383" spans="1:3" x14ac:dyDescent="0.25">
      <c r="A24383">
        <f t="shared" ca="1" si="762"/>
        <v>0.31010842383567427</v>
      </c>
      <c r="B24383">
        <f t="shared" ca="1" si="763"/>
        <v>3</v>
      </c>
      <c r="C24383">
        <v>24376</v>
      </c>
    </row>
    <row r="24384" spans="1:3" x14ac:dyDescent="0.25">
      <c r="A24384">
        <f t="shared" ca="1" si="762"/>
        <v>3.449850823522449E-3</v>
      </c>
      <c r="B24384">
        <f t="shared" ca="1" si="763"/>
        <v>2</v>
      </c>
      <c r="C24384">
        <v>24377</v>
      </c>
    </row>
    <row r="24385" spans="1:3" x14ac:dyDescent="0.25">
      <c r="A24385">
        <f t="shared" ca="1" si="762"/>
        <v>0.65288718217569408</v>
      </c>
      <c r="B24385">
        <f t="shared" ca="1" si="763"/>
        <v>4</v>
      </c>
      <c r="C24385">
        <v>24378</v>
      </c>
    </row>
    <row r="24386" spans="1:3" x14ac:dyDescent="0.25">
      <c r="A24386">
        <f t="shared" ca="1" si="762"/>
        <v>4.1968655105285801E-2</v>
      </c>
      <c r="B24386">
        <f t="shared" ca="1" si="763"/>
        <v>2</v>
      </c>
      <c r="C24386">
        <v>24379</v>
      </c>
    </row>
    <row r="24387" spans="1:3" x14ac:dyDescent="0.25">
      <c r="A24387">
        <f t="shared" ca="1" si="762"/>
        <v>0.17250907725970688</v>
      </c>
      <c r="B24387">
        <f t="shared" ca="1" si="763"/>
        <v>3</v>
      </c>
      <c r="C24387">
        <v>24380</v>
      </c>
    </row>
    <row r="24388" spans="1:3" x14ac:dyDescent="0.25">
      <c r="A24388">
        <f t="shared" ca="1" si="762"/>
        <v>8.0195772327718462E-2</v>
      </c>
      <c r="B24388">
        <f t="shared" ca="1" si="763"/>
        <v>2</v>
      </c>
      <c r="C24388">
        <v>24381</v>
      </c>
    </row>
    <row r="24389" spans="1:3" x14ac:dyDescent="0.25">
      <c r="A24389">
        <f t="shared" ca="1" si="762"/>
        <v>0.7843246622812885</v>
      </c>
      <c r="B24389">
        <f t="shared" ca="1" si="763"/>
        <v>5</v>
      </c>
      <c r="C24389">
        <v>24382</v>
      </c>
    </row>
    <row r="24390" spans="1:3" x14ac:dyDescent="0.25">
      <c r="A24390">
        <f t="shared" ca="1" si="762"/>
        <v>0.13352816757171726</v>
      </c>
      <c r="B24390">
        <f t="shared" ca="1" si="763"/>
        <v>2</v>
      </c>
      <c r="C24390">
        <v>24383</v>
      </c>
    </row>
    <row r="24391" spans="1:3" x14ac:dyDescent="0.25">
      <c r="A24391">
        <f t="shared" ca="1" si="762"/>
        <v>3.5100410674260618E-2</v>
      </c>
      <c r="B24391">
        <f t="shared" ca="1" si="763"/>
        <v>2</v>
      </c>
      <c r="C24391">
        <v>24384</v>
      </c>
    </row>
    <row r="24392" spans="1:3" x14ac:dyDescent="0.25">
      <c r="A24392">
        <f t="shared" ca="1" si="762"/>
        <v>0.51037052445772191</v>
      </c>
      <c r="B24392">
        <f t="shared" ca="1" si="763"/>
        <v>4</v>
      </c>
      <c r="C24392">
        <v>24385</v>
      </c>
    </row>
    <row r="24393" spans="1:3" x14ac:dyDescent="0.25">
      <c r="A24393">
        <f t="shared" ref="A24393:A24456" ca="1" si="764">RAND()</f>
        <v>0.90605859841330905</v>
      </c>
      <c r="B24393">
        <f t="shared" ref="B24393:B24456" ca="1" si="765">IF(A24393&lt;$B$5,$B$2,IF(A24393&lt;$C$5,$C$2,IF(A24393&lt;$D$5,$D$2,IF(A24393&lt;$E$5,$E$2,$F$2))))</f>
        <v>5</v>
      </c>
      <c r="C24393">
        <v>24386</v>
      </c>
    </row>
    <row r="24394" spans="1:3" x14ac:dyDescent="0.25">
      <c r="A24394">
        <f t="shared" ca="1" si="764"/>
        <v>0.81862607536164189</v>
      </c>
      <c r="B24394">
        <f t="shared" ca="1" si="765"/>
        <v>5</v>
      </c>
      <c r="C24394">
        <v>24387</v>
      </c>
    </row>
    <row r="24395" spans="1:3" x14ac:dyDescent="0.25">
      <c r="A24395">
        <f t="shared" ca="1" si="764"/>
        <v>0.31829349739923563</v>
      </c>
      <c r="B24395">
        <f t="shared" ca="1" si="765"/>
        <v>3</v>
      </c>
      <c r="C24395">
        <v>24388</v>
      </c>
    </row>
    <row r="24396" spans="1:3" x14ac:dyDescent="0.25">
      <c r="A24396">
        <f t="shared" ca="1" si="764"/>
        <v>0.97442337577847649</v>
      </c>
      <c r="B24396">
        <f t="shared" ca="1" si="765"/>
        <v>6</v>
      </c>
      <c r="C24396">
        <v>24389</v>
      </c>
    </row>
    <row r="24397" spans="1:3" x14ac:dyDescent="0.25">
      <c r="A24397">
        <f t="shared" ca="1" si="764"/>
        <v>4.2557508791430276E-2</v>
      </c>
      <c r="B24397">
        <f t="shared" ca="1" si="765"/>
        <v>2</v>
      </c>
      <c r="C24397">
        <v>24390</v>
      </c>
    </row>
    <row r="24398" spans="1:3" x14ac:dyDescent="0.25">
      <c r="A24398">
        <f t="shared" ca="1" si="764"/>
        <v>0.84182611630799487</v>
      </c>
      <c r="B24398">
        <f t="shared" ca="1" si="765"/>
        <v>5</v>
      </c>
      <c r="C24398">
        <v>24391</v>
      </c>
    </row>
    <row r="24399" spans="1:3" x14ac:dyDescent="0.25">
      <c r="A24399">
        <f t="shared" ca="1" si="764"/>
        <v>0.60888019901919033</v>
      </c>
      <c r="B24399">
        <f t="shared" ca="1" si="765"/>
        <v>4</v>
      </c>
      <c r="C24399">
        <v>24392</v>
      </c>
    </row>
    <row r="24400" spans="1:3" x14ac:dyDescent="0.25">
      <c r="A24400">
        <f t="shared" ca="1" si="764"/>
        <v>3.0294212964641298E-2</v>
      </c>
      <c r="B24400">
        <f t="shared" ca="1" si="765"/>
        <v>2</v>
      </c>
      <c r="C24400">
        <v>24393</v>
      </c>
    </row>
    <row r="24401" spans="1:3" x14ac:dyDescent="0.25">
      <c r="A24401">
        <f t="shared" ca="1" si="764"/>
        <v>0.98664311712910802</v>
      </c>
      <c r="B24401">
        <f t="shared" ca="1" si="765"/>
        <v>6</v>
      </c>
      <c r="C24401">
        <v>24394</v>
      </c>
    </row>
    <row r="24402" spans="1:3" x14ac:dyDescent="0.25">
      <c r="A24402">
        <f t="shared" ca="1" si="764"/>
        <v>0.51591499449660283</v>
      </c>
      <c r="B24402">
        <f t="shared" ca="1" si="765"/>
        <v>4</v>
      </c>
      <c r="C24402">
        <v>24395</v>
      </c>
    </row>
    <row r="24403" spans="1:3" x14ac:dyDescent="0.25">
      <c r="A24403">
        <f t="shared" ca="1" si="764"/>
        <v>0.85663442080891961</v>
      </c>
      <c r="B24403">
        <f t="shared" ca="1" si="765"/>
        <v>5</v>
      </c>
      <c r="C24403">
        <v>24396</v>
      </c>
    </row>
    <row r="24404" spans="1:3" x14ac:dyDescent="0.25">
      <c r="A24404">
        <f t="shared" ca="1" si="764"/>
        <v>0.10198685300126809</v>
      </c>
      <c r="B24404">
        <f t="shared" ca="1" si="765"/>
        <v>2</v>
      </c>
      <c r="C24404">
        <v>24397</v>
      </c>
    </row>
    <row r="24405" spans="1:3" x14ac:dyDescent="0.25">
      <c r="A24405">
        <f t="shared" ca="1" si="764"/>
        <v>0.88302782750505593</v>
      </c>
      <c r="B24405">
        <f t="shared" ca="1" si="765"/>
        <v>5</v>
      </c>
      <c r="C24405">
        <v>24398</v>
      </c>
    </row>
    <row r="24406" spans="1:3" x14ac:dyDescent="0.25">
      <c r="A24406">
        <f t="shared" ca="1" si="764"/>
        <v>0.37750881623750576</v>
      </c>
      <c r="B24406">
        <f t="shared" ca="1" si="765"/>
        <v>3</v>
      </c>
      <c r="C24406">
        <v>24399</v>
      </c>
    </row>
    <row r="24407" spans="1:3" x14ac:dyDescent="0.25">
      <c r="A24407">
        <f t="shared" ca="1" si="764"/>
        <v>0.88922438429224426</v>
      </c>
      <c r="B24407">
        <f t="shared" ca="1" si="765"/>
        <v>5</v>
      </c>
      <c r="C24407">
        <v>24400</v>
      </c>
    </row>
    <row r="24408" spans="1:3" x14ac:dyDescent="0.25">
      <c r="A24408">
        <f t="shared" ca="1" si="764"/>
        <v>0.2811237252926494</v>
      </c>
      <c r="B24408">
        <f t="shared" ca="1" si="765"/>
        <v>3</v>
      </c>
      <c r="C24408">
        <v>24401</v>
      </c>
    </row>
    <row r="24409" spans="1:3" x14ac:dyDescent="0.25">
      <c r="A24409">
        <f t="shared" ca="1" si="764"/>
        <v>0.76729483182934566</v>
      </c>
      <c r="B24409">
        <f t="shared" ca="1" si="765"/>
        <v>5</v>
      </c>
      <c r="C24409">
        <v>24402</v>
      </c>
    </row>
    <row r="24410" spans="1:3" x14ac:dyDescent="0.25">
      <c r="A24410">
        <f t="shared" ca="1" si="764"/>
        <v>8.2835934945668654E-4</v>
      </c>
      <c r="B24410">
        <f t="shared" ca="1" si="765"/>
        <v>2</v>
      </c>
      <c r="C24410">
        <v>24403</v>
      </c>
    </row>
    <row r="24411" spans="1:3" x14ac:dyDescent="0.25">
      <c r="A24411">
        <f t="shared" ca="1" si="764"/>
        <v>0.56892657901490706</v>
      </c>
      <c r="B24411">
        <f t="shared" ca="1" si="765"/>
        <v>4</v>
      </c>
      <c r="C24411">
        <v>24404</v>
      </c>
    </row>
    <row r="24412" spans="1:3" x14ac:dyDescent="0.25">
      <c r="A24412">
        <f t="shared" ca="1" si="764"/>
        <v>0.43172755760178294</v>
      </c>
      <c r="B24412">
        <f t="shared" ca="1" si="765"/>
        <v>3</v>
      </c>
      <c r="C24412">
        <v>24405</v>
      </c>
    </row>
    <row r="24413" spans="1:3" x14ac:dyDescent="0.25">
      <c r="A24413">
        <f t="shared" ca="1" si="764"/>
        <v>0.20962221881844667</v>
      </c>
      <c r="B24413">
        <f t="shared" ca="1" si="765"/>
        <v>3</v>
      </c>
      <c r="C24413">
        <v>24406</v>
      </c>
    </row>
    <row r="24414" spans="1:3" x14ac:dyDescent="0.25">
      <c r="A24414">
        <f t="shared" ca="1" si="764"/>
        <v>0.34056881690813989</v>
      </c>
      <c r="B24414">
        <f t="shared" ca="1" si="765"/>
        <v>3</v>
      </c>
      <c r="C24414">
        <v>24407</v>
      </c>
    </row>
    <row r="24415" spans="1:3" x14ac:dyDescent="0.25">
      <c r="A24415">
        <f t="shared" ca="1" si="764"/>
        <v>0.11010125980152308</v>
      </c>
      <c r="B24415">
        <f t="shared" ca="1" si="765"/>
        <v>2</v>
      </c>
      <c r="C24415">
        <v>24408</v>
      </c>
    </row>
    <row r="24416" spans="1:3" x14ac:dyDescent="0.25">
      <c r="A24416">
        <f t="shared" ca="1" si="764"/>
        <v>0.64329459686223256</v>
      </c>
      <c r="B24416">
        <f t="shared" ca="1" si="765"/>
        <v>4</v>
      </c>
      <c r="C24416">
        <v>24409</v>
      </c>
    </row>
    <row r="24417" spans="1:3" x14ac:dyDescent="0.25">
      <c r="A24417">
        <f t="shared" ca="1" si="764"/>
        <v>0.68470176006247541</v>
      </c>
      <c r="B24417">
        <f t="shared" ca="1" si="765"/>
        <v>4</v>
      </c>
      <c r="C24417">
        <v>24410</v>
      </c>
    </row>
    <row r="24418" spans="1:3" x14ac:dyDescent="0.25">
      <c r="A24418">
        <f t="shared" ca="1" si="764"/>
        <v>0.25812641290464622</v>
      </c>
      <c r="B24418">
        <f t="shared" ca="1" si="765"/>
        <v>3</v>
      </c>
      <c r="C24418">
        <v>24411</v>
      </c>
    </row>
    <row r="24419" spans="1:3" x14ac:dyDescent="0.25">
      <c r="A24419">
        <f t="shared" ca="1" si="764"/>
        <v>0.61548879165290127</v>
      </c>
      <c r="B24419">
        <f t="shared" ca="1" si="765"/>
        <v>4</v>
      </c>
      <c r="C24419">
        <v>24412</v>
      </c>
    </row>
    <row r="24420" spans="1:3" x14ac:dyDescent="0.25">
      <c r="A24420">
        <f t="shared" ca="1" si="764"/>
        <v>0.30586739160865362</v>
      </c>
      <c r="B24420">
        <f t="shared" ca="1" si="765"/>
        <v>3</v>
      </c>
      <c r="C24420">
        <v>24413</v>
      </c>
    </row>
    <row r="24421" spans="1:3" x14ac:dyDescent="0.25">
      <c r="A24421">
        <f t="shared" ca="1" si="764"/>
        <v>0.95949882947222764</v>
      </c>
      <c r="B24421">
        <f t="shared" ca="1" si="765"/>
        <v>5</v>
      </c>
      <c r="C24421">
        <v>24414</v>
      </c>
    </row>
    <row r="24422" spans="1:3" x14ac:dyDescent="0.25">
      <c r="A24422">
        <f t="shared" ca="1" si="764"/>
        <v>0.14097984939834562</v>
      </c>
      <c r="B24422">
        <f t="shared" ca="1" si="765"/>
        <v>2</v>
      </c>
      <c r="C24422">
        <v>24415</v>
      </c>
    </row>
    <row r="24423" spans="1:3" x14ac:dyDescent="0.25">
      <c r="A24423">
        <f t="shared" ca="1" si="764"/>
        <v>0.63147847206775209</v>
      </c>
      <c r="B24423">
        <f t="shared" ca="1" si="765"/>
        <v>4</v>
      </c>
      <c r="C24423">
        <v>24416</v>
      </c>
    </row>
    <row r="24424" spans="1:3" x14ac:dyDescent="0.25">
      <c r="A24424">
        <f t="shared" ca="1" si="764"/>
        <v>0.41388266978656763</v>
      </c>
      <c r="B24424">
        <f t="shared" ca="1" si="765"/>
        <v>3</v>
      </c>
      <c r="C24424">
        <v>24417</v>
      </c>
    </row>
    <row r="24425" spans="1:3" x14ac:dyDescent="0.25">
      <c r="A24425">
        <f t="shared" ca="1" si="764"/>
        <v>0.63753955465249557</v>
      </c>
      <c r="B24425">
        <f t="shared" ca="1" si="765"/>
        <v>4</v>
      </c>
      <c r="C24425">
        <v>24418</v>
      </c>
    </row>
    <row r="24426" spans="1:3" x14ac:dyDescent="0.25">
      <c r="A24426">
        <f t="shared" ca="1" si="764"/>
        <v>5.1147669237367577E-2</v>
      </c>
      <c r="B24426">
        <f t="shared" ca="1" si="765"/>
        <v>2</v>
      </c>
      <c r="C24426">
        <v>24419</v>
      </c>
    </row>
    <row r="24427" spans="1:3" x14ac:dyDescent="0.25">
      <c r="A24427">
        <f t="shared" ca="1" si="764"/>
        <v>0.90477049971462398</v>
      </c>
      <c r="B24427">
        <f t="shared" ca="1" si="765"/>
        <v>5</v>
      </c>
      <c r="C24427">
        <v>24420</v>
      </c>
    </row>
    <row r="24428" spans="1:3" x14ac:dyDescent="0.25">
      <c r="A24428">
        <f t="shared" ca="1" si="764"/>
        <v>0.98977623119832037</v>
      </c>
      <c r="B24428">
        <f t="shared" ca="1" si="765"/>
        <v>6</v>
      </c>
      <c r="C24428">
        <v>24421</v>
      </c>
    </row>
    <row r="24429" spans="1:3" x14ac:dyDescent="0.25">
      <c r="A24429">
        <f t="shared" ca="1" si="764"/>
        <v>0.52694848766825397</v>
      </c>
      <c r="B24429">
        <f t="shared" ca="1" si="765"/>
        <v>4</v>
      </c>
      <c r="C24429">
        <v>24422</v>
      </c>
    </row>
    <row r="24430" spans="1:3" x14ac:dyDescent="0.25">
      <c r="A24430">
        <f t="shared" ca="1" si="764"/>
        <v>0.61023692418482678</v>
      </c>
      <c r="B24430">
        <f t="shared" ca="1" si="765"/>
        <v>4</v>
      </c>
      <c r="C24430">
        <v>24423</v>
      </c>
    </row>
    <row r="24431" spans="1:3" x14ac:dyDescent="0.25">
      <c r="A24431">
        <f t="shared" ca="1" si="764"/>
        <v>0.8807625240523792</v>
      </c>
      <c r="B24431">
        <f t="shared" ca="1" si="765"/>
        <v>5</v>
      </c>
      <c r="C24431">
        <v>24424</v>
      </c>
    </row>
    <row r="24432" spans="1:3" x14ac:dyDescent="0.25">
      <c r="A24432">
        <f t="shared" ca="1" si="764"/>
        <v>0.73328264185442182</v>
      </c>
      <c r="B24432">
        <f t="shared" ca="1" si="765"/>
        <v>4</v>
      </c>
      <c r="C24432">
        <v>24425</v>
      </c>
    </row>
    <row r="24433" spans="1:3" x14ac:dyDescent="0.25">
      <c r="A24433">
        <f t="shared" ca="1" si="764"/>
        <v>0.41656456406729636</v>
      </c>
      <c r="B24433">
        <f t="shared" ca="1" si="765"/>
        <v>3</v>
      </c>
      <c r="C24433">
        <v>24426</v>
      </c>
    </row>
    <row r="24434" spans="1:3" x14ac:dyDescent="0.25">
      <c r="A24434">
        <f t="shared" ca="1" si="764"/>
        <v>0.11166932087691817</v>
      </c>
      <c r="B24434">
        <f t="shared" ca="1" si="765"/>
        <v>2</v>
      </c>
      <c r="C24434">
        <v>24427</v>
      </c>
    </row>
    <row r="24435" spans="1:3" x14ac:dyDescent="0.25">
      <c r="A24435">
        <f t="shared" ca="1" si="764"/>
        <v>6.027554633405674E-2</v>
      </c>
      <c r="B24435">
        <f t="shared" ca="1" si="765"/>
        <v>2</v>
      </c>
      <c r="C24435">
        <v>24428</v>
      </c>
    </row>
    <row r="24436" spans="1:3" x14ac:dyDescent="0.25">
      <c r="A24436">
        <f t="shared" ca="1" si="764"/>
        <v>0.78056999519050019</v>
      </c>
      <c r="B24436">
        <f t="shared" ca="1" si="765"/>
        <v>5</v>
      </c>
      <c r="C24436">
        <v>24429</v>
      </c>
    </row>
    <row r="24437" spans="1:3" x14ac:dyDescent="0.25">
      <c r="A24437">
        <f t="shared" ca="1" si="764"/>
        <v>0.18286952511043442</v>
      </c>
      <c r="B24437">
        <f t="shared" ca="1" si="765"/>
        <v>3</v>
      </c>
      <c r="C24437">
        <v>24430</v>
      </c>
    </row>
    <row r="24438" spans="1:3" x14ac:dyDescent="0.25">
      <c r="A24438">
        <f t="shared" ca="1" si="764"/>
        <v>0.17440960257047</v>
      </c>
      <c r="B24438">
        <f t="shared" ca="1" si="765"/>
        <v>3</v>
      </c>
      <c r="C24438">
        <v>24431</v>
      </c>
    </row>
    <row r="24439" spans="1:3" x14ac:dyDescent="0.25">
      <c r="A24439">
        <f t="shared" ca="1" si="764"/>
        <v>0.74373255704058738</v>
      </c>
      <c r="B24439">
        <f t="shared" ca="1" si="765"/>
        <v>4</v>
      </c>
      <c r="C24439">
        <v>24432</v>
      </c>
    </row>
    <row r="24440" spans="1:3" x14ac:dyDescent="0.25">
      <c r="A24440">
        <f t="shared" ca="1" si="764"/>
        <v>5.1164488987103796E-2</v>
      </c>
      <c r="B24440">
        <f t="shared" ca="1" si="765"/>
        <v>2</v>
      </c>
      <c r="C24440">
        <v>24433</v>
      </c>
    </row>
    <row r="24441" spans="1:3" x14ac:dyDescent="0.25">
      <c r="A24441">
        <f t="shared" ca="1" si="764"/>
        <v>0.882961017587237</v>
      </c>
      <c r="B24441">
        <f t="shared" ca="1" si="765"/>
        <v>5</v>
      </c>
      <c r="C24441">
        <v>24434</v>
      </c>
    </row>
    <row r="24442" spans="1:3" x14ac:dyDescent="0.25">
      <c r="A24442">
        <f t="shared" ca="1" si="764"/>
        <v>0.75612744542235322</v>
      </c>
      <c r="B24442">
        <f t="shared" ca="1" si="765"/>
        <v>4</v>
      </c>
      <c r="C24442">
        <v>24435</v>
      </c>
    </row>
    <row r="24443" spans="1:3" x14ac:dyDescent="0.25">
      <c r="A24443">
        <f t="shared" ca="1" si="764"/>
        <v>0.38590663456612684</v>
      </c>
      <c r="B24443">
        <f t="shared" ca="1" si="765"/>
        <v>3</v>
      </c>
      <c r="C24443">
        <v>24436</v>
      </c>
    </row>
    <row r="24444" spans="1:3" x14ac:dyDescent="0.25">
      <c r="A24444">
        <f t="shared" ca="1" si="764"/>
        <v>0.93867844252516253</v>
      </c>
      <c r="B24444">
        <f t="shared" ca="1" si="765"/>
        <v>5</v>
      </c>
      <c r="C24444">
        <v>24437</v>
      </c>
    </row>
    <row r="24445" spans="1:3" x14ac:dyDescent="0.25">
      <c r="A24445">
        <f t="shared" ca="1" si="764"/>
        <v>0.7917493960427312</v>
      </c>
      <c r="B24445">
        <f t="shared" ca="1" si="765"/>
        <v>5</v>
      </c>
      <c r="C24445">
        <v>24438</v>
      </c>
    </row>
    <row r="24446" spans="1:3" x14ac:dyDescent="0.25">
      <c r="A24446">
        <f t="shared" ca="1" si="764"/>
        <v>0.25952527198036757</v>
      </c>
      <c r="B24446">
        <f t="shared" ca="1" si="765"/>
        <v>3</v>
      </c>
      <c r="C24446">
        <v>24439</v>
      </c>
    </row>
    <row r="24447" spans="1:3" x14ac:dyDescent="0.25">
      <c r="A24447">
        <f t="shared" ca="1" si="764"/>
        <v>0.51661242047445988</v>
      </c>
      <c r="B24447">
        <f t="shared" ca="1" si="765"/>
        <v>4</v>
      </c>
      <c r="C24447">
        <v>24440</v>
      </c>
    </row>
    <row r="24448" spans="1:3" x14ac:dyDescent="0.25">
      <c r="A24448">
        <f t="shared" ca="1" si="764"/>
        <v>0.49237571026437443</v>
      </c>
      <c r="B24448">
        <f t="shared" ca="1" si="765"/>
        <v>4</v>
      </c>
      <c r="C24448">
        <v>24441</v>
      </c>
    </row>
    <row r="24449" spans="1:3" x14ac:dyDescent="0.25">
      <c r="A24449">
        <f t="shared" ca="1" si="764"/>
        <v>0.63500500539823601</v>
      </c>
      <c r="B24449">
        <f t="shared" ca="1" si="765"/>
        <v>4</v>
      </c>
      <c r="C24449">
        <v>24442</v>
      </c>
    </row>
    <row r="24450" spans="1:3" x14ac:dyDescent="0.25">
      <c r="A24450">
        <f t="shared" ca="1" si="764"/>
        <v>0.18129259592951508</v>
      </c>
      <c r="B24450">
        <f t="shared" ca="1" si="765"/>
        <v>3</v>
      </c>
      <c r="C24450">
        <v>24443</v>
      </c>
    </row>
    <row r="24451" spans="1:3" x14ac:dyDescent="0.25">
      <c r="A24451">
        <f t="shared" ca="1" si="764"/>
        <v>9.1323785378270017E-2</v>
      </c>
      <c r="B24451">
        <f t="shared" ca="1" si="765"/>
        <v>2</v>
      </c>
      <c r="C24451">
        <v>24444</v>
      </c>
    </row>
    <row r="24452" spans="1:3" x14ac:dyDescent="0.25">
      <c r="A24452">
        <f t="shared" ca="1" si="764"/>
        <v>3.4750845251102946E-2</v>
      </c>
      <c r="B24452">
        <f t="shared" ca="1" si="765"/>
        <v>2</v>
      </c>
      <c r="C24452">
        <v>24445</v>
      </c>
    </row>
    <row r="24453" spans="1:3" x14ac:dyDescent="0.25">
      <c r="A24453">
        <f t="shared" ca="1" si="764"/>
        <v>0.86004887976123945</v>
      </c>
      <c r="B24453">
        <f t="shared" ca="1" si="765"/>
        <v>5</v>
      </c>
      <c r="C24453">
        <v>24446</v>
      </c>
    </row>
    <row r="24454" spans="1:3" x14ac:dyDescent="0.25">
      <c r="A24454">
        <f t="shared" ca="1" si="764"/>
        <v>0.65393568819162884</v>
      </c>
      <c r="B24454">
        <f t="shared" ca="1" si="765"/>
        <v>4</v>
      </c>
      <c r="C24454">
        <v>24447</v>
      </c>
    </row>
    <row r="24455" spans="1:3" x14ac:dyDescent="0.25">
      <c r="A24455">
        <f t="shared" ca="1" si="764"/>
        <v>0.81736170776993777</v>
      </c>
      <c r="B24455">
        <f t="shared" ca="1" si="765"/>
        <v>5</v>
      </c>
      <c r="C24455">
        <v>24448</v>
      </c>
    </row>
    <row r="24456" spans="1:3" x14ac:dyDescent="0.25">
      <c r="A24456">
        <f t="shared" ca="1" si="764"/>
        <v>0.75555544499255256</v>
      </c>
      <c r="B24456">
        <f t="shared" ca="1" si="765"/>
        <v>4</v>
      </c>
      <c r="C24456">
        <v>24449</v>
      </c>
    </row>
    <row r="24457" spans="1:3" x14ac:dyDescent="0.25">
      <c r="A24457">
        <f t="shared" ref="A24457:A24520" ca="1" si="766">RAND()</f>
        <v>0.33951807912266341</v>
      </c>
      <c r="B24457">
        <f t="shared" ref="B24457:B24520" ca="1" si="767">IF(A24457&lt;$B$5,$B$2,IF(A24457&lt;$C$5,$C$2,IF(A24457&lt;$D$5,$D$2,IF(A24457&lt;$E$5,$E$2,$F$2))))</f>
        <v>3</v>
      </c>
      <c r="C24457">
        <v>24450</v>
      </c>
    </row>
    <row r="24458" spans="1:3" x14ac:dyDescent="0.25">
      <c r="A24458">
        <f t="shared" ca="1" si="766"/>
        <v>0.64405846718357107</v>
      </c>
      <c r="B24458">
        <f t="shared" ca="1" si="767"/>
        <v>4</v>
      </c>
      <c r="C24458">
        <v>24451</v>
      </c>
    </row>
    <row r="24459" spans="1:3" x14ac:dyDescent="0.25">
      <c r="A24459">
        <f t="shared" ca="1" si="766"/>
        <v>0.35818192817641914</v>
      </c>
      <c r="B24459">
        <f t="shared" ca="1" si="767"/>
        <v>3</v>
      </c>
      <c r="C24459">
        <v>24452</v>
      </c>
    </row>
    <row r="24460" spans="1:3" x14ac:dyDescent="0.25">
      <c r="A24460">
        <f t="shared" ca="1" si="766"/>
        <v>0.93016651397821326</v>
      </c>
      <c r="B24460">
        <f t="shared" ca="1" si="767"/>
        <v>5</v>
      </c>
      <c r="C24460">
        <v>24453</v>
      </c>
    </row>
    <row r="24461" spans="1:3" x14ac:dyDescent="0.25">
      <c r="A24461">
        <f t="shared" ca="1" si="766"/>
        <v>0.91595615575853329</v>
      </c>
      <c r="B24461">
        <f t="shared" ca="1" si="767"/>
        <v>5</v>
      </c>
      <c r="C24461">
        <v>24454</v>
      </c>
    </row>
    <row r="24462" spans="1:3" x14ac:dyDescent="0.25">
      <c r="A24462">
        <f t="shared" ca="1" si="766"/>
        <v>0.97352100617979931</v>
      </c>
      <c r="B24462">
        <f t="shared" ca="1" si="767"/>
        <v>6</v>
      </c>
      <c r="C24462">
        <v>24455</v>
      </c>
    </row>
    <row r="24463" spans="1:3" x14ac:dyDescent="0.25">
      <c r="A24463">
        <f t="shared" ca="1" si="766"/>
        <v>5.4281791147545499E-2</v>
      </c>
      <c r="B24463">
        <f t="shared" ca="1" si="767"/>
        <v>2</v>
      </c>
      <c r="C24463">
        <v>24456</v>
      </c>
    </row>
    <row r="24464" spans="1:3" x14ac:dyDescent="0.25">
      <c r="A24464">
        <f t="shared" ca="1" si="766"/>
        <v>0.74718043624120634</v>
      </c>
      <c r="B24464">
        <f t="shared" ca="1" si="767"/>
        <v>4</v>
      </c>
      <c r="C24464">
        <v>24457</v>
      </c>
    </row>
    <row r="24465" spans="1:3" x14ac:dyDescent="0.25">
      <c r="A24465">
        <f t="shared" ca="1" si="766"/>
        <v>0.6561146487392604</v>
      </c>
      <c r="B24465">
        <f t="shared" ca="1" si="767"/>
        <v>4</v>
      </c>
      <c r="C24465">
        <v>24458</v>
      </c>
    </row>
    <row r="24466" spans="1:3" x14ac:dyDescent="0.25">
      <c r="A24466">
        <f t="shared" ca="1" si="766"/>
        <v>0.92780042682711705</v>
      </c>
      <c r="B24466">
        <f t="shared" ca="1" si="767"/>
        <v>5</v>
      </c>
      <c r="C24466">
        <v>24459</v>
      </c>
    </row>
    <row r="24467" spans="1:3" x14ac:dyDescent="0.25">
      <c r="A24467">
        <f t="shared" ca="1" si="766"/>
        <v>9.0283304078531135E-4</v>
      </c>
      <c r="B24467">
        <f t="shared" ca="1" si="767"/>
        <v>2</v>
      </c>
      <c r="C24467">
        <v>24460</v>
      </c>
    </row>
    <row r="24468" spans="1:3" x14ac:dyDescent="0.25">
      <c r="A24468">
        <f t="shared" ca="1" si="766"/>
        <v>0.95907898201662301</v>
      </c>
      <c r="B24468">
        <f t="shared" ca="1" si="767"/>
        <v>5</v>
      </c>
      <c r="C24468">
        <v>24461</v>
      </c>
    </row>
    <row r="24469" spans="1:3" x14ac:dyDescent="0.25">
      <c r="A24469">
        <f t="shared" ca="1" si="766"/>
        <v>0.75246704969137013</v>
      </c>
      <c r="B24469">
        <f t="shared" ca="1" si="767"/>
        <v>4</v>
      </c>
      <c r="C24469">
        <v>24462</v>
      </c>
    </row>
    <row r="24470" spans="1:3" x14ac:dyDescent="0.25">
      <c r="A24470">
        <f t="shared" ca="1" si="766"/>
        <v>0.67513320715634884</v>
      </c>
      <c r="B24470">
        <f t="shared" ca="1" si="767"/>
        <v>4</v>
      </c>
      <c r="C24470">
        <v>24463</v>
      </c>
    </row>
    <row r="24471" spans="1:3" x14ac:dyDescent="0.25">
      <c r="A24471">
        <f t="shared" ca="1" si="766"/>
        <v>0.90980394249737162</v>
      </c>
      <c r="B24471">
        <f t="shared" ca="1" si="767"/>
        <v>5</v>
      </c>
      <c r="C24471">
        <v>24464</v>
      </c>
    </row>
    <row r="24472" spans="1:3" x14ac:dyDescent="0.25">
      <c r="A24472">
        <f t="shared" ca="1" si="766"/>
        <v>0.89674826336740776</v>
      </c>
      <c r="B24472">
        <f t="shared" ca="1" si="767"/>
        <v>5</v>
      </c>
      <c r="C24472">
        <v>24465</v>
      </c>
    </row>
    <row r="24473" spans="1:3" x14ac:dyDescent="0.25">
      <c r="A24473">
        <f t="shared" ca="1" si="766"/>
        <v>0.34271896418413417</v>
      </c>
      <c r="B24473">
        <f t="shared" ca="1" si="767"/>
        <v>3</v>
      </c>
      <c r="C24473">
        <v>24466</v>
      </c>
    </row>
    <row r="24474" spans="1:3" x14ac:dyDescent="0.25">
      <c r="A24474">
        <f t="shared" ca="1" si="766"/>
        <v>0.47026590096455279</v>
      </c>
      <c r="B24474">
        <f t="shared" ca="1" si="767"/>
        <v>4</v>
      </c>
      <c r="C24474">
        <v>24467</v>
      </c>
    </row>
    <row r="24475" spans="1:3" x14ac:dyDescent="0.25">
      <c r="A24475">
        <f t="shared" ca="1" si="766"/>
        <v>0.36098996104809777</v>
      </c>
      <c r="B24475">
        <f t="shared" ca="1" si="767"/>
        <v>3</v>
      </c>
      <c r="C24475">
        <v>24468</v>
      </c>
    </row>
    <row r="24476" spans="1:3" x14ac:dyDescent="0.25">
      <c r="A24476">
        <f t="shared" ca="1" si="766"/>
        <v>0.36606700299095551</v>
      </c>
      <c r="B24476">
        <f t="shared" ca="1" si="767"/>
        <v>3</v>
      </c>
      <c r="C24476">
        <v>24469</v>
      </c>
    </row>
    <row r="24477" spans="1:3" x14ac:dyDescent="0.25">
      <c r="A24477">
        <f t="shared" ca="1" si="766"/>
        <v>0.69892421609851307</v>
      </c>
      <c r="B24477">
        <f t="shared" ca="1" si="767"/>
        <v>4</v>
      </c>
      <c r="C24477">
        <v>24470</v>
      </c>
    </row>
    <row r="24478" spans="1:3" x14ac:dyDescent="0.25">
      <c r="A24478">
        <f t="shared" ca="1" si="766"/>
        <v>0.57627102128407459</v>
      </c>
      <c r="B24478">
        <f t="shared" ca="1" si="767"/>
        <v>4</v>
      </c>
      <c r="C24478">
        <v>24471</v>
      </c>
    </row>
    <row r="24479" spans="1:3" x14ac:dyDescent="0.25">
      <c r="A24479">
        <f t="shared" ca="1" si="766"/>
        <v>0.69081200507544682</v>
      </c>
      <c r="B24479">
        <f t="shared" ca="1" si="767"/>
        <v>4</v>
      </c>
      <c r="C24479">
        <v>24472</v>
      </c>
    </row>
    <row r="24480" spans="1:3" x14ac:dyDescent="0.25">
      <c r="A24480">
        <f t="shared" ca="1" si="766"/>
        <v>0.32683813743246581</v>
      </c>
      <c r="B24480">
        <f t="shared" ca="1" si="767"/>
        <v>3</v>
      </c>
      <c r="C24480">
        <v>24473</v>
      </c>
    </row>
    <row r="24481" spans="1:3" x14ac:dyDescent="0.25">
      <c r="A24481">
        <f t="shared" ca="1" si="766"/>
        <v>0.34625412198788186</v>
      </c>
      <c r="B24481">
        <f t="shared" ca="1" si="767"/>
        <v>3</v>
      </c>
      <c r="C24481">
        <v>24474</v>
      </c>
    </row>
    <row r="24482" spans="1:3" x14ac:dyDescent="0.25">
      <c r="A24482">
        <f t="shared" ca="1" si="766"/>
        <v>0.68520110480351548</v>
      </c>
      <c r="B24482">
        <f t="shared" ca="1" si="767"/>
        <v>4</v>
      </c>
      <c r="C24482">
        <v>24475</v>
      </c>
    </row>
    <row r="24483" spans="1:3" x14ac:dyDescent="0.25">
      <c r="A24483">
        <f t="shared" ca="1" si="766"/>
        <v>0.56869717701104128</v>
      </c>
      <c r="B24483">
        <f t="shared" ca="1" si="767"/>
        <v>4</v>
      </c>
      <c r="C24483">
        <v>24476</v>
      </c>
    </row>
    <row r="24484" spans="1:3" x14ac:dyDescent="0.25">
      <c r="A24484">
        <f t="shared" ca="1" si="766"/>
        <v>0.1054403176425267</v>
      </c>
      <c r="B24484">
        <f t="shared" ca="1" si="767"/>
        <v>2</v>
      </c>
      <c r="C24484">
        <v>24477</v>
      </c>
    </row>
    <row r="24485" spans="1:3" x14ac:dyDescent="0.25">
      <c r="A24485">
        <f t="shared" ca="1" si="766"/>
        <v>0.59846972407473387</v>
      </c>
      <c r="B24485">
        <f t="shared" ca="1" si="767"/>
        <v>4</v>
      </c>
      <c r="C24485">
        <v>24478</v>
      </c>
    </row>
    <row r="24486" spans="1:3" x14ac:dyDescent="0.25">
      <c r="A24486">
        <f t="shared" ca="1" si="766"/>
        <v>0.24976034128654789</v>
      </c>
      <c r="B24486">
        <f t="shared" ca="1" si="767"/>
        <v>3</v>
      </c>
      <c r="C24486">
        <v>24479</v>
      </c>
    </row>
    <row r="24487" spans="1:3" x14ac:dyDescent="0.25">
      <c r="A24487">
        <f t="shared" ca="1" si="766"/>
        <v>0.47903757106706168</v>
      </c>
      <c r="B24487">
        <f t="shared" ca="1" si="767"/>
        <v>4</v>
      </c>
      <c r="C24487">
        <v>24480</v>
      </c>
    </row>
    <row r="24488" spans="1:3" x14ac:dyDescent="0.25">
      <c r="A24488">
        <f t="shared" ca="1" si="766"/>
        <v>0.85948374457034638</v>
      </c>
      <c r="B24488">
        <f t="shared" ca="1" si="767"/>
        <v>5</v>
      </c>
      <c r="C24488">
        <v>24481</v>
      </c>
    </row>
    <row r="24489" spans="1:3" x14ac:dyDescent="0.25">
      <c r="A24489">
        <f t="shared" ca="1" si="766"/>
        <v>0.90152393542206999</v>
      </c>
      <c r="B24489">
        <f t="shared" ca="1" si="767"/>
        <v>5</v>
      </c>
      <c r="C24489">
        <v>24482</v>
      </c>
    </row>
    <row r="24490" spans="1:3" x14ac:dyDescent="0.25">
      <c r="A24490">
        <f t="shared" ca="1" si="766"/>
        <v>0.74910155838015624</v>
      </c>
      <c r="B24490">
        <f t="shared" ca="1" si="767"/>
        <v>4</v>
      </c>
      <c r="C24490">
        <v>24483</v>
      </c>
    </row>
    <row r="24491" spans="1:3" x14ac:dyDescent="0.25">
      <c r="A24491">
        <f t="shared" ca="1" si="766"/>
        <v>0.72196233076539362</v>
      </c>
      <c r="B24491">
        <f t="shared" ca="1" si="767"/>
        <v>4</v>
      </c>
      <c r="C24491">
        <v>24484</v>
      </c>
    </row>
    <row r="24492" spans="1:3" x14ac:dyDescent="0.25">
      <c r="A24492">
        <f t="shared" ca="1" si="766"/>
        <v>0.23281765070515059</v>
      </c>
      <c r="B24492">
        <f t="shared" ca="1" si="767"/>
        <v>3</v>
      </c>
      <c r="C24492">
        <v>24485</v>
      </c>
    </row>
    <row r="24493" spans="1:3" x14ac:dyDescent="0.25">
      <c r="A24493">
        <f t="shared" ca="1" si="766"/>
        <v>0.51449823545260887</v>
      </c>
      <c r="B24493">
        <f t="shared" ca="1" si="767"/>
        <v>4</v>
      </c>
      <c r="C24493">
        <v>24486</v>
      </c>
    </row>
    <row r="24494" spans="1:3" x14ac:dyDescent="0.25">
      <c r="A24494">
        <f t="shared" ca="1" si="766"/>
        <v>0.10117612691302602</v>
      </c>
      <c r="B24494">
        <f t="shared" ca="1" si="767"/>
        <v>2</v>
      </c>
      <c r="C24494">
        <v>24487</v>
      </c>
    </row>
    <row r="24495" spans="1:3" x14ac:dyDescent="0.25">
      <c r="A24495">
        <f t="shared" ca="1" si="766"/>
        <v>0.91197990663843143</v>
      </c>
      <c r="B24495">
        <f t="shared" ca="1" si="767"/>
        <v>5</v>
      </c>
      <c r="C24495">
        <v>24488</v>
      </c>
    </row>
    <row r="24496" spans="1:3" x14ac:dyDescent="0.25">
      <c r="A24496">
        <f t="shared" ca="1" si="766"/>
        <v>0.83143170831589486</v>
      </c>
      <c r="B24496">
        <f t="shared" ca="1" si="767"/>
        <v>5</v>
      </c>
      <c r="C24496">
        <v>24489</v>
      </c>
    </row>
    <row r="24497" spans="1:3" x14ac:dyDescent="0.25">
      <c r="A24497">
        <f t="shared" ca="1" si="766"/>
        <v>2.7378750284064779E-2</v>
      </c>
      <c r="B24497">
        <f t="shared" ca="1" si="767"/>
        <v>2</v>
      </c>
      <c r="C24497">
        <v>24490</v>
      </c>
    </row>
    <row r="24498" spans="1:3" x14ac:dyDescent="0.25">
      <c r="A24498">
        <f t="shared" ca="1" si="766"/>
        <v>0.64361241930355007</v>
      </c>
      <c r="B24498">
        <f t="shared" ca="1" si="767"/>
        <v>4</v>
      </c>
      <c r="C24498">
        <v>24491</v>
      </c>
    </row>
    <row r="24499" spans="1:3" x14ac:dyDescent="0.25">
      <c r="A24499">
        <f t="shared" ca="1" si="766"/>
        <v>0.82538134518528694</v>
      </c>
      <c r="B24499">
        <f t="shared" ca="1" si="767"/>
        <v>5</v>
      </c>
      <c r="C24499">
        <v>24492</v>
      </c>
    </row>
    <row r="24500" spans="1:3" x14ac:dyDescent="0.25">
      <c r="A24500">
        <f t="shared" ca="1" si="766"/>
        <v>0.29343132570733987</v>
      </c>
      <c r="B24500">
        <f t="shared" ca="1" si="767"/>
        <v>3</v>
      </c>
      <c r="C24500">
        <v>24493</v>
      </c>
    </row>
    <row r="24501" spans="1:3" x14ac:dyDescent="0.25">
      <c r="A24501">
        <f t="shared" ca="1" si="766"/>
        <v>0.2237286959074738</v>
      </c>
      <c r="B24501">
        <f t="shared" ca="1" si="767"/>
        <v>3</v>
      </c>
      <c r="C24501">
        <v>24494</v>
      </c>
    </row>
    <row r="24502" spans="1:3" x14ac:dyDescent="0.25">
      <c r="A24502">
        <f t="shared" ca="1" si="766"/>
        <v>0.1737015383436703</v>
      </c>
      <c r="B24502">
        <f t="shared" ca="1" si="767"/>
        <v>3</v>
      </c>
      <c r="C24502">
        <v>24495</v>
      </c>
    </row>
    <row r="24503" spans="1:3" x14ac:dyDescent="0.25">
      <c r="A24503">
        <f t="shared" ca="1" si="766"/>
        <v>0.84410344633057266</v>
      </c>
      <c r="B24503">
        <f t="shared" ca="1" si="767"/>
        <v>5</v>
      </c>
      <c r="C24503">
        <v>24496</v>
      </c>
    </row>
    <row r="24504" spans="1:3" x14ac:dyDescent="0.25">
      <c r="A24504">
        <f t="shared" ca="1" si="766"/>
        <v>0.12587505089165363</v>
      </c>
      <c r="B24504">
        <f t="shared" ca="1" si="767"/>
        <v>2</v>
      </c>
      <c r="C24504">
        <v>24497</v>
      </c>
    </row>
    <row r="24505" spans="1:3" x14ac:dyDescent="0.25">
      <c r="A24505">
        <f t="shared" ca="1" si="766"/>
        <v>0.79685017232918687</v>
      </c>
      <c r="B24505">
        <f t="shared" ca="1" si="767"/>
        <v>5</v>
      </c>
      <c r="C24505">
        <v>24498</v>
      </c>
    </row>
    <row r="24506" spans="1:3" x14ac:dyDescent="0.25">
      <c r="A24506">
        <f t="shared" ca="1" si="766"/>
        <v>4.3765327412171429E-2</v>
      </c>
      <c r="B24506">
        <f t="shared" ca="1" si="767"/>
        <v>2</v>
      </c>
      <c r="C24506">
        <v>24499</v>
      </c>
    </row>
    <row r="24507" spans="1:3" x14ac:dyDescent="0.25">
      <c r="A24507">
        <f t="shared" ca="1" si="766"/>
        <v>0.53120749528290634</v>
      </c>
      <c r="B24507">
        <f t="shared" ca="1" si="767"/>
        <v>4</v>
      </c>
      <c r="C24507">
        <v>24500</v>
      </c>
    </row>
    <row r="24508" spans="1:3" x14ac:dyDescent="0.25">
      <c r="A24508">
        <f t="shared" ca="1" si="766"/>
        <v>0.92549117644089485</v>
      </c>
      <c r="B24508">
        <f t="shared" ca="1" si="767"/>
        <v>5</v>
      </c>
      <c r="C24508">
        <v>24501</v>
      </c>
    </row>
    <row r="24509" spans="1:3" x14ac:dyDescent="0.25">
      <c r="A24509">
        <f t="shared" ca="1" si="766"/>
        <v>3.1918942985087795E-2</v>
      </c>
      <c r="B24509">
        <f t="shared" ca="1" si="767"/>
        <v>2</v>
      </c>
      <c r="C24509">
        <v>24502</v>
      </c>
    </row>
    <row r="24510" spans="1:3" x14ac:dyDescent="0.25">
      <c r="A24510">
        <f t="shared" ca="1" si="766"/>
        <v>3.9111748317929296E-3</v>
      </c>
      <c r="B24510">
        <f t="shared" ca="1" si="767"/>
        <v>2</v>
      </c>
      <c r="C24510">
        <v>24503</v>
      </c>
    </row>
    <row r="24511" spans="1:3" x14ac:dyDescent="0.25">
      <c r="A24511">
        <f t="shared" ca="1" si="766"/>
        <v>3.4743404022927638E-2</v>
      </c>
      <c r="B24511">
        <f t="shared" ca="1" si="767"/>
        <v>2</v>
      </c>
      <c r="C24511">
        <v>24504</v>
      </c>
    </row>
    <row r="24512" spans="1:3" x14ac:dyDescent="0.25">
      <c r="A24512">
        <f t="shared" ca="1" si="766"/>
        <v>0.88737060779644417</v>
      </c>
      <c r="B24512">
        <f t="shared" ca="1" si="767"/>
        <v>5</v>
      </c>
      <c r="C24512">
        <v>24505</v>
      </c>
    </row>
    <row r="24513" spans="1:3" x14ac:dyDescent="0.25">
      <c r="A24513">
        <f t="shared" ca="1" si="766"/>
        <v>0.49135921863749799</v>
      </c>
      <c r="B24513">
        <f t="shared" ca="1" si="767"/>
        <v>4</v>
      </c>
      <c r="C24513">
        <v>24506</v>
      </c>
    </row>
    <row r="24514" spans="1:3" x14ac:dyDescent="0.25">
      <c r="A24514">
        <f t="shared" ca="1" si="766"/>
        <v>0.22138212285173775</v>
      </c>
      <c r="B24514">
        <f t="shared" ca="1" si="767"/>
        <v>3</v>
      </c>
      <c r="C24514">
        <v>24507</v>
      </c>
    </row>
    <row r="24515" spans="1:3" x14ac:dyDescent="0.25">
      <c r="A24515">
        <f t="shared" ca="1" si="766"/>
        <v>0.42736004480187884</v>
      </c>
      <c r="B24515">
        <f t="shared" ca="1" si="767"/>
        <v>3</v>
      </c>
      <c r="C24515">
        <v>24508</v>
      </c>
    </row>
    <row r="24516" spans="1:3" x14ac:dyDescent="0.25">
      <c r="A24516">
        <f t="shared" ca="1" si="766"/>
        <v>0.37488731728670599</v>
      </c>
      <c r="B24516">
        <f t="shared" ca="1" si="767"/>
        <v>3</v>
      </c>
      <c r="C24516">
        <v>24509</v>
      </c>
    </row>
    <row r="24517" spans="1:3" x14ac:dyDescent="0.25">
      <c r="A24517">
        <f t="shared" ca="1" si="766"/>
        <v>0.93767901568648804</v>
      </c>
      <c r="B24517">
        <f t="shared" ca="1" si="767"/>
        <v>5</v>
      </c>
      <c r="C24517">
        <v>24510</v>
      </c>
    </row>
    <row r="24518" spans="1:3" x14ac:dyDescent="0.25">
      <c r="A24518">
        <f t="shared" ca="1" si="766"/>
        <v>0.7294893842348108</v>
      </c>
      <c r="B24518">
        <f t="shared" ca="1" si="767"/>
        <v>4</v>
      </c>
      <c r="C24518">
        <v>24511</v>
      </c>
    </row>
    <row r="24519" spans="1:3" x14ac:dyDescent="0.25">
      <c r="A24519">
        <f t="shared" ca="1" si="766"/>
        <v>0.43342607490924667</v>
      </c>
      <c r="B24519">
        <f t="shared" ca="1" si="767"/>
        <v>3</v>
      </c>
      <c r="C24519">
        <v>24512</v>
      </c>
    </row>
    <row r="24520" spans="1:3" x14ac:dyDescent="0.25">
      <c r="A24520">
        <f t="shared" ca="1" si="766"/>
        <v>0.910461942405971</v>
      </c>
      <c r="B24520">
        <f t="shared" ca="1" si="767"/>
        <v>5</v>
      </c>
      <c r="C24520">
        <v>24513</v>
      </c>
    </row>
    <row r="24521" spans="1:3" x14ac:dyDescent="0.25">
      <c r="A24521">
        <f t="shared" ref="A24521:A24584" ca="1" si="768">RAND()</f>
        <v>0.99190405164601103</v>
      </c>
      <c r="B24521">
        <f t="shared" ref="B24521:B24584" ca="1" si="769">IF(A24521&lt;$B$5,$B$2,IF(A24521&lt;$C$5,$C$2,IF(A24521&lt;$D$5,$D$2,IF(A24521&lt;$E$5,$E$2,$F$2))))</f>
        <v>6</v>
      </c>
      <c r="C24521">
        <v>24514</v>
      </c>
    </row>
    <row r="24522" spans="1:3" x14ac:dyDescent="0.25">
      <c r="A24522">
        <f t="shared" ca="1" si="768"/>
        <v>0.49477419399548461</v>
      </c>
      <c r="B24522">
        <f t="shared" ca="1" si="769"/>
        <v>4</v>
      </c>
      <c r="C24522">
        <v>24515</v>
      </c>
    </row>
    <row r="24523" spans="1:3" x14ac:dyDescent="0.25">
      <c r="A24523">
        <f t="shared" ca="1" si="768"/>
        <v>2.0255122240239287E-2</v>
      </c>
      <c r="B24523">
        <f t="shared" ca="1" si="769"/>
        <v>2</v>
      </c>
      <c r="C24523">
        <v>24516</v>
      </c>
    </row>
    <row r="24524" spans="1:3" x14ac:dyDescent="0.25">
      <c r="A24524">
        <f t="shared" ca="1" si="768"/>
        <v>0.44968104498400729</v>
      </c>
      <c r="B24524">
        <f t="shared" ca="1" si="769"/>
        <v>4</v>
      </c>
      <c r="C24524">
        <v>24517</v>
      </c>
    </row>
    <row r="24525" spans="1:3" x14ac:dyDescent="0.25">
      <c r="A24525">
        <f t="shared" ca="1" si="768"/>
        <v>0.61862048050747642</v>
      </c>
      <c r="B24525">
        <f t="shared" ca="1" si="769"/>
        <v>4</v>
      </c>
      <c r="C24525">
        <v>24518</v>
      </c>
    </row>
    <row r="24526" spans="1:3" x14ac:dyDescent="0.25">
      <c r="A24526">
        <f t="shared" ca="1" si="768"/>
        <v>0.54722542159450405</v>
      </c>
      <c r="B24526">
        <f t="shared" ca="1" si="769"/>
        <v>4</v>
      </c>
      <c r="C24526">
        <v>24519</v>
      </c>
    </row>
    <row r="24527" spans="1:3" x14ac:dyDescent="0.25">
      <c r="A24527">
        <f t="shared" ca="1" si="768"/>
        <v>0.34845469915773752</v>
      </c>
      <c r="B24527">
        <f t="shared" ca="1" si="769"/>
        <v>3</v>
      </c>
      <c r="C24527">
        <v>24520</v>
      </c>
    </row>
    <row r="24528" spans="1:3" x14ac:dyDescent="0.25">
      <c r="A24528">
        <f t="shared" ca="1" si="768"/>
        <v>0.90196450974833609</v>
      </c>
      <c r="B24528">
        <f t="shared" ca="1" si="769"/>
        <v>5</v>
      </c>
      <c r="C24528">
        <v>24521</v>
      </c>
    </row>
    <row r="24529" spans="1:3" x14ac:dyDescent="0.25">
      <c r="A24529">
        <f t="shared" ca="1" si="768"/>
        <v>0.25088862881743956</v>
      </c>
      <c r="B24529">
        <f t="shared" ca="1" si="769"/>
        <v>3</v>
      </c>
      <c r="C24529">
        <v>24522</v>
      </c>
    </row>
    <row r="24530" spans="1:3" x14ac:dyDescent="0.25">
      <c r="A24530">
        <f t="shared" ca="1" si="768"/>
        <v>0.65179800142400057</v>
      </c>
      <c r="B24530">
        <f t="shared" ca="1" si="769"/>
        <v>4</v>
      </c>
      <c r="C24530">
        <v>24523</v>
      </c>
    </row>
    <row r="24531" spans="1:3" x14ac:dyDescent="0.25">
      <c r="A24531">
        <f t="shared" ca="1" si="768"/>
        <v>0.62316499743993847</v>
      </c>
      <c r="B24531">
        <f t="shared" ca="1" si="769"/>
        <v>4</v>
      </c>
      <c r="C24531">
        <v>24524</v>
      </c>
    </row>
    <row r="24532" spans="1:3" x14ac:dyDescent="0.25">
      <c r="A24532">
        <f t="shared" ca="1" si="768"/>
        <v>0.52626321502575935</v>
      </c>
      <c r="B24532">
        <f t="shared" ca="1" si="769"/>
        <v>4</v>
      </c>
      <c r="C24532">
        <v>24525</v>
      </c>
    </row>
    <row r="24533" spans="1:3" x14ac:dyDescent="0.25">
      <c r="A24533">
        <f t="shared" ca="1" si="768"/>
        <v>0.38357663728643987</v>
      </c>
      <c r="B24533">
        <f t="shared" ca="1" si="769"/>
        <v>3</v>
      </c>
      <c r="C24533">
        <v>24526</v>
      </c>
    </row>
    <row r="24534" spans="1:3" x14ac:dyDescent="0.25">
      <c r="A24534">
        <f t="shared" ca="1" si="768"/>
        <v>0.27486895033159642</v>
      </c>
      <c r="B24534">
        <f t="shared" ca="1" si="769"/>
        <v>3</v>
      </c>
      <c r="C24534">
        <v>24527</v>
      </c>
    </row>
    <row r="24535" spans="1:3" x14ac:dyDescent="0.25">
      <c r="A24535">
        <f t="shared" ca="1" si="768"/>
        <v>0.99438233241932872</v>
      </c>
      <c r="B24535">
        <f t="shared" ca="1" si="769"/>
        <v>6</v>
      </c>
      <c r="C24535">
        <v>24528</v>
      </c>
    </row>
    <row r="24536" spans="1:3" x14ac:dyDescent="0.25">
      <c r="A24536">
        <f t="shared" ca="1" si="768"/>
        <v>0.50731172423020265</v>
      </c>
      <c r="B24536">
        <f t="shared" ca="1" si="769"/>
        <v>4</v>
      </c>
      <c r="C24536">
        <v>24529</v>
      </c>
    </row>
    <row r="24537" spans="1:3" x14ac:dyDescent="0.25">
      <c r="A24537">
        <f t="shared" ca="1" si="768"/>
        <v>0.69839172798382654</v>
      </c>
      <c r="B24537">
        <f t="shared" ca="1" si="769"/>
        <v>4</v>
      </c>
      <c r="C24537">
        <v>24530</v>
      </c>
    </row>
    <row r="24538" spans="1:3" x14ac:dyDescent="0.25">
      <c r="A24538">
        <f t="shared" ca="1" si="768"/>
        <v>0.61918755720681506</v>
      </c>
      <c r="B24538">
        <f t="shared" ca="1" si="769"/>
        <v>4</v>
      </c>
      <c r="C24538">
        <v>24531</v>
      </c>
    </row>
    <row r="24539" spans="1:3" x14ac:dyDescent="0.25">
      <c r="A24539">
        <f t="shared" ca="1" si="768"/>
        <v>0.24636800590445029</v>
      </c>
      <c r="B24539">
        <f t="shared" ca="1" si="769"/>
        <v>3</v>
      </c>
      <c r="C24539">
        <v>24532</v>
      </c>
    </row>
    <row r="24540" spans="1:3" x14ac:dyDescent="0.25">
      <c r="A24540">
        <f t="shared" ca="1" si="768"/>
        <v>2.0074599923697534E-2</v>
      </c>
      <c r="B24540">
        <f t="shared" ca="1" si="769"/>
        <v>2</v>
      </c>
      <c r="C24540">
        <v>24533</v>
      </c>
    </row>
    <row r="24541" spans="1:3" x14ac:dyDescent="0.25">
      <c r="A24541">
        <f t="shared" ca="1" si="768"/>
        <v>0.9870635108817688</v>
      </c>
      <c r="B24541">
        <f t="shared" ca="1" si="769"/>
        <v>6</v>
      </c>
      <c r="C24541">
        <v>24534</v>
      </c>
    </row>
    <row r="24542" spans="1:3" x14ac:dyDescent="0.25">
      <c r="A24542">
        <f t="shared" ca="1" si="768"/>
        <v>0.47463451866274087</v>
      </c>
      <c r="B24542">
        <f t="shared" ca="1" si="769"/>
        <v>4</v>
      </c>
      <c r="C24542">
        <v>24535</v>
      </c>
    </row>
    <row r="24543" spans="1:3" x14ac:dyDescent="0.25">
      <c r="A24543">
        <f t="shared" ca="1" si="768"/>
        <v>0.16614840829552091</v>
      </c>
      <c r="B24543">
        <f t="shared" ca="1" si="769"/>
        <v>3</v>
      </c>
      <c r="C24543">
        <v>24536</v>
      </c>
    </row>
    <row r="24544" spans="1:3" x14ac:dyDescent="0.25">
      <c r="A24544">
        <f t="shared" ca="1" si="768"/>
        <v>0.94840320319065563</v>
      </c>
      <c r="B24544">
        <f t="shared" ca="1" si="769"/>
        <v>5</v>
      </c>
      <c r="C24544">
        <v>24537</v>
      </c>
    </row>
    <row r="24545" spans="1:3" x14ac:dyDescent="0.25">
      <c r="A24545">
        <f t="shared" ca="1" si="768"/>
        <v>0.38655516906374343</v>
      </c>
      <c r="B24545">
        <f t="shared" ca="1" si="769"/>
        <v>3</v>
      </c>
      <c r="C24545">
        <v>24538</v>
      </c>
    </row>
    <row r="24546" spans="1:3" x14ac:dyDescent="0.25">
      <c r="A24546">
        <f t="shared" ca="1" si="768"/>
        <v>0.58321756770900457</v>
      </c>
      <c r="B24546">
        <f t="shared" ca="1" si="769"/>
        <v>4</v>
      </c>
      <c r="C24546">
        <v>24539</v>
      </c>
    </row>
    <row r="24547" spans="1:3" x14ac:dyDescent="0.25">
      <c r="A24547">
        <f t="shared" ca="1" si="768"/>
        <v>0.61690695051055611</v>
      </c>
      <c r="B24547">
        <f t="shared" ca="1" si="769"/>
        <v>4</v>
      </c>
      <c r="C24547">
        <v>24540</v>
      </c>
    </row>
    <row r="24548" spans="1:3" x14ac:dyDescent="0.25">
      <c r="A24548">
        <f t="shared" ca="1" si="768"/>
        <v>0.92900690767627692</v>
      </c>
      <c r="B24548">
        <f t="shared" ca="1" si="769"/>
        <v>5</v>
      </c>
      <c r="C24548">
        <v>24541</v>
      </c>
    </row>
    <row r="24549" spans="1:3" x14ac:dyDescent="0.25">
      <c r="A24549">
        <f t="shared" ca="1" si="768"/>
        <v>0.77355998886720734</v>
      </c>
      <c r="B24549">
        <f t="shared" ca="1" si="769"/>
        <v>5</v>
      </c>
      <c r="C24549">
        <v>24542</v>
      </c>
    </row>
    <row r="24550" spans="1:3" x14ac:dyDescent="0.25">
      <c r="A24550">
        <f t="shared" ca="1" si="768"/>
        <v>0.69544671293700733</v>
      </c>
      <c r="B24550">
        <f t="shared" ca="1" si="769"/>
        <v>4</v>
      </c>
      <c r="C24550">
        <v>24543</v>
      </c>
    </row>
    <row r="24551" spans="1:3" x14ac:dyDescent="0.25">
      <c r="A24551">
        <f t="shared" ca="1" si="768"/>
        <v>0.19312788091017774</v>
      </c>
      <c r="B24551">
        <f t="shared" ca="1" si="769"/>
        <v>3</v>
      </c>
      <c r="C24551">
        <v>24544</v>
      </c>
    </row>
    <row r="24552" spans="1:3" x14ac:dyDescent="0.25">
      <c r="A24552">
        <f t="shared" ca="1" si="768"/>
        <v>0.93274403790716487</v>
      </c>
      <c r="B24552">
        <f t="shared" ca="1" si="769"/>
        <v>5</v>
      </c>
      <c r="C24552">
        <v>24545</v>
      </c>
    </row>
    <row r="24553" spans="1:3" x14ac:dyDescent="0.25">
      <c r="A24553">
        <f t="shared" ca="1" si="768"/>
        <v>0.23334636059335478</v>
      </c>
      <c r="B24553">
        <f t="shared" ca="1" si="769"/>
        <v>3</v>
      </c>
      <c r="C24553">
        <v>24546</v>
      </c>
    </row>
    <row r="24554" spans="1:3" x14ac:dyDescent="0.25">
      <c r="A24554">
        <f t="shared" ca="1" si="768"/>
        <v>0.9927303028526846</v>
      </c>
      <c r="B24554">
        <f t="shared" ca="1" si="769"/>
        <v>6</v>
      </c>
      <c r="C24554">
        <v>24547</v>
      </c>
    </row>
    <row r="24555" spans="1:3" x14ac:dyDescent="0.25">
      <c r="A24555">
        <f t="shared" ca="1" si="768"/>
        <v>0.56891456900144222</v>
      </c>
      <c r="B24555">
        <f t="shared" ca="1" si="769"/>
        <v>4</v>
      </c>
      <c r="C24555">
        <v>24548</v>
      </c>
    </row>
    <row r="24556" spans="1:3" x14ac:dyDescent="0.25">
      <c r="A24556">
        <f t="shared" ca="1" si="768"/>
        <v>0.54591909186746546</v>
      </c>
      <c r="B24556">
        <f t="shared" ca="1" si="769"/>
        <v>4</v>
      </c>
      <c r="C24556">
        <v>24549</v>
      </c>
    </row>
    <row r="24557" spans="1:3" x14ac:dyDescent="0.25">
      <c r="A24557">
        <f t="shared" ca="1" si="768"/>
        <v>0.80735560876561951</v>
      </c>
      <c r="B24557">
        <f t="shared" ca="1" si="769"/>
        <v>5</v>
      </c>
      <c r="C24557">
        <v>24550</v>
      </c>
    </row>
    <row r="24558" spans="1:3" x14ac:dyDescent="0.25">
      <c r="A24558">
        <f t="shared" ca="1" si="768"/>
        <v>0.82048057072441516</v>
      </c>
      <c r="B24558">
        <f t="shared" ca="1" si="769"/>
        <v>5</v>
      </c>
      <c r="C24558">
        <v>24551</v>
      </c>
    </row>
    <row r="24559" spans="1:3" x14ac:dyDescent="0.25">
      <c r="A24559">
        <f t="shared" ca="1" si="768"/>
        <v>0.66054045454544619</v>
      </c>
      <c r="B24559">
        <f t="shared" ca="1" si="769"/>
        <v>4</v>
      </c>
      <c r="C24559">
        <v>24552</v>
      </c>
    </row>
    <row r="24560" spans="1:3" x14ac:dyDescent="0.25">
      <c r="A24560">
        <f t="shared" ca="1" si="768"/>
        <v>0.88284941708350773</v>
      </c>
      <c r="B24560">
        <f t="shared" ca="1" si="769"/>
        <v>5</v>
      </c>
      <c r="C24560">
        <v>24553</v>
      </c>
    </row>
    <row r="24561" spans="1:3" x14ac:dyDescent="0.25">
      <c r="A24561">
        <f t="shared" ca="1" si="768"/>
        <v>0.80329710941572441</v>
      </c>
      <c r="B24561">
        <f t="shared" ca="1" si="769"/>
        <v>5</v>
      </c>
      <c r="C24561">
        <v>24554</v>
      </c>
    </row>
    <row r="24562" spans="1:3" x14ac:dyDescent="0.25">
      <c r="A24562">
        <f t="shared" ca="1" si="768"/>
        <v>0.80402898692073932</v>
      </c>
      <c r="B24562">
        <f t="shared" ca="1" si="769"/>
        <v>5</v>
      </c>
      <c r="C24562">
        <v>24555</v>
      </c>
    </row>
    <row r="24563" spans="1:3" x14ac:dyDescent="0.25">
      <c r="A24563">
        <f t="shared" ca="1" si="768"/>
        <v>0.1361718712131359</v>
      </c>
      <c r="B24563">
        <f t="shared" ca="1" si="769"/>
        <v>2</v>
      </c>
      <c r="C24563">
        <v>24556</v>
      </c>
    </row>
    <row r="24564" spans="1:3" x14ac:dyDescent="0.25">
      <c r="A24564">
        <f t="shared" ca="1" si="768"/>
        <v>3.6358853577915351E-2</v>
      </c>
      <c r="B24564">
        <f t="shared" ca="1" si="769"/>
        <v>2</v>
      </c>
      <c r="C24564">
        <v>24557</v>
      </c>
    </row>
    <row r="24565" spans="1:3" x14ac:dyDescent="0.25">
      <c r="A24565">
        <f t="shared" ca="1" si="768"/>
        <v>0.9438514979250473</v>
      </c>
      <c r="B24565">
        <f t="shared" ca="1" si="769"/>
        <v>5</v>
      </c>
      <c r="C24565">
        <v>24558</v>
      </c>
    </row>
    <row r="24566" spans="1:3" x14ac:dyDescent="0.25">
      <c r="A24566">
        <f t="shared" ca="1" si="768"/>
        <v>0.64158293467304617</v>
      </c>
      <c r="B24566">
        <f t="shared" ca="1" si="769"/>
        <v>4</v>
      </c>
      <c r="C24566">
        <v>24559</v>
      </c>
    </row>
    <row r="24567" spans="1:3" x14ac:dyDescent="0.25">
      <c r="A24567">
        <f t="shared" ca="1" si="768"/>
        <v>0.58455270203637588</v>
      </c>
      <c r="B24567">
        <f t="shared" ca="1" si="769"/>
        <v>4</v>
      </c>
      <c r="C24567">
        <v>24560</v>
      </c>
    </row>
    <row r="24568" spans="1:3" x14ac:dyDescent="0.25">
      <c r="A24568">
        <f t="shared" ca="1" si="768"/>
        <v>0.64614958015319801</v>
      </c>
      <c r="B24568">
        <f t="shared" ca="1" si="769"/>
        <v>4</v>
      </c>
      <c r="C24568">
        <v>24561</v>
      </c>
    </row>
    <row r="24569" spans="1:3" x14ac:dyDescent="0.25">
      <c r="A24569">
        <f t="shared" ca="1" si="768"/>
        <v>1.4759220064752832E-4</v>
      </c>
      <c r="B24569">
        <f t="shared" ca="1" si="769"/>
        <v>2</v>
      </c>
      <c r="C24569">
        <v>24562</v>
      </c>
    </row>
    <row r="24570" spans="1:3" x14ac:dyDescent="0.25">
      <c r="A24570">
        <f t="shared" ca="1" si="768"/>
        <v>0.74583300108761585</v>
      </c>
      <c r="B24570">
        <f t="shared" ca="1" si="769"/>
        <v>4</v>
      </c>
      <c r="C24570">
        <v>24563</v>
      </c>
    </row>
    <row r="24571" spans="1:3" x14ac:dyDescent="0.25">
      <c r="A24571">
        <f t="shared" ca="1" si="768"/>
        <v>0.97177498934900475</v>
      </c>
      <c r="B24571">
        <f t="shared" ca="1" si="769"/>
        <v>6</v>
      </c>
      <c r="C24571">
        <v>24564</v>
      </c>
    </row>
    <row r="24572" spans="1:3" x14ac:dyDescent="0.25">
      <c r="A24572">
        <f t="shared" ca="1" si="768"/>
        <v>0.77406288816135604</v>
      </c>
      <c r="B24572">
        <f t="shared" ca="1" si="769"/>
        <v>5</v>
      </c>
      <c r="C24572">
        <v>24565</v>
      </c>
    </row>
    <row r="24573" spans="1:3" x14ac:dyDescent="0.25">
      <c r="A24573">
        <f t="shared" ca="1" si="768"/>
        <v>4.2288236720876449E-2</v>
      </c>
      <c r="B24573">
        <f t="shared" ca="1" si="769"/>
        <v>2</v>
      </c>
      <c r="C24573">
        <v>24566</v>
      </c>
    </row>
    <row r="24574" spans="1:3" x14ac:dyDescent="0.25">
      <c r="A24574">
        <f t="shared" ca="1" si="768"/>
        <v>0.6700062564440481</v>
      </c>
      <c r="B24574">
        <f t="shared" ca="1" si="769"/>
        <v>4</v>
      </c>
      <c r="C24574">
        <v>24567</v>
      </c>
    </row>
    <row r="24575" spans="1:3" x14ac:dyDescent="0.25">
      <c r="A24575">
        <f t="shared" ca="1" si="768"/>
        <v>0.41217644677690468</v>
      </c>
      <c r="B24575">
        <f t="shared" ca="1" si="769"/>
        <v>3</v>
      </c>
      <c r="C24575">
        <v>24568</v>
      </c>
    </row>
    <row r="24576" spans="1:3" x14ac:dyDescent="0.25">
      <c r="A24576">
        <f t="shared" ca="1" si="768"/>
        <v>0.76358458526749817</v>
      </c>
      <c r="B24576">
        <f t="shared" ca="1" si="769"/>
        <v>5</v>
      </c>
      <c r="C24576">
        <v>24569</v>
      </c>
    </row>
    <row r="24577" spans="1:3" x14ac:dyDescent="0.25">
      <c r="A24577">
        <f t="shared" ca="1" si="768"/>
        <v>0.23351633675636529</v>
      </c>
      <c r="B24577">
        <f t="shared" ca="1" si="769"/>
        <v>3</v>
      </c>
      <c r="C24577">
        <v>24570</v>
      </c>
    </row>
    <row r="24578" spans="1:3" x14ac:dyDescent="0.25">
      <c r="A24578">
        <f t="shared" ca="1" si="768"/>
        <v>0.83231158884996603</v>
      </c>
      <c r="B24578">
        <f t="shared" ca="1" si="769"/>
        <v>5</v>
      </c>
      <c r="C24578">
        <v>24571</v>
      </c>
    </row>
    <row r="24579" spans="1:3" x14ac:dyDescent="0.25">
      <c r="A24579">
        <f t="shared" ca="1" si="768"/>
        <v>0.83811291303120417</v>
      </c>
      <c r="B24579">
        <f t="shared" ca="1" si="769"/>
        <v>5</v>
      </c>
      <c r="C24579">
        <v>24572</v>
      </c>
    </row>
    <row r="24580" spans="1:3" x14ac:dyDescent="0.25">
      <c r="A24580">
        <f t="shared" ca="1" si="768"/>
        <v>0.99869878086481523</v>
      </c>
      <c r="B24580">
        <f t="shared" ca="1" si="769"/>
        <v>6</v>
      </c>
      <c r="C24580">
        <v>24573</v>
      </c>
    </row>
    <row r="24581" spans="1:3" x14ac:dyDescent="0.25">
      <c r="A24581">
        <f t="shared" ca="1" si="768"/>
        <v>0.53433449649637177</v>
      </c>
      <c r="B24581">
        <f t="shared" ca="1" si="769"/>
        <v>4</v>
      </c>
      <c r="C24581">
        <v>24574</v>
      </c>
    </row>
    <row r="24582" spans="1:3" x14ac:dyDescent="0.25">
      <c r="A24582">
        <f t="shared" ca="1" si="768"/>
        <v>0.35387614058440897</v>
      </c>
      <c r="B24582">
        <f t="shared" ca="1" si="769"/>
        <v>3</v>
      </c>
      <c r="C24582">
        <v>24575</v>
      </c>
    </row>
    <row r="24583" spans="1:3" x14ac:dyDescent="0.25">
      <c r="A24583">
        <f t="shared" ca="1" si="768"/>
        <v>0.44432835073870747</v>
      </c>
      <c r="B24583">
        <f t="shared" ca="1" si="769"/>
        <v>4</v>
      </c>
      <c r="C24583">
        <v>24576</v>
      </c>
    </row>
    <row r="24584" spans="1:3" x14ac:dyDescent="0.25">
      <c r="A24584">
        <f t="shared" ca="1" si="768"/>
        <v>0.59040307610741116</v>
      </c>
      <c r="B24584">
        <f t="shared" ca="1" si="769"/>
        <v>4</v>
      </c>
      <c r="C24584">
        <v>24577</v>
      </c>
    </row>
    <row r="24585" spans="1:3" x14ac:dyDescent="0.25">
      <c r="A24585">
        <f t="shared" ref="A24585:A24648" ca="1" si="770">RAND()</f>
        <v>0.28008538410088335</v>
      </c>
      <c r="B24585">
        <f t="shared" ref="B24585:B24648" ca="1" si="771">IF(A24585&lt;$B$5,$B$2,IF(A24585&lt;$C$5,$C$2,IF(A24585&lt;$D$5,$D$2,IF(A24585&lt;$E$5,$E$2,$F$2))))</f>
        <v>3</v>
      </c>
      <c r="C24585">
        <v>24578</v>
      </c>
    </row>
    <row r="24586" spans="1:3" x14ac:dyDescent="0.25">
      <c r="A24586">
        <f t="shared" ca="1" si="770"/>
        <v>0.81988677501220197</v>
      </c>
      <c r="B24586">
        <f t="shared" ca="1" si="771"/>
        <v>5</v>
      </c>
      <c r="C24586">
        <v>24579</v>
      </c>
    </row>
    <row r="24587" spans="1:3" x14ac:dyDescent="0.25">
      <c r="A24587">
        <f t="shared" ca="1" si="770"/>
        <v>1.6227759931999319E-3</v>
      </c>
      <c r="B24587">
        <f t="shared" ca="1" si="771"/>
        <v>2</v>
      </c>
      <c r="C24587">
        <v>24580</v>
      </c>
    </row>
    <row r="24588" spans="1:3" x14ac:dyDescent="0.25">
      <c r="A24588">
        <f t="shared" ca="1" si="770"/>
        <v>0.53691858245703872</v>
      </c>
      <c r="B24588">
        <f t="shared" ca="1" si="771"/>
        <v>4</v>
      </c>
      <c r="C24588">
        <v>24581</v>
      </c>
    </row>
    <row r="24589" spans="1:3" x14ac:dyDescent="0.25">
      <c r="A24589">
        <f t="shared" ca="1" si="770"/>
        <v>0.20006601926400702</v>
      </c>
      <c r="B24589">
        <f t="shared" ca="1" si="771"/>
        <v>3</v>
      </c>
      <c r="C24589">
        <v>24582</v>
      </c>
    </row>
    <row r="24590" spans="1:3" x14ac:dyDescent="0.25">
      <c r="A24590">
        <f t="shared" ca="1" si="770"/>
        <v>7.5415028885181479E-2</v>
      </c>
      <c r="B24590">
        <f t="shared" ca="1" si="771"/>
        <v>2</v>
      </c>
      <c r="C24590">
        <v>24583</v>
      </c>
    </row>
    <row r="24591" spans="1:3" x14ac:dyDescent="0.25">
      <c r="A24591">
        <f t="shared" ca="1" si="770"/>
        <v>0.37751141199276961</v>
      </c>
      <c r="B24591">
        <f t="shared" ca="1" si="771"/>
        <v>3</v>
      </c>
      <c r="C24591">
        <v>24584</v>
      </c>
    </row>
    <row r="24592" spans="1:3" x14ac:dyDescent="0.25">
      <c r="A24592">
        <f t="shared" ca="1" si="770"/>
        <v>0.36417421642606873</v>
      </c>
      <c r="B24592">
        <f t="shared" ca="1" si="771"/>
        <v>3</v>
      </c>
      <c r="C24592">
        <v>24585</v>
      </c>
    </row>
    <row r="24593" spans="1:3" x14ac:dyDescent="0.25">
      <c r="A24593">
        <f t="shared" ca="1" si="770"/>
        <v>0.30935565505146767</v>
      </c>
      <c r="B24593">
        <f t="shared" ca="1" si="771"/>
        <v>3</v>
      </c>
      <c r="C24593">
        <v>24586</v>
      </c>
    </row>
    <row r="24594" spans="1:3" x14ac:dyDescent="0.25">
      <c r="A24594">
        <f t="shared" ca="1" si="770"/>
        <v>0.69928347913159372</v>
      </c>
      <c r="B24594">
        <f t="shared" ca="1" si="771"/>
        <v>4</v>
      </c>
      <c r="C24594">
        <v>24587</v>
      </c>
    </row>
    <row r="24595" spans="1:3" x14ac:dyDescent="0.25">
      <c r="A24595">
        <f t="shared" ca="1" si="770"/>
        <v>0.58037851292302778</v>
      </c>
      <c r="B24595">
        <f t="shared" ca="1" si="771"/>
        <v>4</v>
      </c>
      <c r="C24595">
        <v>24588</v>
      </c>
    </row>
    <row r="24596" spans="1:3" x14ac:dyDescent="0.25">
      <c r="A24596">
        <f t="shared" ca="1" si="770"/>
        <v>0.16165758483934189</v>
      </c>
      <c r="B24596">
        <f t="shared" ca="1" si="771"/>
        <v>3</v>
      </c>
      <c r="C24596">
        <v>24589</v>
      </c>
    </row>
    <row r="24597" spans="1:3" x14ac:dyDescent="0.25">
      <c r="A24597">
        <f t="shared" ca="1" si="770"/>
        <v>0.79319367837670518</v>
      </c>
      <c r="B24597">
        <f t="shared" ca="1" si="771"/>
        <v>5</v>
      </c>
      <c r="C24597">
        <v>24590</v>
      </c>
    </row>
    <row r="24598" spans="1:3" x14ac:dyDescent="0.25">
      <c r="A24598">
        <f t="shared" ca="1" si="770"/>
        <v>0.44379942916977233</v>
      </c>
      <c r="B24598">
        <f t="shared" ca="1" si="771"/>
        <v>4</v>
      </c>
      <c r="C24598">
        <v>24591</v>
      </c>
    </row>
    <row r="24599" spans="1:3" x14ac:dyDescent="0.25">
      <c r="A24599">
        <f t="shared" ca="1" si="770"/>
        <v>0.52049047297297435</v>
      </c>
      <c r="B24599">
        <f t="shared" ca="1" si="771"/>
        <v>4</v>
      </c>
      <c r="C24599">
        <v>24592</v>
      </c>
    </row>
    <row r="24600" spans="1:3" x14ac:dyDescent="0.25">
      <c r="A24600">
        <f t="shared" ca="1" si="770"/>
        <v>0.99852193563491587</v>
      </c>
      <c r="B24600">
        <f t="shared" ca="1" si="771"/>
        <v>6</v>
      </c>
      <c r="C24600">
        <v>24593</v>
      </c>
    </row>
    <row r="24601" spans="1:3" x14ac:dyDescent="0.25">
      <c r="A24601">
        <f t="shared" ca="1" si="770"/>
        <v>0.70459655305379953</v>
      </c>
      <c r="B24601">
        <f t="shared" ca="1" si="771"/>
        <v>4</v>
      </c>
      <c r="C24601">
        <v>24594</v>
      </c>
    </row>
    <row r="24602" spans="1:3" x14ac:dyDescent="0.25">
      <c r="A24602">
        <f t="shared" ca="1" si="770"/>
        <v>0.66716406143767659</v>
      </c>
      <c r="B24602">
        <f t="shared" ca="1" si="771"/>
        <v>4</v>
      </c>
      <c r="C24602">
        <v>24595</v>
      </c>
    </row>
    <row r="24603" spans="1:3" x14ac:dyDescent="0.25">
      <c r="A24603">
        <f t="shared" ca="1" si="770"/>
        <v>0.46434130125010586</v>
      </c>
      <c r="B24603">
        <f t="shared" ca="1" si="771"/>
        <v>4</v>
      </c>
      <c r="C24603">
        <v>24596</v>
      </c>
    </row>
    <row r="24604" spans="1:3" x14ac:dyDescent="0.25">
      <c r="A24604">
        <f t="shared" ca="1" si="770"/>
        <v>0.3642969137886396</v>
      </c>
      <c r="B24604">
        <f t="shared" ca="1" si="771"/>
        <v>3</v>
      </c>
      <c r="C24604">
        <v>24597</v>
      </c>
    </row>
    <row r="24605" spans="1:3" x14ac:dyDescent="0.25">
      <c r="A24605">
        <f t="shared" ca="1" si="770"/>
        <v>4.5278074912883159E-2</v>
      </c>
      <c r="B24605">
        <f t="shared" ca="1" si="771"/>
        <v>2</v>
      </c>
      <c r="C24605">
        <v>24598</v>
      </c>
    </row>
    <row r="24606" spans="1:3" x14ac:dyDescent="0.25">
      <c r="A24606">
        <f t="shared" ca="1" si="770"/>
        <v>2.2198706461738715E-2</v>
      </c>
      <c r="B24606">
        <f t="shared" ca="1" si="771"/>
        <v>2</v>
      </c>
      <c r="C24606">
        <v>24599</v>
      </c>
    </row>
    <row r="24607" spans="1:3" x14ac:dyDescent="0.25">
      <c r="A24607">
        <f t="shared" ca="1" si="770"/>
        <v>0.53672974619682245</v>
      </c>
      <c r="B24607">
        <f t="shared" ca="1" si="771"/>
        <v>4</v>
      </c>
      <c r="C24607">
        <v>24600</v>
      </c>
    </row>
    <row r="24608" spans="1:3" x14ac:dyDescent="0.25">
      <c r="A24608">
        <f t="shared" ca="1" si="770"/>
        <v>0.60102659008149251</v>
      </c>
      <c r="B24608">
        <f t="shared" ca="1" si="771"/>
        <v>4</v>
      </c>
      <c r="C24608">
        <v>24601</v>
      </c>
    </row>
    <row r="24609" spans="1:3" x14ac:dyDescent="0.25">
      <c r="A24609">
        <f t="shared" ca="1" si="770"/>
        <v>5.286961463841755E-2</v>
      </c>
      <c r="B24609">
        <f t="shared" ca="1" si="771"/>
        <v>2</v>
      </c>
      <c r="C24609">
        <v>24602</v>
      </c>
    </row>
    <row r="24610" spans="1:3" x14ac:dyDescent="0.25">
      <c r="A24610">
        <f t="shared" ca="1" si="770"/>
        <v>0.48505013262999941</v>
      </c>
      <c r="B24610">
        <f t="shared" ca="1" si="771"/>
        <v>4</v>
      </c>
      <c r="C24610">
        <v>24603</v>
      </c>
    </row>
    <row r="24611" spans="1:3" x14ac:dyDescent="0.25">
      <c r="A24611">
        <f t="shared" ca="1" si="770"/>
        <v>0.49349966093206676</v>
      </c>
      <c r="B24611">
        <f t="shared" ca="1" si="771"/>
        <v>4</v>
      </c>
      <c r="C24611">
        <v>24604</v>
      </c>
    </row>
    <row r="24612" spans="1:3" x14ac:dyDescent="0.25">
      <c r="A24612">
        <f t="shared" ca="1" si="770"/>
        <v>0.58769655367319595</v>
      </c>
      <c r="B24612">
        <f t="shared" ca="1" si="771"/>
        <v>4</v>
      </c>
      <c r="C24612">
        <v>24605</v>
      </c>
    </row>
    <row r="24613" spans="1:3" x14ac:dyDescent="0.25">
      <c r="A24613">
        <f t="shared" ca="1" si="770"/>
        <v>0.3967120948035856</v>
      </c>
      <c r="B24613">
        <f t="shared" ca="1" si="771"/>
        <v>3</v>
      </c>
      <c r="C24613">
        <v>24606</v>
      </c>
    </row>
    <row r="24614" spans="1:3" x14ac:dyDescent="0.25">
      <c r="A24614">
        <f t="shared" ca="1" si="770"/>
        <v>2.3661266984740026E-2</v>
      </c>
      <c r="B24614">
        <f t="shared" ca="1" si="771"/>
        <v>2</v>
      </c>
      <c r="C24614">
        <v>24607</v>
      </c>
    </row>
    <row r="24615" spans="1:3" x14ac:dyDescent="0.25">
      <c r="A24615">
        <f t="shared" ca="1" si="770"/>
        <v>0.60268932813028464</v>
      </c>
      <c r="B24615">
        <f t="shared" ca="1" si="771"/>
        <v>4</v>
      </c>
      <c r="C24615">
        <v>24608</v>
      </c>
    </row>
    <row r="24616" spans="1:3" x14ac:dyDescent="0.25">
      <c r="A24616">
        <f t="shared" ca="1" si="770"/>
        <v>0.29654005785064885</v>
      </c>
      <c r="B24616">
        <f t="shared" ca="1" si="771"/>
        <v>3</v>
      </c>
      <c r="C24616">
        <v>24609</v>
      </c>
    </row>
    <row r="24617" spans="1:3" x14ac:dyDescent="0.25">
      <c r="A24617">
        <f t="shared" ca="1" si="770"/>
        <v>0.94976330646246121</v>
      </c>
      <c r="B24617">
        <f t="shared" ca="1" si="771"/>
        <v>5</v>
      </c>
      <c r="C24617">
        <v>24610</v>
      </c>
    </row>
    <row r="24618" spans="1:3" x14ac:dyDescent="0.25">
      <c r="A24618">
        <f t="shared" ca="1" si="770"/>
        <v>7.1667959378311941E-2</v>
      </c>
      <c r="B24618">
        <f t="shared" ca="1" si="771"/>
        <v>2</v>
      </c>
      <c r="C24618">
        <v>24611</v>
      </c>
    </row>
    <row r="24619" spans="1:3" x14ac:dyDescent="0.25">
      <c r="A24619">
        <f t="shared" ca="1" si="770"/>
        <v>0.63531774367029481</v>
      </c>
      <c r="B24619">
        <f t="shared" ca="1" si="771"/>
        <v>4</v>
      </c>
      <c r="C24619">
        <v>24612</v>
      </c>
    </row>
    <row r="24620" spans="1:3" x14ac:dyDescent="0.25">
      <c r="A24620">
        <f t="shared" ca="1" si="770"/>
        <v>0.77795888424381687</v>
      </c>
      <c r="B24620">
        <f t="shared" ca="1" si="771"/>
        <v>5</v>
      </c>
      <c r="C24620">
        <v>24613</v>
      </c>
    </row>
    <row r="24621" spans="1:3" x14ac:dyDescent="0.25">
      <c r="A24621">
        <f t="shared" ca="1" si="770"/>
        <v>0.82657368930160646</v>
      </c>
      <c r="B24621">
        <f t="shared" ca="1" si="771"/>
        <v>5</v>
      </c>
      <c r="C24621">
        <v>24614</v>
      </c>
    </row>
    <row r="24622" spans="1:3" x14ac:dyDescent="0.25">
      <c r="A24622">
        <f t="shared" ca="1" si="770"/>
        <v>0.56907257331941885</v>
      </c>
      <c r="B24622">
        <f t="shared" ca="1" si="771"/>
        <v>4</v>
      </c>
      <c r="C24622">
        <v>24615</v>
      </c>
    </row>
    <row r="24623" spans="1:3" x14ac:dyDescent="0.25">
      <c r="A24623">
        <f t="shared" ca="1" si="770"/>
        <v>0.96773978176781161</v>
      </c>
      <c r="B24623">
        <f t="shared" ca="1" si="771"/>
        <v>6</v>
      </c>
      <c r="C24623">
        <v>24616</v>
      </c>
    </row>
    <row r="24624" spans="1:3" x14ac:dyDescent="0.25">
      <c r="A24624">
        <f t="shared" ca="1" si="770"/>
        <v>0.11787170503259847</v>
      </c>
      <c r="B24624">
        <f t="shared" ca="1" si="771"/>
        <v>2</v>
      </c>
      <c r="C24624">
        <v>24617</v>
      </c>
    </row>
    <row r="24625" spans="1:3" x14ac:dyDescent="0.25">
      <c r="A24625">
        <f t="shared" ca="1" si="770"/>
        <v>0.71195966839054703</v>
      </c>
      <c r="B24625">
        <f t="shared" ca="1" si="771"/>
        <v>4</v>
      </c>
      <c r="C24625">
        <v>24618</v>
      </c>
    </row>
    <row r="24626" spans="1:3" x14ac:dyDescent="0.25">
      <c r="A24626">
        <f t="shared" ca="1" si="770"/>
        <v>0.81527703711867949</v>
      </c>
      <c r="B24626">
        <f t="shared" ca="1" si="771"/>
        <v>5</v>
      </c>
      <c r="C24626">
        <v>24619</v>
      </c>
    </row>
    <row r="24627" spans="1:3" x14ac:dyDescent="0.25">
      <c r="A24627">
        <f t="shared" ca="1" si="770"/>
        <v>0.38870044212103538</v>
      </c>
      <c r="B24627">
        <f t="shared" ca="1" si="771"/>
        <v>3</v>
      </c>
      <c r="C24627">
        <v>24620</v>
      </c>
    </row>
    <row r="24628" spans="1:3" x14ac:dyDescent="0.25">
      <c r="A24628">
        <f t="shared" ca="1" si="770"/>
        <v>0.66121263449155587</v>
      </c>
      <c r="B24628">
        <f t="shared" ca="1" si="771"/>
        <v>4</v>
      </c>
      <c r="C24628">
        <v>24621</v>
      </c>
    </row>
    <row r="24629" spans="1:3" x14ac:dyDescent="0.25">
      <c r="A24629">
        <f t="shared" ca="1" si="770"/>
        <v>0.37848520012134912</v>
      </c>
      <c r="B24629">
        <f t="shared" ca="1" si="771"/>
        <v>3</v>
      </c>
      <c r="C24629">
        <v>24622</v>
      </c>
    </row>
    <row r="24630" spans="1:3" x14ac:dyDescent="0.25">
      <c r="A24630">
        <f t="shared" ca="1" si="770"/>
        <v>0.39297594278326464</v>
      </c>
      <c r="B24630">
        <f t="shared" ca="1" si="771"/>
        <v>3</v>
      </c>
      <c r="C24630">
        <v>24623</v>
      </c>
    </row>
    <row r="24631" spans="1:3" x14ac:dyDescent="0.25">
      <c r="A24631">
        <f t="shared" ca="1" si="770"/>
        <v>0.98078536924351034</v>
      </c>
      <c r="B24631">
        <f t="shared" ca="1" si="771"/>
        <v>6</v>
      </c>
      <c r="C24631">
        <v>24624</v>
      </c>
    </row>
    <row r="24632" spans="1:3" x14ac:dyDescent="0.25">
      <c r="A24632">
        <f t="shared" ca="1" si="770"/>
        <v>0.37662945462058106</v>
      </c>
      <c r="B24632">
        <f t="shared" ca="1" si="771"/>
        <v>3</v>
      </c>
      <c r="C24632">
        <v>24625</v>
      </c>
    </row>
    <row r="24633" spans="1:3" x14ac:dyDescent="0.25">
      <c r="A24633">
        <f t="shared" ca="1" si="770"/>
        <v>0.5407440835574272</v>
      </c>
      <c r="B24633">
        <f t="shared" ca="1" si="771"/>
        <v>4</v>
      </c>
      <c r="C24633">
        <v>24626</v>
      </c>
    </row>
    <row r="24634" spans="1:3" x14ac:dyDescent="0.25">
      <c r="A24634">
        <f t="shared" ca="1" si="770"/>
        <v>0.23714848105224262</v>
      </c>
      <c r="B24634">
        <f t="shared" ca="1" si="771"/>
        <v>3</v>
      </c>
      <c r="C24634">
        <v>24627</v>
      </c>
    </row>
    <row r="24635" spans="1:3" x14ac:dyDescent="0.25">
      <c r="A24635">
        <f t="shared" ca="1" si="770"/>
        <v>0.49112096394776972</v>
      </c>
      <c r="B24635">
        <f t="shared" ca="1" si="771"/>
        <v>4</v>
      </c>
      <c r="C24635">
        <v>24628</v>
      </c>
    </row>
    <row r="24636" spans="1:3" x14ac:dyDescent="0.25">
      <c r="A24636">
        <f t="shared" ca="1" si="770"/>
        <v>0.93675019419061289</v>
      </c>
      <c r="B24636">
        <f t="shared" ca="1" si="771"/>
        <v>5</v>
      </c>
      <c r="C24636">
        <v>24629</v>
      </c>
    </row>
    <row r="24637" spans="1:3" x14ac:dyDescent="0.25">
      <c r="A24637">
        <f t="shared" ca="1" si="770"/>
        <v>0.83043728276524464</v>
      </c>
      <c r="B24637">
        <f t="shared" ca="1" si="771"/>
        <v>5</v>
      </c>
      <c r="C24637">
        <v>24630</v>
      </c>
    </row>
    <row r="24638" spans="1:3" x14ac:dyDescent="0.25">
      <c r="A24638">
        <f t="shared" ca="1" si="770"/>
        <v>0.21196672612721668</v>
      </c>
      <c r="B24638">
        <f t="shared" ca="1" si="771"/>
        <v>3</v>
      </c>
      <c r="C24638">
        <v>24631</v>
      </c>
    </row>
    <row r="24639" spans="1:3" x14ac:dyDescent="0.25">
      <c r="A24639">
        <f t="shared" ca="1" si="770"/>
        <v>0.9009080626748065</v>
      </c>
      <c r="B24639">
        <f t="shared" ca="1" si="771"/>
        <v>5</v>
      </c>
      <c r="C24639">
        <v>24632</v>
      </c>
    </row>
    <row r="24640" spans="1:3" x14ac:dyDescent="0.25">
      <c r="A24640">
        <f t="shared" ca="1" si="770"/>
        <v>0.87467467702981572</v>
      </c>
      <c r="B24640">
        <f t="shared" ca="1" si="771"/>
        <v>5</v>
      </c>
      <c r="C24640">
        <v>24633</v>
      </c>
    </row>
    <row r="24641" spans="1:3" x14ac:dyDescent="0.25">
      <c r="A24641">
        <f t="shared" ca="1" si="770"/>
        <v>0.70036832169279783</v>
      </c>
      <c r="B24641">
        <f t="shared" ca="1" si="771"/>
        <v>4</v>
      </c>
      <c r="C24641">
        <v>24634</v>
      </c>
    </row>
    <row r="24642" spans="1:3" x14ac:dyDescent="0.25">
      <c r="A24642">
        <f t="shared" ca="1" si="770"/>
        <v>0.26188203379630004</v>
      </c>
      <c r="B24642">
        <f t="shared" ca="1" si="771"/>
        <v>3</v>
      </c>
      <c r="C24642">
        <v>24635</v>
      </c>
    </row>
    <row r="24643" spans="1:3" x14ac:dyDescent="0.25">
      <c r="A24643">
        <f t="shared" ca="1" si="770"/>
        <v>0.93600810030275128</v>
      </c>
      <c r="B24643">
        <f t="shared" ca="1" si="771"/>
        <v>5</v>
      </c>
      <c r="C24643">
        <v>24636</v>
      </c>
    </row>
    <row r="24644" spans="1:3" x14ac:dyDescent="0.25">
      <c r="A24644">
        <f t="shared" ca="1" si="770"/>
        <v>3.4252907181195891E-3</v>
      </c>
      <c r="B24644">
        <f t="shared" ca="1" si="771"/>
        <v>2</v>
      </c>
      <c r="C24644">
        <v>24637</v>
      </c>
    </row>
    <row r="24645" spans="1:3" x14ac:dyDescent="0.25">
      <c r="A24645">
        <f t="shared" ca="1" si="770"/>
        <v>0.78919289129122749</v>
      </c>
      <c r="B24645">
        <f t="shared" ca="1" si="771"/>
        <v>5</v>
      </c>
      <c r="C24645">
        <v>24638</v>
      </c>
    </row>
    <row r="24646" spans="1:3" x14ac:dyDescent="0.25">
      <c r="A24646">
        <f t="shared" ca="1" si="770"/>
        <v>0.11028308146160337</v>
      </c>
      <c r="B24646">
        <f t="shared" ca="1" si="771"/>
        <v>2</v>
      </c>
      <c r="C24646">
        <v>24639</v>
      </c>
    </row>
    <row r="24647" spans="1:3" x14ac:dyDescent="0.25">
      <c r="A24647">
        <f t="shared" ca="1" si="770"/>
        <v>0.34115639771179196</v>
      </c>
      <c r="B24647">
        <f t="shared" ca="1" si="771"/>
        <v>3</v>
      </c>
      <c r="C24647">
        <v>24640</v>
      </c>
    </row>
    <row r="24648" spans="1:3" x14ac:dyDescent="0.25">
      <c r="A24648">
        <f t="shared" ca="1" si="770"/>
        <v>0.87051842381979183</v>
      </c>
      <c r="B24648">
        <f t="shared" ca="1" si="771"/>
        <v>5</v>
      </c>
      <c r="C24648">
        <v>24641</v>
      </c>
    </row>
    <row r="24649" spans="1:3" x14ac:dyDescent="0.25">
      <c r="A24649">
        <f t="shared" ref="A24649:A24712" ca="1" si="772">RAND()</f>
        <v>4.5823950406750358E-3</v>
      </c>
      <c r="B24649">
        <f t="shared" ref="B24649:B24712" ca="1" si="773">IF(A24649&lt;$B$5,$B$2,IF(A24649&lt;$C$5,$C$2,IF(A24649&lt;$D$5,$D$2,IF(A24649&lt;$E$5,$E$2,$F$2))))</f>
        <v>2</v>
      </c>
      <c r="C24649">
        <v>24642</v>
      </c>
    </row>
    <row r="24650" spans="1:3" x14ac:dyDescent="0.25">
      <c r="A24650">
        <f t="shared" ca="1" si="772"/>
        <v>0.83005720968492003</v>
      </c>
      <c r="B24650">
        <f t="shared" ca="1" si="773"/>
        <v>5</v>
      </c>
      <c r="C24650">
        <v>24643</v>
      </c>
    </row>
    <row r="24651" spans="1:3" x14ac:dyDescent="0.25">
      <c r="A24651">
        <f t="shared" ca="1" si="772"/>
        <v>0.80089502309991523</v>
      </c>
      <c r="B24651">
        <f t="shared" ca="1" si="773"/>
        <v>5</v>
      </c>
      <c r="C24651">
        <v>24644</v>
      </c>
    </row>
    <row r="24652" spans="1:3" x14ac:dyDescent="0.25">
      <c r="A24652">
        <f t="shared" ca="1" si="772"/>
        <v>0.71933850994343107</v>
      </c>
      <c r="B24652">
        <f t="shared" ca="1" si="773"/>
        <v>4</v>
      </c>
      <c r="C24652">
        <v>24645</v>
      </c>
    </row>
    <row r="24653" spans="1:3" x14ac:dyDescent="0.25">
      <c r="A24653">
        <f t="shared" ca="1" si="772"/>
        <v>0.26406166893874483</v>
      </c>
      <c r="B24653">
        <f t="shared" ca="1" si="773"/>
        <v>3</v>
      </c>
      <c r="C24653">
        <v>24646</v>
      </c>
    </row>
    <row r="24654" spans="1:3" x14ac:dyDescent="0.25">
      <c r="A24654">
        <f t="shared" ca="1" si="772"/>
        <v>0.61601146519424643</v>
      </c>
      <c r="B24654">
        <f t="shared" ca="1" si="773"/>
        <v>4</v>
      </c>
      <c r="C24654">
        <v>24647</v>
      </c>
    </row>
    <row r="24655" spans="1:3" x14ac:dyDescent="0.25">
      <c r="A24655">
        <f t="shared" ca="1" si="772"/>
        <v>0.34738953644911097</v>
      </c>
      <c r="B24655">
        <f t="shared" ca="1" si="773"/>
        <v>3</v>
      </c>
      <c r="C24655">
        <v>24648</v>
      </c>
    </row>
    <row r="24656" spans="1:3" x14ac:dyDescent="0.25">
      <c r="A24656">
        <f t="shared" ca="1" si="772"/>
        <v>0.95782573976798469</v>
      </c>
      <c r="B24656">
        <f t="shared" ca="1" si="773"/>
        <v>5</v>
      </c>
      <c r="C24656">
        <v>24649</v>
      </c>
    </row>
    <row r="24657" spans="1:3" x14ac:dyDescent="0.25">
      <c r="A24657">
        <f t="shared" ca="1" si="772"/>
        <v>0.96896894809090039</v>
      </c>
      <c r="B24657">
        <f t="shared" ca="1" si="773"/>
        <v>6</v>
      </c>
      <c r="C24657">
        <v>24650</v>
      </c>
    </row>
    <row r="24658" spans="1:3" x14ac:dyDescent="0.25">
      <c r="A24658">
        <f t="shared" ca="1" si="772"/>
        <v>0.33765770899539493</v>
      </c>
      <c r="B24658">
        <f t="shared" ca="1" si="773"/>
        <v>3</v>
      </c>
      <c r="C24658">
        <v>24651</v>
      </c>
    </row>
    <row r="24659" spans="1:3" x14ac:dyDescent="0.25">
      <c r="A24659">
        <f t="shared" ca="1" si="772"/>
        <v>0.83422962395219902</v>
      </c>
      <c r="B24659">
        <f t="shared" ca="1" si="773"/>
        <v>5</v>
      </c>
      <c r="C24659">
        <v>24652</v>
      </c>
    </row>
    <row r="24660" spans="1:3" x14ac:dyDescent="0.25">
      <c r="A24660">
        <f t="shared" ca="1" si="772"/>
        <v>0.68425005840563469</v>
      </c>
      <c r="B24660">
        <f t="shared" ca="1" si="773"/>
        <v>4</v>
      </c>
      <c r="C24660">
        <v>24653</v>
      </c>
    </row>
    <row r="24661" spans="1:3" x14ac:dyDescent="0.25">
      <c r="A24661">
        <f t="shared" ca="1" si="772"/>
        <v>0.80989447457976305</v>
      </c>
      <c r="B24661">
        <f t="shared" ca="1" si="773"/>
        <v>5</v>
      </c>
      <c r="C24661">
        <v>24654</v>
      </c>
    </row>
    <row r="24662" spans="1:3" x14ac:dyDescent="0.25">
      <c r="A24662">
        <f t="shared" ca="1" si="772"/>
        <v>0.21891648706846378</v>
      </c>
      <c r="B24662">
        <f t="shared" ca="1" si="773"/>
        <v>3</v>
      </c>
      <c r="C24662">
        <v>24655</v>
      </c>
    </row>
    <row r="24663" spans="1:3" x14ac:dyDescent="0.25">
      <c r="A24663">
        <f t="shared" ca="1" si="772"/>
        <v>0.62147504709821799</v>
      </c>
      <c r="B24663">
        <f t="shared" ca="1" si="773"/>
        <v>4</v>
      </c>
      <c r="C24663">
        <v>24656</v>
      </c>
    </row>
    <row r="24664" spans="1:3" x14ac:dyDescent="0.25">
      <c r="A24664">
        <f t="shared" ca="1" si="772"/>
        <v>0.94009188451618786</v>
      </c>
      <c r="B24664">
        <f t="shared" ca="1" si="773"/>
        <v>5</v>
      </c>
      <c r="C24664">
        <v>24657</v>
      </c>
    </row>
    <row r="24665" spans="1:3" x14ac:dyDescent="0.25">
      <c r="A24665">
        <f t="shared" ca="1" si="772"/>
        <v>0.42552085493751146</v>
      </c>
      <c r="B24665">
        <f t="shared" ca="1" si="773"/>
        <v>3</v>
      </c>
      <c r="C24665">
        <v>24658</v>
      </c>
    </row>
    <row r="24666" spans="1:3" x14ac:dyDescent="0.25">
      <c r="A24666">
        <f t="shared" ca="1" si="772"/>
        <v>0.33180563211630365</v>
      </c>
      <c r="B24666">
        <f t="shared" ca="1" si="773"/>
        <v>3</v>
      </c>
      <c r="C24666">
        <v>24659</v>
      </c>
    </row>
    <row r="24667" spans="1:3" x14ac:dyDescent="0.25">
      <c r="A24667">
        <f t="shared" ca="1" si="772"/>
        <v>0.73741677491795943</v>
      </c>
      <c r="B24667">
        <f t="shared" ca="1" si="773"/>
        <v>4</v>
      </c>
      <c r="C24667">
        <v>24660</v>
      </c>
    </row>
    <row r="24668" spans="1:3" x14ac:dyDescent="0.25">
      <c r="A24668">
        <f t="shared" ca="1" si="772"/>
        <v>0.1092162790013641</v>
      </c>
      <c r="B24668">
        <f t="shared" ca="1" si="773"/>
        <v>2</v>
      </c>
      <c r="C24668">
        <v>24661</v>
      </c>
    </row>
    <row r="24669" spans="1:3" x14ac:dyDescent="0.25">
      <c r="A24669">
        <f t="shared" ca="1" si="772"/>
        <v>0.97665823835375121</v>
      </c>
      <c r="B24669">
        <f t="shared" ca="1" si="773"/>
        <v>6</v>
      </c>
      <c r="C24669">
        <v>24662</v>
      </c>
    </row>
    <row r="24670" spans="1:3" x14ac:dyDescent="0.25">
      <c r="A24670">
        <f t="shared" ca="1" si="772"/>
        <v>0.53757726571628883</v>
      </c>
      <c r="B24670">
        <f t="shared" ca="1" si="773"/>
        <v>4</v>
      </c>
      <c r="C24670">
        <v>24663</v>
      </c>
    </row>
    <row r="24671" spans="1:3" x14ac:dyDescent="0.25">
      <c r="A24671">
        <f t="shared" ca="1" si="772"/>
        <v>0.26732852537663399</v>
      </c>
      <c r="B24671">
        <f t="shared" ca="1" si="773"/>
        <v>3</v>
      </c>
      <c r="C24671">
        <v>24664</v>
      </c>
    </row>
    <row r="24672" spans="1:3" x14ac:dyDescent="0.25">
      <c r="A24672">
        <f t="shared" ca="1" si="772"/>
        <v>0.13117393262003696</v>
      </c>
      <c r="B24672">
        <f t="shared" ca="1" si="773"/>
        <v>2</v>
      </c>
      <c r="C24672">
        <v>24665</v>
      </c>
    </row>
    <row r="24673" spans="1:3" x14ac:dyDescent="0.25">
      <c r="A24673">
        <f t="shared" ca="1" si="772"/>
        <v>0.73593661266903387</v>
      </c>
      <c r="B24673">
        <f t="shared" ca="1" si="773"/>
        <v>4</v>
      </c>
      <c r="C24673">
        <v>24666</v>
      </c>
    </row>
    <row r="24674" spans="1:3" x14ac:dyDescent="0.25">
      <c r="A24674">
        <f t="shared" ca="1" si="772"/>
        <v>0.5952115014888798</v>
      </c>
      <c r="B24674">
        <f t="shared" ca="1" si="773"/>
        <v>4</v>
      </c>
      <c r="C24674">
        <v>24667</v>
      </c>
    </row>
    <row r="24675" spans="1:3" x14ac:dyDescent="0.25">
      <c r="A24675">
        <f t="shared" ca="1" si="772"/>
        <v>0.44362356438653994</v>
      </c>
      <c r="B24675">
        <f t="shared" ca="1" si="773"/>
        <v>4</v>
      </c>
      <c r="C24675">
        <v>24668</v>
      </c>
    </row>
    <row r="24676" spans="1:3" x14ac:dyDescent="0.25">
      <c r="A24676">
        <f t="shared" ca="1" si="772"/>
        <v>0.70318754563748431</v>
      </c>
      <c r="B24676">
        <f t="shared" ca="1" si="773"/>
        <v>4</v>
      </c>
      <c r="C24676">
        <v>24669</v>
      </c>
    </row>
    <row r="24677" spans="1:3" x14ac:dyDescent="0.25">
      <c r="A24677">
        <f t="shared" ca="1" si="772"/>
        <v>0.31936340638518546</v>
      </c>
      <c r="B24677">
        <f t="shared" ca="1" si="773"/>
        <v>3</v>
      </c>
      <c r="C24677">
        <v>24670</v>
      </c>
    </row>
    <row r="24678" spans="1:3" x14ac:dyDescent="0.25">
      <c r="A24678">
        <f t="shared" ca="1" si="772"/>
        <v>0.14167963080829771</v>
      </c>
      <c r="B24678">
        <f t="shared" ca="1" si="773"/>
        <v>2</v>
      </c>
      <c r="C24678">
        <v>24671</v>
      </c>
    </row>
    <row r="24679" spans="1:3" x14ac:dyDescent="0.25">
      <c r="A24679">
        <f t="shared" ca="1" si="772"/>
        <v>0.12720489450009664</v>
      </c>
      <c r="B24679">
        <f t="shared" ca="1" si="773"/>
        <v>2</v>
      </c>
      <c r="C24679">
        <v>24672</v>
      </c>
    </row>
    <row r="24680" spans="1:3" x14ac:dyDescent="0.25">
      <c r="A24680">
        <f t="shared" ca="1" si="772"/>
        <v>0.98850909824488464</v>
      </c>
      <c r="B24680">
        <f t="shared" ca="1" si="773"/>
        <v>6</v>
      </c>
      <c r="C24680">
        <v>24673</v>
      </c>
    </row>
    <row r="24681" spans="1:3" x14ac:dyDescent="0.25">
      <c r="A24681">
        <f t="shared" ca="1" si="772"/>
        <v>0.9542985896213777</v>
      </c>
      <c r="B24681">
        <f t="shared" ca="1" si="773"/>
        <v>5</v>
      </c>
      <c r="C24681">
        <v>24674</v>
      </c>
    </row>
    <row r="24682" spans="1:3" x14ac:dyDescent="0.25">
      <c r="A24682">
        <f t="shared" ca="1" si="772"/>
        <v>0.60044126808548004</v>
      </c>
      <c r="B24682">
        <f t="shared" ca="1" si="773"/>
        <v>4</v>
      </c>
      <c r="C24682">
        <v>24675</v>
      </c>
    </row>
    <row r="24683" spans="1:3" x14ac:dyDescent="0.25">
      <c r="A24683">
        <f t="shared" ca="1" si="772"/>
        <v>0.49910801214104916</v>
      </c>
      <c r="B24683">
        <f t="shared" ca="1" si="773"/>
        <v>4</v>
      </c>
      <c r="C24683">
        <v>24676</v>
      </c>
    </row>
    <row r="24684" spans="1:3" x14ac:dyDescent="0.25">
      <c r="A24684">
        <f t="shared" ca="1" si="772"/>
        <v>0.59361567893604372</v>
      </c>
      <c r="B24684">
        <f t="shared" ca="1" si="773"/>
        <v>4</v>
      </c>
      <c r="C24684">
        <v>24677</v>
      </c>
    </row>
    <row r="24685" spans="1:3" x14ac:dyDescent="0.25">
      <c r="A24685">
        <f t="shared" ca="1" si="772"/>
        <v>3.5227209739551624E-2</v>
      </c>
      <c r="B24685">
        <f t="shared" ca="1" si="773"/>
        <v>2</v>
      </c>
      <c r="C24685">
        <v>24678</v>
      </c>
    </row>
    <row r="24686" spans="1:3" x14ac:dyDescent="0.25">
      <c r="A24686">
        <f t="shared" ca="1" si="772"/>
        <v>0.29716878168819238</v>
      </c>
      <c r="B24686">
        <f t="shared" ca="1" si="773"/>
        <v>3</v>
      </c>
      <c r="C24686">
        <v>24679</v>
      </c>
    </row>
    <row r="24687" spans="1:3" x14ac:dyDescent="0.25">
      <c r="A24687">
        <f t="shared" ca="1" si="772"/>
        <v>0.30625781194706581</v>
      </c>
      <c r="B24687">
        <f t="shared" ca="1" si="773"/>
        <v>3</v>
      </c>
      <c r="C24687">
        <v>24680</v>
      </c>
    </row>
    <row r="24688" spans="1:3" x14ac:dyDescent="0.25">
      <c r="A24688">
        <f t="shared" ca="1" si="772"/>
        <v>0.50977118573457991</v>
      </c>
      <c r="B24688">
        <f t="shared" ca="1" si="773"/>
        <v>4</v>
      </c>
      <c r="C24688">
        <v>24681</v>
      </c>
    </row>
    <row r="24689" spans="1:3" x14ac:dyDescent="0.25">
      <c r="A24689">
        <f t="shared" ca="1" si="772"/>
        <v>0.56017275975805858</v>
      </c>
      <c r="B24689">
        <f t="shared" ca="1" si="773"/>
        <v>4</v>
      </c>
      <c r="C24689">
        <v>24682</v>
      </c>
    </row>
    <row r="24690" spans="1:3" x14ac:dyDescent="0.25">
      <c r="A24690">
        <f t="shared" ca="1" si="772"/>
        <v>0.46392176332242674</v>
      </c>
      <c r="B24690">
        <f t="shared" ca="1" si="773"/>
        <v>4</v>
      </c>
      <c r="C24690">
        <v>24683</v>
      </c>
    </row>
    <row r="24691" spans="1:3" x14ac:dyDescent="0.25">
      <c r="A24691">
        <f t="shared" ca="1" si="772"/>
        <v>1.2482517987897346E-3</v>
      </c>
      <c r="B24691">
        <f t="shared" ca="1" si="773"/>
        <v>2</v>
      </c>
      <c r="C24691">
        <v>24684</v>
      </c>
    </row>
    <row r="24692" spans="1:3" x14ac:dyDescent="0.25">
      <c r="A24692">
        <f t="shared" ca="1" si="772"/>
        <v>0.3781832914540425</v>
      </c>
      <c r="B24692">
        <f t="shared" ca="1" si="773"/>
        <v>3</v>
      </c>
      <c r="C24692">
        <v>24685</v>
      </c>
    </row>
    <row r="24693" spans="1:3" x14ac:dyDescent="0.25">
      <c r="A24693">
        <f t="shared" ca="1" si="772"/>
        <v>0.35497203221960927</v>
      </c>
      <c r="B24693">
        <f t="shared" ca="1" si="773"/>
        <v>3</v>
      </c>
      <c r="C24693">
        <v>24686</v>
      </c>
    </row>
    <row r="24694" spans="1:3" x14ac:dyDescent="0.25">
      <c r="A24694">
        <f t="shared" ca="1" si="772"/>
        <v>0.56426891305943105</v>
      </c>
      <c r="B24694">
        <f t="shared" ca="1" si="773"/>
        <v>4</v>
      </c>
      <c r="C24694">
        <v>24687</v>
      </c>
    </row>
    <row r="24695" spans="1:3" x14ac:dyDescent="0.25">
      <c r="A24695">
        <f t="shared" ca="1" si="772"/>
        <v>0.86906568698006803</v>
      </c>
      <c r="B24695">
        <f t="shared" ca="1" si="773"/>
        <v>5</v>
      </c>
      <c r="C24695">
        <v>24688</v>
      </c>
    </row>
    <row r="24696" spans="1:3" x14ac:dyDescent="0.25">
      <c r="A24696">
        <f t="shared" ca="1" si="772"/>
        <v>0.60214780557033065</v>
      </c>
      <c r="B24696">
        <f t="shared" ca="1" si="773"/>
        <v>4</v>
      </c>
      <c r="C24696">
        <v>24689</v>
      </c>
    </row>
    <row r="24697" spans="1:3" x14ac:dyDescent="0.25">
      <c r="A24697">
        <f t="shared" ca="1" si="772"/>
        <v>0.81041403592744887</v>
      </c>
      <c r="B24697">
        <f t="shared" ca="1" si="773"/>
        <v>5</v>
      </c>
      <c r="C24697">
        <v>24690</v>
      </c>
    </row>
    <row r="24698" spans="1:3" x14ac:dyDescent="0.25">
      <c r="A24698">
        <f t="shared" ca="1" si="772"/>
        <v>0.60440478192886082</v>
      </c>
      <c r="B24698">
        <f t="shared" ca="1" si="773"/>
        <v>4</v>
      </c>
      <c r="C24698">
        <v>24691</v>
      </c>
    </row>
    <row r="24699" spans="1:3" x14ac:dyDescent="0.25">
      <c r="A24699">
        <f t="shared" ca="1" si="772"/>
        <v>1.2311160059949922E-2</v>
      </c>
      <c r="B24699">
        <f t="shared" ca="1" si="773"/>
        <v>2</v>
      </c>
      <c r="C24699">
        <v>24692</v>
      </c>
    </row>
    <row r="24700" spans="1:3" x14ac:dyDescent="0.25">
      <c r="A24700">
        <f t="shared" ca="1" si="772"/>
        <v>0.87852169703062566</v>
      </c>
      <c r="B24700">
        <f t="shared" ca="1" si="773"/>
        <v>5</v>
      </c>
      <c r="C24700">
        <v>24693</v>
      </c>
    </row>
    <row r="24701" spans="1:3" x14ac:dyDescent="0.25">
      <c r="A24701">
        <f t="shared" ca="1" si="772"/>
        <v>0.11265674766230549</v>
      </c>
      <c r="B24701">
        <f t="shared" ca="1" si="773"/>
        <v>2</v>
      </c>
      <c r="C24701">
        <v>24694</v>
      </c>
    </row>
    <row r="24702" spans="1:3" x14ac:dyDescent="0.25">
      <c r="A24702">
        <f t="shared" ca="1" si="772"/>
        <v>0.82831722483490589</v>
      </c>
      <c r="B24702">
        <f t="shared" ca="1" si="773"/>
        <v>5</v>
      </c>
      <c r="C24702">
        <v>24695</v>
      </c>
    </row>
    <row r="24703" spans="1:3" x14ac:dyDescent="0.25">
      <c r="A24703">
        <f t="shared" ca="1" si="772"/>
        <v>0.11744261203331652</v>
      </c>
      <c r="B24703">
        <f t="shared" ca="1" si="773"/>
        <v>2</v>
      </c>
      <c r="C24703">
        <v>24696</v>
      </c>
    </row>
    <row r="24704" spans="1:3" x14ac:dyDescent="0.25">
      <c r="A24704">
        <f t="shared" ca="1" si="772"/>
        <v>0.21226341762644896</v>
      </c>
      <c r="B24704">
        <f t="shared" ca="1" si="773"/>
        <v>3</v>
      </c>
      <c r="C24704">
        <v>24697</v>
      </c>
    </row>
    <row r="24705" spans="1:3" x14ac:dyDescent="0.25">
      <c r="A24705">
        <f t="shared" ca="1" si="772"/>
        <v>0.22758602319744026</v>
      </c>
      <c r="B24705">
        <f t="shared" ca="1" si="773"/>
        <v>3</v>
      </c>
      <c r="C24705">
        <v>24698</v>
      </c>
    </row>
    <row r="24706" spans="1:3" x14ac:dyDescent="0.25">
      <c r="A24706">
        <f t="shared" ca="1" si="772"/>
        <v>0.39787466732155996</v>
      </c>
      <c r="B24706">
        <f t="shared" ca="1" si="773"/>
        <v>3</v>
      </c>
      <c r="C24706">
        <v>24699</v>
      </c>
    </row>
    <row r="24707" spans="1:3" x14ac:dyDescent="0.25">
      <c r="A24707">
        <f t="shared" ca="1" si="772"/>
        <v>0.75509898367337247</v>
      </c>
      <c r="B24707">
        <f t="shared" ca="1" si="773"/>
        <v>4</v>
      </c>
      <c r="C24707">
        <v>24700</v>
      </c>
    </row>
    <row r="24708" spans="1:3" x14ac:dyDescent="0.25">
      <c r="A24708">
        <f t="shared" ca="1" si="772"/>
        <v>0.11004490219716601</v>
      </c>
      <c r="B24708">
        <f t="shared" ca="1" si="773"/>
        <v>2</v>
      </c>
      <c r="C24708">
        <v>24701</v>
      </c>
    </row>
    <row r="24709" spans="1:3" x14ac:dyDescent="0.25">
      <c r="A24709">
        <f t="shared" ca="1" si="772"/>
        <v>1.3022464014171398E-2</v>
      </c>
      <c r="B24709">
        <f t="shared" ca="1" si="773"/>
        <v>2</v>
      </c>
      <c r="C24709">
        <v>24702</v>
      </c>
    </row>
    <row r="24710" spans="1:3" x14ac:dyDescent="0.25">
      <c r="A24710">
        <f t="shared" ca="1" si="772"/>
        <v>0.28463411203668532</v>
      </c>
      <c r="B24710">
        <f t="shared" ca="1" si="773"/>
        <v>3</v>
      </c>
      <c r="C24710">
        <v>24703</v>
      </c>
    </row>
    <row r="24711" spans="1:3" x14ac:dyDescent="0.25">
      <c r="A24711">
        <f t="shared" ca="1" si="772"/>
        <v>0.50018546024020294</v>
      </c>
      <c r="B24711">
        <f t="shared" ca="1" si="773"/>
        <v>4</v>
      </c>
      <c r="C24711">
        <v>24704</v>
      </c>
    </row>
    <row r="24712" spans="1:3" x14ac:dyDescent="0.25">
      <c r="A24712">
        <f t="shared" ca="1" si="772"/>
        <v>9.6570370492560564E-2</v>
      </c>
      <c r="B24712">
        <f t="shared" ca="1" si="773"/>
        <v>2</v>
      </c>
      <c r="C24712">
        <v>24705</v>
      </c>
    </row>
    <row r="24713" spans="1:3" x14ac:dyDescent="0.25">
      <c r="A24713">
        <f t="shared" ref="A24713:A24776" ca="1" si="774">RAND()</f>
        <v>0.13521591255089249</v>
      </c>
      <c r="B24713">
        <f t="shared" ref="B24713:B24776" ca="1" si="775">IF(A24713&lt;$B$5,$B$2,IF(A24713&lt;$C$5,$C$2,IF(A24713&lt;$D$5,$D$2,IF(A24713&lt;$E$5,$E$2,$F$2))))</f>
        <v>2</v>
      </c>
      <c r="C24713">
        <v>24706</v>
      </c>
    </row>
    <row r="24714" spans="1:3" x14ac:dyDescent="0.25">
      <c r="A24714">
        <f t="shared" ca="1" si="774"/>
        <v>5.4358851123940122E-3</v>
      </c>
      <c r="B24714">
        <f t="shared" ca="1" si="775"/>
        <v>2</v>
      </c>
      <c r="C24714">
        <v>24707</v>
      </c>
    </row>
    <row r="24715" spans="1:3" x14ac:dyDescent="0.25">
      <c r="A24715">
        <f t="shared" ca="1" si="774"/>
        <v>0.70081037889112419</v>
      </c>
      <c r="B24715">
        <f t="shared" ca="1" si="775"/>
        <v>4</v>
      </c>
      <c r="C24715">
        <v>24708</v>
      </c>
    </row>
    <row r="24716" spans="1:3" x14ac:dyDescent="0.25">
      <c r="A24716">
        <f t="shared" ca="1" si="774"/>
        <v>2.7273333273826417E-2</v>
      </c>
      <c r="B24716">
        <f t="shared" ca="1" si="775"/>
        <v>2</v>
      </c>
      <c r="C24716">
        <v>24709</v>
      </c>
    </row>
    <row r="24717" spans="1:3" x14ac:dyDescent="0.25">
      <c r="A24717">
        <f t="shared" ca="1" si="774"/>
        <v>7.9214381981929316E-2</v>
      </c>
      <c r="B24717">
        <f t="shared" ca="1" si="775"/>
        <v>2</v>
      </c>
      <c r="C24717">
        <v>24710</v>
      </c>
    </row>
    <row r="24718" spans="1:3" x14ac:dyDescent="0.25">
      <c r="A24718">
        <f t="shared" ca="1" si="774"/>
        <v>0.67595364375939748</v>
      </c>
      <c r="B24718">
        <f t="shared" ca="1" si="775"/>
        <v>4</v>
      </c>
      <c r="C24718">
        <v>24711</v>
      </c>
    </row>
    <row r="24719" spans="1:3" x14ac:dyDescent="0.25">
      <c r="A24719">
        <f t="shared" ca="1" si="774"/>
        <v>7.5175535841178087E-2</v>
      </c>
      <c r="B24719">
        <f t="shared" ca="1" si="775"/>
        <v>2</v>
      </c>
      <c r="C24719">
        <v>24712</v>
      </c>
    </row>
    <row r="24720" spans="1:3" x14ac:dyDescent="0.25">
      <c r="A24720">
        <f t="shared" ca="1" si="774"/>
        <v>0.99868934302632584</v>
      </c>
      <c r="B24720">
        <f t="shared" ca="1" si="775"/>
        <v>6</v>
      </c>
      <c r="C24720">
        <v>24713</v>
      </c>
    </row>
    <row r="24721" spans="1:3" x14ac:dyDescent="0.25">
      <c r="A24721">
        <f t="shared" ca="1" si="774"/>
        <v>0.71483634058564871</v>
      </c>
      <c r="B24721">
        <f t="shared" ca="1" si="775"/>
        <v>4</v>
      </c>
      <c r="C24721">
        <v>24714</v>
      </c>
    </row>
    <row r="24722" spans="1:3" x14ac:dyDescent="0.25">
      <c r="A24722">
        <f t="shared" ca="1" si="774"/>
        <v>0.5852180673418933</v>
      </c>
      <c r="B24722">
        <f t="shared" ca="1" si="775"/>
        <v>4</v>
      </c>
      <c r="C24722">
        <v>24715</v>
      </c>
    </row>
    <row r="24723" spans="1:3" x14ac:dyDescent="0.25">
      <c r="A24723">
        <f t="shared" ca="1" si="774"/>
        <v>0.18781605715081107</v>
      </c>
      <c r="B24723">
        <f t="shared" ca="1" si="775"/>
        <v>3</v>
      </c>
      <c r="C24723">
        <v>24716</v>
      </c>
    </row>
    <row r="24724" spans="1:3" x14ac:dyDescent="0.25">
      <c r="A24724">
        <f t="shared" ca="1" si="774"/>
        <v>0.8687167373267457</v>
      </c>
      <c r="B24724">
        <f t="shared" ca="1" si="775"/>
        <v>5</v>
      </c>
      <c r="C24724">
        <v>24717</v>
      </c>
    </row>
    <row r="24725" spans="1:3" x14ac:dyDescent="0.25">
      <c r="A24725">
        <f t="shared" ca="1" si="774"/>
        <v>0.512517624706048</v>
      </c>
      <c r="B24725">
        <f t="shared" ca="1" si="775"/>
        <v>4</v>
      </c>
      <c r="C24725">
        <v>24718</v>
      </c>
    </row>
    <row r="24726" spans="1:3" x14ac:dyDescent="0.25">
      <c r="A24726">
        <f t="shared" ca="1" si="774"/>
        <v>9.447417093460142E-2</v>
      </c>
      <c r="B24726">
        <f t="shared" ca="1" si="775"/>
        <v>2</v>
      </c>
      <c r="C24726">
        <v>24719</v>
      </c>
    </row>
    <row r="24727" spans="1:3" x14ac:dyDescent="0.25">
      <c r="A24727">
        <f t="shared" ca="1" si="774"/>
        <v>0.33676878368529684</v>
      </c>
      <c r="B24727">
        <f t="shared" ca="1" si="775"/>
        <v>3</v>
      </c>
      <c r="C24727">
        <v>24720</v>
      </c>
    </row>
    <row r="24728" spans="1:3" x14ac:dyDescent="0.25">
      <c r="A24728">
        <f t="shared" ca="1" si="774"/>
        <v>0.72732119357273239</v>
      </c>
      <c r="B24728">
        <f t="shared" ca="1" si="775"/>
        <v>4</v>
      </c>
      <c r="C24728">
        <v>24721</v>
      </c>
    </row>
    <row r="24729" spans="1:3" x14ac:dyDescent="0.25">
      <c r="A24729">
        <f t="shared" ca="1" si="774"/>
        <v>0.74280434510082805</v>
      </c>
      <c r="B24729">
        <f t="shared" ca="1" si="775"/>
        <v>4</v>
      </c>
      <c r="C24729">
        <v>24722</v>
      </c>
    </row>
    <row r="24730" spans="1:3" x14ac:dyDescent="0.25">
      <c r="A24730">
        <f t="shared" ca="1" si="774"/>
        <v>0.18641576309396002</v>
      </c>
      <c r="B24730">
        <f t="shared" ca="1" si="775"/>
        <v>3</v>
      </c>
      <c r="C24730">
        <v>24723</v>
      </c>
    </row>
    <row r="24731" spans="1:3" x14ac:dyDescent="0.25">
      <c r="A24731">
        <f t="shared" ca="1" si="774"/>
        <v>0.39754128175454573</v>
      </c>
      <c r="B24731">
        <f t="shared" ca="1" si="775"/>
        <v>3</v>
      </c>
      <c r="C24731">
        <v>24724</v>
      </c>
    </row>
    <row r="24732" spans="1:3" x14ac:dyDescent="0.25">
      <c r="A24732">
        <f t="shared" ca="1" si="774"/>
        <v>8.1779922478559031E-2</v>
      </c>
      <c r="B24732">
        <f t="shared" ca="1" si="775"/>
        <v>2</v>
      </c>
      <c r="C24732">
        <v>24725</v>
      </c>
    </row>
    <row r="24733" spans="1:3" x14ac:dyDescent="0.25">
      <c r="A24733">
        <f t="shared" ca="1" si="774"/>
        <v>0.97020809291441046</v>
      </c>
      <c r="B24733">
        <f t="shared" ca="1" si="775"/>
        <v>6</v>
      </c>
      <c r="C24733">
        <v>24726</v>
      </c>
    </row>
    <row r="24734" spans="1:3" x14ac:dyDescent="0.25">
      <c r="A24734">
        <f t="shared" ca="1" si="774"/>
        <v>0.83960066544203138</v>
      </c>
      <c r="B24734">
        <f t="shared" ca="1" si="775"/>
        <v>5</v>
      </c>
      <c r="C24734">
        <v>24727</v>
      </c>
    </row>
    <row r="24735" spans="1:3" x14ac:dyDescent="0.25">
      <c r="A24735">
        <f t="shared" ca="1" si="774"/>
        <v>0.96605588292416755</v>
      </c>
      <c r="B24735">
        <f t="shared" ca="1" si="775"/>
        <v>6</v>
      </c>
      <c r="C24735">
        <v>24728</v>
      </c>
    </row>
    <row r="24736" spans="1:3" x14ac:dyDescent="0.25">
      <c r="A24736">
        <f t="shared" ca="1" si="774"/>
        <v>0.26163575048527044</v>
      </c>
      <c r="B24736">
        <f t="shared" ca="1" si="775"/>
        <v>3</v>
      </c>
      <c r="C24736">
        <v>24729</v>
      </c>
    </row>
    <row r="24737" spans="1:3" x14ac:dyDescent="0.25">
      <c r="A24737">
        <f t="shared" ca="1" si="774"/>
        <v>0.88483223320009385</v>
      </c>
      <c r="B24737">
        <f t="shared" ca="1" si="775"/>
        <v>5</v>
      </c>
      <c r="C24737">
        <v>24730</v>
      </c>
    </row>
    <row r="24738" spans="1:3" x14ac:dyDescent="0.25">
      <c r="A24738">
        <f t="shared" ca="1" si="774"/>
        <v>0.82613150359410015</v>
      </c>
      <c r="B24738">
        <f t="shared" ca="1" si="775"/>
        <v>5</v>
      </c>
      <c r="C24738">
        <v>24731</v>
      </c>
    </row>
    <row r="24739" spans="1:3" x14ac:dyDescent="0.25">
      <c r="A24739">
        <f t="shared" ca="1" si="774"/>
        <v>0.92041037041382723</v>
      </c>
      <c r="B24739">
        <f t="shared" ca="1" si="775"/>
        <v>5</v>
      </c>
      <c r="C24739">
        <v>24732</v>
      </c>
    </row>
    <row r="24740" spans="1:3" x14ac:dyDescent="0.25">
      <c r="A24740">
        <f t="shared" ca="1" si="774"/>
        <v>0.32193078087727134</v>
      </c>
      <c r="B24740">
        <f t="shared" ca="1" si="775"/>
        <v>3</v>
      </c>
      <c r="C24740">
        <v>24733</v>
      </c>
    </row>
    <row r="24741" spans="1:3" x14ac:dyDescent="0.25">
      <c r="A24741">
        <f t="shared" ca="1" si="774"/>
        <v>0.65074068187819656</v>
      </c>
      <c r="B24741">
        <f t="shared" ca="1" si="775"/>
        <v>4</v>
      </c>
      <c r="C24741">
        <v>24734</v>
      </c>
    </row>
    <row r="24742" spans="1:3" x14ac:dyDescent="0.25">
      <c r="A24742">
        <f t="shared" ca="1" si="774"/>
        <v>0.21486161778997681</v>
      </c>
      <c r="B24742">
        <f t="shared" ca="1" si="775"/>
        <v>3</v>
      </c>
      <c r="C24742">
        <v>24735</v>
      </c>
    </row>
    <row r="24743" spans="1:3" x14ac:dyDescent="0.25">
      <c r="A24743">
        <f t="shared" ca="1" si="774"/>
        <v>0.43079721928210823</v>
      </c>
      <c r="B24743">
        <f t="shared" ca="1" si="775"/>
        <v>3</v>
      </c>
      <c r="C24743">
        <v>24736</v>
      </c>
    </row>
    <row r="24744" spans="1:3" x14ac:dyDescent="0.25">
      <c r="A24744">
        <f t="shared" ca="1" si="774"/>
        <v>0.67005362765928844</v>
      </c>
      <c r="B24744">
        <f t="shared" ca="1" si="775"/>
        <v>4</v>
      </c>
      <c r="C24744">
        <v>24737</v>
      </c>
    </row>
    <row r="24745" spans="1:3" x14ac:dyDescent="0.25">
      <c r="A24745">
        <f t="shared" ca="1" si="774"/>
        <v>0.78452545047310873</v>
      </c>
      <c r="B24745">
        <f t="shared" ca="1" si="775"/>
        <v>5</v>
      </c>
      <c r="C24745">
        <v>24738</v>
      </c>
    </row>
    <row r="24746" spans="1:3" x14ac:dyDescent="0.25">
      <c r="A24746">
        <f t="shared" ca="1" si="774"/>
        <v>0.85167695112899022</v>
      </c>
      <c r="B24746">
        <f t="shared" ca="1" si="775"/>
        <v>5</v>
      </c>
      <c r="C24746">
        <v>24739</v>
      </c>
    </row>
    <row r="24747" spans="1:3" x14ac:dyDescent="0.25">
      <c r="A24747">
        <f t="shared" ca="1" si="774"/>
        <v>0.217991743413531</v>
      </c>
      <c r="B24747">
        <f t="shared" ca="1" si="775"/>
        <v>3</v>
      </c>
      <c r="C24747">
        <v>24740</v>
      </c>
    </row>
    <row r="24748" spans="1:3" x14ac:dyDescent="0.25">
      <c r="A24748">
        <f t="shared" ca="1" si="774"/>
        <v>2.6623122488248163E-2</v>
      </c>
      <c r="B24748">
        <f t="shared" ca="1" si="775"/>
        <v>2</v>
      </c>
      <c r="C24748">
        <v>24741</v>
      </c>
    </row>
    <row r="24749" spans="1:3" x14ac:dyDescent="0.25">
      <c r="A24749">
        <f t="shared" ca="1" si="774"/>
        <v>0.30802770356834941</v>
      </c>
      <c r="B24749">
        <f t="shared" ca="1" si="775"/>
        <v>3</v>
      </c>
      <c r="C24749">
        <v>24742</v>
      </c>
    </row>
    <row r="24750" spans="1:3" x14ac:dyDescent="0.25">
      <c r="A24750">
        <f t="shared" ca="1" si="774"/>
        <v>4.3091795202573446E-2</v>
      </c>
      <c r="B24750">
        <f t="shared" ca="1" si="775"/>
        <v>2</v>
      </c>
      <c r="C24750">
        <v>24743</v>
      </c>
    </row>
    <row r="24751" spans="1:3" x14ac:dyDescent="0.25">
      <c r="A24751">
        <f t="shared" ca="1" si="774"/>
        <v>0.24024363998334397</v>
      </c>
      <c r="B24751">
        <f t="shared" ca="1" si="775"/>
        <v>3</v>
      </c>
      <c r="C24751">
        <v>24744</v>
      </c>
    </row>
    <row r="24752" spans="1:3" x14ac:dyDescent="0.25">
      <c r="A24752">
        <f t="shared" ca="1" si="774"/>
        <v>8.6253444374256971E-2</v>
      </c>
      <c r="B24752">
        <f t="shared" ca="1" si="775"/>
        <v>2</v>
      </c>
      <c r="C24752">
        <v>24745</v>
      </c>
    </row>
    <row r="24753" spans="1:3" x14ac:dyDescent="0.25">
      <c r="A24753">
        <f t="shared" ca="1" si="774"/>
        <v>0.25026280973785597</v>
      </c>
      <c r="B24753">
        <f t="shared" ca="1" si="775"/>
        <v>3</v>
      </c>
      <c r="C24753">
        <v>24746</v>
      </c>
    </row>
    <row r="24754" spans="1:3" x14ac:dyDescent="0.25">
      <c r="A24754">
        <f t="shared" ca="1" si="774"/>
        <v>0.18253340482324187</v>
      </c>
      <c r="B24754">
        <f t="shared" ca="1" si="775"/>
        <v>3</v>
      </c>
      <c r="C24754">
        <v>24747</v>
      </c>
    </row>
    <row r="24755" spans="1:3" x14ac:dyDescent="0.25">
      <c r="A24755">
        <f t="shared" ca="1" si="774"/>
        <v>0.1520648598296368</v>
      </c>
      <c r="B24755">
        <f t="shared" ca="1" si="775"/>
        <v>2</v>
      </c>
      <c r="C24755">
        <v>24748</v>
      </c>
    </row>
    <row r="24756" spans="1:3" x14ac:dyDescent="0.25">
      <c r="A24756">
        <f t="shared" ca="1" si="774"/>
        <v>0.13873833285616088</v>
      </c>
      <c r="B24756">
        <f t="shared" ca="1" si="775"/>
        <v>2</v>
      </c>
      <c r="C24756">
        <v>24749</v>
      </c>
    </row>
    <row r="24757" spans="1:3" x14ac:dyDescent="0.25">
      <c r="A24757">
        <f t="shared" ca="1" si="774"/>
        <v>0.82567536923791862</v>
      </c>
      <c r="B24757">
        <f t="shared" ca="1" si="775"/>
        <v>5</v>
      </c>
      <c r="C24757">
        <v>24750</v>
      </c>
    </row>
    <row r="24758" spans="1:3" x14ac:dyDescent="0.25">
      <c r="A24758">
        <f t="shared" ca="1" si="774"/>
        <v>0.30990605031421681</v>
      </c>
      <c r="B24758">
        <f t="shared" ca="1" si="775"/>
        <v>3</v>
      </c>
      <c r="C24758">
        <v>24751</v>
      </c>
    </row>
    <row r="24759" spans="1:3" x14ac:dyDescent="0.25">
      <c r="A24759">
        <f t="shared" ca="1" si="774"/>
        <v>0.9359811485629933</v>
      </c>
      <c r="B24759">
        <f t="shared" ca="1" si="775"/>
        <v>5</v>
      </c>
      <c r="C24759">
        <v>24752</v>
      </c>
    </row>
    <row r="24760" spans="1:3" x14ac:dyDescent="0.25">
      <c r="A24760">
        <f t="shared" ca="1" si="774"/>
        <v>0.39203298150248134</v>
      </c>
      <c r="B24760">
        <f t="shared" ca="1" si="775"/>
        <v>3</v>
      </c>
      <c r="C24760">
        <v>24753</v>
      </c>
    </row>
    <row r="24761" spans="1:3" x14ac:dyDescent="0.25">
      <c r="A24761">
        <f t="shared" ca="1" si="774"/>
        <v>0.6978135140316063</v>
      </c>
      <c r="B24761">
        <f t="shared" ca="1" si="775"/>
        <v>4</v>
      </c>
      <c r="C24761">
        <v>24754</v>
      </c>
    </row>
    <row r="24762" spans="1:3" x14ac:dyDescent="0.25">
      <c r="A24762">
        <f t="shared" ca="1" si="774"/>
        <v>0.7356898816440558</v>
      </c>
      <c r="B24762">
        <f t="shared" ca="1" si="775"/>
        <v>4</v>
      </c>
      <c r="C24762">
        <v>24755</v>
      </c>
    </row>
    <row r="24763" spans="1:3" x14ac:dyDescent="0.25">
      <c r="A24763">
        <f t="shared" ca="1" si="774"/>
        <v>0.11008611603896901</v>
      </c>
      <c r="B24763">
        <f t="shared" ca="1" si="775"/>
        <v>2</v>
      </c>
      <c r="C24763">
        <v>24756</v>
      </c>
    </row>
    <row r="24764" spans="1:3" x14ac:dyDescent="0.25">
      <c r="A24764">
        <f t="shared" ca="1" si="774"/>
        <v>0.77466746341481896</v>
      </c>
      <c r="B24764">
        <f t="shared" ca="1" si="775"/>
        <v>5</v>
      </c>
      <c r="C24764">
        <v>24757</v>
      </c>
    </row>
    <row r="24765" spans="1:3" x14ac:dyDescent="0.25">
      <c r="A24765">
        <f t="shared" ca="1" si="774"/>
        <v>0.78269322361322624</v>
      </c>
      <c r="B24765">
        <f t="shared" ca="1" si="775"/>
        <v>5</v>
      </c>
      <c r="C24765">
        <v>24758</v>
      </c>
    </row>
    <row r="24766" spans="1:3" x14ac:dyDescent="0.25">
      <c r="A24766">
        <f t="shared" ca="1" si="774"/>
        <v>0.5794117904210907</v>
      </c>
      <c r="B24766">
        <f t="shared" ca="1" si="775"/>
        <v>4</v>
      </c>
      <c r="C24766">
        <v>24759</v>
      </c>
    </row>
    <row r="24767" spans="1:3" x14ac:dyDescent="0.25">
      <c r="A24767">
        <f t="shared" ca="1" si="774"/>
        <v>0.4049193368876618</v>
      </c>
      <c r="B24767">
        <f t="shared" ca="1" si="775"/>
        <v>3</v>
      </c>
      <c r="C24767">
        <v>24760</v>
      </c>
    </row>
    <row r="24768" spans="1:3" x14ac:dyDescent="0.25">
      <c r="A24768">
        <f t="shared" ca="1" si="774"/>
        <v>0.76771114480450586</v>
      </c>
      <c r="B24768">
        <f t="shared" ca="1" si="775"/>
        <v>5</v>
      </c>
      <c r="C24768">
        <v>24761</v>
      </c>
    </row>
    <row r="24769" spans="1:3" x14ac:dyDescent="0.25">
      <c r="A24769">
        <f t="shared" ca="1" si="774"/>
        <v>0.60044546841837565</v>
      </c>
      <c r="B24769">
        <f t="shared" ca="1" si="775"/>
        <v>4</v>
      </c>
      <c r="C24769">
        <v>24762</v>
      </c>
    </row>
    <row r="24770" spans="1:3" x14ac:dyDescent="0.25">
      <c r="A24770">
        <f t="shared" ca="1" si="774"/>
        <v>0.94046128633460047</v>
      </c>
      <c r="B24770">
        <f t="shared" ca="1" si="775"/>
        <v>5</v>
      </c>
      <c r="C24770">
        <v>24763</v>
      </c>
    </row>
    <row r="24771" spans="1:3" x14ac:dyDescent="0.25">
      <c r="A24771">
        <f t="shared" ca="1" si="774"/>
        <v>0.18859811205881705</v>
      </c>
      <c r="B24771">
        <f t="shared" ca="1" si="775"/>
        <v>3</v>
      </c>
      <c r="C24771">
        <v>24764</v>
      </c>
    </row>
    <row r="24772" spans="1:3" x14ac:dyDescent="0.25">
      <c r="A24772">
        <f t="shared" ca="1" si="774"/>
        <v>0.44173190568743548</v>
      </c>
      <c r="B24772">
        <f t="shared" ca="1" si="775"/>
        <v>4</v>
      </c>
      <c r="C24772">
        <v>24765</v>
      </c>
    </row>
    <row r="24773" spans="1:3" x14ac:dyDescent="0.25">
      <c r="A24773">
        <f t="shared" ca="1" si="774"/>
        <v>0.57719903229695513</v>
      </c>
      <c r="B24773">
        <f t="shared" ca="1" si="775"/>
        <v>4</v>
      </c>
      <c r="C24773">
        <v>24766</v>
      </c>
    </row>
    <row r="24774" spans="1:3" x14ac:dyDescent="0.25">
      <c r="A24774">
        <f t="shared" ca="1" si="774"/>
        <v>0.16726755821372086</v>
      </c>
      <c r="B24774">
        <f t="shared" ca="1" si="775"/>
        <v>3</v>
      </c>
      <c r="C24774">
        <v>24767</v>
      </c>
    </row>
    <row r="24775" spans="1:3" x14ac:dyDescent="0.25">
      <c r="A24775">
        <f t="shared" ca="1" si="774"/>
        <v>5.8281713610957797E-2</v>
      </c>
      <c r="B24775">
        <f t="shared" ca="1" si="775"/>
        <v>2</v>
      </c>
      <c r="C24775">
        <v>24768</v>
      </c>
    </row>
    <row r="24776" spans="1:3" x14ac:dyDescent="0.25">
      <c r="A24776">
        <f t="shared" ca="1" si="774"/>
        <v>0.87341516078932124</v>
      </c>
      <c r="B24776">
        <f t="shared" ca="1" si="775"/>
        <v>5</v>
      </c>
      <c r="C24776">
        <v>24769</v>
      </c>
    </row>
    <row r="24777" spans="1:3" x14ac:dyDescent="0.25">
      <c r="A24777">
        <f t="shared" ref="A24777:A24840" ca="1" si="776">RAND()</f>
        <v>0.23444465495928046</v>
      </c>
      <c r="B24777">
        <f t="shared" ref="B24777:B24840" ca="1" si="777">IF(A24777&lt;$B$5,$B$2,IF(A24777&lt;$C$5,$C$2,IF(A24777&lt;$D$5,$D$2,IF(A24777&lt;$E$5,$E$2,$F$2))))</f>
        <v>3</v>
      </c>
      <c r="C24777">
        <v>24770</v>
      </c>
    </row>
    <row r="24778" spans="1:3" x14ac:dyDescent="0.25">
      <c r="A24778">
        <f t="shared" ca="1" si="776"/>
        <v>0.99557687456383337</v>
      </c>
      <c r="B24778">
        <f t="shared" ca="1" si="777"/>
        <v>6</v>
      </c>
      <c r="C24778">
        <v>24771</v>
      </c>
    </row>
    <row r="24779" spans="1:3" x14ac:dyDescent="0.25">
      <c r="A24779">
        <f t="shared" ca="1" si="776"/>
        <v>0.18524202137346379</v>
      </c>
      <c r="B24779">
        <f t="shared" ca="1" si="777"/>
        <v>3</v>
      </c>
      <c r="C24779">
        <v>24772</v>
      </c>
    </row>
    <row r="24780" spans="1:3" x14ac:dyDescent="0.25">
      <c r="A24780">
        <f t="shared" ca="1" si="776"/>
        <v>0.23999698748758891</v>
      </c>
      <c r="B24780">
        <f t="shared" ca="1" si="777"/>
        <v>3</v>
      </c>
      <c r="C24780">
        <v>24773</v>
      </c>
    </row>
    <row r="24781" spans="1:3" x14ac:dyDescent="0.25">
      <c r="A24781">
        <f t="shared" ca="1" si="776"/>
        <v>0.93734380589793775</v>
      </c>
      <c r="B24781">
        <f t="shared" ca="1" si="777"/>
        <v>5</v>
      </c>
      <c r="C24781">
        <v>24774</v>
      </c>
    </row>
    <row r="24782" spans="1:3" x14ac:dyDescent="0.25">
      <c r="A24782">
        <f t="shared" ca="1" si="776"/>
        <v>0.32556873040392587</v>
      </c>
      <c r="B24782">
        <f t="shared" ca="1" si="777"/>
        <v>3</v>
      </c>
      <c r="C24782">
        <v>24775</v>
      </c>
    </row>
    <row r="24783" spans="1:3" x14ac:dyDescent="0.25">
      <c r="A24783">
        <f t="shared" ca="1" si="776"/>
        <v>0.8632202854048765</v>
      </c>
      <c r="B24783">
        <f t="shared" ca="1" si="777"/>
        <v>5</v>
      </c>
      <c r="C24783">
        <v>24776</v>
      </c>
    </row>
    <row r="24784" spans="1:3" x14ac:dyDescent="0.25">
      <c r="A24784">
        <f t="shared" ca="1" si="776"/>
        <v>0.7727359325217843</v>
      </c>
      <c r="B24784">
        <f t="shared" ca="1" si="777"/>
        <v>5</v>
      </c>
      <c r="C24784">
        <v>24777</v>
      </c>
    </row>
    <row r="24785" spans="1:3" x14ac:dyDescent="0.25">
      <c r="A24785">
        <f t="shared" ca="1" si="776"/>
        <v>0.72160154159405732</v>
      </c>
      <c r="B24785">
        <f t="shared" ca="1" si="777"/>
        <v>4</v>
      </c>
      <c r="C24785">
        <v>24778</v>
      </c>
    </row>
    <row r="24786" spans="1:3" x14ac:dyDescent="0.25">
      <c r="A24786">
        <f t="shared" ca="1" si="776"/>
        <v>0.61602748799005336</v>
      </c>
      <c r="B24786">
        <f t="shared" ca="1" si="777"/>
        <v>4</v>
      </c>
      <c r="C24786">
        <v>24779</v>
      </c>
    </row>
    <row r="24787" spans="1:3" x14ac:dyDescent="0.25">
      <c r="A24787">
        <f t="shared" ca="1" si="776"/>
        <v>0.57859316316034926</v>
      </c>
      <c r="B24787">
        <f t="shared" ca="1" si="777"/>
        <v>4</v>
      </c>
      <c r="C24787">
        <v>24780</v>
      </c>
    </row>
    <row r="24788" spans="1:3" x14ac:dyDescent="0.25">
      <c r="A24788">
        <f t="shared" ca="1" si="776"/>
        <v>0.55142816297114594</v>
      </c>
      <c r="B24788">
        <f t="shared" ca="1" si="777"/>
        <v>4</v>
      </c>
      <c r="C24788">
        <v>24781</v>
      </c>
    </row>
    <row r="24789" spans="1:3" x14ac:dyDescent="0.25">
      <c r="A24789">
        <f t="shared" ca="1" si="776"/>
        <v>0.90637942185947507</v>
      </c>
      <c r="B24789">
        <f t="shared" ca="1" si="777"/>
        <v>5</v>
      </c>
      <c r="C24789">
        <v>24782</v>
      </c>
    </row>
    <row r="24790" spans="1:3" x14ac:dyDescent="0.25">
      <c r="A24790">
        <f t="shared" ca="1" si="776"/>
        <v>0.46252213496824668</v>
      </c>
      <c r="B24790">
        <f t="shared" ca="1" si="777"/>
        <v>4</v>
      </c>
      <c r="C24790">
        <v>24783</v>
      </c>
    </row>
    <row r="24791" spans="1:3" x14ac:dyDescent="0.25">
      <c r="A24791">
        <f t="shared" ca="1" si="776"/>
        <v>0.39204132078479592</v>
      </c>
      <c r="B24791">
        <f t="shared" ca="1" si="777"/>
        <v>3</v>
      </c>
      <c r="C24791">
        <v>24784</v>
      </c>
    </row>
    <row r="24792" spans="1:3" x14ac:dyDescent="0.25">
      <c r="A24792">
        <f t="shared" ca="1" si="776"/>
        <v>0.76164966779964272</v>
      </c>
      <c r="B24792">
        <f t="shared" ca="1" si="777"/>
        <v>5</v>
      </c>
      <c r="C24792">
        <v>24785</v>
      </c>
    </row>
    <row r="24793" spans="1:3" x14ac:dyDescent="0.25">
      <c r="A24793">
        <f t="shared" ca="1" si="776"/>
        <v>0.79021018486647643</v>
      </c>
      <c r="B24793">
        <f t="shared" ca="1" si="777"/>
        <v>5</v>
      </c>
      <c r="C24793">
        <v>24786</v>
      </c>
    </row>
    <row r="24794" spans="1:3" x14ac:dyDescent="0.25">
      <c r="A24794">
        <f t="shared" ca="1" si="776"/>
        <v>0.64350913466038628</v>
      </c>
      <c r="B24794">
        <f t="shared" ca="1" si="777"/>
        <v>4</v>
      </c>
      <c r="C24794">
        <v>24787</v>
      </c>
    </row>
    <row r="24795" spans="1:3" x14ac:dyDescent="0.25">
      <c r="A24795">
        <f t="shared" ca="1" si="776"/>
        <v>0.52204454662490551</v>
      </c>
      <c r="B24795">
        <f t="shared" ca="1" si="777"/>
        <v>4</v>
      </c>
      <c r="C24795">
        <v>24788</v>
      </c>
    </row>
    <row r="24796" spans="1:3" x14ac:dyDescent="0.25">
      <c r="A24796">
        <f t="shared" ca="1" si="776"/>
        <v>0.53196069994969941</v>
      </c>
      <c r="B24796">
        <f t="shared" ca="1" si="777"/>
        <v>4</v>
      </c>
      <c r="C24796">
        <v>24789</v>
      </c>
    </row>
    <row r="24797" spans="1:3" x14ac:dyDescent="0.25">
      <c r="A24797">
        <f t="shared" ca="1" si="776"/>
        <v>0.84372507365593952</v>
      </c>
      <c r="B24797">
        <f t="shared" ca="1" si="777"/>
        <v>5</v>
      </c>
      <c r="C24797">
        <v>24790</v>
      </c>
    </row>
    <row r="24798" spans="1:3" x14ac:dyDescent="0.25">
      <c r="A24798">
        <f t="shared" ca="1" si="776"/>
        <v>0.77793010301926957</v>
      </c>
      <c r="B24798">
        <f t="shared" ca="1" si="777"/>
        <v>5</v>
      </c>
      <c r="C24798">
        <v>24791</v>
      </c>
    </row>
    <row r="24799" spans="1:3" x14ac:dyDescent="0.25">
      <c r="A24799">
        <f t="shared" ca="1" si="776"/>
        <v>0.45373839484308687</v>
      </c>
      <c r="B24799">
        <f t="shared" ca="1" si="777"/>
        <v>4</v>
      </c>
      <c r="C24799">
        <v>24792</v>
      </c>
    </row>
    <row r="24800" spans="1:3" x14ac:dyDescent="0.25">
      <c r="A24800">
        <f t="shared" ca="1" si="776"/>
        <v>0.17707769401238271</v>
      </c>
      <c r="B24800">
        <f t="shared" ca="1" si="777"/>
        <v>3</v>
      </c>
      <c r="C24800">
        <v>24793</v>
      </c>
    </row>
    <row r="24801" spans="1:3" x14ac:dyDescent="0.25">
      <c r="A24801">
        <f t="shared" ca="1" si="776"/>
        <v>0.68130644962150011</v>
      </c>
      <c r="B24801">
        <f t="shared" ca="1" si="777"/>
        <v>4</v>
      </c>
      <c r="C24801">
        <v>24794</v>
      </c>
    </row>
    <row r="24802" spans="1:3" x14ac:dyDescent="0.25">
      <c r="A24802">
        <f t="shared" ca="1" si="776"/>
        <v>0.96488381847522331</v>
      </c>
      <c r="B24802">
        <f t="shared" ca="1" si="777"/>
        <v>6</v>
      </c>
      <c r="C24802">
        <v>24795</v>
      </c>
    </row>
    <row r="24803" spans="1:3" x14ac:dyDescent="0.25">
      <c r="A24803">
        <f t="shared" ca="1" si="776"/>
        <v>0.64906774061172656</v>
      </c>
      <c r="B24803">
        <f t="shared" ca="1" si="777"/>
        <v>4</v>
      </c>
      <c r="C24803">
        <v>24796</v>
      </c>
    </row>
    <row r="24804" spans="1:3" x14ac:dyDescent="0.25">
      <c r="A24804">
        <f t="shared" ca="1" si="776"/>
        <v>0.40534636566650262</v>
      </c>
      <c r="B24804">
        <f t="shared" ca="1" si="777"/>
        <v>3</v>
      </c>
      <c r="C24804">
        <v>24797</v>
      </c>
    </row>
    <row r="24805" spans="1:3" x14ac:dyDescent="0.25">
      <c r="A24805">
        <f t="shared" ca="1" si="776"/>
        <v>0.23354749320584522</v>
      </c>
      <c r="B24805">
        <f t="shared" ca="1" si="777"/>
        <v>3</v>
      </c>
      <c r="C24805">
        <v>24798</v>
      </c>
    </row>
    <row r="24806" spans="1:3" x14ac:dyDescent="0.25">
      <c r="A24806">
        <f t="shared" ca="1" si="776"/>
        <v>0.18529784547422312</v>
      </c>
      <c r="B24806">
        <f t="shared" ca="1" si="777"/>
        <v>3</v>
      </c>
      <c r="C24806">
        <v>24799</v>
      </c>
    </row>
    <row r="24807" spans="1:3" x14ac:dyDescent="0.25">
      <c r="A24807">
        <f t="shared" ca="1" si="776"/>
        <v>0.19140627744572103</v>
      </c>
      <c r="B24807">
        <f t="shared" ca="1" si="777"/>
        <v>3</v>
      </c>
      <c r="C24807">
        <v>24800</v>
      </c>
    </row>
    <row r="24808" spans="1:3" x14ac:dyDescent="0.25">
      <c r="A24808">
        <f t="shared" ca="1" si="776"/>
        <v>0.50787876216167349</v>
      </c>
      <c r="B24808">
        <f t="shared" ca="1" si="777"/>
        <v>4</v>
      </c>
      <c r="C24808">
        <v>24801</v>
      </c>
    </row>
    <row r="24809" spans="1:3" x14ac:dyDescent="0.25">
      <c r="A24809">
        <f t="shared" ca="1" si="776"/>
        <v>0.29987737856304653</v>
      </c>
      <c r="B24809">
        <f t="shared" ca="1" si="777"/>
        <v>3</v>
      </c>
      <c r="C24809">
        <v>24802</v>
      </c>
    </row>
    <row r="24810" spans="1:3" x14ac:dyDescent="0.25">
      <c r="A24810">
        <f t="shared" ca="1" si="776"/>
        <v>0.40879084392476694</v>
      </c>
      <c r="B24810">
        <f t="shared" ca="1" si="777"/>
        <v>3</v>
      </c>
      <c r="C24810">
        <v>24803</v>
      </c>
    </row>
    <row r="24811" spans="1:3" x14ac:dyDescent="0.25">
      <c r="A24811">
        <f t="shared" ca="1" si="776"/>
        <v>4.369755590981983E-2</v>
      </c>
      <c r="B24811">
        <f t="shared" ca="1" si="777"/>
        <v>2</v>
      </c>
      <c r="C24811">
        <v>24804</v>
      </c>
    </row>
    <row r="24812" spans="1:3" x14ac:dyDescent="0.25">
      <c r="A24812">
        <f t="shared" ca="1" si="776"/>
        <v>0.39986102111232669</v>
      </c>
      <c r="B24812">
        <f t="shared" ca="1" si="777"/>
        <v>3</v>
      </c>
      <c r="C24812">
        <v>24805</v>
      </c>
    </row>
    <row r="24813" spans="1:3" x14ac:dyDescent="0.25">
      <c r="A24813">
        <f t="shared" ca="1" si="776"/>
        <v>0.56310092229650743</v>
      </c>
      <c r="B24813">
        <f t="shared" ca="1" si="777"/>
        <v>4</v>
      </c>
      <c r="C24813">
        <v>24806</v>
      </c>
    </row>
    <row r="24814" spans="1:3" x14ac:dyDescent="0.25">
      <c r="A24814">
        <f t="shared" ca="1" si="776"/>
        <v>0.43999171690091066</v>
      </c>
      <c r="B24814">
        <f t="shared" ca="1" si="777"/>
        <v>3</v>
      </c>
      <c r="C24814">
        <v>24807</v>
      </c>
    </row>
    <row r="24815" spans="1:3" x14ac:dyDescent="0.25">
      <c r="A24815">
        <f t="shared" ca="1" si="776"/>
        <v>0.6880798676444343</v>
      </c>
      <c r="B24815">
        <f t="shared" ca="1" si="777"/>
        <v>4</v>
      </c>
      <c r="C24815">
        <v>24808</v>
      </c>
    </row>
    <row r="24816" spans="1:3" x14ac:dyDescent="0.25">
      <c r="A24816">
        <f t="shared" ca="1" si="776"/>
        <v>0.67560826369184246</v>
      </c>
      <c r="B24816">
        <f t="shared" ca="1" si="777"/>
        <v>4</v>
      </c>
      <c r="C24816">
        <v>24809</v>
      </c>
    </row>
    <row r="24817" spans="1:3" x14ac:dyDescent="0.25">
      <c r="A24817">
        <f t="shared" ca="1" si="776"/>
        <v>0.78405105589216895</v>
      </c>
      <c r="B24817">
        <f t="shared" ca="1" si="777"/>
        <v>5</v>
      </c>
      <c r="C24817">
        <v>24810</v>
      </c>
    </row>
    <row r="24818" spans="1:3" x14ac:dyDescent="0.25">
      <c r="A24818">
        <f t="shared" ca="1" si="776"/>
        <v>0.37821139257613512</v>
      </c>
      <c r="B24818">
        <f t="shared" ca="1" si="777"/>
        <v>3</v>
      </c>
      <c r="C24818">
        <v>24811</v>
      </c>
    </row>
    <row r="24819" spans="1:3" x14ac:dyDescent="0.25">
      <c r="A24819">
        <f t="shared" ca="1" si="776"/>
        <v>0.33666154046600594</v>
      </c>
      <c r="B24819">
        <f t="shared" ca="1" si="777"/>
        <v>3</v>
      </c>
      <c r="C24819">
        <v>24812</v>
      </c>
    </row>
    <row r="24820" spans="1:3" x14ac:dyDescent="0.25">
      <c r="A24820">
        <f t="shared" ca="1" si="776"/>
        <v>0.64805396184193931</v>
      </c>
      <c r="B24820">
        <f t="shared" ca="1" si="777"/>
        <v>4</v>
      </c>
      <c r="C24820">
        <v>24813</v>
      </c>
    </row>
    <row r="24821" spans="1:3" x14ac:dyDescent="0.25">
      <c r="A24821">
        <f t="shared" ca="1" si="776"/>
        <v>0.79848028076195177</v>
      </c>
      <c r="B24821">
        <f t="shared" ca="1" si="777"/>
        <v>5</v>
      </c>
      <c r="C24821">
        <v>24814</v>
      </c>
    </row>
    <row r="24822" spans="1:3" x14ac:dyDescent="0.25">
      <c r="A24822">
        <f t="shared" ca="1" si="776"/>
        <v>7.6679920393080692E-2</v>
      </c>
      <c r="B24822">
        <f t="shared" ca="1" si="777"/>
        <v>2</v>
      </c>
      <c r="C24822">
        <v>24815</v>
      </c>
    </row>
    <row r="24823" spans="1:3" x14ac:dyDescent="0.25">
      <c r="A24823">
        <f t="shared" ca="1" si="776"/>
        <v>0.81972626849145946</v>
      </c>
      <c r="B24823">
        <f t="shared" ca="1" si="777"/>
        <v>5</v>
      </c>
      <c r="C24823">
        <v>24816</v>
      </c>
    </row>
    <row r="24824" spans="1:3" x14ac:dyDescent="0.25">
      <c r="A24824">
        <f t="shared" ca="1" si="776"/>
        <v>0.70767003559040376</v>
      </c>
      <c r="B24824">
        <f t="shared" ca="1" si="777"/>
        <v>4</v>
      </c>
      <c r="C24824">
        <v>24817</v>
      </c>
    </row>
    <row r="24825" spans="1:3" x14ac:dyDescent="0.25">
      <c r="A24825">
        <f t="shared" ca="1" si="776"/>
        <v>0.1919387968052696</v>
      </c>
      <c r="B24825">
        <f t="shared" ca="1" si="777"/>
        <v>3</v>
      </c>
      <c r="C24825">
        <v>24818</v>
      </c>
    </row>
    <row r="24826" spans="1:3" x14ac:dyDescent="0.25">
      <c r="A24826">
        <f t="shared" ca="1" si="776"/>
        <v>0.75824153644778236</v>
      </c>
      <c r="B24826">
        <f t="shared" ca="1" si="777"/>
        <v>4</v>
      </c>
      <c r="C24826">
        <v>24819</v>
      </c>
    </row>
    <row r="24827" spans="1:3" x14ac:dyDescent="0.25">
      <c r="A24827">
        <f t="shared" ca="1" si="776"/>
        <v>0.63743795240193946</v>
      </c>
      <c r="B24827">
        <f t="shared" ca="1" si="777"/>
        <v>4</v>
      </c>
      <c r="C24827">
        <v>24820</v>
      </c>
    </row>
    <row r="24828" spans="1:3" x14ac:dyDescent="0.25">
      <c r="A24828">
        <f t="shared" ca="1" si="776"/>
        <v>0.25769773747118396</v>
      </c>
      <c r="B24828">
        <f t="shared" ca="1" si="777"/>
        <v>3</v>
      </c>
      <c r="C24828">
        <v>24821</v>
      </c>
    </row>
    <row r="24829" spans="1:3" x14ac:dyDescent="0.25">
      <c r="A24829">
        <f t="shared" ca="1" si="776"/>
        <v>0.54539474019667833</v>
      </c>
      <c r="B24829">
        <f t="shared" ca="1" si="777"/>
        <v>4</v>
      </c>
      <c r="C24829">
        <v>24822</v>
      </c>
    </row>
    <row r="24830" spans="1:3" x14ac:dyDescent="0.25">
      <c r="A24830">
        <f t="shared" ca="1" si="776"/>
        <v>0.47029378083928153</v>
      </c>
      <c r="B24830">
        <f t="shared" ca="1" si="777"/>
        <v>4</v>
      </c>
      <c r="C24830">
        <v>24823</v>
      </c>
    </row>
    <row r="24831" spans="1:3" x14ac:dyDescent="0.25">
      <c r="A24831">
        <f t="shared" ca="1" si="776"/>
        <v>0.94114955673441403</v>
      </c>
      <c r="B24831">
        <f t="shared" ca="1" si="777"/>
        <v>5</v>
      </c>
      <c r="C24831">
        <v>24824</v>
      </c>
    </row>
    <row r="24832" spans="1:3" x14ac:dyDescent="0.25">
      <c r="A24832">
        <f t="shared" ca="1" si="776"/>
        <v>0.27227386316992652</v>
      </c>
      <c r="B24832">
        <f t="shared" ca="1" si="777"/>
        <v>3</v>
      </c>
      <c r="C24832">
        <v>24825</v>
      </c>
    </row>
    <row r="24833" spans="1:3" x14ac:dyDescent="0.25">
      <c r="A24833">
        <f t="shared" ca="1" si="776"/>
        <v>0.10185093353841623</v>
      </c>
      <c r="B24833">
        <f t="shared" ca="1" si="777"/>
        <v>2</v>
      </c>
      <c r="C24833">
        <v>24826</v>
      </c>
    </row>
    <row r="24834" spans="1:3" x14ac:dyDescent="0.25">
      <c r="A24834">
        <f t="shared" ca="1" si="776"/>
        <v>3.548682867204056E-2</v>
      </c>
      <c r="B24834">
        <f t="shared" ca="1" si="777"/>
        <v>2</v>
      </c>
      <c r="C24834">
        <v>24827</v>
      </c>
    </row>
    <row r="24835" spans="1:3" x14ac:dyDescent="0.25">
      <c r="A24835">
        <f t="shared" ca="1" si="776"/>
        <v>0.22763229882641467</v>
      </c>
      <c r="B24835">
        <f t="shared" ca="1" si="777"/>
        <v>3</v>
      </c>
      <c r="C24835">
        <v>24828</v>
      </c>
    </row>
    <row r="24836" spans="1:3" x14ac:dyDescent="0.25">
      <c r="A24836">
        <f t="shared" ca="1" si="776"/>
        <v>0.93250056115260482</v>
      </c>
      <c r="B24836">
        <f t="shared" ca="1" si="777"/>
        <v>5</v>
      </c>
      <c r="C24836">
        <v>24829</v>
      </c>
    </row>
    <row r="24837" spans="1:3" x14ac:dyDescent="0.25">
      <c r="A24837">
        <f t="shared" ca="1" si="776"/>
        <v>0.35033671696151258</v>
      </c>
      <c r="B24837">
        <f t="shared" ca="1" si="777"/>
        <v>3</v>
      </c>
      <c r="C24837">
        <v>24830</v>
      </c>
    </row>
    <row r="24838" spans="1:3" x14ac:dyDescent="0.25">
      <c r="A24838">
        <f t="shared" ca="1" si="776"/>
        <v>0.66900886339670096</v>
      </c>
      <c r="B24838">
        <f t="shared" ca="1" si="777"/>
        <v>4</v>
      </c>
      <c r="C24838">
        <v>24831</v>
      </c>
    </row>
    <row r="24839" spans="1:3" x14ac:dyDescent="0.25">
      <c r="A24839">
        <f t="shared" ca="1" si="776"/>
        <v>0.35367559773180568</v>
      </c>
      <c r="B24839">
        <f t="shared" ca="1" si="777"/>
        <v>3</v>
      </c>
      <c r="C24839">
        <v>24832</v>
      </c>
    </row>
    <row r="24840" spans="1:3" x14ac:dyDescent="0.25">
      <c r="A24840">
        <f t="shared" ca="1" si="776"/>
        <v>0.51334834385981676</v>
      </c>
      <c r="B24840">
        <f t="shared" ca="1" si="777"/>
        <v>4</v>
      </c>
      <c r="C24840">
        <v>24833</v>
      </c>
    </row>
    <row r="24841" spans="1:3" x14ac:dyDescent="0.25">
      <c r="A24841">
        <f t="shared" ref="A24841:A24904" ca="1" si="778">RAND()</f>
        <v>9.3847269220524998E-3</v>
      </c>
      <c r="B24841">
        <f t="shared" ref="B24841:B24904" ca="1" si="779">IF(A24841&lt;$B$5,$B$2,IF(A24841&lt;$C$5,$C$2,IF(A24841&lt;$D$5,$D$2,IF(A24841&lt;$E$5,$E$2,$F$2))))</f>
        <v>2</v>
      </c>
      <c r="C24841">
        <v>24834</v>
      </c>
    </row>
    <row r="24842" spans="1:3" x14ac:dyDescent="0.25">
      <c r="A24842">
        <f t="shared" ca="1" si="778"/>
        <v>0.46764698651329539</v>
      </c>
      <c r="B24842">
        <f t="shared" ca="1" si="779"/>
        <v>4</v>
      </c>
      <c r="C24842">
        <v>24835</v>
      </c>
    </row>
    <row r="24843" spans="1:3" x14ac:dyDescent="0.25">
      <c r="A24843">
        <f t="shared" ca="1" si="778"/>
        <v>9.9763780118296341E-2</v>
      </c>
      <c r="B24843">
        <f t="shared" ca="1" si="779"/>
        <v>2</v>
      </c>
      <c r="C24843">
        <v>24836</v>
      </c>
    </row>
    <row r="24844" spans="1:3" x14ac:dyDescent="0.25">
      <c r="A24844">
        <f t="shared" ca="1" si="778"/>
        <v>0.94632189539890499</v>
      </c>
      <c r="B24844">
        <f t="shared" ca="1" si="779"/>
        <v>5</v>
      </c>
      <c r="C24844">
        <v>24837</v>
      </c>
    </row>
    <row r="24845" spans="1:3" x14ac:dyDescent="0.25">
      <c r="A24845">
        <f t="shared" ca="1" si="778"/>
        <v>0.35921479050534078</v>
      </c>
      <c r="B24845">
        <f t="shared" ca="1" si="779"/>
        <v>3</v>
      </c>
      <c r="C24845">
        <v>24838</v>
      </c>
    </row>
    <row r="24846" spans="1:3" x14ac:dyDescent="0.25">
      <c r="A24846">
        <f t="shared" ca="1" si="778"/>
        <v>0.60959974378067316</v>
      </c>
      <c r="B24846">
        <f t="shared" ca="1" si="779"/>
        <v>4</v>
      </c>
      <c r="C24846">
        <v>24839</v>
      </c>
    </row>
    <row r="24847" spans="1:3" x14ac:dyDescent="0.25">
      <c r="A24847">
        <f t="shared" ca="1" si="778"/>
        <v>0.55527472899178254</v>
      </c>
      <c r="B24847">
        <f t="shared" ca="1" si="779"/>
        <v>4</v>
      </c>
      <c r="C24847">
        <v>24840</v>
      </c>
    </row>
    <row r="24848" spans="1:3" x14ac:dyDescent="0.25">
      <c r="A24848">
        <f t="shared" ca="1" si="778"/>
        <v>0.60807986360504984</v>
      </c>
      <c r="B24848">
        <f t="shared" ca="1" si="779"/>
        <v>4</v>
      </c>
      <c r="C24848">
        <v>24841</v>
      </c>
    </row>
    <row r="24849" spans="1:3" x14ac:dyDescent="0.25">
      <c r="A24849">
        <f t="shared" ca="1" si="778"/>
        <v>0.22990573900095279</v>
      </c>
      <c r="B24849">
        <f t="shared" ca="1" si="779"/>
        <v>3</v>
      </c>
      <c r="C24849">
        <v>24842</v>
      </c>
    </row>
    <row r="24850" spans="1:3" x14ac:dyDescent="0.25">
      <c r="A24850">
        <f t="shared" ca="1" si="778"/>
        <v>0.87950056431278001</v>
      </c>
      <c r="B24850">
        <f t="shared" ca="1" si="779"/>
        <v>5</v>
      </c>
      <c r="C24850">
        <v>24843</v>
      </c>
    </row>
    <row r="24851" spans="1:3" x14ac:dyDescent="0.25">
      <c r="A24851">
        <f t="shared" ca="1" si="778"/>
        <v>0.51648938351450202</v>
      </c>
      <c r="B24851">
        <f t="shared" ca="1" si="779"/>
        <v>4</v>
      </c>
      <c r="C24851">
        <v>24844</v>
      </c>
    </row>
    <row r="24852" spans="1:3" x14ac:dyDescent="0.25">
      <c r="A24852">
        <f t="shared" ca="1" si="778"/>
        <v>0.75137092816746509</v>
      </c>
      <c r="B24852">
        <f t="shared" ca="1" si="779"/>
        <v>4</v>
      </c>
      <c r="C24852">
        <v>24845</v>
      </c>
    </row>
    <row r="24853" spans="1:3" x14ac:dyDescent="0.25">
      <c r="A24853">
        <f t="shared" ca="1" si="778"/>
        <v>0.30076277149887121</v>
      </c>
      <c r="B24853">
        <f t="shared" ca="1" si="779"/>
        <v>3</v>
      </c>
      <c r="C24853">
        <v>24846</v>
      </c>
    </row>
    <row r="24854" spans="1:3" x14ac:dyDescent="0.25">
      <c r="A24854">
        <f t="shared" ca="1" si="778"/>
        <v>3.2021655082982492E-2</v>
      </c>
      <c r="B24854">
        <f t="shared" ca="1" si="779"/>
        <v>2</v>
      </c>
      <c r="C24854">
        <v>24847</v>
      </c>
    </row>
    <row r="24855" spans="1:3" x14ac:dyDescent="0.25">
      <c r="A24855">
        <f t="shared" ca="1" si="778"/>
        <v>0.84615781641960608</v>
      </c>
      <c r="B24855">
        <f t="shared" ca="1" si="779"/>
        <v>5</v>
      </c>
      <c r="C24855">
        <v>24848</v>
      </c>
    </row>
    <row r="24856" spans="1:3" x14ac:dyDescent="0.25">
      <c r="A24856">
        <f t="shared" ca="1" si="778"/>
        <v>0.13209817887333997</v>
      </c>
      <c r="B24856">
        <f t="shared" ca="1" si="779"/>
        <v>2</v>
      </c>
      <c r="C24856">
        <v>24849</v>
      </c>
    </row>
    <row r="24857" spans="1:3" x14ac:dyDescent="0.25">
      <c r="A24857">
        <f t="shared" ca="1" si="778"/>
        <v>0.90164101010847375</v>
      </c>
      <c r="B24857">
        <f t="shared" ca="1" si="779"/>
        <v>5</v>
      </c>
      <c r="C24857">
        <v>24850</v>
      </c>
    </row>
    <row r="24858" spans="1:3" x14ac:dyDescent="0.25">
      <c r="A24858">
        <f t="shared" ca="1" si="778"/>
        <v>0.91218219850728999</v>
      </c>
      <c r="B24858">
        <f t="shared" ca="1" si="779"/>
        <v>5</v>
      </c>
      <c r="C24858">
        <v>24851</v>
      </c>
    </row>
    <row r="24859" spans="1:3" x14ac:dyDescent="0.25">
      <c r="A24859">
        <f t="shared" ca="1" si="778"/>
        <v>0.51998684299576403</v>
      </c>
      <c r="B24859">
        <f t="shared" ca="1" si="779"/>
        <v>4</v>
      </c>
      <c r="C24859">
        <v>24852</v>
      </c>
    </row>
    <row r="24860" spans="1:3" x14ac:dyDescent="0.25">
      <c r="A24860">
        <f t="shared" ca="1" si="778"/>
        <v>0.73956868294333167</v>
      </c>
      <c r="B24860">
        <f t="shared" ca="1" si="779"/>
        <v>4</v>
      </c>
      <c r="C24860">
        <v>24853</v>
      </c>
    </row>
    <row r="24861" spans="1:3" x14ac:dyDescent="0.25">
      <c r="A24861">
        <f t="shared" ca="1" si="778"/>
        <v>0.8432190698586044</v>
      </c>
      <c r="B24861">
        <f t="shared" ca="1" si="779"/>
        <v>5</v>
      </c>
      <c r="C24861">
        <v>24854</v>
      </c>
    </row>
    <row r="24862" spans="1:3" x14ac:dyDescent="0.25">
      <c r="A24862">
        <f t="shared" ca="1" si="778"/>
        <v>8.616097450234006E-2</v>
      </c>
      <c r="B24862">
        <f t="shared" ca="1" si="779"/>
        <v>2</v>
      </c>
      <c r="C24862">
        <v>24855</v>
      </c>
    </row>
    <row r="24863" spans="1:3" x14ac:dyDescent="0.25">
      <c r="A24863">
        <f t="shared" ca="1" si="778"/>
        <v>0.77352136106889924</v>
      </c>
      <c r="B24863">
        <f t="shared" ca="1" si="779"/>
        <v>5</v>
      </c>
      <c r="C24863">
        <v>24856</v>
      </c>
    </row>
    <row r="24864" spans="1:3" x14ac:dyDescent="0.25">
      <c r="A24864">
        <f t="shared" ca="1" si="778"/>
        <v>0.225549781770774</v>
      </c>
      <c r="B24864">
        <f t="shared" ca="1" si="779"/>
        <v>3</v>
      </c>
      <c r="C24864">
        <v>24857</v>
      </c>
    </row>
    <row r="24865" spans="1:3" x14ac:dyDescent="0.25">
      <c r="A24865">
        <f t="shared" ca="1" si="778"/>
        <v>0.65244349701293147</v>
      </c>
      <c r="B24865">
        <f t="shared" ca="1" si="779"/>
        <v>4</v>
      </c>
      <c r="C24865">
        <v>24858</v>
      </c>
    </row>
    <row r="24866" spans="1:3" x14ac:dyDescent="0.25">
      <c r="A24866">
        <f t="shared" ca="1" si="778"/>
        <v>0.17070789661584274</v>
      </c>
      <c r="B24866">
        <f t="shared" ca="1" si="779"/>
        <v>3</v>
      </c>
      <c r="C24866">
        <v>24859</v>
      </c>
    </row>
    <row r="24867" spans="1:3" x14ac:dyDescent="0.25">
      <c r="A24867">
        <f t="shared" ca="1" si="778"/>
        <v>0.32874548916384994</v>
      </c>
      <c r="B24867">
        <f t="shared" ca="1" si="779"/>
        <v>3</v>
      </c>
      <c r="C24867">
        <v>24860</v>
      </c>
    </row>
    <row r="24868" spans="1:3" x14ac:dyDescent="0.25">
      <c r="A24868">
        <f t="shared" ca="1" si="778"/>
        <v>0.1332351563782439</v>
      </c>
      <c r="B24868">
        <f t="shared" ca="1" si="779"/>
        <v>2</v>
      </c>
      <c r="C24868">
        <v>24861</v>
      </c>
    </row>
    <row r="24869" spans="1:3" x14ac:dyDescent="0.25">
      <c r="A24869">
        <f t="shared" ca="1" si="778"/>
        <v>0.14901912155393748</v>
      </c>
      <c r="B24869">
        <f t="shared" ca="1" si="779"/>
        <v>2</v>
      </c>
      <c r="C24869">
        <v>24862</v>
      </c>
    </row>
    <row r="24870" spans="1:3" x14ac:dyDescent="0.25">
      <c r="A24870">
        <f t="shared" ca="1" si="778"/>
        <v>7.6356721887822387E-2</v>
      </c>
      <c r="B24870">
        <f t="shared" ca="1" si="779"/>
        <v>2</v>
      </c>
      <c r="C24870">
        <v>24863</v>
      </c>
    </row>
    <row r="24871" spans="1:3" x14ac:dyDescent="0.25">
      <c r="A24871">
        <f t="shared" ca="1" si="778"/>
        <v>0.20453251190915744</v>
      </c>
      <c r="B24871">
        <f t="shared" ca="1" si="779"/>
        <v>3</v>
      </c>
      <c r="C24871">
        <v>24864</v>
      </c>
    </row>
    <row r="24872" spans="1:3" x14ac:dyDescent="0.25">
      <c r="A24872">
        <f t="shared" ca="1" si="778"/>
        <v>0.13135756971300139</v>
      </c>
      <c r="B24872">
        <f t="shared" ca="1" si="779"/>
        <v>2</v>
      </c>
      <c r="C24872">
        <v>24865</v>
      </c>
    </row>
    <row r="24873" spans="1:3" x14ac:dyDescent="0.25">
      <c r="A24873">
        <f t="shared" ca="1" si="778"/>
        <v>0.55980384619973311</v>
      </c>
      <c r="B24873">
        <f t="shared" ca="1" si="779"/>
        <v>4</v>
      </c>
      <c r="C24873">
        <v>24866</v>
      </c>
    </row>
    <row r="24874" spans="1:3" x14ac:dyDescent="0.25">
      <c r="A24874">
        <f t="shared" ca="1" si="778"/>
        <v>0.65127215304301345</v>
      </c>
      <c r="B24874">
        <f t="shared" ca="1" si="779"/>
        <v>4</v>
      </c>
      <c r="C24874">
        <v>24867</v>
      </c>
    </row>
    <row r="24875" spans="1:3" x14ac:dyDescent="0.25">
      <c r="A24875">
        <f t="shared" ca="1" si="778"/>
        <v>0.62562905430011639</v>
      </c>
      <c r="B24875">
        <f t="shared" ca="1" si="779"/>
        <v>4</v>
      </c>
      <c r="C24875">
        <v>24868</v>
      </c>
    </row>
    <row r="24876" spans="1:3" x14ac:dyDescent="0.25">
      <c r="A24876">
        <f t="shared" ca="1" si="778"/>
        <v>0.11383237916058142</v>
      </c>
      <c r="B24876">
        <f t="shared" ca="1" si="779"/>
        <v>2</v>
      </c>
      <c r="C24876">
        <v>24869</v>
      </c>
    </row>
    <row r="24877" spans="1:3" x14ac:dyDescent="0.25">
      <c r="A24877">
        <f t="shared" ca="1" si="778"/>
        <v>0.70278021788013423</v>
      </c>
      <c r="B24877">
        <f t="shared" ca="1" si="779"/>
        <v>4</v>
      </c>
      <c r="C24877">
        <v>24870</v>
      </c>
    </row>
    <row r="24878" spans="1:3" x14ac:dyDescent="0.25">
      <c r="A24878">
        <f t="shared" ca="1" si="778"/>
        <v>0.46937126034988852</v>
      </c>
      <c r="B24878">
        <f t="shared" ca="1" si="779"/>
        <v>4</v>
      </c>
      <c r="C24878">
        <v>24871</v>
      </c>
    </row>
    <row r="24879" spans="1:3" x14ac:dyDescent="0.25">
      <c r="A24879">
        <f t="shared" ca="1" si="778"/>
        <v>0.19500616857700037</v>
      </c>
      <c r="B24879">
        <f t="shared" ca="1" si="779"/>
        <v>3</v>
      </c>
      <c r="C24879">
        <v>24872</v>
      </c>
    </row>
    <row r="24880" spans="1:3" x14ac:dyDescent="0.25">
      <c r="A24880">
        <f t="shared" ca="1" si="778"/>
        <v>0.31410367767159886</v>
      </c>
      <c r="B24880">
        <f t="shared" ca="1" si="779"/>
        <v>3</v>
      </c>
      <c r="C24880">
        <v>24873</v>
      </c>
    </row>
    <row r="24881" spans="1:3" x14ac:dyDescent="0.25">
      <c r="A24881">
        <f t="shared" ca="1" si="778"/>
        <v>4.7472462968440543E-2</v>
      </c>
      <c r="B24881">
        <f t="shared" ca="1" si="779"/>
        <v>2</v>
      </c>
      <c r="C24881">
        <v>24874</v>
      </c>
    </row>
    <row r="24882" spans="1:3" x14ac:dyDescent="0.25">
      <c r="A24882">
        <f t="shared" ca="1" si="778"/>
        <v>0.69894437239040685</v>
      </c>
      <c r="B24882">
        <f t="shared" ca="1" si="779"/>
        <v>4</v>
      </c>
      <c r="C24882">
        <v>24875</v>
      </c>
    </row>
    <row r="24883" spans="1:3" x14ac:dyDescent="0.25">
      <c r="A24883">
        <f t="shared" ca="1" si="778"/>
        <v>0.16159795315951431</v>
      </c>
      <c r="B24883">
        <f t="shared" ca="1" si="779"/>
        <v>3</v>
      </c>
      <c r="C24883">
        <v>24876</v>
      </c>
    </row>
    <row r="24884" spans="1:3" x14ac:dyDescent="0.25">
      <c r="A24884">
        <f t="shared" ca="1" si="778"/>
        <v>0.59677029194793729</v>
      </c>
      <c r="B24884">
        <f t="shared" ca="1" si="779"/>
        <v>4</v>
      </c>
      <c r="C24884">
        <v>24877</v>
      </c>
    </row>
    <row r="24885" spans="1:3" x14ac:dyDescent="0.25">
      <c r="A24885">
        <f t="shared" ca="1" si="778"/>
        <v>3.7304020682024985E-2</v>
      </c>
      <c r="B24885">
        <f t="shared" ca="1" si="779"/>
        <v>2</v>
      </c>
      <c r="C24885">
        <v>24878</v>
      </c>
    </row>
    <row r="24886" spans="1:3" x14ac:dyDescent="0.25">
      <c r="A24886">
        <f t="shared" ca="1" si="778"/>
        <v>0.70392261048575056</v>
      </c>
      <c r="B24886">
        <f t="shared" ca="1" si="779"/>
        <v>4</v>
      </c>
      <c r="C24886">
        <v>24879</v>
      </c>
    </row>
    <row r="24887" spans="1:3" x14ac:dyDescent="0.25">
      <c r="A24887">
        <f t="shared" ca="1" si="778"/>
        <v>0.2828080332016607</v>
      </c>
      <c r="B24887">
        <f t="shared" ca="1" si="779"/>
        <v>3</v>
      </c>
      <c r="C24887">
        <v>24880</v>
      </c>
    </row>
    <row r="24888" spans="1:3" x14ac:dyDescent="0.25">
      <c r="A24888">
        <f t="shared" ca="1" si="778"/>
        <v>0.79973623591878806</v>
      </c>
      <c r="B24888">
        <f t="shared" ca="1" si="779"/>
        <v>5</v>
      </c>
      <c r="C24888">
        <v>24881</v>
      </c>
    </row>
    <row r="24889" spans="1:3" x14ac:dyDescent="0.25">
      <c r="A24889">
        <f t="shared" ca="1" si="778"/>
        <v>0.59924275514047431</v>
      </c>
      <c r="B24889">
        <f t="shared" ca="1" si="779"/>
        <v>4</v>
      </c>
      <c r="C24889">
        <v>24882</v>
      </c>
    </row>
    <row r="24890" spans="1:3" x14ac:dyDescent="0.25">
      <c r="A24890">
        <f t="shared" ca="1" si="778"/>
        <v>0.69433032406413908</v>
      </c>
      <c r="B24890">
        <f t="shared" ca="1" si="779"/>
        <v>4</v>
      </c>
      <c r="C24890">
        <v>24883</v>
      </c>
    </row>
    <row r="24891" spans="1:3" x14ac:dyDescent="0.25">
      <c r="A24891">
        <f t="shared" ca="1" si="778"/>
        <v>0.25078567223279702</v>
      </c>
      <c r="B24891">
        <f t="shared" ca="1" si="779"/>
        <v>3</v>
      </c>
      <c r="C24891">
        <v>24884</v>
      </c>
    </row>
    <row r="24892" spans="1:3" x14ac:dyDescent="0.25">
      <c r="A24892">
        <f t="shared" ca="1" si="778"/>
        <v>0.39974615537739433</v>
      </c>
      <c r="B24892">
        <f t="shared" ca="1" si="779"/>
        <v>3</v>
      </c>
      <c r="C24892">
        <v>24885</v>
      </c>
    </row>
    <row r="24893" spans="1:3" x14ac:dyDescent="0.25">
      <c r="A24893">
        <f t="shared" ca="1" si="778"/>
        <v>0.74283209288308305</v>
      </c>
      <c r="B24893">
        <f t="shared" ca="1" si="779"/>
        <v>4</v>
      </c>
      <c r="C24893">
        <v>24886</v>
      </c>
    </row>
    <row r="24894" spans="1:3" x14ac:dyDescent="0.25">
      <c r="A24894">
        <f t="shared" ca="1" si="778"/>
        <v>0.8380890764460629</v>
      </c>
      <c r="B24894">
        <f t="shared" ca="1" si="779"/>
        <v>5</v>
      </c>
      <c r="C24894">
        <v>24887</v>
      </c>
    </row>
    <row r="24895" spans="1:3" x14ac:dyDescent="0.25">
      <c r="A24895">
        <f t="shared" ca="1" si="778"/>
        <v>0.56351934467388509</v>
      </c>
      <c r="B24895">
        <f t="shared" ca="1" si="779"/>
        <v>4</v>
      </c>
      <c r="C24895">
        <v>24888</v>
      </c>
    </row>
    <row r="24896" spans="1:3" x14ac:dyDescent="0.25">
      <c r="A24896">
        <f t="shared" ca="1" si="778"/>
        <v>0.62779647792107796</v>
      </c>
      <c r="B24896">
        <f t="shared" ca="1" si="779"/>
        <v>4</v>
      </c>
      <c r="C24896">
        <v>24889</v>
      </c>
    </row>
    <row r="24897" spans="1:3" x14ac:dyDescent="0.25">
      <c r="A24897">
        <f t="shared" ca="1" si="778"/>
        <v>0.4410253795783069</v>
      </c>
      <c r="B24897">
        <f t="shared" ca="1" si="779"/>
        <v>4</v>
      </c>
      <c r="C24897">
        <v>24890</v>
      </c>
    </row>
    <row r="24898" spans="1:3" x14ac:dyDescent="0.25">
      <c r="A24898">
        <f t="shared" ca="1" si="778"/>
        <v>0.1290580220011317</v>
      </c>
      <c r="B24898">
        <f t="shared" ca="1" si="779"/>
        <v>2</v>
      </c>
      <c r="C24898">
        <v>24891</v>
      </c>
    </row>
    <row r="24899" spans="1:3" x14ac:dyDescent="0.25">
      <c r="A24899">
        <f t="shared" ca="1" si="778"/>
        <v>3.9556954604733963E-2</v>
      </c>
      <c r="B24899">
        <f t="shared" ca="1" si="779"/>
        <v>2</v>
      </c>
      <c r="C24899">
        <v>24892</v>
      </c>
    </row>
    <row r="24900" spans="1:3" x14ac:dyDescent="0.25">
      <c r="A24900">
        <f t="shared" ca="1" si="778"/>
        <v>0.30719702664804871</v>
      </c>
      <c r="B24900">
        <f t="shared" ca="1" si="779"/>
        <v>3</v>
      </c>
      <c r="C24900">
        <v>24893</v>
      </c>
    </row>
    <row r="24901" spans="1:3" x14ac:dyDescent="0.25">
      <c r="A24901">
        <f t="shared" ca="1" si="778"/>
        <v>0.29290693979061277</v>
      </c>
      <c r="B24901">
        <f t="shared" ca="1" si="779"/>
        <v>3</v>
      </c>
      <c r="C24901">
        <v>24894</v>
      </c>
    </row>
    <row r="24902" spans="1:3" x14ac:dyDescent="0.25">
      <c r="A24902">
        <f t="shared" ca="1" si="778"/>
        <v>0.87821098301678635</v>
      </c>
      <c r="B24902">
        <f t="shared" ca="1" si="779"/>
        <v>5</v>
      </c>
      <c r="C24902">
        <v>24895</v>
      </c>
    </row>
    <row r="24903" spans="1:3" x14ac:dyDescent="0.25">
      <c r="A24903">
        <f t="shared" ca="1" si="778"/>
        <v>0.48216280511598153</v>
      </c>
      <c r="B24903">
        <f t="shared" ca="1" si="779"/>
        <v>4</v>
      </c>
      <c r="C24903">
        <v>24896</v>
      </c>
    </row>
    <row r="24904" spans="1:3" x14ac:dyDescent="0.25">
      <c r="A24904">
        <f t="shared" ca="1" si="778"/>
        <v>2.3708757911677925E-2</v>
      </c>
      <c r="B24904">
        <f t="shared" ca="1" si="779"/>
        <v>2</v>
      </c>
      <c r="C24904">
        <v>24897</v>
      </c>
    </row>
    <row r="24905" spans="1:3" x14ac:dyDescent="0.25">
      <c r="A24905">
        <f t="shared" ref="A24905:A24968" ca="1" si="780">RAND()</f>
        <v>0.94936208129208499</v>
      </c>
      <c r="B24905">
        <f t="shared" ref="B24905:B24968" ca="1" si="781">IF(A24905&lt;$B$5,$B$2,IF(A24905&lt;$C$5,$C$2,IF(A24905&lt;$D$5,$D$2,IF(A24905&lt;$E$5,$E$2,$F$2))))</f>
        <v>5</v>
      </c>
      <c r="C24905">
        <v>24898</v>
      </c>
    </row>
    <row r="24906" spans="1:3" x14ac:dyDescent="0.25">
      <c r="A24906">
        <f t="shared" ca="1" si="780"/>
        <v>0.13837365827519987</v>
      </c>
      <c r="B24906">
        <f t="shared" ca="1" si="781"/>
        <v>2</v>
      </c>
      <c r="C24906">
        <v>24899</v>
      </c>
    </row>
    <row r="24907" spans="1:3" x14ac:dyDescent="0.25">
      <c r="A24907">
        <f t="shared" ca="1" si="780"/>
        <v>0.8383127728219687</v>
      </c>
      <c r="B24907">
        <f t="shared" ca="1" si="781"/>
        <v>5</v>
      </c>
      <c r="C24907">
        <v>24900</v>
      </c>
    </row>
    <row r="24908" spans="1:3" x14ac:dyDescent="0.25">
      <c r="A24908">
        <f t="shared" ca="1" si="780"/>
        <v>0.14439135127187808</v>
      </c>
      <c r="B24908">
        <f t="shared" ca="1" si="781"/>
        <v>2</v>
      </c>
      <c r="C24908">
        <v>24901</v>
      </c>
    </row>
    <row r="24909" spans="1:3" x14ac:dyDescent="0.25">
      <c r="A24909">
        <f t="shared" ca="1" si="780"/>
        <v>0.57456583727056409</v>
      </c>
      <c r="B24909">
        <f t="shared" ca="1" si="781"/>
        <v>4</v>
      </c>
      <c r="C24909">
        <v>24902</v>
      </c>
    </row>
    <row r="24910" spans="1:3" x14ac:dyDescent="0.25">
      <c r="A24910">
        <f t="shared" ca="1" si="780"/>
        <v>0.25536232917646107</v>
      </c>
      <c r="B24910">
        <f t="shared" ca="1" si="781"/>
        <v>3</v>
      </c>
      <c r="C24910">
        <v>24903</v>
      </c>
    </row>
    <row r="24911" spans="1:3" x14ac:dyDescent="0.25">
      <c r="A24911">
        <f t="shared" ca="1" si="780"/>
        <v>0.64420507956426387</v>
      </c>
      <c r="B24911">
        <f t="shared" ca="1" si="781"/>
        <v>4</v>
      </c>
      <c r="C24911">
        <v>24904</v>
      </c>
    </row>
    <row r="24912" spans="1:3" x14ac:dyDescent="0.25">
      <c r="A24912">
        <f t="shared" ca="1" si="780"/>
        <v>0.67448772351547726</v>
      </c>
      <c r="B24912">
        <f t="shared" ca="1" si="781"/>
        <v>4</v>
      </c>
      <c r="C24912">
        <v>24905</v>
      </c>
    </row>
    <row r="24913" spans="1:3" x14ac:dyDescent="0.25">
      <c r="A24913">
        <f t="shared" ca="1" si="780"/>
        <v>0.18584119881158501</v>
      </c>
      <c r="B24913">
        <f t="shared" ca="1" si="781"/>
        <v>3</v>
      </c>
      <c r="C24913">
        <v>24906</v>
      </c>
    </row>
    <row r="24914" spans="1:3" x14ac:dyDescent="0.25">
      <c r="A24914">
        <f t="shared" ca="1" si="780"/>
        <v>0.29532913926515503</v>
      </c>
      <c r="B24914">
        <f t="shared" ca="1" si="781"/>
        <v>3</v>
      </c>
      <c r="C24914">
        <v>24907</v>
      </c>
    </row>
    <row r="24915" spans="1:3" x14ac:dyDescent="0.25">
      <c r="A24915">
        <f t="shared" ca="1" si="780"/>
        <v>0.8462906263840464</v>
      </c>
      <c r="B24915">
        <f t="shared" ca="1" si="781"/>
        <v>5</v>
      </c>
      <c r="C24915">
        <v>24908</v>
      </c>
    </row>
    <row r="24916" spans="1:3" x14ac:dyDescent="0.25">
      <c r="A24916">
        <f t="shared" ca="1" si="780"/>
        <v>0.44658982409789072</v>
      </c>
      <c r="B24916">
        <f t="shared" ca="1" si="781"/>
        <v>4</v>
      </c>
      <c r="C24916">
        <v>24909</v>
      </c>
    </row>
    <row r="24917" spans="1:3" x14ac:dyDescent="0.25">
      <c r="A24917">
        <f t="shared" ca="1" si="780"/>
        <v>0.34462387693156327</v>
      </c>
      <c r="B24917">
        <f t="shared" ca="1" si="781"/>
        <v>3</v>
      </c>
      <c r="C24917">
        <v>24910</v>
      </c>
    </row>
    <row r="24918" spans="1:3" x14ac:dyDescent="0.25">
      <c r="A24918">
        <f t="shared" ca="1" si="780"/>
        <v>9.0483457229505349E-2</v>
      </c>
      <c r="B24918">
        <f t="shared" ca="1" si="781"/>
        <v>2</v>
      </c>
      <c r="C24918">
        <v>24911</v>
      </c>
    </row>
    <row r="24919" spans="1:3" x14ac:dyDescent="0.25">
      <c r="A24919">
        <f t="shared" ca="1" si="780"/>
        <v>0.2013013787311192</v>
      </c>
      <c r="B24919">
        <f t="shared" ca="1" si="781"/>
        <v>3</v>
      </c>
      <c r="C24919">
        <v>24912</v>
      </c>
    </row>
    <row r="24920" spans="1:3" x14ac:dyDescent="0.25">
      <c r="A24920">
        <f t="shared" ca="1" si="780"/>
        <v>6.9829803398188672E-2</v>
      </c>
      <c r="B24920">
        <f t="shared" ca="1" si="781"/>
        <v>2</v>
      </c>
      <c r="C24920">
        <v>24913</v>
      </c>
    </row>
    <row r="24921" spans="1:3" x14ac:dyDescent="0.25">
      <c r="A24921">
        <f t="shared" ca="1" si="780"/>
        <v>0.13655336797724216</v>
      </c>
      <c r="B24921">
        <f t="shared" ca="1" si="781"/>
        <v>2</v>
      </c>
      <c r="C24921">
        <v>24914</v>
      </c>
    </row>
    <row r="24922" spans="1:3" x14ac:dyDescent="0.25">
      <c r="A24922">
        <f t="shared" ca="1" si="780"/>
        <v>0.60241735434308064</v>
      </c>
      <c r="B24922">
        <f t="shared" ca="1" si="781"/>
        <v>4</v>
      </c>
      <c r="C24922">
        <v>24915</v>
      </c>
    </row>
    <row r="24923" spans="1:3" x14ac:dyDescent="0.25">
      <c r="A24923">
        <f t="shared" ca="1" si="780"/>
        <v>0.69939403269110556</v>
      </c>
      <c r="B24923">
        <f t="shared" ca="1" si="781"/>
        <v>4</v>
      </c>
      <c r="C24923">
        <v>24916</v>
      </c>
    </row>
    <row r="24924" spans="1:3" x14ac:dyDescent="0.25">
      <c r="A24924">
        <f t="shared" ca="1" si="780"/>
        <v>0.23104297390600403</v>
      </c>
      <c r="B24924">
        <f t="shared" ca="1" si="781"/>
        <v>3</v>
      </c>
      <c r="C24924">
        <v>24917</v>
      </c>
    </row>
    <row r="24925" spans="1:3" x14ac:dyDescent="0.25">
      <c r="A24925">
        <f t="shared" ca="1" si="780"/>
        <v>0.28598752325763643</v>
      </c>
      <c r="B24925">
        <f t="shared" ca="1" si="781"/>
        <v>3</v>
      </c>
      <c r="C24925">
        <v>24918</v>
      </c>
    </row>
    <row r="24926" spans="1:3" x14ac:dyDescent="0.25">
      <c r="A24926">
        <f t="shared" ca="1" si="780"/>
        <v>0.94017000341860046</v>
      </c>
      <c r="B24926">
        <f t="shared" ca="1" si="781"/>
        <v>5</v>
      </c>
      <c r="C24926">
        <v>24919</v>
      </c>
    </row>
    <row r="24927" spans="1:3" x14ac:dyDescent="0.25">
      <c r="A24927">
        <f t="shared" ca="1" si="780"/>
        <v>0.704698174874414</v>
      </c>
      <c r="B24927">
        <f t="shared" ca="1" si="781"/>
        <v>4</v>
      </c>
      <c r="C24927">
        <v>24920</v>
      </c>
    </row>
    <row r="24928" spans="1:3" x14ac:dyDescent="0.25">
      <c r="A24928">
        <f t="shared" ca="1" si="780"/>
        <v>0.94013004941317735</v>
      </c>
      <c r="B24928">
        <f t="shared" ca="1" si="781"/>
        <v>5</v>
      </c>
      <c r="C24928">
        <v>24921</v>
      </c>
    </row>
    <row r="24929" spans="1:3" x14ac:dyDescent="0.25">
      <c r="A24929">
        <f t="shared" ca="1" si="780"/>
        <v>0.11115967017289663</v>
      </c>
      <c r="B24929">
        <f t="shared" ca="1" si="781"/>
        <v>2</v>
      </c>
      <c r="C24929">
        <v>24922</v>
      </c>
    </row>
    <row r="24930" spans="1:3" x14ac:dyDescent="0.25">
      <c r="A24930">
        <f t="shared" ca="1" si="780"/>
        <v>0.16983742587798367</v>
      </c>
      <c r="B24930">
        <f t="shared" ca="1" si="781"/>
        <v>3</v>
      </c>
      <c r="C24930">
        <v>24923</v>
      </c>
    </row>
    <row r="24931" spans="1:3" x14ac:dyDescent="0.25">
      <c r="A24931">
        <f t="shared" ca="1" si="780"/>
        <v>0.7877351411447</v>
      </c>
      <c r="B24931">
        <f t="shared" ca="1" si="781"/>
        <v>5</v>
      </c>
      <c r="C24931">
        <v>24924</v>
      </c>
    </row>
    <row r="24932" spans="1:3" x14ac:dyDescent="0.25">
      <c r="A24932">
        <f t="shared" ca="1" si="780"/>
        <v>0.98439225016999299</v>
      </c>
      <c r="B24932">
        <f t="shared" ca="1" si="781"/>
        <v>6</v>
      </c>
      <c r="C24932">
        <v>24925</v>
      </c>
    </row>
    <row r="24933" spans="1:3" x14ac:dyDescent="0.25">
      <c r="A24933">
        <f t="shared" ca="1" si="780"/>
        <v>1.2865019289326929E-2</v>
      </c>
      <c r="B24933">
        <f t="shared" ca="1" si="781"/>
        <v>2</v>
      </c>
      <c r="C24933">
        <v>24926</v>
      </c>
    </row>
    <row r="24934" spans="1:3" x14ac:dyDescent="0.25">
      <c r="A24934">
        <f t="shared" ca="1" si="780"/>
        <v>0.92551800525489936</v>
      </c>
      <c r="B24934">
        <f t="shared" ca="1" si="781"/>
        <v>5</v>
      </c>
      <c r="C24934">
        <v>24927</v>
      </c>
    </row>
    <row r="24935" spans="1:3" x14ac:dyDescent="0.25">
      <c r="A24935">
        <f t="shared" ca="1" si="780"/>
        <v>0.60982696012742166</v>
      </c>
      <c r="B24935">
        <f t="shared" ca="1" si="781"/>
        <v>4</v>
      </c>
      <c r="C24935">
        <v>24928</v>
      </c>
    </row>
    <row r="24936" spans="1:3" x14ac:dyDescent="0.25">
      <c r="A24936">
        <f t="shared" ca="1" si="780"/>
        <v>0.38007740423048908</v>
      </c>
      <c r="B24936">
        <f t="shared" ca="1" si="781"/>
        <v>3</v>
      </c>
      <c r="C24936">
        <v>24929</v>
      </c>
    </row>
    <row r="24937" spans="1:3" x14ac:dyDescent="0.25">
      <c r="A24937">
        <f t="shared" ca="1" si="780"/>
        <v>0.4456017283750503</v>
      </c>
      <c r="B24937">
        <f t="shared" ca="1" si="781"/>
        <v>4</v>
      </c>
      <c r="C24937">
        <v>24930</v>
      </c>
    </row>
    <row r="24938" spans="1:3" x14ac:dyDescent="0.25">
      <c r="A24938">
        <f t="shared" ca="1" si="780"/>
        <v>0.47405642583189689</v>
      </c>
      <c r="B24938">
        <f t="shared" ca="1" si="781"/>
        <v>4</v>
      </c>
      <c r="C24938">
        <v>24931</v>
      </c>
    </row>
    <row r="24939" spans="1:3" x14ac:dyDescent="0.25">
      <c r="A24939">
        <f t="shared" ca="1" si="780"/>
        <v>0.40568079107245258</v>
      </c>
      <c r="B24939">
        <f t="shared" ca="1" si="781"/>
        <v>3</v>
      </c>
      <c r="C24939">
        <v>24932</v>
      </c>
    </row>
    <row r="24940" spans="1:3" x14ac:dyDescent="0.25">
      <c r="A24940">
        <f t="shared" ca="1" si="780"/>
        <v>0.14094090004138193</v>
      </c>
      <c r="B24940">
        <f t="shared" ca="1" si="781"/>
        <v>2</v>
      </c>
      <c r="C24940">
        <v>24933</v>
      </c>
    </row>
    <row r="24941" spans="1:3" x14ac:dyDescent="0.25">
      <c r="A24941">
        <f t="shared" ca="1" si="780"/>
        <v>0.56333644425003238</v>
      </c>
      <c r="B24941">
        <f t="shared" ca="1" si="781"/>
        <v>4</v>
      </c>
      <c r="C24941">
        <v>24934</v>
      </c>
    </row>
    <row r="24942" spans="1:3" x14ac:dyDescent="0.25">
      <c r="A24942">
        <f t="shared" ca="1" si="780"/>
        <v>0.1019971363757457</v>
      </c>
      <c r="B24942">
        <f t="shared" ca="1" si="781"/>
        <v>2</v>
      </c>
      <c r="C24942">
        <v>24935</v>
      </c>
    </row>
    <row r="24943" spans="1:3" x14ac:dyDescent="0.25">
      <c r="A24943">
        <f t="shared" ca="1" si="780"/>
        <v>6.7544904034178233E-2</v>
      </c>
      <c r="B24943">
        <f t="shared" ca="1" si="781"/>
        <v>2</v>
      </c>
      <c r="C24943">
        <v>24936</v>
      </c>
    </row>
    <row r="24944" spans="1:3" x14ac:dyDescent="0.25">
      <c r="A24944">
        <f t="shared" ca="1" si="780"/>
        <v>0.1421725530484621</v>
      </c>
      <c r="B24944">
        <f t="shared" ca="1" si="781"/>
        <v>2</v>
      </c>
      <c r="C24944">
        <v>24937</v>
      </c>
    </row>
    <row r="24945" spans="1:3" x14ac:dyDescent="0.25">
      <c r="A24945">
        <f t="shared" ca="1" si="780"/>
        <v>0.98006044575031837</v>
      </c>
      <c r="B24945">
        <f t="shared" ca="1" si="781"/>
        <v>6</v>
      </c>
      <c r="C24945">
        <v>24938</v>
      </c>
    </row>
    <row r="24946" spans="1:3" x14ac:dyDescent="0.25">
      <c r="A24946">
        <f t="shared" ca="1" si="780"/>
        <v>0.14834467343875013</v>
      </c>
      <c r="B24946">
        <f t="shared" ca="1" si="781"/>
        <v>2</v>
      </c>
      <c r="C24946">
        <v>24939</v>
      </c>
    </row>
    <row r="24947" spans="1:3" x14ac:dyDescent="0.25">
      <c r="A24947">
        <f t="shared" ca="1" si="780"/>
        <v>0.97553050625906101</v>
      </c>
      <c r="B24947">
        <f t="shared" ca="1" si="781"/>
        <v>6</v>
      </c>
      <c r="C24947">
        <v>24940</v>
      </c>
    </row>
    <row r="24948" spans="1:3" x14ac:dyDescent="0.25">
      <c r="A24948">
        <f t="shared" ca="1" si="780"/>
        <v>0.20499776831760708</v>
      </c>
      <c r="B24948">
        <f t="shared" ca="1" si="781"/>
        <v>3</v>
      </c>
      <c r="C24948">
        <v>24941</v>
      </c>
    </row>
    <row r="24949" spans="1:3" x14ac:dyDescent="0.25">
      <c r="A24949">
        <f t="shared" ca="1" si="780"/>
        <v>0.55773577153545906</v>
      </c>
      <c r="B24949">
        <f t="shared" ca="1" si="781"/>
        <v>4</v>
      </c>
      <c r="C24949">
        <v>24942</v>
      </c>
    </row>
    <row r="24950" spans="1:3" x14ac:dyDescent="0.25">
      <c r="A24950">
        <f t="shared" ca="1" si="780"/>
        <v>0.60176272229212524</v>
      </c>
      <c r="B24950">
        <f t="shared" ca="1" si="781"/>
        <v>4</v>
      </c>
      <c r="C24950">
        <v>24943</v>
      </c>
    </row>
    <row r="24951" spans="1:3" x14ac:dyDescent="0.25">
      <c r="A24951">
        <f t="shared" ca="1" si="780"/>
        <v>0.88004296418098138</v>
      </c>
      <c r="B24951">
        <f t="shared" ca="1" si="781"/>
        <v>5</v>
      </c>
      <c r="C24951">
        <v>24944</v>
      </c>
    </row>
    <row r="24952" spans="1:3" x14ac:dyDescent="0.25">
      <c r="A24952">
        <f t="shared" ca="1" si="780"/>
        <v>0.84694546575928265</v>
      </c>
      <c r="B24952">
        <f t="shared" ca="1" si="781"/>
        <v>5</v>
      </c>
      <c r="C24952">
        <v>24945</v>
      </c>
    </row>
    <row r="24953" spans="1:3" x14ac:dyDescent="0.25">
      <c r="A24953">
        <f t="shared" ca="1" si="780"/>
        <v>0.41630123551353915</v>
      </c>
      <c r="B24953">
        <f t="shared" ca="1" si="781"/>
        <v>3</v>
      </c>
      <c r="C24953">
        <v>24946</v>
      </c>
    </row>
    <row r="24954" spans="1:3" x14ac:dyDescent="0.25">
      <c r="A24954">
        <f t="shared" ca="1" si="780"/>
        <v>0.9145983504695091</v>
      </c>
      <c r="B24954">
        <f t="shared" ca="1" si="781"/>
        <v>5</v>
      </c>
      <c r="C24954">
        <v>24947</v>
      </c>
    </row>
    <row r="24955" spans="1:3" x14ac:dyDescent="0.25">
      <c r="A24955">
        <f t="shared" ca="1" si="780"/>
        <v>2.8350242474725396E-2</v>
      </c>
      <c r="B24955">
        <f t="shared" ca="1" si="781"/>
        <v>2</v>
      </c>
      <c r="C24955">
        <v>24948</v>
      </c>
    </row>
    <row r="24956" spans="1:3" x14ac:dyDescent="0.25">
      <c r="A24956">
        <f t="shared" ca="1" si="780"/>
        <v>0.13503451487553064</v>
      </c>
      <c r="B24956">
        <f t="shared" ca="1" si="781"/>
        <v>2</v>
      </c>
      <c r="C24956">
        <v>24949</v>
      </c>
    </row>
    <row r="24957" spans="1:3" x14ac:dyDescent="0.25">
      <c r="A24957">
        <f t="shared" ca="1" si="780"/>
        <v>0.95375373885704207</v>
      </c>
      <c r="B24957">
        <f t="shared" ca="1" si="781"/>
        <v>5</v>
      </c>
      <c r="C24957">
        <v>24950</v>
      </c>
    </row>
    <row r="24958" spans="1:3" x14ac:dyDescent="0.25">
      <c r="A24958">
        <f t="shared" ca="1" si="780"/>
        <v>0.66188900886564395</v>
      </c>
      <c r="B24958">
        <f t="shared" ca="1" si="781"/>
        <v>4</v>
      </c>
      <c r="C24958">
        <v>24951</v>
      </c>
    </row>
    <row r="24959" spans="1:3" x14ac:dyDescent="0.25">
      <c r="A24959">
        <f t="shared" ca="1" si="780"/>
        <v>0.69376552840095107</v>
      </c>
      <c r="B24959">
        <f t="shared" ca="1" si="781"/>
        <v>4</v>
      </c>
      <c r="C24959">
        <v>24952</v>
      </c>
    </row>
    <row r="24960" spans="1:3" x14ac:dyDescent="0.25">
      <c r="A24960">
        <f t="shared" ca="1" si="780"/>
        <v>0.79125751144011203</v>
      </c>
      <c r="B24960">
        <f t="shared" ca="1" si="781"/>
        <v>5</v>
      </c>
      <c r="C24960">
        <v>24953</v>
      </c>
    </row>
    <row r="24961" spans="1:3" x14ac:dyDescent="0.25">
      <c r="A24961">
        <f t="shared" ca="1" si="780"/>
        <v>0.92862820944222302</v>
      </c>
      <c r="B24961">
        <f t="shared" ca="1" si="781"/>
        <v>5</v>
      </c>
      <c r="C24961">
        <v>24954</v>
      </c>
    </row>
    <row r="24962" spans="1:3" x14ac:dyDescent="0.25">
      <c r="A24962">
        <f t="shared" ca="1" si="780"/>
        <v>0.31142738136597126</v>
      </c>
      <c r="B24962">
        <f t="shared" ca="1" si="781"/>
        <v>3</v>
      </c>
      <c r="C24962">
        <v>24955</v>
      </c>
    </row>
    <row r="24963" spans="1:3" x14ac:dyDescent="0.25">
      <c r="A24963">
        <f t="shared" ca="1" si="780"/>
        <v>0.16864916351244619</v>
      </c>
      <c r="B24963">
        <f t="shared" ca="1" si="781"/>
        <v>3</v>
      </c>
      <c r="C24963">
        <v>24956</v>
      </c>
    </row>
    <row r="24964" spans="1:3" x14ac:dyDescent="0.25">
      <c r="A24964">
        <f t="shared" ca="1" si="780"/>
        <v>0.42976099738159212</v>
      </c>
      <c r="B24964">
        <f t="shared" ca="1" si="781"/>
        <v>3</v>
      </c>
      <c r="C24964">
        <v>24957</v>
      </c>
    </row>
    <row r="24965" spans="1:3" x14ac:dyDescent="0.25">
      <c r="A24965">
        <f t="shared" ca="1" si="780"/>
        <v>0.155824049945261</v>
      </c>
      <c r="B24965">
        <f t="shared" ca="1" si="781"/>
        <v>2</v>
      </c>
      <c r="C24965">
        <v>24958</v>
      </c>
    </row>
    <row r="24966" spans="1:3" x14ac:dyDescent="0.25">
      <c r="A24966">
        <f t="shared" ca="1" si="780"/>
        <v>0.45520985589567209</v>
      </c>
      <c r="B24966">
        <f t="shared" ca="1" si="781"/>
        <v>4</v>
      </c>
      <c r="C24966">
        <v>24959</v>
      </c>
    </row>
    <row r="24967" spans="1:3" x14ac:dyDescent="0.25">
      <c r="A24967">
        <f t="shared" ca="1" si="780"/>
        <v>0.29064993514902981</v>
      </c>
      <c r="B24967">
        <f t="shared" ca="1" si="781"/>
        <v>3</v>
      </c>
      <c r="C24967">
        <v>24960</v>
      </c>
    </row>
    <row r="24968" spans="1:3" x14ac:dyDescent="0.25">
      <c r="A24968">
        <f t="shared" ca="1" si="780"/>
        <v>0.77473967620653583</v>
      </c>
      <c r="B24968">
        <f t="shared" ca="1" si="781"/>
        <v>5</v>
      </c>
      <c r="C24968">
        <v>24961</v>
      </c>
    </row>
    <row r="24969" spans="1:3" x14ac:dyDescent="0.25">
      <c r="A24969">
        <f t="shared" ref="A24969:A25032" ca="1" si="782">RAND()</f>
        <v>0.3443580212079792</v>
      </c>
      <c r="B24969">
        <f t="shared" ref="B24969:B25032" ca="1" si="783">IF(A24969&lt;$B$5,$B$2,IF(A24969&lt;$C$5,$C$2,IF(A24969&lt;$D$5,$D$2,IF(A24969&lt;$E$5,$E$2,$F$2))))</f>
        <v>3</v>
      </c>
      <c r="C24969">
        <v>24962</v>
      </c>
    </row>
    <row r="24970" spans="1:3" x14ac:dyDescent="0.25">
      <c r="A24970">
        <f t="shared" ca="1" si="782"/>
        <v>4.3827122104576843E-2</v>
      </c>
      <c r="B24970">
        <f t="shared" ca="1" si="783"/>
        <v>2</v>
      </c>
      <c r="C24970">
        <v>24963</v>
      </c>
    </row>
    <row r="24971" spans="1:3" x14ac:dyDescent="0.25">
      <c r="A24971">
        <f t="shared" ca="1" si="782"/>
        <v>0.85891790707074622</v>
      </c>
      <c r="B24971">
        <f t="shared" ca="1" si="783"/>
        <v>5</v>
      </c>
      <c r="C24971">
        <v>24964</v>
      </c>
    </row>
    <row r="24972" spans="1:3" x14ac:dyDescent="0.25">
      <c r="A24972">
        <f t="shared" ca="1" si="782"/>
        <v>0.7382497592167182</v>
      </c>
      <c r="B24972">
        <f t="shared" ca="1" si="783"/>
        <v>4</v>
      </c>
      <c r="C24972">
        <v>24965</v>
      </c>
    </row>
    <row r="24973" spans="1:3" x14ac:dyDescent="0.25">
      <c r="A24973">
        <f t="shared" ca="1" si="782"/>
        <v>0.30821757790670734</v>
      </c>
      <c r="B24973">
        <f t="shared" ca="1" si="783"/>
        <v>3</v>
      </c>
      <c r="C24973">
        <v>24966</v>
      </c>
    </row>
    <row r="24974" spans="1:3" x14ac:dyDescent="0.25">
      <c r="A24974">
        <f t="shared" ca="1" si="782"/>
        <v>0.76701141072892343</v>
      </c>
      <c r="B24974">
        <f t="shared" ca="1" si="783"/>
        <v>5</v>
      </c>
      <c r="C24974">
        <v>24967</v>
      </c>
    </row>
    <row r="24975" spans="1:3" x14ac:dyDescent="0.25">
      <c r="A24975">
        <f t="shared" ca="1" si="782"/>
        <v>0.27142818560412751</v>
      </c>
      <c r="B24975">
        <f t="shared" ca="1" si="783"/>
        <v>3</v>
      </c>
      <c r="C24975">
        <v>24968</v>
      </c>
    </row>
    <row r="24976" spans="1:3" x14ac:dyDescent="0.25">
      <c r="A24976">
        <f t="shared" ca="1" si="782"/>
        <v>0.33063751856428159</v>
      </c>
      <c r="B24976">
        <f t="shared" ca="1" si="783"/>
        <v>3</v>
      </c>
      <c r="C24976">
        <v>24969</v>
      </c>
    </row>
    <row r="24977" spans="1:3" x14ac:dyDescent="0.25">
      <c r="A24977">
        <f t="shared" ca="1" si="782"/>
        <v>0.83811064432374316</v>
      </c>
      <c r="B24977">
        <f t="shared" ca="1" si="783"/>
        <v>5</v>
      </c>
      <c r="C24977">
        <v>24970</v>
      </c>
    </row>
    <row r="24978" spans="1:3" x14ac:dyDescent="0.25">
      <c r="A24978">
        <f t="shared" ca="1" si="782"/>
        <v>0.53550484112499186</v>
      </c>
      <c r="B24978">
        <f t="shared" ca="1" si="783"/>
        <v>4</v>
      </c>
      <c r="C24978">
        <v>24971</v>
      </c>
    </row>
    <row r="24979" spans="1:3" x14ac:dyDescent="0.25">
      <c r="A24979">
        <f t="shared" ca="1" si="782"/>
        <v>0.66590591602281013</v>
      </c>
      <c r="B24979">
        <f t="shared" ca="1" si="783"/>
        <v>4</v>
      </c>
      <c r="C24979">
        <v>24972</v>
      </c>
    </row>
    <row r="24980" spans="1:3" x14ac:dyDescent="0.25">
      <c r="A24980">
        <f t="shared" ca="1" si="782"/>
        <v>0.38576730650476032</v>
      </c>
      <c r="B24980">
        <f t="shared" ca="1" si="783"/>
        <v>3</v>
      </c>
      <c r="C24980">
        <v>24973</v>
      </c>
    </row>
    <row r="24981" spans="1:3" x14ac:dyDescent="0.25">
      <c r="A24981">
        <f t="shared" ca="1" si="782"/>
        <v>0.96601035334588548</v>
      </c>
      <c r="B24981">
        <f t="shared" ca="1" si="783"/>
        <v>6</v>
      </c>
      <c r="C24981">
        <v>24974</v>
      </c>
    </row>
    <row r="24982" spans="1:3" x14ac:dyDescent="0.25">
      <c r="A24982">
        <f t="shared" ca="1" si="782"/>
        <v>0.80401590105591947</v>
      </c>
      <c r="B24982">
        <f t="shared" ca="1" si="783"/>
        <v>5</v>
      </c>
      <c r="C24982">
        <v>24975</v>
      </c>
    </row>
    <row r="24983" spans="1:3" x14ac:dyDescent="0.25">
      <c r="A24983">
        <f t="shared" ca="1" si="782"/>
        <v>0.69849906718387755</v>
      </c>
      <c r="B24983">
        <f t="shared" ca="1" si="783"/>
        <v>4</v>
      </c>
      <c r="C24983">
        <v>24976</v>
      </c>
    </row>
    <row r="24984" spans="1:3" x14ac:dyDescent="0.25">
      <c r="A24984">
        <f t="shared" ca="1" si="782"/>
        <v>9.5703002633565459E-2</v>
      </c>
      <c r="B24984">
        <f t="shared" ca="1" si="783"/>
        <v>2</v>
      </c>
      <c r="C24984">
        <v>24977</v>
      </c>
    </row>
    <row r="24985" spans="1:3" x14ac:dyDescent="0.25">
      <c r="A24985">
        <f t="shared" ca="1" si="782"/>
        <v>0.3594059458252814</v>
      </c>
      <c r="B24985">
        <f t="shared" ca="1" si="783"/>
        <v>3</v>
      </c>
      <c r="C24985">
        <v>24978</v>
      </c>
    </row>
    <row r="24986" spans="1:3" x14ac:dyDescent="0.25">
      <c r="A24986">
        <f t="shared" ca="1" si="782"/>
        <v>0.52858170694944373</v>
      </c>
      <c r="B24986">
        <f t="shared" ca="1" si="783"/>
        <v>4</v>
      </c>
      <c r="C24986">
        <v>24979</v>
      </c>
    </row>
    <row r="24987" spans="1:3" x14ac:dyDescent="0.25">
      <c r="A24987">
        <f t="shared" ca="1" si="782"/>
        <v>9.5015645172615626E-2</v>
      </c>
      <c r="B24987">
        <f t="shared" ca="1" si="783"/>
        <v>2</v>
      </c>
      <c r="C24987">
        <v>24980</v>
      </c>
    </row>
    <row r="24988" spans="1:3" x14ac:dyDescent="0.25">
      <c r="A24988">
        <f t="shared" ca="1" si="782"/>
        <v>0.86409002975662663</v>
      </c>
      <c r="B24988">
        <f t="shared" ca="1" si="783"/>
        <v>5</v>
      </c>
      <c r="C24988">
        <v>24981</v>
      </c>
    </row>
    <row r="24989" spans="1:3" x14ac:dyDescent="0.25">
      <c r="A24989">
        <f t="shared" ca="1" si="782"/>
        <v>0.98443271745668925</v>
      </c>
      <c r="B24989">
        <f t="shared" ca="1" si="783"/>
        <v>6</v>
      </c>
      <c r="C24989">
        <v>24982</v>
      </c>
    </row>
    <row r="24990" spans="1:3" x14ac:dyDescent="0.25">
      <c r="A24990">
        <f t="shared" ca="1" si="782"/>
        <v>0.8656469135469349</v>
      </c>
      <c r="B24990">
        <f t="shared" ca="1" si="783"/>
        <v>5</v>
      </c>
      <c r="C24990">
        <v>24983</v>
      </c>
    </row>
    <row r="24991" spans="1:3" x14ac:dyDescent="0.25">
      <c r="A24991">
        <f t="shared" ca="1" si="782"/>
        <v>0.80497364542668293</v>
      </c>
      <c r="B24991">
        <f t="shared" ca="1" si="783"/>
        <v>5</v>
      </c>
      <c r="C24991">
        <v>24984</v>
      </c>
    </row>
    <row r="24992" spans="1:3" x14ac:dyDescent="0.25">
      <c r="A24992">
        <f t="shared" ca="1" si="782"/>
        <v>0.65644150012471347</v>
      </c>
      <c r="B24992">
        <f t="shared" ca="1" si="783"/>
        <v>4</v>
      </c>
      <c r="C24992">
        <v>24985</v>
      </c>
    </row>
    <row r="24993" spans="1:3" x14ac:dyDescent="0.25">
      <c r="A24993">
        <f t="shared" ca="1" si="782"/>
        <v>0.34736148177530324</v>
      </c>
      <c r="B24993">
        <f t="shared" ca="1" si="783"/>
        <v>3</v>
      </c>
      <c r="C24993">
        <v>24986</v>
      </c>
    </row>
    <row r="24994" spans="1:3" x14ac:dyDescent="0.25">
      <c r="A24994">
        <f t="shared" ca="1" si="782"/>
        <v>0.28752826259093767</v>
      </c>
      <c r="B24994">
        <f t="shared" ca="1" si="783"/>
        <v>3</v>
      </c>
      <c r="C24994">
        <v>24987</v>
      </c>
    </row>
    <row r="24995" spans="1:3" x14ac:dyDescent="0.25">
      <c r="A24995">
        <f t="shared" ca="1" si="782"/>
        <v>0.20016485574257803</v>
      </c>
      <c r="B24995">
        <f t="shared" ca="1" si="783"/>
        <v>3</v>
      </c>
      <c r="C24995">
        <v>24988</v>
      </c>
    </row>
    <row r="24996" spans="1:3" x14ac:dyDescent="0.25">
      <c r="A24996">
        <f t="shared" ca="1" si="782"/>
        <v>0.41058939195025956</v>
      </c>
      <c r="B24996">
        <f t="shared" ca="1" si="783"/>
        <v>3</v>
      </c>
      <c r="C24996">
        <v>24989</v>
      </c>
    </row>
    <row r="24997" spans="1:3" x14ac:dyDescent="0.25">
      <c r="A24997">
        <f t="shared" ca="1" si="782"/>
        <v>0.68151182584852543</v>
      </c>
      <c r="B24997">
        <f t="shared" ca="1" si="783"/>
        <v>4</v>
      </c>
      <c r="C24997">
        <v>24990</v>
      </c>
    </row>
    <row r="24998" spans="1:3" x14ac:dyDescent="0.25">
      <c r="A24998">
        <f t="shared" ca="1" si="782"/>
        <v>0.32495244233221832</v>
      </c>
      <c r="B24998">
        <f t="shared" ca="1" si="783"/>
        <v>3</v>
      </c>
      <c r="C24998">
        <v>24991</v>
      </c>
    </row>
    <row r="24999" spans="1:3" x14ac:dyDescent="0.25">
      <c r="A24999">
        <f t="shared" ca="1" si="782"/>
        <v>0.50576814461926956</v>
      </c>
      <c r="B24999">
        <f t="shared" ca="1" si="783"/>
        <v>4</v>
      </c>
      <c r="C24999">
        <v>24992</v>
      </c>
    </row>
    <row r="25000" spans="1:3" x14ac:dyDescent="0.25">
      <c r="A25000">
        <f t="shared" ca="1" si="782"/>
        <v>0.73614662539163822</v>
      </c>
      <c r="B25000">
        <f t="shared" ca="1" si="783"/>
        <v>4</v>
      </c>
      <c r="C25000">
        <v>24993</v>
      </c>
    </row>
    <row r="25001" spans="1:3" x14ac:dyDescent="0.25">
      <c r="A25001">
        <f t="shared" ca="1" si="782"/>
        <v>6.5315027634867739E-2</v>
      </c>
      <c r="B25001">
        <f t="shared" ca="1" si="783"/>
        <v>2</v>
      </c>
      <c r="C25001">
        <v>24994</v>
      </c>
    </row>
    <row r="25002" spans="1:3" x14ac:dyDescent="0.25">
      <c r="A25002">
        <f t="shared" ca="1" si="782"/>
        <v>0.83764003664444242</v>
      </c>
      <c r="B25002">
        <f t="shared" ca="1" si="783"/>
        <v>5</v>
      </c>
      <c r="C25002">
        <v>24995</v>
      </c>
    </row>
    <row r="25003" spans="1:3" x14ac:dyDescent="0.25">
      <c r="A25003">
        <f t="shared" ca="1" si="782"/>
        <v>0.53547961839324076</v>
      </c>
      <c r="B25003">
        <f t="shared" ca="1" si="783"/>
        <v>4</v>
      </c>
      <c r="C25003">
        <v>24996</v>
      </c>
    </row>
    <row r="25004" spans="1:3" x14ac:dyDescent="0.25">
      <c r="A25004">
        <f t="shared" ca="1" si="782"/>
        <v>0.94519754763742625</v>
      </c>
      <c r="B25004">
        <f t="shared" ca="1" si="783"/>
        <v>5</v>
      </c>
      <c r="C25004">
        <v>24997</v>
      </c>
    </row>
    <row r="25005" spans="1:3" x14ac:dyDescent="0.25">
      <c r="A25005">
        <f t="shared" ca="1" si="782"/>
        <v>0.82514211644145585</v>
      </c>
      <c r="B25005">
        <f t="shared" ca="1" si="783"/>
        <v>5</v>
      </c>
      <c r="C25005">
        <v>24998</v>
      </c>
    </row>
    <row r="25006" spans="1:3" x14ac:dyDescent="0.25">
      <c r="A25006">
        <f t="shared" ca="1" si="782"/>
        <v>0.91033628036410874</v>
      </c>
      <c r="B25006">
        <f t="shared" ca="1" si="783"/>
        <v>5</v>
      </c>
      <c r="C25006">
        <v>24999</v>
      </c>
    </row>
    <row r="25007" spans="1:3" x14ac:dyDescent="0.25">
      <c r="A25007">
        <f t="shared" ca="1" si="782"/>
        <v>0.71360804984022963</v>
      </c>
      <c r="B25007">
        <f t="shared" ca="1" si="783"/>
        <v>4</v>
      </c>
      <c r="C25007">
        <v>25000</v>
      </c>
    </row>
    <row r="25008" spans="1:3" x14ac:dyDescent="0.25">
      <c r="A25008">
        <f t="shared" ca="1" si="782"/>
        <v>0.58365596222338034</v>
      </c>
      <c r="B25008">
        <f t="shared" ca="1" si="783"/>
        <v>4</v>
      </c>
      <c r="C25008">
        <v>25001</v>
      </c>
    </row>
    <row r="25009" spans="1:3" x14ac:dyDescent="0.25">
      <c r="A25009">
        <f t="shared" ca="1" si="782"/>
        <v>0.95626911218961119</v>
      </c>
      <c r="B25009">
        <f t="shared" ca="1" si="783"/>
        <v>5</v>
      </c>
      <c r="C25009">
        <v>25002</v>
      </c>
    </row>
    <row r="25010" spans="1:3" x14ac:dyDescent="0.25">
      <c r="A25010">
        <f t="shared" ca="1" si="782"/>
        <v>0.63945763814223089</v>
      </c>
      <c r="B25010">
        <f t="shared" ca="1" si="783"/>
        <v>4</v>
      </c>
      <c r="C25010">
        <v>25003</v>
      </c>
    </row>
    <row r="25011" spans="1:3" x14ac:dyDescent="0.25">
      <c r="A25011">
        <f t="shared" ca="1" si="782"/>
        <v>0.88382830973754012</v>
      </c>
      <c r="B25011">
        <f t="shared" ca="1" si="783"/>
        <v>5</v>
      </c>
      <c r="C25011">
        <v>25004</v>
      </c>
    </row>
    <row r="25012" spans="1:3" x14ac:dyDescent="0.25">
      <c r="A25012">
        <f t="shared" ca="1" si="782"/>
        <v>0.32430982053639024</v>
      </c>
      <c r="B25012">
        <f t="shared" ca="1" si="783"/>
        <v>3</v>
      </c>
      <c r="C25012">
        <v>25005</v>
      </c>
    </row>
    <row r="25013" spans="1:3" x14ac:dyDescent="0.25">
      <c r="A25013">
        <f t="shared" ca="1" si="782"/>
        <v>0.68171137046411678</v>
      </c>
      <c r="B25013">
        <f t="shared" ca="1" si="783"/>
        <v>4</v>
      </c>
      <c r="C25013">
        <v>25006</v>
      </c>
    </row>
    <row r="25014" spans="1:3" x14ac:dyDescent="0.25">
      <c r="A25014">
        <f t="shared" ca="1" si="782"/>
        <v>0.17437810445371793</v>
      </c>
      <c r="B25014">
        <f t="shared" ca="1" si="783"/>
        <v>3</v>
      </c>
      <c r="C25014">
        <v>25007</v>
      </c>
    </row>
    <row r="25015" spans="1:3" x14ac:dyDescent="0.25">
      <c r="A25015">
        <f t="shared" ca="1" si="782"/>
        <v>0.17803318319722572</v>
      </c>
      <c r="B25015">
        <f t="shared" ca="1" si="783"/>
        <v>3</v>
      </c>
      <c r="C25015">
        <v>25008</v>
      </c>
    </row>
    <row r="25016" spans="1:3" x14ac:dyDescent="0.25">
      <c r="A25016">
        <f t="shared" ca="1" si="782"/>
        <v>0.30422180886721362</v>
      </c>
      <c r="B25016">
        <f t="shared" ca="1" si="783"/>
        <v>3</v>
      </c>
      <c r="C25016">
        <v>25009</v>
      </c>
    </row>
    <row r="25017" spans="1:3" x14ac:dyDescent="0.25">
      <c r="A25017">
        <f t="shared" ca="1" si="782"/>
        <v>0.77749426504704111</v>
      </c>
      <c r="B25017">
        <f t="shared" ca="1" si="783"/>
        <v>5</v>
      </c>
      <c r="C25017">
        <v>25010</v>
      </c>
    </row>
    <row r="25018" spans="1:3" x14ac:dyDescent="0.25">
      <c r="A25018">
        <f t="shared" ca="1" si="782"/>
        <v>0.97732067259707833</v>
      </c>
      <c r="B25018">
        <f t="shared" ca="1" si="783"/>
        <v>6</v>
      </c>
      <c r="C25018">
        <v>25011</v>
      </c>
    </row>
    <row r="25019" spans="1:3" x14ac:dyDescent="0.25">
      <c r="A25019">
        <f t="shared" ca="1" si="782"/>
        <v>0.34086559782321624</v>
      </c>
      <c r="B25019">
        <f t="shared" ca="1" si="783"/>
        <v>3</v>
      </c>
      <c r="C25019">
        <v>25012</v>
      </c>
    </row>
    <row r="25020" spans="1:3" x14ac:dyDescent="0.25">
      <c r="A25020">
        <f t="shared" ca="1" si="782"/>
        <v>5.9384136757079542E-2</v>
      </c>
      <c r="B25020">
        <f t="shared" ca="1" si="783"/>
        <v>2</v>
      </c>
      <c r="C25020">
        <v>25013</v>
      </c>
    </row>
    <row r="25021" spans="1:3" x14ac:dyDescent="0.25">
      <c r="A25021">
        <f t="shared" ca="1" si="782"/>
        <v>0.44360426999859748</v>
      </c>
      <c r="B25021">
        <f t="shared" ca="1" si="783"/>
        <v>4</v>
      </c>
      <c r="C25021">
        <v>25014</v>
      </c>
    </row>
    <row r="25022" spans="1:3" x14ac:dyDescent="0.25">
      <c r="A25022">
        <f t="shared" ca="1" si="782"/>
        <v>0.17043806140846895</v>
      </c>
      <c r="B25022">
        <f t="shared" ca="1" si="783"/>
        <v>3</v>
      </c>
      <c r="C25022">
        <v>25015</v>
      </c>
    </row>
    <row r="25023" spans="1:3" x14ac:dyDescent="0.25">
      <c r="A25023">
        <f t="shared" ca="1" si="782"/>
        <v>0.47140559611005517</v>
      </c>
      <c r="B25023">
        <f t="shared" ca="1" si="783"/>
        <v>4</v>
      </c>
      <c r="C25023">
        <v>25016</v>
      </c>
    </row>
    <row r="25024" spans="1:3" x14ac:dyDescent="0.25">
      <c r="A25024">
        <f t="shared" ca="1" si="782"/>
        <v>0.75996841082337774</v>
      </c>
      <c r="B25024">
        <f t="shared" ca="1" si="783"/>
        <v>4</v>
      </c>
      <c r="C25024">
        <v>25017</v>
      </c>
    </row>
    <row r="25025" spans="1:3" x14ac:dyDescent="0.25">
      <c r="A25025">
        <f t="shared" ca="1" si="782"/>
        <v>0.25272832937936784</v>
      </c>
      <c r="B25025">
        <f t="shared" ca="1" si="783"/>
        <v>3</v>
      </c>
      <c r="C25025">
        <v>25018</v>
      </c>
    </row>
    <row r="25026" spans="1:3" x14ac:dyDescent="0.25">
      <c r="A25026">
        <f t="shared" ca="1" si="782"/>
        <v>0.30287750228656529</v>
      </c>
      <c r="B25026">
        <f t="shared" ca="1" si="783"/>
        <v>3</v>
      </c>
      <c r="C25026">
        <v>25019</v>
      </c>
    </row>
    <row r="25027" spans="1:3" x14ac:dyDescent="0.25">
      <c r="A25027">
        <f t="shared" ca="1" si="782"/>
        <v>0.18948555610548734</v>
      </c>
      <c r="B25027">
        <f t="shared" ca="1" si="783"/>
        <v>3</v>
      </c>
      <c r="C25027">
        <v>25020</v>
      </c>
    </row>
    <row r="25028" spans="1:3" x14ac:dyDescent="0.25">
      <c r="A25028">
        <f t="shared" ca="1" si="782"/>
        <v>0.72627051954288435</v>
      </c>
      <c r="B25028">
        <f t="shared" ca="1" si="783"/>
        <v>4</v>
      </c>
      <c r="C25028">
        <v>25021</v>
      </c>
    </row>
    <row r="25029" spans="1:3" x14ac:dyDescent="0.25">
      <c r="A25029">
        <f t="shared" ca="1" si="782"/>
        <v>0.57552056098431648</v>
      </c>
      <c r="B25029">
        <f t="shared" ca="1" si="783"/>
        <v>4</v>
      </c>
      <c r="C25029">
        <v>25022</v>
      </c>
    </row>
    <row r="25030" spans="1:3" x14ac:dyDescent="0.25">
      <c r="A25030">
        <f t="shared" ca="1" si="782"/>
        <v>0.16064851550725867</v>
      </c>
      <c r="B25030">
        <f t="shared" ca="1" si="783"/>
        <v>3</v>
      </c>
      <c r="C25030">
        <v>25023</v>
      </c>
    </row>
    <row r="25031" spans="1:3" x14ac:dyDescent="0.25">
      <c r="A25031">
        <f t="shared" ca="1" si="782"/>
        <v>0.69767546407013448</v>
      </c>
      <c r="B25031">
        <f t="shared" ca="1" si="783"/>
        <v>4</v>
      </c>
      <c r="C25031">
        <v>25024</v>
      </c>
    </row>
    <row r="25032" spans="1:3" x14ac:dyDescent="0.25">
      <c r="A25032">
        <f t="shared" ca="1" si="782"/>
        <v>0.60436183304342428</v>
      </c>
      <c r="B25032">
        <f t="shared" ca="1" si="783"/>
        <v>4</v>
      </c>
      <c r="C25032">
        <v>25025</v>
      </c>
    </row>
    <row r="25033" spans="1:3" x14ac:dyDescent="0.25">
      <c r="A25033">
        <f t="shared" ref="A25033:A25096" ca="1" si="784">RAND()</f>
        <v>0.39997639596274215</v>
      </c>
      <c r="B25033">
        <f t="shared" ref="B25033:B25096" ca="1" si="785">IF(A25033&lt;$B$5,$B$2,IF(A25033&lt;$C$5,$C$2,IF(A25033&lt;$D$5,$D$2,IF(A25033&lt;$E$5,$E$2,$F$2))))</f>
        <v>3</v>
      </c>
      <c r="C25033">
        <v>25026</v>
      </c>
    </row>
    <row r="25034" spans="1:3" x14ac:dyDescent="0.25">
      <c r="A25034">
        <f t="shared" ca="1" si="784"/>
        <v>0.87076840738792338</v>
      </c>
      <c r="B25034">
        <f t="shared" ca="1" si="785"/>
        <v>5</v>
      </c>
      <c r="C25034">
        <v>25027</v>
      </c>
    </row>
    <row r="25035" spans="1:3" x14ac:dyDescent="0.25">
      <c r="A25035">
        <f t="shared" ca="1" si="784"/>
        <v>0.39307093070960064</v>
      </c>
      <c r="B25035">
        <f t="shared" ca="1" si="785"/>
        <v>3</v>
      </c>
      <c r="C25035">
        <v>25028</v>
      </c>
    </row>
    <row r="25036" spans="1:3" x14ac:dyDescent="0.25">
      <c r="A25036">
        <f t="shared" ca="1" si="784"/>
        <v>0.87191110351918022</v>
      </c>
      <c r="B25036">
        <f t="shared" ca="1" si="785"/>
        <v>5</v>
      </c>
      <c r="C25036">
        <v>25029</v>
      </c>
    </row>
    <row r="25037" spans="1:3" x14ac:dyDescent="0.25">
      <c r="A25037">
        <f t="shared" ca="1" si="784"/>
        <v>8.1986125082668115E-3</v>
      </c>
      <c r="B25037">
        <f t="shared" ca="1" si="785"/>
        <v>2</v>
      </c>
      <c r="C25037">
        <v>25030</v>
      </c>
    </row>
    <row r="25038" spans="1:3" x14ac:dyDescent="0.25">
      <c r="A25038">
        <f t="shared" ca="1" si="784"/>
        <v>0.58177996032549362</v>
      </c>
      <c r="B25038">
        <f t="shared" ca="1" si="785"/>
        <v>4</v>
      </c>
      <c r="C25038">
        <v>25031</v>
      </c>
    </row>
    <row r="25039" spans="1:3" x14ac:dyDescent="0.25">
      <c r="A25039">
        <f t="shared" ca="1" si="784"/>
        <v>0.74846640036698242</v>
      </c>
      <c r="B25039">
        <f t="shared" ca="1" si="785"/>
        <v>4</v>
      </c>
      <c r="C25039">
        <v>25032</v>
      </c>
    </row>
    <row r="25040" spans="1:3" x14ac:dyDescent="0.25">
      <c r="A25040">
        <f t="shared" ca="1" si="784"/>
        <v>0.6341655842605316</v>
      </c>
      <c r="B25040">
        <f t="shared" ca="1" si="785"/>
        <v>4</v>
      </c>
      <c r="C25040">
        <v>25033</v>
      </c>
    </row>
    <row r="25041" spans="1:3" x14ac:dyDescent="0.25">
      <c r="A25041">
        <f t="shared" ca="1" si="784"/>
        <v>0.63858973559315668</v>
      </c>
      <c r="B25041">
        <f t="shared" ca="1" si="785"/>
        <v>4</v>
      </c>
      <c r="C25041">
        <v>25034</v>
      </c>
    </row>
    <row r="25042" spans="1:3" x14ac:dyDescent="0.25">
      <c r="A25042">
        <f t="shared" ca="1" si="784"/>
        <v>4.6852947283242075E-2</v>
      </c>
      <c r="B25042">
        <f t="shared" ca="1" si="785"/>
        <v>2</v>
      </c>
      <c r="C25042">
        <v>25035</v>
      </c>
    </row>
    <row r="25043" spans="1:3" x14ac:dyDescent="0.25">
      <c r="A25043">
        <f t="shared" ca="1" si="784"/>
        <v>0.6513082420110804</v>
      </c>
      <c r="B25043">
        <f t="shared" ca="1" si="785"/>
        <v>4</v>
      </c>
      <c r="C25043">
        <v>25036</v>
      </c>
    </row>
    <row r="25044" spans="1:3" x14ac:dyDescent="0.25">
      <c r="A25044">
        <f t="shared" ca="1" si="784"/>
        <v>0.86441905293568433</v>
      </c>
      <c r="B25044">
        <f t="shared" ca="1" si="785"/>
        <v>5</v>
      </c>
      <c r="C25044">
        <v>25037</v>
      </c>
    </row>
    <row r="25045" spans="1:3" x14ac:dyDescent="0.25">
      <c r="A25045">
        <f t="shared" ca="1" si="784"/>
        <v>0.7814491549074003</v>
      </c>
      <c r="B25045">
        <f t="shared" ca="1" si="785"/>
        <v>5</v>
      </c>
      <c r="C25045">
        <v>25038</v>
      </c>
    </row>
    <row r="25046" spans="1:3" x14ac:dyDescent="0.25">
      <c r="A25046">
        <f t="shared" ca="1" si="784"/>
        <v>0.59644065947418246</v>
      </c>
      <c r="B25046">
        <f t="shared" ca="1" si="785"/>
        <v>4</v>
      </c>
      <c r="C25046">
        <v>25039</v>
      </c>
    </row>
    <row r="25047" spans="1:3" x14ac:dyDescent="0.25">
      <c r="A25047">
        <f t="shared" ca="1" si="784"/>
        <v>0.23143161952611269</v>
      </c>
      <c r="B25047">
        <f t="shared" ca="1" si="785"/>
        <v>3</v>
      </c>
      <c r="C25047">
        <v>25040</v>
      </c>
    </row>
    <row r="25048" spans="1:3" x14ac:dyDescent="0.25">
      <c r="A25048">
        <f t="shared" ca="1" si="784"/>
        <v>0.472739292344178</v>
      </c>
      <c r="B25048">
        <f t="shared" ca="1" si="785"/>
        <v>4</v>
      </c>
      <c r="C25048">
        <v>25041</v>
      </c>
    </row>
    <row r="25049" spans="1:3" x14ac:dyDescent="0.25">
      <c r="A25049">
        <f t="shared" ca="1" si="784"/>
        <v>0.81114089592817573</v>
      </c>
      <c r="B25049">
        <f t="shared" ca="1" si="785"/>
        <v>5</v>
      </c>
      <c r="C25049">
        <v>25042</v>
      </c>
    </row>
    <row r="25050" spans="1:3" x14ac:dyDescent="0.25">
      <c r="A25050">
        <f t="shared" ca="1" si="784"/>
        <v>0.71522539284699738</v>
      </c>
      <c r="B25050">
        <f t="shared" ca="1" si="785"/>
        <v>4</v>
      </c>
      <c r="C25050">
        <v>25043</v>
      </c>
    </row>
    <row r="25051" spans="1:3" x14ac:dyDescent="0.25">
      <c r="A25051">
        <f t="shared" ca="1" si="784"/>
        <v>0.29976960448580658</v>
      </c>
      <c r="B25051">
        <f t="shared" ca="1" si="785"/>
        <v>3</v>
      </c>
      <c r="C25051">
        <v>25044</v>
      </c>
    </row>
    <row r="25052" spans="1:3" x14ac:dyDescent="0.25">
      <c r="A25052">
        <f t="shared" ca="1" si="784"/>
        <v>0.80359220873408577</v>
      </c>
      <c r="B25052">
        <f t="shared" ca="1" si="785"/>
        <v>5</v>
      </c>
      <c r="C25052">
        <v>25045</v>
      </c>
    </row>
    <row r="25053" spans="1:3" x14ac:dyDescent="0.25">
      <c r="A25053">
        <f t="shared" ca="1" si="784"/>
        <v>0.60388141230771575</v>
      </c>
      <c r="B25053">
        <f t="shared" ca="1" si="785"/>
        <v>4</v>
      </c>
      <c r="C25053">
        <v>25046</v>
      </c>
    </row>
    <row r="25054" spans="1:3" x14ac:dyDescent="0.25">
      <c r="A25054">
        <f t="shared" ca="1" si="784"/>
        <v>0.54386809304161932</v>
      </c>
      <c r="B25054">
        <f t="shared" ca="1" si="785"/>
        <v>4</v>
      </c>
      <c r="C25054">
        <v>25047</v>
      </c>
    </row>
    <row r="25055" spans="1:3" x14ac:dyDescent="0.25">
      <c r="A25055">
        <f t="shared" ca="1" si="784"/>
        <v>0.14484000585858081</v>
      </c>
      <c r="B25055">
        <f t="shared" ca="1" si="785"/>
        <v>2</v>
      </c>
      <c r="C25055">
        <v>25048</v>
      </c>
    </row>
    <row r="25056" spans="1:3" x14ac:dyDescent="0.25">
      <c r="A25056">
        <f t="shared" ca="1" si="784"/>
        <v>0.10013452559120639</v>
      </c>
      <c r="B25056">
        <f t="shared" ca="1" si="785"/>
        <v>2</v>
      </c>
      <c r="C25056">
        <v>25049</v>
      </c>
    </row>
    <row r="25057" spans="1:3" x14ac:dyDescent="0.25">
      <c r="A25057">
        <f t="shared" ca="1" si="784"/>
        <v>0.89258182633411609</v>
      </c>
      <c r="B25057">
        <f t="shared" ca="1" si="785"/>
        <v>5</v>
      </c>
      <c r="C25057">
        <v>25050</v>
      </c>
    </row>
    <row r="25058" spans="1:3" x14ac:dyDescent="0.25">
      <c r="A25058">
        <f t="shared" ca="1" si="784"/>
        <v>0.89934358174827811</v>
      </c>
      <c r="B25058">
        <f t="shared" ca="1" si="785"/>
        <v>5</v>
      </c>
      <c r="C25058">
        <v>25051</v>
      </c>
    </row>
    <row r="25059" spans="1:3" x14ac:dyDescent="0.25">
      <c r="A25059">
        <f t="shared" ca="1" si="784"/>
        <v>0.30380145001837933</v>
      </c>
      <c r="B25059">
        <f t="shared" ca="1" si="785"/>
        <v>3</v>
      </c>
      <c r="C25059">
        <v>25052</v>
      </c>
    </row>
    <row r="25060" spans="1:3" x14ac:dyDescent="0.25">
      <c r="A25060">
        <f t="shared" ca="1" si="784"/>
        <v>0.90769891057636365</v>
      </c>
      <c r="B25060">
        <f t="shared" ca="1" si="785"/>
        <v>5</v>
      </c>
      <c r="C25060">
        <v>25053</v>
      </c>
    </row>
    <row r="25061" spans="1:3" x14ac:dyDescent="0.25">
      <c r="A25061">
        <f t="shared" ca="1" si="784"/>
        <v>0.51724142983170551</v>
      </c>
      <c r="B25061">
        <f t="shared" ca="1" si="785"/>
        <v>4</v>
      </c>
      <c r="C25061">
        <v>25054</v>
      </c>
    </row>
    <row r="25062" spans="1:3" x14ac:dyDescent="0.25">
      <c r="A25062">
        <f t="shared" ca="1" si="784"/>
        <v>0.25841397978603109</v>
      </c>
      <c r="B25062">
        <f t="shared" ca="1" si="785"/>
        <v>3</v>
      </c>
      <c r="C25062">
        <v>25055</v>
      </c>
    </row>
    <row r="25063" spans="1:3" x14ac:dyDescent="0.25">
      <c r="A25063">
        <f t="shared" ca="1" si="784"/>
        <v>0.25082788078067098</v>
      </c>
      <c r="B25063">
        <f t="shared" ca="1" si="785"/>
        <v>3</v>
      </c>
      <c r="C25063">
        <v>25056</v>
      </c>
    </row>
    <row r="25064" spans="1:3" x14ac:dyDescent="0.25">
      <c r="A25064">
        <f t="shared" ca="1" si="784"/>
        <v>0.49675639335032828</v>
      </c>
      <c r="B25064">
        <f t="shared" ca="1" si="785"/>
        <v>4</v>
      </c>
      <c r="C25064">
        <v>25057</v>
      </c>
    </row>
    <row r="25065" spans="1:3" x14ac:dyDescent="0.25">
      <c r="A25065">
        <f t="shared" ca="1" si="784"/>
        <v>0.70634633215991816</v>
      </c>
      <c r="B25065">
        <f t="shared" ca="1" si="785"/>
        <v>4</v>
      </c>
      <c r="C25065">
        <v>25058</v>
      </c>
    </row>
    <row r="25066" spans="1:3" x14ac:dyDescent="0.25">
      <c r="A25066">
        <f t="shared" ca="1" si="784"/>
        <v>0.79784124173143656</v>
      </c>
      <c r="B25066">
        <f t="shared" ca="1" si="785"/>
        <v>5</v>
      </c>
      <c r="C25066">
        <v>25059</v>
      </c>
    </row>
    <row r="25067" spans="1:3" x14ac:dyDescent="0.25">
      <c r="A25067">
        <f t="shared" ca="1" si="784"/>
        <v>0.59431013935489174</v>
      </c>
      <c r="B25067">
        <f t="shared" ca="1" si="785"/>
        <v>4</v>
      </c>
      <c r="C25067">
        <v>25060</v>
      </c>
    </row>
    <row r="25068" spans="1:3" x14ac:dyDescent="0.25">
      <c r="A25068">
        <f t="shared" ca="1" si="784"/>
        <v>0.65551841498349828</v>
      </c>
      <c r="B25068">
        <f t="shared" ca="1" si="785"/>
        <v>4</v>
      </c>
      <c r="C25068">
        <v>25061</v>
      </c>
    </row>
    <row r="25069" spans="1:3" x14ac:dyDescent="0.25">
      <c r="A25069">
        <f t="shared" ca="1" si="784"/>
        <v>0.11066904445695946</v>
      </c>
      <c r="B25069">
        <f t="shared" ca="1" si="785"/>
        <v>2</v>
      </c>
      <c r="C25069">
        <v>25062</v>
      </c>
    </row>
    <row r="25070" spans="1:3" x14ac:dyDescent="0.25">
      <c r="A25070">
        <f t="shared" ca="1" si="784"/>
        <v>3.7685186196152021E-2</v>
      </c>
      <c r="B25070">
        <f t="shared" ca="1" si="785"/>
        <v>2</v>
      </c>
      <c r="C25070">
        <v>25063</v>
      </c>
    </row>
    <row r="25071" spans="1:3" x14ac:dyDescent="0.25">
      <c r="A25071">
        <f t="shared" ca="1" si="784"/>
        <v>0.98425292509519668</v>
      </c>
      <c r="B25071">
        <f t="shared" ca="1" si="785"/>
        <v>6</v>
      </c>
      <c r="C25071">
        <v>25064</v>
      </c>
    </row>
    <row r="25072" spans="1:3" x14ac:dyDescent="0.25">
      <c r="A25072">
        <f t="shared" ca="1" si="784"/>
        <v>0.63497914897562113</v>
      </c>
      <c r="B25072">
        <f t="shared" ca="1" si="785"/>
        <v>4</v>
      </c>
      <c r="C25072">
        <v>25065</v>
      </c>
    </row>
    <row r="25073" spans="1:3" x14ac:dyDescent="0.25">
      <c r="A25073">
        <f t="shared" ca="1" si="784"/>
        <v>5.8825912686350956E-2</v>
      </c>
      <c r="B25073">
        <f t="shared" ca="1" si="785"/>
        <v>2</v>
      </c>
      <c r="C25073">
        <v>25066</v>
      </c>
    </row>
    <row r="25074" spans="1:3" x14ac:dyDescent="0.25">
      <c r="A25074">
        <f t="shared" ca="1" si="784"/>
        <v>0.5658045897849161</v>
      </c>
      <c r="B25074">
        <f t="shared" ca="1" si="785"/>
        <v>4</v>
      </c>
      <c r="C25074">
        <v>25067</v>
      </c>
    </row>
    <row r="25075" spans="1:3" x14ac:dyDescent="0.25">
      <c r="A25075">
        <f t="shared" ca="1" si="784"/>
        <v>0.75214077692554571</v>
      </c>
      <c r="B25075">
        <f t="shared" ca="1" si="785"/>
        <v>4</v>
      </c>
      <c r="C25075">
        <v>25068</v>
      </c>
    </row>
    <row r="25076" spans="1:3" x14ac:dyDescent="0.25">
      <c r="A25076">
        <f t="shared" ca="1" si="784"/>
        <v>0.85688406459476574</v>
      </c>
      <c r="B25076">
        <f t="shared" ca="1" si="785"/>
        <v>5</v>
      </c>
      <c r="C25076">
        <v>25069</v>
      </c>
    </row>
    <row r="25077" spans="1:3" x14ac:dyDescent="0.25">
      <c r="A25077">
        <f t="shared" ca="1" si="784"/>
        <v>0.41361563196410778</v>
      </c>
      <c r="B25077">
        <f t="shared" ca="1" si="785"/>
        <v>3</v>
      </c>
      <c r="C25077">
        <v>25070</v>
      </c>
    </row>
    <row r="25078" spans="1:3" x14ac:dyDescent="0.25">
      <c r="A25078">
        <f t="shared" ca="1" si="784"/>
        <v>0.35705336941859789</v>
      </c>
      <c r="B25078">
        <f t="shared" ca="1" si="785"/>
        <v>3</v>
      </c>
      <c r="C25078">
        <v>25071</v>
      </c>
    </row>
    <row r="25079" spans="1:3" x14ac:dyDescent="0.25">
      <c r="A25079">
        <f t="shared" ca="1" si="784"/>
        <v>0.19871260057748563</v>
      </c>
      <c r="B25079">
        <f t="shared" ca="1" si="785"/>
        <v>3</v>
      </c>
      <c r="C25079">
        <v>25072</v>
      </c>
    </row>
    <row r="25080" spans="1:3" x14ac:dyDescent="0.25">
      <c r="A25080">
        <f t="shared" ca="1" si="784"/>
        <v>0.86123774839064193</v>
      </c>
      <c r="B25080">
        <f t="shared" ca="1" si="785"/>
        <v>5</v>
      </c>
      <c r="C25080">
        <v>25073</v>
      </c>
    </row>
    <row r="25081" spans="1:3" x14ac:dyDescent="0.25">
      <c r="A25081">
        <f t="shared" ca="1" si="784"/>
        <v>0.30401668851581665</v>
      </c>
      <c r="B25081">
        <f t="shared" ca="1" si="785"/>
        <v>3</v>
      </c>
      <c r="C25081">
        <v>25074</v>
      </c>
    </row>
    <row r="25082" spans="1:3" x14ac:dyDescent="0.25">
      <c r="A25082">
        <f t="shared" ca="1" si="784"/>
        <v>0.54642368135958608</v>
      </c>
      <c r="B25082">
        <f t="shared" ca="1" si="785"/>
        <v>4</v>
      </c>
      <c r="C25082">
        <v>25075</v>
      </c>
    </row>
    <row r="25083" spans="1:3" x14ac:dyDescent="0.25">
      <c r="A25083">
        <f t="shared" ca="1" si="784"/>
        <v>0.86684532980853646</v>
      </c>
      <c r="B25083">
        <f t="shared" ca="1" si="785"/>
        <v>5</v>
      </c>
      <c r="C25083">
        <v>25076</v>
      </c>
    </row>
    <row r="25084" spans="1:3" x14ac:dyDescent="0.25">
      <c r="A25084">
        <f t="shared" ca="1" si="784"/>
        <v>0.90207910650362144</v>
      </c>
      <c r="B25084">
        <f t="shared" ca="1" si="785"/>
        <v>5</v>
      </c>
      <c r="C25084">
        <v>25077</v>
      </c>
    </row>
    <row r="25085" spans="1:3" x14ac:dyDescent="0.25">
      <c r="A25085">
        <f t="shared" ca="1" si="784"/>
        <v>0.50317219798055679</v>
      </c>
      <c r="B25085">
        <f t="shared" ca="1" si="785"/>
        <v>4</v>
      </c>
      <c r="C25085">
        <v>25078</v>
      </c>
    </row>
    <row r="25086" spans="1:3" x14ac:dyDescent="0.25">
      <c r="A25086">
        <f t="shared" ca="1" si="784"/>
        <v>0.76633315580434336</v>
      </c>
      <c r="B25086">
        <f t="shared" ca="1" si="785"/>
        <v>5</v>
      </c>
      <c r="C25086">
        <v>25079</v>
      </c>
    </row>
    <row r="25087" spans="1:3" x14ac:dyDescent="0.25">
      <c r="A25087">
        <f t="shared" ca="1" si="784"/>
        <v>0.19282898345656818</v>
      </c>
      <c r="B25087">
        <f t="shared" ca="1" si="785"/>
        <v>3</v>
      </c>
      <c r="C25087">
        <v>25080</v>
      </c>
    </row>
    <row r="25088" spans="1:3" x14ac:dyDescent="0.25">
      <c r="A25088">
        <f t="shared" ca="1" si="784"/>
        <v>0.37509698068319386</v>
      </c>
      <c r="B25088">
        <f t="shared" ca="1" si="785"/>
        <v>3</v>
      </c>
      <c r="C25088">
        <v>25081</v>
      </c>
    </row>
    <row r="25089" spans="1:3" x14ac:dyDescent="0.25">
      <c r="A25089">
        <f t="shared" ca="1" si="784"/>
        <v>0.78574918851822961</v>
      </c>
      <c r="B25089">
        <f t="shared" ca="1" si="785"/>
        <v>5</v>
      </c>
      <c r="C25089">
        <v>25082</v>
      </c>
    </row>
    <row r="25090" spans="1:3" x14ac:dyDescent="0.25">
      <c r="A25090">
        <f t="shared" ca="1" si="784"/>
        <v>0.37240949521177513</v>
      </c>
      <c r="B25090">
        <f t="shared" ca="1" si="785"/>
        <v>3</v>
      </c>
      <c r="C25090">
        <v>25083</v>
      </c>
    </row>
    <row r="25091" spans="1:3" x14ac:dyDescent="0.25">
      <c r="A25091">
        <f t="shared" ca="1" si="784"/>
        <v>0.14149571873567846</v>
      </c>
      <c r="B25091">
        <f t="shared" ca="1" si="785"/>
        <v>2</v>
      </c>
      <c r="C25091">
        <v>25084</v>
      </c>
    </row>
    <row r="25092" spans="1:3" x14ac:dyDescent="0.25">
      <c r="A25092">
        <f t="shared" ca="1" si="784"/>
        <v>0.73290298674314736</v>
      </c>
      <c r="B25092">
        <f t="shared" ca="1" si="785"/>
        <v>4</v>
      </c>
      <c r="C25092">
        <v>25085</v>
      </c>
    </row>
    <row r="25093" spans="1:3" x14ac:dyDescent="0.25">
      <c r="A25093">
        <f t="shared" ca="1" si="784"/>
        <v>6.0372181970942407E-2</v>
      </c>
      <c r="B25093">
        <f t="shared" ca="1" si="785"/>
        <v>2</v>
      </c>
      <c r="C25093">
        <v>25086</v>
      </c>
    </row>
    <row r="25094" spans="1:3" x14ac:dyDescent="0.25">
      <c r="A25094">
        <f t="shared" ca="1" si="784"/>
        <v>0.44291330434918774</v>
      </c>
      <c r="B25094">
        <f t="shared" ca="1" si="785"/>
        <v>4</v>
      </c>
      <c r="C25094">
        <v>25087</v>
      </c>
    </row>
    <row r="25095" spans="1:3" x14ac:dyDescent="0.25">
      <c r="A25095">
        <f t="shared" ca="1" si="784"/>
        <v>0.22004960829409448</v>
      </c>
      <c r="B25095">
        <f t="shared" ca="1" si="785"/>
        <v>3</v>
      </c>
      <c r="C25095">
        <v>25088</v>
      </c>
    </row>
    <row r="25096" spans="1:3" x14ac:dyDescent="0.25">
      <c r="A25096">
        <f t="shared" ca="1" si="784"/>
        <v>0.90655585653908888</v>
      </c>
      <c r="B25096">
        <f t="shared" ca="1" si="785"/>
        <v>5</v>
      </c>
      <c r="C25096">
        <v>25089</v>
      </c>
    </row>
    <row r="25097" spans="1:3" x14ac:dyDescent="0.25">
      <c r="A25097">
        <f t="shared" ref="A25097:A25160" ca="1" si="786">RAND()</f>
        <v>0.61521853997978893</v>
      </c>
      <c r="B25097">
        <f t="shared" ref="B25097:B25160" ca="1" si="787">IF(A25097&lt;$B$5,$B$2,IF(A25097&lt;$C$5,$C$2,IF(A25097&lt;$D$5,$D$2,IF(A25097&lt;$E$5,$E$2,$F$2))))</f>
        <v>4</v>
      </c>
      <c r="C25097">
        <v>25090</v>
      </c>
    </row>
    <row r="25098" spans="1:3" x14ac:dyDescent="0.25">
      <c r="A25098">
        <f t="shared" ca="1" si="786"/>
        <v>0.77984842137073229</v>
      </c>
      <c r="B25098">
        <f t="shared" ca="1" si="787"/>
        <v>5</v>
      </c>
      <c r="C25098">
        <v>25091</v>
      </c>
    </row>
    <row r="25099" spans="1:3" x14ac:dyDescent="0.25">
      <c r="A25099">
        <f t="shared" ca="1" si="786"/>
        <v>0.98413835092391544</v>
      </c>
      <c r="B25099">
        <f t="shared" ca="1" si="787"/>
        <v>6</v>
      </c>
      <c r="C25099">
        <v>25092</v>
      </c>
    </row>
    <row r="25100" spans="1:3" x14ac:dyDescent="0.25">
      <c r="A25100">
        <f t="shared" ca="1" si="786"/>
        <v>0.46461451932611841</v>
      </c>
      <c r="B25100">
        <f t="shared" ca="1" si="787"/>
        <v>4</v>
      </c>
      <c r="C25100">
        <v>25093</v>
      </c>
    </row>
    <row r="25101" spans="1:3" x14ac:dyDescent="0.25">
      <c r="A25101">
        <f t="shared" ca="1" si="786"/>
        <v>0.69717897823345232</v>
      </c>
      <c r="B25101">
        <f t="shared" ca="1" si="787"/>
        <v>4</v>
      </c>
      <c r="C25101">
        <v>25094</v>
      </c>
    </row>
    <row r="25102" spans="1:3" x14ac:dyDescent="0.25">
      <c r="A25102">
        <f t="shared" ca="1" si="786"/>
        <v>0.32846338640649497</v>
      </c>
      <c r="B25102">
        <f t="shared" ca="1" si="787"/>
        <v>3</v>
      </c>
      <c r="C25102">
        <v>25095</v>
      </c>
    </row>
    <row r="25103" spans="1:3" x14ac:dyDescent="0.25">
      <c r="A25103">
        <f t="shared" ca="1" si="786"/>
        <v>0.36849253523939662</v>
      </c>
      <c r="B25103">
        <f t="shared" ca="1" si="787"/>
        <v>3</v>
      </c>
      <c r="C25103">
        <v>25096</v>
      </c>
    </row>
    <row r="25104" spans="1:3" x14ac:dyDescent="0.25">
      <c r="A25104">
        <f t="shared" ca="1" si="786"/>
        <v>0.35719522394716963</v>
      </c>
      <c r="B25104">
        <f t="shared" ca="1" si="787"/>
        <v>3</v>
      </c>
      <c r="C25104">
        <v>25097</v>
      </c>
    </row>
    <row r="25105" spans="1:3" x14ac:dyDescent="0.25">
      <c r="A25105">
        <f t="shared" ca="1" si="786"/>
        <v>0.78821422587227452</v>
      </c>
      <c r="B25105">
        <f t="shared" ca="1" si="787"/>
        <v>5</v>
      </c>
      <c r="C25105">
        <v>25098</v>
      </c>
    </row>
    <row r="25106" spans="1:3" x14ac:dyDescent="0.25">
      <c r="A25106">
        <f t="shared" ca="1" si="786"/>
        <v>0.67440947777210425</v>
      </c>
      <c r="B25106">
        <f t="shared" ca="1" si="787"/>
        <v>4</v>
      </c>
      <c r="C25106">
        <v>25099</v>
      </c>
    </row>
    <row r="25107" spans="1:3" x14ac:dyDescent="0.25">
      <c r="A25107">
        <f t="shared" ca="1" si="786"/>
        <v>0.49810440311133974</v>
      </c>
      <c r="B25107">
        <f t="shared" ca="1" si="787"/>
        <v>4</v>
      </c>
      <c r="C25107">
        <v>25100</v>
      </c>
    </row>
    <row r="25108" spans="1:3" x14ac:dyDescent="0.25">
      <c r="A25108">
        <f t="shared" ca="1" si="786"/>
        <v>0.63028400998877465</v>
      </c>
      <c r="B25108">
        <f t="shared" ca="1" si="787"/>
        <v>4</v>
      </c>
      <c r="C25108">
        <v>25101</v>
      </c>
    </row>
    <row r="25109" spans="1:3" x14ac:dyDescent="0.25">
      <c r="A25109">
        <f t="shared" ca="1" si="786"/>
        <v>0.66490919214952882</v>
      </c>
      <c r="B25109">
        <f t="shared" ca="1" si="787"/>
        <v>4</v>
      </c>
      <c r="C25109">
        <v>25102</v>
      </c>
    </row>
    <row r="25110" spans="1:3" x14ac:dyDescent="0.25">
      <c r="A25110">
        <f t="shared" ca="1" si="786"/>
        <v>0.23729091080741382</v>
      </c>
      <c r="B25110">
        <f t="shared" ca="1" si="787"/>
        <v>3</v>
      </c>
      <c r="C25110">
        <v>25103</v>
      </c>
    </row>
    <row r="25111" spans="1:3" x14ac:dyDescent="0.25">
      <c r="A25111">
        <f t="shared" ca="1" si="786"/>
        <v>0.31733837722147518</v>
      </c>
      <c r="B25111">
        <f t="shared" ca="1" si="787"/>
        <v>3</v>
      </c>
      <c r="C25111">
        <v>25104</v>
      </c>
    </row>
    <row r="25112" spans="1:3" x14ac:dyDescent="0.25">
      <c r="A25112">
        <f t="shared" ca="1" si="786"/>
        <v>0.3289858135758722</v>
      </c>
      <c r="B25112">
        <f t="shared" ca="1" si="787"/>
        <v>3</v>
      </c>
      <c r="C25112">
        <v>25105</v>
      </c>
    </row>
    <row r="25113" spans="1:3" x14ac:dyDescent="0.25">
      <c r="A25113">
        <f t="shared" ca="1" si="786"/>
        <v>0.72902037424539878</v>
      </c>
      <c r="B25113">
        <f t="shared" ca="1" si="787"/>
        <v>4</v>
      </c>
      <c r="C25113">
        <v>25106</v>
      </c>
    </row>
    <row r="25114" spans="1:3" x14ac:dyDescent="0.25">
      <c r="A25114">
        <f t="shared" ca="1" si="786"/>
        <v>2.2158932914735585E-2</v>
      </c>
      <c r="B25114">
        <f t="shared" ca="1" si="787"/>
        <v>2</v>
      </c>
      <c r="C25114">
        <v>25107</v>
      </c>
    </row>
    <row r="25115" spans="1:3" x14ac:dyDescent="0.25">
      <c r="A25115">
        <f t="shared" ca="1" si="786"/>
        <v>0.90435719377796331</v>
      </c>
      <c r="B25115">
        <f t="shared" ca="1" si="787"/>
        <v>5</v>
      </c>
      <c r="C25115">
        <v>25108</v>
      </c>
    </row>
    <row r="25116" spans="1:3" x14ac:dyDescent="0.25">
      <c r="A25116">
        <f t="shared" ca="1" si="786"/>
        <v>0.24539063822024321</v>
      </c>
      <c r="B25116">
        <f t="shared" ca="1" si="787"/>
        <v>3</v>
      </c>
      <c r="C25116">
        <v>25109</v>
      </c>
    </row>
    <row r="25117" spans="1:3" x14ac:dyDescent="0.25">
      <c r="A25117">
        <f t="shared" ca="1" si="786"/>
        <v>0.28587835338201906</v>
      </c>
      <c r="B25117">
        <f t="shared" ca="1" si="787"/>
        <v>3</v>
      </c>
      <c r="C25117">
        <v>25110</v>
      </c>
    </row>
    <row r="25118" spans="1:3" x14ac:dyDescent="0.25">
      <c r="A25118">
        <f t="shared" ca="1" si="786"/>
        <v>0.56126823571219375</v>
      </c>
      <c r="B25118">
        <f t="shared" ca="1" si="787"/>
        <v>4</v>
      </c>
      <c r="C25118">
        <v>25111</v>
      </c>
    </row>
    <row r="25119" spans="1:3" x14ac:dyDescent="0.25">
      <c r="A25119">
        <f t="shared" ca="1" si="786"/>
        <v>7.7844596523128806E-2</v>
      </c>
      <c r="B25119">
        <f t="shared" ca="1" si="787"/>
        <v>2</v>
      </c>
      <c r="C25119">
        <v>25112</v>
      </c>
    </row>
    <row r="25120" spans="1:3" x14ac:dyDescent="0.25">
      <c r="A25120">
        <f t="shared" ca="1" si="786"/>
        <v>0.85001699411221532</v>
      </c>
      <c r="B25120">
        <f t="shared" ca="1" si="787"/>
        <v>5</v>
      </c>
      <c r="C25120">
        <v>25113</v>
      </c>
    </row>
    <row r="25121" spans="1:3" x14ac:dyDescent="0.25">
      <c r="A25121">
        <f t="shared" ca="1" si="786"/>
        <v>0.88719982142942366</v>
      </c>
      <c r="B25121">
        <f t="shared" ca="1" si="787"/>
        <v>5</v>
      </c>
      <c r="C25121">
        <v>25114</v>
      </c>
    </row>
    <row r="25122" spans="1:3" x14ac:dyDescent="0.25">
      <c r="A25122">
        <f t="shared" ca="1" si="786"/>
        <v>0.7502777198396644</v>
      </c>
      <c r="B25122">
        <f t="shared" ca="1" si="787"/>
        <v>4</v>
      </c>
      <c r="C25122">
        <v>25115</v>
      </c>
    </row>
    <row r="25123" spans="1:3" x14ac:dyDescent="0.25">
      <c r="A25123">
        <f t="shared" ca="1" si="786"/>
        <v>0.29616659234588372</v>
      </c>
      <c r="B25123">
        <f t="shared" ca="1" si="787"/>
        <v>3</v>
      </c>
      <c r="C25123">
        <v>25116</v>
      </c>
    </row>
    <row r="25124" spans="1:3" x14ac:dyDescent="0.25">
      <c r="A25124">
        <f t="shared" ca="1" si="786"/>
        <v>0.33345184579342424</v>
      </c>
      <c r="B25124">
        <f t="shared" ca="1" si="787"/>
        <v>3</v>
      </c>
      <c r="C25124">
        <v>25117</v>
      </c>
    </row>
    <row r="25125" spans="1:3" x14ac:dyDescent="0.25">
      <c r="A25125">
        <f t="shared" ca="1" si="786"/>
        <v>0.85817238849686517</v>
      </c>
      <c r="B25125">
        <f t="shared" ca="1" si="787"/>
        <v>5</v>
      </c>
      <c r="C25125">
        <v>25118</v>
      </c>
    </row>
    <row r="25126" spans="1:3" x14ac:dyDescent="0.25">
      <c r="A25126">
        <f t="shared" ca="1" si="786"/>
        <v>0.49896725564160904</v>
      </c>
      <c r="B25126">
        <f t="shared" ca="1" si="787"/>
        <v>4</v>
      </c>
      <c r="C25126">
        <v>25119</v>
      </c>
    </row>
    <row r="25127" spans="1:3" x14ac:dyDescent="0.25">
      <c r="A25127">
        <f t="shared" ca="1" si="786"/>
        <v>0.38431037516377919</v>
      </c>
      <c r="B25127">
        <f t="shared" ca="1" si="787"/>
        <v>3</v>
      </c>
      <c r="C25127">
        <v>25120</v>
      </c>
    </row>
    <row r="25128" spans="1:3" x14ac:dyDescent="0.25">
      <c r="A25128">
        <f t="shared" ca="1" si="786"/>
        <v>0.24615344641219139</v>
      </c>
      <c r="B25128">
        <f t="shared" ca="1" si="787"/>
        <v>3</v>
      </c>
      <c r="C25128">
        <v>25121</v>
      </c>
    </row>
    <row r="25129" spans="1:3" x14ac:dyDescent="0.25">
      <c r="A25129">
        <f t="shared" ca="1" si="786"/>
        <v>0.81666684946068702</v>
      </c>
      <c r="B25129">
        <f t="shared" ca="1" si="787"/>
        <v>5</v>
      </c>
      <c r="C25129">
        <v>25122</v>
      </c>
    </row>
    <row r="25130" spans="1:3" x14ac:dyDescent="0.25">
      <c r="A25130">
        <f t="shared" ca="1" si="786"/>
        <v>0.8182879880657542</v>
      </c>
      <c r="B25130">
        <f t="shared" ca="1" si="787"/>
        <v>5</v>
      </c>
      <c r="C25130">
        <v>25123</v>
      </c>
    </row>
    <row r="25131" spans="1:3" x14ac:dyDescent="0.25">
      <c r="A25131">
        <f t="shared" ca="1" si="786"/>
        <v>0.83577461936998698</v>
      </c>
      <c r="B25131">
        <f t="shared" ca="1" si="787"/>
        <v>5</v>
      </c>
      <c r="C25131">
        <v>25124</v>
      </c>
    </row>
    <row r="25132" spans="1:3" x14ac:dyDescent="0.25">
      <c r="A25132">
        <f t="shared" ca="1" si="786"/>
        <v>0.10433191475437054</v>
      </c>
      <c r="B25132">
        <f t="shared" ca="1" si="787"/>
        <v>2</v>
      </c>
      <c r="C25132">
        <v>25125</v>
      </c>
    </row>
    <row r="25133" spans="1:3" x14ac:dyDescent="0.25">
      <c r="A25133">
        <f t="shared" ca="1" si="786"/>
        <v>0.18844418563395138</v>
      </c>
      <c r="B25133">
        <f t="shared" ca="1" si="787"/>
        <v>3</v>
      </c>
      <c r="C25133">
        <v>25126</v>
      </c>
    </row>
    <row r="25134" spans="1:3" x14ac:dyDescent="0.25">
      <c r="A25134">
        <f t="shared" ca="1" si="786"/>
        <v>0.84570016735204101</v>
      </c>
      <c r="B25134">
        <f t="shared" ca="1" si="787"/>
        <v>5</v>
      </c>
      <c r="C25134">
        <v>25127</v>
      </c>
    </row>
    <row r="25135" spans="1:3" x14ac:dyDescent="0.25">
      <c r="A25135">
        <f t="shared" ca="1" si="786"/>
        <v>0.34323861264093936</v>
      </c>
      <c r="B25135">
        <f t="shared" ca="1" si="787"/>
        <v>3</v>
      </c>
      <c r="C25135">
        <v>25128</v>
      </c>
    </row>
    <row r="25136" spans="1:3" x14ac:dyDescent="0.25">
      <c r="A25136">
        <f t="shared" ca="1" si="786"/>
        <v>0.33633117886063169</v>
      </c>
      <c r="B25136">
        <f t="shared" ca="1" si="787"/>
        <v>3</v>
      </c>
      <c r="C25136">
        <v>25129</v>
      </c>
    </row>
    <row r="25137" spans="1:3" x14ac:dyDescent="0.25">
      <c r="A25137">
        <f t="shared" ca="1" si="786"/>
        <v>0.6731996827076191</v>
      </c>
      <c r="B25137">
        <f t="shared" ca="1" si="787"/>
        <v>4</v>
      </c>
      <c r="C25137">
        <v>25130</v>
      </c>
    </row>
    <row r="25138" spans="1:3" x14ac:dyDescent="0.25">
      <c r="A25138">
        <f t="shared" ca="1" si="786"/>
        <v>0.54962808836113086</v>
      </c>
      <c r="B25138">
        <f t="shared" ca="1" si="787"/>
        <v>4</v>
      </c>
      <c r="C25138">
        <v>25131</v>
      </c>
    </row>
    <row r="25139" spans="1:3" x14ac:dyDescent="0.25">
      <c r="A25139">
        <f t="shared" ca="1" si="786"/>
        <v>0.94464767099257374</v>
      </c>
      <c r="B25139">
        <f t="shared" ca="1" si="787"/>
        <v>5</v>
      </c>
      <c r="C25139">
        <v>25132</v>
      </c>
    </row>
    <row r="25140" spans="1:3" x14ac:dyDescent="0.25">
      <c r="A25140">
        <f t="shared" ca="1" si="786"/>
        <v>0.37888691989420042</v>
      </c>
      <c r="B25140">
        <f t="shared" ca="1" si="787"/>
        <v>3</v>
      </c>
      <c r="C25140">
        <v>25133</v>
      </c>
    </row>
    <row r="25141" spans="1:3" x14ac:dyDescent="0.25">
      <c r="A25141">
        <f t="shared" ca="1" si="786"/>
        <v>0.2974791184441713</v>
      </c>
      <c r="B25141">
        <f t="shared" ca="1" si="787"/>
        <v>3</v>
      </c>
      <c r="C25141">
        <v>25134</v>
      </c>
    </row>
    <row r="25142" spans="1:3" x14ac:dyDescent="0.25">
      <c r="A25142">
        <f t="shared" ca="1" si="786"/>
        <v>0.55711487044850017</v>
      </c>
      <c r="B25142">
        <f t="shared" ca="1" si="787"/>
        <v>4</v>
      </c>
      <c r="C25142">
        <v>25135</v>
      </c>
    </row>
    <row r="25143" spans="1:3" x14ac:dyDescent="0.25">
      <c r="A25143">
        <f t="shared" ca="1" si="786"/>
        <v>9.5501772795005935E-2</v>
      </c>
      <c r="B25143">
        <f t="shared" ca="1" si="787"/>
        <v>2</v>
      </c>
      <c r="C25143">
        <v>25136</v>
      </c>
    </row>
    <row r="25144" spans="1:3" x14ac:dyDescent="0.25">
      <c r="A25144">
        <f t="shared" ca="1" si="786"/>
        <v>0.95449348777497256</v>
      </c>
      <c r="B25144">
        <f t="shared" ca="1" si="787"/>
        <v>5</v>
      </c>
      <c r="C25144">
        <v>25137</v>
      </c>
    </row>
    <row r="25145" spans="1:3" x14ac:dyDescent="0.25">
      <c r="A25145">
        <f t="shared" ca="1" si="786"/>
        <v>0.30106199187492855</v>
      </c>
      <c r="B25145">
        <f t="shared" ca="1" si="787"/>
        <v>3</v>
      </c>
      <c r="C25145">
        <v>25138</v>
      </c>
    </row>
    <row r="25146" spans="1:3" x14ac:dyDescent="0.25">
      <c r="A25146">
        <f t="shared" ca="1" si="786"/>
        <v>0.48229154219346859</v>
      </c>
      <c r="B25146">
        <f t="shared" ca="1" si="787"/>
        <v>4</v>
      </c>
      <c r="C25146">
        <v>25139</v>
      </c>
    </row>
    <row r="25147" spans="1:3" x14ac:dyDescent="0.25">
      <c r="A25147">
        <f t="shared" ca="1" si="786"/>
        <v>0.21024222329277387</v>
      </c>
      <c r="B25147">
        <f t="shared" ca="1" si="787"/>
        <v>3</v>
      </c>
      <c r="C25147">
        <v>25140</v>
      </c>
    </row>
    <row r="25148" spans="1:3" x14ac:dyDescent="0.25">
      <c r="A25148">
        <f t="shared" ca="1" si="786"/>
        <v>0.74332093930014309</v>
      </c>
      <c r="B25148">
        <f t="shared" ca="1" si="787"/>
        <v>4</v>
      </c>
      <c r="C25148">
        <v>25141</v>
      </c>
    </row>
    <row r="25149" spans="1:3" x14ac:dyDescent="0.25">
      <c r="A25149">
        <f t="shared" ca="1" si="786"/>
        <v>0.1144625410201916</v>
      </c>
      <c r="B25149">
        <f t="shared" ca="1" si="787"/>
        <v>2</v>
      </c>
      <c r="C25149">
        <v>25142</v>
      </c>
    </row>
    <row r="25150" spans="1:3" x14ac:dyDescent="0.25">
      <c r="A25150">
        <f t="shared" ca="1" si="786"/>
        <v>0.41939910061473207</v>
      </c>
      <c r="B25150">
        <f t="shared" ca="1" si="787"/>
        <v>3</v>
      </c>
      <c r="C25150">
        <v>25143</v>
      </c>
    </row>
    <row r="25151" spans="1:3" x14ac:dyDescent="0.25">
      <c r="A25151">
        <f t="shared" ca="1" si="786"/>
        <v>0.19026745470253248</v>
      </c>
      <c r="B25151">
        <f t="shared" ca="1" si="787"/>
        <v>3</v>
      </c>
      <c r="C25151">
        <v>25144</v>
      </c>
    </row>
    <row r="25152" spans="1:3" x14ac:dyDescent="0.25">
      <c r="A25152">
        <f t="shared" ca="1" si="786"/>
        <v>0.73143639418785211</v>
      </c>
      <c r="B25152">
        <f t="shared" ca="1" si="787"/>
        <v>4</v>
      </c>
      <c r="C25152">
        <v>25145</v>
      </c>
    </row>
    <row r="25153" spans="1:3" x14ac:dyDescent="0.25">
      <c r="A25153">
        <f t="shared" ca="1" si="786"/>
        <v>9.4307694177030332E-2</v>
      </c>
      <c r="B25153">
        <f t="shared" ca="1" si="787"/>
        <v>2</v>
      </c>
      <c r="C25153">
        <v>25146</v>
      </c>
    </row>
    <row r="25154" spans="1:3" x14ac:dyDescent="0.25">
      <c r="A25154">
        <f t="shared" ca="1" si="786"/>
        <v>0.99576181241839534</v>
      </c>
      <c r="B25154">
        <f t="shared" ca="1" si="787"/>
        <v>6</v>
      </c>
      <c r="C25154">
        <v>25147</v>
      </c>
    </row>
    <row r="25155" spans="1:3" x14ac:dyDescent="0.25">
      <c r="A25155">
        <f t="shared" ca="1" si="786"/>
        <v>0.66221688640401777</v>
      </c>
      <c r="B25155">
        <f t="shared" ca="1" si="787"/>
        <v>4</v>
      </c>
      <c r="C25155">
        <v>25148</v>
      </c>
    </row>
    <row r="25156" spans="1:3" x14ac:dyDescent="0.25">
      <c r="A25156">
        <f t="shared" ca="1" si="786"/>
        <v>7.8648237887092631E-2</v>
      </c>
      <c r="B25156">
        <f t="shared" ca="1" si="787"/>
        <v>2</v>
      </c>
      <c r="C25156">
        <v>25149</v>
      </c>
    </row>
    <row r="25157" spans="1:3" x14ac:dyDescent="0.25">
      <c r="A25157">
        <f t="shared" ca="1" si="786"/>
        <v>0.71568177867383287</v>
      </c>
      <c r="B25157">
        <f t="shared" ca="1" si="787"/>
        <v>4</v>
      </c>
      <c r="C25157">
        <v>25150</v>
      </c>
    </row>
    <row r="25158" spans="1:3" x14ac:dyDescent="0.25">
      <c r="A25158">
        <f t="shared" ca="1" si="786"/>
        <v>6.7615065094103421E-2</v>
      </c>
      <c r="B25158">
        <f t="shared" ca="1" si="787"/>
        <v>2</v>
      </c>
      <c r="C25158">
        <v>25151</v>
      </c>
    </row>
    <row r="25159" spans="1:3" x14ac:dyDescent="0.25">
      <c r="A25159">
        <f t="shared" ca="1" si="786"/>
        <v>0.84570100918395763</v>
      </c>
      <c r="B25159">
        <f t="shared" ca="1" si="787"/>
        <v>5</v>
      </c>
      <c r="C25159">
        <v>25152</v>
      </c>
    </row>
    <row r="25160" spans="1:3" x14ac:dyDescent="0.25">
      <c r="A25160">
        <f t="shared" ca="1" si="786"/>
        <v>0.34987635511794768</v>
      </c>
      <c r="B25160">
        <f t="shared" ca="1" si="787"/>
        <v>3</v>
      </c>
      <c r="C25160">
        <v>25153</v>
      </c>
    </row>
    <row r="25161" spans="1:3" x14ac:dyDescent="0.25">
      <c r="A25161">
        <f t="shared" ref="A25161:A25224" ca="1" si="788">RAND()</f>
        <v>0.44717329385815974</v>
      </c>
      <c r="B25161">
        <f t="shared" ref="B25161:B25224" ca="1" si="789">IF(A25161&lt;$B$5,$B$2,IF(A25161&lt;$C$5,$C$2,IF(A25161&lt;$D$5,$D$2,IF(A25161&lt;$E$5,$E$2,$F$2))))</f>
        <v>4</v>
      </c>
      <c r="C25161">
        <v>25154</v>
      </c>
    </row>
    <row r="25162" spans="1:3" x14ac:dyDescent="0.25">
      <c r="A25162">
        <f t="shared" ca="1" si="788"/>
        <v>0.86222772747914678</v>
      </c>
      <c r="B25162">
        <f t="shared" ca="1" si="789"/>
        <v>5</v>
      </c>
      <c r="C25162">
        <v>25155</v>
      </c>
    </row>
    <row r="25163" spans="1:3" x14ac:dyDescent="0.25">
      <c r="A25163">
        <f t="shared" ca="1" si="788"/>
        <v>9.9092351715553528E-2</v>
      </c>
      <c r="B25163">
        <f t="shared" ca="1" si="789"/>
        <v>2</v>
      </c>
      <c r="C25163">
        <v>25156</v>
      </c>
    </row>
    <row r="25164" spans="1:3" x14ac:dyDescent="0.25">
      <c r="A25164">
        <f t="shared" ca="1" si="788"/>
        <v>0.53444540037714805</v>
      </c>
      <c r="B25164">
        <f t="shared" ca="1" si="789"/>
        <v>4</v>
      </c>
      <c r="C25164">
        <v>25157</v>
      </c>
    </row>
    <row r="25165" spans="1:3" x14ac:dyDescent="0.25">
      <c r="A25165">
        <f t="shared" ca="1" si="788"/>
        <v>0.35315014954583501</v>
      </c>
      <c r="B25165">
        <f t="shared" ca="1" si="789"/>
        <v>3</v>
      </c>
      <c r="C25165">
        <v>25158</v>
      </c>
    </row>
    <row r="25166" spans="1:3" x14ac:dyDescent="0.25">
      <c r="A25166">
        <f t="shared" ca="1" si="788"/>
        <v>0.14120096271137206</v>
      </c>
      <c r="B25166">
        <f t="shared" ca="1" si="789"/>
        <v>2</v>
      </c>
      <c r="C25166">
        <v>25159</v>
      </c>
    </row>
    <row r="25167" spans="1:3" x14ac:dyDescent="0.25">
      <c r="A25167">
        <f t="shared" ca="1" si="788"/>
        <v>0.40939002039610284</v>
      </c>
      <c r="B25167">
        <f t="shared" ca="1" si="789"/>
        <v>3</v>
      </c>
      <c r="C25167">
        <v>25160</v>
      </c>
    </row>
    <row r="25168" spans="1:3" x14ac:dyDescent="0.25">
      <c r="A25168">
        <f t="shared" ca="1" si="788"/>
        <v>0.68119337679921854</v>
      </c>
      <c r="B25168">
        <f t="shared" ca="1" si="789"/>
        <v>4</v>
      </c>
      <c r="C25168">
        <v>25161</v>
      </c>
    </row>
    <row r="25169" spans="1:3" x14ac:dyDescent="0.25">
      <c r="A25169">
        <f t="shared" ca="1" si="788"/>
        <v>0.16717925626703323</v>
      </c>
      <c r="B25169">
        <f t="shared" ca="1" si="789"/>
        <v>3</v>
      </c>
      <c r="C25169">
        <v>25162</v>
      </c>
    </row>
    <row r="25170" spans="1:3" x14ac:dyDescent="0.25">
      <c r="A25170">
        <f t="shared" ca="1" si="788"/>
        <v>0.85565155936596748</v>
      </c>
      <c r="B25170">
        <f t="shared" ca="1" si="789"/>
        <v>5</v>
      </c>
      <c r="C25170">
        <v>25163</v>
      </c>
    </row>
    <row r="25171" spans="1:3" x14ac:dyDescent="0.25">
      <c r="A25171">
        <f t="shared" ca="1" si="788"/>
        <v>0.40207383370665439</v>
      </c>
      <c r="B25171">
        <f t="shared" ca="1" si="789"/>
        <v>3</v>
      </c>
      <c r="C25171">
        <v>25164</v>
      </c>
    </row>
    <row r="25172" spans="1:3" x14ac:dyDescent="0.25">
      <c r="A25172">
        <f t="shared" ca="1" si="788"/>
        <v>0.91078798828140684</v>
      </c>
      <c r="B25172">
        <f t="shared" ca="1" si="789"/>
        <v>5</v>
      </c>
      <c r="C25172">
        <v>25165</v>
      </c>
    </row>
    <row r="25173" spans="1:3" x14ac:dyDescent="0.25">
      <c r="A25173">
        <f t="shared" ca="1" si="788"/>
        <v>0.37605299492172028</v>
      </c>
      <c r="B25173">
        <f t="shared" ca="1" si="789"/>
        <v>3</v>
      </c>
      <c r="C25173">
        <v>25166</v>
      </c>
    </row>
    <row r="25174" spans="1:3" x14ac:dyDescent="0.25">
      <c r="A25174">
        <f t="shared" ca="1" si="788"/>
        <v>0.33779790160178835</v>
      </c>
      <c r="B25174">
        <f t="shared" ca="1" si="789"/>
        <v>3</v>
      </c>
      <c r="C25174">
        <v>25167</v>
      </c>
    </row>
    <row r="25175" spans="1:3" x14ac:dyDescent="0.25">
      <c r="A25175">
        <f t="shared" ca="1" si="788"/>
        <v>0.46421774987839348</v>
      </c>
      <c r="B25175">
        <f t="shared" ca="1" si="789"/>
        <v>4</v>
      </c>
      <c r="C25175">
        <v>25168</v>
      </c>
    </row>
    <row r="25176" spans="1:3" x14ac:dyDescent="0.25">
      <c r="A25176">
        <f t="shared" ca="1" si="788"/>
        <v>0.32281621121217696</v>
      </c>
      <c r="B25176">
        <f t="shared" ca="1" si="789"/>
        <v>3</v>
      </c>
      <c r="C25176">
        <v>25169</v>
      </c>
    </row>
    <row r="25177" spans="1:3" x14ac:dyDescent="0.25">
      <c r="A25177">
        <f t="shared" ca="1" si="788"/>
        <v>0.99649766022018949</v>
      </c>
      <c r="B25177">
        <f t="shared" ca="1" si="789"/>
        <v>6</v>
      </c>
      <c r="C25177">
        <v>25170</v>
      </c>
    </row>
    <row r="25178" spans="1:3" x14ac:dyDescent="0.25">
      <c r="A25178">
        <f t="shared" ca="1" si="788"/>
        <v>0.2987701934893533</v>
      </c>
      <c r="B25178">
        <f t="shared" ca="1" si="789"/>
        <v>3</v>
      </c>
      <c r="C25178">
        <v>25171</v>
      </c>
    </row>
    <row r="25179" spans="1:3" x14ac:dyDescent="0.25">
      <c r="A25179">
        <f t="shared" ca="1" si="788"/>
        <v>3.2019210287778876E-2</v>
      </c>
      <c r="B25179">
        <f t="shared" ca="1" si="789"/>
        <v>2</v>
      </c>
      <c r="C25179">
        <v>25172</v>
      </c>
    </row>
    <row r="25180" spans="1:3" x14ac:dyDescent="0.25">
      <c r="A25180">
        <f t="shared" ca="1" si="788"/>
        <v>0.37736413542476011</v>
      </c>
      <c r="B25180">
        <f t="shared" ca="1" si="789"/>
        <v>3</v>
      </c>
      <c r="C25180">
        <v>25173</v>
      </c>
    </row>
    <row r="25181" spans="1:3" x14ac:dyDescent="0.25">
      <c r="A25181">
        <f t="shared" ca="1" si="788"/>
        <v>0.24264770437295835</v>
      </c>
      <c r="B25181">
        <f t="shared" ca="1" si="789"/>
        <v>3</v>
      </c>
      <c r="C25181">
        <v>25174</v>
      </c>
    </row>
    <row r="25182" spans="1:3" x14ac:dyDescent="0.25">
      <c r="A25182">
        <f t="shared" ca="1" si="788"/>
        <v>0.58072529931516281</v>
      </c>
      <c r="B25182">
        <f t="shared" ca="1" si="789"/>
        <v>4</v>
      </c>
      <c r="C25182">
        <v>25175</v>
      </c>
    </row>
    <row r="25183" spans="1:3" x14ac:dyDescent="0.25">
      <c r="A25183">
        <f t="shared" ca="1" si="788"/>
        <v>0.16197828008347581</v>
      </c>
      <c r="B25183">
        <f t="shared" ca="1" si="789"/>
        <v>3</v>
      </c>
      <c r="C25183">
        <v>25176</v>
      </c>
    </row>
    <row r="25184" spans="1:3" x14ac:dyDescent="0.25">
      <c r="A25184">
        <f t="shared" ca="1" si="788"/>
        <v>0.5947543859386869</v>
      </c>
      <c r="B25184">
        <f t="shared" ca="1" si="789"/>
        <v>4</v>
      </c>
      <c r="C25184">
        <v>25177</v>
      </c>
    </row>
    <row r="25185" spans="1:3" x14ac:dyDescent="0.25">
      <c r="A25185">
        <f t="shared" ca="1" si="788"/>
        <v>0.33007063005118054</v>
      </c>
      <c r="B25185">
        <f t="shared" ca="1" si="789"/>
        <v>3</v>
      </c>
      <c r="C25185">
        <v>25178</v>
      </c>
    </row>
    <row r="25186" spans="1:3" x14ac:dyDescent="0.25">
      <c r="A25186">
        <f t="shared" ca="1" si="788"/>
        <v>0.41651520987812007</v>
      </c>
      <c r="B25186">
        <f t="shared" ca="1" si="789"/>
        <v>3</v>
      </c>
      <c r="C25186">
        <v>25179</v>
      </c>
    </row>
    <row r="25187" spans="1:3" x14ac:dyDescent="0.25">
      <c r="A25187">
        <f t="shared" ca="1" si="788"/>
        <v>0.68334841021570591</v>
      </c>
      <c r="B25187">
        <f t="shared" ca="1" si="789"/>
        <v>4</v>
      </c>
      <c r="C25187">
        <v>25180</v>
      </c>
    </row>
    <row r="25188" spans="1:3" x14ac:dyDescent="0.25">
      <c r="A25188">
        <f t="shared" ca="1" si="788"/>
        <v>0.56131286405210623</v>
      </c>
      <c r="B25188">
        <f t="shared" ca="1" si="789"/>
        <v>4</v>
      </c>
      <c r="C25188">
        <v>25181</v>
      </c>
    </row>
    <row r="25189" spans="1:3" x14ac:dyDescent="0.25">
      <c r="A25189">
        <f t="shared" ca="1" si="788"/>
        <v>0.58468640188525034</v>
      </c>
      <c r="B25189">
        <f t="shared" ca="1" si="789"/>
        <v>4</v>
      </c>
      <c r="C25189">
        <v>25182</v>
      </c>
    </row>
    <row r="25190" spans="1:3" x14ac:dyDescent="0.25">
      <c r="A25190">
        <f t="shared" ca="1" si="788"/>
        <v>1.2892541683437231E-2</v>
      </c>
      <c r="B25190">
        <f t="shared" ca="1" si="789"/>
        <v>2</v>
      </c>
      <c r="C25190">
        <v>25183</v>
      </c>
    </row>
    <row r="25191" spans="1:3" x14ac:dyDescent="0.25">
      <c r="A25191">
        <f t="shared" ca="1" si="788"/>
        <v>0.95811650333349108</v>
      </c>
      <c r="B25191">
        <f t="shared" ca="1" si="789"/>
        <v>5</v>
      </c>
      <c r="C25191">
        <v>25184</v>
      </c>
    </row>
    <row r="25192" spans="1:3" x14ac:dyDescent="0.25">
      <c r="A25192">
        <f t="shared" ca="1" si="788"/>
        <v>5.3718635715782059E-2</v>
      </c>
      <c r="B25192">
        <f t="shared" ca="1" si="789"/>
        <v>2</v>
      </c>
      <c r="C25192">
        <v>25185</v>
      </c>
    </row>
    <row r="25193" spans="1:3" x14ac:dyDescent="0.25">
      <c r="A25193">
        <f t="shared" ca="1" si="788"/>
        <v>0.28047637529478753</v>
      </c>
      <c r="B25193">
        <f t="shared" ca="1" si="789"/>
        <v>3</v>
      </c>
      <c r="C25193">
        <v>25186</v>
      </c>
    </row>
    <row r="25194" spans="1:3" x14ac:dyDescent="0.25">
      <c r="A25194">
        <f t="shared" ca="1" si="788"/>
        <v>0.85296998709435712</v>
      </c>
      <c r="B25194">
        <f t="shared" ca="1" si="789"/>
        <v>5</v>
      </c>
      <c r="C25194">
        <v>25187</v>
      </c>
    </row>
    <row r="25195" spans="1:3" x14ac:dyDescent="0.25">
      <c r="A25195">
        <f t="shared" ca="1" si="788"/>
        <v>0.84357028991906613</v>
      </c>
      <c r="B25195">
        <f t="shared" ca="1" si="789"/>
        <v>5</v>
      </c>
      <c r="C25195">
        <v>25188</v>
      </c>
    </row>
    <row r="25196" spans="1:3" x14ac:dyDescent="0.25">
      <c r="A25196">
        <f t="shared" ca="1" si="788"/>
        <v>0.94573524321620572</v>
      </c>
      <c r="B25196">
        <f t="shared" ca="1" si="789"/>
        <v>5</v>
      </c>
      <c r="C25196">
        <v>25189</v>
      </c>
    </row>
    <row r="25197" spans="1:3" x14ac:dyDescent="0.25">
      <c r="A25197">
        <f t="shared" ca="1" si="788"/>
        <v>0.62749196411948649</v>
      </c>
      <c r="B25197">
        <f t="shared" ca="1" si="789"/>
        <v>4</v>
      </c>
      <c r="C25197">
        <v>25190</v>
      </c>
    </row>
    <row r="25198" spans="1:3" x14ac:dyDescent="0.25">
      <c r="A25198">
        <f t="shared" ca="1" si="788"/>
        <v>0.12554136684772221</v>
      </c>
      <c r="B25198">
        <f t="shared" ca="1" si="789"/>
        <v>2</v>
      </c>
      <c r="C25198">
        <v>25191</v>
      </c>
    </row>
    <row r="25199" spans="1:3" x14ac:dyDescent="0.25">
      <c r="A25199">
        <f t="shared" ca="1" si="788"/>
        <v>0.8407597700318763</v>
      </c>
      <c r="B25199">
        <f t="shared" ca="1" si="789"/>
        <v>5</v>
      </c>
      <c r="C25199">
        <v>25192</v>
      </c>
    </row>
    <row r="25200" spans="1:3" x14ac:dyDescent="0.25">
      <c r="A25200">
        <f t="shared" ca="1" si="788"/>
        <v>0.23324483253782824</v>
      </c>
      <c r="B25200">
        <f t="shared" ca="1" si="789"/>
        <v>3</v>
      </c>
      <c r="C25200">
        <v>25193</v>
      </c>
    </row>
    <row r="25201" spans="1:3" x14ac:dyDescent="0.25">
      <c r="A25201">
        <f t="shared" ca="1" si="788"/>
        <v>0.44168021925326839</v>
      </c>
      <c r="B25201">
        <f t="shared" ca="1" si="789"/>
        <v>4</v>
      </c>
      <c r="C25201">
        <v>25194</v>
      </c>
    </row>
    <row r="25202" spans="1:3" x14ac:dyDescent="0.25">
      <c r="A25202">
        <f t="shared" ca="1" si="788"/>
        <v>0.77135909541698133</v>
      </c>
      <c r="B25202">
        <f t="shared" ca="1" si="789"/>
        <v>5</v>
      </c>
      <c r="C25202">
        <v>25195</v>
      </c>
    </row>
    <row r="25203" spans="1:3" x14ac:dyDescent="0.25">
      <c r="A25203">
        <f t="shared" ca="1" si="788"/>
        <v>0.50482571599949477</v>
      </c>
      <c r="B25203">
        <f t="shared" ca="1" si="789"/>
        <v>4</v>
      </c>
      <c r="C25203">
        <v>25196</v>
      </c>
    </row>
    <row r="25204" spans="1:3" x14ac:dyDescent="0.25">
      <c r="A25204">
        <f t="shared" ca="1" si="788"/>
        <v>0.74331098877444857</v>
      </c>
      <c r="B25204">
        <f t="shared" ca="1" si="789"/>
        <v>4</v>
      </c>
      <c r="C25204">
        <v>25197</v>
      </c>
    </row>
    <row r="25205" spans="1:3" x14ac:dyDescent="0.25">
      <c r="A25205">
        <f t="shared" ca="1" si="788"/>
        <v>0.23614844764563769</v>
      </c>
      <c r="B25205">
        <f t="shared" ca="1" si="789"/>
        <v>3</v>
      </c>
      <c r="C25205">
        <v>25198</v>
      </c>
    </row>
    <row r="25206" spans="1:3" x14ac:dyDescent="0.25">
      <c r="A25206">
        <f t="shared" ca="1" si="788"/>
        <v>0.79794655175980622</v>
      </c>
      <c r="B25206">
        <f t="shared" ca="1" si="789"/>
        <v>5</v>
      </c>
      <c r="C25206">
        <v>25199</v>
      </c>
    </row>
    <row r="25207" spans="1:3" x14ac:dyDescent="0.25">
      <c r="A25207">
        <f t="shared" ca="1" si="788"/>
        <v>0.39382287877507183</v>
      </c>
      <c r="B25207">
        <f t="shared" ca="1" si="789"/>
        <v>3</v>
      </c>
      <c r="C25207">
        <v>25200</v>
      </c>
    </row>
    <row r="25208" spans="1:3" x14ac:dyDescent="0.25">
      <c r="A25208">
        <f t="shared" ca="1" si="788"/>
        <v>0.33741950759534223</v>
      </c>
      <c r="B25208">
        <f t="shared" ca="1" si="789"/>
        <v>3</v>
      </c>
      <c r="C25208">
        <v>25201</v>
      </c>
    </row>
    <row r="25209" spans="1:3" x14ac:dyDescent="0.25">
      <c r="A25209">
        <f t="shared" ca="1" si="788"/>
        <v>0.15787728407616575</v>
      </c>
      <c r="B25209">
        <f t="shared" ca="1" si="789"/>
        <v>2</v>
      </c>
      <c r="C25209">
        <v>25202</v>
      </c>
    </row>
    <row r="25210" spans="1:3" x14ac:dyDescent="0.25">
      <c r="A25210">
        <f t="shared" ca="1" si="788"/>
        <v>0.7045585553710958</v>
      </c>
      <c r="B25210">
        <f t="shared" ca="1" si="789"/>
        <v>4</v>
      </c>
      <c r="C25210">
        <v>25203</v>
      </c>
    </row>
    <row r="25211" spans="1:3" x14ac:dyDescent="0.25">
      <c r="A25211">
        <f t="shared" ca="1" si="788"/>
        <v>0.14825088092818539</v>
      </c>
      <c r="B25211">
        <f t="shared" ca="1" si="789"/>
        <v>2</v>
      </c>
      <c r="C25211">
        <v>25204</v>
      </c>
    </row>
    <row r="25212" spans="1:3" x14ac:dyDescent="0.25">
      <c r="A25212">
        <f t="shared" ca="1" si="788"/>
        <v>0.90779943789227813</v>
      </c>
      <c r="B25212">
        <f t="shared" ca="1" si="789"/>
        <v>5</v>
      </c>
      <c r="C25212">
        <v>25205</v>
      </c>
    </row>
    <row r="25213" spans="1:3" x14ac:dyDescent="0.25">
      <c r="A25213">
        <f t="shared" ca="1" si="788"/>
        <v>0.51737061203106793</v>
      </c>
      <c r="B25213">
        <f t="shared" ca="1" si="789"/>
        <v>4</v>
      </c>
      <c r="C25213">
        <v>25206</v>
      </c>
    </row>
    <row r="25214" spans="1:3" x14ac:dyDescent="0.25">
      <c r="A25214">
        <f t="shared" ca="1" si="788"/>
        <v>0.56014557940373144</v>
      </c>
      <c r="B25214">
        <f t="shared" ca="1" si="789"/>
        <v>4</v>
      </c>
      <c r="C25214">
        <v>25207</v>
      </c>
    </row>
    <row r="25215" spans="1:3" x14ac:dyDescent="0.25">
      <c r="A25215">
        <f t="shared" ca="1" si="788"/>
        <v>2.3131289324889059E-2</v>
      </c>
      <c r="B25215">
        <f t="shared" ca="1" si="789"/>
        <v>2</v>
      </c>
      <c r="C25215">
        <v>25208</v>
      </c>
    </row>
    <row r="25216" spans="1:3" x14ac:dyDescent="0.25">
      <c r="A25216">
        <f t="shared" ca="1" si="788"/>
        <v>1.6799089689191971E-2</v>
      </c>
      <c r="B25216">
        <f t="shared" ca="1" si="789"/>
        <v>2</v>
      </c>
      <c r="C25216">
        <v>25209</v>
      </c>
    </row>
    <row r="25217" spans="1:3" x14ac:dyDescent="0.25">
      <c r="A25217">
        <f t="shared" ca="1" si="788"/>
        <v>0.23647344002943016</v>
      </c>
      <c r="B25217">
        <f t="shared" ca="1" si="789"/>
        <v>3</v>
      </c>
      <c r="C25217">
        <v>25210</v>
      </c>
    </row>
    <row r="25218" spans="1:3" x14ac:dyDescent="0.25">
      <c r="A25218">
        <f t="shared" ca="1" si="788"/>
        <v>0.91157233124956905</v>
      </c>
      <c r="B25218">
        <f t="shared" ca="1" si="789"/>
        <v>5</v>
      </c>
      <c r="C25218">
        <v>25211</v>
      </c>
    </row>
    <row r="25219" spans="1:3" x14ac:dyDescent="0.25">
      <c r="A25219">
        <f t="shared" ca="1" si="788"/>
        <v>0.6498308145016497</v>
      </c>
      <c r="B25219">
        <f t="shared" ca="1" si="789"/>
        <v>4</v>
      </c>
      <c r="C25219">
        <v>25212</v>
      </c>
    </row>
    <row r="25220" spans="1:3" x14ac:dyDescent="0.25">
      <c r="A25220">
        <f t="shared" ca="1" si="788"/>
        <v>0.24452157435866784</v>
      </c>
      <c r="B25220">
        <f t="shared" ca="1" si="789"/>
        <v>3</v>
      </c>
      <c r="C25220">
        <v>25213</v>
      </c>
    </row>
    <row r="25221" spans="1:3" x14ac:dyDescent="0.25">
      <c r="A25221">
        <f t="shared" ca="1" si="788"/>
        <v>0.2611257750080892</v>
      </c>
      <c r="B25221">
        <f t="shared" ca="1" si="789"/>
        <v>3</v>
      </c>
      <c r="C25221">
        <v>25214</v>
      </c>
    </row>
    <row r="25222" spans="1:3" x14ac:dyDescent="0.25">
      <c r="A25222">
        <f t="shared" ca="1" si="788"/>
        <v>8.2311678097298557E-2</v>
      </c>
      <c r="B25222">
        <f t="shared" ca="1" si="789"/>
        <v>2</v>
      </c>
      <c r="C25222">
        <v>25215</v>
      </c>
    </row>
    <row r="25223" spans="1:3" x14ac:dyDescent="0.25">
      <c r="A25223">
        <f t="shared" ca="1" si="788"/>
        <v>0.56670932273088148</v>
      </c>
      <c r="B25223">
        <f t="shared" ca="1" si="789"/>
        <v>4</v>
      </c>
      <c r="C25223">
        <v>25216</v>
      </c>
    </row>
    <row r="25224" spans="1:3" x14ac:dyDescent="0.25">
      <c r="A25224">
        <f t="shared" ca="1" si="788"/>
        <v>0.71380562458495389</v>
      </c>
      <c r="B25224">
        <f t="shared" ca="1" si="789"/>
        <v>4</v>
      </c>
      <c r="C25224">
        <v>25217</v>
      </c>
    </row>
    <row r="25225" spans="1:3" x14ac:dyDescent="0.25">
      <c r="A25225">
        <f t="shared" ref="A25225:A25288" ca="1" si="790">RAND()</f>
        <v>0.1555636304025404</v>
      </c>
      <c r="B25225">
        <f t="shared" ref="B25225:B25288" ca="1" si="791">IF(A25225&lt;$B$5,$B$2,IF(A25225&lt;$C$5,$C$2,IF(A25225&lt;$D$5,$D$2,IF(A25225&lt;$E$5,$E$2,$F$2))))</f>
        <v>2</v>
      </c>
      <c r="C25225">
        <v>25218</v>
      </c>
    </row>
    <row r="25226" spans="1:3" x14ac:dyDescent="0.25">
      <c r="A25226">
        <f t="shared" ca="1" si="790"/>
        <v>0.87148423395714281</v>
      </c>
      <c r="B25226">
        <f t="shared" ca="1" si="791"/>
        <v>5</v>
      </c>
      <c r="C25226">
        <v>25219</v>
      </c>
    </row>
    <row r="25227" spans="1:3" x14ac:dyDescent="0.25">
      <c r="A25227">
        <f t="shared" ca="1" si="790"/>
        <v>0.75807759383534834</v>
      </c>
      <c r="B25227">
        <f t="shared" ca="1" si="791"/>
        <v>4</v>
      </c>
      <c r="C25227">
        <v>25220</v>
      </c>
    </row>
    <row r="25228" spans="1:3" x14ac:dyDescent="0.25">
      <c r="A25228">
        <f t="shared" ca="1" si="790"/>
        <v>0.47659524400536446</v>
      </c>
      <c r="B25228">
        <f t="shared" ca="1" si="791"/>
        <v>4</v>
      </c>
      <c r="C25228">
        <v>25221</v>
      </c>
    </row>
    <row r="25229" spans="1:3" x14ac:dyDescent="0.25">
      <c r="A25229">
        <f t="shared" ca="1" si="790"/>
        <v>0.28233681473054273</v>
      </c>
      <c r="B25229">
        <f t="shared" ca="1" si="791"/>
        <v>3</v>
      </c>
      <c r="C25229">
        <v>25222</v>
      </c>
    </row>
    <row r="25230" spans="1:3" x14ac:dyDescent="0.25">
      <c r="A25230">
        <f t="shared" ca="1" si="790"/>
        <v>0.41478664869563242</v>
      </c>
      <c r="B25230">
        <f t="shared" ca="1" si="791"/>
        <v>3</v>
      </c>
      <c r="C25230">
        <v>25223</v>
      </c>
    </row>
    <row r="25231" spans="1:3" x14ac:dyDescent="0.25">
      <c r="A25231">
        <f t="shared" ca="1" si="790"/>
        <v>0.44963840055585924</v>
      </c>
      <c r="B25231">
        <f t="shared" ca="1" si="791"/>
        <v>4</v>
      </c>
      <c r="C25231">
        <v>25224</v>
      </c>
    </row>
    <row r="25232" spans="1:3" x14ac:dyDescent="0.25">
      <c r="A25232">
        <f t="shared" ca="1" si="790"/>
        <v>0.49138736102323732</v>
      </c>
      <c r="B25232">
        <f t="shared" ca="1" si="791"/>
        <v>4</v>
      </c>
      <c r="C25232">
        <v>25225</v>
      </c>
    </row>
    <row r="25233" spans="1:3" x14ac:dyDescent="0.25">
      <c r="A25233">
        <f t="shared" ca="1" si="790"/>
        <v>0.22039220717276842</v>
      </c>
      <c r="B25233">
        <f t="shared" ca="1" si="791"/>
        <v>3</v>
      </c>
      <c r="C25233">
        <v>25226</v>
      </c>
    </row>
    <row r="25234" spans="1:3" x14ac:dyDescent="0.25">
      <c r="A25234">
        <f t="shared" ca="1" si="790"/>
        <v>0.50503525566848351</v>
      </c>
      <c r="B25234">
        <f t="shared" ca="1" si="791"/>
        <v>4</v>
      </c>
      <c r="C25234">
        <v>25227</v>
      </c>
    </row>
    <row r="25235" spans="1:3" x14ac:dyDescent="0.25">
      <c r="A25235">
        <f t="shared" ca="1" si="790"/>
        <v>0.5252554759935234</v>
      </c>
      <c r="B25235">
        <f t="shared" ca="1" si="791"/>
        <v>4</v>
      </c>
      <c r="C25235">
        <v>25228</v>
      </c>
    </row>
    <row r="25236" spans="1:3" x14ac:dyDescent="0.25">
      <c r="A25236">
        <f t="shared" ca="1" si="790"/>
        <v>0.64359364077450998</v>
      </c>
      <c r="B25236">
        <f t="shared" ca="1" si="791"/>
        <v>4</v>
      </c>
      <c r="C25236">
        <v>25229</v>
      </c>
    </row>
    <row r="25237" spans="1:3" x14ac:dyDescent="0.25">
      <c r="A25237">
        <f t="shared" ca="1" si="790"/>
        <v>0.5386206723356276</v>
      </c>
      <c r="B25237">
        <f t="shared" ca="1" si="791"/>
        <v>4</v>
      </c>
      <c r="C25237">
        <v>25230</v>
      </c>
    </row>
    <row r="25238" spans="1:3" x14ac:dyDescent="0.25">
      <c r="A25238">
        <f t="shared" ca="1" si="790"/>
        <v>0.46889715012458344</v>
      </c>
      <c r="B25238">
        <f t="shared" ca="1" si="791"/>
        <v>4</v>
      </c>
      <c r="C25238">
        <v>25231</v>
      </c>
    </row>
    <row r="25239" spans="1:3" x14ac:dyDescent="0.25">
      <c r="A25239">
        <f t="shared" ca="1" si="790"/>
        <v>0.34353000996039817</v>
      </c>
      <c r="B25239">
        <f t="shared" ca="1" si="791"/>
        <v>3</v>
      </c>
      <c r="C25239">
        <v>25232</v>
      </c>
    </row>
    <row r="25240" spans="1:3" x14ac:dyDescent="0.25">
      <c r="A25240">
        <f t="shared" ca="1" si="790"/>
        <v>0.34803843017000158</v>
      </c>
      <c r="B25240">
        <f t="shared" ca="1" si="791"/>
        <v>3</v>
      </c>
      <c r="C25240">
        <v>25233</v>
      </c>
    </row>
    <row r="25241" spans="1:3" x14ac:dyDescent="0.25">
      <c r="A25241">
        <f t="shared" ca="1" si="790"/>
        <v>3.490200245339059E-2</v>
      </c>
      <c r="B25241">
        <f t="shared" ca="1" si="791"/>
        <v>2</v>
      </c>
      <c r="C25241">
        <v>25234</v>
      </c>
    </row>
    <row r="25242" spans="1:3" x14ac:dyDescent="0.25">
      <c r="A25242">
        <f t="shared" ca="1" si="790"/>
        <v>0.3355174602719182</v>
      </c>
      <c r="B25242">
        <f t="shared" ca="1" si="791"/>
        <v>3</v>
      </c>
      <c r="C25242">
        <v>25235</v>
      </c>
    </row>
    <row r="25243" spans="1:3" x14ac:dyDescent="0.25">
      <c r="A25243">
        <f t="shared" ca="1" si="790"/>
        <v>9.9788556659006322E-2</v>
      </c>
      <c r="B25243">
        <f t="shared" ca="1" si="791"/>
        <v>2</v>
      </c>
      <c r="C25243">
        <v>25236</v>
      </c>
    </row>
    <row r="25244" spans="1:3" x14ac:dyDescent="0.25">
      <c r="A25244">
        <f t="shared" ca="1" si="790"/>
        <v>8.669334243408966E-2</v>
      </c>
      <c r="B25244">
        <f t="shared" ca="1" si="791"/>
        <v>2</v>
      </c>
      <c r="C25244">
        <v>25237</v>
      </c>
    </row>
    <row r="25245" spans="1:3" x14ac:dyDescent="0.25">
      <c r="A25245">
        <f t="shared" ca="1" si="790"/>
        <v>1.1145344546697022E-2</v>
      </c>
      <c r="B25245">
        <f t="shared" ca="1" si="791"/>
        <v>2</v>
      </c>
      <c r="C25245">
        <v>25238</v>
      </c>
    </row>
    <row r="25246" spans="1:3" x14ac:dyDescent="0.25">
      <c r="A25246">
        <f t="shared" ca="1" si="790"/>
        <v>0.24905839489767068</v>
      </c>
      <c r="B25246">
        <f t="shared" ca="1" si="791"/>
        <v>3</v>
      </c>
      <c r="C25246">
        <v>25239</v>
      </c>
    </row>
    <row r="25247" spans="1:3" x14ac:dyDescent="0.25">
      <c r="A25247">
        <f t="shared" ca="1" si="790"/>
        <v>0.68150807603811692</v>
      </c>
      <c r="B25247">
        <f t="shared" ca="1" si="791"/>
        <v>4</v>
      </c>
      <c r="C25247">
        <v>25240</v>
      </c>
    </row>
    <row r="25248" spans="1:3" x14ac:dyDescent="0.25">
      <c r="A25248">
        <f t="shared" ca="1" si="790"/>
        <v>0.6190014886832893</v>
      </c>
      <c r="B25248">
        <f t="shared" ca="1" si="791"/>
        <v>4</v>
      </c>
      <c r="C25248">
        <v>25241</v>
      </c>
    </row>
    <row r="25249" spans="1:3" x14ac:dyDescent="0.25">
      <c r="A25249">
        <f t="shared" ca="1" si="790"/>
        <v>0.51294421677246615</v>
      </c>
      <c r="B25249">
        <f t="shared" ca="1" si="791"/>
        <v>4</v>
      </c>
      <c r="C25249">
        <v>25242</v>
      </c>
    </row>
    <row r="25250" spans="1:3" x14ac:dyDescent="0.25">
      <c r="A25250">
        <f t="shared" ca="1" si="790"/>
        <v>0.56645162878285182</v>
      </c>
      <c r="B25250">
        <f t="shared" ca="1" si="791"/>
        <v>4</v>
      </c>
      <c r="C25250">
        <v>25243</v>
      </c>
    </row>
    <row r="25251" spans="1:3" x14ac:dyDescent="0.25">
      <c r="A25251">
        <f t="shared" ca="1" si="790"/>
        <v>4.2459525670351939E-3</v>
      </c>
      <c r="B25251">
        <f t="shared" ca="1" si="791"/>
        <v>2</v>
      </c>
      <c r="C25251">
        <v>25244</v>
      </c>
    </row>
    <row r="25252" spans="1:3" x14ac:dyDescent="0.25">
      <c r="A25252">
        <f t="shared" ca="1" si="790"/>
        <v>0.50102998052516878</v>
      </c>
      <c r="B25252">
        <f t="shared" ca="1" si="791"/>
        <v>4</v>
      </c>
      <c r="C25252">
        <v>25245</v>
      </c>
    </row>
    <row r="25253" spans="1:3" x14ac:dyDescent="0.25">
      <c r="A25253">
        <f t="shared" ca="1" si="790"/>
        <v>0.65480419972202697</v>
      </c>
      <c r="B25253">
        <f t="shared" ca="1" si="791"/>
        <v>4</v>
      </c>
      <c r="C25253">
        <v>25246</v>
      </c>
    </row>
    <row r="25254" spans="1:3" x14ac:dyDescent="0.25">
      <c r="A25254">
        <f t="shared" ca="1" si="790"/>
        <v>0.1939144196925624</v>
      </c>
      <c r="B25254">
        <f t="shared" ca="1" si="791"/>
        <v>3</v>
      </c>
      <c r="C25254">
        <v>25247</v>
      </c>
    </row>
    <row r="25255" spans="1:3" x14ac:dyDescent="0.25">
      <c r="A25255">
        <f t="shared" ca="1" si="790"/>
        <v>0.26945435575630627</v>
      </c>
      <c r="B25255">
        <f t="shared" ca="1" si="791"/>
        <v>3</v>
      </c>
      <c r="C25255">
        <v>25248</v>
      </c>
    </row>
    <row r="25256" spans="1:3" x14ac:dyDescent="0.25">
      <c r="A25256">
        <f t="shared" ca="1" si="790"/>
        <v>0.11976201575238676</v>
      </c>
      <c r="B25256">
        <f t="shared" ca="1" si="791"/>
        <v>2</v>
      </c>
      <c r="C25256">
        <v>25249</v>
      </c>
    </row>
    <row r="25257" spans="1:3" x14ac:dyDescent="0.25">
      <c r="A25257">
        <f t="shared" ca="1" si="790"/>
        <v>0.74436426004641221</v>
      </c>
      <c r="B25257">
        <f t="shared" ca="1" si="791"/>
        <v>4</v>
      </c>
      <c r="C25257">
        <v>25250</v>
      </c>
    </row>
    <row r="25258" spans="1:3" x14ac:dyDescent="0.25">
      <c r="A25258">
        <f t="shared" ca="1" si="790"/>
        <v>0.38213621844528134</v>
      </c>
      <c r="B25258">
        <f t="shared" ca="1" si="791"/>
        <v>3</v>
      </c>
      <c r="C25258">
        <v>25251</v>
      </c>
    </row>
    <row r="25259" spans="1:3" x14ac:dyDescent="0.25">
      <c r="A25259">
        <f t="shared" ca="1" si="790"/>
        <v>8.2382254507379127E-2</v>
      </c>
      <c r="B25259">
        <f t="shared" ca="1" si="791"/>
        <v>2</v>
      </c>
      <c r="C25259">
        <v>25252</v>
      </c>
    </row>
    <row r="25260" spans="1:3" x14ac:dyDescent="0.25">
      <c r="A25260">
        <f t="shared" ca="1" si="790"/>
        <v>0.67952124322385288</v>
      </c>
      <c r="B25260">
        <f t="shared" ca="1" si="791"/>
        <v>4</v>
      </c>
      <c r="C25260">
        <v>25253</v>
      </c>
    </row>
    <row r="25261" spans="1:3" x14ac:dyDescent="0.25">
      <c r="A25261">
        <f t="shared" ca="1" si="790"/>
        <v>1.6157663548785339E-2</v>
      </c>
      <c r="B25261">
        <f t="shared" ca="1" si="791"/>
        <v>2</v>
      </c>
      <c r="C25261">
        <v>25254</v>
      </c>
    </row>
    <row r="25262" spans="1:3" x14ac:dyDescent="0.25">
      <c r="A25262">
        <f t="shared" ca="1" si="790"/>
        <v>3.2046376171090962E-2</v>
      </c>
      <c r="B25262">
        <f t="shared" ca="1" si="791"/>
        <v>2</v>
      </c>
      <c r="C25262">
        <v>25255</v>
      </c>
    </row>
    <row r="25263" spans="1:3" x14ac:dyDescent="0.25">
      <c r="A25263">
        <f t="shared" ca="1" si="790"/>
        <v>0.15048834758006979</v>
      </c>
      <c r="B25263">
        <f t="shared" ca="1" si="791"/>
        <v>2</v>
      </c>
      <c r="C25263">
        <v>25256</v>
      </c>
    </row>
    <row r="25264" spans="1:3" x14ac:dyDescent="0.25">
      <c r="A25264">
        <f t="shared" ca="1" si="790"/>
        <v>0.25072581008036821</v>
      </c>
      <c r="B25264">
        <f t="shared" ca="1" si="791"/>
        <v>3</v>
      </c>
      <c r="C25264">
        <v>25257</v>
      </c>
    </row>
    <row r="25265" spans="1:3" x14ac:dyDescent="0.25">
      <c r="A25265">
        <f t="shared" ca="1" si="790"/>
        <v>0.71255441187378954</v>
      </c>
      <c r="B25265">
        <f t="shared" ca="1" si="791"/>
        <v>4</v>
      </c>
      <c r="C25265">
        <v>25258</v>
      </c>
    </row>
    <row r="25266" spans="1:3" x14ac:dyDescent="0.25">
      <c r="A25266">
        <f t="shared" ca="1" si="790"/>
        <v>0.58491477886619569</v>
      </c>
      <c r="B25266">
        <f t="shared" ca="1" si="791"/>
        <v>4</v>
      </c>
      <c r="C25266">
        <v>25259</v>
      </c>
    </row>
    <row r="25267" spans="1:3" x14ac:dyDescent="0.25">
      <c r="A25267">
        <f t="shared" ca="1" si="790"/>
        <v>0.27836439230867216</v>
      </c>
      <c r="B25267">
        <f t="shared" ca="1" si="791"/>
        <v>3</v>
      </c>
      <c r="C25267">
        <v>25260</v>
      </c>
    </row>
    <row r="25268" spans="1:3" x14ac:dyDescent="0.25">
      <c r="A25268">
        <f t="shared" ca="1" si="790"/>
        <v>0.48855529060100711</v>
      </c>
      <c r="B25268">
        <f t="shared" ca="1" si="791"/>
        <v>4</v>
      </c>
      <c r="C25268">
        <v>25261</v>
      </c>
    </row>
    <row r="25269" spans="1:3" x14ac:dyDescent="0.25">
      <c r="A25269">
        <f t="shared" ca="1" si="790"/>
        <v>0.88120950024877343</v>
      </c>
      <c r="B25269">
        <f t="shared" ca="1" si="791"/>
        <v>5</v>
      </c>
      <c r="C25269">
        <v>25262</v>
      </c>
    </row>
    <row r="25270" spans="1:3" x14ac:dyDescent="0.25">
      <c r="A25270">
        <f t="shared" ca="1" si="790"/>
        <v>2.2063081826303454E-2</v>
      </c>
      <c r="B25270">
        <f t="shared" ca="1" si="791"/>
        <v>2</v>
      </c>
      <c r="C25270">
        <v>25263</v>
      </c>
    </row>
    <row r="25271" spans="1:3" x14ac:dyDescent="0.25">
      <c r="A25271">
        <f t="shared" ca="1" si="790"/>
        <v>0.19179439786369445</v>
      </c>
      <c r="B25271">
        <f t="shared" ca="1" si="791"/>
        <v>3</v>
      </c>
      <c r="C25271">
        <v>25264</v>
      </c>
    </row>
    <row r="25272" spans="1:3" x14ac:dyDescent="0.25">
      <c r="A25272">
        <f t="shared" ca="1" si="790"/>
        <v>0.42002513622672466</v>
      </c>
      <c r="B25272">
        <f t="shared" ca="1" si="791"/>
        <v>3</v>
      </c>
      <c r="C25272">
        <v>25265</v>
      </c>
    </row>
    <row r="25273" spans="1:3" x14ac:dyDescent="0.25">
      <c r="A25273">
        <f t="shared" ca="1" si="790"/>
        <v>0.42286889231147518</v>
      </c>
      <c r="B25273">
        <f t="shared" ca="1" si="791"/>
        <v>3</v>
      </c>
      <c r="C25273">
        <v>25266</v>
      </c>
    </row>
    <row r="25274" spans="1:3" x14ac:dyDescent="0.25">
      <c r="A25274">
        <f t="shared" ca="1" si="790"/>
        <v>0.78857113835796178</v>
      </c>
      <c r="B25274">
        <f t="shared" ca="1" si="791"/>
        <v>5</v>
      </c>
      <c r="C25274">
        <v>25267</v>
      </c>
    </row>
    <row r="25275" spans="1:3" x14ac:dyDescent="0.25">
      <c r="A25275">
        <f t="shared" ca="1" si="790"/>
        <v>0.95235629420141732</v>
      </c>
      <c r="B25275">
        <f t="shared" ca="1" si="791"/>
        <v>5</v>
      </c>
      <c r="C25275">
        <v>25268</v>
      </c>
    </row>
    <row r="25276" spans="1:3" x14ac:dyDescent="0.25">
      <c r="A25276">
        <f t="shared" ca="1" si="790"/>
        <v>0.88314269279141644</v>
      </c>
      <c r="B25276">
        <f t="shared" ca="1" si="791"/>
        <v>5</v>
      </c>
      <c r="C25276">
        <v>25269</v>
      </c>
    </row>
    <row r="25277" spans="1:3" x14ac:dyDescent="0.25">
      <c r="A25277">
        <f t="shared" ca="1" si="790"/>
        <v>0.58268736174818458</v>
      </c>
      <c r="B25277">
        <f t="shared" ca="1" si="791"/>
        <v>4</v>
      </c>
      <c r="C25277">
        <v>25270</v>
      </c>
    </row>
    <row r="25278" spans="1:3" x14ac:dyDescent="0.25">
      <c r="A25278">
        <f t="shared" ca="1" si="790"/>
        <v>0.60125219963715315</v>
      </c>
      <c r="B25278">
        <f t="shared" ca="1" si="791"/>
        <v>4</v>
      </c>
      <c r="C25278">
        <v>25271</v>
      </c>
    </row>
    <row r="25279" spans="1:3" x14ac:dyDescent="0.25">
      <c r="A25279">
        <f t="shared" ca="1" si="790"/>
        <v>0.62016296660339332</v>
      </c>
      <c r="B25279">
        <f t="shared" ca="1" si="791"/>
        <v>4</v>
      </c>
      <c r="C25279">
        <v>25272</v>
      </c>
    </row>
    <row r="25280" spans="1:3" x14ac:dyDescent="0.25">
      <c r="A25280">
        <f t="shared" ca="1" si="790"/>
        <v>0.49034611443119125</v>
      </c>
      <c r="B25280">
        <f t="shared" ca="1" si="791"/>
        <v>4</v>
      </c>
      <c r="C25280">
        <v>25273</v>
      </c>
    </row>
    <row r="25281" spans="1:3" x14ac:dyDescent="0.25">
      <c r="A25281">
        <f t="shared" ca="1" si="790"/>
        <v>0.92728008606069012</v>
      </c>
      <c r="B25281">
        <f t="shared" ca="1" si="791"/>
        <v>5</v>
      </c>
      <c r="C25281">
        <v>25274</v>
      </c>
    </row>
    <row r="25282" spans="1:3" x14ac:dyDescent="0.25">
      <c r="A25282">
        <f t="shared" ca="1" si="790"/>
        <v>0.17539422701089069</v>
      </c>
      <c r="B25282">
        <f t="shared" ca="1" si="791"/>
        <v>3</v>
      </c>
      <c r="C25282">
        <v>25275</v>
      </c>
    </row>
    <row r="25283" spans="1:3" x14ac:dyDescent="0.25">
      <c r="A25283">
        <f t="shared" ca="1" si="790"/>
        <v>0.88518597046512104</v>
      </c>
      <c r="B25283">
        <f t="shared" ca="1" si="791"/>
        <v>5</v>
      </c>
      <c r="C25283">
        <v>25276</v>
      </c>
    </row>
    <row r="25284" spans="1:3" x14ac:dyDescent="0.25">
      <c r="A25284">
        <f t="shared" ca="1" si="790"/>
        <v>0.16911632086719175</v>
      </c>
      <c r="B25284">
        <f t="shared" ca="1" si="791"/>
        <v>3</v>
      </c>
      <c r="C25284">
        <v>25277</v>
      </c>
    </row>
    <row r="25285" spans="1:3" x14ac:dyDescent="0.25">
      <c r="A25285">
        <f t="shared" ca="1" si="790"/>
        <v>0.12775773153206238</v>
      </c>
      <c r="B25285">
        <f t="shared" ca="1" si="791"/>
        <v>2</v>
      </c>
      <c r="C25285">
        <v>25278</v>
      </c>
    </row>
    <row r="25286" spans="1:3" x14ac:dyDescent="0.25">
      <c r="A25286">
        <f t="shared" ca="1" si="790"/>
        <v>0.68836162973958315</v>
      </c>
      <c r="B25286">
        <f t="shared" ca="1" si="791"/>
        <v>4</v>
      </c>
      <c r="C25286">
        <v>25279</v>
      </c>
    </row>
    <row r="25287" spans="1:3" x14ac:dyDescent="0.25">
      <c r="A25287">
        <f t="shared" ca="1" si="790"/>
        <v>9.7720432642891542E-3</v>
      </c>
      <c r="B25287">
        <f t="shared" ca="1" si="791"/>
        <v>2</v>
      </c>
      <c r="C25287">
        <v>25280</v>
      </c>
    </row>
    <row r="25288" spans="1:3" x14ac:dyDescent="0.25">
      <c r="A25288">
        <f t="shared" ca="1" si="790"/>
        <v>0.19894578455848733</v>
      </c>
      <c r="B25288">
        <f t="shared" ca="1" si="791"/>
        <v>3</v>
      </c>
      <c r="C25288">
        <v>25281</v>
      </c>
    </row>
    <row r="25289" spans="1:3" x14ac:dyDescent="0.25">
      <c r="A25289">
        <f t="shared" ref="A25289:A25352" ca="1" si="792">RAND()</f>
        <v>0.6586062131878071</v>
      </c>
      <c r="B25289">
        <f t="shared" ref="B25289:B25352" ca="1" si="793">IF(A25289&lt;$B$5,$B$2,IF(A25289&lt;$C$5,$C$2,IF(A25289&lt;$D$5,$D$2,IF(A25289&lt;$E$5,$E$2,$F$2))))</f>
        <v>4</v>
      </c>
      <c r="C25289">
        <v>25282</v>
      </c>
    </row>
    <row r="25290" spans="1:3" x14ac:dyDescent="0.25">
      <c r="A25290">
        <f t="shared" ca="1" si="792"/>
        <v>0.15385646230567107</v>
      </c>
      <c r="B25290">
        <f t="shared" ca="1" si="793"/>
        <v>2</v>
      </c>
      <c r="C25290">
        <v>25283</v>
      </c>
    </row>
    <row r="25291" spans="1:3" x14ac:dyDescent="0.25">
      <c r="A25291">
        <f t="shared" ca="1" si="792"/>
        <v>0.75900260638899042</v>
      </c>
      <c r="B25291">
        <f t="shared" ca="1" si="793"/>
        <v>4</v>
      </c>
      <c r="C25291">
        <v>25284</v>
      </c>
    </row>
    <row r="25292" spans="1:3" x14ac:dyDescent="0.25">
      <c r="A25292">
        <f t="shared" ca="1" si="792"/>
        <v>0.84888126782604145</v>
      </c>
      <c r="B25292">
        <f t="shared" ca="1" si="793"/>
        <v>5</v>
      </c>
      <c r="C25292">
        <v>25285</v>
      </c>
    </row>
    <row r="25293" spans="1:3" x14ac:dyDescent="0.25">
      <c r="A25293">
        <f t="shared" ca="1" si="792"/>
        <v>0.94615038751988167</v>
      </c>
      <c r="B25293">
        <f t="shared" ca="1" si="793"/>
        <v>5</v>
      </c>
      <c r="C25293">
        <v>25286</v>
      </c>
    </row>
    <row r="25294" spans="1:3" x14ac:dyDescent="0.25">
      <c r="A25294">
        <f t="shared" ca="1" si="792"/>
        <v>0.78997635380920939</v>
      </c>
      <c r="B25294">
        <f t="shared" ca="1" si="793"/>
        <v>5</v>
      </c>
      <c r="C25294">
        <v>25287</v>
      </c>
    </row>
    <row r="25295" spans="1:3" x14ac:dyDescent="0.25">
      <c r="A25295">
        <f t="shared" ca="1" si="792"/>
        <v>0.94071108942320603</v>
      </c>
      <c r="B25295">
        <f t="shared" ca="1" si="793"/>
        <v>5</v>
      </c>
      <c r="C25295">
        <v>25288</v>
      </c>
    </row>
    <row r="25296" spans="1:3" x14ac:dyDescent="0.25">
      <c r="A25296">
        <f t="shared" ca="1" si="792"/>
        <v>0.35939055732596836</v>
      </c>
      <c r="B25296">
        <f t="shared" ca="1" si="793"/>
        <v>3</v>
      </c>
      <c r="C25296">
        <v>25289</v>
      </c>
    </row>
    <row r="25297" spans="1:3" x14ac:dyDescent="0.25">
      <c r="A25297">
        <f t="shared" ca="1" si="792"/>
        <v>0.12229182063715682</v>
      </c>
      <c r="B25297">
        <f t="shared" ca="1" si="793"/>
        <v>2</v>
      </c>
      <c r="C25297">
        <v>25290</v>
      </c>
    </row>
    <row r="25298" spans="1:3" x14ac:dyDescent="0.25">
      <c r="A25298">
        <f t="shared" ca="1" si="792"/>
        <v>0.28379341779849976</v>
      </c>
      <c r="B25298">
        <f t="shared" ca="1" si="793"/>
        <v>3</v>
      </c>
      <c r="C25298">
        <v>25291</v>
      </c>
    </row>
    <row r="25299" spans="1:3" x14ac:dyDescent="0.25">
      <c r="A25299">
        <f t="shared" ca="1" si="792"/>
        <v>4.5122915805789088E-2</v>
      </c>
      <c r="B25299">
        <f t="shared" ca="1" si="793"/>
        <v>2</v>
      </c>
      <c r="C25299">
        <v>25292</v>
      </c>
    </row>
    <row r="25300" spans="1:3" x14ac:dyDescent="0.25">
      <c r="A25300">
        <f t="shared" ca="1" si="792"/>
        <v>0.67145229933024875</v>
      </c>
      <c r="B25300">
        <f t="shared" ca="1" si="793"/>
        <v>4</v>
      </c>
      <c r="C25300">
        <v>25293</v>
      </c>
    </row>
    <row r="25301" spans="1:3" x14ac:dyDescent="0.25">
      <c r="A25301">
        <f t="shared" ca="1" si="792"/>
        <v>0.26465155931637496</v>
      </c>
      <c r="B25301">
        <f t="shared" ca="1" si="793"/>
        <v>3</v>
      </c>
      <c r="C25301">
        <v>25294</v>
      </c>
    </row>
    <row r="25302" spans="1:3" x14ac:dyDescent="0.25">
      <c r="A25302">
        <f t="shared" ca="1" si="792"/>
        <v>0.27241134131525813</v>
      </c>
      <c r="B25302">
        <f t="shared" ca="1" si="793"/>
        <v>3</v>
      </c>
      <c r="C25302">
        <v>25295</v>
      </c>
    </row>
    <row r="25303" spans="1:3" x14ac:dyDescent="0.25">
      <c r="A25303">
        <f t="shared" ca="1" si="792"/>
        <v>0.41913536283609643</v>
      </c>
      <c r="B25303">
        <f t="shared" ca="1" si="793"/>
        <v>3</v>
      </c>
      <c r="C25303">
        <v>25296</v>
      </c>
    </row>
    <row r="25304" spans="1:3" x14ac:dyDescent="0.25">
      <c r="A25304">
        <f t="shared" ca="1" si="792"/>
        <v>7.2733716766471557E-2</v>
      </c>
      <c r="B25304">
        <f t="shared" ca="1" si="793"/>
        <v>2</v>
      </c>
      <c r="C25304">
        <v>25297</v>
      </c>
    </row>
    <row r="25305" spans="1:3" x14ac:dyDescent="0.25">
      <c r="A25305">
        <f t="shared" ca="1" si="792"/>
        <v>0.46226426369957718</v>
      </c>
      <c r="B25305">
        <f t="shared" ca="1" si="793"/>
        <v>4</v>
      </c>
      <c r="C25305">
        <v>25298</v>
      </c>
    </row>
    <row r="25306" spans="1:3" x14ac:dyDescent="0.25">
      <c r="A25306">
        <f t="shared" ca="1" si="792"/>
        <v>0.84823032199140114</v>
      </c>
      <c r="B25306">
        <f t="shared" ca="1" si="793"/>
        <v>5</v>
      </c>
      <c r="C25306">
        <v>25299</v>
      </c>
    </row>
    <row r="25307" spans="1:3" x14ac:dyDescent="0.25">
      <c r="A25307">
        <f t="shared" ca="1" si="792"/>
        <v>0.8756060127213946</v>
      </c>
      <c r="B25307">
        <f t="shared" ca="1" si="793"/>
        <v>5</v>
      </c>
      <c r="C25307">
        <v>25300</v>
      </c>
    </row>
    <row r="25308" spans="1:3" x14ac:dyDescent="0.25">
      <c r="A25308">
        <f t="shared" ca="1" si="792"/>
        <v>0.17671226216087299</v>
      </c>
      <c r="B25308">
        <f t="shared" ca="1" si="793"/>
        <v>3</v>
      </c>
      <c r="C25308">
        <v>25301</v>
      </c>
    </row>
    <row r="25309" spans="1:3" x14ac:dyDescent="0.25">
      <c r="A25309">
        <f t="shared" ca="1" si="792"/>
        <v>0.36358297858100141</v>
      </c>
      <c r="B25309">
        <f t="shared" ca="1" si="793"/>
        <v>3</v>
      </c>
      <c r="C25309">
        <v>25302</v>
      </c>
    </row>
    <row r="25310" spans="1:3" x14ac:dyDescent="0.25">
      <c r="A25310">
        <f t="shared" ca="1" si="792"/>
        <v>0.83931577745665598</v>
      </c>
      <c r="B25310">
        <f t="shared" ca="1" si="793"/>
        <v>5</v>
      </c>
      <c r="C25310">
        <v>25303</v>
      </c>
    </row>
    <row r="25311" spans="1:3" x14ac:dyDescent="0.25">
      <c r="A25311">
        <f t="shared" ca="1" si="792"/>
        <v>0.62903217625164243</v>
      </c>
      <c r="B25311">
        <f t="shared" ca="1" si="793"/>
        <v>4</v>
      </c>
      <c r="C25311">
        <v>25304</v>
      </c>
    </row>
    <row r="25312" spans="1:3" x14ac:dyDescent="0.25">
      <c r="A25312">
        <f t="shared" ca="1" si="792"/>
        <v>0.20637497248983305</v>
      </c>
      <c r="B25312">
        <f t="shared" ca="1" si="793"/>
        <v>3</v>
      </c>
      <c r="C25312">
        <v>25305</v>
      </c>
    </row>
    <row r="25313" spans="1:3" x14ac:dyDescent="0.25">
      <c r="A25313">
        <f t="shared" ca="1" si="792"/>
        <v>0.47423674442042185</v>
      </c>
      <c r="B25313">
        <f t="shared" ca="1" si="793"/>
        <v>4</v>
      </c>
      <c r="C25313">
        <v>25306</v>
      </c>
    </row>
    <row r="25314" spans="1:3" x14ac:dyDescent="0.25">
      <c r="A25314">
        <f t="shared" ca="1" si="792"/>
        <v>8.291386183163052E-3</v>
      </c>
      <c r="B25314">
        <f t="shared" ca="1" si="793"/>
        <v>2</v>
      </c>
      <c r="C25314">
        <v>25307</v>
      </c>
    </row>
    <row r="25315" spans="1:3" x14ac:dyDescent="0.25">
      <c r="A25315">
        <f t="shared" ca="1" si="792"/>
        <v>0.1453877155840948</v>
      </c>
      <c r="B25315">
        <f t="shared" ca="1" si="793"/>
        <v>2</v>
      </c>
      <c r="C25315">
        <v>25308</v>
      </c>
    </row>
    <row r="25316" spans="1:3" x14ac:dyDescent="0.25">
      <c r="A25316">
        <f t="shared" ca="1" si="792"/>
        <v>0.68914643865359926</v>
      </c>
      <c r="B25316">
        <f t="shared" ca="1" si="793"/>
        <v>4</v>
      </c>
      <c r="C25316">
        <v>25309</v>
      </c>
    </row>
    <row r="25317" spans="1:3" x14ac:dyDescent="0.25">
      <c r="A25317">
        <f t="shared" ca="1" si="792"/>
        <v>0.67683166197031219</v>
      </c>
      <c r="B25317">
        <f t="shared" ca="1" si="793"/>
        <v>4</v>
      </c>
      <c r="C25317">
        <v>25310</v>
      </c>
    </row>
    <row r="25318" spans="1:3" x14ac:dyDescent="0.25">
      <c r="A25318">
        <f t="shared" ca="1" si="792"/>
        <v>0.3690648715315098</v>
      </c>
      <c r="B25318">
        <f t="shared" ca="1" si="793"/>
        <v>3</v>
      </c>
      <c r="C25318">
        <v>25311</v>
      </c>
    </row>
    <row r="25319" spans="1:3" x14ac:dyDescent="0.25">
      <c r="A25319">
        <f t="shared" ca="1" si="792"/>
        <v>0.28452214261028874</v>
      </c>
      <c r="B25319">
        <f t="shared" ca="1" si="793"/>
        <v>3</v>
      </c>
      <c r="C25319">
        <v>25312</v>
      </c>
    </row>
    <row r="25320" spans="1:3" x14ac:dyDescent="0.25">
      <c r="A25320">
        <f t="shared" ca="1" si="792"/>
        <v>0.11181172949549023</v>
      </c>
      <c r="B25320">
        <f t="shared" ca="1" si="793"/>
        <v>2</v>
      </c>
      <c r="C25320">
        <v>25313</v>
      </c>
    </row>
    <row r="25321" spans="1:3" x14ac:dyDescent="0.25">
      <c r="A25321">
        <f t="shared" ca="1" si="792"/>
        <v>0.30892737540391824</v>
      </c>
      <c r="B25321">
        <f t="shared" ca="1" si="793"/>
        <v>3</v>
      </c>
      <c r="C25321">
        <v>25314</v>
      </c>
    </row>
    <row r="25322" spans="1:3" x14ac:dyDescent="0.25">
      <c r="A25322">
        <f t="shared" ca="1" si="792"/>
        <v>0.84236945917104511</v>
      </c>
      <c r="B25322">
        <f t="shared" ca="1" si="793"/>
        <v>5</v>
      </c>
      <c r="C25322">
        <v>25315</v>
      </c>
    </row>
    <row r="25323" spans="1:3" x14ac:dyDescent="0.25">
      <c r="A25323">
        <f t="shared" ca="1" si="792"/>
        <v>0.32912026057978461</v>
      </c>
      <c r="B25323">
        <f t="shared" ca="1" si="793"/>
        <v>3</v>
      </c>
      <c r="C25323">
        <v>25316</v>
      </c>
    </row>
    <row r="25324" spans="1:3" x14ac:dyDescent="0.25">
      <c r="A25324">
        <f t="shared" ca="1" si="792"/>
        <v>0.80418285267830913</v>
      </c>
      <c r="B25324">
        <f t="shared" ca="1" si="793"/>
        <v>5</v>
      </c>
      <c r="C25324">
        <v>25317</v>
      </c>
    </row>
    <row r="25325" spans="1:3" x14ac:dyDescent="0.25">
      <c r="A25325">
        <f t="shared" ca="1" si="792"/>
        <v>0.61961873944009449</v>
      </c>
      <c r="B25325">
        <f t="shared" ca="1" si="793"/>
        <v>4</v>
      </c>
      <c r="C25325">
        <v>25318</v>
      </c>
    </row>
    <row r="25326" spans="1:3" x14ac:dyDescent="0.25">
      <c r="A25326">
        <f t="shared" ca="1" si="792"/>
        <v>0.28659937074312258</v>
      </c>
      <c r="B25326">
        <f t="shared" ca="1" si="793"/>
        <v>3</v>
      </c>
      <c r="C25326">
        <v>25319</v>
      </c>
    </row>
    <row r="25327" spans="1:3" x14ac:dyDescent="0.25">
      <c r="A25327">
        <f t="shared" ca="1" si="792"/>
        <v>0.23210855467349101</v>
      </c>
      <c r="B25327">
        <f t="shared" ca="1" si="793"/>
        <v>3</v>
      </c>
      <c r="C25327">
        <v>25320</v>
      </c>
    </row>
    <row r="25328" spans="1:3" x14ac:dyDescent="0.25">
      <c r="A25328">
        <f t="shared" ca="1" si="792"/>
        <v>0.39924040974771857</v>
      </c>
      <c r="B25328">
        <f t="shared" ca="1" si="793"/>
        <v>3</v>
      </c>
      <c r="C25328">
        <v>25321</v>
      </c>
    </row>
    <row r="25329" spans="1:3" x14ac:dyDescent="0.25">
      <c r="A25329">
        <f t="shared" ca="1" si="792"/>
        <v>0.26067690607762783</v>
      </c>
      <c r="B25329">
        <f t="shared" ca="1" si="793"/>
        <v>3</v>
      </c>
      <c r="C25329">
        <v>25322</v>
      </c>
    </row>
    <row r="25330" spans="1:3" x14ac:dyDescent="0.25">
      <c r="A25330">
        <f t="shared" ca="1" si="792"/>
        <v>0.53377276819669772</v>
      </c>
      <c r="B25330">
        <f t="shared" ca="1" si="793"/>
        <v>4</v>
      </c>
      <c r="C25330">
        <v>25323</v>
      </c>
    </row>
    <row r="25331" spans="1:3" x14ac:dyDescent="0.25">
      <c r="A25331">
        <f t="shared" ca="1" si="792"/>
        <v>3.7111787909645089E-2</v>
      </c>
      <c r="B25331">
        <f t="shared" ca="1" si="793"/>
        <v>2</v>
      </c>
      <c r="C25331">
        <v>25324</v>
      </c>
    </row>
    <row r="25332" spans="1:3" x14ac:dyDescent="0.25">
      <c r="A25332">
        <f t="shared" ca="1" si="792"/>
        <v>0.62743956552013058</v>
      </c>
      <c r="B25332">
        <f t="shared" ca="1" si="793"/>
        <v>4</v>
      </c>
      <c r="C25332">
        <v>25325</v>
      </c>
    </row>
    <row r="25333" spans="1:3" x14ac:dyDescent="0.25">
      <c r="A25333">
        <f t="shared" ca="1" si="792"/>
        <v>0.75051114682095521</v>
      </c>
      <c r="B25333">
        <f t="shared" ca="1" si="793"/>
        <v>4</v>
      </c>
      <c r="C25333">
        <v>25326</v>
      </c>
    </row>
    <row r="25334" spans="1:3" x14ac:dyDescent="0.25">
      <c r="A25334">
        <f t="shared" ca="1" si="792"/>
        <v>0.19031421377966307</v>
      </c>
      <c r="B25334">
        <f t="shared" ca="1" si="793"/>
        <v>3</v>
      </c>
      <c r="C25334">
        <v>25327</v>
      </c>
    </row>
    <row r="25335" spans="1:3" x14ac:dyDescent="0.25">
      <c r="A25335">
        <f t="shared" ca="1" si="792"/>
        <v>0.3011000646515527</v>
      </c>
      <c r="B25335">
        <f t="shared" ca="1" si="793"/>
        <v>3</v>
      </c>
      <c r="C25335">
        <v>25328</v>
      </c>
    </row>
    <row r="25336" spans="1:3" x14ac:dyDescent="0.25">
      <c r="A25336">
        <f t="shared" ca="1" si="792"/>
        <v>0.78981894237301264</v>
      </c>
      <c r="B25336">
        <f t="shared" ca="1" si="793"/>
        <v>5</v>
      </c>
      <c r="C25336">
        <v>25329</v>
      </c>
    </row>
    <row r="25337" spans="1:3" x14ac:dyDescent="0.25">
      <c r="A25337">
        <f t="shared" ca="1" si="792"/>
        <v>0.23616789510216585</v>
      </c>
      <c r="B25337">
        <f t="shared" ca="1" si="793"/>
        <v>3</v>
      </c>
      <c r="C25337">
        <v>25330</v>
      </c>
    </row>
    <row r="25338" spans="1:3" x14ac:dyDescent="0.25">
      <c r="A25338">
        <f t="shared" ca="1" si="792"/>
        <v>0.62776703210424389</v>
      </c>
      <c r="B25338">
        <f t="shared" ca="1" si="793"/>
        <v>4</v>
      </c>
      <c r="C25338">
        <v>25331</v>
      </c>
    </row>
    <row r="25339" spans="1:3" x14ac:dyDescent="0.25">
      <c r="A25339">
        <f t="shared" ca="1" si="792"/>
        <v>0.95932697871734263</v>
      </c>
      <c r="B25339">
        <f t="shared" ca="1" si="793"/>
        <v>5</v>
      </c>
      <c r="C25339">
        <v>25332</v>
      </c>
    </row>
    <row r="25340" spans="1:3" x14ac:dyDescent="0.25">
      <c r="A25340">
        <f t="shared" ca="1" si="792"/>
        <v>9.338735675747023E-2</v>
      </c>
      <c r="B25340">
        <f t="shared" ca="1" si="793"/>
        <v>2</v>
      </c>
      <c r="C25340">
        <v>25333</v>
      </c>
    </row>
    <row r="25341" spans="1:3" x14ac:dyDescent="0.25">
      <c r="A25341">
        <f t="shared" ca="1" si="792"/>
        <v>0.37765937180157594</v>
      </c>
      <c r="B25341">
        <f t="shared" ca="1" si="793"/>
        <v>3</v>
      </c>
      <c r="C25341">
        <v>25334</v>
      </c>
    </row>
    <row r="25342" spans="1:3" x14ac:dyDescent="0.25">
      <c r="A25342">
        <f t="shared" ca="1" si="792"/>
        <v>0.21388765624497375</v>
      </c>
      <c r="B25342">
        <f t="shared" ca="1" si="793"/>
        <v>3</v>
      </c>
      <c r="C25342">
        <v>25335</v>
      </c>
    </row>
    <row r="25343" spans="1:3" x14ac:dyDescent="0.25">
      <c r="A25343">
        <f t="shared" ca="1" si="792"/>
        <v>0.97917496626105371</v>
      </c>
      <c r="B25343">
        <f t="shared" ca="1" si="793"/>
        <v>6</v>
      </c>
      <c r="C25343">
        <v>25336</v>
      </c>
    </row>
    <row r="25344" spans="1:3" x14ac:dyDescent="0.25">
      <c r="A25344">
        <f t="shared" ca="1" si="792"/>
        <v>0.72634053591560599</v>
      </c>
      <c r="B25344">
        <f t="shared" ca="1" si="793"/>
        <v>4</v>
      </c>
      <c r="C25344">
        <v>25337</v>
      </c>
    </row>
    <row r="25345" spans="1:3" x14ac:dyDescent="0.25">
      <c r="A25345">
        <f t="shared" ca="1" si="792"/>
        <v>0.74768034354600399</v>
      </c>
      <c r="B25345">
        <f t="shared" ca="1" si="793"/>
        <v>4</v>
      </c>
      <c r="C25345">
        <v>25338</v>
      </c>
    </row>
    <row r="25346" spans="1:3" x14ac:dyDescent="0.25">
      <c r="A25346">
        <f t="shared" ca="1" si="792"/>
        <v>0.84186945533935176</v>
      </c>
      <c r="B25346">
        <f t="shared" ca="1" si="793"/>
        <v>5</v>
      </c>
      <c r="C25346">
        <v>25339</v>
      </c>
    </row>
    <row r="25347" spans="1:3" x14ac:dyDescent="0.25">
      <c r="A25347">
        <f t="shared" ca="1" si="792"/>
        <v>0.91155003196272044</v>
      </c>
      <c r="B25347">
        <f t="shared" ca="1" si="793"/>
        <v>5</v>
      </c>
      <c r="C25347">
        <v>25340</v>
      </c>
    </row>
    <row r="25348" spans="1:3" x14ac:dyDescent="0.25">
      <c r="A25348">
        <f t="shared" ca="1" si="792"/>
        <v>0.39668495230634648</v>
      </c>
      <c r="B25348">
        <f t="shared" ca="1" si="793"/>
        <v>3</v>
      </c>
      <c r="C25348">
        <v>25341</v>
      </c>
    </row>
    <row r="25349" spans="1:3" x14ac:dyDescent="0.25">
      <c r="A25349">
        <f t="shared" ca="1" si="792"/>
        <v>0.81443599426020485</v>
      </c>
      <c r="B25349">
        <f t="shared" ca="1" si="793"/>
        <v>5</v>
      </c>
      <c r="C25349">
        <v>25342</v>
      </c>
    </row>
    <row r="25350" spans="1:3" x14ac:dyDescent="0.25">
      <c r="A25350">
        <f t="shared" ca="1" si="792"/>
        <v>0.48119611290967657</v>
      </c>
      <c r="B25350">
        <f t="shared" ca="1" si="793"/>
        <v>4</v>
      </c>
      <c r="C25350">
        <v>25343</v>
      </c>
    </row>
    <row r="25351" spans="1:3" x14ac:dyDescent="0.25">
      <c r="A25351">
        <f t="shared" ca="1" si="792"/>
        <v>0.60497808391705366</v>
      </c>
      <c r="B25351">
        <f t="shared" ca="1" si="793"/>
        <v>4</v>
      </c>
      <c r="C25351">
        <v>25344</v>
      </c>
    </row>
    <row r="25352" spans="1:3" x14ac:dyDescent="0.25">
      <c r="A25352">
        <f t="shared" ca="1" si="792"/>
        <v>1.1552493039502787E-2</v>
      </c>
      <c r="B25352">
        <f t="shared" ca="1" si="793"/>
        <v>2</v>
      </c>
      <c r="C25352">
        <v>25345</v>
      </c>
    </row>
    <row r="25353" spans="1:3" x14ac:dyDescent="0.25">
      <c r="A25353">
        <f t="shared" ref="A25353:A25416" ca="1" si="794">RAND()</f>
        <v>0.90662440216182971</v>
      </c>
      <c r="B25353">
        <f t="shared" ref="B25353:B25416" ca="1" si="795">IF(A25353&lt;$B$5,$B$2,IF(A25353&lt;$C$5,$C$2,IF(A25353&lt;$D$5,$D$2,IF(A25353&lt;$E$5,$E$2,$F$2))))</f>
        <v>5</v>
      </c>
      <c r="C25353">
        <v>25346</v>
      </c>
    </row>
    <row r="25354" spans="1:3" x14ac:dyDescent="0.25">
      <c r="A25354">
        <f t="shared" ca="1" si="794"/>
        <v>0.73602120006337612</v>
      </c>
      <c r="B25354">
        <f t="shared" ca="1" si="795"/>
        <v>4</v>
      </c>
      <c r="C25354">
        <v>25347</v>
      </c>
    </row>
    <row r="25355" spans="1:3" x14ac:dyDescent="0.25">
      <c r="A25355">
        <f t="shared" ca="1" si="794"/>
        <v>0.36701378983184607</v>
      </c>
      <c r="B25355">
        <f t="shared" ca="1" si="795"/>
        <v>3</v>
      </c>
      <c r="C25355">
        <v>25348</v>
      </c>
    </row>
    <row r="25356" spans="1:3" x14ac:dyDescent="0.25">
      <c r="A25356">
        <f t="shared" ca="1" si="794"/>
        <v>0.47232130498368152</v>
      </c>
      <c r="B25356">
        <f t="shared" ca="1" si="795"/>
        <v>4</v>
      </c>
      <c r="C25356">
        <v>25349</v>
      </c>
    </row>
    <row r="25357" spans="1:3" x14ac:dyDescent="0.25">
      <c r="A25357">
        <f t="shared" ca="1" si="794"/>
        <v>0.22317043602679199</v>
      </c>
      <c r="B25357">
        <f t="shared" ca="1" si="795"/>
        <v>3</v>
      </c>
      <c r="C25357">
        <v>25350</v>
      </c>
    </row>
    <row r="25358" spans="1:3" x14ac:dyDescent="0.25">
      <c r="A25358">
        <f t="shared" ca="1" si="794"/>
        <v>0.86864342358414359</v>
      </c>
      <c r="B25358">
        <f t="shared" ca="1" si="795"/>
        <v>5</v>
      </c>
      <c r="C25358">
        <v>25351</v>
      </c>
    </row>
    <row r="25359" spans="1:3" x14ac:dyDescent="0.25">
      <c r="A25359">
        <f t="shared" ca="1" si="794"/>
        <v>0.21536293577561538</v>
      </c>
      <c r="B25359">
        <f t="shared" ca="1" si="795"/>
        <v>3</v>
      </c>
      <c r="C25359">
        <v>25352</v>
      </c>
    </row>
    <row r="25360" spans="1:3" x14ac:dyDescent="0.25">
      <c r="A25360">
        <f t="shared" ca="1" si="794"/>
        <v>0.50177347506271897</v>
      </c>
      <c r="B25360">
        <f t="shared" ca="1" si="795"/>
        <v>4</v>
      </c>
      <c r="C25360">
        <v>25353</v>
      </c>
    </row>
    <row r="25361" spans="1:3" x14ac:dyDescent="0.25">
      <c r="A25361">
        <f t="shared" ca="1" si="794"/>
        <v>0.16338482756315631</v>
      </c>
      <c r="B25361">
        <f t="shared" ca="1" si="795"/>
        <v>3</v>
      </c>
      <c r="C25361">
        <v>25354</v>
      </c>
    </row>
    <row r="25362" spans="1:3" x14ac:dyDescent="0.25">
      <c r="A25362">
        <f t="shared" ca="1" si="794"/>
        <v>0.69430264181110035</v>
      </c>
      <c r="B25362">
        <f t="shared" ca="1" si="795"/>
        <v>4</v>
      </c>
      <c r="C25362">
        <v>25355</v>
      </c>
    </row>
    <row r="25363" spans="1:3" x14ac:dyDescent="0.25">
      <c r="A25363">
        <f t="shared" ca="1" si="794"/>
        <v>0.14847332165638794</v>
      </c>
      <c r="B25363">
        <f t="shared" ca="1" si="795"/>
        <v>2</v>
      </c>
      <c r="C25363">
        <v>25356</v>
      </c>
    </row>
    <row r="25364" spans="1:3" x14ac:dyDescent="0.25">
      <c r="A25364">
        <f t="shared" ca="1" si="794"/>
        <v>9.9755319025903622E-2</v>
      </c>
      <c r="B25364">
        <f t="shared" ca="1" si="795"/>
        <v>2</v>
      </c>
      <c r="C25364">
        <v>25357</v>
      </c>
    </row>
    <row r="25365" spans="1:3" x14ac:dyDescent="0.25">
      <c r="A25365">
        <f t="shared" ca="1" si="794"/>
        <v>0.53011180353051657</v>
      </c>
      <c r="B25365">
        <f t="shared" ca="1" si="795"/>
        <v>4</v>
      </c>
      <c r="C25365">
        <v>25358</v>
      </c>
    </row>
    <row r="25366" spans="1:3" x14ac:dyDescent="0.25">
      <c r="A25366">
        <f t="shared" ca="1" si="794"/>
        <v>0.94352420718934671</v>
      </c>
      <c r="B25366">
        <f t="shared" ca="1" si="795"/>
        <v>5</v>
      </c>
      <c r="C25366">
        <v>25359</v>
      </c>
    </row>
    <row r="25367" spans="1:3" x14ac:dyDescent="0.25">
      <c r="A25367">
        <f t="shared" ca="1" si="794"/>
        <v>0.30138696621320571</v>
      </c>
      <c r="B25367">
        <f t="shared" ca="1" si="795"/>
        <v>3</v>
      </c>
      <c r="C25367">
        <v>25360</v>
      </c>
    </row>
    <row r="25368" spans="1:3" x14ac:dyDescent="0.25">
      <c r="A25368">
        <f t="shared" ca="1" si="794"/>
        <v>0.21160339170234188</v>
      </c>
      <c r="B25368">
        <f t="shared" ca="1" si="795"/>
        <v>3</v>
      </c>
      <c r="C25368">
        <v>25361</v>
      </c>
    </row>
    <row r="25369" spans="1:3" x14ac:dyDescent="0.25">
      <c r="A25369">
        <f t="shared" ca="1" si="794"/>
        <v>0.70173040030166856</v>
      </c>
      <c r="B25369">
        <f t="shared" ca="1" si="795"/>
        <v>4</v>
      </c>
      <c r="C25369">
        <v>25362</v>
      </c>
    </row>
    <row r="25370" spans="1:3" x14ac:dyDescent="0.25">
      <c r="A25370">
        <f t="shared" ca="1" si="794"/>
        <v>4.0416466451764776E-4</v>
      </c>
      <c r="B25370">
        <f t="shared" ca="1" si="795"/>
        <v>2</v>
      </c>
      <c r="C25370">
        <v>25363</v>
      </c>
    </row>
    <row r="25371" spans="1:3" x14ac:dyDescent="0.25">
      <c r="A25371">
        <f t="shared" ca="1" si="794"/>
        <v>0.70286929484957572</v>
      </c>
      <c r="B25371">
        <f t="shared" ca="1" si="795"/>
        <v>4</v>
      </c>
      <c r="C25371">
        <v>25364</v>
      </c>
    </row>
    <row r="25372" spans="1:3" x14ac:dyDescent="0.25">
      <c r="A25372">
        <f t="shared" ca="1" si="794"/>
        <v>0.80754165976272541</v>
      </c>
      <c r="B25372">
        <f t="shared" ca="1" si="795"/>
        <v>5</v>
      </c>
      <c r="C25372">
        <v>25365</v>
      </c>
    </row>
    <row r="25373" spans="1:3" x14ac:dyDescent="0.25">
      <c r="A25373">
        <f t="shared" ca="1" si="794"/>
        <v>5.972153302275629E-3</v>
      </c>
      <c r="B25373">
        <f t="shared" ca="1" si="795"/>
        <v>2</v>
      </c>
      <c r="C25373">
        <v>25366</v>
      </c>
    </row>
    <row r="25374" spans="1:3" x14ac:dyDescent="0.25">
      <c r="A25374">
        <f t="shared" ca="1" si="794"/>
        <v>6.8456944486985249E-2</v>
      </c>
      <c r="B25374">
        <f t="shared" ca="1" si="795"/>
        <v>2</v>
      </c>
      <c r="C25374">
        <v>25367</v>
      </c>
    </row>
    <row r="25375" spans="1:3" x14ac:dyDescent="0.25">
      <c r="A25375">
        <f t="shared" ca="1" si="794"/>
        <v>0.36778961593885007</v>
      </c>
      <c r="B25375">
        <f t="shared" ca="1" si="795"/>
        <v>3</v>
      </c>
      <c r="C25375">
        <v>25368</v>
      </c>
    </row>
    <row r="25376" spans="1:3" x14ac:dyDescent="0.25">
      <c r="A25376">
        <f t="shared" ca="1" si="794"/>
        <v>0.43229212595645627</v>
      </c>
      <c r="B25376">
        <f t="shared" ca="1" si="795"/>
        <v>3</v>
      </c>
      <c r="C25376">
        <v>25369</v>
      </c>
    </row>
    <row r="25377" spans="1:3" x14ac:dyDescent="0.25">
      <c r="A25377">
        <f t="shared" ca="1" si="794"/>
        <v>8.7422399116163563E-2</v>
      </c>
      <c r="B25377">
        <f t="shared" ca="1" si="795"/>
        <v>2</v>
      </c>
      <c r="C25377">
        <v>25370</v>
      </c>
    </row>
    <row r="25378" spans="1:3" x14ac:dyDescent="0.25">
      <c r="A25378">
        <f t="shared" ca="1" si="794"/>
        <v>0.89519548439716223</v>
      </c>
      <c r="B25378">
        <f t="shared" ca="1" si="795"/>
        <v>5</v>
      </c>
      <c r="C25378">
        <v>25371</v>
      </c>
    </row>
    <row r="25379" spans="1:3" x14ac:dyDescent="0.25">
      <c r="A25379">
        <f t="shared" ca="1" si="794"/>
        <v>0.80924869329657911</v>
      </c>
      <c r="B25379">
        <f t="shared" ca="1" si="795"/>
        <v>5</v>
      </c>
      <c r="C25379">
        <v>25372</v>
      </c>
    </row>
    <row r="25380" spans="1:3" x14ac:dyDescent="0.25">
      <c r="A25380">
        <f t="shared" ca="1" si="794"/>
        <v>0.55473322222927934</v>
      </c>
      <c r="B25380">
        <f t="shared" ca="1" si="795"/>
        <v>4</v>
      </c>
      <c r="C25380">
        <v>25373</v>
      </c>
    </row>
    <row r="25381" spans="1:3" x14ac:dyDescent="0.25">
      <c r="A25381">
        <f t="shared" ca="1" si="794"/>
        <v>0.80310948461953657</v>
      </c>
      <c r="B25381">
        <f t="shared" ca="1" si="795"/>
        <v>5</v>
      </c>
      <c r="C25381">
        <v>25374</v>
      </c>
    </row>
    <row r="25382" spans="1:3" x14ac:dyDescent="0.25">
      <c r="A25382">
        <f t="shared" ca="1" si="794"/>
        <v>0.11753472122228359</v>
      </c>
      <c r="B25382">
        <f t="shared" ca="1" si="795"/>
        <v>2</v>
      </c>
      <c r="C25382">
        <v>25375</v>
      </c>
    </row>
    <row r="25383" spans="1:3" x14ac:dyDescent="0.25">
      <c r="A25383">
        <f t="shared" ca="1" si="794"/>
        <v>0.65305603023458791</v>
      </c>
      <c r="B25383">
        <f t="shared" ca="1" si="795"/>
        <v>4</v>
      </c>
      <c r="C25383">
        <v>25376</v>
      </c>
    </row>
    <row r="25384" spans="1:3" x14ac:dyDescent="0.25">
      <c r="A25384">
        <f t="shared" ca="1" si="794"/>
        <v>0.42496556377469452</v>
      </c>
      <c r="B25384">
        <f t="shared" ca="1" si="795"/>
        <v>3</v>
      </c>
      <c r="C25384">
        <v>25377</v>
      </c>
    </row>
    <row r="25385" spans="1:3" x14ac:dyDescent="0.25">
      <c r="A25385">
        <f t="shared" ca="1" si="794"/>
        <v>0.53088669811811751</v>
      </c>
      <c r="B25385">
        <f t="shared" ca="1" si="795"/>
        <v>4</v>
      </c>
      <c r="C25385">
        <v>25378</v>
      </c>
    </row>
    <row r="25386" spans="1:3" x14ac:dyDescent="0.25">
      <c r="A25386">
        <f t="shared" ca="1" si="794"/>
        <v>0.55261416849962486</v>
      </c>
      <c r="B25386">
        <f t="shared" ca="1" si="795"/>
        <v>4</v>
      </c>
      <c r="C25386">
        <v>25379</v>
      </c>
    </row>
    <row r="25387" spans="1:3" x14ac:dyDescent="0.25">
      <c r="A25387">
        <f t="shared" ca="1" si="794"/>
        <v>0.85321048167783586</v>
      </c>
      <c r="B25387">
        <f t="shared" ca="1" si="795"/>
        <v>5</v>
      </c>
      <c r="C25387">
        <v>25380</v>
      </c>
    </row>
    <row r="25388" spans="1:3" x14ac:dyDescent="0.25">
      <c r="A25388">
        <f t="shared" ca="1" si="794"/>
        <v>5.5132417225380093E-2</v>
      </c>
      <c r="B25388">
        <f t="shared" ca="1" si="795"/>
        <v>2</v>
      </c>
      <c r="C25388">
        <v>25381</v>
      </c>
    </row>
    <row r="25389" spans="1:3" x14ac:dyDescent="0.25">
      <c r="A25389">
        <f t="shared" ca="1" si="794"/>
        <v>0.95868004884836411</v>
      </c>
      <c r="B25389">
        <f t="shared" ca="1" si="795"/>
        <v>5</v>
      </c>
      <c r="C25389">
        <v>25382</v>
      </c>
    </row>
    <row r="25390" spans="1:3" x14ac:dyDescent="0.25">
      <c r="A25390">
        <f t="shared" ca="1" si="794"/>
        <v>6.9243148857587755E-2</v>
      </c>
      <c r="B25390">
        <f t="shared" ca="1" si="795"/>
        <v>2</v>
      </c>
      <c r="C25390">
        <v>25383</v>
      </c>
    </row>
    <row r="25391" spans="1:3" x14ac:dyDescent="0.25">
      <c r="A25391">
        <f t="shared" ca="1" si="794"/>
        <v>0.92586040708382444</v>
      </c>
      <c r="B25391">
        <f t="shared" ca="1" si="795"/>
        <v>5</v>
      </c>
      <c r="C25391">
        <v>25384</v>
      </c>
    </row>
    <row r="25392" spans="1:3" x14ac:dyDescent="0.25">
      <c r="A25392">
        <f t="shared" ca="1" si="794"/>
        <v>0.5720951749606159</v>
      </c>
      <c r="B25392">
        <f t="shared" ca="1" si="795"/>
        <v>4</v>
      </c>
      <c r="C25392">
        <v>25385</v>
      </c>
    </row>
    <row r="25393" spans="1:3" x14ac:dyDescent="0.25">
      <c r="A25393">
        <f t="shared" ca="1" si="794"/>
        <v>0.93840024585340909</v>
      </c>
      <c r="B25393">
        <f t="shared" ca="1" si="795"/>
        <v>5</v>
      </c>
      <c r="C25393">
        <v>25386</v>
      </c>
    </row>
    <row r="25394" spans="1:3" x14ac:dyDescent="0.25">
      <c r="A25394">
        <f t="shared" ca="1" si="794"/>
        <v>0.30210546345436229</v>
      </c>
      <c r="B25394">
        <f t="shared" ca="1" si="795"/>
        <v>3</v>
      </c>
      <c r="C25394">
        <v>25387</v>
      </c>
    </row>
    <row r="25395" spans="1:3" x14ac:dyDescent="0.25">
      <c r="A25395">
        <f t="shared" ca="1" si="794"/>
        <v>6.9194696313081838E-3</v>
      </c>
      <c r="B25395">
        <f t="shared" ca="1" si="795"/>
        <v>2</v>
      </c>
      <c r="C25395">
        <v>25388</v>
      </c>
    </row>
    <row r="25396" spans="1:3" x14ac:dyDescent="0.25">
      <c r="A25396">
        <f t="shared" ca="1" si="794"/>
        <v>0.74162144090673077</v>
      </c>
      <c r="B25396">
        <f t="shared" ca="1" si="795"/>
        <v>4</v>
      </c>
      <c r="C25396">
        <v>25389</v>
      </c>
    </row>
    <row r="25397" spans="1:3" x14ac:dyDescent="0.25">
      <c r="A25397">
        <f t="shared" ca="1" si="794"/>
        <v>0.24771727304891034</v>
      </c>
      <c r="B25397">
        <f t="shared" ca="1" si="795"/>
        <v>3</v>
      </c>
      <c r="C25397">
        <v>25390</v>
      </c>
    </row>
    <row r="25398" spans="1:3" x14ac:dyDescent="0.25">
      <c r="A25398">
        <f t="shared" ca="1" si="794"/>
        <v>0.90755055282964292</v>
      </c>
      <c r="B25398">
        <f t="shared" ca="1" si="795"/>
        <v>5</v>
      </c>
      <c r="C25398">
        <v>25391</v>
      </c>
    </row>
    <row r="25399" spans="1:3" x14ac:dyDescent="0.25">
      <c r="A25399">
        <f t="shared" ca="1" si="794"/>
        <v>8.8086019255767867E-2</v>
      </c>
      <c r="B25399">
        <f t="shared" ca="1" si="795"/>
        <v>2</v>
      </c>
      <c r="C25399">
        <v>25392</v>
      </c>
    </row>
    <row r="25400" spans="1:3" x14ac:dyDescent="0.25">
      <c r="A25400">
        <f t="shared" ca="1" si="794"/>
        <v>4.4385766619078004E-2</v>
      </c>
      <c r="B25400">
        <f t="shared" ca="1" si="795"/>
        <v>2</v>
      </c>
      <c r="C25400">
        <v>25393</v>
      </c>
    </row>
    <row r="25401" spans="1:3" x14ac:dyDescent="0.25">
      <c r="A25401">
        <f t="shared" ca="1" si="794"/>
        <v>0.66330491062034636</v>
      </c>
      <c r="B25401">
        <f t="shared" ca="1" si="795"/>
        <v>4</v>
      </c>
      <c r="C25401">
        <v>25394</v>
      </c>
    </row>
    <row r="25402" spans="1:3" x14ac:dyDescent="0.25">
      <c r="A25402">
        <f t="shared" ca="1" si="794"/>
        <v>0.88950988696471411</v>
      </c>
      <c r="B25402">
        <f t="shared" ca="1" si="795"/>
        <v>5</v>
      </c>
      <c r="C25402">
        <v>25395</v>
      </c>
    </row>
    <row r="25403" spans="1:3" x14ac:dyDescent="0.25">
      <c r="A25403">
        <f t="shared" ca="1" si="794"/>
        <v>0.94855507767120761</v>
      </c>
      <c r="B25403">
        <f t="shared" ca="1" si="795"/>
        <v>5</v>
      </c>
      <c r="C25403">
        <v>25396</v>
      </c>
    </row>
    <row r="25404" spans="1:3" x14ac:dyDescent="0.25">
      <c r="A25404">
        <f t="shared" ca="1" si="794"/>
        <v>0.66617986367109949</v>
      </c>
      <c r="B25404">
        <f t="shared" ca="1" si="795"/>
        <v>4</v>
      </c>
      <c r="C25404">
        <v>25397</v>
      </c>
    </row>
    <row r="25405" spans="1:3" x14ac:dyDescent="0.25">
      <c r="A25405">
        <f t="shared" ca="1" si="794"/>
        <v>0.91493303084132294</v>
      </c>
      <c r="B25405">
        <f t="shared" ca="1" si="795"/>
        <v>5</v>
      </c>
      <c r="C25405">
        <v>25398</v>
      </c>
    </row>
    <row r="25406" spans="1:3" x14ac:dyDescent="0.25">
      <c r="A25406">
        <f t="shared" ca="1" si="794"/>
        <v>0.49217304903458536</v>
      </c>
      <c r="B25406">
        <f t="shared" ca="1" si="795"/>
        <v>4</v>
      </c>
      <c r="C25406">
        <v>25399</v>
      </c>
    </row>
    <row r="25407" spans="1:3" x14ac:dyDescent="0.25">
      <c r="A25407">
        <f t="shared" ca="1" si="794"/>
        <v>0.44272565342675108</v>
      </c>
      <c r="B25407">
        <f t="shared" ca="1" si="795"/>
        <v>4</v>
      </c>
      <c r="C25407">
        <v>25400</v>
      </c>
    </row>
    <row r="25408" spans="1:3" x14ac:dyDescent="0.25">
      <c r="A25408">
        <f t="shared" ca="1" si="794"/>
        <v>0.73554050220047995</v>
      </c>
      <c r="B25408">
        <f t="shared" ca="1" si="795"/>
        <v>4</v>
      </c>
      <c r="C25408">
        <v>25401</v>
      </c>
    </row>
    <row r="25409" spans="1:3" x14ac:dyDescent="0.25">
      <c r="A25409">
        <f t="shared" ca="1" si="794"/>
        <v>0.85012839086679781</v>
      </c>
      <c r="B25409">
        <f t="shared" ca="1" si="795"/>
        <v>5</v>
      </c>
      <c r="C25409">
        <v>25402</v>
      </c>
    </row>
    <row r="25410" spans="1:3" x14ac:dyDescent="0.25">
      <c r="A25410">
        <f t="shared" ca="1" si="794"/>
        <v>0.42608378932718349</v>
      </c>
      <c r="B25410">
        <f t="shared" ca="1" si="795"/>
        <v>3</v>
      </c>
      <c r="C25410">
        <v>25403</v>
      </c>
    </row>
    <row r="25411" spans="1:3" x14ac:dyDescent="0.25">
      <c r="A25411">
        <f t="shared" ca="1" si="794"/>
        <v>0.17037723513088687</v>
      </c>
      <c r="B25411">
        <f t="shared" ca="1" si="795"/>
        <v>3</v>
      </c>
      <c r="C25411">
        <v>25404</v>
      </c>
    </row>
    <row r="25412" spans="1:3" x14ac:dyDescent="0.25">
      <c r="A25412">
        <f t="shared" ca="1" si="794"/>
        <v>0.9484472348269567</v>
      </c>
      <c r="B25412">
        <f t="shared" ca="1" si="795"/>
        <v>5</v>
      </c>
      <c r="C25412">
        <v>25405</v>
      </c>
    </row>
    <row r="25413" spans="1:3" x14ac:dyDescent="0.25">
      <c r="A25413">
        <f t="shared" ca="1" si="794"/>
        <v>0.568556650916899</v>
      </c>
      <c r="B25413">
        <f t="shared" ca="1" si="795"/>
        <v>4</v>
      </c>
      <c r="C25413">
        <v>25406</v>
      </c>
    </row>
    <row r="25414" spans="1:3" x14ac:dyDescent="0.25">
      <c r="A25414">
        <f t="shared" ca="1" si="794"/>
        <v>0.72648706123889606</v>
      </c>
      <c r="B25414">
        <f t="shared" ca="1" si="795"/>
        <v>4</v>
      </c>
      <c r="C25414">
        <v>25407</v>
      </c>
    </row>
    <row r="25415" spans="1:3" x14ac:dyDescent="0.25">
      <c r="A25415">
        <f t="shared" ca="1" si="794"/>
        <v>0.39376656020136724</v>
      </c>
      <c r="B25415">
        <f t="shared" ca="1" si="795"/>
        <v>3</v>
      </c>
      <c r="C25415">
        <v>25408</v>
      </c>
    </row>
    <row r="25416" spans="1:3" x14ac:dyDescent="0.25">
      <c r="A25416">
        <f t="shared" ca="1" si="794"/>
        <v>0.64670792028552371</v>
      </c>
      <c r="B25416">
        <f t="shared" ca="1" si="795"/>
        <v>4</v>
      </c>
      <c r="C25416">
        <v>25409</v>
      </c>
    </row>
    <row r="25417" spans="1:3" x14ac:dyDescent="0.25">
      <c r="A25417">
        <f t="shared" ref="A25417:A25480" ca="1" si="796">RAND()</f>
        <v>0.60983544548877622</v>
      </c>
      <c r="B25417">
        <f t="shared" ref="B25417:B25480" ca="1" si="797">IF(A25417&lt;$B$5,$B$2,IF(A25417&lt;$C$5,$C$2,IF(A25417&lt;$D$5,$D$2,IF(A25417&lt;$E$5,$E$2,$F$2))))</f>
        <v>4</v>
      </c>
      <c r="C25417">
        <v>25410</v>
      </c>
    </row>
    <row r="25418" spans="1:3" x14ac:dyDescent="0.25">
      <c r="A25418">
        <f t="shared" ca="1" si="796"/>
        <v>0.41621527623813426</v>
      </c>
      <c r="B25418">
        <f t="shared" ca="1" si="797"/>
        <v>3</v>
      </c>
      <c r="C25418">
        <v>25411</v>
      </c>
    </row>
    <row r="25419" spans="1:3" x14ac:dyDescent="0.25">
      <c r="A25419">
        <f t="shared" ca="1" si="796"/>
        <v>2.50287634177212E-2</v>
      </c>
      <c r="B25419">
        <f t="shared" ca="1" si="797"/>
        <v>2</v>
      </c>
      <c r="C25419">
        <v>25412</v>
      </c>
    </row>
    <row r="25420" spans="1:3" x14ac:dyDescent="0.25">
      <c r="A25420">
        <f t="shared" ca="1" si="796"/>
        <v>0.29263419989830608</v>
      </c>
      <c r="B25420">
        <f t="shared" ca="1" si="797"/>
        <v>3</v>
      </c>
      <c r="C25420">
        <v>25413</v>
      </c>
    </row>
    <row r="25421" spans="1:3" x14ac:dyDescent="0.25">
      <c r="A25421">
        <f t="shared" ca="1" si="796"/>
        <v>9.3903245542510949E-2</v>
      </c>
      <c r="B25421">
        <f t="shared" ca="1" si="797"/>
        <v>2</v>
      </c>
      <c r="C25421">
        <v>25414</v>
      </c>
    </row>
    <row r="25422" spans="1:3" x14ac:dyDescent="0.25">
      <c r="A25422">
        <f t="shared" ca="1" si="796"/>
        <v>1.4538793936295202E-2</v>
      </c>
      <c r="B25422">
        <f t="shared" ca="1" si="797"/>
        <v>2</v>
      </c>
      <c r="C25422">
        <v>25415</v>
      </c>
    </row>
    <row r="25423" spans="1:3" x14ac:dyDescent="0.25">
      <c r="A25423">
        <f t="shared" ca="1" si="796"/>
        <v>0.51030266294183635</v>
      </c>
      <c r="B25423">
        <f t="shared" ca="1" si="797"/>
        <v>4</v>
      </c>
      <c r="C25423">
        <v>25416</v>
      </c>
    </row>
    <row r="25424" spans="1:3" x14ac:dyDescent="0.25">
      <c r="A25424">
        <f t="shared" ca="1" si="796"/>
        <v>0.60357517785517067</v>
      </c>
      <c r="B25424">
        <f t="shared" ca="1" si="797"/>
        <v>4</v>
      </c>
      <c r="C25424">
        <v>25417</v>
      </c>
    </row>
    <row r="25425" spans="1:3" x14ac:dyDescent="0.25">
      <c r="A25425">
        <f t="shared" ca="1" si="796"/>
        <v>0.71817395559690222</v>
      </c>
      <c r="B25425">
        <f t="shared" ca="1" si="797"/>
        <v>4</v>
      </c>
      <c r="C25425">
        <v>25418</v>
      </c>
    </row>
    <row r="25426" spans="1:3" x14ac:dyDescent="0.25">
      <c r="A25426">
        <f t="shared" ca="1" si="796"/>
        <v>0.77992246830654299</v>
      </c>
      <c r="B25426">
        <f t="shared" ca="1" si="797"/>
        <v>5</v>
      </c>
      <c r="C25426">
        <v>25419</v>
      </c>
    </row>
    <row r="25427" spans="1:3" x14ac:dyDescent="0.25">
      <c r="A25427">
        <f t="shared" ca="1" si="796"/>
        <v>0.68675480166189029</v>
      </c>
      <c r="B25427">
        <f t="shared" ca="1" si="797"/>
        <v>4</v>
      </c>
      <c r="C25427">
        <v>25420</v>
      </c>
    </row>
    <row r="25428" spans="1:3" x14ac:dyDescent="0.25">
      <c r="A25428">
        <f t="shared" ca="1" si="796"/>
        <v>0.47899028232108209</v>
      </c>
      <c r="B25428">
        <f t="shared" ca="1" si="797"/>
        <v>4</v>
      </c>
      <c r="C25428">
        <v>25421</v>
      </c>
    </row>
    <row r="25429" spans="1:3" x14ac:dyDescent="0.25">
      <c r="A25429">
        <f t="shared" ca="1" si="796"/>
        <v>0.34449632487564963</v>
      </c>
      <c r="B25429">
        <f t="shared" ca="1" si="797"/>
        <v>3</v>
      </c>
      <c r="C25429">
        <v>25422</v>
      </c>
    </row>
    <row r="25430" spans="1:3" x14ac:dyDescent="0.25">
      <c r="A25430">
        <f t="shared" ca="1" si="796"/>
        <v>0.85671022075398351</v>
      </c>
      <c r="B25430">
        <f t="shared" ca="1" si="797"/>
        <v>5</v>
      </c>
      <c r="C25430">
        <v>25423</v>
      </c>
    </row>
    <row r="25431" spans="1:3" x14ac:dyDescent="0.25">
      <c r="A25431">
        <f t="shared" ca="1" si="796"/>
        <v>0.90273849221419078</v>
      </c>
      <c r="B25431">
        <f t="shared" ca="1" si="797"/>
        <v>5</v>
      </c>
      <c r="C25431">
        <v>25424</v>
      </c>
    </row>
    <row r="25432" spans="1:3" x14ac:dyDescent="0.25">
      <c r="A25432">
        <f t="shared" ca="1" si="796"/>
        <v>0.73414258596862414</v>
      </c>
      <c r="B25432">
        <f t="shared" ca="1" si="797"/>
        <v>4</v>
      </c>
      <c r="C25432">
        <v>25425</v>
      </c>
    </row>
    <row r="25433" spans="1:3" x14ac:dyDescent="0.25">
      <c r="A25433">
        <f t="shared" ca="1" si="796"/>
        <v>0.66560990413532994</v>
      </c>
      <c r="B25433">
        <f t="shared" ca="1" si="797"/>
        <v>4</v>
      </c>
      <c r="C25433">
        <v>25426</v>
      </c>
    </row>
    <row r="25434" spans="1:3" x14ac:dyDescent="0.25">
      <c r="A25434">
        <f t="shared" ca="1" si="796"/>
        <v>5.0568286349199298E-2</v>
      </c>
      <c r="B25434">
        <f t="shared" ca="1" si="797"/>
        <v>2</v>
      </c>
      <c r="C25434">
        <v>25427</v>
      </c>
    </row>
    <row r="25435" spans="1:3" x14ac:dyDescent="0.25">
      <c r="A25435">
        <f t="shared" ca="1" si="796"/>
        <v>0.14503183106739292</v>
      </c>
      <c r="B25435">
        <f t="shared" ca="1" si="797"/>
        <v>2</v>
      </c>
      <c r="C25435">
        <v>25428</v>
      </c>
    </row>
    <row r="25436" spans="1:3" x14ac:dyDescent="0.25">
      <c r="A25436">
        <f t="shared" ca="1" si="796"/>
        <v>0.99637494199008836</v>
      </c>
      <c r="B25436">
        <f t="shared" ca="1" si="797"/>
        <v>6</v>
      </c>
      <c r="C25436">
        <v>25429</v>
      </c>
    </row>
    <row r="25437" spans="1:3" x14ac:dyDescent="0.25">
      <c r="A25437">
        <f t="shared" ca="1" si="796"/>
        <v>0.47067733165507908</v>
      </c>
      <c r="B25437">
        <f t="shared" ca="1" si="797"/>
        <v>4</v>
      </c>
      <c r="C25437">
        <v>25430</v>
      </c>
    </row>
    <row r="25438" spans="1:3" x14ac:dyDescent="0.25">
      <c r="A25438">
        <f t="shared" ca="1" si="796"/>
        <v>0.97769966252773211</v>
      </c>
      <c r="B25438">
        <f t="shared" ca="1" si="797"/>
        <v>6</v>
      </c>
      <c r="C25438">
        <v>25431</v>
      </c>
    </row>
    <row r="25439" spans="1:3" x14ac:dyDescent="0.25">
      <c r="A25439">
        <f t="shared" ca="1" si="796"/>
        <v>7.1059385509208206E-2</v>
      </c>
      <c r="B25439">
        <f t="shared" ca="1" si="797"/>
        <v>2</v>
      </c>
      <c r="C25439">
        <v>25432</v>
      </c>
    </row>
    <row r="25440" spans="1:3" x14ac:dyDescent="0.25">
      <c r="A25440">
        <f t="shared" ca="1" si="796"/>
        <v>0.2249321358575519</v>
      </c>
      <c r="B25440">
        <f t="shared" ca="1" si="797"/>
        <v>3</v>
      </c>
      <c r="C25440">
        <v>25433</v>
      </c>
    </row>
    <row r="25441" spans="1:3" x14ac:dyDescent="0.25">
      <c r="A25441">
        <f t="shared" ca="1" si="796"/>
        <v>0.39654570003744538</v>
      </c>
      <c r="B25441">
        <f t="shared" ca="1" si="797"/>
        <v>3</v>
      </c>
      <c r="C25441">
        <v>25434</v>
      </c>
    </row>
    <row r="25442" spans="1:3" x14ac:dyDescent="0.25">
      <c r="A25442">
        <f t="shared" ca="1" si="796"/>
        <v>0.85460042677796944</v>
      </c>
      <c r="B25442">
        <f t="shared" ca="1" si="797"/>
        <v>5</v>
      </c>
      <c r="C25442">
        <v>25435</v>
      </c>
    </row>
    <row r="25443" spans="1:3" x14ac:dyDescent="0.25">
      <c r="A25443">
        <f t="shared" ca="1" si="796"/>
        <v>0.83524758859767878</v>
      </c>
      <c r="B25443">
        <f t="shared" ca="1" si="797"/>
        <v>5</v>
      </c>
      <c r="C25443">
        <v>25436</v>
      </c>
    </row>
    <row r="25444" spans="1:3" x14ac:dyDescent="0.25">
      <c r="A25444">
        <f t="shared" ca="1" si="796"/>
        <v>0.98390463164630171</v>
      </c>
      <c r="B25444">
        <f t="shared" ca="1" si="797"/>
        <v>6</v>
      </c>
      <c r="C25444">
        <v>25437</v>
      </c>
    </row>
    <row r="25445" spans="1:3" x14ac:dyDescent="0.25">
      <c r="A25445">
        <f t="shared" ca="1" si="796"/>
        <v>0.52082534523437174</v>
      </c>
      <c r="B25445">
        <f t="shared" ca="1" si="797"/>
        <v>4</v>
      </c>
      <c r="C25445">
        <v>25438</v>
      </c>
    </row>
    <row r="25446" spans="1:3" x14ac:dyDescent="0.25">
      <c r="A25446">
        <f t="shared" ca="1" si="796"/>
        <v>3.9029564199669409E-2</v>
      </c>
      <c r="B25446">
        <f t="shared" ca="1" si="797"/>
        <v>2</v>
      </c>
      <c r="C25446">
        <v>25439</v>
      </c>
    </row>
    <row r="25447" spans="1:3" x14ac:dyDescent="0.25">
      <c r="A25447">
        <f t="shared" ca="1" si="796"/>
        <v>0.51509575764833038</v>
      </c>
      <c r="B25447">
        <f t="shared" ca="1" si="797"/>
        <v>4</v>
      </c>
      <c r="C25447">
        <v>25440</v>
      </c>
    </row>
    <row r="25448" spans="1:3" x14ac:dyDescent="0.25">
      <c r="A25448">
        <f t="shared" ca="1" si="796"/>
        <v>0.9139291226862547</v>
      </c>
      <c r="B25448">
        <f t="shared" ca="1" si="797"/>
        <v>5</v>
      </c>
      <c r="C25448">
        <v>25441</v>
      </c>
    </row>
    <row r="25449" spans="1:3" x14ac:dyDescent="0.25">
      <c r="A25449">
        <f t="shared" ca="1" si="796"/>
        <v>0.30253688352240016</v>
      </c>
      <c r="B25449">
        <f t="shared" ca="1" si="797"/>
        <v>3</v>
      </c>
      <c r="C25449">
        <v>25442</v>
      </c>
    </row>
    <row r="25450" spans="1:3" x14ac:dyDescent="0.25">
      <c r="A25450">
        <f t="shared" ca="1" si="796"/>
        <v>0.77118247597650746</v>
      </c>
      <c r="B25450">
        <f t="shared" ca="1" si="797"/>
        <v>5</v>
      </c>
      <c r="C25450">
        <v>25443</v>
      </c>
    </row>
    <row r="25451" spans="1:3" x14ac:dyDescent="0.25">
      <c r="A25451">
        <f t="shared" ca="1" si="796"/>
        <v>0.14374669467811141</v>
      </c>
      <c r="B25451">
        <f t="shared" ca="1" si="797"/>
        <v>2</v>
      </c>
      <c r="C25451">
        <v>25444</v>
      </c>
    </row>
    <row r="25452" spans="1:3" x14ac:dyDescent="0.25">
      <c r="A25452">
        <f t="shared" ca="1" si="796"/>
        <v>0.49858261029303641</v>
      </c>
      <c r="B25452">
        <f t="shared" ca="1" si="797"/>
        <v>4</v>
      </c>
      <c r="C25452">
        <v>25445</v>
      </c>
    </row>
    <row r="25453" spans="1:3" x14ac:dyDescent="0.25">
      <c r="A25453">
        <f t="shared" ca="1" si="796"/>
        <v>2.9702387868887348E-3</v>
      </c>
      <c r="B25453">
        <f t="shared" ca="1" si="797"/>
        <v>2</v>
      </c>
      <c r="C25453">
        <v>25446</v>
      </c>
    </row>
    <row r="25454" spans="1:3" x14ac:dyDescent="0.25">
      <c r="A25454">
        <f t="shared" ca="1" si="796"/>
        <v>0.48691380864197797</v>
      </c>
      <c r="B25454">
        <f t="shared" ca="1" si="797"/>
        <v>4</v>
      </c>
      <c r="C25454">
        <v>25447</v>
      </c>
    </row>
    <row r="25455" spans="1:3" x14ac:dyDescent="0.25">
      <c r="A25455">
        <f t="shared" ca="1" si="796"/>
        <v>0.50336293037168045</v>
      </c>
      <c r="B25455">
        <f t="shared" ca="1" si="797"/>
        <v>4</v>
      </c>
      <c r="C25455">
        <v>25448</v>
      </c>
    </row>
    <row r="25456" spans="1:3" x14ac:dyDescent="0.25">
      <c r="A25456">
        <f t="shared" ca="1" si="796"/>
        <v>4.8851627697756306E-2</v>
      </c>
      <c r="B25456">
        <f t="shared" ca="1" si="797"/>
        <v>2</v>
      </c>
      <c r="C25456">
        <v>25449</v>
      </c>
    </row>
    <row r="25457" spans="1:3" x14ac:dyDescent="0.25">
      <c r="A25457">
        <f t="shared" ca="1" si="796"/>
        <v>0.53166035517431387</v>
      </c>
      <c r="B25457">
        <f t="shared" ca="1" si="797"/>
        <v>4</v>
      </c>
      <c r="C25457">
        <v>25450</v>
      </c>
    </row>
    <row r="25458" spans="1:3" x14ac:dyDescent="0.25">
      <c r="A25458">
        <f t="shared" ca="1" si="796"/>
        <v>0.35627804074205438</v>
      </c>
      <c r="B25458">
        <f t="shared" ca="1" si="797"/>
        <v>3</v>
      </c>
      <c r="C25458">
        <v>25451</v>
      </c>
    </row>
    <row r="25459" spans="1:3" x14ac:dyDescent="0.25">
      <c r="A25459">
        <f t="shared" ca="1" si="796"/>
        <v>0.63774065804469937</v>
      </c>
      <c r="B25459">
        <f t="shared" ca="1" si="797"/>
        <v>4</v>
      </c>
      <c r="C25459">
        <v>25452</v>
      </c>
    </row>
    <row r="25460" spans="1:3" x14ac:dyDescent="0.25">
      <c r="A25460">
        <f t="shared" ca="1" si="796"/>
        <v>0.14027484854044547</v>
      </c>
      <c r="B25460">
        <f t="shared" ca="1" si="797"/>
        <v>2</v>
      </c>
      <c r="C25460">
        <v>25453</v>
      </c>
    </row>
    <row r="25461" spans="1:3" x14ac:dyDescent="0.25">
      <c r="A25461">
        <f t="shared" ca="1" si="796"/>
        <v>0.89133742598585852</v>
      </c>
      <c r="B25461">
        <f t="shared" ca="1" si="797"/>
        <v>5</v>
      </c>
      <c r="C25461">
        <v>25454</v>
      </c>
    </row>
    <row r="25462" spans="1:3" x14ac:dyDescent="0.25">
      <c r="A25462">
        <f t="shared" ca="1" si="796"/>
        <v>0.6787840416009655</v>
      </c>
      <c r="B25462">
        <f t="shared" ca="1" si="797"/>
        <v>4</v>
      </c>
      <c r="C25462">
        <v>25455</v>
      </c>
    </row>
    <row r="25463" spans="1:3" x14ac:dyDescent="0.25">
      <c r="A25463">
        <f t="shared" ca="1" si="796"/>
        <v>0.27728981057804358</v>
      </c>
      <c r="B25463">
        <f t="shared" ca="1" si="797"/>
        <v>3</v>
      </c>
      <c r="C25463">
        <v>25456</v>
      </c>
    </row>
    <row r="25464" spans="1:3" x14ac:dyDescent="0.25">
      <c r="A25464">
        <f t="shared" ca="1" si="796"/>
        <v>0.98170636272687506</v>
      </c>
      <c r="B25464">
        <f t="shared" ca="1" si="797"/>
        <v>6</v>
      </c>
      <c r="C25464">
        <v>25457</v>
      </c>
    </row>
    <row r="25465" spans="1:3" x14ac:dyDescent="0.25">
      <c r="A25465">
        <f t="shared" ca="1" si="796"/>
        <v>0.64052932000120999</v>
      </c>
      <c r="B25465">
        <f t="shared" ca="1" si="797"/>
        <v>4</v>
      </c>
      <c r="C25465">
        <v>25458</v>
      </c>
    </row>
    <row r="25466" spans="1:3" x14ac:dyDescent="0.25">
      <c r="A25466">
        <f t="shared" ca="1" si="796"/>
        <v>0.86662702025691485</v>
      </c>
      <c r="B25466">
        <f t="shared" ca="1" si="797"/>
        <v>5</v>
      </c>
      <c r="C25466">
        <v>25459</v>
      </c>
    </row>
    <row r="25467" spans="1:3" x14ac:dyDescent="0.25">
      <c r="A25467">
        <f t="shared" ca="1" si="796"/>
        <v>0.9665796836862246</v>
      </c>
      <c r="B25467">
        <f t="shared" ca="1" si="797"/>
        <v>6</v>
      </c>
      <c r="C25467">
        <v>25460</v>
      </c>
    </row>
    <row r="25468" spans="1:3" x14ac:dyDescent="0.25">
      <c r="A25468">
        <f t="shared" ca="1" si="796"/>
        <v>0.49602094669313224</v>
      </c>
      <c r="B25468">
        <f t="shared" ca="1" si="797"/>
        <v>4</v>
      </c>
      <c r="C25468">
        <v>25461</v>
      </c>
    </row>
    <row r="25469" spans="1:3" x14ac:dyDescent="0.25">
      <c r="A25469">
        <f t="shared" ca="1" si="796"/>
        <v>0.66530218295908183</v>
      </c>
      <c r="B25469">
        <f t="shared" ca="1" si="797"/>
        <v>4</v>
      </c>
      <c r="C25469">
        <v>25462</v>
      </c>
    </row>
    <row r="25470" spans="1:3" x14ac:dyDescent="0.25">
      <c r="A25470">
        <f t="shared" ca="1" si="796"/>
        <v>0.96522677668714163</v>
      </c>
      <c r="B25470">
        <f t="shared" ca="1" si="797"/>
        <v>6</v>
      </c>
      <c r="C25470">
        <v>25463</v>
      </c>
    </row>
    <row r="25471" spans="1:3" x14ac:dyDescent="0.25">
      <c r="A25471">
        <f t="shared" ca="1" si="796"/>
        <v>0.81094030273098505</v>
      </c>
      <c r="B25471">
        <f t="shared" ca="1" si="797"/>
        <v>5</v>
      </c>
      <c r="C25471">
        <v>25464</v>
      </c>
    </row>
    <row r="25472" spans="1:3" x14ac:dyDescent="0.25">
      <c r="A25472">
        <f t="shared" ca="1" si="796"/>
        <v>0.12763385019050189</v>
      </c>
      <c r="B25472">
        <f t="shared" ca="1" si="797"/>
        <v>2</v>
      </c>
      <c r="C25472">
        <v>25465</v>
      </c>
    </row>
    <row r="25473" spans="1:3" x14ac:dyDescent="0.25">
      <c r="A25473">
        <f t="shared" ca="1" si="796"/>
        <v>0.89372171022289582</v>
      </c>
      <c r="B25473">
        <f t="shared" ca="1" si="797"/>
        <v>5</v>
      </c>
      <c r="C25473">
        <v>25466</v>
      </c>
    </row>
    <row r="25474" spans="1:3" x14ac:dyDescent="0.25">
      <c r="A25474">
        <f t="shared" ca="1" si="796"/>
        <v>0.5604096513013701</v>
      </c>
      <c r="B25474">
        <f t="shared" ca="1" si="797"/>
        <v>4</v>
      </c>
      <c r="C25474">
        <v>25467</v>
      </c>
    </row>
    <row r="25475" spans="1:3" x14ac:dyDescent="0.25">
      <c r="A25475">
        <f t="shared" ca="1" si="796"/>
        <v>0.28326156373253142</v>
      </c>
      <c r="B25475">
        <f t="shared" ca="1" si="797"/>
        <v>3</v>
      </c>
      <c r="C25475">
        <v>25468</v>
      </c>
    </row>
    <row r="25476" spans="1:3" x14ac:dyDescent="0.25">
      <c r="A25476">
        <f t="shared" ca="1" si="796"/>
        <v>9.1831513296417033E-2</v>
      </c>
      <c r="B25476">
        <f t="shared" ca="1" si="797"/>
        <v>2</v>
      </c>
      <c r="C25476">
        <v>25469</v>
      </c>
    </row>
    <row r="25477" spans="1:3" x14ac:dyDescent="0.25">
      <c r="A25477">
        <f t="shared" ca="1" si="796"/>
        <v>0.40055909657396371</v>
      </c>
      <c r="B25477">
        <f t="shared" ca="1" si="797"/>
        <v>3</v>
      </c>
      <c r="C25477">
        <v>25470</v>
      </c>
    </row>
    <row r="25478" spans="1:3" x14ac:dyDescent="0.25">
      <c r="A25478">
        <f t="shared" ca="1" si="796"/>
        <v>0.55547162654072324</v>
      </c>
      <c r="B25478">
        <f t="shared" ca="1" si="797"/>
        <v>4</v>
      </c>
      <c r="C25478">
        <v>25471</v>
      </c>
    </row>
    <row r="25479" spans="1:3" x14ac:dyDescent="0.25">
      <c r="A25479">
        <f t="shared" ca="1" si="796"/>
        <v>0.40052362856701651</v>
      </c>
      <c r="B25479">
        <f t="shared" ca="1" si="797"/>
        <v>3</v>
      </c>
      <c r="C25479">
        <v>25472</v>
      </c>
    </row>
    <row r="25480" spans="1:3" x14ac:dyDescent="0.25">
      <c r="A25480">
        <f t="shared" ca="1" si="796"/>
        <v>0.70874927967464318</v>
      </c>
      <c r="B25480">
        <f t="shared" ca="1" si="797"/>
        <v>4</v>
      </c>
      <c r="C25480">
        <v>25473</v>
      </c>
    </row>
    <row r="25481" spans="1:3" x14ac:dyDescent="0.25">
      <c r="A25481">
        <f t="shared" ref="A25481:A25544" ca="1" si="798">RAND()</f>
        <v>0.21154362238904234</v>
      </c>
      <c r="B25481">
        <f t="shared" ref="B25481:B25544" ca="1" si="799">IF(A25481&lt;$B$5,$B$2,IF(A25481&lt;$C$5,$C$2,IF(A25481&lt;$D$5,$D$2,IF(A25481&lt;$E$5,$E$2,$F$2))))</f>
        <v>3</v>
      </c>
      <c r="C25481">
        <v>25474</v>
      </c>
    </row>
    <row r="25482" spans="1:3" x14ac:dyDescent="0.25">
      <c r="A25482">
        <f t="shared" ca="1" si="798"/>
        <v>8.9024880027639308E-2</v>
      </c>
      <c r="B25482">
        <f t="shared" ca="1" si="799"/>
        <v>2</v>
      </c>
      <c r="C25482">
        <v>25475</v>
      </c>
    </row>
    <row r="25483" spans="1:3" x14ac:dyDescent="0.25">
      <c r="A25483">
        <f t="shared" ca="1" si="798"/>
        <v>0.49556090274974762</v>
      </c>
      <c r="B25483">
        <f t="shared" ca="1" si="799"/>
        <v>4</v>
      </c>
      <c r="C25483">
        <v>25476</v>
      </c>
    </row>
    <row r="25484" spans="1:3" x14ac:dyDescent="0.25">
      <c r="A25484">
        <f t="shared" ca="1" si="798"/>
        <v>0.78133790670195402</v>
      </c>
      <c r="B25484">
        <f t="shared" ca="1" si="799"/>
        <v>5</v>
      </c>
      <c r="C25484">
        <v>25477</v>
      </c>
    </row>
    <row r="25485" spans="1:3" x14ac:dyDescent="0.25">
      <c r="A25485">
        <f t="shared" ca="1" si="798"/>
        <v>0.24973541993442872</v>
      </c>
      <c r="B25485">
        <f t="shared" ca="1" si="799"/>
        <v>3</v>
      </c>
      <c r="C25485">
        <v>25478</v>
      </c>
    </row>
    <row r="25486" spans="1:3" x14ac:dyDescent="0.25">
      <c r="A25486">
        <f t="shared" ca="1" si="798"/>
        <v>0.20451286397188173</v>
      </c>
      <c r="B25486">
        <f t="shared" ca="1" si="799"/>
        <v>3</v>
      </c>
      <c r="C25486">
        <v>25479</v>
      </c>
    </row>
    <row r="25487" spans="1:3" x14ac:dyDescent="0.25">
      <c r="A25487">
        <f t="shared" ca="1" si="798"/>
        <v>0.75251047456340781</v>
      </c>
      <c r="B25487">
        <f t="shared" ca="1" si="799"/>
        <v>4</v>
      </c>
      <c r="C25487">
        <v>25480</v>
      </c>
    </row>
    <row r="25488" spans="1:3" x14ac:dyDescent="0.25">
      <c r="A25488">
        <f t="shared" ca="1" si="798"/>
        <v>0.71974660564790061</v>
      </c>
      <c r="B25488">
        <f t="shared" ca="1" si="799"/>
        <v>4</v>
      </c>
      <c r="C25488">
        <v>25481</v>
      </c>
    </row>
    <row r="25489" spans="1:3" x14ac:dyDescent="0.25">
      <c r="A25489">
        <f t="shared" ca="1" si="798"/>
        <v>0.50713883115929426</v>
      </c>
      <c r="B25489">
        <f t="shared" ca="1" si="799"/>
        <v>4</v>
      </c>
      <c r="C25489">
        <v>25482</v>
      </c>
    </row>
    <row r="25490" spans="1:3" x14ac:dyDescent="0.25">
      <c r="A25490">
        <f t="shared" ca="1" si="798"/>
        <v>0.71515359288814639</v>
      </c>
      <c r="B25490">
        <f t="shared" ca="1" si="799"/>
        <v>4</v>
      </c>
      <c r="C25490">
        <v>25483</v>
      </c>
    </row>
    <row r="25491" spans="1:3" x14ac:dyDescent="0.25">
      <c r="A25491">
        <f t="shared" ca="1" si="798"/>
        <v>0.91858743526523323</v>
      </c>
      <c r="B25491">
        <f t="shared" ca="1" si="799"/>
        <v>5</v>
      </c>
      <c r="C25491">
        <v>25484</v>
      </c>
    </row>
    <row r="25492" spans="1:3" x14ac:dyDescent="0.25">
      <c r="A25492">
        <f t="shared" ca="1" si="798"/>
        <v>0.16566067594540623</v>
      </c>
      <c r="B25492">
        <f t="shared" ca="1" si="799"/>
        <v>3</v>
      </c>
      <c r="C25492">
        <v>25485</v>
      </c>
    </row>
    <row r="25493" spans="1:3" x14ac:dyDescent="0.25">
      <c r="A25493">
        <f t="shared" ca="1" si="798"/>
        <v>0.74592411667316938</v>
      </c>
      <c r="B25493">
        <f t="shared" ca="1" si="799"/>
        <v>4</v>
      </c>
      <c r="C25493">
        <v>25486</v>
      </c>
    </row>
    <row r="25494" spans="1:3" x14ac:dyDescent="0.25">
      <c r="A25494">
        <f t="shared" ca="1" si="798"/>
        <v>0.52286867164211293</v>
      </c>
      <c r="B25494">
        <f t="shared" ca="1" si="799"/>
        <v>4</v>
      </c>
      <c r="C25494">
        <v>25487</v>
      </c>
    </row>
    <row r="25495" spans="1:3" x14ac:dyDescent="0.25">
      <c r="A25495">
        <f t="shared" ca="1" si="798"/>
        <v>0.16976870064861826</v>
      </c>
      <c r="B25495">
        <f t="shared" ca="1" si="799"/>
        <v>3</v>
      </c>
      <c r="C25495">
        <v>25488</v>
      </c>
    </row>
    <row r="25496" spans="1:3" x14ac:dyDescent="0.25">
      <c r="A25496">
        <f t="shared" ca="1" si="798"/>
        <v>0.8971689886573625</v>
      </c>
      <c r="B25496">
        <f t="shared" ca="1" si="799"/>
        <v>5</v>
      </c>
      <c r="C25496">
        <v>25489</v>
      </c>
    </row>
    <row r="25497" spans="1:3" x14ac:dyDescent="0.25">
      <c r="A25497">
        <f t="shared" ca="1" si="798"/>
        <v>0.35007143659768769</v>
      </c>
      <c r="B25497">
        <f t="shared" ca="1" si="799"/>
        <v>3</v>
      </c>
      <c r="C25497">
        <v>25490</v>
      </c>
    </row>
    <row r="25498" spans="1:3" x14ac:dyDescent="0.25">
      <c r="A25498">
        <f t="shared" ca="1" si="798"/>
        <v>0.59568947122655347</v>
      </c>
      <c r="B25498">
        <f t="shared" ca="1" si="799"/>
        <v>4</v>
      </c>
      <c r="C25498">
        <v>25491</v>
      </c>
    </row>
    <row r="25499" spans="1:3" x14ac:dyDescent="0.25">
      <c r="A25499">
        <f t="shared" ca="1" si="798"/>
        <v>0.75866966757431376</v>
      </c>
      <c r="B25499">
        <f t="shared" ca="1" si="799"/>
        <v>4</v>
      </c>
      <c r="C25499">
        <v>25492</v>
      </c>
    </row>
    <row r="25500" spans="1:3" x14ac:dyDescent="0.25">
      <c r="A25500">
        <f t="shared" ca="1" si="798"/>
        <v>0.81203152889250507</v>
      </c>
      <c r="B25500">
        <f t="shared" ca="1" si="799"/>
        <v>5</v>
      </c>
      <c r="C25500">
        <v>25493</v>
      </c>
    </row>
    <row r="25501" spans="1:3" x14ac:dyDescent="0.25">
      <c r="A25501">
        <f t="shared" ca="1" si="798"/>
        <v>0.58532274897624204</v>
      </c>
      <c r="B25501">
        <f t="shared" ca="1" si="799"/>
        <v>4</v>
      </c>
      <c r="C25501">
        <v>25494</v>
      </c>
    </row>
    <row r="25502" spans="1:3" x14ac:dyDescent="0.25">
      <c r="A25502">
        <f t="shared" ca="1" si="798"/>
        <v>0.2076571887166303</v>
      </c>
      <c r="B25502">
        <f t="shared" ca="1" si="799"/>
        <v>3</v>
      </c>
      <c r="C25502">
        <v>25495</v>
      </c>
    </row>
    <row r="25503" spans="1:3" x14ac:dyDescent="0.25">
      <c r="A25503">
        <f t="shared" ca="1" si="798"/>
        <v>0.60996292793502738</v>
      </c>
      <c r="B25503">
        <f t="shared" ca="1" si="799"/>
        <v>4</v>
      </c>
      <c r="C25503">
        <v>25496</v>
      </c>
    </row>
    <row r="25504" spans="1:3" x14ac:dyDescent="0.25">
      <c r="A25504">
        <f t="shared" ca="1" si="798"/>
        <v>0.96170552334725579</v>
      </c>
      <c r="B25504">
        <f t="shared" ca="1" si="799"/>
        <v>6</v>
      </c>
      <c r="C25504">
        <v>25497</v>
      </c>
    </row>
    <row r="25505" spans="1:3" x14ac:dyDescent="0.25">
      <c r="A25505">
        <f t="shared" ca="1" si="798"/>
        <v>0.85091720761997958</v>
      </c>
      <c r="B25505">
        <f t="shared" ca="1" si="799"/>
        <v>5</v>
      </c>
      <c r="C25505">
        <v>25498</v>
      </c>
    </row>
    <row r="25506" spans="1:3" x14ac:dyDescent="0.25">
      <c r="A25506">
        <f t="shared" ca="1" si="798"/>
        <v>0.26184855798263784</v>
      </c>
      <c r="B25506">
        <f t="shared" ca="1" si="799"/>
        <v>3</v>
      </c>
      <c r="C25506">
        <v>25499</v>
      </c>
    </row>
    <row r="25507" spans="1:3" x14ac:dyDescent="0.25">
      <c r="A25507">
        <f t="shared" ca="1" si="798"/>
        <v>0.95243331679353715</v>
      </c>
      <c r="B25507">
        <f t="shared" ca="1" si="799"/>
        <v>5</v>
      </c>
      <c r="C25507">
        <v>25500</v>
      </c>
    </row>
    <row r="25508" spans="1:3" x14ac:dyDescent="0.25">
      <c r="A25508">
        <f t="shared" ca="1" si="798"/>
        <v>0.28611565330205246</v>
      </c>
      <c r="B25508">
        <f t="shared" ca="1" si="799"/>
        <v>3</v>
      </c>
      <c r="C25508">
        <v>25501</v>
      </c>
    </row>
    <row r="25509" spans="1:3" x14ac:dyDescent="0.25">
      <c r="A25509">
        <f t="shared" ca="1" si="798"/>
        <v>0.39814720049250285</v>
      </c>
      <c r="B25509">
        <f t="shared" ca="1" si="799"/>
        <v>3</v>
      </c>
      <c r="C25509">
        <v>25502</v>
      </c>
    </row>
    <row r="25510" spans="1:3" x14ac:dyDescent="0.25">
      <c r="A25510">
        <f t="shared" ca="1" si="798"/>
        <v>0.90524461060627415</v>
      </c>
      <c r="B25510">
        <f t="shared" ca="1" si="799"/>
        <v>5</v>
      </c>
      <c r="C25510">
        <v>25503</v>
      </c>
    </row>
    <row r="25511" spans="1:3" x14ac:dyDescent="0.25">
      <c r="A25511">
        <f t="shared" ca="1" si="798"/>
        <v>0.69983434069421213</v>
      </c>
      <c r="B25511">
        <f t="shared" ca="1" si="799"/>
        <v>4</v>
      </c>
      <c r="C25511">
        <v>25504</v>
      </c>
    </row>
    <row r="25512" spans="1:3" x14ac:dyDescent="0.25">
      <c r="A25512">
        <f t="shared" ca="1" si="798"/>
        <v>0.29692755807497762</v>
      </c>
      <c r="B25512">
        <f t="shared" ca="1" si="799"/>
        <v>3</v>
      </c>
      <c r="C25512">
        <v>25505</v>
      </c>
    </row>
    <row r="25513" spans="1:3" x14ac:dyDescent="0.25">
      <c r="A25513">
        <f t="shared" ca="1" si="798"/>
        <v>0.26308426890805447</v>
      </c>
      <c r="B25513">
        <f t="shared" ca="1" si="799"/>
        <v>3</v>
      </c>
      <c r="C25513">
        <v>25506</v>
      </c>
    </row>
    <row r="25514" spans="1:3" x14ac:dyDescent="0.25">
      <c r="A25514">
        <f t="shared" ca="1" si="798"/>
        <v>0.95116632365586384</v>
      </c>
      <c r="B25514">
        <f t="shared" ca="1" si="799"/>
        <v>5</v>
      </c>
      <c r="C25514">
        <v>25507</v>
      </c>
    </row>
    <row r="25515" spans="1:3" x14ac:dyDescent="0.25">
      <c r="A25515">
        <f t="shared" ca="1" si="798"/>
        <v>0.57321751994540038</v>
      </c>
      <c r="B25515">
        <f t="shared" ca="1" si="799"/>
        <v>4</v>
      </c>
      <c r="C25515">
        <v>25508</v>
      </c>
    </row>
    <row r="25516" spans="1:3" x14ac:dyDescent="0.25">
      <c r="A25516">
        <f t="shared" ca="1" si="798"/>
        <v>0.11463013215387441</v>
      </c>
      <c r="B25516">
        <f t="shared" ca="1" si="799"/>
        <v>2</v>
      </c>
      <c r="C25516">
        <v>25509</v>
      </c>
    </row>
    <row r="25517" spans="1:3" x14ac:dyDescent="0.25">
      <c r="A25517">
        <f t="shared" ca="1" si="798"/>
        <v>0.97134847513626543</v>
      </c>
      <c r="B25517">
        <f t="shared" ca="1" si="799"/>
        <v>6</v>
      </c>
      <c r="C25517">
        <v>25510</v>
      </c>
    </row>
    <row r="25518" spans="1:3" x14ac:dyDescent="0.25">
      <c r="A25518">
        <f t="shared" ca="1" si="798"/>
        <v>0.71770641349857278</v>
      </c>
      <c r="B25518">
        <f t="shared" ca="1" si="799"/>
        <v>4</v>
      </c>
      <c r="C25518">
        <v>25511</v>
      </c>
    </row>
    <row r="25519" spans="1:3" x14ac:dyDescent="0.25">
      <c r="A25519">
        <f t="shared" ca="1" si="798"/>
        <v>0.49200820646322829</v>
      </c>
      <c r="B25519">
        <f t="shared" ca="1" si="799"/>
        <v>4</v>
      </c>
      <c r="C25519">
        <v>25512</v>
      </c>
    </row>
    <row r="25520" spans="1:3" x14ac:dyDescent="0.25">
      <c r="A25520">
        <f t="shared" ca="1" si="798"/>
        <v>0.13540894497264111</v>
      </c>
      <c r="B25520">
        <f t="shared" ca="1" si="799"/>
        <v>2</v>
      </c>
      <c r="C25520">
        <v>25513</v>
      </c>
    </row>
    <row r="25521" spans="1:3" x14ac:dyDescent="0.25">
      <c r="A25521">
        <f t="shared" ca="1" si="798"/>
        <v>0.40671034239818116</v>
      </c>
      <c r="B25521">
        <f t="shared" ca="1" si="799"/>
        <v>3</v>
      </c>
      <c r="C25521">
        <v>25514</v>
      </c>
    </row>
    <row r="25522" spans="1:3" x14ac:dyDescent="0.25">
      <c r="A25522">
        <f t="shared" ca="1" si="798"/>
        <v>0.56952652728275299</v>
      </c>
      <c r="B25522">
        <f t="shared" ca="1" si="799"/>
        <v>4</v>
      </c>
      <c r="C25522">
        <v>25515</v>
      </c>
    </row>
    <row r="25523" spans="1:3" x14ac:dyDescent="0.25">
      <c r="A25523">
        <f t="shared" ca="1" si="798"/>
        <v>0.24634137439559134</v>
      </c>
      <c r="B25523">
        <f t="shared" ca="1" si="799"/>
        <v>3</v>
      </c>
      <c r="C25523">
        <v>25516</v>
      </c>
    </row>
    <row r="25524" spans="1:3" x14ac:dyDescent="0.25">
      <c r="A25524">
        <f t="shared" ca="1" si="798"/>
        <v>0.2071252416090531</v>
      </c>
      <c r="B25524">
        <f t="shared" ca="1" si="799"/>
        <v>3</v>
      </c>
      <c r="C25524">
        <v>25517</v>
      </c>
    </row>
    <row r="25525" spans="1:3" x14ac:dyDescent="0.25">
      <c r="A25525">
        <f t="shared" ca="1" si="798"/>
        <v>0.74122162367078603</v>
      </c>
      <c r="B25525">
        <f t="shared" ca="1" si="799"/>
        <v>4</v>
      </c>
      <c r="C25525">
        <v>25518</v>
      </c>
    </row>
    <row r="25526" spans="1:3" x14ac:dyDescent="0.25">
      <c r="A25526">
        <f t="shared" ca="1" si="798"/>
        <v>6.9488034591835834E-5</v>
      </c>
      <c r="B25526">
        <f t="shared" ca="1" si="799"/>
        <v>2</v>
      </c>
      <c r="C25526">
        <v>25519</v>
      </c>
    </row>
    <row r="25527" spans="1:3" x14ac:dyDescent="0.25">
      <c r="A25527">
        <f t="shared" ca="1" si="798"/>
        <v>0.3197444697105436</v>
      </c>
      <c r="B25527">
        <f t="shared" ca="1" si="799"/>
        <v>3</v>
      </c>
      <c r="C25527">
        <v>25520</v>
      </c>
    </row>
    <row r="25528" spans="1:3" x14ac:dyDescent="0.25">
      <c r="A25528">
        <f t="shared" ca="1" si="798"/>
        <v>0.14196923051052457</v>
      </c>
      <c r="B25528">
        <f t="shared" ca="1" si="799"/>
        <v>2</v>
      </c>
      <c r="C25528">
        <v>25521</v>
      </c>
    </row>
    <row r="25529" spans="1:3" x14ac:dyDescent="0.25">
      <c r="A25529">
        <f t="shared" ca="1" si="798"/>
        <v>0.98487469303249986</v>
      </c>
      <c r="B25529">
        <f t="shared" ca="1" si="799"/>
        <v>6</v>
      </c>
      <c r="C25529">
        <v>25522</v>
      </c>
    </row>
    <row r="25530" spans="1:3" x14ac:dyDescent="0.25">
      <c r="A25530">
        <f t="shared" ca="1" si="798"/>
        <v>0.71994218409535571</v>
      </c>
      <c r="B25530">
        <f t="shared" ca="1" si="799"/>
        <v>4</v>
      </c>
      <c r="C25530">
        <v>25523</v>
      </c>
    </row>
    <row r="25531" spans="1:3" x14ac:dyDescent="0.25">
      <c r="A25531">
        <f t="shared" ca="1" si="798"/>
        <v>0.82434613632728937</v>
      </c>
      <c r="B25531">
        <f t="shared" ca="1" si="799"/>
        <v>5</v>
      </c>
      <c r="C25531">
        <v>25524</v>
      </c>
    </row>
    <row r="25532" spans="1:3" x14ac:dyDescent="0.25">
      <c r="A25532">
        <f t="shared" ca="1" si="798"/>
        <v>0.73014745662098057</v>
      </c>
      <c r="B25532">
        <f t="shared" ca="1" si="799"/>
        <v>4</v>
      </c>
      <c r="C25532">
        <v>25525</v>
      </c>
    </row>
    <row r="25533" spans="1:3" x14ac:dyDescent="0.25">
      <c r="A25533">
        <f t="shared" ca="1" si="798"/>
        <v>0.98482545619388251</v>
      </c>
      <c r="B25533">
        <f t="shared" ca="1" si="799"/>
        <v>6</v>
      </c>
      <c r="C25533">
        <v>25526</v>
      </c>
    </row>
    <row r="25534" spans="1:3" x14ac:dyDescent="0.25">
      <c r="A25534">
        <f t="shared" ca="1" si="798"/>
        <v>0.75203991508126211</v>
      </c>
      <c r="B25534">
        <f t="shared" ca="1" si="799"/>
        <v>4</v>
      </c>
      <c r="C25534">
        <v>25527</v>
      </c>
    </row>
    <row r="25535" spans="1:3" x14ac:dyDescent="0.25">
      <c r="A25535">
        <f t="shared" ca="1" si="798"/>
        <v>0.50683114091863912</v>
      </c>
      <c r="B25535">
        <f t="shared" ca="1" si="799"/>
        <v>4</v>
      </c>
      <c r="C25535">
        <v>25528</v>
      </c>
    </row>
    <row r="25536" spans="1:3" x14ac:dyDescent="0.25">
      <c r="A25536">
        <f t="shared" ca="1" si="798"/>
        <v>0.13597826619622333</v>
      </c>
      <c r="B25536">
        <f t="shared" ca="1" si="799"/>
        <v>2</v>
      </c>
      <c r="C25536">
        <v>25529</v>
      </c>
    </row>
    <row r="25537" spans="1:3" x14ac:dyDescent="0.25">
      <c r="A25537">
        <f t="shared" ca="1" si="798"/>
        <v>0.53358718066718003</v>
      </c>
      <c r="B25537">
        <f t="shared" ca="1" si="799"/>
        <v>4</v>
      </c>
      <c r="C25537">
        <v>25530</v>
      </c>
    </row>
    <row r="25538" spans="1:3" x14ac:dyDescent="0.25">
      <c r="A25538">
        <f t="shared" ca="1" si="798"/>
        <v>0.37260376430065056</v>
      </c>
      <c r="B25538">
        <f t="shared" ca="1" si="799"/>
        <v>3</v>
      </c>
      <c r="C25538">
        <v>25531</v>
      </c>
    </row>
    <row r="25539" spans="1:3" x14ac:dyDescent="0.25">
      <c r="A25539">
        <f t="shared" ca="1" si="798"/>
        <v>0.35778112582254795</v>
      </c>
      <c r="B25539">
        <f t="shared" ca="1" si="799"/>
        <v>3</v>
      </c>
      <c r="C25539">
        <v>25532</v>
      </c>
    </row>
    <row r="25540" spans="1:3" x14ac:dyDescent="0.25">
      <c r="A25540">
        <f t="shared" ca="1" si="798"/>
        <v>0.68793856929900421</v>
      </c>
      <c r="B25540">
        <f t="shared" ca="1" si="799"/>
        <v>4</v>
      </c>
      <c r="C25540">
        <v>25533</v>
      </c>
    </row>
    <row r="25541" spans="1:3" x14ac:dyDescent="0.25">
      <c r="A25541">
        <f t="shared" ca="1" si="798"/>
        <v>0.75990061052384195</v>
      </c>
      <c r="B25541">
        <f t="shared" ca="1" si="799"/>
        <v>4</v>
      </c>
      <c r="C25541">
        <v>25534</v>
      </c>
    </row>
    <row r="25542" spans="1:3" x14ac:dyDescent="0.25">
      <c r="A25542">
        <f t="shared" ca="1" si="798"/>
        <v>0.3521938622888735</v>
      </c>
      <c r="B25542">
        <f t="shared" ca="1" si="799"/>
        <v>3</v>
      </c>
      <c r="C25542">
        <v>25535</v>
      </c>
    </row>
    <row r="25543" spans="1:3" x14ac:dyDescent="0.25">
      <c r="A25543">
        <f t="shared" ca="1" si="798"/>
        <v>0.12346951939553741</v>
      </c>
      <c r="B25543">
        <f t="shared" ca="1" si="799"/>
        <v>2</v>
      </c>
      <c r="C25543">
        <v>25536</v>
      </c>
    </row>
    <row r="25544" spans="1:3" x14ac:dyDescent="0.25">
      <c r="A25544">
        <f t="shared" ca="1" si="798"/>
        <v>0.28956302685084645</v>
      </c>
      <c r="B25544">
        <f t="shared" ca="1" si="799"/>
        <v>3</v>
      </c>
      <c r="C25544">
        <v>25537</v>
      </c>
    </row>
    <row r="25545" spans="1:3" x14ac:dyDescent="0.25">
      <c r="A25545">
        <f t="shared" ref="A25545:A25608" ca="1" si="800">RAND()</f>
        <v>0.87155037621337073</v>
      </c>
      <c r="B25545">
        <f t="shared" ref="B25545:B25608" ca="1" si="801">IF(A25545&lt;$B$5,$B$2,IF(A25545&lt;$C$5,$C$2,IF(A25545&lt;$D$5,$D$2,IF(A25545&lt;$E$5,$E$2,$F$2))))</f>
        <v>5</v>
      </c>
      <c r="C25545">
        <v>25538</v>
      </c>
    </row>
    <row r="25546" spans="1:3" x14ac:dyDescent="0.25">
      <c r="A25546">
        <f t="shared" ca="1" si="800"/>
        <v>0.86174987058090236</v>
      </c>
      <c r="B25546">
        <f t="shared" ca="1" si="801"/>
        <v>5</v>
      </c>
      <c r="C25546">
        <v>25539</v>
      </c>
    </row>
    <row r="25547" spans="1:3" x14ac:dyDescent="0.25">
      <c r="A25547">
        <f t="shared" ca="1" si="800"/>
        <v>0.13719015468342377</v>
      </c>
      <c r="B25547">
        <f t="shared" ca="1" si="801"/>
        <v>2</v>
      </c>
      <c r="C25547">
        <v>25540</v>
      </c>
    </row>
    <row r="25548" spans="1:3" x14ac:dyDescent="0.25">
      <c r="A25548">
        <f t="shared" ca="1" si="800"/>
        <v>0.7004769218271536</v>
      </c>
      <c r="B25548">
        <f t="shared" ca="1" si="801"/>
        <v>4</v>
      </c>
      <c r="C25548">
        <v>25541</v>
      </c>
    </row>
    <row r="25549" spans="1:3" x14ac:dyDescent="0.25">
      <c r="A25549">
        <f t="shared" ca="1" si="800"/>
        <v>0.58800599146692467</v>
      </c>
      <c r="B25549">
        <f t="shared" ca="1" si="801"/>
        <v>4</v>
      </c>
      <c r="C25549">
        <v>25542</v>
      </c>
    </row>
    <row r="25550" spans="1:3" x14ac:dyDescent="0.25">
      <c r="A25550">
        <f t="shared" ca="1" si="800"/>
        <v>0.36687549394143415</v>
      </c>
      <c r="B25550">
        <f t="shared" ca="1" si="801"/>
        <v>3</v>
      </c>
      <c r="C25550">
        <v>25543</v>
      </c>
    </row>
    <row r="25551" spans="1:3" x14ac:dyDescent="0.25">
      <c r="A25551">
        <f t="shared" ca="1" si="800"/>
        <v>0.36257378569802301</v>
      </c>
      <c r="B25551">
        <f t="shared" ca="1" si="801"/>
        <v>3</v>
      </c>
      <c r="C25551">
        <v>25544</v>
      </c>
    </row>
    <row r="25552" spans="1:3" x14ac:dyDescent="0.25">
      <c r="A25552">
        <f t="shared" ca="1" si="800"/>
        <v>0.98803432664179813</v>
      </c>
      <c r="B25552">
        <f t="shared" ca="1" si="801"/>
        <v>6</v>
      </c>
      <c r="C25552">
        <v>25545</v>
      </c>
    </row>
    <row r="25553" spans="1:3" x14ac:dyDescent="0.25">
      <c r="A25553">
        <f t="shared" ca="1" si="800"/>
        <v>0.32062005807164196</v>
      </c>
      <c r="B25553">
        <f t="shared" ca="1" si="801"/>
        <v>3</v>
      </c>
      <c r="C25553">
        <v>25546</v>
      </c>
    </row>
    <row r="25554" spans="1:3" x14ac:dyDescent="0.25">
      <c r="A25554">
        <f t="shared" ca="1" si="800"/>
        <v>0.59614452333129453</v>
      </c>
      <c r="B25554">
        <f t="shared" ca="1" si="801"/>
        <v>4</v>
      </c>
      <c r="C25554">
        <v>25547</v>
      </c>
    </row>
    <row r="25555" spans="1:3" x14ac:dyDescent="0.25">
      <c r="A25555">
        <f t="shared" ca="1" si="800"/>
        <v>0.26886291840629317</v>
      </c>
      <c r="B25555">
        <f t="shared" ca="1" si="801"/>
        <v>3</v>
      </c>
      <c r="C25555">
        <v>25548</v>
      </c>
    </row>
    <row r="25556" spans="1:3" x14ac:dyDescent="0.25">
      <c r="A25556">
        <f t="shared" ca="1" si="800"/>
        <v>0.69235897385042811</v>
      </c>
      <c r="B25556">
        <f t="shared" ca="1" si="801"/>
        <v>4</v>
      </c>
      <c r="C25556">
        <v>25549</v>
      </c>
    </row>
    <row r="25557" spans="1:3" x14ac:dyDescent="0.25">
      <c r="A25557">
        <f t="shared" ca="1" si="800"/>
        <v>0.96795141930086981</v>
      </c>
      <c r="B25557">
        <f t="shared" ca="1" si="801"/>
        <v>6</v>
      </c>
      <c r="C25557">
        <v>25550</v>
      </c>
    </row>
    <row r="25558" spans="1:3" x14ac:dyDescent="0.25">
      <c r="A25558">
        <f t="shared" ca="1" si="800"/>
        <v>0.887622489015233</v>
      </c>
      <c r="B25558">
        <f t="shared" ca="1" si="801"/>
        <v>5</v>
      </c>
      <c r="C25558">
        <v>25551</v>
      </c>
    </row>
    <row r="25559" spans="1:3" x14ac:dyDescent="0.25">
      <c r="A25559">
        <f t="shared" ca="1" si="800"/>
        <v>0.60151173928227442</v>
      </c>
      <c r="B25559">
        <f t="shared" ca="1" si="801"/>
        <v>4</v>
      </c>
      <c r="C25559">
        <v>25552</v>
      </c>
    </row>
    <row r="25560" spans="1:3" x14ac:dyDescent="0.25">
      <c r="A25560">
        <f t="shared" ca="1" si="800"/>
        <v>1.0938504609630417E-2</v>
      </c>
      <c r="B25560">
        <f t="shared" ca="1" si="801"/>
        <v>2</v>
      </c>
      <c r="C25560">
        <v>25553</v>
      </c>
    </row>
    <row r="25561" spans="1:3" x14ac:dyDescent="0.25">
      <c r="A25561">
        <f t="shared" ca="1" si="800"/>
        <v>0.49032809989574266</v>
      </c>
      <c r="B25561">
        <f t="shared" ca="1" si="801"/>
        <v>4</v>
      </c>
      <c r="C25561">
        <v>25554</v>
      </c>
    </row>
    <row r="25562" spans="1:3" x14ac:dyDescent="0.25">
      <c r="A25562">
        <f t="shared" ca="1" si="800"/>
        <v>0.59198337547356883</v>
      </c>
      <c r="B25562">
        <f t="shared" ca="1" si="801"/>
        <v>4</v>
      </c>
      <c r="C25562">
        <v>25555</v>
      </c>
    </row>
    <row r="25563" spans="1:3" x14ac:dyDescent="0.25">
      <c r="A25563">
        <f t="shared" ca="1" si="800"/>
        <v>6.5711333322399423E-2</v>
      </c>
      <c r="B25563">
        <f t="shared" ca="1" si="801"/>
        <v>2</v>
      </c>
      <c r="C25563">
        <v>25556</v>
      </c>
    </row>
    <row r="25564" spans="1:3" x14ac:dyDescent="0.25">
      <c r="A25564">
        <f t="shared" ca="1" si="800"/>
        <v>0.81066383552551424</v>
      </c>
      <c r="B25564">
        <f t="shared" ca="1" si="801"/>
        <v>5</v>
      </c>
      <c r="C25564">
        <v>25557</v>
      </c>
    </row>
    <row r="25565" spans="1:3" x14ac:dyDescent="0.25">
      <c r="A25565">
        <f t="shared" ca="1" si="800"/>
        <v>0.17925869017170715</v>
      </c>
      <c r="B25565">
        <f t="shared" ca="1" si="801"/>
        <v>3</v>
      </c>
      <c r="C25565">
        <v>25558</v>
      </c>
    </row>
    <row r="25566" spans="1:3" x14ac:dyDescent="0.25">
      <c r="A25566">
        <f t="shared" ca="1" si="800"/>
        <v>0.25808680028927333</v>
      </c>
      <c r="B25566">
        <f t="shared" ca="1" si="801"/>
        <v>3</v>
      </c>
      <c r="C25566">
        <v>25559</v>
      </c>
    </row>
    <row r="25567" spans="1:3" x14ac:dyDescent="0.25">
      <c r="A25567">
        <f t="shared" ca="1" si="800"/>
        <v>0.29858296155357611</v>
      </c>
      <c r="B25567">
        <f t="shared" ca="1" si="801"/>
        <v>3</v>
      </c>
      <c r="C25567">
        <v>25560</v>
      </c>
    </row>
    <row r="25568" spans="1:3" x14ac:dyDescent="0.25">
      <c r="A25568">
        <f t="shared" ca="1" si="800"/>
        <v>0.60201767408611917</v>
      </c>
      <c r="B25568">
        <f t="shared" ca="1" si="801"/>
        <v>4</v>
      </c>
      <c r="C25568">
        <v>25561</v>
      </c>
    </row>
    <row r="25569" spans="1:3" x14ac:dyDescent="0.25">
      <c r="A25569">
        <f t="shared" ca="1" si="800"/>
        <v>0.58185693166354646</v>
      </c>
      <c r="B25569">
        <f t="shared" ca="1" si="801"/>
        <v>4</v>
      </c>
      <c r="C25569">
        <v>25562</v>
      </c>
    </row>
    <row r="25570" spans="1:3" x14ac:dyDescent="0.25">
      <c r="A25570">
        <f t="shared" ca="1" si="800"/>
        <v>0.42918083861960443</v>
      </c>
      <c r="B25570">
        <f t="shared" ca="1" si="801"/>
        <v>3</v>
      </c>
      <c r="C25570">
        <v>25563</v>
      </c>
    </row>
    <row r="25571" spans="1:3" x14ac:dyDescent="0.25">
      <c r="A25571">
        <f t="shared" ca="1" si="800"/>
        <v>0.53560830332403975</v>
      </c>
      <c r="B25571">
        <f t="shared" ca="1" si="801"/>
        <v>4</v>
      </c>
      <c r="C25571">
        <v>25564</v>
      </c>
    </row>
    <row r="25572" spans="1:3" x14ac:dyDescent="0.25">
      <c r="A25572">
        <f t="shared" ca="1" si="800"/>
        <v>0.63380328511539663</v>
      </c>
      <c r="B25572">
        <f t="shared" ca="1" si="801"/>
        <v>4</v>
      </c>
      <c r="C25572">
        <v>25565</v>
      </c>
    </row>
    <row r="25573" spans="1:3" x14ac:dyDescent="0.25">
      <c r="A25573">
        <f t="shared" ca="1" si="800"/>
        <v>0.33432585696828621</v>
      </c>
      <c r="B25573">
        <f t="shared" ca="1" si="801"/>
        <v>3</v>
      </c>
      <c r="C25573">
        <v>25566</v>
      </c>
    </row>
    <row r="25574" spans="1:3" x14ac:dyDescent="0.25">
      <c r="A25574">
        <f t="shared" ca="1" si="800"/>
        <v>0.10781245765780334</v>
      </c>
      <c r="B25574">
        <f t="shared" ca="1" si="801"/>
        <v>2</v>
      </c>
      <c r="C25574">
        <v>25567</v>
      </c>
    </row>
    <row r="25575" spans="1:3" x14ac:dyDescent="0.25">
      <c r="A25575">
        <f t="shared" ca="1" si="800"/>
        <v>0.98064830740252651</v>
      </c>
      <c r="B25575">
        <f t="shared" ca="1" si="801"/>
        <v>6</v>
      </c>
      <c r="C25575">
        <v>25568</v>
      </c>
    </row>
    <row r="25576" spans="1:3" x14ac:dyDescent="0.25">
      <c r="A25576">
        <f t="shared" ca="1" si="800"/>
        <v>0.17709939105131878</v>
      </c>
      <c r="B25576">
        <f t="shared" ca="1" si="801"/>
        <v>3</v>
      </c>
      <c r="C25576">
        <v>25569</v>
      </c>
    </row>
    <row r="25577" spans="1:3" x14ac:dyDescent="0.25">
      <c r="A25577">
        <f t="shared" ca="1" si="800"/>
        <v>0.52696912293168852</v>
      </c>
      <c r="B25577">
        <f t="shared" ca="1" si="801"/>
        <v>4</v>
      </c>
      <c r="C25577">
        <v>25570</v>
      </c>
    </row>
    <row r="25578" spans="1:3" x14ac:dyDescent="0.25">
      <c r="A25578">
        <f t="shared" ca="1" si="800"/>
        <v>0.56687481594315325</v>
      </c>
      <c r="B25578">
        <f t="shared" ca="1" si="801"/>
        <v>4</v>
      </c>
      <c r="C25578">
        <v>25571</v>
      </c>
    </row>
    <row r="25579" spans="1:3" x14ac:dyDescent="0.25">
      <c r="A25579">
        <f t="shared" ca="1" si="800"/>
        <v>0.41661361929543195</v>
      </c>
      <c r="B25579">
        <f t="shared" ca="1" si="801"/>
        <v>3</v>
      </c>
      <c r="C25579">
        <v>25572</v>
      </c>
    </row>
    <row r="25580" spans="1:3" x14ac:dyDescent="0.25">
      <c r="A25580">
        <f t="shared" ca="1" si="800"/>
        <v>0.25395333404752807</v>
      </c>
      <c r="B25580">
        <f t="shared" ca="1" si="801"/>
        <v>3</v>
      </c>
      <c r="C25580">
        <v>25573</v>
      </c>
    </row>
    <row r="25581" spans="1:3" x14ac:dyDescent="0.25">
      <c r="A25581">
        <f t="shared" ca="1" si="800"/>
        <v>0.4536541837862077</v>
      </c>
      <c r="B25581">
        <f t="shared" ca="1" si="801"/>
        <v>4</v>
      </c>
      <c r="C25581">
        <v>25574</v>
      </c>
    </row>
    <row r="25582" spans="1:3" x14ac:dyDescent="0.25">
      <c r="A25582">
        <f t="shared" ca="1" si="800"/>
        <v>0.6128438697174593</v>
      </c>
      <c r="B25582">
        <f t="shared" ca="1" si="801"/>
        <v>4</v>
      </c>
      <c r="C25582">
        <v>25575</v>
      </c>
    </row>
    <row r="25583" spans="1:3" x14ac:dyDescent="0.25">
      <c r="A25583">
        <f t="shared" ca="1" si="800"/>
        <v>0.42925844571288341</v>
      </c>
      <c r="B25583">
        <f t="shared" ca="1" si="801"/>
        <v>3</v>
      </c>
      <c r="C25583">
        <v>25576</v>
      </c>
    </row>
    <row r="25584" spans="1:3" x14ac:dyDescent="0.25">
      <c r="A25584">
        <f t="shared" ca="1" si="800"/>
        <v>4.5050897846273474E-2</v>
      </c>
      <c r="B25584">
        <f t="shared" ca="1" si="801"/>
        <v>2</v>
      </c>
      <c r="C25584">
        <v>25577</v>
      </c>
    </row>
    <row r="25585" spans="1:3" x14ac:dyDescent="0.25">
      <c r="A25585">
        <f t="shared" ca="1" si="800"/>
        <v>0.64234590980586492</v>
      </c>
      <c r="B25585">
        <f t="shared" ca="1" si="801"/>
        <v>4</v>
      </c>
      <c r="C25585">
        <v>25578</v>
      </c>
    </row>
    <row r="25586" spans="1:3" x14ac:dyDescent="0.25">
      <c r="A25586">
        <f t="shared" ca="1" si="800"/>
        <v>0.98277677327571922</v>
      </c>
      <c r="B25586">
        <f t="shared" ca="1" si="801"/>
        <v>6</v>
      </c>
      <c r="C25586">
        <v>25579</v>
      </c>
    </row>
    <row r="25587" spans="1:3" x14ac:dyDescent="0.25">
      <c r="A25587">
        <f t="shared" ca="1" si="800"/>
        <v>0.59823469726253631</v>
      </c>
      <c r="B25587">
        <f t="shared" ca="1" si="801"/>
        <v>4</v>
      </c>
      <c r="C25587">
        <v>25580</v>
      </c>
    </row>
    <row r="25588" spans="1:3" x14ac:dyDescent="0.25">
      <c r="A25588">
        <f t="shared" ca="1" si="800"/>
        <v>0.79402662133242796</v>
      </c>
      <c r="B25588">
        <f t="shared" ca="1" si="801"/>
        <v>5</v>
      </c>
      <c r="C25588">
        <v>25581</v>
      </c>
    </row>
    <row r="25589" spans="1:3" x14ac:dyDescent="0.25">
      <c r="A25589">
        <f t="shared" ca="1" si="800"/>
        <v>0.42863487054547023</v>
      </c>
      <c r="B25589">
        <f t="shared" ca="1" si="801"/>
        <v>3</v>
      </c>
      <c r="C25589">
        <v>25582</v>
      </c>
    </row>
    <row r="25590" spans="1:3" x14ac:dyDescent="0.25">
      <c r="A25590">
        <f t="shared" ca="1" si="800"/>
        <v>0.491398798546404</v>
      </c>
      <c r="B25590">
        <f t="shared" ca="1" si="801"/>
        <v>4</v>
      </c>
      <c r="C25590">
        <v>25583</v>
      </c>
    </row>
    <row r="25591" spans="1:3" x14ac:dyDescent="0.25">
      <c r="A25591">
        <f t="shared" ca="1" si="800"/>
        <v>0.27526673052929462</v>
      </c>
      <c r="B25591">
        <f t="shared" ca="1" si="801"/>
        <v>3</v>
      </c>
      <c r="C25591">
        <v>25584</v>
      </c>
    </row>
    <row r="25592" spans="1:3" x14ac:dyDescent="0.25">
      <c r="A25592">
        <f t="shared" ca="1" si="800"/>
        <v>0.69989763808469319</v>
      </c>
      <c r="B25592">
        <f t="shared" ca="1" si="801"/>
        <v>4</v>
      </c>
      <c r="C25592">
        <v>25585</v>
      </c>
    </row>
    <row r="25593" spans="1:3" x14ac:dyDescent="0.25">
      <c r="A25593">
        <f t="shared" ca="1" si="800"/>
        <v>0.15033773780596871</v>
      </c>
      <c r="B25593">
        <f t="shared" ca="1" si="801"/>
        <v>2</v>
      </c>
      <c r="C25593">
        <v>25586</v>
      </c>
    </row>
    <row r="25594" spans="1:3" x14ac:dyDescent="0.25">
      <c r="A25594">
        <f t="shared" ca="1" si="800"/>
        <v>0.74097347986533824</v>
      </c>
      <c r="B25594">
        <f t="shared" ca="1" si="801"/>
        <v>4</v>
      </c>
      <c r="C25594">
        <v>25587</v>
      </c>
    </row>
    <row r="25595" spans="1:3" x14ac:dyDescent="0.25">
      <c r="A25595">
        <f t="shared" ca="1" si="800"/>
        <v>0.62783699204299104</v>
      </c>
      <c r="B25595">
        <f t="shared" ca="1" si="801"/>
        <v>4</v>
      </c>
      <c r="C25595">
        <v>25588</v>
      </c>
    </row>
    <row r="25596" spans="1:3" x14ac:dyDescent="0.25">
      <c r="A25596">
        <f t="shared" ca="1" si="800"/>
        <v>0.9587645089247</v>
      </c>
      <c r="B25596">
        <f t="shared" ca="1" si="801"/>
        <v>5</v>
      </c>
      <c r="C25596">
        <v>25589</v>
      </c>
    </row>
    <row r="25597" spans="1:3" x14ac:dyDescent="0.25">
      <c r="A25597">
        <f t="shared" ca="1" si="800"/>
        <v>0.77025886440888436</v>
      </c>
      <c r="B25597">
        <f t="shared" ca="1" si="801"/>
        <v>5</v>
      </c>
      <c r="C25597">
        <v>25590</v>
      </c>
    </row>
    <row r="25598" spans="1:3" x14ac:dyDescent="0.25">
      <c r="A25598">
        <f t="shared" ca="1" si="800"/>
        <v>0.11443453698933037</v>
      </c>
      <c r="B25598">
        <f t="shared" ca="1" si="801"/>
        <v>2</v>
      </c>
      <c r="C25598">
        <v>25591</v>
      </c>
    </row>
    <row r="25599" spans="1:3" x14ac:dyDescent="0.25">
      <c r="A25599">
        <f t="shared" ca="1" si="800"/>
        <v>0.29739952554749505</v>
      </c>
      <c r="B25599">
        <f t="shared" ca="1" si="801"/>
        <v>3</v>
      </c>
      <c r="C25599">
        <v>25592</v>
      </c>
    </row>
    <row r="25600" spans="1:3" x14ac:dyDescent="0.25">
      <c r="A25600">
        <f t="shared" ca="1" si="800"/>
        <v>0.64916212380827698</v>
      </c>
      <c r="B25600">
        <f t="shared" ca="1" si="801"/>
        <v>4</v>
      </c>
      <c r="C25600">
        <v>25593</v>
      </c>
    </row>
    <row r="25601" spans="1:3" x14ac:dyDescent="0.25">
      <c r="A25601">
        <f t="shared" ca="1" si="800"/>
        <v>0.80659308391312434</v>
      </c>
      <c r="B25601">
        <f t="shared" ca="1" si="801"/>
        <v>5</v>
      </c>
      <c r="C25601">
        <v>25594</v>
      </c>
    </row>
    <row r="25602" spans="1:3" x14ac:dyDescent="0.25">
      <c r="A25602">
        <f t="shared" ca="1" si="800"/>
        <v>0.75898735686340679</v>
      </c>
      <c r="B25602">
        <f t="shared" ca="1" si="801"/>
        <v>4</v>
      </c>
      <c r="C25602">
        <v>25595</v>
      </c>
    </row>
    <row r="25603" spans="1:3" x14ac:dyDescent="0.25">
      <c r="A25603">
        <f t="shared" ca="1" si="800"/>
        <v>0.10326649302313584</v>
      </c>
      <c r="B25603">
        <f t="shared" ca="1" si="801"/>
        <v>2</v>
      </c>
      <c r="C25603">
        <v>25596</v>
      </c>
    </row>
    <row r="25604" spans="1:3" x14ac:dyDescent="0.25">
      <c r="A25604">
        <f t="shared" ca="1" si="800"/>
        <v>0.17917120522894292</v>
      </c>
      <c r="B25604">
        <f t="shared" ca="1" si="801"/>
        <v>3</v>
      </c>
      <c r="C25604">
        <v>25597</v>
      </c>
    </row>
    <row r="25605" spans="1:3" x14ac:dyDescent="0.25">
      <c r="A25605">
        <f t="shared" ca="1" si="800"/>
        <v>6.8508861569394064E-4</v>
      </c>
      <c r="B25605">
        <f t="shared" ca="1" si="801"/>
        <v>2</v>
      </c>
      <c r="C25605">
        <v>25598</v>
      </c>
    </row>
    <row r="25606" spans="1:3" x14ac:dyDescent="0.25">
      <c r="A25606">
        <f t="shared" ca="1" si="800"/>
        <v>0.39499753843333152</v>
      </c>
      <c r="B25606">
        <f t="shared" ca="1" si="801"/>
        <v>3</v>
      </c>
      <c r="C25606">
        <v>25599</v>
      </c>
    </row>
    <row r="25607" spans="1:3" x14ac:dyDescent="0.25">
      <c r="A25607">
        <f t="shared" ca="1" si="800"/>
        <v>0.82789314216874876</v>
      </c>
      <c r="B25607">
        <f t="shared" ca="1" si="801"/>
        <v>5</v>
      </c>
      <c r="C25607">
        <v>25600</v>
      </c>
    </row>
    <row r="25608" spans="1:3" x14ac:dyDescent="0.25">
      <c r="A25608">
        <f t="shared" ca="1" si="800"/>
        <v>0.41461093468223587</v>
      </c>
      <c r="B25608">
        <f t="shared" ca="1" si="801"/>
        <v>3</v>
      </c>
      <c r="C25608">
        <v>25601</v>
      </c>
    </row>
    <row r="25609" spans="1:3" x14ac:dyDescent="0.25">
      <c r="A25609">
        <f t="shared" ref="A25609:A25672" ca="1" si="802">RAND()</f>
        <v>0.17543657943470992</v>
      </c>
      <c r="B25609">
        <f t="shared" ref="B25609:B25672" ca="1" si="803">IF(A25609&lt;$B$5,$B$2,IF(A25609&lt;$C$5,$C$2,IF(A25609&lt;$D$5,$D$2,IF(A25609&lt;$E$5,$E$2,$F$2))))</f>
        <v>3</v>
      </c>
      <c r="C25609">
        <v>25602</v>
      </c>
    </row>
    <row r="25610" spans="1:3" x14ac:dyDescent="0.25">
      <c r="A25610">
        <f t="shared" ca="1" si="802"/>
        <v>0.50430045460198225</v>
      </c>
      <c r="B25610">
        <f t="shared" ca="1" si="803"/>
        <v>4</v>
      </c>
      <c r="C25610">
        <v>25603</v>
      </c>
    </row>
    <row r="25611" spans="1:3" x14ac:dyDescent="0.25">
      <c r="A25611">
        <f t="shared" ca="1" si="802"/>
        <v>0.71523562587712142</v>
      </c>
      <c r="B25611">
        <f t="shared" ca="1" si="803"/>
        <v>4</v>
      </c>
      <c r="C25611">
        <v>25604</v>
      </c>
    </row>
    <row r="25612" spans="1:3" x14ac:dyDescent="0.25">
      <c r="A25612">
        <f t="shared" ca="1" si="802"/>
        <v>0.25644618151181509</v>
      </c>
      <c r="B25612">
        <f t="shared" ca="1" si="803"/>
        <v>3</v>
      </c>
      <c r="C25612">
        <v>25605</v>
      </c>
    </row>
    <row r="25613" spans="1:3" x14ac:dyDescent="0.25">
      <c r="A25613">
        <f t="shared" ca="1" si="802"/>
        <v>0.68646415949977457</v>
      </c>
      <c r="B25613">
        <f t="shared" ca="1" si="803"/>
        <v>4</v>
      </c>
      <c r="C25613">
        <v>25606</v>
      </c>
    </row>
    <row r="25614" spans="1:3" x14ac:dyDescent="0.25">
      <c r="A25614">
        <f t="shared" ca="1" si="802"/>
        <v>0.83568893635404418</v>
      </c>
      <c r="B25614">
        <f t="shared" ca="1" si="803"/>
        <v>5</v>
      </c>
      <c r="C25614">
        <v>25607</v>
      </c>
    </row>
    <row r="25615" spans="1:3" x14ac:dyDescent="0.25">
      <c r="A25615">
        <f t="shared" ca="1" si="802"/>
        <v>0.96861784599015466</v>
      </c>
      <c r="B25615">
        <f t="shared" ca="1" si="803"/>
        <v>6</v>
      </c>
      <c r="C25615">
        <v>25608</v>
      </c>
    </row>
    <row r="25616" spans="1:3" x14ac:dyDescent="0.25">
      <c r="A25616">
        <f t="shared" ca="1" si="802"/>
        <v>0.77737940174379749</v>
      </c>
      <c r="B25616">
        <f t="shared" ca="1" si="803"/>
        <v>5</v>
      </c>
      <c r="C25616">
        <v>25609</v>
      </c>
    </row>
    <row r="25617" spans="1:3" x14ac:dyDescent="0.25">
      <c r="A25617">
        <f t="shared" ca="1" si="802"/>
        <v>5.4625098085992252E-2</v>
      </c>
      <c r="B25617">
        <f t="shared" ca="1" si="803"/>
        <v>2</v>
      </c>
      <c r="C25617">
        <v>25610</v>
      </c>
    </row>
    <row r="25618" spans="1:3" x14ac:dyDescent="0.25">
      <c r="A25618">
        <f t="shared" ca="1" si="802"/>
        <v>3.8530770717074669E-2</v>
      </c>
      <c r="B25618">
        <f t="shared" ca="1" si="803"/>
        <v>2</v>
      </c>
      <c r="C25618">
        <v>25611</v>
      </c>
    </row>
    <row r="25619" spans="1:3" x14ac:dyDescent="0.25">
      <c r="A25619">
        <f t="shared" ca="1" si="802"/>
        <v>0.72226060850644658</v>
      </c>
      <c r="B25619">
        <f t="shared" ca="1" si="803"/>
        <v>4</v>
      </c>
      <c r="C25619">
        <v>25612</v>
      </c>
    </row>
    <row r="25620" spans="1:3" x14ac:dyDescent="0.25">
      <c r="A25620">
        <f t="shared" ca="1" si="802"/>
        <v>0.68151496784492294</v>
      </c>
      <c r="B25620">
        <f t="shared" ca="1" si="803"/>
        <v>4</v>
      </c>
      <c r="C25620">
        <v>25613</v>
      </c>
    </row>
    <row r="25621" spans="1:3" x14ac:dyDescent="0.25">
      <c r="A25621">
        <f t="shared" ca="1" si="802"/>
        <v>0.78353616261823056</v>
      </c>
      <c r="B25621">
        <f t="shared" ca="1" si="803"/>
        <v>5</v>
      </c>
      <c r="C25621">
        <v>25614</v>
      </c>
    </row>
    <row r="25622" spans="1:3" x14ac:dyDescent="0.25">
      <c r="A25622">
        <f t="shared" ca="1" si="802"/>
        <v>0.79850693218247271</v>
      </c>
      <c r="B25622">
        <f t="shared" ca="1" si="803"/>
        <v>5</v>
      </c>
      <c r="C25622">
        <v>25615</v>
      </c>
    </row>
    <row r="25623" spans="1:3" x14ac:dyDescent="0.25">
      <c r="A25623">
        <f t="shared" ca="1" si="802"/>
        <v>0.365224472746288</v>
      </c>
      <c r="B25623">
        <f t="shared" ca="1" si="803"/>
        <v>3</v>
      </c>
      <c r="C25623">
        <v>25616</v>
      </c>
    </row>
    <row r="25624" spans="1:3" x14ac:dyDescent="0.25">
      <c r="A25624">
        <f t="shared" ca="1" si="802"/>
        <v>0.8262581933905836</v>
      </c>
      <c r="B25624">
        <f t="shared" ca="1" si="803"/>
        <v>5</v>
      </c>
      <c r="C25624">
        <v>25617</v>
      </c>
    </row>
    <row r="25625" spans="1:3" x14ac:dyDescent="0.25">
      <c r="A25625">
        <f t="shared" ca="1" si="802"/>
        <v>0.64870993664665211</v>
      </c>
      <c r="B25625">
        <f t="shared" ca="1" si="803"/>
        <v>4</v>
      </c>
      <c r="C25625">
        <v>25618</v>
      </c>
    </row>
    <row r="25626" spans="1:3" x14ac:dyDescent="0.25">
      <c r="A25626">
        <f t="shared" ca="1" si="802"/>
        <v>0.985173512066847</v>
      </c>
      <c r="B25626">
        <f t="shared" ca="1" si="803"/>
        <v>6</v>
      </c>
      <c r="C25626">
        <v>25619</v>
      </c>
    </row>
    <row r="25627" spans="1:3" x14ac:dyDescent="0.25">
      <c r="A25627">
        <f t="shared" ca="1" si="802"/>
        <v>0.34763033295348855</v>
      </c>
      <c r="B25627">
        <f t="shared" ca="1" si="803"/>
        <v>3</v>
      </c>
      <c r="C25627">
        <v>25620</v>
      </c>
    </row>
    <row r="25628" spans="1:3" x14ac:dyDescent="0.25">
      <c r="A25628">
        <f t="shared" ca="1" si="802"/>
        <v>0.14713845586612984</v>
      </c>
      <c r="B25628">
        <f t="shared" ca="1" si="803"/>
        <v>2</v>
      </c>
      <c r="C25628">
        <v>25621</v>
      </c>
    </row>
    <row r="25629" spans="1:3" x14ac:dyDescent="0.25">
      <c r="A25629">
        <f t="shared" ca="1" si="802"/>
        <v>0.98651871764006904</v>
      </c>
      <c r="B25629">
        <f t="shared" ca="1" si="803"/>
        <v>6</v>
      </c>
      <c r="C25629">
        <v>25622</v>
      </c>
    </row>
    <row r="25630" spans="1:3" x14ac:dyDescent="0.25">
      <c r="A25630">
        <f t="shared" ca="1" si="802"/>
        <v>0.67361112301052206</v>
      </c>
      <c r="B25630">
        <f t="shared" ca="1" si="803"/>
        <v>4</v>
      </c>
      <c r="C25630">
        <v>25623</v>
      </c>
    </row>
    <row r="25631" spans="1:3" x14ac:dyDescent="0.25">
      <c r="A25631">
        <f t="shared" ca="1" si="802"/>
        <v>6.3316282339557661E-2</v>
      </c>
      <c r="B25631">
        <f t="shared" ca="1" si="803"/>
        <v>2</v>
      </c>
      <c r="C25631">
        <v>25624</v>
      </c>
    </row>
    <row r="25632" spans="1:3" x14ac:dyDescent="0.25">
      <c r="A25632">
        <f t="shared" ca="1" si="802"/>
        <v>0.64193980160154662</v>
      </c>
      <c r="B25632">
        <f t="shared" ca="1" si="803"/>
        <v>4</v>
      </c>
      <c r="C25632">
        <v>25625</v>
      </c>
    </row>
    <row r="25633" spans="1:3" x14ac:dyDescent="0.25">
      <c r="A25633">
        <f t="shared" ca="1" si="802"/>
        <v>0.54407215043614243</v>
      </c>
      <c r="B25633">
        <f t="shared" ca="1" si="803"/>
        <v>4</v>
      </c>
      <c r="C25633">
        <v>25626</v>
      </c>
    </row>
    <row r="25634" spans="1:3" x14ac:dyDescent="0.25">
      <c r="A25634">
        <f t="shared" ca="1" si="802"/>
        <v>0.4815917731044459</v>
      </c>
      <c r="B25634">
        <f t="shared" ca="1" si="803"/>
        <v>4</v>
      </c>
      <c r="C25634">
        <v>25627</v>
      </c>
    </row>
    <row r="25635" spans="1:3" x14ac:dyDescent="0.25">
      <c r="A25635">
        <f t="shared" ca="1" si="802"/>
        <v>0.31975642950089977</v>
      </c>
      <c r="B25635">
        <f t="shared" ca="1" si="803"/>
        <v>3</v>
      </c>
      <c r="C25635">
        <v>25628</v>
      </c>
    </row>
    <row r="25636" spans="1:3" x14ac:dyDescent="0.25">
      <c r="A25636">
        <f t="shared" ca="1" si="802"/>
        <v>0.68271181646454571</v>
      </c>
      <c r="B25636">
        <f t="shared" ca="1" si="803"/>
        <v>4</v>
      </c>
      <c r="C25636">
        <v>25629</v>
      </c>
    </row>
    <row r="25637" spans="1:3" x14ac:dyDescent="0.25">
      <c r="A25637">
        <f t="shared" ca="1" si="802"/>
        <v>4.1802173348388316E-2</v>
      </c>
      <c r="B25637">
        <f t="shared" ca="1" si="803"/>
        <v>2</v>
      </c>
      <c r="C25637">
        <v>25630</v>
      </c>
    </row>
    <row r="25638" spans="1:3" x14ac:dyDescent="0.25">
      <c r="A25638">
        <f t="shared" ca="1" si="802"/>
        <v>0.94355508165124702</v>
      </c>
      <c r="B25638">
        <f t="shared" ca="1" si="803"/>
        <v>5</v>
      </c>
      <c r="C25638">
        <v>25631</v>
      </c>
    </row>
    <row r="25639" spans="1:3" x14ac:dyDescent="0.25">
      <c r="A25639">
        <f t="shared" ca="1" si="802"/>
        <v>0.14840642237462931</v>
      </c>
      <c r="B25639">
        <f t="shared" ca="1" si="803"/>
        <v>2</v>
      </c>
      <c r="C25639">
        <v>25632</v>
      </c>
    </row>
    <row r="25640" spans="1:3" x14ac:dyDescent="0.25">
      <c r="A25640">
        <f t="shared" ca="1" si="802"/>
        <v>0.47032023372617249</v>
      </c>
      <c r="B25640">
        <f t="shared" ca="1" si="803"/>
        <v>4</v>
      </c>
      <c r="C25640">
        <v>25633</v>
      </c>
    </row>
    <row r="25641" spans="1:3" x14ac:dyDescent="0.25">
      <c r="A25641">
        <f t="shared" ca="1" si="802"/>
        <v>0.18633529921523828</v>
      </c>
      <c r="B25641">
        <f t="shared" ca="1" si="803"/>
        <v>3</v>
      </c>
      <c r="C25641">
        <v>25634</v>
      </c>
    </row>
    <row r="25642" spans="1:3" x14ac:dyDescent="0.25">
      <c r="A25642">
        <f t="shared" ca="1" si="802"/>
        <v>0.54526562206926488</v>
      </c>
      <c r="B25642">
        <f t="shared" ca="1" si="803"/>
        <v>4</v>
      </c>
      <c r="C25642">
        <v>25635</v>
      </c>
    </row>
    <row r="25643" spans="1:3" x14ac:dyDescent="0.25">
      <c r="A25643">
        <f t="shared" ca="1" si="802"/>
        <v>0.55614921413209806</v>
      </c>
      <c r="B25643">
        <f t="shared" ca="1" si="803"/>
        <v>4</v>
      </c>
      <c r="C25643">
        <v>25636</v>
      </c>
    </row>
    <row r="25644" spans="1:3" x14ac:dyDescent="0.25">
      <c r="A25644">
        <f t="shared" ca="1" si="802"/>
        <v>0.45925933688477882</v>
      </c>
      <c r="B25644">
        <f t="shared" ca="1" si="803"/>
        <v>4</v>
      </c>
      <c r="C25644">
        <v>25637</v>
      </c>
    </row>
    <row r="25645" spans="1:3" x14ac:dyDescent="0.25">
      <c r="A25645">
        <f t="shared" ca="1" si="802"/>
        <v>0.20604815104536434</v>
      </c>
      <c r="B25645">
        <f t="shared" ca="1" si="803"/>
        <v>3</v>
      </c>
      <c r="C25645">
        <v>25638</v>
      </c>
    </row>
    <row r="25646" spans="1:3" x14ac:dyDescent="0.25">
      <c r="A25646">
        <f t="shared" ca="1" si="802"/>
        <v>0.56734629076122223</v>
      </c>
      <c r="B25646">
        <f t="shared" ca="1" si="803"/>
        <v>4</v>
      </c>
      <c r="C25646">
        <v>25639</v>
      </c>
    </row>
    <row r="25647" spans="1:3" x14ac:dyDescent="0.25">
      <c r="A25647">
        <f t="shared" ca="1" si="802"/>
        <v>0.63472627748443156</v>
      </c>
      <c r="B25647">
        <f t="shared" ca="1" si="803"/>
        <v>4</v>
      </c>
      <c r="C25647">
        <v>25640</v>
      </c>
    </row>
    <row r="25648" spans="1:3" x14ac:dyDescent="0.25">
      <c r="A25648">
        <f t="shared" ca="1" si="802"/>
        <v>0.70244976090799349</v>
      </c>
      <c r="B25648">
        <f t="shared" ca="1" si="803"/>
        <v>4</v>
      </c>
      <c r="C25648">
        <v>25641</v>
      </c>
    </row>
    <row r="25649" spans="1:3" x14ac:dyDescent="0.25">
      <c r="A25649">
        <f t="shared" ca="1" si="802"/>
        <v>0.58954853792178896</v>
      </c>
      <c r="B25649">
        <f t="shared" ca="1" si="803"/>
        <v>4</v>
      </c>
      <c r="C25649">
        <v>25642</v>
      </c>
    </row>
    <row r="25650" spans="1:3" x14ac:dyDescent="0.25">
      <c r="A25650">
        <f t="shared" ca="1" si="802"/>
        <v>0.39265992089325374</v>
      </c>
      <c r="B25650">
        <f t="shared" ca="1" si="803"/>
        <v>3</v>
      </c>
      <c r="C25650">
        <v>25643</v>
      </c>
    </row>
    <row r="25651" spans="1:3" x14ac:dyDescent="0.25">
      <c r="A25651">
        <f t="shared" ca="1" si="802"/>
        <v>0.11847964242195663</v>
      </c>
      <c r="B25651">
        <f t="shared" ca="1" si="803"/>
        <v>2</v>
      </c>
      <c r="C25651">
        <v>25644</v>
      </c>
    </row>
    <row r="25652" spans="1:3" x14ac:dyDescent="0.25">
      <c r="A25652">
        <f t="shared" ca="1" si="802"/>
        <v>0.84221310581984943</v>
      </c>
      <c r="B25652">
        <f t="shared" ca="1" si="803"/>
        <v>5</v>
      </c>
      <c r="C25652">
        <v>25645</v>
      </c>
    </row>
    <row r="25653" spans="1:3" x14ac:dyDescent="0.25">
      <c r="A25653">
        <f t="shared" ca="1" si="802"/>
        <v>0.41780522385072816</v>
      </c>
      <c r="B25653">
        <f t="shared" ca="1" si="803"/>
        <v>3</v>
      </c>
      <c r="C25653">
        <v>25646</v>
      </c>
    </row>
    <row r="25654" spans="1:3" x14ac:dyDescent="0.25">
      <c r="A25654">
        <f t="shared" ca="1" si="802"/>
        <v>0.39211975906442098</v>
      </c>
      <c r="B25654">
        <f t="shared" ca="1" si="803"/>
        <v>3</v>
      </c>
      <c r="C25654">
        <v>25647</v>
      </c>
    </row>
    <row r="25655" spans="1:3" x14ac:dyDescent="0.25">
      <c r="A25655">
        <f t="shared" ca="1" si="802"/>
        <v>0.41757921050897184</v>
      </c>
      <c r="B25655">
        <f t="shared" ca="1" si="803"/>
        <v>3</v>
      </c>
      <c r="C25655">
        <v>25648</v>
      </c>
    </row>
    <row r="25656" spans="1:3" x14ac:dyDescent="0.25">
      <c r="A25656">
        <f t="shared" ca="1" si="802"/>
        <v>4.5273286241894306E-2</v>
      </c>
      <c r="B25656">
        <f t="shared" ca="1" si="803"/>
        <v>2</v>
      </c>
      <c r="C25656">
        <v>25649</v>
      </c>
    </row>
    <row r="25657" spans="1:3" x14ac:dyDescent="0.25">
      <c r="A25657">
        <f t="shared" ca="1" si="802"/>
        <v>0.24328925640178756</v>
      </c>
      <c r="B25657">
        <f t="shared" ca="1" si="803"/>
        <v>3</v>
      </c>
      <c r="C25657">
        <v>25650</v>
      </c>
    </row>
    <row r="25658" spans="1:3" x14ac:dyDescent="0.25">
      <c r="A25658">
        <f t="shared" ca="1" si="802"/>
        <v>0.82822993376650322</v>
      </c>
      <c r="B25658">
        <f t="shared" ca="1" si="803"/>
        <v>5</v>
      </c>
      <c r="C25658">
        <v>25651</v>
      </c>
    </row>
    <row r="25659" spans="1:3" x14ac:dyDescent="0.25">
      <c r="A25659">
        <f t="shared" ca="1" si="802"/>
        <v>0.1154960896340651</v>
      </c>
      <c r="B25659">
        <f t="shared" ca="1" si="803"/>
        <v>2</v>
      </c>
      <c r="C25659">
        <v>25652</v>
      </c>
    </row>
    <row r="25660" spans="1:3" x14ac:dyDescent="0.25">
      <c r="A25660">
        <f t="shared" ca="1" si="802"/>
        <v>0.76811801737999408</v>
      </c>
      <c r="B25660">
        <f t="shared" ca="1" si="803"/>
        <v>5</v>
      </c>
      <c r="C25660">
        <v>25653</v>
      </c>
    </row>
    <row r="25661" spans="1:3" x14ac:dyDescent="0.25">
      <c r="A25661">
        <f t="shared" ca="1" si="802"/>
        <v>0.94323919831942737</v>
      </c>
      <c r="B25661">
        <f t="shared" ca="1" si="803"/>
        <v>5</v>
      </c>
      <c r="C25661">
        <v>25654</v>
      </c>
    </row>
    <row r="25662" spans="1:3" x14ac:dyDescent="0.25">
      <c r="A25662">
        <f t="shared" ca="1" si="802"/>
        <v>0.7230364144468765</v>
      </c>
      <c r="B25662">
        <f t="shared" ca="1" si="803"/>
        <v>4</v>
      </c>
      <c r="C25662">
        <v>25655</v>
      </c>
    </row>
    <row r="25663" spans="1:3" x14ac:dyDescent="0.25">
      <c r="A25663">
        <f t="shared" ca="1" si="802"/>
        <v>0.63110648724681617</v>
      </c>
      <c r="B25663">
        <f t="shared" ca="1" si="803"/>
        <v>4</v>
      </c>
      <c r="C25663">
        <v>25656</v>
      </c>
    </row>
    <row r="25664" spans="1:3" x14ac:dyDescent="0.25">
      <c r="A25664">
        <f t="shared" ca="1" si="802"/>
        <v>0.54760957742162863</v>
      </c>
      <c r="B25664">
        <f t="shared" ca="1" si="803"/>
        <v>4</v>
      </c>
      <c r="C25664">
        <v>25657</v>
      </c>
    </row>
    <row r="25665" spans="1:3" x14ac:dyDescent="0.25">
      <c r="A25665">
        <f t="shared" ca="1" si="802"/>
        <v>0.16406843355689504</v>
      </c>
      <c r="B25665">
        <f t="shared" ca="1" si="803"/>
        <v>3</v>
      </c>
      <c r="C25665">
        <v>25658</v>
      </c>
    </row>
    <row r="25666" spans="1:3" x14ac:dyDescent="0.25">
      <c r="A25666">
        <f t="shared" ca="1" si="802"/>
        <v>0.74124891800226611</v>
      </c>
      <c r="B25666">
        <f t="shared" ca="1" si="803"/>
        <v>4</v>
      </c>
      <c r="C25666">
        <v>25659</v>
      </c>
    </row>
    <row r="25667" spans="1:3" x14ac:dyDescent="0.25">
      <c r="A25667">
        <f t="shared" ca="1" si="802"/>
        <v>0.48092641725064189</v>
      </c>
      <c r="B25667">
        <f t="shared" ca="1" si="803"/>
        <v>4</v>
      </c>
      <c r="C25667">
        <v>25660</v>
      </c>
    </row>
    <row r="25668" spans="1:3" x14ac:dyDescent="0.25">
      <c r="A25668">
        <f t="shared" ca="1" si="802"/>
        <v>0.76097453753651634</v>
      </c>
      <c r="B25668">
        <f t="shared" ca="1" si="803"/>
        <v>5</v>
      </c>
      <c r="C25668">
        <v>25661</v>
      </c>
    </row>
    <row r="25669" spans="1:3" x14ac:dyDescent="0.25">
      <c r="A25669">
        <f t="shared" ca="1" si="802"/>
        <v>0.61076447960878377</v>
      </c>
      <c r="B25669">
        <f t="shared" ca="1" si="803"/>
        <v>4</v>
      </c>
      <c r="C25669">
        <v>25662</v>
      </c>
    </row>
    <row r="25670" spans="1:3" x14ac:dyDescent="0.25">
      <c r="A25670">
        <f t="shared" ca="1" si="802"/>
        <v>0.42489364548575181</v>
      </c>
      <c r="B25670">
        <f t="shared" ca="1" si="803"/>
        <v>3</v>
      </c>
      <c r="C25670">
        <v>25663</v>
      </c>
    </row>
    <row r="25671" spans="1:3" x14ac:dyDescent="0.25">
      <c r="A25671">
        <f t="shared" ca="1" si="802"/>
        <v>0.89068638696754465</v>
      </c>
      <c r="B25671">
        <f t="shared" ca="1" si="803"/>
        <v>5</v>
      </c>
      <c r="C25671">
        <v>25664</v>
      </c>
    </row>
    <row r="25672" spans="1:3" x14ac:dyDescent="0.25">
      <c r="A25672">
        <f t="shared" ca="1" si="802"/>
        <v>0.85734626764085209</v>
      </c>
      <c r="B25672">
        <f t="shared" ca="1" si="803"/>
        <v>5</v>
      </c>
      <c r="C25672">
        <v>25665</v>
      </c>
    </row>
    <row r="25673" spans="1:3" x14ac:dyDescent="0.25">
      <c r="A25673">
        <f t="shared" ref="A25673:A25736" ca="1" si="804">RAND()</f>
        <v>0.10088119788357741</v>
      </c>
      <c r="B25673">
        <f t="shared" ref="B25673:B25736" ca="1" si="805">IF(A25673&lt;$B$5,$B$2,IF(A25673&lt;$C$5,$C$2,IF(A25673&lt;$D$5,$D$2,IF(A25673&lt;$E$5,$E$2,$F$2))))</f>
        <v>2</v>
      </c>
      <c r="C25673">
        <v>25666</v>
      </c>
    </row>
    <row r="25674" spans="1:3" x14ac:dyDescent="0.25">
      <c r="A25674">
        <f t="shared" ca="1" si="804"/>
        <v>0.16120811101225518</v>
      </c>
      <c r="B25674">
        <f t="shared" ca="1" si="805"/>
        <v>3</v>
      </c>
      <c r="C25674">
        <v>25667</v>
      </c>
    </row>
    <row r="25675" spans="1:3" x14ac:dyDescent="0.25">
      <c r="A25675">
        <f t="shared" ca="1" si="804"/>
        <v>0.47499853759919342</v>
      </c>
      <c r="B25675">
        <f t="shared" ca="1" si="805"/>
        <v>4</v>
      </c>
      <c r="C25675">
        <v>25668</v>
      </c>
    </row>
    <row r="25676" spans="1:3" x14ac:dyDescent="0.25">
      <c r="A25676">
        <f t="shared" ca="1" si="804"/>
        <v>0.21405577352585725</v>
      </c>
      <c r="B25676">
        <f t="shared" ca="1" si="805"/>
        <v>3</v>
      </c>
      <c r="C25676">
        <v>25669</v>
      </c>
    </row>
    <row r="25677" spans="1:3" x14ac:dyDescent="0.25">
      <c r="A25677">
        <f t="shared" ca="1" si="804"/>
        <v>0.89818647726822243</v>
      </c>
      <c r="B25677">
        <f t="shared" ca="1" si="805"/>
        <v>5</v>
      </c>
      <c r="C25677">
        <v>25670</v>
      </c>
    </row>
    <row r="25678" spans="1:3" x14ac:dyDescent="0.25">
      <c r="A25678">
        <f t="shared" ca="1" si="804"/>
        <v>0.29747487683377449</v>
      </c>
      <c r="B25678">
        <f t="shared" ca="1" si="805"/>
        <v>3</v>
      </c>
      <c r="C25678">
        <v>25671</v>
      </c>
    </row>
    <row r="25679" spans="1:3" x14ac:dyDescent="0.25">
      <c r="A25679">
        <f t="shared" ca="1" si="804"/>
        <v>0.60134693452309029</v>
      </c>
      <c r="B25679">
        <f t="shared" ca="1" si="805"/>
        <v>4</v>
      </c>
      <c r="C25679">
        <v>25672</v>
      </c>
    </row>
    <row r="25680" spans="1:3" x14ac:dyDescent="0.25">
      <c r="A25680">
        <f t="shared" ca="1" si="804"/>
        <v>7.9135355550183695E-2</v>
      </c>
      <c r="B25680">
        <f t="shared" ca="1" si="805"/>
        <v>2</v>
      </c>
      <c r="C25680">
        <v>25673</v>
      </c>
    </row>
    <row r="25681" spans="1:3" x14ac:dyDescent="0.25">
      <c r="A25681">
        <f t="shared" ca="1" si="804"/>
        <v>0.63963891442203247</v>
      </c>
      <c r="B25681">
        <f t="shared" ca="1" si="805"/>
        <v>4</v>
      </c>
      <c r="C25681">
        <v>25674</v>
      </c>
    </row>
    <row r="25682" spans="1:3" x14ac:dyDescent="0.25">
      <c r="A25682">
        <f t="shared" ca="1" si="804"/>
        <v>0.19055352997541775</v>
      </c>
      <c r="B25682">
        <f t="shared" ca="1" si="805"/>
        <v>3</v>
      </c>
      <c r="C25682">
        <v>25675</v>
      </c>
    </row>
    <row r="25683" spans="1:3" x14ac:dyDescent="0.25">
      <c r="A25683">
        <f t="shared" ca="1" si="804"/>
        <v>2.8162570075021987E-2</v>
      </c>
      <c r="B25683">
        <f t="shared" ca="1" si="805"/>
        <v>2</v>
      </c>
      <c r="C25683">
        <v>25676</v>
      </c>
    </row>
    <row r="25684" spans="1:3" x14ac:dyDescent="0.25">
      <c r="A25684">
        <f t="shared" ca="1" si="804"/>
        <v>0.42148472215397237</v>
      </c>
      <c r="B25684">
        <f t="shared" ca="1" si="805"/>
        <v>3</v>
      </c>
      <c r="C25684">
        <v>25677</v>
      </c>
    </row>
    <row r="25685" spans="1:3" x14ac:dyDescent="0.25">
      <c r="A25685">
        <f t="shared" ca="1" si="804"/>
        <v>0.52820030292090947</v>
      </c>
      <c r="B25685">
        <f t="shared" ca="1" si="805"/>
        <v>4</v>
      </c>
      <c r="C25685">
        <v>25678</v>
      </c>
    </row>
    <row r="25686" spans="1:3" x14ac:dyDescent="0.25">
      <c r="A25686">
        <f t="shared" ca="1" si="804"/>
        <v>0.70118782928190326</v>
      </c>
      <c r="B25686">
        <f t="shared" ca="1" si="805"/>
        <v>4</v>
      </c>
      <c r="C25686">
        <v>25679</v>
      </c>
    </row>
    <row r="25687" spans="1:3" x14ac:dyDescent="0.25">
      <c r="A25687">
        <f t="shared" ca="1" si="804"/>
        <v>0.24646242973127785</v>
      </c>
      <c r="B25687">
        <f t="shared" ca="1" si="805"/>
        <v>3</v>
      </c>
      <c r="C25687">
        <v>25680</v>
      </c>
    </row>
    <row r="25688" spans="1:3" x14ac:dyDescent="0.25">
      <c r="A25688">
        <f t="shared" ca="1" si="804"/>
        <v>0.65129239574335518</v>
      </c>
      <c r="B25688">
        <f t="shared" ca="1" si="805"/>
        <v>4</v>
      </c>
      <c r="C25688">
        <v>25681</v>
      </c>
    </row>
    <row r="25689" spans="1:3" x14ac:dyDescent="0.25">
      <c r="A25689">
        <f t="shared" ca="1" si="804"/>
        <v>0.75748357973604619</v>
      </c>
      <c r="B25689">
        <f t="shared" ca="1" si="805"/>
        <v>4</v>
      </c>
      <c r="C25689">
        <v>25682</v>
      </c>
    </row>
    <row r="25690" spans="1:3" x14ac:dyDescent="0.25">
      <c r="A25690">
        <f t="shared" ca="1" si="804"/>
        <v>0.17457354701719052</v>
      </c>
      <c r="B25690">
        <f t="shared" ca="1" si="805"/>
        <v>3</v>
      </c>
      <c r="C25690">
        <v>25683</v>
      </c>
    </row>
    <row r="25691" spans="1:3" x14ac:dyDescent="0.25">
      <c r="A25691">
        <f t="shared" ca="1" si="804"/>
        <v>0.4664590656686507</v>
      </c>
      <c r="B25691">
        <f t="shared" ca="1" si="805"/>
        <v>4</v>
      </c>
      <c r="C25691">
        <v>25684</v>
      </c>
    </row>
    <row r="25692" spans="1:3" x14ac:dyDescent="0.25">
      <c r="A25692">
        <f t="shared" ca="1" si="804"/>
        <v>0.25968773811354284</v>
      </c>
      <c r="B25692">
        <f t="shared" ca="1" si="805"/>
        <v>3</v>
      </c>
      <c r="C25692">
        <v>25685</v>
      </c>
    </row>
    <row r="25693" spans="1:3" x14ac:dyDescent="0.25">
      <c r="A25693">
        <f t="shared" ca="1" si="804"/>
        <v>0.28095014389081874</v>
      </c>
      <c r="B25693">
        <f t="shared" ca="1" si="805"/>
        <v>3</v>
      </c>
      <c r="C25693">
        <v>25686</v>
      </c>
    </row>
    <row r="25694" spans="1:3" x14ac:dyDescent="0.25">
      <c r="A25694">
        <f t="shared" ca="1" si="804"/>
        <v>1.8686791777470013E-2</v>
      </c>
      <c r="B25694">
        <f t="shared" ca="1" si="805"/>
        <v>2</v>
      </c>
      <c r="C25694">
        <v>25687</v>
      </c>
    </row>
    <row r="25695" spans="1:3" x14ac:dyDescent="0.25">
      <c r="A25695">
        <f t="shared" ca="1" si="804"/>
        <v>0.44560529603930021</v>
      </c>
      <c r="B25695">
        <f t="shared" ca="1" si="805"/>
        <v>4</v>
      </c>
      <c r="C25695">
        <v>25688</v>
      </c>
    </row>
    <row r="25696" spans="1:3" x14ac:dyDescent="0.25">
      <c r="A25696">
        <f t="shared" ca="1" si="804"/>
        <v>0.32761338110265115</v>
      </c>
      <c r="B25696">
        <f t="shared" ca="1" si="805"/>
        <v>3</v>
      </c>
      <c r="C25696">
        <v>25689</v>
      </c>
    </row>
    <row r="25697" spans="1:3" x14ac:dyDescent="0.25">
      <c r="A25697">
        <f t="shared" ca="1" si="804"/>
        <v>0.43751543270821436</v>
      </c>
      <c r="B25697">
        <f t="shared" ca="1" si="805"/>
        <v>3</v>
      </c>
      <c r="C25697">
        <v>25690</v>
      </c>
    </row>
    <row r="25698" spans="1:3" x14ac:dyDescent="0.25">
      <c r="A25698">
        <f t="shared" ca="1" si="804"/>
        <v>0.98994459927105438</v>
      </c>
      <c r="B25698">
        <f t="shared" ca="1" si="805"/>
        <v>6</v>
      </c>
      <c r="C25698">
        <v>25691</v>
      </c>
    </row>
    <row r="25699" spans="1:3" x14ac:dyDescent="0.25">
      <c r="A25699">
        <f t="shared" ca="1" si="804"/>
        <v>0.36692601450088769</v>
      </c>
      <c r="B25699">
        <f t="shared" ca="1" si="805"/>
        <v>3</v>
      </c>
      <c r="C25699">
        <v>25692</v>
      </c>
    </row>
    <row r="25700" spans="1:3" x14ac:dyDescent="0.25">
      <c r="A25700">
        <f t="shared" ca="1" si="804"/>
        <v>0.79773024988266605</v>
      </c>
      <c r="B25700">
        <f t="shared" ca="1" si="805"/>
        <v>5</v>
      </c>
      <c r="C25700">
        <v>25693</v>
      </c>
    </row>
    <row r="25701" spans="1:3" x14ac:dyDescent="0.25">
      <c r="A25701">
        <f t="shared" ca="1" si="804"/>
        <v>3.9448756936080187E-2</v>
      </c>
      <c r="B25701">
        <f t="shared" ca="1" si="805"/>
        <v>2</v>
      </c>
      <c r="C25701">
        <v>25694</v>
      </c>
    </row>
    <row r="25702" spans="1:3" x14ac:dyDescent="0.25">
      <c r="A25702">
        <f t="shared" ca="1" si="804"/>
        <v>0.49852453470439639</v>
      </c>
      <c r="B25702">
        <f t="shared" ca="1" si="805"/>
        <v>4</v>
      </c>
      <c r="C25702">
        <v>25695</v>
      </c>
    </row>
    <row r="25703" spans="1:3" x14ac:dyDescent="0.25">
      <c r="A25703">
        <f t="shared" ca="1" si="804"/>
        <v>0.5676376723570703</v>
      </c>
      <c r="B25703">
        <f t="shared" ca="1" si="805"/>
        <v>4</v>
      </c>
      <c r="C25703">
        <v>25696</v>
      </c>
    </row>
    <row r="25704" spans="1:3" x14ac:dyDescent="0.25">
      <c r="A25704">
        <f t="shared" ca="1" si="804"/>
        <v>0.53142261068392949</v>
      </c>
      <c r="B25704">
        <f t="shared" ca="1" si="805"/>
        <v>4</v>
      </c>
      <c r="C25704">
        <v>25697</v>
      </c>
    </row>
    <row r="25705" spans="1:3" x14ac:dyDescent="0.25">
      <c r="A25705">
        <f t="shared" ca="1" si="804"/>
        <v>0.59295116017096405</v>
      </c>
      <c r="B25705">
        <f t="shared" ca="1" si="805"/>
        <v>4</v>
      </c>
      <c r="C25705">
        <v>25698</v>
      </c>
    </row>
    <row r="25706" spans="1:3" x14ac:dyDescent="0.25">
      <c r="A25706">
        <f t="shared" ca="1" si="804"/>
        <v>0.68236289778294512</v>
      </c>
      <c r="B25706">
        <f t="shared" ca="1" si="805"/>
        <v>4</v>
      </c>
      <c r="C25706">
        <v>25699</v>
      </c>
    </row>
    <row r="25707" spans="1:3" x14ac:dyDescent="0.25">
      <c r="A25707">
        <f t="shared" ca="1" si="804"/>
        <v>0.16849212823182258</v>
      </c>
      <c r="B25707">
        <f t="shared" ca="1" si="805"/>
        <v>3</v>
      </c>
      <c r="C25707">
        <v>25700</v>
      </c>
    </row>
    <row r="25708" spans="1:3" x14ac:dyDescent="0.25">
      <c r="A25708">
        <f t="shared" ca="1" si="804"/>
        <v>0.86913367248413986</v>
      </c>
      <c r="B25708">
        <f t="shared" ca="1" si="805"/>
        <v>5</v>
      </c>
      <c r="C25708">
        <v>25701</v>
      </c>
    </row>
    <row r="25709" spans="1:3" x14ac:dyDescent="0.25">
      <c r="A25709">
        <f t="shared" ca="1" si="804"/>
        <v>0.70068944537052924</v>
      </c>
      <c r="B25709">
        <f t="shared" ca="1" si="805"/>
        <v>4</v>
      </c>
      <c r="C25709">
        <v>25702</v>
      </c>
    </row>
    <row r="25710" spans="1:3" x14ac:dyDescent="0.25">
      <c r="A25710">
        <f t="shared" ca="1" si="804"/>
        <v>0.27651023624069138</v>
      </c>
      <c r="B25710">
        <f t="shared" ca="1" si="805"/>
        <v>3</v>
      </c>
      <c r="C25710">
        <v>25703</v>
      </c>
    </row>
    <row r="25711" spans="1:3" x14ac:dyDescent="0.25">
      <c r="A25711">
        <f t="shared" ca="1" si="804"/>
        <v>0.70603904761322211</v>
      </c>
      <c r="B25711">
        <f t="shared" ca="1" si="805"/>
        <v>4</v>
      </c>
      <c r="C25711">
        <v>25704</v>
      </c>
    </row>
    <row r="25712" spans="1:3" x14ac:dyDescent="0.25">
      <c r="A25712">
        <f t="shared" ca="1" si="804"/>
        <v>2.3787703516317871E-2</v>
      </c>
      <c r="B25712">
        <f t="shared" ca="1" si="805"/>
        <v>2</v>
      </c>
      <c r="C25712">
        <v>25705</v>
      </c>
    </row>
    <row r="25713" spans="1:3" x14ac:dyDescent="0.25">
      <c r="A25713">
        <f t="shared" ca="1" si="804"/>
        <v>0.12895913727958674</v>
      </c>
      <c r="B25713">
        <f t="shared" ca="1" si="805"/>
        <v>2</v>
      </c>
      <c r="C25713">
        <v>25706</v>
      </c>
    </row>
    <row r="25714" spans="1:3" x14ac:dyDescent="0.25">
      <c r="A25714">
        <f t="shared" ca="1" si="804"/>
        <v>1.6545996276991604E-2</v>
      </c>
      <c r="B25714">
        <f t="shared" ca="1" si="805"/>
        <v>2</v>
      </c>
      <c r="C25714">
        <v>25707</v>
      </c>
    </row>
    <row r="25715" spans="1:3" x14ac:dyDescent="0.25">
      <c r="A25715">
        <f t="shared" ca="1" si="804"/>
        <v>0.79755651968314434</v>
      </c>
      <c r="B25715">
        <f t="shared" ca="1" si="805"/>
        <v>5</v>
      </c>
      <c r="C25715">
        <v>25708</v>
      </c>
    </row>
    <row r="25716" spans="1:3" x14ac:dyDescent="0.25">
      <c r="A25716">
        <f t="shared" ca="1" si="804"/>
        <v>0.75078998564179478</v>
      </c>
      <c r="B25716">
        <f t="shared" ca="1" si="805"/>
        <v>4</v>
      </c>
      <c r="C25716">
        <v>25709</v>
      </c>
    </row>
    <row r="25717" spans="1:3" x14ac:dyDescent="0.25">
      <c r="A25717">
        <f t="shared" ca="1" si="804"/>
        <v>0.37310154547420504</v>
      </c>
      <c r="B25717">
        <f t="shared" ca="1" si="805"/>
        <v>3</v>
      </c>
      <c r="C25717">
        <v>25710</v>
      </c>
    </row>
    <row r="25718" spans="1:3" x14ac:dyDescent="0.25">
      <c r="A25718">
        <f t="shared" ca="1" si="804"/>
        <v>0.89988311147052458</v>
      </c>
      <c r="B25718">
        <f t="shared" ca="1" si="805"/>
        <v>5</v>
      </c>
      <c r="C25718">
        <v>25711</v>
      </c>
    </row>
    <row r="25719" spans="1:3" x14ac:dyDescent="0.25">
      <c r="A25719">
        <f t="shared" ca="1" si="804"/>
        <v>0.30260242683642979</v>
      </c>
      <c r="B25719">
        <f t="shared" ca="1" si="805"/>
        <v>3</v>
      </c>
      <c r="C25719">
        <v>25712</v>
      </c>
    </row>
    <row r="25720" spans="1:3" x14ac:dyDescent="0.25">
      <c r="A25720">
        <f t="shared" ca="1" si="804"/>
        <v>0.6161129910112253</v>
      </c>
      <c r="B25720">
        <f t="shared" ca="1" si="805"/>
        <v>4</v>
      </c>
      <c r="C25720">
        <v>25713</v>
      </c>
    </row>
    <row r="25721" spans="1:3" x14ac:dyDescent="0.25">
      <c r="A25721">
        <f t="shared" ca="1" si="804"/>
        <v>0.54534895511393444</v>
      </c>
      <c r="B25721">
        <f t="shared" ca="1" si="805"/>
        <v>4</v>
      </c>
      <c r="C25721">
        <v>25714</v>
      </c>
    </row>
    <row r="25722" spans="1:3" x14ac:dyDescent="0.25">
      <c r="A25722">
        <f t="shared" ca="1" si="804"/>
        <v>0.7003946225362736</v>
      </c>
      <c r="B25722">
        <f t="shared" ca="1" si="805"/>
        <v>4</v>
      </c>
      <c r="C25722">
        <v>25715</v>
      </c>
    </row>
    <row r="25723" spans="1:3" x14ac:dyDescent="0.25">
      <c r="A25723">
        <f t="shared" ca="1" si="804"/>
        <v>0.55021417129893491</v>
      </c>
      <c r="B25723">
        <f t="shared" ca="1" si="805"/>
        <v>4</v>
      </c>
      <c r="C25723">
        <v>25716</v>
      </c>
    </row>
    <row r="25724" spans="1:3" x14ac:dyDescent="0.25">
      <c r="A25724">
        <f t="shared" ca="1" si="804"/>
        <v>0.45895052054627006</v>
      </c>
      <c r="B25724">
        <f t="shared" ca="1" si="805"/>
        <v>4</v>
      </c>
      <c r="C25724">
        <v>25717</v>
      </c>
    </row>
    <row r="25725" spans="1:3" x14ac:dyDescent="0.25">
      <c r="A25725">
        <f t="shared" ca="1" si="804"/>
        <v>0.25457721036712389</v>
      </c>
      <c r="B25725">
        <f t="shared" ca="1" si="805"/>
        <v>3</v>
      </c>
      <c r="C25725">
        <v>25718</v>
      </c>
    </row>
    <row r="25726" spans="1:3" x14ac:dyDescent="0.25">
      <c r="A25726">
        <f t="shared" ca="1" si="804"/>
        <v>0.69222493700495125</v>
      </c>
      <c r="B25726">
        <f t="shared" ca="1" si="805"/>
        <v>4</v>
      </c>
      <c r="C25726">
        <v>25719</v>
      </c>
    </row>
    <row r="25727" spans="1:3" x14ac:dyDescent="0.25">
      <c r="A25727">
        <f t="shared" ca="1" si="804"/>
        <v>0.70203414970974432</v>
      </c>
      <c r="B25727">
        <f t="shared" ca="1" si="805"/>
        <v>4</v>
      </c>
      <c r="C25727">
        <v>25720</v>
      </c>
    </row>
    <row r="25728" spans="1:3" x14ac:dyDescent="0.25">
      <c r="A25728">
        <f t="shared" ca="1" si="804"/>
        <v>0.2146033121038271</v>
      </c>
      <c r="B25728">
        <f t="shared" ca="1" si="805"/>
        <v>3</v>
      </c>
      <c r="C25728">
        <v>25721</v>
      </c>
    </row>
    <row r="25729" spans="1:3" x14ac:dyDescent="0.25">
      <c r="A25729">
        <f t="shared" ca="1" si="804"/>
        <v>0.43958306910765299</v>
      </c>
      <c r="B25729">
        <f t="shared" ca="1" si="805"/>
        <v>3</v>
      </c>
      <c r="C25729">
        <v>25722</v>
      </c>
    </row>
    <row r="25730" spans="1:3" x14ac:dyDescent="0.25">
      <c r="A25730">
        <f t="shared" ca="1" si="804"/>
        <v>0.59672740553691306</v>
      </c>
      <c r="B25730">
        <f t="shared" ca="1" si="805"/>
        <v>4</v>
      </c>
      <c r="C25730">
        <v>25723</v>
      </c>
    </row>
    <row r="25731" spans="1:3" x14ac:dyDescent="0.25">
      <c r="A25731">
        <f t="shared" ca="1" si="804"/>
        <v>0.27922500533366668</v>
      </c>
      <c r="B25731">
        <f t="shared" ca="1" si="805"/>
        <v>3</v>
      </c>
      <c r="C25731">
        <v>25724</v>
      </c>
    </row>
    <row r="25732" spans="1:3" x14ac:dyDescent="0.25">
      <c r="A25732">
        <f t="shared" ca="1" si="804"/>
        <v>0.86737125980678587</v>
      </c>
      <c r="B25732">
        <f t="shared" ca="1" si="805"/>
        <v>5</v>
      </c>
      <c r="C25732">
        <v>25725</v>
      </c>
    </row>
    <row r="25733" spans="1:3" x14ac:dyDescent="0.25">
      <c r="A25733">
        <f t="shared" ca="1" si="804"/>
        <v>0.86695452529444483</v>
      </c>
      <c r="B25733">
        <f t="shared" ca="1" si="805"/>
        <v>5</v>
      </c>
      <c r="C25733">
        <v>25726</v>
      </c>
    </row>
    <row r="25734" spans="1:3" x14ac:dyDescent="0.25">
      <c r="A25734">
        <f t="shared" ca="1" si="804"/>
        <v>0.10747919049401422</v>
      </c>
      <c r="B25734">
        <f t="shared" ca="1" si="805"/>
        <v>2</v>
      </c>
      <c r="C25734">
        <v>25727</v>
      </c>
    </row>
    <row r="25735" spans="1:3" x14ac:dyDescent="0.25">
      <c r="A25735">
        <f t="shared" ca="1" si="804"/>
        <v>0.24501405207743454</v>
      </c>
      <c r="B25735">
        <f t="shared" ca="1" si="805"/>
        <v>3</v>
      </c>
      <c r="C25735">
        <v>25728</v>
      </c>
    </row>
    <row r="25736" spans="1:3" x14ac:dyDescent="0.25">
      <c r="A25736">
        <f t="shared" ca="1" si="804"/>
        <v>0.80814137045439438</v>
      </c>
      <c r="B25736">
        <f t="shared" ca="1" si="805"/>
        <v>5</v>
      </c>
      <c r="C25736">
        <v>25729</v>
      </c>
    </row>
    <row r="25737" spans="1:3" x14ac:dyDescent="0.25">
      <c r="A25737">
        <f t="shared" ref="A25737:A25800" ca="1" si="806">RAND()</f>
        <v>0.46151894083642686</v>
      </c>
      <c r="B25737">
        <f t="shared" ref="B25737:B25800" ca="1" si="807">IF(A25737&lt;$B$5,$B$2,IF(A25737&lt;$C$5,$C$2,IF(A25737&lt;$D$5,$D$2,IF(A25737&lt;$E$5,$E$2,$F$2))))</f>
        <v>4</v>
      </c>
      <c r="C25737">
        <v>25730</v>
      </c>
    </row>
    <row r="25738" spans="1:3" x14ac:dyDescent="0.25">
      <c r="A25738">
        <f t="shared" ca="1" si="806"/>
        <v>0.78232944556049155</v>
      </c>
      <c r="B25738">
        <f t="shared" ca="1" si="807"/>
        <v>5</v>
      </c>
      <c r="C25738">
        <v>25731</v>
      </c>
    </row>
    <row r="25739" spans="1:3" x14ac:dyDescent="0.25">
      <c r="A25739">
        <f t="shared" ca="1" si="806"/>
        <v>0.16073779734426641</v>
      </c>
      <c r="B25739">
        <f t="shared" ca="1" si="807"/>
        <v>3</v>
      </c>
      <c r="C25739">
        <v>25732</v>
      </c>
    </row>
    <row r="25740" spans="1:3" x14ac:dyDescent="0.25">
      <c r="A25740">
        <f t="shared" ca="1" si="806"/>
        <v>0.19227714101072213</v>
      </c>
      <c r="B25740">
        <f t="shared" ca="1" si="807"/>
        <v>3</v>
      </c>
      <c r="C25740">
        <v>25733</v>
      </c>
    </row>
    <row r="25741" spans="1:3" x14ac:dyDescent="0.25">
      <c r="A25741">
        <f t="shared" ca="1" si="806"/>
        <v>0.10055894585561276</v>
      </c>
      <c r="B25741">
        <f t="shared" ca="1" si="807"/>
        <v>2</v>
      </c>
      <c r="C25741">
        <v>25734</v>
      </c>
    </row>
    <row r="25742" spans="1:3" x14ac:dyDescent="0.25">
      <c r="A25742">
        <f t="shared" ca="1" si="806"/>
        <v>0.13028134126343138</v>
      </c>
      <c r="B25742">
        <f t="shared" ca="1" si="807"/>
        <v>2</v>
      </c>
      <c r="C25742">
        <v>25735</v>
      </c>
    </row>
    <row r="25743" spans="1:3" x14ac:dyDescent="0.25">
      <c r="A25743">
        <f t="shared" ca="1" si="806"/>
        <v>0.66517056091733984</v>
      </c>
      <c r="B25743">
        <f t="shared" ca="1" si="807"/>
        <v>4</v>
      </c>
      <c r="C25743">
        <v>25736</v>
      </c>
    </row>
    <row r="25744" spans="1:3" x14ac:dyDescent="0.25">
      <c r="A25744">
        <f t="shared" ca="1" si="806"/>
        <v>0.66292870080743882</v>
      </c>
      <c r="B25744">
        <f t="shared" ca="1" si="807"/>
        <v>4</v>
      </c>
      <c r="C25744">
        <v>25737</v>
      </c>
    </row>
    <row r="25745" spans="1:3" x14ac:dyDescent="0.25">
      <c r="A25745">
        <f t="shared" ca="1" si="806"/>
        <v>0.56602880933398014</v>
      </c>
      <c r="B25745">
        <f t="shared" ca="1" si="807"/>
        <v>4</v>
      </c>
      <c r="C25745">
        <v>25738</v>
      </c>
    </row>
    <row r="25746" spans="1:3" x14ac:dyDescent="0.25">
      <c r="A25746">
        <f t="shared" ca="1" si="806"/>
        <v>0.82381367435228192</v>
      </c>
      <c r="B25746">
        <f t="shared" ca="1" si="807"/>
        <v>5</v>
      </c>
      <c r="C25746">
        <v>25739</v>
      </c>
    </row>
    <row r="25747" spans="1:3" x14ac:dyDescent="0.25">
      <c r="A25747">
        <f t="shared" ca="1" si="806"/>
        <v>0.55675839549226225</v>
      </c>
      <c r="B25747">
        <f t="shared" ca="1" si="807"/>
        <v>4</v>
      </c>
      <c r="C25747">
        <v>25740</v>
      </c>
    </row>
    <row r="25748" spans="1:3" x14ac:dyDescent="0.25">
      <c r="A25748">
        <f t="shared" ca="1" si="806"/>
        <v>0.66581831709041139</v>
      </c>
      <c r="B25748">
        <f t="shared" ca="1" si="807"/>
        <v>4</v>
      </c>
      <c r="C25748">
        <v>25741</v>
      </c>
    </row>
    <row r="25749" spans="1:3" x14ac:dyDescent="0.25">
      <c r="A25749">
        <f t="shared" ca="1" si="806"/>
        <v>0.47934201977259272</v>
      </c>
      <c r="B25749">
        <f t="shared" ca="1" si="807"/>
        <v>4</v>
      </c>
      <c r="C25749">
        <v>25742</v>
      </c>
    </row>
    <row r="25750" spans="1:3" x14ac:dyDescent="0.25">
      <c r="A25750">
        <f t="shared" ca="1" si="806"/>
        <v>0.57377243098817143</v>
      </c>
      <c r="B25750">
        <f t="shared" ca="1" si="807"/>
        <v>4</v>
      </c>
      <c r="C25750">
        <v>25743</v>
      </c>
    </row>
    <row r="25751" spans="1:3" x14ac:dyDescent="0.25">
      <c r="A25751">
        <f t="shared" ca="1" si="806"/>
        <v>0.12837682507949066</v>
      </c>
      <c r="B25751">
        <f t="shared" ca="1" si="807"/>
        <v>2</v>
      </c>
      <c r="C25751">
        <v>25744</v>
      </c>
    </row>
    <row r="25752" spans="1:3" x14ac:dyDescent="0.25">
      <c r="A25752">
        <f t="shared" ca="1" si="806"/>
        <v>0.14422441154686105</v>
      </c>
      <c r="B25752">
        <f t="shared" ca="1" si="807"/>
        <v>2</v>
      </c>
      <c r="C25752">
        <v>25745</v>
      </c>
    </row>
    <row r="25753" spans="1:3" x14ac:dyDescent="0.25">
      <c r="A25753">
        <f t="shared" ca="1" si="806"/>
        <v>0.80267230748651486</v>
      </c>
      <c r="B25753">
        <f t="shared" ca="1" si="807"/>
        <v>5</v>
      </c>
      <c r="C25753">
        <v>25746</v>
      </c>
    </row>
    <row r="25754" spans="1:3" x14ac:dyDescent="0.25">
      <c r="A25754">
        <f t="shared" ca="1" si="806"/>
        <v>0.20993951041493064</v>
      </c>
      <c r="B25754">
        <f t="shared" ca="1" si="807"/>
        <v>3</v>
      </c>
      <c r="C25754">
        <v>25747</v>
      </c>
    </row>
    <row r="25755" spans="1:3" x14ac:dyDescent="0.25">
      <c r="A25755">
        <f t="shared" ca="1" si="806"/>
        <v>0.99017518245358793</v>
      </c>
      <c r="B25755">
        <f t="shared" ca="1" si="807"/>
        <v>6</v>
      </c>
      <c r="C25755">
        <v>25748</v>
      </c>
    </row>
    <row r="25756" spans="1:3" x14ac:dyDescent="0.25">
      <c r="A25756">
        <f t="shared" ca="1" si="806"/>
        <v>0.17377469915393162</v>
      </c>
      <c r="B25756">
        <f t="shared" ca="1" si="807"/>
        <v>3</v>
      </c>
      <c r="C25756">
        <v>25749</v>
      </c>
    </row>
    <row r="25757" spans="1:3" x14ac:dyDescent="0.25">
      <c r="A25757">
        <f t="shared" ca="1" si="806"/>
        <v>0.94926993111108993</v>
      </c>
      <c r="B25757">
        <f t="shared" ca="1" si="807"/>
        <v>5</v>
      </c>
      <c r="C25757">
        <v>25750</v>
      </c>
    </row>
    <row r="25758" spans="1:3" x14ac:dyDescent="0.25">
      <c r="A25758">
        <f t="shared" ca="1" si="806"/>
        <v>0.12831443127341091</v>
      </c>
      <c r="B25758">
        <f t="shared" ca="1" si="807"/>
        <v>2</v>
      </c>
      <c r="C25758">
        <v>25751</v>
      </c>
    </row>
    <row r="25759" spans="1:3" x14ac:dyDescent="0.25">
      <c r="A25759">
        <f t="shared" ca="1" si="806"/>
        <v>0.88272542202043225</v>
      </c>
      <c r="B25759">
        <f t="shared" ca="1" si="807"/>
        <v>5</v>
      </c>
      <c r="C25759">
        <v>25752</v>
      </c>
    </row>
    <row r="25760" spans="1:3" x14ac:dyDescent="0.25">
      <c r="A25760">
        <f t="shared" ca="1" si="806"/>
        <v>0.89676648775765178</v>
      </c>
      <c r="B25760">
        <f t="shared" ca="1" si="807"/>
        <v>5</v>
      </c>
      <c r="C25760">
        <v>25753</v>
      </c>
    </row>
    <row r="25761" spans="1:3" x14ac:dyDescent="0.25">
      <c r="A25761">
        <f t="shared" ca="1" si="806"/>
        <v>0.36859880040342574</v>
      </c>
      <c r="B25761">
        <f t="shared" ca="1" si="807"/>
        <v>3</v>
      </c>
      <c r="C25761">
        <v>25754</v>
      </c>
    </row>
    <row r="25762" spans="1:3" x14ac:dyDescent="0.25">
      <c r="A25762">
        <f t="shared" ca="1" si="806"/>
        <v>0.10015674993965573</v>
      </c>
      <c r="B25762">
        <f t="shared" ca="1" si="807"/>
        <v>2</v>
      </c>
      <c r="C25762">
        <v>25755</v>
      </c>
    </row>
    <row r="25763" spans="1:3" x14ac:dyDescent="0.25">
      <c r="A25763">
        <f t="shared" ca="1" si="806"/>
        <v>0.82851600344851672</v>
      </c>
      <c r="B25763">
        <f t="shared" ca="1" si="807"/>
        <v>5</v>
      </c>
      <c r="C25763">
        <v>25756</v>
      </c>
    </row>
    <row r="25764" spans="1:3" x14ac:dyDescent="0.25">
      <c r="A25764">
        <f t="shared" ca="1" si="806"/>
        <v>0.45059522908318161</v>
      </c>
      <c r="B25764">
        <f t="shared" ca="1" si="807"/>
        <v>4</v>
      </c>
      <c r="C25764">
        <v>25757</v>
      </c>
    </row>
    <row r="25765" spans="1:3" x14ac:dyDescent="0.25">
      <c r="A25765">
        <f t="shared" ca="1" si="806"/>
        <v>0.40222608244545788</v>
      </c>
      <c r="B25765">
        <f t="shared" ca="1" si="807"/>
        <v>3</v>
      </c>
      <c r="C25765">
        <v>25758</v>
      </c>
    </row>
    <row r="25766" spans="1:3" x14ac:dyDescent="0.25">
      <c r="A25766">
        <f t="shared" ca="1" si="806"/>
        <v>0.82799408759210602</v>
      </c>
      <c r="B25766">
        <f t="shared" ca="1" si="807"/>
        <v>5</v>
      </c>
      <c r="C25766">
        <v>25759</v>
      </c>
    </row>
    <row r="25767" spans="1:3" x14ac:dyDescent="0.25">
      <c r="A25767">
        <f t="shared" ca="1" si="806"/>
        <v>0.64112808855905989</v>
      </c>
      <c r="B25767">
        <f t="shared" ca="1" si="807"/>
        <v>4</v>
      </c>
      <c r="C25767">
        <v>25760</v>
      </c>
    </row>
    <row r="25768" spans="1:3" x14ac:dyDescent="0.25">
      <c r="A25768">
        <f t="shared" ca="1" si="806"/>
        <v>0.48839639173055638</v>
      </c>
      <c r="B25768">
        <f t="shared" ca="1" si="807"/>
        <v>4</v>
      </c>
      <c r="C25768">
        <v>25761</v>
      </c>
    </row>
    <row r="25769" spans="1:3" x14ac:dyDescent="0.25">
      <c r="A25769">
        <f t="shared" ca="1" si="806"/>
        <v>0.51841303150046936</v>
      </c>
      <c r="B25769">
        <f t="shared" ca="1" si="807"/>
        <v>4</v>
      </c>
      <c r="C25769">
        <v>25762</v>
      </c>
    </row>
    <row r="25770" spans="1:3" x14ac:dyDescent="0.25">
      <c r="A25770">
        <f t="shared" ca="1" si="806"/>
        <v>0.45393105780941923</v>
      </c>
      <c r="B25770">
        <f t="shared" ca="1" si="807"/>
        <v>4</v>
      </c>
      <c r="C25770">
        <v>25763</v>
      </c>
    </row>
    <row r="25771" spans="1:3" x14ac:dyDescent="0.25">
      <c r="A25771">
        <f t="shared" ca="1" si="806"/>
        <v>0.64372629029219541</v>
      </c>
      <c r="B25771">
        <f t="shared" ca="1" si="807"/>
        <v>4</v>
      </c>
      <c r="C25771">
        <v>25764</v>
      </c>
    </row>
    <row r="25772" spans="1:3" x14ac:dyDescent="0.25">
      <c r="A25772">
        <f t="shared" ca="1" si="806"/>
        <v>0.27093298191832327</v>
      </c>
      <c r="B25772">
        <f t="shared" ca="1" si="807"/>
        <v>3</v>
      </c>
      <c r="C25772">
        <v>25765</v>
      </c>
    </row>
    <row r="25773" spans="1:3" x14ac:dyDescent="0.25">
      <c r="A25773">
        <f t="shared" ca="1" si="806"/>
        <v>0.43869460284700157</v>
      </c>
      <c r="B25773">
        <f t="shared" ca="1" si="807"/>
        <v>3</v>
      </c>
      <c r="C25773">
        <v>25766</v>
      </c>
    </row>
    <row r="25774" spans="1:3" x14ac:dyDescent="0.25">
      <c r="A25774">
        <f t="shared" ca="1" si="806"/>
        <v>0.87768429579167828</v>
      </c>
      <c r="B25774">
        <f t="shared" ca="1" si="807"/>
        <v>5</v>
      </c>
      <c r="C25774">
        <v>25767</v>
      </c>
    </row>
    <row r="25775" spans="1:3" x14ac:dyDescent="0.25">
      <c r="A25775">
        <f t="shared" ca="1" si="806"/>
        <v>0.36387128069565389</v>
      </c>
      <c r="B25775">
        <f t="shared" ca="1" si="807"/>
        <v>3</v>
      </c>
      <c r="C25775">
        <v>25768</v>
      </c>
    </row>
    <row r="25776" spans="1:3" x14ac:dyDescent="0.25">
      <c r="A25776">
        <f t="shared" ca="1" si="806"/>
        <v>0.53505893908573132</v>
      </c>
      <c r="B25776">
        <f t="shared" ca="1" si="807"/>
        <v>4</v>
      </c>
      <c r="C25776">
        <v>25769</v>
      </c>
    </row>
    <row r="25777" spans="1:3" x14ac:dyDescent="0.25">
      <c r="A25777">
        <f t="shared" ca="1" si="806"/>
        <v>0.76751091254636894</v>
      </c>
      <c r="B25777">
        <f t="shared" ca="1" si="807"/>
        <v>5</v>
      </c>
      <c r="C25777">
        <v>25770</v>
      </c>
    </row>
    <row r="25778" spans="1:3" x14ac:dyDescent="0.25">
      <c r="A25778">
        <f t="shared" ca="1" si="806"/>
        <v>4.6165173450457675E-2</v>
      </c>
      <c r="B25778">
        <f t="shared" ca="1" si="807"/>
        <v>2</v>
      </c>
      <c r="C25778">
        <v>25771</v>
      </c>
    </row>
    <row r="25779" spans="1:3" x14ac:dyDescent="0.25">
      <c r="A25779">
        <f t="shared" ca="1" si="806"/>
        <v>0.65178751329968865</v>
      </c>
      <c r="B25779">
        <f t="shared" ca="1" si="807"/>
        <v>4</v>
      </c>
      <c r="C25779">
        <v>25772</v>
      </c>
    </row>
    <row r="25780" spans="1:3" x14ac:dyDescent="0.25">
      <c r="A25780">
        <f t="shared" ca="1" si="806"/>
        <v>0.82363338549481746</v>
      </c>
      <c r="B25780">
        <f t="shared" ca="1" si="807"/>
        <v>5</v>
      </c>
      <c r="C25780">
        <v>25773</v>
      </c>
    </row>
    <row r="25781" spans="1:3" x14ac:dyDescent="0.25">
      <c r="A25781">
        <f t="shared" ca="1" si="806"/>
        <v>0.17681078814134987</v>
      </c>
      <c r="B25781">
        <f t="shared" ca="1" si="807"/>
        <v>3</v>
      </c>
      <c r="C25781">
        <v>25774</v>
      </c>
    </row>
    <row r="25782" spans="1:3" x14ac:dyDescent="0.25">
      <c r="A25782">
        <f t="shared" ca="1" si="806"/>
        <v>0.67368606757992155</v>
      </c>
      <c r="B25782">
        <f t="shared" ca="1" si="807"/>
        <v>4</v>
      </c>
      <c r="C25782">
        <v>25775</v>
      </c>
    </row>
    <row r="25783" spans="1:3" x14ac:dyDescent="0.25">
      <c r="A25783">
        <f t="shared" ca="1" si="806"/>
        <v>0.40349796643005531</v>
      </c>
      <c r="B25783">
        <f t="shared" ca="1" si="807"/>
        <v>3</v>
      </c>
      <c r="C25783">
        <v>25776</v>
      </c>
    </row>
    <row r="25784" spans="1:3" x14ac:dyDescent="0.25">
      <c r="A25784">
        <f t="shared" ca="1" si="806"/>
        <v>0.40760720383450721</v>
      </c>
      <c r="B25784">
        <f t="shared" ca="1" si="807"/>
        <v>3</v>
      </c>
      <c r="C25784">
        <v>25777</v>
      </c>
    </row>
    <row r="25785" spans="1:3" x14ac:dyDescent="0.25">
      <c r="A25785">
        <f t="shared" ca="1" si="806"/>
        <v>2.5764810844955632E-2</v>
      </c>
      <c r="B25785">
        <f t="shared" ca="1" si="807"/>
        <v>2</v>
      </c>
      <c r="C25785">
        <v>25778</v>
      </c>
    </row>
    <row r="25786" spans="1:3" x14ac:dyDescent="0.25">
      <c r="A25786">
        <f t="shared" ca="1" si="806"/>
        <v>0.89751471290631102</v>
      </c>
      <c r="B25786">
        <f t="shared" ca="1" si="807"/>
        <v>5</v>
      </c>
      <c r="C25786">
        <v>25779</v>
      </c>
    </row>
    <row r="25787" spans="1:3" x14ac:dyDescent="0.25">
      <c r="A25787">
        <f t="shared" ca="1" si="806"/>
        <v>3.6318567706050797E-2</v>
      </c>
      <c r="B25787">
        <f t="shared" ca="1" si="807"/>
        <v>2</v>
      </c>
      <c r="C25787">
        <v>25780</v>
      </c>
    </row>
    <row r="25788" spans="1:3" x14ac:dyDescent="0.25">
      <c r="A25788">
        <f t="shared" ca="1" si="806"/>
        <v>0.47549302519928527</v>
      </c>
      <c r="B25788">
        <f t="shared" ca="1" si="807"/>
        <v>4</v>
      </c>
      <c r="C25788">
        <v>25781</v>
      </c>
    </row>
    <row r="25789" spans="1:3" x14ac:dyDescent="0.25">
      <c r="A25789">
        <f t="shared" ca="1" si="806"/>
        <v>0.28172957294396939</v>
      </c>
      <c r="B25789">
        <f t="shared" ca="1" si="807"/>
        <v>3</v>
      </c>
      <c r="C25789">
        <v>25782</v>
      </c>
    </row>
    <row r="25790" spans="1:3" x14ac:dyDescent="0.25">
      <c r="A25790">
        <f t="shared" ca="1" si="806"/>
        <v>0.44970224250483548</v>
      </c>
      <c r="B25790">
        <f t="shared" ca="1" si="807"/>
        <v>4</v>
      </c>
      <c r="C25790">
        <v>25783</v>
      </c>
    </row>
    <row r="25791" spans="1:3" x14ac:dyDescent="0.25">
      <c r="A25791">
        <f t="shared" ca="1" si="806"/>
        <v>9.9360629806931278E-2</v>
      </c>
      <c r="B25791">
        <f t="shared" ca="1" si="807"/>
        <v>2</v>
      </c>
      <c r="C25791">
        <v>25784</v>
      </c>
    </row>
    <row r="25792" spans="1:3" x14ac:dyDescent="0.25">
      <c r="A25792">
        <f t="shared" ca="1" si="806"/>
        <v>0.7473181731438534</v>
      </c>
      <c r="B25792">
        <f t="shared" ca="1" si="807"/>
        <v>4</v>
      </c>
      <c r="C25792">
        <v>25785</v>
      </c>
    </row>
    <row r="25793" spans="1:3" x14ac:dyDescent="0.25">
      <c r="A25793">
        <f t="shared" ca="1" si="806"/>
        <v>0.65186993311308583</v>
      </c>
      <c r="B25793">
        <f t="shared" ca="1" si="807"/>
        <v>4</v>
      </c>
      <c r="C25793">
        <v>25786</v>
      </c>
    </row>
    <row r="25794" spans="1:3" x14ac:dyDescent="0.25">
      <c r="A25794">
        <f t="shared" ca="1" si="806"/>
        <v>0.14089506896435144</v>
      </c>
      <c r="B25794">
        <f t="shared" ca="1" si="807"/>
        <v>2</v>
      </c>
      <c r="C25794">
        <v>25787</v>
      </c>
    </row>
    <row r="25795" spans="1:3" x14ac:dyDescent="0.25">
      <c r="A25795">
        <f t="shared" ca="1" si="806"/>
        <v>0.25206788732440899</v>
      </c>
      <c r="B25795">
        <f t="shared" ca="1" si="807"/>
        <v>3</v>
      </c>
      <c r="C25795">
        <v>25788</v>
      </c>
    </row>
    <row r="25796" spans="1:3" x14ac:dyDescent="0.25">
      <c r="A25796">
        <f t="shared" ca="1" si="806"/>
        <v>2.8284993996470886E-2</v>
      </c>
      <c r="B25796">
        <f t="shared" ca="1" si="807"/>
        <v>2</v>
      </c>
      <c r="C25796">
        <v>25789</v>
      </c>
    </row>
    <row r="25797" spans="1:3" x14ac:dyDescent="0.25">
      <c r="A25797">
        <f t="shared" ca="1" si="806"/>
        <v>0.34864063526891331</v>
      </c>
      <c r="B25797">
        <f t="shared" ca="1" si="807"/>
        <v>3</v>
      </c>
      <c r="C25797">
        <v>25790</v>
      </c>
    </row>
    <row r="25798" spans="1:3" x14ac:dyDescent="0.25">
      <c r="A25798">
        <f t="shared" ca="1" si="806"/>
        <v>0.84152942939695163</v>
      </c>
      <c r="B25798">
        <f t="shared" ca="1" si="807"/>
        <v>5</v>
      </c>
      <c r="C25798">
        <v>25791</v>
      </c>
    </row>
    <row r="25799" spans="1:3" x14ac:dyDescent="0.25">
      <c r="A25799">
        <f t="shared" ca="1" si="806"/>
        <v>0.95783387464526615</v>
      </c>
      <c r="B25799">
        <f t="shared" ca="1" si="807"/>
        <v>5</v>
      </c>
      <c r="C25799">
        <v>25792</v>
      </c>
    </row>
    <row r="25800" spans="1:3" x14ac:dyDescent="0.25">
      <c r="A25800">
        <f t="shared" ca="1" si="806"/>
        <v>0.37175048153381174</v>
      </c>
      <c r="B25800">
        <f t="shared" ca="1" si="807"/>
        <v>3</v>
      </c>
      <c r="C25800">
        <v>25793</v>
      </c>
    </row>
    <row r="25801" spans="1:3" x14ac:dyDescent="0.25">
      <c r="A25801">
        <f t="shared" ref="A25801:A25864" ca="1" si="808">RAND()</f>
        <v>0.69255352044512475</v>
      </c>
      <c r="B25801">
        <f t="shared" ref="B25801:B25864" ca="1" si="809">IF(A25801&lt;$B$5,$B$2,IF(A25801&lt;$C$5,$C$2,IF(A25801&lt;$D$5,$D$2,IF(A25801&lt;$E$5,$E$2,$F$2))))</f>
        <v>4</v>
      </c>
      <c r="C25801">
        <v>25794</v>
      </c>
    </row>
    <row r="25802" spans="1:3" x14ac:dyDescent="0.25">
      <c r="A25802">
        <f t="shared" ca="1" si="808"/>
        <v>0.26805095042218163</v>
      </c>
      <c r="B25802">
        <f t="shared" ca="1" si="809"/>
        <v>3</v>
      </c>
      <c r="C25802">
        <v>25795</v>
      </c>
    </row>
    <row r="25803" spans="1:3" x14ac:dyDescent="0.25">
      <c r="A25803">
        <f t="shared" ca="1" si="808"/>
        <v>0.66949983992700546</v>
      </c>
      <c r="B25803">
        <f t="shared" ca="1" si="809"/>
        <v>4</v>
      </c>
      <c r="C25803">
        <v>25796</v>
      </c>
    </row>
    <row r="25804" spans="1:3" x14ac:dyDescent="0.25">
      <c r="A25804">
        <f t="shared" ca="1" si="808"/>
        <v>0.7859167433280323</v>
      </c>
      <c r="B25804">
        <f t="shared" ca="1" si="809"/>
        <v>5</v>
      </c>
      <c r="C25804">
        <v>25797</v>
      </c>
    </row>
    <row r="25805" spans="1:3" x14ac:dyDescent="0.25">
      <c r="A25805">
        <f t="shared" ca="1" si="808"/>
        <v>0.55508847307427933</v>
      </c>
      <c r="B25805">
        <f t="shared" ca="1" si="809"/>
        <v>4</v>
      </c>
      <c r="C25805">
        <v>25798</v>
      </c>
    </row>
    <row r="25806" spans="1:3" x14ac:dyDescent="0.25">
      <c r="A25806">
        <f t="shared" ca="1" si="808"/>
        <v>0.48569924927912389</v>
      </c>
      <c r="B25806">
        <f t="shared" ca="1" si="809"/>
        <v>4</v>
      </c>
      <c r="C25806">
        <v>25799</v>
      </c>
    </row>
    <row r="25807" spans="1:3" x14ac:dyDescent="0.25">
      <c r="A25807">
        <f t="shared" ca="1" si="808"/>
        <v>0.66869723645963786</v>
      </c>
      <c r="B25807">
        <f t="shared" ca="1" si="809"/>
        <v>4</v>
      </c>
      <c r="C25807">
        <v>25800</v>
      </c>
    </row>
    <row r="25808" spans="1:3" x14ac:dyDescent="0.25">
      <c r="A25808">
        <f t="shared" ca="1" si="808"/>
        <v>0.61876346756701206</v>
      </c>
      <c r="B25808">
        <f t="shared" ca="1" si="809"/>
        <v>4</v>
      </c>
      <c r="C25808">
        <v>25801</v>
      </c>
    </row>
    <row r="25809" spans="1:3" x14ac:dyDescent="0.25">
      <c r="A25809">
        <f t="shared" ca="1" si="808"/>
        <v>0.5779377455589364</v>
      </c>
      <c r="B25809">
        <f t="shared" ca="1" si="809"/>
        <v>4</v>
      </c>
      <c r="C25809">
        <v>25802</v>
      </c>
    </row>
    <row r="25810" spans="1:3" x14ac:dyDescent="0.25">
      <c r="A25810">
        <f t="shared" ca="1" si="808"/>
        <v>0.74300780972270641</v>
      </c>
      <c r="B25810">
        <f t="shared" ca="1" si="809"/>
        <v>4</v>
      </c>
      <c r="C25810">
        <v>25803</v>
      </c>
    </row>
    <row r="25811" spans="1:3" x14ac:dyDescent="0.25">
      <c r="A25811">
        <f t="shared" ca="1" si="808"/>
        <v>0.81733782929369336</v>
      </c>
      <c r="B25811">
        <f t="shared" ca="1" si="809"/>
        <v>5</v>
      </c>
      <c r="C25811">
        <v>25804</v>
      </c>
    </row>
    <row r="25812" spans="1:3" x14ac:dyDescent="0.25">
      <c r="A25812">
        <f t="shared" ca="1" si="808"/>
        <v>0.17262488407294874</v>
      </c>
      <c r="B25812">
        <f t="shared" ca="1" si="809"/>
        <v>3</v>
      </c>
      <c r="C25812">
        <v>25805</v>
      </c>
    </row>
    <row r="25813" spans="1:3" x14ac:dyDescent="0.25">
      <c r="A25813">
        <f t="shared" ca="1" si="808"/>
        <v>0.92496940638414293</v>
      </c>
      <c r="B25813">
        <f t="shared" ca="1" si="809"/>
        <v>5</v>
      </c>
      <c r="C25813">
        <v>25806</v>
      </c>
    </row>
    <row r="25814" spans="1:3" x14ac:dyDescent="0.25">
      <c r="A25814">
        <f t="shared" ca="1" si="808"/>
        <v>0.55749613398680342</v>
      </c>
      <c r="B25814">
        <f t="shared" ca="1" si="809"/>
        <v>4</v>
      </c>
      <c r="C25814">
        <v>25807</v>
      </c>
    </row>
    <row r="25815" spans="1:3" x14ac:dyDescent="0.25">
      <c r="A25815">
        <f t="shared" ca="1" si="808"/>
        <v>0.56021083527003113</v>
      </c>
      <c r="B25815">
        <f t="shared" ca="1" si="809"/>
        <v>4</v>
      </c>
      <c r="C25815">
        <v>25808</v>
      </c>
    </row>
    <row r="25816" spans="1:3" x14ac:dyDescent="0.25">
      <c r="A25816">
        <f t="shared" ca="1" si="808"/>
        <v>7.5436625964677928E-2</v>
      </c>
      <c r="B25816">
        <f t="shared" ca="1" si="809"/>
        <v>2</v>
      </c>
      <c r="C25816">
        <v>25809</v>
      </c>
    </row>
    <row r="25817" spans="1:3" x14ac:dyDescent="0.25">
      <c r="A25817">
        <f t="shared" ca="1" si="808"/>
        <v>0.99150197827764486</v>
      </c>
      <c r="B25817">
        <f t="shared" ca="1" si="809"/>
        <v>6</v>
      </c>
      <c r="C25817">
        <v>25810</v>
      </c>
    </row>
    <row r="25818" spans="1:3" x14ac:dyDescent="0.25">
      <c r="A25818">
        <f t="shared" ca="1" si="808"/>
        <v>0.58317568911477191</v>
      </c>
      <c r="B25818">
        <f t="shared" ca="1" si="809"/>
        <v>4</v>
      </c>
      <c r="C25818">
        <v>25811</v>
      </c>
    </row>
    <row r="25819" spans="1:3" x14ac:dyDescent="0.25">
      <c r="A25819">
        <f t="shared" ca="1" si="808"/>
        <v>0.64154064646753217</v>
      </c>
      <c r="B25819">
        <f t="shared" ca="1" si="809"/>
        <v>4</v>
      </c>
      <c r="C25819">
        <v>25812</v>
      </c>
    </row>
    <row r="25820" spans="1:3" x14ac:dyDescent="0.25">
      <c r="A25820">
        <f t="shared" ca="1" si="808"/>
        <v>0.18948432277026139</v>
      </c>
      <c r="B25820">
        <f t="shared" ca="1" si="809"/>
        <v>3</v>
      </c>
      <c r="C25820">
        <v>25813</v>
      </c>
    </row>
    <row r="25821" spans="1:3" x14ac:dyDescent="0.25">
      <c r="A25821">
        <f t="shared" ca="1" si="808"/>
        <v>0.52591523231069437</v>
      </c>
      <c r="B25821">
        <f t="shared" ca="1" si="809"/>
        <v>4</v>
      </c>
      <c r="C25821">
        <v>25814</v>
      </c>
    </row>
    <row r="25822" spans="1:3" x14ac:dyDescent="0.25">
      <c r="A25822">
        <f t="shared" ca="1" si="808"/>
        <v>0.83040881376276698</v>
      </c>
      <c r="B25822">
        <f t="shared" ca="1" si="809"/>
        <v>5</v>
      </c>
      <c r="C25822">
        <v>25815</v>
      </c>
    </row>
    <row r="25823" spans="1:3" x14ac:dyDescent="0.25">
      <c r="A25823">
        <f t="shared" ca="1" si="808"/>
        <v>0.91673500021028198</v>
      </c>
      <c r="B25823">
        <f t="shared" ca="1" si="809"/>
        <v>5</v>
      </c>
      <c r="C25823">
        <v>25816</v>
      </c>
    </row>
    <row r="25824" spans="1:3" x14ac:dyDescent="0.25">
      <c r="A25824">
        <f t="shared" ca="1" si="808"/>
        <v>0.86606133825428411</v>
      </c>
      <c r="B25824">
        <f t="shared" ca="1" si="809"/>
        <v>5</v>
      </c>
      <c r="C25824">
        <v>25817</v>
      </c>
    </row>
    <row r="25825" spans="1:3" x14ac:dyDescent="0.25">
      <c r="A25825">
        <f t="shared" ca="1" si="808"/>
        <v>0.69642559485002475</v>
      </c>
      <c r="B25825">
        <f t="shared" ca="1" si="809"/>
        <v>4</v>
      </c>
      <c r="C25825">
        <v>25818</v>
      </c>
    </row>
    <row r="25826" spans="1:3" x14ac:dyDescent="0.25">
      <c r="A25826">
        <f t="shared" ca="1" si="808"/>
        <v>0.81847240219442297</v>
      </c>
      <c r="B25826">
        <f t="shared" ca="1" si="809"/>
        <v>5</v>
      </c>
      <c r="C25826">
        <v>25819</v>
      </c>
    </row>
    <row r="25827" spans="1:3" x14ac:dyDescent="0.25">
      <c r="A25827">
        <f t="shared" ca="1" si="808"/>
        <v>0.78655568461580283</v>
      </c>
      <c r="B25827">
        <f t="shared" ca="1" si="809"/>
        <v>5</v>
      </c>
      <c r="C25827">
        <v>25820</v>
      </c>
    </row>
    <row r="25828" spans="1:3" x14ac:dyDescent="0.25">
      <c r="A25828">
        <f t="shared" ca="1" si="808"/>
        <v>0.5068582838637905</v>
      </c>
      <c r="B25828">
        <f t="shared" ca="1" si="809"/>
        <v>4</v>
      </c>
      <c r="C25828">
        <v>25821</v>
      </c>
    </row>
    <row r="25829" spans="1:3" x14ac:dyDescent="0.25">
      <c r="A25829">
        <f t="shared" ca="1" si="808"/>
        <v>0.23049049899133067</v>
      </c>
      <c r="B25829">
        <f t="shared" ca="1" si="809"/>
        <v>3</v>
      </c>
      <c r="C25829">
        <v>25822</v>
      </c>
    </row>
    <row r="25830" spans="1:3" x14ac:dyDescent="0.25">
      <c r="A25830">
        <f t="shared" ca="1" si="808"/>
        <v>0.37405374128820623</v>
      </c>
      <c r="B25830">
        <f t="shared" ca="1" si="809"/>
        <v>3</v>
      </c>
      <c r="C25830">
        <v>25823</v>
      </c>
    </row>
    <row r="25831" spans="1:3" x14ac:dyDescent="0.25">
      <c r="A25831">
        <f t="shared" ca="1" si="808"/>
        <v>0.88500266499586067</v>
      </c>
      <c r="B25831">
        <f t="shared" ca="1" si="809"/>
        <v>5</v>
      </c>
      <c r="C25831">
        <v>25824</v>
      </c>
    </row>
    <row r="25832" spans="1:3" x14ac:dyDescent="0.25">
      <c r="A25832">
        <f t="shared" ca="1" si="808"/>
        <v>0.36155675981151536</v>
      </c>
      <c r="B25832">
        <f t="shared" ca="1" si="809"/>
        <v>3</v>
      </c>
      <c r="C25832">
        <v>25825</v>
      </c>
    </row>
    <row r="25833" spans="1:3" x14ac:dyDescent="0.25">
      <c r="A25833">
        <f t="shared" ca="1" si="808"/>
        <v>0.30287224652235378</v>
      </c>
      <c r="B25833">
        <f t="shared" ca="1" si="809"/>
        <v>3</v>
      </c>
      <c r="C25833">
        <v>25826</v>
      </c>
    </row>
    <row r="25834" spans="1:3" x14ac:dyDescent="0.25">
      <c r="A25834">
        <f t="shared" ca="1" si="808"/>
        <v>0.9998164643461106</v>
      </c>
      <c r="B25834">
        <f t="shared" ca="1" si="809"/>
        <v>6</v>
      </c>
      <c r="C25834">
        <v>25827</v>
      </c>
    </row>
    <row r="25835" spans="1:3" x14ac:dyDescent="0.25">
      <c r="A25835">
        <f t="shared" ca="1" si="808"/>
        <v>0.97553788819492215</v>
      </c>
      <c r="B25835">
        <f t="shared" ca="1" si="809"/>
        <v>6</v>
      </c>
      <c r="C25835">
        <v>25828</v>
      </c>
    </row>
    <row r="25836" spans="1:3" x14ac:dyDescent="0.25">
      <c r="A25836">
        <f t="shared" ca="1" si="808"/>
        <v>4.4121470674677865E-2</v>
      </c>
      <c r="B25836">
        <f t="shared" ca="1" si="809"/>
        <v>2</v>
      </c>
      <c r="C25836">
        <v>25829</v>
      </c>
    </row>
    <row r="25837" spans="1:3" x14ac:dyDescent="0.25">
      <c r="A25837">
        <f t="shared" ca="1" si="808"/>
        <v>0.97376463824331505</v>
      </c>
      <c r="B25837">
        <f t="shared" ca="1" si="809"/>
        <v>6</v>
      </c>
      <c r="C25837">
        <v>25830</v>
      </c>
    </row>
    <row r="25838" spans="1:3" x14ac:dyDescent="0.25">
      <c r="A25838">
        <f t="shared" ca="1" si="808"/>
        <v>0.76577444024812469</v>
      </c>
      <c r="B25838">
        <f t="shared" ca="1" si="809"/>
        <v>5</v>
      </c>
      <c r="C25838">
        <v>25831</v>
      </c>
    </row>
    <row r="25839" spans="1:3" x14ac:dyDescent="0.25">
      <c r="A25839">
        <f t="shared" ca="1" si="808"/>
        <v>0.10786446442917819</v>
      </c>
      <c r="B25839">
        <f t="shared" ca="1" si="809"/>
        <v>2</v>
      </c>
      <c r="C25839">
        <v>25832</v>
      </c>
    </row>
    <row r="25840" spans="1:3" x14ac:dyDescent="0.25">
      <c r="A25840">
        <f t="shared" ca="1" si="808"/>
        <v>0.36658480666558457</v>
      </c>
      <c r="B25840">
        <f t="shared" ca="1" si="809"/>
        <v>3</v>
      </c>
      <c r="C25840">
        <v>25833</v>
      </c>
    </row>
    <row r="25841" spans="1:3" x14ac:dyDescent="0.25">
      <c r="A25841">
        <f t="shared" ca="1" si="808"/>
        <v>0.65037892235229466</v>
      </c>
      <c r="B25841">
        <f t="shared" ca="1" si="809"/>
        <v>4</v>
      </c>
      <c r="C25841">
        <v>25834</v>
      </c>
    </row>
    <row r="25842" spans="1:3" x14ac:dyDescent="0.25">
      <c r="A25842">
        <f t="shared" ca="1" si="808"/>
        <v>0.75316990853317112</v>
      </c>
      <c r="B25842">
        <f t="shared" ca="1" si="809"/>
        <v>4</v>
      </c>
      <c r="C25842">
        <v>25835</v>
      </c>
    </row>
    <row r="25843" spans="1:3" x14ac:dyDescent="0.25">
      <c r="A25843">
        <f t="shared" ca="1" si="808"/>
        <v>0.70596217099433145</v>
      </c>
      <c r="B25843">
        <f t="shared" ca="1" si="809"/>
        <v>4</v>
      </c>
      <c r="C25843">
        <v>25836</v>
      </c>
    </row>
    <row r="25844" spans="1:3" x14ac:dyDescent="0.25">
      <c r="A25844">
        <f t="shared" ca="1" si="808"/>
        <v>0.8855466836958803</v>
      </c>
      <c r="B25844">
        <f t="shared" ca="1" si="809"/>
        <v>5</v>
      </c>
      <c r="C25844">
        <v>25837</v>
      </c>
    </row>
    <row r="25845" spans="1:3" x14ac:dyDescent="0.25">
      <c r="A25845">
        <f t="shared" ca="1" si="808"/>
        <v>0.48867560175787539</v>
      </c>
      <c r="B25845">
        <f t="shared" ca="1" si="809"/>
        <v>4</v>
      </c>
      <c r="C25845">
        <v>25838</v>
      </c>
    </row>
    <row r="25846" spans="1:3" x14ac:dyDescent="0.25">
      <c r="A25846">
        <f t="shared" ca="1" si="808"/>
        <v>0.37327843342023981</v>
      </c>
      <c r="B25846">
        <f t="shared" ca="1" si="809"/>
        <v>3</v>
      </c>
      <c r="C25846">
        <v>25839</v>
      </c>
    </row>
    <row r="25847" spans="1:3" x14ac:dyDescent="0.25">
      <c r="A25847">
        <f t="shared" ca="1" si="808"/>
        <v>0.8953415745739699</v>
      </c>
      <c r="B25847">
        <f t="shared" ca="1" si="809"/>
        <v>5</v>
      </c>
      <c r="C25847">
        <v>25840</v>
      </c>
    </row>
    <row r="25848" spans="1:3" x14ac:dyDescent="0.25">
      <c r="A25848">
        <f t="shared" ca="1" si="808"/>
        <v>0.94030992993242002</v>
      </c>
      <c r="B25848">
        <f t="shared" ca="1" si="809"/>
        <v>5</v>
      </c>
      <c r="C25848">
        <v>25841</v>
      </c>
    </row>
    <row r="25849" spans="1:3" x14ac:dyDescent="0.25">
      <c r="A25849">
        <f t="shared" ca="1" si="808"/>
        <v>0.16429599712834542</v>
      </c>
      <c r="B25849">
        <f t="shared" ca="1" si="809"/>
        <v>3</v>
      </c>
      <c r="C25849">
        <v>25842</v>
      </c>
    </row>
    <row r="25850" spans="1:3" x14ac:dyDescent="0.25">
      <c r="A25850">
        <f t="shared" ca="1" si="808"/>
        <v>0.14132881233424488</v>
      </c>
      <c r="B25850">
        <f t="shared" ca="1" si="809"/>
        <v>2</v>
      </c>
      <c r="C25850">
        <v>25843</v>
      </c>
    </row>
    <row r="25851" spans="1:3" x14ac:dyDescent="0.25">
      <c r="A25851">
        <f t="shared" ca="1" si="808"/>
        <v>0.66129123066926665</v>
      </c>
      <c r="B25851">
        <f t="shared" ca="1" si="809"/>
        <v>4</v>
      </c>
      <c r="C25851">
        <v>25844</v>
      </c>
    </row>
    <row r="25852" spans="1:3" x14ac:dyDescent="0.25">
      <c r="A25852">
        <f t="shared" ca="1" si="808"/>
        <v>0.50704689836973016</v>
      </c>
      <c r="B25852">
        <f t="shared" ca="1" si="809"/>
        <v>4</v>
      </c>
      <c r="C25852">
        <v>25845</v>
      </c>
    </row>
    <row r="25853" spans="1:3" x14ac:dyDescent="0.25">
      <c r="A25853">
        <f t="shared" ca="1" si="808"/>
        <v>0.47624509006358196</v>
      </c>
      <c r="B25853">
        <f t="shared" ca="1" si="809"/>
        <v>4</v>
      </c>
      <c r="C25853">
        <v>25846</v>
      </c>
    </row>
    <row r="25854" spans="1:3" x14ac:dyDescent="0.25">
      <c r="A25854">
        <f t="shared" ca="1" si="808"/>
        <v>8.9197544074043011E-2</v>
      </c>
      <c r="B25854">
        <f t="shared" ca="1" si="809"/>
        <v>2</v>
      </c>
      <c r="C25854">
        <v>25847</v>
      </c>
    </row>
    <row r="25855" spans="1:3" x14ac:dyDescent="0.25">
      <c r="A25855">
        <f t="shared" ca="1" si="808"/>
        <v>0.1428628351852872</v>
      </c>
      <c r="B25855">
        <f t="shared" ca="1" si="809"/>
        <v>2</v>
      </c>
      <c r="C25855">
        <v>25848</v>
      </c>
    </row>
    <row r="25856" spans="1:3" x14ac:dyDescent="0.25">
      <c r="A25856">
        <f t="shared" ca="1" si="808"/>
        <v>0.23032951926269918</v>
      </c>
      <c r="B25856">
        <f t="shared" ca="1" si="809"/>
        <v>3</v>
      </c>
      <c r="C25856">
        <v>25849</v>
      </c>
    </row>
    <row r="25857" spans="1:3" x14ac:dyDescent="0.25">
      <c r="A25857">
        <f t="shared" ca="1" si="808"/>
        <v>0.58527198302688999</v>
      </c>
      <c r="B25857">
        <f t="shared" ca="1" si="809"/>
        <v>4</v>
      </c>
      <c r="C25857">
        <v>25850</v>
      </c>
    </row>
    <row r="25858" spans="1:3" x14ac:dyDescent="0.25">
      <c r="A25858">
        <f t="shared" ca="1" si="808"/>
        <v>0.35307273462228728</v>
      </c>
      <c r="B25858">
        <f t="shared" ca="1" si="809"/>
        <v>3</v>
      </c>
      <c r="C25858">
        <v>25851</v>
      </c>
    </row>
    <row r="25859" spans="1:3" x14ac:dyDescent="0.25">
      <c r="A25859">
        <f t="shared" ca="1" si="808"/>
        <v>8.2283470878378506E-2</v>
      </c>
      <c r="B25859">
        <f t="shared" ca="1" si="809"/>
        <v>2</v>
      </c>
      <c r="C25859">
        <v>25852</v>
      </c>
    </row>
    <row r="25860" spans="1:3" x14ac:dyDescent="0.25">
      <c r="A25860">
        <f t="shared" ca="1" si="808"/>
        <v>0.70610682147005233</v>
      </c>
      <c r="B25860">
        <f t="shared" ca="1" si="809"/>
        <v>4</v>
      </c>
      <c r="C25860">
        <v>25853</v>
      </c>
    </row>
    <row r="25861" spans="1:3" x14ac:dyDescent="0.25">
      <c r="A25861">
        <f t="shared" ca="1" si="808"/>
        <v>0.70252616343642615</v>
      </c>
      <c r="B25861">
        <f t="shared" ca="1" si="809"/>
        <v>4</v>
      </c>
      <c r="C25861">
        <v>25854</v>
      </c>
    </row>
    <row r="25862" spans="1:3" x14ac:dyDescent="0.25">
      <c r="A25862">
        <f t="shared" ca="1" si="808"/>
        <v>0.30648780973324286</v>
      </c>
      <c r="B25862">
        <f t="shared" ca="1" si="809"/>
        <v>3</v>
      </c>
      <c r="C25862">
        <v>25855</v>
      </c>
    </row>
    <row r="25863" spans="1:3" x14ac:dyDescent="0.25">
      <c r="A25863">
        <f t="shared" ca="1" si="808"/>
        <v>0.70958752662000624</v>
      </c>
      <c r="B25863">
        <f t="shared" ca="1" si="809"/>
        <v>4</v>
      </c>
      <c r="C25863">
        <v>25856</v>
      </c>
    </row>
    <row r="25864" spans="1:3" x14ac:dyDescent="0.25">
      <c r="A25864">
        <f t="shared" ca="1" si="808"/>
        <v>0.74414963072910612</v>
      </c>
      <c r="B25864">
        <f t="shared" ca="1" si="809"/>
        <v>4</v>
      </c>
      <c r="C25864">
        <v>25857</v>
      </c>
    </row>
    <row r="25865" spans="1:3" x14ac:dyDescent="0.25">
      <c r="A25865">
        <f t="shared" ref="A25865:A25928" ca="1" si="810">RAND()</f>
        <v>0.80416128908454654</v>
      </c>
      <c r="B25865">
        <f t="shared" ref="B25865:B25928" ca="1" si="811">IF(A25865&lt;$B$5,$B$2,IF(A25865&lt;$C$5,$C$2,IF(A25865&lt;$D$5,$D$2,IF(A25865&lt;$E$5,$E$2,$F$2))))</f>
        <v>5</v>
      </c>
      <c r="C25865">
        <v>25858</v>
      </c>
    </row>
    <row r="25866" spans="1:3" x14ac:dyDescent="0.25">
      <c r="A25866">
        <f t="shared" ca="1" si="810"/>
        <v>0.4263985551770253</v>
      </c>
      <c r="B25866">
        <f t="shared" ca="1" si="811"/>
        <v>3</v>
      </c>
      <c r="C25866">
        <v>25859</v>
      </c>
    </row>
    <row r="25867" spans="1:3" x14ac:dyDescent="0.25">
      <c r="A25867">
        <f t="shared" ca="1" si="810"/>
        <v>2.0147730367825467E-4</v>
      </c>
      <c r="B25867">
        <f t="shared" ca="1" si="811"/>
        <v>2</v>
      </c>
      <c r="C25867">
        <v>25860</v>
      </c>
    </row>
    <row r="25868" spans="1:3" x14ac:dyDescent="0.25">
      <c r="A25868">
        <f t="shared" ca="1" si="810"/>
        <v>0.35110818955294709</v>
      </c>
      <c r="B25868">
        <f t="shared" ca="1" si="811"/>
        <v>3</v>
      </c>
      <c r="C25868">
        <v>25861</v>
      </c>
    </row>
    <row r="25869" spans="1:3" x14ac:dyDescent="0.25">
      <c r="A25869">
        <f t="shared" ca="1" si="810"/>
        <v>0.1272474413764989</v>
      </c>
      <c r="B25869">
        <f t="shared" ca="1" si="811"/>
        <v>2</v>
      </c>
      <c r="C25869">
        <v>25862</v>
      </c>
    </row>
    <row r="25870" spans="1:3" x14ac:dyDescent="0.25">
      <c r="A25870">
        <f t="shared" ca="1" si="810"/>
        <v>0.64468644819218124</v>
      </c>
      <c r="B25870">
        <f t="shared" ca="1" si="811"/>
        <v>4</v>
      </c>
      <c r="C25870">
        <v>25863</v>
      </c>
    </row>
    <row r="25871" spans="1:3" x14ac:dyDescent="0.25">
      <c r="A25871">
        <f t="shared" ca="1" si="810"/>
        <v>0.20492303844472826</v>
      </c>
      <c r="B25871">
        <f t="shared" ca="1" si="811"/>
        <v>3</v>
      </c>
      <c r="C25871">
        <v>25864</v>
      </c>
    </row>
    <row r="25872" spans="1:3" x14ac:dyDescent="0.25">
      <c r="A25872">
        <f t="shared" ca="1" si="810"/>
        <v>0.58421101477010151</v>
      </c>
      <c r="B25872">
        <f t="shared" ca="1" si="811"/>
        <v>4</v>
      </c>
      <c r="C25872">
        <v>25865</v>
      </c>
    </row>
    <row r="25873" spans="1:3" x14ac:dyDescent="0.25">
      <c r="A25873">
        <f t="shared" ca="1" si="810"/>
        <v>0.24393313322790411</v>
      </c>
      <c r="B25873">
        <f t="shared" ca="1" si="811"/>
        <v>3</v>
      </c>
      <c r="C25873">
        <v>25866</v>
      </c>
    </row>
    <row r="25874" spans="1:3" x14ac:dyDescent="0.25">
      <c r="A25874">
        <f t="shared" ca="1" si="810"/>
        <v>0.38581760610966187</v>
      </c>
      <c r="B25874">
        <f t="shared" ca="1" si="811"/>
        <v>3</v>
      </c>
      <c r="C25874">
        <v>25867</v>
      </c>
    </row>
    <row r="25875" spans="1:3" x14ac:dyDescent="0.25">
      <c r="A25875">
        <f t="shared" ca="1" si="810"/>
        <v>0.42384652610092488</v>
      </c>
      <c r="B25875">
        <f t="shared" ca="1" si="811"/>
        <v>3</v>
      </c>
      <c r="C25875">
        <v>25868</v>
      </c>
    </row>
    <row r="25876" spans="1:3" x14ac:dyDescent="0.25">
      <c r="A25876">
        <f t="shared" ca="1" si="810"/>
        <v>0.52043585213435295</v>
      </c>
      <c r="B25876">
        <f t="shared" ca="1" si="811"/>
        <v>4</v>
      </c>
      <c r="C25876">
        <v>25869</v>
      </c>
    </row>
    <row r="25877" spans="1:3" x14ac:dyDescent="0.25">
      <c r="A25877">
        <f t="shared" ca="1" si="810"/>
        <v>0.8235873342421195</v>
      </c>
      <c r="B25877">
        <f t="shared" ca="1" si="811"/>
        <v>5</v>
      </c>
      <c r="C25877">
        <v>25870</v>
      </c>
    </row>
    <row r="25878" spans="1:3" x14ac:dyDescent="0.25">
      <c r="A25878">
        <f t="shared" ca="1" si="810"/>
        <v>0.36654586765012886</v>
      </c>
      <c r="B25878">
        <f t="shared" ca="1" si="811"/>
        <v>3</v>
      </c>
      <c r="C25878">
        <v>25871</v>
      </c>
    </row>
    <row r="25879" spans="1:3" x14ac:dyDescent="0.25">
      <c r="A25879">
        <f t="shared" ca="1" si="810"/>
        <v>0.20132265547467632</v>
      </c>
      <c r="B25879">
        <f t="shared" ca="1" si="811"/>
        <v>3</v>
      </c>
      <c r="C25879">
        <v>25872</v>
      </c>
    </row>
    <row r="25880" spans="1:3" x14ac:dyDescent="0.25">
      <c r="A25880">
        <f t="shared" ca="1" si="810"/>
        <v>0.52381923764203941</v>
      </c>
      <c r="B25880">
        <f t="shared" ca="1" si="811"/>
        <v>4</v>
      </c>
      <c r="C25880">
        <v>25873</v>
      </c>
    </row>
    <row r="25881" spans="1:3" x14ac:dyDescent="0.25">
      <c r="A25881">
        <f t="shared" ca="1" si="810"/>
        <v>0.13543242442229564</v>
      </c>
      <c r="B25881">
        <f t="shared" ca="1" si="811"/>
        <v>2</v>
      </c>
      <c r="C25881">
        <v>25874</v>
      </c>
    </row>
    <row r="25882" spans="1:3" x14ac:dyDescent="0.25">
      <c r="A25882">
        <f t="shared" ca="1" si="810"/>
        <v>9.8941087735954225E-2</v>
      </c>
      <c r="B25882">
        <f t="shared" ca="1" si="811"/>
        <v>2</v>
      </c>
      <c r="C25882">
        <v>25875</v>
      </c>
    </row>
    <row r="25883" spans="1:3" x14ac:dyDescent="0.25">
      <c r="A25883">
        <f t="shared" ca="1" si="810"/>
        <v>0.66711600194799825</v>
      </c>
      <c r="B25883">
        <f t="shared" ca="1" si="811"/>
        <v>4</v>
      </c>
      <c r="C25883">
        <v>25876</v>
      </c>
    </row>
    <row r="25884" spans="1:3" x14ac:dyDescent="0.25">
      <c r="A25884">
        <f t="shared" ca="1" si="810"/>
        <v>0.51320769427818702</v>
      </c>
      <c r="B25884">
        <f t="shared" ca="1" si="811"/>
        <v>4</v>
      </c>
      <c r="C25884">
        <v>25877</v>
      </c>
    </row>
    <row r="25885" spans="1:3" x14ac:dyDescent="0.25">
      <c r="A25885">
        <f t="shared" ca="1" si="810"/>
        <v>0.12859245916942985</v>
      </c>
      <c r="B25885">
        <f t="shared" ca="1" si="811"/>
        <v>2</v>
      </c>
      <c r="C25885">
        <v>25878</v>
      </c>
    </row>
    <row r="25886" spans="1:3" x14ac:dyDescent="0.25">
      <c r="A25886">
        <f t="shared" ca="1" si="810"/>
        <v>0.30572624511453517</v>
      </c>
      <c r="B25886">
        <f t="shared" ca="1" si="811"/>
        <v>3</v>
      </c>
      <c r="C25886">
        <v>25879</v>
      </c>
    </row>
    <row r="25887" spans="1:3" x14ac:dyDescent="0.25">
      <c r="A25887">
        <f t="shared" ca="1" si="810"/>
        <v>0.9377811818657138</v>
      </c>
      <c r="B25887">
        <f t="shared" ca="1" si="811"/>
        <v>5</v>
      </c>
      <c r="C25887">
        <v>25880</v>
      </c>
    </row>
    <row r="25888" spans="1:3" x14ac:dyDescent="0.25">
      <c r="A25888">
        <f t="shared" ca="1" si="810"/>
        <v>0.24510580125687176</v>
      </c>
      <c r="B25888">
        <f t="shared" ca="1" si="811"/>
        <v>3</v>
      </c>
      <c r="C25888">
        <v>25881</v>
      </c>
    </row>
    <row r="25889" spans="1:3" x14ac:dyDescent="0.25">
      <c r="A25889">
        <f t="shared" ca="1" si="810"/>
        <v>0.54096931423494365</v>
      </c>
      <c r="B25889">
        <f t="shared" ca="1" si="811"/>
        <v>4</v>
      </c>
      <c r="C25889">
        <v>25882</v>
      </c>
    </row>
    <row r="25890" spans="1:3" x14ac:dyDescent="0.25">
      <c r="A25890">
        <f t="shared" ca="1" si="810"/>
        <v>0.83222415104449976</v>
      </c>
      <c r="B25890">
        <f t="shared" ca="1" si="811"/>
        <v>5</v>
      </c>
      <c r="C25890">
        <v>25883</v>
      </c>
    </row>
    <row r="25891" spans="1:3" x14ac:dyDescent="0.25">
      <c r="A25891">
        <f t="shared" ca="1" si="810"/>
        <v>0.57467271089734151</v>
      </c>
      <c r="B25891">
        <f t="shared" ca="1" si="811"/>
        <v>4</v>
      </c>
      <c r="C25891">
        <v>25884</v>
      </c>
    </row>
    <row r="25892" spans="1:3" x14ac:dyDescent="0.25">
      <c r="A25892">
        <f t="shared" ca="1" si="810"/>
        <v>0.29359156425560595</v>
      </c>
      <c r="B25892">
        <f t="shared" ca="1" si="811"/>
        <v>3</v>
      </c>
      <c r="C25892">
        <v>25885</v>
      </c>
    </row>
    <row r="25893" spans="1:3" x14ac:dyDescent="0.25">
      <c r="A25893">
        <f t="shared" ca="1" si="810"/>
        <v>0.95714108982495938</v>
      </c>
      <c r="B25893">
        <f t="shared" ca="1" si="811"/>
        <v>5</v>
      </c>
      <c r="C25893">
        <v>25886</v>
      </c>
    </row>
    <row r="25894" spans="1:3" x14ac:dyDescent="0.25">
      <c r="A25894">
        <f t="shared" ca="1" si="810"/>
        <v>0.96013526147423867</v>
      </c>
      <c r="B25894">
        <f t="shared" ca="1" si="811"/>
        <v>6</v>
      </c>
      <c r="C25894">
        <v>25887</v>
      </c>
    </row>
    <row r="25895" spans="1:3" x14ac:dyDescent="0.25">
      <c r="A25895">
        <f t="shared" ca="1" si="810"/>
        <v>0.84964513636677996</v>
      </c>
      <c r="B25895">
        <f t="shared" ca="1" si="811"/>
        <v>5</v>
      </c>
      <c r="C25895">
        <v>25888</v>
      </c>
    </row>
    <row r="25896" spans="1:3" x14ac:dyDescent="0.25">
      <c r="A25896">
        <f t="shared" ca="1" si="810"/>
        <v>0.38758967658606303</v>
      </c>
      <c r="B25896">
        <f t="shared" ca="1" si="811"/>
        <v>3</v>
      </c>
      <c r="C25896">
        <v>25889</v>
      </c>
    </row>
    <row r="25897" spans="1:3" x14ac:dyDescent="0.25">
      <c r="A25897">
        <f t="shared" ca="1" si="810"/>
        <v>0.13029566740561549</v>
      </c>
      <c r="B25897">
        <f t="shared" ca="1" si="811"/>
        <v>2</v>
      </c>
      <c r="C25897">
        <v>25890</v>
      </c>
    </row>
    <row r="25898" spans="1:3" x14ac:dyDescent="0.25">
      <c r="A25898">
        <f t="shared" ca="1" si="810"/>
        <v>0.15323809601139227</v>
      </c>
      <c r="B25898">
        <f t="shared" ca="1" si="811"/>
        <v>2</v>
      </c>
      <c r="C25898">
        <v>25891</v>
      </c>
    </row>
    <row r="25899" spans="1:3" x14ac:dyDescent="0.25">
      <c r="A25899">
        <f t="shared" ca="1" si="810"/>
        <v>0.83888456089204588</v>
      </c>
      <c r="B25899">
        <f t="shared" ca="1" si="811"/>
        <v>5</v>
      </c>
      <c r="C25899">
        <v>25892</v>
      </c>
    </row>
    <row r="25900" spans="1:3" x14ac:dyDescent="0.25">
      <c r="A25900">
        <f t="shared" ca="1" si="810"/>
        <v>9.3006027142924386E-2</v>
      </c>
      <c r="B25900">
        <f t="shared" ca="1" si="811"/>
        <v>2</v>
      </c>
      <c r="C25900">
        <v>25893</v>
      </c>
    </row>
    <row r="25901" spans="1:3" x14ac:dyDescent="0.25">
      <c r="A25901">
        <f t="shared" ca="1" si="810"/>
        <v>0.19485881844475272</v>
      </c>
      <c r="B25901">
        <f t="shared" ca="1" si="811"/>
        <v>3</v>
      </c>
      <c r="C25901">
        <v>25894</v>
      </c>
    </row>
    <row r="25902" spans="1:3" x14ac:dyDescent="0.25">
      <c r="A25902">
        <f t="shared" ca="1" si="810"/>
        <v>0.42298842101334366</v>
      </c>
      <c r="B25902">
        <f t="shared" ca="1" si="811"/>
        <v>3</v>
      </c>
      <c r="C25902">
        <v>25895</v>
      </c>
    </row>
    <row r="25903" spans="1:3" x14ac:dyDescent="0.25">
      <c r="A25903">
        <f t="shared" ca="1" si="810"/>
        <v>0.34779356401112338</v>
      </c>
      <c r="B25903">
        <f t="shared" ca="1" si="811"/>
        <v>3</v>
      </c>
      <c r="C25903">
        <v>25896</v>
      </c>
    </row>
    <row r="25904" spans="1:3" x14ac:dyDescent="0.25">
      <c r="A25904">
        <f t="shared" ca="1" si="810"/>
        <v>0.14613730232728617</v>
      </c>
      <c r="B25904">
        <f t="shared" ca="1" si="811"/>
        <v>2</v>
      </c>
      <c r="C25904">
        <v>25897</v>
      </c>
    </row>
    <row r="25905" spans="1:3" x14ac:dyDescent="0.25">
      <c r="A25905">
        <f t="shared" ca="1" si="810"/>
        <v>2.2164580779448828E-2</v>
      </c>
      <c r="B25905">
        <f t="shared" ca="1" si="811"/>
        <v>2</v>
      </c>
      <c r="C25905">
        <v>25898</v>
      </c>
    </row>
    <row r="25906" spans="1:3" x14ac:dyDescent="0.25">
      <c r="A25906">
        <f t="shared" ca="1" si="810"/>
        <v>0.76009662654695509</v>
      </c>
      <c r="B25906">
        <f t="shared" ca="1" si="811"/>
        <v>5</v>
      </c>
      <c r="C25906">
        <v>25899</v>
      </c>
    </row>
    <row r="25907" spans="1:3" x14ac:dyDescent="0.25">
      <c r="A25907">
        <f t="shared" ca="1" si="810"/>
        <v>0.3908581098652264</v>
      </c>
      <c r="B25907">
        <f t="shared" ca="1" si="811"/>
        <v>3</v>
      </c>
      <c r="C25907">
        <v>25900</v>
      </c>
    </row>
    <row r="25908" spans="1:3" x14ac:dyDescent="0.25">
      <c r="A25908">
        <f t="shared" ca="1" si="810"/>
        <v>0.66992914905938228</v>
      </c>
      <c r="B25908">
        <f t="shared" ca="1" si="811"/>
        <v>4</v>
      </c>
      <c r="C25908">
        <v>25901</v>
      </c>
    </row>
    <row r="25909" spans="1:3" x14ac:dyDescent="0.25">
      <c r="A25909">
        <f t="shared" ca="1" si="810"/>
        <v>0.36116278595624896</v>
      </c>
      <c r="B25909">
        <f t="shared" ca="1" si="811"/>
        <v>3</v>
      </c>
      <c r="C25909">
        <v>25902</v>
      </c>
    </row>
    <row r="25910" spans="1:3" x14ac:dyDescent="0.25">
      <c r="A25910">
        <f t="shared" ca="1" si="810"/>
        <v>0.42307370988820914</v>
      </c>
      <c r="B25910">
        <f t="shared" ca="1" si="811"/>
        <v>3</v>
      </c>
      <c r="C25910">
        <v>25903</v>
      </c>
    </row>
    <row r="25911" spans="1:3" x14ac:dyDescent="0.25">
      <c r="A25911">
        <f t="shared" ca="1" si="810"/>
        <v>0.34147843277693313</v>
      </c>
      <c r="B25911">
        <f t="shared" ca="1" si="811"/>
        <v>3</v>
      </c>
      <c r="C25911">
        <v>25904</v>
      </c>
    </row>
    <row r="25912" spans="1:3" x14ac:dyDescent="0.25">
      <c r="A25912">
        <f t="shared" ca="1" si="810"/>
        <v>0.12659166596148019</v>
      </c>
      <c r="B25912">
        <f t="shared" ca="1" si="811"/>
        <v>2</v>
      </c>
      <c r="C25912">
        <v>25905</v>
      </c>
    </row>
    <row r="25913" spans="1:3" x14ac:dyDescent="0.25">
      <c r="A25913">
        <f t="shared" ca="1" si="810"/>
        <v>0.55738011235605489</v>
      </c>
      <c r="B25913">
        <f t="shared" ca="1" si="811"/>
        <v>4</v>
      </c>
      <c r="C25913">
        <v>25906</v>
      </c>
    </row>
    <row r="25914" spans="1:3" x14ac:dyDescent="0.25">
      <c r="A25914">
        <f t="shared" ca="1" si="810"/>
        <v>0.63969671772235437</v>
      </c>
      <c r="B25914">
        <f t="shared" ca="1" si="811"/>
        <v>4</v>
      </c>
      <c r="C25914">
        <v>25907</v>
      </c>
    </row>
    <row r="25915" spans="1:3" x14ac:dyDescent="0.25">
      <c r="A25915">
        <f t="shared" ca="1" si="810"/>
        <v>0.98375755760859374</v>
      </c>
      <c r="B25915">
        <f t="shared" ca="1" si="811"/>
        <v>6</v>
      </c>
      <c r="C25915">
        <v>25908</v>
      </c>
    </row>
    <row r="25916" spans="1:3" x14ac:dyDescent="0.25">
      <c r="A25916">
        <f t="shared" ca="1" si="810"/>
        <v>0.22124117746489669</v>
      </c>
      <c r="B25916">
        <f t="shared" ca="1" si="811"/>
        <v>3</v>
      </c>
      <c r="C25916">
        <v>25909</v>
      </c>
    </row>
    <row r="25917" spans="1:3" x14ac:dyDescent="0.25">
      <c r="A25917">
        <f t="shared" ca="1" si="810"/>
        <v>0.55376713664003263</v>
      </c>
      <c r="B25917">
        <f t="shared" ca="1" si="811"/>
        <v>4</v>
      </c>
      <c r="C25917">
        <v>25910</v>
      </c>
    </row>
    <row r="25918" spans="1:3" x14ac:dyDescent="0.25">
      <c r="A25918">
        <f t="shared" ca="1" si="810"/>
        <v>0.69476782461504161</v>
      </c>
      <c r="B25918">
        <f t="shared" ca="1" si="811"/>
        <v>4</v>
      </c>
      <c r="C25918">
        <v>25911</v>
      </c>
    </row>
    <row r="25919" spans="1:3" x14ac:dyDescent="0.25">
      <c r="A25919">
        <f t="shared" ca="1" si="810"/>
        <v>0.79871553358582625</v>
      </c>
      <c r="B25919">
        <f t="shared" ca="1" si="811"/>
        <v>5</v>
      </c>
      <c r="C25919">
        <v>25912</v>
      </c>
    </row>
    <row r="25920" spans="1:3" x14ac:dyDescent="0.25">
      <c r="A25920">
        <f t="shared" ca="1" si="810"/>
        <v>0.5412309042882939</v>
      </c>
      <c r="B25920">
        <f t="shared" ca="1" si="811"/>
        <v>4</v>
      </c>
      <c r="C25920">
        <v>25913</v>
      </c>
    </row>
    <row r="25921" spans="1:3" x14ac:dyDescent="0.25">
      <c r="A25921">
        <f t="shared" ca="1" si="810"/>
        <v>0.62817373749089001</v>
      </c>
      <c r="B25921">
        <f t="shared" ca="1" si="811"/>
        <v>4</v>
      </c>
      <c r="C25921">
        <v>25914</v>
      </c>
    </row>
    <row r="25922" spans="1:3" x14ac:dyDescent="0.25">
      <c r="A25922">
        <f t="shared" ca="1" si="810"/>
        <v>0.76281762160130862</v>
      </c>
      <c r="B25922">
        <f t="shared" ca="1" si="811"/>
        <v>5</v>
      </c>
      <c r="C25922">
        <v>25915</v>
      </c>
    </row>
    <row r="25923" spans="1:3" x14ac:dyDescent="0.25">
      <c r="A25923">
        <f t="shared" ca="1" si="810"/>
        <v>0.17253798559271438</v>
      </c>
      <c r="B25923">
        <f t="shared" ca="1" si="811"/>
        <v>3</v>
      </c>
      <c r="C25923">
        <v>25916</v>
      </c>
    </row>
    <row r="25924" spans="1:3" x14ac:dyDescent="0.25">
      <c r="A25924">
        <f t="shared" ca="1" si="810"/>
        <v>0.4129354278718973</v>
      </c>
      <c r="B25924">
        <f t="shared" ca="1" si="811"/>
        <v>3</v>
      </c>
      <c r="C25924">
        <v>25917</v>
      </c>
    </row>
    <row r="25925" spans="1:3" x14ac:dyDescent="0.25">
      <c r="A25925">
        <f t="shared" ca="1" si="810"/>
        <v>5.652396138536675E-2</v>
      </c>
      <c r="B25925">
        <f t="shared" ca="1" si="811"/>
        <v>2</v>
      </c>
      <c r="C25925">
        <v>25918</v>
      </c>
    </row>
    <row r="25926" spans="1:3" x14ac:dyDescent="0.25">
      <c r="A25926">
        <f t="shared" ca="1" si="810"/>
        <v>0.40818217093120279</v>
      </c>
      <c r="B25926">
        <f t="shared" ca="1" si="811"/>
        <v>3</v>
      </c>
      <c r="C25926">
        <v>25919</v>
      </c>
    </row>
    <row r="25927" spans="1:3" x14ac:dyDescent="0.25">
      <c r="A25927">
        <f t="shared" ca="1" si="810"/>
        <v>0.59923243867414255</v>
      </c>
      <c r="B25927">
        <f t="shared" ca="1" si="811"/>
        <v>4</v>
      </c>
      <c r="C25927">
        <v>25920</v>
      </c>
    </row>
    <row r="25928" spans="1:3" x14ac:dyDescent="0.25">
      <c r="A25928">
        <f t="shared" ca="1" si="810"/>
        <v>0.48970840648561942</v>
      </c>
      <c r="B25928">
        <f t="shared" ca="1" si="811"/>
        <v>4</v>
      </c>
      <c r="C25928">
        <v>25921</v>
      </c>
    </row>
    <row r="25929" spans="1:3" x14ac:dyDescent="0.25">
      <c r="A25929">
        <f t="shared" ref="A25929:A25992" ca="1" si="812">RAND()</f>
        <v>0.53962535613990203</v>
      </c>
      <c r="B25929">
        <f t="shared" ref="B25929:B25992" ca="1" si="813">IF(A25929&lt;$B$5,$B$2,IF(A25929&lt;$C$5,$C$2,IF(A25929&lt;$D$5,$D$2,IF(A25929&lt;$E$5,$E$2,$F$2))))</f>
        <v>4</v>
      </c>
      <c r="C25929">
        <v>25922</v>
      </c>
    </row>
    <row r="25930" spans="1:3" x14ac:dyDescent="0.25">
      <c r="A25930">
        <f t="shared" ca="1" si="812"/>
        <v>0.80624310920302955</v>
      </c>
      <c r="B25930">
        <f t="shared" ca="1" si="813"/>
        <v>5</v>
      </c>
      <c r="C25930">
        <v>25923</v>
      </c>
    </row>
    <row r="25931" spans="1:3" x14ac:dyDescent="0.25">
      <c r="A25931">
        <f t="shared" ca="1" si="812"/>
        <v>0.12867295692537895</v>
      </c>
      <c r="B25931">
        <f t="shared" ca="1" si="813"/>
        <v>2</v>
      </c>
      <c r="C25931">
        <v>25924</v>
      </c>
    </row>
    <row r="25932" spans="1:3" x14ac:dyDescent="0.25">
      <c r="A25932">
        <f t="shared" ca="1" si="812"/>
        <v>0.10547372503665209</v>
      </c>
      <c r="B25932">
        <f t="shared" ca="1" si="813"/>
        <v>2</v>
      </c>
      <c r="C25932">
        <v>25925</v>
      </c>
    </row>
    <row r="25933" spans="1:3" x14ac:dyDescent="0.25">
      <c r="A25933">
        <f t="shared" ca="1" si="812"/>
        <v>0.39040613709128624</v>
      </c>
      <c r="B25933">
        <f t="shared" ca="1" si="813"/>
        <v>3</v>
      </c>
      <c r="C25933">
        <v>25926</v>
      </c>
    </row>
    <row r="25934" spans="1:3" x14ac:dyDescent="0.25">
      <c r="A25934">
        <f t="shared" ca="1" si="812"/>
        <v>0.96681904140316632</v>
      </c>
      <c r="B25934">
        <f t="shared" ca="1" si="813"/>
        <v>6</v>
      </c>
      <c r="C25934">
        <v>25927</v>
      </c>
    </row>
    <row r="25935" spans="1:3" x14ac:dyDescent="0.25">
      <c r="A25935">
        <f t="shared" ca="1" si="812"/>
        <v>0.44282506466255822</v>
      </c>
      <c r="B25935">
        <f t="shared" ca="1" si="813"/>
        <v>4</v>
      </c>
      <c r="C25935">
        <v>25928</v>
      </c>
    </row>
    <row r="25936" spans="1:3" x14ac:dyDescent="0.25">
      <c r="A25936">
        <f t="shared" ca="1" si="812"/>
        <v>0.57571638206777942</v>
      </c>
      <c r="B25936">
        <f t="shared" ca="1" si="813"/>
        <v>4</v>
      </c>
      <c r="C25936">
        <v>25929</v>
      </c>
    </row>
    <row r="25937" spans="1:3" x14ac:dyDescent="0.25">
      <c r="A25937">
        <f t="shared" ca="1" si="812"/>
        <v>0.73806257330304881</v>
      </c>
      <c r="B25937">
        <f t="shared" ca="1" si="813"/>
        <v>4</v>
      </c>
      <c r="C25937">
        <v>25930</v>
      </c>
    </row>
    <row r="25938" spans="1:3" x14ac:dyDescent="0.25">
      <c r="A25938">
        <f t="shared" ca="1" si="812"/>
        <v>0.97124015315649592</v>
      </c>
      <c r="B25938">
        <f t="shared" ca="1" si="813"/>
        <v>6</v>
      </c>
      <c r="C25938">
        <v>25931</v>
      </c>
    </row>
    <row r="25939" spans="1:3" x14ac:dyDescent="0.25">
      <c r="A25939">
        <f t="shared" ca="1" si="812"/>
        <v>0.50665504843407638</v>
      </c>
      <c r="B25939">
        <f t="shared" ca="1" si="813"/>
        <v>4</v>
      </c>
      <c r="C25939">
        <v>25932</v>
      </c>
    </row>
    <row r="25940" spans="1:3" x14ac:dyDescent="0.25">
      <c r="A25940">
        <f t="shared" ca="1" si="812"/>
        <v>0.95159566785085359</v>
      </c>
      <c r="B25940">
        <f t="shared" ca="1" si="813"/>
        <v>5</v>
      </c>
      <c r="C25940">
        <v>25933</v>
      </c>
    </row>
    <row r="25941" spans="1:3" x14ac:dyDescent="0.25">
      <c r="A25941">
        <f t="shared" ca="1" si="812"/>
        <v>0.66560235468123341</v>
      </c>
      <c r="B25941">
        <f t="shared" ca="1" si="813"/>
        <v>4</v>
      </c>
      <c r="C25941">
        <v>25934</v>
      </c>
    </row>
    <row r="25942" spans="1:3" x14ac:dyDescent="0.25">
      <c r="A25942">
        <f t="shared" ca="1" si="812"/>
        <v>0.67400778469674483</v>
      </c>
      <c r="B25942">
        <f t="shared" ca="1" si="813"/>
        <v>4</v>
      </c>
      <c r="C25942">
        <v>25935</v>
      </c>
    </row>
    <row r="25943" spans="1:3" x14ac:dyDescent="0.25">
      <c r="A25943">
        <f t="shared" ca="1" si="812"/>
        <v>0.9570711091366273</v>
      </c>
      <c r="B25943">
        <f t="shared" ca="1" si="813"/>
        <v>5</v>
      </c>
      <c r="C25943">
        <v>25936</v>
      </c>
    </row>
    <row r="25944" spans="1:3" x14ac:dyDescent="0.25">
      <c r="A25944">
        <f t="shared" ca="1" si="812"/>
        <v>0.71541461987966559</v>
      </c>
      <c r="B25944">
        <f t="shared" ca="1" si="813"/>
        <v>4</v>
      </c>
      <c r="C25944">
        <v>25937</v>
      </c>
    </row>
    <row r="25945" spans="1:3" x14ac:dyDescent="0.25">
      <c r="A25945">
        <f t="shared" ca="1" si="812"/>
        <v>0.29966291196561956</v>
      </c>
      <c r="B25945">
        <f t="shared" ca="1" si="813"/>
        <v>3</v>
      </c>
      <c r="C25945">
        <v>25938</v>
      </c>
    </row>
    <row r="25946" spans="1:3" x14ac:dyDescent="0.25">
      <c r="A25946">
        <f t="shared" ca="1" si="812"/>
        <v>0.25724617810400796</v>
      </c>
      <c r="B25946">
        <f t="shared" ca="1" si="813"/>
        <v>3</v>
      </c>
      <c r="C25946">
        <v>25939</v>
      </c>
    </row>
    <row r="25947" spans="1:3" x14ac:dyDescent="0.25">
      <c r="A25947">
        <f t="shared" ca="1" si="812"/>
        <v>0.44097840242065389</v>
      </c>
      <c r="B25947">
        <f t="shared" ca="1" si="813"/>
        <v>4</v>
      </c>
      <c r="C25947">
        <v>25940</v>
      </c>
    </row>
    <row r="25948" spans="1:3" x14ac:dyDescent="0.25">
      <c r="A25948">
        <f t="shared" ca="1" si="812"/>
        <v>0.15448941433992913</v>
      </c>
      <c r="B25948">
        <f t="shared" ca="1" si="813"/>
        <v>2</v>
      </c>
      <c r="C25948">
        <v>25941</v>
      </c>
    </row>
    <row r="25949" spans="1:3" x14ac:dyDescent="0.25">
      <c r="A25949">
        <f t="shared" ca="1" si="812"/>
        <v>0.95665165313465228</v>
      </c>
      <c r="B25949">
        <f t="shared" ca="1" si="813"/>
        <v>5</v>
      </c>
      <c r="C25949">
        <v>25942</v>
      </c>
    </row>
    <row r="25950" spans="1:3" x14ac:dyDescent="0.25">
      <c r="A25950">
        <f t="shared" ca="1" si="812"/>
        <v>0.78914895558461917</v>
      </c>
      <c r="B25950">
        <f t="shared" ca="1" si="813"/>
        <v>5</v>
      </c>
      <c r="C25950">
        <v>25943</v>
      </c>
    </row>
    <row r="25951" spans="1:3" x14ac:dyDescent="0.25">
      <c r="A25951">
        <f t="shared" ca="1" si="812"/>
        <v>4.0044031143631642E-2</v>
      </c>
      <c r="B25951">
        <f t="shared" ca="1" si="813"/>
        <v>2</v>
      </c>
      <c r="C25951">
        <v>25944</v>
      </c>
    </row>
    <row r="25952" spans="1:3" x14ac:dyDescent="0.25">
      <c r="A25952">
        <f t="shared" ca="1" si="812"/>
        <v>0.604504305324429</v>
      </c>
      <c r="B25952">
        <f t="shared" ca="1" si="813"/>
        <v>4</v>
      </c>
      <c r="C25952">
        <v>25945</v>
      </c>
    </row>
    <row r="25953" spans="1:3" x14ac:dyDescent="0.25">
      <c r="A25953">
        <f t="shared" ca="1" si="812"/>
        <v>0.16121903644480295</v>
      </c>
      <c r="B25953">
        <f t="shared" ca="1" si="813"/>
        <v>3</v>
      </c>
      <c r="C25953">
        <v>25946</v>
      </c>
    </row>
    <row r="25954" spans="1:3" x14ac:dyDescent="0.25">
      <c r="A25954">
        <f t="shared" ca="1" si="812"/>
        <v>7.7870466719491827E-2</v>
      </c>
      <c r="B25954">
        <f t="shared" ca="1" si="813"/>
        <v>2</v>
      </c>
      <c r="C25954">
        <v>25947</v>
      </c>
    </row>
    <row r="25955" spans="1:3" x14ac:dyDescent="0.25">
      <c r="A25955">
        <f t="shared" ca="1" si="812"/>
        <v>0.72499504605213205</v>
      </c>
      <c r="B25955">
        <f t="shared" ca="1" si="813"/>
        <v>4</v>
      </c>
      <c r="C25955">
        <v>25948</v>
      </c>
    </row>
    <row r="25956" spans="1:3" x14ac:dyDescent="0.25">
      <c r="A25956">
        <f t="shared" ca="1" si="812"/>
        <v>0.61654328858331764</v>
      </c>
      <c r="B25956">
        <f t="shared" ca="1" si="813"/>
        <v>4</v>
      </c>
      <c r="C25956">
        <v>25949</v>
      </c>
    </row>
    <row r="25957" spans="1:3" x14ac:dyDescent="0.25">
      <c r="A25957">
        <f t="shared" ca="1" si="812"/>
        <v>0.22235634125276638</v>
      </c>
      <c r="B25957">
        <f t="shared" ca="1" si="813"/>
        <v>3</v>
      </c>
      <c r="C25957">
        <v>25950</v>
      </c>
    </row>
    <row r="25958" spans="1:3" x14ac:dyDescent="0.25">
      <c r="A25958">
        <f t="shared" ca="1" si="812"/>
        <v>0.89563291392740774</v>
      </c>
      <c r="B25958">
        <f t="shared" ca="1" si="813"/>
        <v>5</v>
      </c>
      <c r="C25958">
        <v>25951</v>
      </c>
    </row>
    <row r="25959" spans="1:3" x14ac:dyDescent="0.25">
      <c r="A25959">
        <f t="shared" ca="1" si="812"/>
        <v>0.43588542684075027</v>
      </c>
      <c r="B25959">
        <f t="shared" ca="1" si="813"/>
        <v>3</v>
      </c>
      <c r="C25959">
        <v>25952</v>
      </c>
    </row>
    <row r="25960" spans="1:3" x14ac:dyDescent="0.25">
      <c r="A25960">
        <f t="shared" ca="1" si="812"/>
        <v>0.60861800931406618</v>
      </c>
      <c r="B25960">
        <f t="shared" ca="1" si="813"/>
        <v>4</v>
      </c>
      <c r="C25960">
        <v>25953</v>
      </c>
    </row>
    <row r="25961" spans="1:3" x14ac:dyDescent="0.25">
      <c r="A25961">
        <f t="shared" ca="1" si="812"/>
        <v>5.7411554583018276E-2</v>
      </c>
      <c r="B25961">
        <f t="shared" ca="1" si="813"/>
        <v>2</v>
      </c>
      <c r="C25961">
        <v>25954</v>
      </c>
    </row>
    <row r="25962" spans="1:3" x14ac:dyDescent="0.25">
      <c r="A25962">
        <f t="shared" ca="1" si="812"/>
        <v>0.56744758523063032</v>
      </c>
      <c r="B25962">
        <f t="shared" ca="1" si="813"/>
        <v>4</v>
      </c>
      <c r="C25962">
        <v>25955</v>
      </c>
    </row>
    <row r="25963" spans="1:3" x14ac:dyDescent="0.25">
      <c r="A25963">
        <f t="shared" ca="1" si="812"/>
        <v>0.56062758884669028</v>
      </c>
      <c r="B25963">
        <f t="shared" ca="1" si="813"/>
        <v>4</v>
      </c>
      <c r="C25963">
        <v>25956</v>
      </c>
    </row>
    <row r="25964" spans="1:3" x14ac:dyDescent="0.25">
      <c r="A25964">
        <f t="shared" ca="1" si="812"/>
        <v>0.32717812200761609</v>
      </c>
      <c r="B25964">
        <f t="shared" ca="1" si="813"/>
        <v>3</v>
      </c>
      <c r="C25964">
        <v>25957</v>
      </c>
    </row>
    <row r="25965" spans="1:3" x14ac:dyDescent="0.25">
      <c r="A25965">
        <f t="shared" ca="1" si="812"/>
        <v>0.14248111532213681</v>
      </c>
      <c r="B25965">
        <f t="shared" ca="1" si="813"/>
        <v>2</v>
      </c>
      <c r="C25965">
        <v>25958</v>
      </c>
    </row>
    <row r="25966" spans="1:3" x14ac:dyDescent="0.25">
      <c r="A25966">
        <f t="shared" ca="1" si="812"/>
        <v>0.55218910943647881</v>
      </c>
      <c r="B25966">
        <f t="shared" ca="1" si="813"/>
        <v>4</v>
      </c>
      <c r="C25966">
        <v>25959</v>
      </c>
    </row>
    <row r="25967" spans="1:3" x14ac:dyDescent="0.25">
      <c r="A25967">
        <f t="shared" ca="1" si="812"/>
        <v>0.14976976037194434</v>
      </c>
      <c r="B25967">
        <f t="shared" ca="1" si="813"/>
        <v>2</v>
      </c>
      <c r="C25967">
        <v>25960</v>
      </c>
    </row>
    <row r="25968" spans="1:3" x14ac:dyDescent="0.25">
      <c r="A25968">
        <f t="shared" ca="1" si="812"/>
        <v>0.55120257645081028</v>
      </c>
      <c r="B25968">
        <f t="shared" ca="1" si="813"/>
        <v>4</v>
      </c>
      <c r="C25968">
        <v>25961</v>
      </c>
    </row>
    <row r="25969" spans="1:3" x14ac:dyDescent="0.25">
      <c r="A25969">
        <f t="shared" ca="1" si="812"/>
        <v>0.17821015127010154</v>
      </c>
      <c r="B25969">
        <f t="shared" ca="1" si="813"/>
        <v>3</v>
      </c>
      <c r="C25969">
        <v>25962</v>
      </c>
    </row>
    <row r="25970" spans="1:3" x14ac:dyDescent="0.25">
      <c r="A25970">
        <f t="shared" ca="1" si="812"/>
        <v>0.28631875832558118</v>
      </c>
      <c r="B25970">
        <f t="shared" ca="1" si="813"/>
        <v>3</v>
      </c>
      <c r="C25970">
        <v>25963</v>
      </c>
    </row>
    <row r="25971" spans="1:3" x14ac:dyDescent="0.25">
      <c r="A25971">
        <f t="shared" ca="1" si="812"/>
        <v>5.3842140747084266E-2</v>
      </c>
      <c r="B25971">
        <f t="shared" ca="1" si="813"/>
        <v>2</v>
      </c>
      <c r="C25971">
        <v>25964</v>
      </c>
    </row>
    <row r="25972" spans="1:3" x14ac:dyDescent="0.25">
      <c r="A25972">
        <f t="shared" ca="1" si="812"/>
        <v>0.49944779171894571</v>
      </c>
      <c r="B25972">
        <f t="shared" ca="1" si="813"/>
        <v>4</v>
      </c>
      <c r="C25972">
        <v>25965</v>
      </c>
    </row>
    <row r="25973" spans="1:3" x14ac:dyDescent="0.25">
      <c r="A25973">
        <f t="shared" ca="1" si="812"/>
        <v>0.62705786516802553</v>
      </c>
      <c r="B25973">
        <f t="shared" ca="1" si="813"/>
        <v>4</v>
      </c>
      <c r="C25973">
        <v>25966</v>
      </c>
    </row>
    <row r="25974" spans="1:3" x14ac:dyDescent="0.25">
      <c r="A25974">
        <f t="shared" ca="1" si="812"/>
        <v>0.46453719581209185</v>
      </c>
      <c r="B25974">
        <f t="shared" ca="1" si="813"/>
        <v>4</v>
      </c>
      <c r="C25974">
        <v>25967</v>
      </c>
    </row>
    <row r="25975" spans="1:3" x14ac:dyDescent="0.25">
      <c r="A25975">
        <f t="shared" ca="1" si="812"/>
        <v>0.95374037124983235</v>
      </c>
      <c r="B25975">
        <f t="shared" ca="1" si="813"/>
        <v>5</v>
      </c>
      <c r="C25975">
        <v>25968</v>
      </c>
    </row>
    <row r="25976" spans="1:3" x14ac:dyDescent="0.25">
      <c r="A25976">
        <f t="shared" ca="1" si="812"/>
        <v>0.140568440816361</v>
      </c>
      <c r="B25976">
        <f t="shared" ca="1" si="813"/>
        <v>2</v>
      </c>
      <c r="C25976">
        <v>25969</v>
      </c>
    </row>
    <row r="25977" spans="1:3" x14ac:dyDescent="0.25">
      <c r="A25977">
        <f t="shared" ca="1" si="812"/>
        <v>0.98386104617960113</v>
      </c>
      <c r="B25977">
        <f t="shared" ca="1" si="813"/>
        <v>6</v>
      </c>
      <c r="C25977">
        <v>25970</v>
      </c>
    </row>
    <row r="25978" spans="1:3" x14ac:dyDescent="0.25">
      <c r="A25978">
        <f t="shared" ca="1" si="812"/>
        <v>0.33315381563173274</v>
      </c>
      <c r="B25978">
        <f t="shared" ca="1" si="813"/>
        <v>3</v>
      </c>
      <c r="C25978">
        <v>25971</v>
      </c>
    </row>
    <row r="25979" spans="1:3" x14ac:dyDescent="0.25">
      <c r="A25979">
        <f t="shared" ca="1" si="812"/>
        <v>0.49369090229694512</v>
      </c>
      <c r="B25979">
        <f t="shared" ca="1" si="813"/>
        <v>4</v>
      </c>
      <c r="C25979">
        <v>25972</v>
      </c>
    </row>
    <row r="25980" spans="1:3" x14ac:dyDescent="0.25">
      <c r="A25980">
        <f t="shared" ca="1" si="812"/>
        <v>0.89751324890985651</v>
      </c>
      <c r="B25980">
        <f t="shared" ca="1" si="813"/>
        <v>5</v>
      </c>
      <c r="C25980">
        <v>25973</v>
      </c>
    </row>
    <row r="25981" spans="1:3" x14ac:dyDescent="0.25">
      <c r="A25981">
        <f t="shared" ca="1" si="812"/>
        <v>0.99641310213375422</v>
      </c>
      <c r="B25981">
        <f t="shared" ca="1" si="813"/>
        <v>6</v>
      </c>
      <c r="C25981">
        <v>25974</v>
      </c>
    </row>
    <row r="25982" spans="1:3" x14ac:dyDescent="0.25">
      <c r="A25982">
        <f t="shared" ca="1" si="812"/>
        <v>0.73521628712984455</v>
      </c>
      <c r="B25982">
        <f t="shared" ca="1" si="813"/>
        <v>4</v>
      </c>
      <c r="C25982">
        <v>25975</v>
      </c>
    </row>
    <row r="25983" spans="1:3" x14ac:dyDescent="0.25">
      <c r="A25983">
        <f t="shared" ca="1" si="812"/>
        <v>0.17617891792356222</v>
      </c>
      <c r="B25983">
        <f t="shared" ca="1" si="813"/>
        <v>3</v>
      </c>
      <c r="C25983">
        <v>25976</v>
      </c>
    </row>
    <row r="25984" spans="1:3" x14ac:dyDescent="0.25">
      <c r="A25984">
        <f t="shared" ca="1" si="812"/>
        <v>0.16598754457628484</v>
      </c>
      <c r="B25984">
        <f t="shared" ca="1" si="813"/>
        <v>3</v>
      </c>
      <c r="C25984">
        <v>25977</v>
      </c>
    </row>
    <row r="25985" spans="1:3" x14ac:dyDescent="0.25">
      <c r="A25985">
        <f t="shared" ca="1" si="812"/>
        <v>0.18185814266937095</v>
      </c>
      <c r="B25985">
        <f t="shared" ca="1" si="813"/>
        <v>3</v>
      </c>
      <c r="C25985">
        <v>25978</v>
      </c>
    </row>
    <row r="25986" spans="1:3" x14ac:dyDescent="0.25">
      <c r="A25986">
        <f t="shared" ca="1" si="812"/>
        <v>0.61088950094127048</v>
      </c>
      <c r="B25986">
        <f t="shared" ca="1" si="813"/>
        <v>4</v>
      </c>
      <c r="C25986">
        <v>25979</v>
      </c>
    </row>
    <row r="25987" spans="1:3" x14ac:dyDescent="0.25">
      <c r="A25987">
        <f t="shared" ca="1" si="812"/>
        <v>0.50968241480481746</v>
      </c>
      <c r="B25987">
        <f t="shared" ca="1" si="813"/>
        <v>4</v>
      </c>
      <c r="C25987">
        <v>25980</v>
      </c>
    </row>
    <row r="25988" spans="1:3" x14ac:dyDescent="0.25">
      <c r="A25988">
        <f t="shared" ca="1" si="812"/>
        <v>4.7788088490812286E-2</v>
      </c>
      <c r="B25988">
        <f t="shared" ca="1" si="813"/>
        <v>2</v>
      </c>
      <c r="C25988">
        <v>25981</v>
      </c>
    </row>
    <row r="25989" spans="1:3" x14ac:dyDescent="0.25">
      <c r="A25989">
        <f t="shared" ca="1" si="812"/>
        <v>0.55671199669817251</v>
      </c>
      <c r="B25989">
        <f t="shared" ca="1" si="813"/>
        <v>4</v>
      </c>
      <c r="C25989">
        <v>25982</v>
      </c>
    </row>
    <row r="25990" spans="1:3" x14ac:dyDescent="0.25">
      <c r="A25990">
        <f t="shared" ca="1" si="812"/>
        <v>0.24982086270066362</v>
      </c>
      <c r="B25990">
        <f t="shared" ca="1" si="813"/>
        <v>3</v>
      </c>
      <c r="C25990">
        <v>25983</v>
      </c>
    </row>
    <row r="25991" spans="1:3" x14ac:dyDescent="0.25">
      <c r="A25991">
        <f t="shared" ca="1" si="812"/>
        <v>0.36119243535676304</v>
      </c>
      <c r="B25991">
        <f t="shared" ca="1" si="813"/>
        <v>3</v>
      </c>
      <c r="C25991">
        <v>25984</v>
      </c>
    </row>
    <row r="25992" spans="1:3" x14ac:dyDescent="0.25">
      <c r="A25992">
        <f t="shared" ca="1" si="812"/>
        <v>0.83467023547389996</v>
      </c>
      <c r="B25992">
        <f t="shared" ca="1" si="813"/>
        <v>5</v>
      </c>
      <c r="C25992">
        <v>25985</v>
      </c>
    </row>
    <row r="25993" spans="1:3" x14ac:dyDescent="0.25">
      <c r="A25993">
        <f t="shared" ref="A25993:A26056" ca="1" si="814">RAND()</f>
        <v>0.23861953939804326</v>
      </c>
      <c r="B25993">
        <f t="shared" ref="B25993:B26056" ca="1" si="815">IF(A25993&lt;$B$5,$B$2,IF(A25993&lt;$C$5,$C$2,IF(A25993&lt;$D$5,$D$2,IF(A25993&lt;$E$5,$E$2,$F$2))))</f>
        <v>3</v>
      </c>
      <c r="C25993">
        <v>25986</v>
      </c>
    </row>
    <row r="25994" spans="1:3" x14ac:dyDescent="0.25">
      <c r="A25994">
        <f t="shared" ca="1" si="814"/>
        <v>0.63797903981127002</v>
      </c>
      <c r="B25994">
        <f t="shared" ca="1" si="815"/>
        <v>4</v>
      </c>
      <c r="C25994">
        <v>25987</v>
      </c>
    </row>
    <row r="25995" spans="1:3" x14ac:dyDescent="0.25">
      <c r="A25995">
        <f t="shared" ca="1" si="814"/>
        <v>0.92487161078397984</v>
      </c>
      <c r="B25995">
        <f t="shared" ca="1" si="815"/>
        <v>5</v>
      </c>
      <c r="C25995">
        <v>25988</v>
      </c>
    </row>
    <row r="25996" spans="1:3" x14ac:dyDescent="0.25">
      <c r="A25996">
        <f t="shared" ca="1" si="814"/>
        <v>0.96008201841239948</v>
      </c>
      <c r="B25996">
        <f t="shared" ca="1" si="815"/>
        <v>6</v>
      </c>
      <c r="C25996">
        <v>25989</v>
      </c>
    </row>
    <row r="25997" spans="1:3" x14ac:dyDescent="0.25">
      <c r="A25997">
        <f t="shared" ca="1" si="814"/>
        <v>0.72437983243782611</v>
      </c>
      <c r="B25997">
        <f t="shared" ca="1" si="815"/>
        <v>4</v>
      </c>
      <c r="C25997">
        <v>25990</v>
      </c>
    </row>
    <row r="25998" spans="1:3" x14ac:dyDescent="0.25">
      <c r="A25998">
        <f t="shared" ca="1" si="814"/>
        <v>0.59629463268314198</v>
      </c>
      <c r="B25998">
        <f t="shared" ca="1" si="815"/>
        <v>4</v>
      </c>
      <c r="C25998">
        <v>25991</v>
      </c>
    </row>
    <row r="25999" spans="1:3" x14ac:dyDescent="0.25">
      <c r="A25999">
        <f t="shared" ca="1" si="814"/>
        <v>0.45480853114346298</v>
      </c>
      <c r="B25999">
        <f t="shared" ca="1" si="815"/>
        <v>4</v>
      </c>
      <c r="C25999">
        <v>25992</v>
      </c>
    </row>
    <row r="26000" spans="1:3" x14ac:dyDescent="0.25">
      <c r="A26000">
        <f t="shared" ca="1" si="814"/>
        <v>0.78284498606267316</v>
      </c>
      <c r="B26000">
        <f t="shared" ca="1" si="815"/>
        <v>5</v>
      </c>
      <c r="C26000">
        <v>25993</v>
      </c>
    </row>
    <row r="26001" spans="1:3" x14ac:dyDescent="0.25">
      <c r="A26001">
        <f t="shared" ca="1" si="814"/>
        <v>2.6826113539614393E-2</v>
      </c>
      <c r="B26001">
        <f t="shared" ca="1" si="815"/>
        <v>2</v>
      </c>
      <c r="C26001">
        <v>25994</v>
      </c>
    </row>
    <row r="26002" spans="1:3" x14ac:dyDescent="0.25">
      <c r="A26002">
        <f t="shared" ca="1" si="814"/>
        <v>0.86944783677816029</v>
      </c>
      <c r="B26002">
        <f t="shared" ca="1" si="815"/>
        <v>5</v>
      </c>
      <c r="C26002">
        <v>25995</v>
      </c>
    </row>
    <row r="26003" spans="1:3" x14ac:dyDescent="0.25">
      <c r="A26003">
        <f t="shared" ca="1" si="814"/>
        <v>0.60031441513838646</v>
      </c>
      <c r="B26003">
        <f t="shared" ca="1" si="815"/>
        <v>4</v>
      </c>
      <c r="C26003">
        <v>25996</v>
      </c>
    </row>
    <row r="26004" spans="1:3" x14ac:dyDescent="0.25">
      <c r="A26004">
        <f t="shared" ca="1" si="814"/>
        <v>0.95822370529808587</v>
      </c>
      <c r="B26004">
        <f t="shared" ca="1" si="815"/>
        <v>5</v>
      </c>
      <c r="C26004">
        <v>25997</v>
      </c>
    </row>
    <row r="26005" spans="1:3" x14ac:dyDescent="0.25">
      <c r="A26005">
        <f t="shared" ca="1" si="814"/>
        <v>0.98065351640406795</v>
      </c>
      <c r="B26005">
        <f t="shared" ca="1" si="815"/>
        <v>6</v>
      </c>
      <c r="C26005">
        <v>25998</v>
      </c>
    </row>
    <row r="26006" spans="1:3" x14ac:dyDescent="0.25">
      <c r="A26006">
        <f t="shared" ca="1" si="814"/>
        <v>0.40963071241934668</v>
      </c>
      <c r="B26006">
        <f t="shared" ca="1" si="815"/>
        <v>3</v>
      </c>
      <c r="C26006">
        <v>25999</v>
      </c>
    </row>
    <row r="26007" spans="1:3" x14ac:dyDescent="0.25">
      <c r="A26007">
        <f t="shared" ca="1" si="814"/>
        <v>0.72113610419390928</v>
      </c>
      <c r="B26007">
        <f t="shared" ca="1" si="815"/>
        <v>4</v>
      </c>
      <c r="C26007">
        <v>26000</v>
      </c>
    </row>
    <row r="26008" spans="1:3" x14ac:dyDescent="0.25">
      <c r="A26008">
        <f t="shared" ca="1" si="814"/>
        <v>0.63725487156673677</v>
      </c>
      <c r="B26008">
        <f t="shared" ca="1" si="815"/>
        <v>4</v>
      </c>
      <c r="C26008">
        <v>26001</v>
      </c>
    </row>
    <row r="26009" spans="1:3" x14ac:dyDescent="0.25">
      <c r="A26009">
        <f t="shared" ca="1" si="814"/>
        <v>0.70211602702092069</v>
      </c>
      <c r="B26009">
        <f t="shared" ca="1" si="815"/>
        <v>4</v>
      </c>
      <c r="C26009">
        <v>26002</v>
      </c>
    </row>
    <row r="26010" spans="1:3" x14ac:dyDescent="0.25">
      <c r="A26010">
        <f t="shared" ca="1" si="814"/>
        <v>0.91371786992772697</v>
      </c>
      <c r="B26010">
        <f t="shared" ca="1" si="815"/>
        <v>5</v>
      </c>
      <c r="C26010">
        <v>26003</v>
      </c>
    </row>
    <row r="26011" spans="1:3" x14ac:dyDescent="0.25">
      <c r="A26011">
        <f t="shared" ca="1" si="814"/>
        <v>0.27669125246765736</v>
      </c>
      <c r="B26011">
        <f t="shared" ca="1" si="815"/>
        <v>3</v>
      </c>
      <c r="C26011">
        <v>26004</v>
      </c>
    </row>
    <row r="26012" spans="1:3" x14ac:dyDescent="0.25">
      <c r="A26012">
        <f t="shared" ca="1" si="814"/>
        <v>0.19523013591627647</v>
      </c>
      <c r="B26012">
        <f t="shared" ca="1" si="815"/>
        <v>3</v>
      </c>
      <c r="C26012">
        <v>26005</v>
      </c>
    </row>
    <row r="26013" spans="1:3" x14ac:dyDescent="0.25">
      <c r="A26013">
        <f t="shared" ca="1" si="814"/>
        <v>0.66803527401396412</v>
      </c>
      <c r="B26013">
        <f t="shared" ca="1" si="815"/>
        <v>4</v>
      </c>
      <c r="C26013">
        <v>26006</v>
      </c>
    </row>
    <row r="26014" spans="1:3" x14ac:dyDescent="0.25">
      <c r="A26014">
        <f t="shared" ca="1" si="814"/>
        <v>0.69717670910852636</v>
      </c>
      <c r="B26014">
        <f t="shared" ca="1" si="815"/>
        <v>4</v>
      </c>
      <c r="C26014">
        <v>26007</v>
      </c>
    </row>
    <row r="26015" spans="1:3" x14ac:dyDescent="0.25">
      <c r="A26015">
        <f t="shared" ca="1" si="814"/>
        <v>0.64999273418162928</v>
      </c>
      <c r="B26015">
        <f t="shared" ca="1" si="815"/>
        <v>4</v>
      </c>
      <c r="C26015">
        <v>26008</v>
      </c>
    </row>
    <row r="26016" spans="1:3" x14ac:dyDescent="0.25">
      <c r="A26016">
        <f t="shared" ca="1" si="814"/>
        <v>0.37873065582907839</v>
      </c>
      <c r="B26016">
        <f t="shared" ca="1" si="815"/>
        <v>3</v>
      </c>
      <c r="C26016">
        <v>26009</v>
      </c>
    </row>
    <row r="26017" spans="1:3" x14ac:dyDescent="0.25">
      <c r="A26017">
        <f t="shared" ca="1" si="814"/>
        <v>0.24217241396893885</v>
      </c>
      <c r="B26017">
        <f t="shared" ca="1" si="815"/>
        <v>3</v>
      </c>
      <c r="C26017">
        <v>26010</v>
      </c>
    </row>
    <row r="26018" spans="1:3" x14ac:dyDescent="0.25">
      <c r="A26018">
        <f t="shared" ca="1" si="814"/>
        <v>0.87399686953574562</v>
      </c>
      <c r="B26018">
        <f t="shared" ca="1" si="815"/>
        <v>5</v>
      </c>
      <c r="C26018">
        <v>26011</v>
      </c>
    </row>
    <row r="26019" spans="1:3" x14ac:dyDescent="0.25">
      <c r="A26019">
        <f t="shared" ca="1" si="814"/>
        <v>0.89475749818432826</v>
      </c>
      <c r="B26019">
        <f t="shared" ca="1" si="815"/>
        <v>5</v>
      </c>
      <c r="C26019">
        <v>26012</v>
      </c>
    </row>
    <row r="26020" spans="1:3" x14ac:dyDescent="0.25">
      <c r="A26020">
        <f t="shared" ca="1" si="814"/>
        <v>0.37015454923921098</v>
      </c>
      <c r="B26020">
        <f t="shared" ca="1" si="815"/>
        <v>3</v>
      </c>
      <c r="C26020">
        <v>26013</v>
      </c>
    </row>
    <row r="26021" spans="1:3" x14ac:dyDescent="0.25">
      <c r="A26021">
        <f t="shared" ca="1" si="814"/>
        <v>0.33441796389367617</v>
      </c>
      <c r="B26021">
        <f t="shared" ca="1" si="815"/>
        <v>3</v>
      </c>
      <c r="C26021">
        <v>26014</v>
      </c>
    </row>
    <row r="26022" spans="1:3" x14ac:dyDescent="0.25">
      <c r="A26022">
        <f t="shared" ca="1" si="814"/>
        <v>0.46836313046562361</v>
      </c>
      <c r="B26022">
        <f t="shared" ca="1" si="815"/>
        <v>4</v>
      </c>
      <c r="C26022">
        <v>26015</v>
      </c>
    </row>
    <row r="26023" spans="1:3" x14ac:dyDescent="0.25">
      <c r="A26023">
        <f t="shared" ca="1" si="814"/>
        <v>0.77323533669547717</v>
      </c>
      <c r="B26023">
        <f t="shared" ca="1" si="815"/>
        <v>5</v>
      </c>
      <c r="C26023">
        <v>26016</v>
      </c>
    </row>
    <row r="26024" spans="1:3" x14ac:dyDescent="0.25">
      <c r="A26024">
        <f t="shared" ca="1" si="814"/>
        <v>0.62382020712435393</v>
      </c>
      <c r="B26024">
        <f t="shared" ca="1" si="815"/>
        <v>4</v>
      </c>
      <c r="C26024">
        <v>26017</v>
      </c>
    </row>
    <row r="26025" spans="1:3" x14ac:dyDescent="0.25">
      <c r="A26025">
        <f t="shared" ca="1" si="814"/>
        <v>0.21404148585157456</v>
      </c>
      <c r="B26025">
        <f t="shared" ca="1" si="815"/>
        <v>3</v>
      </c>
      <c r="C26025">
        <v>26018</v>
      </c>
    </row>
    <row r="26026" spans="1:3" x14ac:dyDescent="0.25">
      <c r="A26026">
        <f t="shared" ca="1" si="814"/>
        <v>0.52931278469052778</v>
      </c>
      <c r="B26026">
        <f t="shared" ca="1" si="815"/>
        <v>4</v>
      </c>
      <c r="C26026">
        <v>26019</v>
      </c>
    </row>
    <row r="26027" spans="1:3" x14ac:dyDescent="0.25">
      <c r="A26027">
        <f t="shared" ca="1" si="814"/>
        <v>0.46609517116505217</v>
      </c>
      <c r="B26027">
        <f t="shared" ca="1" si="815"/>
        <v>4</v>
      </c>
      <c r="C26027">
        <v>26020</v>
      </c>
    </row>
    <row r="26028" spans="1:3" x14ac:dyDescent="0.25">
      <c r="A26028">
        <f t="shared" ca="1" si="814"/>
        <v>0.69976831718260268</v>
      </c>
      <c r="B26028">
        <f t="shared" ca="1" si="815"/>
        <v>4</v>
      </c>
      <c r="C26028">
        <v>26021</v>
      </c>
    </row>
    <row r="26029" spans="1:3" x14ac:dyDescent="0.25">
      <c r="A26029">
        <f t="shared" ca="1" si="814"/>
        <v>0.6373618003111865</v>
      </c>
      <c r="B26029">
        <f t="shared" ca="1" si="815"/>
        <v>4</v>
      </c>
      <c r="C26029">
        <v>26022</v>
      </c>
    </row>
    <row r="26030" spans="1:3" x14ac:dyDescent="0.25">
      <c r="A26030">
        <f t="shared" ca="1" si="814"/>
        <v>0.71411961581437144</v>
      </c>
      <c r="B26030">
        <f t="shared" ca="1" si="815"/>
        <v>4</v>
      </c>
      <c r="C26030">
        <v>26023</v>
      </c>
    </row>
    <row r="26031" spans="1:3" x14ac:dyDescent="0.25">
      <c r="A26031">
        <f t="shared" ca="1" si="814"/>
        <v>0.94649702875630948</v>
      </c>
      <c r="B26031">
        <f t="shared" ca="1" si="815"/>
        <v>5</v>
      </c>
      <c r="C26031">
        <v>26024</v>
      </c>
    </row>
    <row r="26032" spans="1:3" x14ac:dyDescent="0.25">
      <c r="A26032">
        <f t="shared" ca="1" si="814"/>
        <v>0.75464542646086663</v>
      </c>
      <c r="B26032">
        <f t="shared" ca="1" si="815"/>
        <v>4</v>
      </c>
      <c r="C26032">
        <v>26025</v>
      </c>
    </row>
    <row r="26033" spans="1:3" x14ac:dyDescent="0.25">
      <c r="A26033">
        <f t="shared" ca="1" si="814"/>
        <v>0.55381628762895752</v>
      </c>
      <c r="B26033">
        <f t="shared" ca="1" si="815"/>
        <v>4</v>
      </c>
      <c r="C26033">
        <v>26026</v>
      </c>
    </row>
    <row r="26034" spans="1:3" x14ac:dyDescent="0.25">
      <c r="A26034">
        <f t="shared" ca="1" si="814"/>
        <v>0.3608706300645832</v>
      </c>
      <c r="B26034">
        <f t="shared" ca="1" si="815"/>
        <v>3</v>
      </c>
      <c r="C26034">
        <v>26027</v>
      </c>
    </row>
    <row r="26035" spans="1:3" x14ac:dyDescent="0.25">
      <c r="A26035">
        <f t="shared" ca="1" si="814"/>
        <v>5.5528165958896314E-2</v>
      </c>
      <c r="B26035">
        <f t="shared" ca="1" si="815"/>
        <v>2</v>
      </c>
      <c r="C26035">
        <v>26028</v>
      </c>
    </row>
    <row r="26036" spans="1:3" x14ac:dyDescent="0.25">
      <c r="A26036">
        <f t="shared" ca="1" si="814"/>
        <v>0.73791018264101138</v>
      </c>
      <c r="B26036">
        <f t="shared" ca="1" si="815"/>
        <v>4</v>
      </c>
      <c r="C26036">
        <v>26029</v>
      </c>
    </row>
    <row r="26037" spans="1:3" x14ac:dyDescent="0.25">
      <c r="A26037">
        <f t="shared" ca="1" si="814"/>
        <v>8.382240459165724E-2</v>
      </c>
      <c r="B26037">
        <f t="shared" ca="1" si="815"/>
        <v>2</v>
      </c>
      <c r="C26037">
        <v>26030</v>
      </c>
    </row>
    <row r="26038" spans="1:3" x14ac:dyDescent="0.25">
      <c r="A26038">
        <f t="shared" ca="1" si="814"/>
        <v>0.42475087538688849</v>
      </c>
      <c r="B26038">
        <f t="shared" ca="1" si="815"/>
        <v>3</v>
      </c>
      <c r="C26038">
        <v>26031</v>
      </c>
    </row>
    <row r="26039" spans="1:3" x14ac:dyDescent="0.25">
      <c r="A26039">
        <f t="shared" ca="1" si="814"/>
        <v>4.5486648254745576E-3</v>
      </c>
      <c r="B26039">
        <f t="shared" ca="1" si="815"/>
        <v>2</v>
      </c>
      <c r="C26039">
        <v>26032</v>
      </c>
    </row>
    <row r="26040" spans="1:3" x14ac:dyDescent="0.25">
      <c r="A26040">
        <f t="shared" ca="1" si="814"/>
        <v>0.19743297754137867</v>
      </c>
      <c r="B26040">
        <f t="shared" ca="1" si="815"/>
        <v>3</v>
      </c>
      <c r="C26040">
        <v>26033</v>
      </c>
    </row>
    <row r="26041" spans="1:3" x14ac:dyDescent="0.25">
      <c r="A26041">
        <f t="shared" ca="1" si="814"/>
        <v>0.8143889392362158</v>
      </c>
      <c r="B26041">
        <f t="shared" ca="1" si="815"/>
        <v>5</v>
      </c>
      <c r="C26041">
        <v>26034</v>
      </c>
    </row>
    <row r="26042" spans="1:3" x14ac:dyDescent="0.25">
      <c r="A26042">
        <f t="shared" ca="1" si="814"/>
        <v>0.1640088140374123</v>
      </c>
      <c r="B26042">
        <f t="shared" ca="1" si="815"/>
        <v>3</v>
      </c>
      <c r="C26042">
        <v>26035</v>
      </c>
    </row>
    <row r="26043" spans="1:3" x14ac:dyDescent="0.25">
      <c r="A26043">
        <f t="shared" ca="1" si="814"/>
        <v>0.36357029560893572</v>
      </c>
      <c r="B26043">
        <f t="shared" ca="1" si="815"/>
        <v>3</v>
      </c>
      <c r="C26043">
        <v>26036</v>
      </c>
    </row>
    <row r="26044" spans="1:3" x14ac:dyDescent="0.25">
      <c r="A26044">
        <f t="shared" ca="1" si="814"/>
        <v>0.58083556580072904</v>
      </c>
      <c r="B26044">
        <f t="shared" ca="1" si="815"/>
        <v>4</v>
      </c>
      <c r="C26044">
        <v>26037</v>
      </c>
    </row>
    <row r="26045" spans="1:3" x14ac:dyDescent="0.25">
      <c r="A26045">
        <f t="shared" ca="1" si="814"/>
        <v>0.65011243845187816</v>
      </c>
      <c r="B26045">
        <f t="shared" ca="1" si="815"/>
        <v>4</v>
      </c>
      <c r="C26045">
        <v>26038</v>
      </c>
    </row>
    <row r="26046" spans="1:3" x14ac:dyDescent="0.25">
      <c r="A26046">
        <f t="shared" ca="1" si="814"/>
        <v>0.49590190944527868</v>
      </c>
      <c r="B26046">
        <f t="shared" ca="1" si="815"/>
        <v>4</v>
      </c>
      <c r="C26046">
        <v>26039</v>
      </c>
    </row>
    <row r="26047" spans="1:3" x14ac:dyDescent="0.25">
      <c r="A26047">
        <f t="shared" ca="1" si="814"/>
        <v>0.86030831267116958</v>
      </c>
      <c r="B26047">
        <f t="shared" ca="1" si="815"/>
        <v>5</v>
      </c>
      <c r="C26047">
        <v>26040</v>
      </c>
    </row>
    <row r="26048" spans="1:3" x14ac:dyDescent="0.25">
      <c r="A26048">
        <f t="shared" ca="1" si="814"/>
        <v>2.591049112150301E-2</v>
      </c>
      <c r="B26048">
        <f t="shared" ca="1" si="815"/>
        <v>2</v>
      </c>
      <c r="C26048">
        <v>26041</v>
      </c>
    </row>
    <row r="26049" spans="1:3" x14ac:dyDescent="0.25">
      <c r="A26049">
        <f t="shared" ca="1" si="814"/>
        <v>0.97585964912911627</v>
      </c>
      <c r="B26049">
        <f t="shared" ca="1" si="815"/>
        <v>6</v>
      </c>
      <c r="C26049">
        <v>26042</v>
      </c>
    </row>
    <row r="26050" spans="1:3" x14ac:dyDescent="0.25">
      <c r="A26050">
        <f t="shared" ca="1" si="814"/>
        <v>0.85482240311873348</v>
      </c>
      <c r="B26050">
        <f t="shared" ca="1" si="815"/>
        <v>5</v>
      </c>
      <c r="C26050">
        <v>26043</v>
      </c>
    </row>
    <row r="26051" spans="1:3" x14ac:dyDescent="0.25">
      <c r="A26051">
        <f t="shared" ca="1" si="814"/>
        <v>0.48407411181273718</v>
      </c>
      <c r="B26051">
        <f t="shared" ca="1" si="815"/>
        <v>4</v>
      </c>
      <c r="C26051">
        <v>26044</v>
      </c>
    </row>
    <row r="26052" spans="1:3" x14ac:dyDescent="0.25">
      <c r="A26052">
        <f t="shared" ca="1" si="814"/>
        <v>0.21569230765246628</v>
      </c>
      <c r="B26052">
        <f t="shared" ca="1" si="815"/>
        <v>3</v>
      </c>
      <c r="C26052">
        <v>26045</v>
      </c>
    </row>
    <row r="26053" spans="1:3" x14ac:dyDescent="0.25">
      <c r="A26053">
        <f t="shared" ca="1" si="814"/>
        <v>0.512214384002317</v>
      </c>
      <c r="B26053">
        <f t="shared" ca="1" si="815"/>
        <v>4</v>
      </c>
      <c r="C26053">
        <v>26046</v>
      </c>
    </row>
    <row r="26054" spans="1:3" x14ac:dyDescent="0.25">
      <c r="A26054">
        <f t="shared" ca="1" si="814"/>
        <v>0.94569050515468234</v>
      </c>
      <c r="B26054">
        <f t="shared" ca="1" si="815"/>
        <v>5</v>
      </c>
      <c r="C26054">
        <v>26047</v>
      </c>
    </row>
    <row r="26055" spans="1:3" x14ac:dyDescent="0.25">
      <c r="A26055">
        <f t="shared" ca="1" si="814"/>
        <v>0.74741117088777009</v>
      </c>
      <c r="B26055">
        <f t="shared" ca="1" si="815"/>
        <v>4</v>
      </c>
      <c r="C26055">
        <v>26048</v>
      </c>
    </row>
    <row r="26056" spans="1:3" x14ac:dyDescent="0.25">
      <c r="A26056">
        <f t="shared" ca="1" si="814"/>
        <v>0.45522523557477623</v>
      </c>
      <c r="B26056">
        <f t="shared" ca="1" si="815"/>
        <v>4</v>
      </c>
      <c r="C26056">
        <v>26049</v>
      </c>
    </row>
    <row r="26057" spans="1:3" x14ac:dyDescent="0.25">
      <c r="A26057">
        <f t="shared" ref="A26057:A26120" ca="1" si="816">RAND()</f>
        <v>0.26733780940449825</v>
      </c>
      <c r="B26057">
        <f t="shared" ref="B26057:B26120" ca="1" si="817">IF(A26057&lt;$B$5,$B$2,IF(A26057&lt;$C$5,$C$2,IF(A26057&lt;$D$5,$D$2,IF(A26057&lt;$E$5,$E$2,$F$2))))</f>
        <v>3</v>
      </c>
      <c r="C26057">
        <v>26050</v>
      </c>
    </row>
    <row r="26058" spans="1:3" x14ac:dyDescent="0.25">
      <c r="A26058">
        <f t="shared" ca="1" si="816"/>
        <v>0.5389146188206726</v>
      </c>
      <c r="B26058">
        <f t="shared" ca="1" si="817"/>
        <v>4</v>
      </c>
      <c r="C26058">
        <v>26051</v>
      </c>
    </row>
    <row r="26059" spans="1:3" x14ac:dyDescent="0.25">
      <c r="A26059">
        <f t="shared" ca="1" si="816"/>
        <v>0.22909916736384395</v>
      </c>
      <c r="B26059">
        <f t="shared" ca="1" si="817"/>
        <v>3</v>
      </c>
      <c r="C26059">
        <v>26052</v>
      </c>
    </row>
    <row r="26060" spans="1:3" x14ac:dyDescent="0.25">
      <c r="A26060">
        <f t="shared" ca="1" si="816"/>
        <v>0.87669270117547271</v>
      </c>
      <c r="B26060">
        <f t="shared" ca="1" si="817"/>
        <v>5</v>
      </c>
      <c r="C26060">
        <v>26053</v>
      </c>
    </row>
    <row r="26061" spans="1:3" x14ac:dyDescent="0.25">
      <c r="A26061">
        <f t="shared" ca="1" si="816"/>
        <v>0.41696605562327582</v>
      </c>
      <c r="B26061">
        <f t="shared" ca="1" si="817"/>
        <v>3</v>
      </c>
      <c r="C26061">
        <v>26054</v>
      </c>
    </row>
    <row r="26062" spans="1:3" x14ac:dyDescent="0.25">
      <c r="A26062">
        <f t="shared" ca="1" si="816"/>
        <v>4.8448533716649256E-2</v>
      </c>
      <c r="B26062">
        <f t="shared" ca="1" si="817"/>
        <v>2</v>
      </c>
      <c r="C26062">
        <v>26055</v>
      </c>
    </row>
    <row r="26063" spans="1:3" x14ac:dyDescent="0.25">
      <c r="A26063">
        <f t="shared" ca="1" si="816"/>
        <v>8.8342652880479045E-2</v>
      </c>
      <c r="B26063">
        <f t="shared" ca="1" si="817"/>
        <v>2</v>
      </c>
      <c r="C26063">
        <v>26056</v>
      </c>
    </row>
    <row r="26064" spans="1:3" x14ac:dyDescent="0.25">
      <c r="A26064">
        <f t="shared" ca="1" si="816"/>
        <v>8.5393954113567427E-2</v>
      </c>
      <c r="B26064">
        <f t="shared" ca="1" si="817"/>
        <v>2</v>
      </c>
      <c r="C26064">
        <v>26057</v>
      </c>
    </row>
    <row r="26065" spans="1:3" x14ac:dyDescent="0.25">
      <c r="A26065">
        <f t="shared" ca="1" si="816"/>
        <v>0.94017216886657184</v>
      </c>
      <c r="B26065">
        <f t="shared" ca="1" si="817"/>
        <v>5</v>
      </c>
      <c r="C26065">
        <v>26058</v>
      </c>
    </row>
    <row r="26066" spans="1:3" x14ac:dyDescent="0.25">
      <c r="A26066">
        <f t="shared" ca="1" si="816"/>
        <v>0.25423245391200799</v>
      </c>
      <c r="B26066">
        <f t="shared" ca="1" si="817"/>
        <v>3</v>
      </c>
      <c r="C26066">
        <v>26059</v>
      </c>
    </row>
    <row r="26067" spans="1:3" x14ac:dyDescent="0.25">
      <c r="A26067">
        <f t="shared" ca="1" si="816"/>
        <v>0.4619373812552735</v>
      </c>
      <c r="B26067">
        <f t="shared" ca="1" si="817"/>
        <v>4</v>
      </c>
      <c r="C26067">
        <v>26060</v>
      </c>
    </row>
    <row r="26068" spans="1:3" x14ac:dyDescent="0.25">
      <c r="A26068">
        <f t="shared" ca="1" si="816"/>
        <v>0.21452537212711942</v>
      </c>
      <c r="B26068">
        <f t="shared" ca="1" si="817"/>
        <v>3</v>
      </c>
      <c r="C26068">
        <v>26061</v>
      </c>
    </row>
    <row r="26069" spans="1:3" x14ac:dyDescent="0.25">
      <c r="A26069">
        <f t="shared" ca="1" si="816"/>
        <v>0.60829067418266247</v>
      </c>
      <c r="B26069">
        <f t="shared" ca="1" si="817"/>
        <v>4</v>
      </c>
      <c r="C26069">
        <v>26062</v>
      </c>
    </row>
    <row r="26070" spans="1:3" x14ac:dyDescent="0.25">
      <c r="A26070">
        <f t="shared" ca="1" si="816"/>
        <v>0.99447934337643618</v>
      </c>
      <c r="B26070">
        <f t="shared" ca="1" si="817"/>
        <v>6</v>
      </c>
      <c r="C26070">
        <v>26063</v>
      </c>
    </row>
    <row r="26071" spans="1:3" x14ac:dyDescent="0.25">
      <c r="A26071">
        <f t="shared" ca="1" si="816"/>
        <v>0.776422145764467</v>
      </c>
      <c r="B26071">
        <f t="shared" ca="1" si="817"/>
        <v>5</v>
      </c>
      <c r="C26071">
        <v>26064</v>
      </c>
    </row>
    <row r="26072" spans="1:3" x14ac:dyDescent="0.25">
      <c r="A26072">
        <f t="shared" ca="1" si="816"/>
        <v>0.95242538884925021</v>
      </c>
      <c r="B26072">
        <f t="shared" ca="1" si="817"/>
        <v>5</v>
      </c>
      <c r="C26072">
        <v>26065</v>
      </c>
    </row>
    <row r="26073" spans="1:3" x14ac:dyDescent="0.25">
      <c r="A26073">
        <f t="shared" ca="1" si="816"/>
        <v>0.70129455063523172</v>
      </c>
      <c r="B26073">
        <f t="shared" ca="1" si="817"/>
        <v>4</v>
      </c>
      <c r="C26073">
        <v>26066</v>
      </c>
    </row>
    <row r="26074" spans="1:3" x14ac:dyDescent="0.25">
      <c r="A26074">
        <f t="shared" ca="1" si="816"/>
        <v>0.78529044426831041</v>
      </c>
      <c r="B26074">
        <f t="shared" ca="1" si="817"/>
        <v>5</v>
      </c>
      <c r="C26074">
        <v>26067</v>
      </c>
    </row>
    <row r="26075" spans="1:3" x14ac:dyDescent="0.25">
      <c r="A26075">
        <f t="shared" ca="1" si="816"/>
        <v>0.4366523203155549</v>
      </c>
      <c r="B26075">
        <f t="shared" ca="1" si="817"/>
        <v>3</v>
      </c>
      <c r="C26075">
        <v>26068</v>
      </c>
    </row>
    <row r="26076" spans="1:3" x14ac:dyDescent="0.25">
      <c r="A26076">
        <f t="shared" ca="1" si="816"/>
        <v>0.38266593463784804</v>
      </c>
      <c r="B26076">
        <f t="shared" ca="1" si="817"/>
        <v>3</v>
      </c>
      <c r="C26076">
        <v>26069</v>
      </c>
    </row>
    <row r="26077" spans="1:3" x14ac:dyDescent="0.25">
      <c r="A26077">
        <f t="shared" ca="1" si="816"/>
        <v>0.46836206877226583</v>
      </c>
      <c r="B26077">
        <f t="shared" ca="1" si="817"/>
        <v>4</v>
      </c>
      <c r="C26077">
        <v>26070</v>
      </c>
    </row>
    <row r="26078" spans="1:3" x14ac:dyDescent="0.25">
      <c r="A26078">
        <f t="shared" ca="1" si="816"/>
        <v>0.94504836882658316</v>
      </c>
      <c r="B26078">
        <f t="shared" ca="1" si="817"/>
        <v>5</v>
      </c>
      <c r="C26078">
        <v>26071</v>
      </c>
    </row>
    <row r="26079" spans="1:3" x14ac:dyDescent="0.25">
      <c r="A26079">
        <f t="shared" ca="1" si="816"/>
        <v>0.31316293940025075</v>
      </c>
      <c r="B26079">
        <f t="shared" ca="1" si="817"/>
        <v>3</v>
      </c>
      <c r="C26079">
        <v>26072</v>
      </c>
    </row>
    <row r="26080" spans="1:3" x14ac:dyDescent="0.25">
      <c r="A26080">
        <f t="shared" ca="1" si="816"/>
        <v>0.9629812868124128</v>
      </c>
      <c r="B26080">
        <f t="shared" ca="1" si="817"/>
        <v>6</v>
      </c>
      <c r="C26080">
        <v>26073</v>
      </c>
    </row>
    <row r="26081" spans="1:3" x14ac:dyDescent="0.25">
      <c r="A26081">
        <f t="shared" ca="1" si="816"/>
        <v>1.2723893187982616E-2</v>
      </c>
      <c r="B26081">
        <f t="shared" ca="1" si="817"/>
        <v>2</v>
      </c>
      <c r="C26081">
        <v>26074</v>
      </c>
    </row>
    <row r="26082" spans="1:3" x14ac:dyDescent="0.25">
      <c r="A26082">
        <f t="shared" ca="1" si="816"/>
        <v>0.4369602839213429</v>
      </c>
      <c r="B26082">
        <f t="shared" ca="1" si="817"/>
        <v>3</v>
      </c>
      <c r="C26082">
        <v>26075</v>
      </c>
    </row>
    <row r="26083" spans="1:3" x14ac:dyDescent="0.25">
      <c r="A26083">
        <f t="shared" ca="1" si="816"/>
        <v>0.83176795651492841</v>
      </c>
      <c r="B26083">
        <f t="shared" ca="1" si="817"/>
        <v>5</v>
      </c>
      <c r="C26083">
        <v>26076</v>
      </c>
    </row>
    <row r="26084" spans="1:3" x14ac:dyDescent="0.25">
      <c r="A26084">
        <f t="shared" ca="1" si="816"/>
        <v>0.42259770274407515</v>
      </c>
      <c r="B26084">
        <f t="shared" ca="1" si="817"/>
        <v>3</v>
      </c>
      <c r="C26084">
        <v>26077</v>
      </c>
    </row>
    <row r="26085" spans="1:3" x14ac:dyDescent="0.25">
      <c r="A26085">
        <f t="shared" ca="1" si="816"/>
        <v>0.74476273968013784</v>
      </c>
      <c r="B26085">
        <f t="shared" ca="1" si="817"/>
        <v>4</v>
      </c>
      <c r="C26085">
        <v>26078</v>
      </c>
    </row>
    <row r="26086" spans="1:3" x14ac:dyDescent="0.25">
      <c r="A26086">
        <f t="shared" ca="1" si="816"/>
        <v>0.68185693554654747</v>
      </c>
      <c r="B26086">
        <f t="shared" ca="1" si="817"/>
        <v>4</v>
      </c>
      <c r="C26086">
        <v>26079</v>
      </c>
    </row>
    <row r="26087" spans="1:3" x14ac:dyDescent="0.25">
      <c r="A26087">
        <f t="shared" ca="1" si="816"/>
        <v>0.73924020811640234</v>
      </c>
      <c r="B26087">
        <f t="shared" ca="1" si="817"/>
        <v>4</v>
      </c>
      <c r="C26087">
        <v>26080</v>
      </c>
    </row>
    <row r="26088" spans="1:3" x14ac:dyDescent="0.25">
      <c r="A26088">
        <f t="shared" ca="1" si="816"/>
        <v>0.36931778938910309</v>
      </c>
      <c r="B26088">
        <f t="shared" ca="1" si="817"/>
        <v>3</v>
      </c>
      <c r="C26088">
        <v>26081</v>
      </c>
    </row>
    <row r="26089" spans="1:3" x14ac:dyDescent="0.25">
      <c r="A26089">
        <f t="shared" ca="1" si="816"/>
        <v>0.56527456907831464</v>
      </c>
      <c r="B26089">
        <f t="shared" ca="1" si="817"/>
        <v>4</v>
      </c>
      <c r="C26089">
        <v>26082</v>
      </c>
    </row>
    <row r="26090" spans="1:3" x14ac:dyDescent="0.25">
      <c r="A26090">
        <f t="shared" ca="1" si="816"/>
        <v>4.7432443509594302E-2</v>
      </c>
      <c r="B26090">
        <f t="shared" ca="1" si="817"/>
        <v>2</v>
      </c>
      <c r="C26090">
        <v>26083</v>
      </c>
    </row>
    <row r="26091" spans="1:3" x14ac:dyDescent="0.25">
      <c r="A26091">
        <f t="shared" ca="1" si="816"/>
        <v>0.35968351643974006</v>
      </c>
      <c r="B26091">
        <f t="shared" ca="1" si="817"/>
        <v>3</v>
      </c>
      <c r="C26091">
        <v>26084</v>
      </c>
    </row>
    <row r="26092" spans="1:3" x14ac:dyDescent="0.25">
      <c r="A26092">
        <f t="shared" ca="1" si="816"/>
        <v>0.43243248039814264</v>
      </c>
      <c r="B26092">
        <f t="shared" ca="1" si="817"/>
        <v>3</v>
      </c>
      <c r="C26092">
        <v>26085</v>
      </c>
    </row>
    <row r="26093" spans="1:3" x14ac:dyDescent="0.25">
      <c r="A26093">
        <f t="shared" ca="1" si="816"/>
        <v>0.98721987381070075</v>
      </c>
      <c r="B26093">
        <f t="shared" ca="1" si="817"/>
        <v>6</v>
      </c>
      <c r="C26093">
        <v>26086</v>
      </c>
    </row>
    <row r="26094" spans="1:3" x14ac:dyDescent="0.25">
      <c r="A26094">
        <f t="shared" ca="1" si="816"/>
        <v>5.7080198515064962E-2</v>
      </c>
      <c r="B26094">
        <f t="shared" ca="1" si="817"/>
        <v>2</v>
      </c>
      <c r="C26094">
        <v>26087</v>
      </c>
    </row>
    <row r="26095" spans="1:3" x14ac:dyDescent="0.25">
      <c r="A26095">
        <f t="shared" ca="1" si="816"/>
        <v>3.2213108966546056E-2</v>
      </c>
      <c r="B26095">
        <f t="shared" ca="1" si="817"/>
        <v>2</v>
      </c>
      <c r="C26095">
        <v>26088</v>
      </c>
    </row>
    <row r="26096" spans="1:3" x14ac:dyDescent="0.25">
      <c r="A26096">
        <f t="shared" ca="1" si="816"/>
        <v>0.77404214234669011</v>
      </c>
      <c r="B26096">
        <f t="shared" ca="1" si="817"/>
        <v>5</v>
      </c>
      <c r="C26096">
        <v>26089</v>
      </c>
    </row>
    <row r="26097" spans="1:3" x14ac:dyDescent="0.25">
      <c r="A26097">
        <f t="shared" ca="1" si="816"/>
        <v>0.77778643035323924</v>
      </c>
      <c r="B26097">
        <f t="shared" ca="1" si="817"/>
        <v>5</v>
      </c>
      <c r="C26097">
        <v>26090</v>
      </c>
    </row>
    <row r="26098" spans="1:3" x14ac:dyDescent="0.25">
      <c r="A26098">
        <f t="shared" ca="1" si="816"/>
        <v>0.47928469088779757</v>
      </c>
      <c r="B26098">
        <f t="shared" ca="1" si="817"/>
        <v>4</v>
      </c>
      <c r="C26098">
        <v>26091</v>
      </c>
    </row>
    <row r="26099" spans="1:3" x14ac:dyDescent="0.25">
      <c r="A26099">
        <f t="shared" ca="1" si="816"/>
        <v>9.9217588693734315E-2</v>
      </c>
      <c r="B26099">
        <f t="shared" ca="1" si="817"/>
        <v>2</v>
      </c>
      <c r="C26099">
        <v>26092</v>
      </c>
    </row>
    <row r="26100" spans="1:3" x14ac:dyDescent="0.25">
      <c r="A26100">
        <f t="shared" ca="1" si="816"/>
        <v>0.26174468453887156</v>
      </c>
      <c r="B26100">
        <f t="shared" ca="1" si="817"/>
        <v>3</v>
      </c>
      <c r="C26100">
        <v>26093</v>
      </c>
    </row>
    <row r="26101" spans="1:3" x14ac:dyDescent="0.25">
      <c r="A26101">
        <f t="shared" ca="1" si="816"/>
        <v>0.61172361990315738</v>
      </c>
      <c r="B26101">
        <f t="shared" ca="1" si="817"/>
        <v>4</v>
      </c>
      <c r="C26101">
        <v>26094</v>
      </c>
    </row>
    <row r="26102" spans="1:3" x14ac:dyDescent="0.25">
      <c r="A26102">
        <f t="shared" ca="1" si="816"/>
        <v>0.68430662746566351</v>
      </c>
      <c r="B26102">
        <f t="shared" ca="1" si="817"/>
        <v>4</v>
      </c>
      <c r="C26102">
        <v>26095</v>
      </c>
    </row>
    <row r="26103" spans="1:3" x14ac:dyDescent="0.25">
      <c r="A26103">
        <f t="shared" ca="1" si="816"/>
        <v>0.53692626555195544</v>
      </c>
      <c r="B26103">
        <f t="shared" ca="1" si="817"/>
        <v>4</v>
      </c>
      <c r="C26103">
        <v>26096</v>
      </c>
    </row>
    <row r="26104" spans="1:3" x14ac:dyDescent="0.25">
      <c r="A26104">
        <f t="shared" ca="1" si="816"/>
        <v>0.74384383866763626</v>
      </c>
      <c r="B26104">
        <f t="shared" ca="1" si="817"/>
        <v>4</v>
      </c>
      <c r="C26104">
        <v>26097</v>
      </c>
    </row>
    <row r="26105" spans="1:3" x14ac:dyDescent="0.25">
      <c r="A26105">
        <f t="shared" ca="1" si="816"/>
        <v>0.98808957231739114</v>
      </c>
      <c r="B26105">
        <f t="shared" ca="1" si="817"/>
        <v>6</v>
      </c>
      <c r="C26105">
        <v>26098</v>
      </c>
    </row>
    <row r="26106" spans="1:3" x14ac:dyDescent="0.25">
      <c r="A26106">
        <f t="shared" ca="1" si="816"/>
        <v>0.13890637990937271</v>
      </c>
      <c r="B26106">
        <f t="shared" ca="1" si="817"/>
        <v>2</v>
      </c>
      <c r="C26106">
        <v>26099</v>
      </c>
    </row>
    <row r="26107" spans="1:3" x14ac:dyDescent="0.25">
      <c r="A26107">
        <f t="shared" ca="1" si="816"/>
        <v>0.13087129047119916</v>
      </c>
      <c r="B26107">
        <f t="shared" ca="1" si="817"/>
        <v>2</v>
      </c>
      <c r="C26107">
        <v>26100</v>
      </c>
    </row>
    <row r="26108" spans="1:3" x14ac:dyDescent="0.25">
      <c r="A26108">
        <f t="shared" ca="1" si="816"/>
        <v>0.97227456226381326</v>
      </c>
      <c r="B26108">
        <f t="shared" ca="1" si="817"/>
        <v>6</v>
      </c>
      <c r="C26108">
        <v>26101</v>
      </c>
    </row>
    <row r="26109" spans="1:3" x14ac:dyDescent="0.25">
      <c r="A26109">
        <f t="shared" ca="1" si="816"/>
        <v>0.89642345210782015</v>
      </c>
      <c r="B26109">
        <f t="shared" ca="1" si="817"/>
        <v>5</v>
      </c>
      <c r="C26109">
        <v>26102</v>
      </c>
    </row>
    <row r="26110" spans="1:3" x14ac:dyDescent="0.25">
      <c r="A26110">
        <f t="shared" ca="1" si="816"/>
        <v>0.23280736004181002</v>
      </c>
      <c r="B26110">
        <f t="shared" ca="1" si="817"/>
        <v>3</v>
      </c>
      <c r="C26110">
        <v>26103</v>
      </c>
    </row>
    <row r="26111" spans="1:3" x14ac:dyDescent="0.25">
      <c r="A26111">
        <f t="shared" ca="1" si="816"/>
        <v>8.0179889926649262E-3</v>
      </c>
      <c r="B26111">
        <f t="shared" ca="1" si="817"/>
        <v>2</v>
      </c>
      <c r="C26111">
        <v>26104</v>
      </c>
    </row>
    <row r="26112" spans="1:3" x14ac:dyDescent="0.25">
      <c r="A26112">
        <f t="shared" ca="1" si="816"/>
        <v>0.52897598685387226</v>
      </c>
      <c r="B26112">
        <f t="shared" ca="1" si="817"/>
        <v>4</v>
      </c>
      <c r="C26112">
        <v>26105</v>
      </c>
    </row>
    <row r="26113" spans="1:3" x14ac:dyDescent="0.25">
      <c r="A26113">
        <f t="shared" ca="1" si="816"/>
        <v>0.92214582612717122</v>
      </c>
      <c r="B26113">
        <f t="shared" ca="1" si="817"/>
        <v>5</v>
      </c>
      <c r="C26113">
        <v>26106</v>
      </c>
    </row>
    <row r="26114" spans="1:3" x14ac:dyDescent="0.25">
      <c r="A26114">
        <f t="shared" ca="1" si="816"/>
        <v>0.36622847921942037</v>
      </c>
      <c r="B26114">
        <f t="shared" ca="1" si="817"/>
        <v>3</v>
      </c>
      <c r="C26114">
        <v>26107</v>
      </c>
    </row>
    <row r="26115" spans="1:3" x14ac:dyDescent="0.25">
      <c r="A26115">
        <f t="shared" ca="1" si="816"/>
        <v>0.32630151293561449</v>
      </c>
      <c r="B26115">
        <f t="shared" ca="1" si="817"/>
        <v>3</v>
      </c>
      <c r="C26115">
        <v>26108</v>
      </c>
    </row>
    <row r="26116" spans="1:3" x14ac:dyDescent="0.25">
      <c r="A26116">
        <f t="shared" ca="1" si="816"/>
        <v>0.89334442012735482</v>
      </c>
      <c r="B26116">
        <f t="shared" ca="1" si="817"/>
        <v>5</v>
      </c>
      <c r="C26116">
        <v>26109</v>
      </c>
    </row>
    <row r="26117" spans="1:3" x14ac:dyDescent="0.25">
      <c r="A26117">
        <f t="shared" ca="1" si="816"/>
        <v>0.33355565312788049</v>
      </c>
      <c r="B26117">
        <f t="shared" ca="1" si="817"/>
        <v>3</v>
      </c>
      <c r="C26117">
        <v>26110</v>
      </c>
    </row>
    <row r="26118" spans="1:3" x14ac:dyDescent="0.25">
      <c r="A26118">
        <f t="shared" ca="1" si="816"/>
        <v>6.9758287159695009E-2</v>
      </c>
      <c r="B26118">
        <f t="shared" ca="1" si="817"/>
        <v>2</v>
      </c>
      <c r="C26118">
        <v>26111</v>
      </c>
    </row>
    <row r="26119" spans="1:3" x14ac:dyDescent="0.25">
      <c r="A26119">
        <f t="shared" ca="1" si="816"/>
        <v>0.25025875014906429</v>
      </c>
      <c r="B26119">
        <f t="shared" ca="1" si="817"/>
        <v>3</v>
      </c>
      <c r="C26119">
        <v>26112</v>
      </c>
    </row>
    <row r="26120" spans="1:3" x14ac:dyDescent="0.25">
      <c r="A26120">
        <f t="shared" ca="1" si="816"/>
        <v>0.61811176703434945</v>
      </c>
      <c r="B26120">
        <f t="shared" ca="1" si="817"/>
        <v>4</v>
      </c>
      <c r="C26120">
        <v>26113</v>
      </c>
    </row>
    <row r="26121" spans="1:3" x14ac:dyDescent="0.25">
      <c r="A26121">
        <f t="shared" ref="A26121:A26184" ca="1" si="818">RAND()</f>
        <v>0.27778236923840782</v>
      </c>
      <c r="B26121">
        <f t="shared" ref="B26121:B26184" ca="1" si="819">IF(A26121&lt;$B$5,$B$2,IF(A26121&lt;$C$5,$C$2,IF(A26121&lt;$D$5,$D$2,IF(A26121&lt;$E$5,$E$2,$F$2))))</f>
        <v>3</v>
      </c>
      <c r="C26121">
        <v>26114</v>
      </c>
    </row>
    <row r="26122" spans="1:3" x14ac:dyDescent="0.25">
      <c r="A26122">
        <f t="shared" ca="1" si="818"/>
        <v>0.57933743370945923</v>
      </c>
      <c r="B26122">
        <f t="shared" ca="1" si="819"/>
        <v>4</v>
      </c>
      <c r="C26122">
        <v>26115</v>
      </c>
    </row>
    <row r="26123" spans="1:3" x14ac:dyDescent="0.25">
      <c r="A26123">
        <f t="shared" ca="1" si="818"/>
        <v>0.25434853585328088</v>
      </c>
      <c r="B26123">
        <f t="shared" ca="1" si="819"/>
        <v>3</v>
      </c>
      <c r="C26123">
        <v>26116</v>
      </c>
    </row>
    <row r="26124" spans="1:3" x14ac:dyDescent="0.25">
      <c r="A26124">
        <f t="shared" ca="1" si="818"/>
        <v>0.84867891142307661</v>
      </c>
      <c r="B26124">
        <f t="shared" ca="1" si="819"/>
        <v>5</v>
      </c>
      <c r="C26124">
        <v>26117</v>
      </c>
    </row>
    <row r="26125" spans="1:3" x14ac:dyDescent="0.25">
      <c r="A26125">
        <f t="shared" ca="1" si="818"/>
        <v>0.32708406789447653</v>
      </c>
      <c r="B26125">
        <f t="shared" ca="1" si="819"/>
        <v>3</v>
      </c>
      <c r="C26125">
        <v>26118</v>
      </c>
    </row>
    <row r="26126" spans="1:3" x14ac:dyDescent="0.25">
      <c r="A26126">
        <f t="shared" ca="1" si="818"/>
        <v>0.30277319552496484</v>
      </c>
      <c r="B26126">
        <f t="shared" ca="1" si="819"/>
        <v>3</v>
      </c>
      <c r="C26126">
        <v>26119</v>
      </c>
    </row>
    <row r="26127" spans="1:3" x14ac:dyDescent="0.25">
      <c r="A26127">
        <f t="shared" ca="1" si="818"/>
        <v>0.43880644040230343</v>
      </c>
      <c r="B26127">
        <f t="shared" ca="1" si="819"/>
        <v>3</v>
      </c>
      <c r="C26127">
        <v>26120</v>
      </c>
    </row>
    <row r="26128" spans="1:3" x14ac:dyDescent="0.25">
      <c r="A26128">
        <f t="shared" ca="1" si="818"/>
        <v>0.69448878568893357</v>
      </c>
      <c r="B26128">
        <f t="shared" ca="1" si="819"/>
        <v>4</v>
      </c>
      <c r="C26128">
        <v>26121</v>
      </c>
    </row>
    <row r="26129" spans="1:3" x14ac:dyDescent="0.25">
      <c r="A26129">
        <f t="shared" ca="1" si="818"/>
        <v>0.97903910538447614</v>
      </c>
      <c r="B26129">
        <f t="shared" ca="1" si="819"/>
        <v>6</v>
      </c>
      <c r="C26129">
        <v>26122</v>
      </c>
    </row>
    <row r="26130" spans="1:3" x14ac:dyDescent="0.25">
      <c r="A26130">
        <f t="shared" ca="1" si="818"/>
        <v>0.52423110479252355</v>
      </c>
      <c r="B26130">
        <f t="shared" ca="1" si="819"/>
        <v>4</v>
      </c>
      <c r="C26130">
        <v>26123</v>
      </c>
    </row>
    <row r="26131" spans="1:3" x14ac:dyDescent="0.25">
      <c r="A26131">
        <f t="shared" ca="1" si="818"/>
        <v>0.66981355294665135</v>
      </c>
      <c r="B26131">
        <f t="shared" ca="1" si="819"/>
        <v>4</v>
      </c>
      <c r="C26131">
        <v>26124</v>
      </c>
    </row>
    <row r="26132" spans="1:3" x14ac:dyDescent="0.25">
      <c r="A26132">
        <f t="shared" ca="1" si="818"/>
        <v>0.6931177445474741</v>
      </c>
      <c r="B26132">
        <f t="shared" ca="1" si="819"/>
        <v>4</v>
      </c>
      <c r="C26132">
        <v>26125</v>
      </c>
    </row>
    <row r="26133" spans="1:3" x14ac:dyDescent="0.25">
      <c r="A26133">
        <f t="shared" ca="1" si="818"/>
        <v>0.9910503310674863</v>
      </c>
      <c r="B26133">
        <f t="shared" ca="1" si="819"/>
        <v>6</v>
      </c>
      <c r="C26133">
        <v>26126</v>
      </c>
    </row>
    <row r="26134" spans="1:3" x14ac:dyDescent="0.25">
      <c r="A26134">
        <f t="shared" ca="1" si="818"/>
        <v>0.70073534911124724</v>
      </c>
      <c r="B26134">
        <f t="shared" ca="1" si="819"/>
        <v>4</v>
      </c>
      <c r="C26134">
        <v>26127</v>
      </c>
    </row>
    <row r="26135" spans="1:3" x14ac:dyDescent="0.25">
      <c r="A26135">
        <f t="shared" ca="1" si="818"/>
        <v>0.30432790644800389</v>
      </c>
      <c r="B26135">
        <f t="shared" ca="1" si="819"/>
        <v>3</v>
      </c>
      <c r="C26135">
        <v>26128</v>
      </c>
    </row>
    <row r="26136" spans="1:3" x14ac:dyDescent="0.25">
      <c r="A26136">
        <f t="shared" ca="1" si="818"/>
        <v>0.44111656079275696</v>
      </c>
      <c r="B26136">
        <f t="shared" ca="1" si="819"/>
        <v>4</v>
      </c>
      <c r="C26136">
        <v>26129</v>
      </c>
    </row>
    <row r="26137" spans="1:3" x14ac:dyDescent="0.25">
      <c r="A26137">
        <f t="shared" ca="1" si="818"/>
        <v>0.49999919601203247</v>
      </c>
      <c r="B26137">
        <f t="shared" ca="1" si="819"/>
        <v>4</v>
      </c>
      <c r="C26137">
        <v>26130</v>
      </c>
    </row>
    <row r="26138" spans="1:3" x14ac:dyDescent="0.25">
      <c r="A26138">
        <f t="shared" ca="1" si="818"/>
        <v>0.37473326207810143</v>
      </c>
      <c r="B26138">
        <f t="shared" ca="1" si="819"/>
        <v>3</v>
      </c>
      <c r="C26138">
        <v>26131</v>
      </c>
    </row>
    <row r="26139" spans="1:3" x14ac:dyDescent="0.25">
      <c r="A26139">
        <f t="shared" ca="1" si="818"/>
        <v>0.28537838909296265</v>
      </c>
      <c r="B26139">
        <f t="shared" ca="1" si="819"/>
        <v>3</v>
      </c>
      <c r="C26139">
        <v>26132</v>
      </c>
    </row>
    <row r="26140" spans="1:3" x14ac:dyDescent="0.25">
      <c r="A26140">
        <f t="shared" ca="1" si="818"/>
        <v>5.2134090428861968E-2</v>
      </c>
      <c r="B26140">
        <f t="shared" ca="1" si="819"/>
        <v>2</v>
      </c>
      <c r="C26140">
        <v>26133</v>
      </c>
    </row>
    <row r="26141" spans="1:3" x14ac:dyDescent="0.25">
      <c r="A26141">
        <f t="shared" ca="1" si="818"/>
        <v>0.37517106561623859</v>
      </c>
      <c r="B26141">
        <f t="shared" ca="1" si="819"/>
        <v>3</v>
      </c>
      <c r="C26141">
        <v>26134</v>
      </c>
    </row>
    <row r="26142" spans="1:3" x14ac:dyDescent="0.25">
      <c r="A26142">
        <f t="shared" ca="1" si="818"/>
        <v>0.83764157246089044</v>
      </c>
      <c r="B26142">
        <f t="shared" ca="1" si="819"/>
        <v>5</v>
      </c>
      <c r="C26142">
        <v>26135</v>
      </c>
    </row>
    <row r="26143" spans="1:3" x14ac:dyDescent="0.25">
      <c r="A26143">
        <f t="shared" ca="1" si="818"/>
        <v>0.12799460725815515</v>
      </c>
      <c r="B26143">
        <f t="shared" ca="1" si="819"/>
        <v>2</v>
      </c>
      <c r="C26143">
        <v>26136</v>
      </c>
    </row>
    <row r="26144" spans="1:3" x14ac:dyDescent="0.25">
      <c r="A26144">
        <f t="shared" ca="1" si="818"/>
        <v>0.6561030425822596</v>
      </c>
      <c r="B26144">
        <f t="shared" ca="1" si="819"/>
        <v>4</v>
      </c>
      <c r="C26144">
        <v>26137</v>
      </c>
    </row>
    <row r="26145" spans="1:3" x14ac:dyDescent="0.25">
      <c r="A26145">
        <f t="shared" ca="1" si="818"/>
        <v>0.36485306450007216</v>
      </c>
      <c r="B26145">
        <f t="shared" ca="1" si="819"/>
        <v>3</v>
      </c>
      <c r="C26145">
        <v>26138</v>
      </c>
    </row>
    <row r="26146" spans="1:3" x14ac:dyDescent="0.25">
      <c r="A26146">
        <f t="shared" ca="1" si="818"/>
        <v>0.92887922127040567</v>
      </c>
      <c r="B26146">
        <f t="shared" ca="1" si="819"/>
        <v>5</v>
      </c>
      <c r="C26146">
        <v>26139</v>
      </c>
    </row>
    <row r="26147" spans="1:3" x14ac:dyDescent="0.25">
      <c r="A26147">
        <f t="shared" ca="1" si="818"/>
        <v>0.46654426749614353</v>
      </c>
      <c r="B26147">
        <f t="shared" ca="1" si="819"/>
        <v>4</v>
      </c>
      <c r="C26147">
        <v>26140</v>
      </c>
    </row>
    <row r="26148" spans="1:3" x14ac:dyDescent="0.25">
      <c r="A26148">
        <f t="shared" ca="1" si="818"/>
        <v>0.6746024335250177</v>
      </c>
      <c r="B26148">
        <f t="shared" ca="1" si="819"/>
        <v>4</v>
      </c>
      <c r="C26148">
        <v>26141</v>
      </c>
    </row>
    <row r="26149" spans="1:3" x14ac:dyDescent="0.25">
      <c r="A26149">
        <f t="shared" ca="1" si="818"/>
        <v>0.11489802718311359</v>
      </c>
      <c r="B26149">
        <f t="shared" ca="1" si="819"/>
        <v>2</v>
      </c>
      <c r="C26149">
        <v>26142</v>
      </c>
    </row>
    <row r="26150" spans="1:3" x14ac:dyDescent="0.25">
      <c r="A26150">
        <f t="shared" ca="1" si="818"/>
        <v>0.92429683175689969</v>
      </c>
      <c r="B26150">
        <f t="shared" ca="1" si="819"/>
        <v>5</v>
      </c>
      <c r="C26150">
        <v>26143</v>
      </c>
    </row>
    <row r="26151" spans="1:3" x14ac:dyDescent="0.25">
      <c r="A26151">
        <f t="shared" ca="1" si="818"/>
        <v>7.1313053696860362E-2</v>
      </c>
      <c r="B26151">
        <f t="shared" ca="1" si="819"/>
        <v>2</v>
      </c>
      <c r="C26151">
        <v>26144</v>
      </c>
    </row>
    <row r="26152" spans="1:3" x14ac:dyDescent="0.25">
      <c r="A26152">
        <f t="shared" ca="1" si="818"/>
        <v>2.5197065998044832E-2</v>
      </c>
      <c r="B26152">
        <f t="shared" ca="1" si="819"/>
        <v>2</v>
      </c>
      <c r="C26152">
        <v>26145</v>
      </c>
    </row>
    <row r="26153" spans="1:3" x14ac:dyDescent="0.25">
      <c r="A26153">
        <f t="shared" ca="1" si="818"/>
        <v>0.42642214093869879</v>
      </c>
      <c r="B26153">
        <f t="shared" ca="1" si="819"/>
        <v>3</v>
      </c>
      <c r="C26153">
        <v>26146</v>
      </c>
    </row>
    <row r="26154" spans="1:3" x14ac:dyDescent="0.25">
      <c r="A26154">
        <f t="shared" ca="1" si="818"/>
        <v>4.5446169866442121E-3</v>
      </c>
      <c r="B26154">
        <f t="shared" ca="1" si="819"/>
        <v>2</v>
      </c>
      <c r="C26154">
        <v>26147</v>
      </c>
    </row>
    <row r="26155" spans="1:3" x14ac:dyDescent="0.25">
      <c r="A26155">
        <f t="shared" ca="1" si="818"/>
        <v>0.93681779482794691</v>
      </c>
      <c r="B26155">
        <f t="shared" ca="1" si="819"/>
        <v>5</v>
      </c>
      <c r="C26155">
        <v>26148</v>
      </c>
    </row>
    <row r="26156" spans="1:3" x14ac:dyDescent="0.25">
      <c r="A26156">
        <f t="shared" ca="1" si="818"/>
        <v>0.24946449995513609</v>
      </c>
      <c r="B26156">
        <f t="shared" ca="1" si="819"/>
        <v>3</v>
      </c>
      <c r="C26156">
        <v>26149</v>
      </c>
    </row>
    <row r="26157" spans="1:3" x14ac:dyDescent="0.25">
      <c r="A26157">
        <f t="shared" ca="1" si="818"/>
        <v>0.26680573735128299</v>
      </c>
      <c r="B26157">
        <f t="shared" ca="1" si="819"/>
        <v>3</v>
      </c>
      <c r="C26157">
        <v>26150</v>
      </c>
    </row>
    <row r="26158" spans="1:3" x14ac:dyDescent="0.25">
      <c r="A26158">
        <f t="shared" ca="1" si="818"/>
        <v>0.87887909015897958</v>
      </c>
      <c r="B26158">
        <f t="shared" ca="1" si="819"/>
        <v>5</v>
      </c>
      <c r="C26158">
        <v>26151</v>
      </c>
    </row>
    <row r="26159" spans="1:3" x14ac:dyDescent="0.25">
      <c r="A26159">
        <f t="shared" ca="1" si="818"/>
        <v>0.62989386683682802</v>
      </c>
      <c r="B26159">
        <f t="shared" ca="1" si="819"/>
        <v>4</v>
      </c>
      <c r="C26159">
        <v>26152</v>
      </c>
    </row>
    <row r="26160" spans="1:3" x14ac:dyDescent="0.25">
      <c r="A26160">
        <f t="shared" ca="1" si="818"/>
        <v>0.76887857453966391</v>
      </c>
      <c r="B26160">
        <f t="shared" ca="1" si="819"/>
        <v>5</v>
      </c>
      <c r="C26160">
        <v>26153</v>
      </c>
    </row>
    <row r="26161" spans="1:3" x14ac:dyDescent="0.25">
      <c r="A26161">
        <f t="shared" ca="1" si="818"/>
        <v>0.72594430746328342</v>
      </c>
      <c r="B26161">
        <f t="shared" ca="1" si="819"/>
        <v>4</v>
      </c>
      <c r="C26161">
        <v>26154</v>
      </c>
    </row>
    <row r="26162" spans="1:3" x14ac:dyDescent="0.25">
      <c r="A26162">
        <f t="shared" ca="1" si="818"/>
        <v>0.34859777761319455</v>
      </c>
      <c r="B26162">
        <f t="shared" ca="1" si="819"/>
        <v>3</v>
      </c>
      <c r="C26162">
        <v>26155</v>
      </c>
    </row>
    <row r="26163" spans="1:3" x14ac:dyDescent="0.25">
      <c r="A26163">
        <f t="shared" ca="1" si="818"/>
        <v>7.0109886564495572E-3</v>
      </c>
      <c r="B26163">
        <f t="shared" ca="1" si="819"/>
        <v>2</v>
      </c>
      <c r="C26163">
        <v>26156</v>
      </c>
    </row>
    <row r="26164" spans="1:3" x14ac:dyDescent="0.25">
      <c r="A26164">
        <f t="shared" ca="1" si="818"/>
        <v>0.83947881002081992</v>
      </c>
      <c r="B26164">
        <f t="shared" ca="1" si="819"/>
        <v>5</v>
      </c>
      <c r="C26164">
        <v>26157</v>
      </c>
    </row>
    <row r="26165" spans="1:3" x14ac:dyDescent="0.25">
      <c r="A26165">
        <f t="shared" ca="1" si="818"/>
        <v>0.33775919682595179</v>
      </c>
      <c r="B26165">
        <f t="shared" ca="1" si="819"/>
        <v>3</v>
      </c>
      <c r="C26165">
        <v>26158</v>
      </c>
    </row>
    <row r="26166" spans="1:3" x14ac:dyDescent="0.25">
      <c r="A26166">
        <f t="shared" ca="1" si="818"/>
        <v>9.8735692401427322E-2</v>
      </c>
      <c r="B26166">
        <f t="shared" ca="1" si="819"/>
        <v>2</v>
      </c>
      <c r="C26166">
        <v>26159</v>
      </c>
    </row>
    <row r="26167" spans="1:3" x14ac:dyDescent="0.25">
      <c r="A26167">
        <f t="shared" ca="1" si="818"/>
        <v>0.47109455503873376</v>
      </c>
      <c r="B26167">
        <f t="shared" ca="1" si="819"/>
        <v>4</v>
      </c>
      <c r="C26167">
        <v>26160</v>
      </c>
    </row>
    <row r="26168" spans="1:3" x14ac:dyDescent="0.25">
      <c r="A26168">
        <f t="shared" ca="1" si="818"/>
        <v>0.78264296410445855</v>
      </c>
      <c r="B26168">
        <f t="shared" ca="1" si="819"/>
        <v>5</v>
      </c>
      <c r="C26168">
        <v>26161</v>
      </c>
    </row>
    <row r="26169" spans="1:3" x14ac:dyDescent="0.25">
      <c r="A26169">
        <f t="shared" ca="1" si="818"/>
        <v>0.81971049416895037</v>
      </c>
      <c r="B26169">
        <f t="shared" ca="1" si="819"/>
        <v>5</v>
      </c>
      <c r="C26169">
        <v>26162</v>
      </c>
    </row>
    <row r="26170" spans="1:3" x14ac:dyDescent="0.25">
      <c r="A26170">
        <f t="shared" ca="1" si="818"/>
        <v>0.94756704808846848</v>
      </c>
      <c r="B26170">
        <f t="shared" ca="1" si="819"/>
        <v>5</v>
      </c>
      <c r="C26170">
        <v>26163</v>
      </c>
    </row>
    <row r="26171" spans="1:3" x14ac:dyDescent="0.25">
      <c r="A26171">
        <f t="shared" ca="1" si="818"/>
        <v>6.7135532881568372E-2</v>
      </c>
      <c r="B26171">
        <f t="shared" ca="1" si="819"/>
        <v>2</v>
      </c>
      <c r="C26171">
        <v>26164</v>
      </c>
    </row>
    <row r="26172" spans="1:3" x14ac:dyDescent="0.25">
      <c r="A26172">
        <f t="shared" ca="1" si="818"/>
        <v>0.63697392692613086</v>
      </c>
      <c r="B26172">
        <f t="shared" ca="1" si="819"/>
        <v>4</v>
      </c>
      <c r="C26172">
        <v>26165</v>
      </c>
    </row>
    <row r="26173" spans="1:3" x14ac:dyDescent="0.25">
      <c r="A26173">
        <f t="shared" ca="1" si="818"/>
        <v>0.52358734722954781</v>
      </c>
      <c r="B26173">
        <f t="shared" ca="1" si="819"/>
        <v>4</v>
      </c>
      <c r="C26173">
        <v>26166</v>
      </c>
    </row>
    <row r="26174" spans="1:3" x14ac:dyDescent="0.25">
      <c r="A26174">
        <f t="shared" ca="1" si="818"/>
        <v>0.16140872019179997</v>
      </c>
      <c r="B26174">
        <f t="shared" ca="1" si="819"/>
        <v>3</v>
      </c>
      <c r="C26174">
        <v>26167</v>
      </c>
    </row>
    <row r="26175" spans="1:3" x14ac:dyDescent="0.25">
      <c r="A26175">
        <f t="shared" ca="1" si="818"/>
        <v>1.9799775114586859E-2</v>
      </c>
      <c r="B26175">
        <f t="shared" ca="1" si="819"/>
        <v>2</v>
      </c>
      <c r="C26175">
        <v>26168</v>
      </c>
    </row>
    <row r="26176" spans="1:3" x14ac:dyDescent="0.25">
      <c r="A26176">
        <f t="shared" ca="1" si="818"/>
        <v>0.1717383298109012</v>
      </c>
      <c r="B26176">
        <f t="shared" ca="1" si="819"/>
        <v>3</v>
      </c>
      <c r="C26176">
        <v>26169</v>
      </c>
    </row>
    <row r="26177" spans="1:3" x14ac:dyDescent="0.25">
      <c r="A26177">
        <f t="shared" ca="1" si="818"/>
        <v>0.42275355138850934</v>
      </c>
      <c r="B26177">
        <f t="shared" ca="1" si="819"/>
        <v>3</v>
      </c>
      <c r="C26177">
        <v>26170</v>
      </c>
    </row>
    <row r="26178" spans="1:3" x14ac:dyDescent="0.25">
      <c r="A26178">
        <f t="shared" ca="1" si="818"/>
        <v>0.66030812035427622</v>
      </c>
      <c r="B26178">
        <f t="shared" ca="1" si="819"/>
        <v>4</v>
      </c>
      <c r="C26178">
        <v>26171</v>
      </c>
    </row>
    <row r="26179" spans="1:3" x14ac:dyDescent="0.25">
      <c r="A26179">
        <f t="shared" ca="1" si="818"/>
        <v>0.26999504021814169</v>
      </c>
      <c r="B26179">
        <f t="shared" ca="1" si="819"/>
        <v>3</v>
      </c>
      <c r="C26179">
        <v>26172</v>
      </c>
    </row>
    <row r="26180" spans="1:3" x14ac:dyDescent="0.25">
      <c r="A26180">
        <f t="shared" ca="1" si="818"/>
        <v>0.88855834567111858</v>
      </c>
      <c r="B26180">
        <f t="shared" ca="1" si="819"/>
        <v>5</v>
      </c>
      <c r="C26180">
        <v>26173</v>
      </c>
    </row>
    <row r="26181" spans="1:3" x14ac:dyDescent="0.25">
      <c r="A26181">
        <f t="shared" ca="1" si="818"/>
        <v>0.54103342324254189</v>
      </c>
      <c r="B26181">
        <f t="shared" ca="1" si="819"/>
        <v>4</v>
      </c>
      <c r="C26181">
        <v>26174</v>
      </c>
    </row>
    <row r="26182" spans="1:3" x14ac:dyDescent="0.25">
      <c r="A26182">
        <f t="shared" ca="1" si="818"/>
        <v>0.1369242313219402</v>
      </c>
      <c r="B26182">
        <f t="shared" ca="1" si="819"/>
        <v>2</v>
      </c>
      <c r="C26182">
        <v>26175</v>
      </c>
    </row>
    <row r="26183" spans="1:3" x14ac:dyDescent="0.25">
      <c r="A26183">
        <f t="shared" ca="1" si="818"/>
        <v>0.10925169714846272</v>
      </c>
      <c r="B26183">
        <f t="shared" ca="1" si="819"/>
        <v>2</v>
      </c>
      <c r="C26183">
        <v>26176</v>
      </c>
    </row>
    <row r="26184" spans="1:3" x14ac:dyDescent="0.25">
      <c r="A26184">
        <f t="shared" ca="1" si="818"/>
        <v>0.18004576132662864</v>
      </c>
      <c r="B26184">
        <f t="shared" ca="1" si="819"/>
        <v>3</v>
      </c>
      <c r="C26184">
        <v>26177</v>
      </c>
    </row>
    <row r="26185" spans="1:3" x14ac:dyDescent="0.25">
      <c r="A26185">
        <f t="shared" ref="A26185:A26248" ca="1" si="820">RAND()</f>
        <v>0.7418307171725782</v>
      </c>
      <c r="B26185">
        <f t="shared" ref="B26185:B26248" ca="1" si="821">IF(A26185&lt;$B$5,$B$2,IF(A26185&lt;$C$5,$C$2,IF(A26185&lt;$D$5,$D$2,IF(A26185&lt;$E$5,$E$2,$F$2))))</f>
        <v>4</v>
      </c>
      <c r="C26185">
        <v>26178</v>
      </c>
    </row>
    <row r="26186" spans="1:3" x14ac:dyDescent="0.25">
      <c r="A26186">
        <f t="shared" ca="1" si="820"/>
        <v>0.50628109597540294</v>
      </c>
      <c r="B26186">
        <f t="shared" ca="1" si="821"/>
        <v>4</v>
      </c>
      <c r="C26186">
        <v>26179</v>
      </c>
    </row>
    <row r="26187" spans="1:3" x14ac:dyDescent="0.25">
      <c r="A26187">
        <f t="shared" ca="1" si="820"/>
        <v>0.17703963355138053</v>
      </c>
      <c r="B26187">
        <f t="shared" ca="1" si="821"/>
        <v>3</v>
      </c>
      <c r="C26187">
        <v>26180</v>
      </c>
    </row>
    <row r="26188" spans="1:3" x14ac:dyDescent="0.25">
      <c r="A26188">
        <f t="shared" ca="1" si="820"/>
        <v>0.68869915075172528</v>
      </c>
      <c r="B26188">
        <f t="shared" ca="1" si="821"/>
        <v>4</v>
      </c>
      <c r="C26188">
        <v>26181</v>
      </c>
    </row>
    <row r="26189" spans="1:3" x14ac:dyDescent="0.25">
      <c r="A26189">
        <f t="shared" ca="1" si="820"/>
        <v>0.26853571512321883</v>
      </c>
      <c r="B26189">
        <f t="shared" ca="1" si="821"/>
        <v>3</v>
      </c>
      <c r="C26189">
        <v>26182</v>
      </c>
    </row>
    <row r="26190" spans="1:3" x14ac:dyDescent="0.25">
      <c r="A26190">
        <f t="shared" ca="1" si="820"/>
        <v>0.59709727518932287</v>
      </c>
      <c r="B26190">
        <f t="shared" ca="1" si="821"/>
        <v>4</v>
      </c>
      <c r="C26190">
        <v>26183</v>
      </c>
    </row>
    <row r="26191" spans="1:3" x14ac:dyDescent="0.25">
      <c r="A26191">
        <f t="shared" ca="1" si="820"/>
        <v>0.81726242581776753</v>
      </c>
      <c r="B26191">
        <f t="shared" ca="1" si="821"/>
        <v>5</v>
      </c>
      <c r="C26191">
        <v>26184</v>
      </c>
    </row>
    <row r="26192" spans="1:3" x14ac:dyDescent="0.25">
      <c r="A26192">
        <f t="shared" ca="1" si="820"/>
        <v>0.89638817044921315</v>
      </c>
      <c r="B26192">
        <f t="shared" ca="1" si="821"/>
        <v>5</v>
      </c>
      <c r="C26192">
        <v>26185</v>
      </c>
    </row>
    <row r="26193" spans="1:3" x14ac:dyDescent="0.25">
      <c r="A26193">
        <f t="shared" ca="1" si="820"/>
        <v>0.98204426889820817</v>
      </c>
      <c r="B26193">
        <f t="shared" ca="1" si="821"/>
        <v>6</v>
      </c>
      <c r="C26193">
        <v>26186</v>
      </c>
    </row>
    <row r="26194" spans="1:3" x14ac:dyDescent="0.25">
      <c r="A26194">
        <f t="shared" ca="1" si="820"/>
        <v>6.9069299779629501E-2</v>
      </c>
      <c r="B26194">
        <f t="shared" ca="1" si="821"/>
        <v>2</v>
      </c>
      <c r="C26194">
        <v>26187</v>
      </c>
    </row>
    <row r="26195" spans="1:3" x14ac:dyDescent="0.25">
      <c r="A26195">
        <f t="shared" ca="1" si="820"/>
        <v>0.96867800441653862</v>
      </c>
      <c r="B26195">
        <f t="shared" ca="1" si="821"/>
        <v>6</v>
      </c>
      <c r="C26195">
        <v>26188</v>
      </c>
    </row>
    <row r="26196" spans="1:3" x14ac:dyDescent="0.25">
      <c r="A26196">
        <f t="shared" ca="1" si="820"/>
        <v>0.76734610858210561</v>
      </c>
      <c r="B26196">
        <f t="shared" ca="1" si="821"/>
        <v>5</v>
      </c>
      <c r="C26196">
        <v>26189</v>
      </c>
    </row>
    <row r="26197" spans="1:3" x14ac:dyDescent="0.25">
      <c r="A26197">
        <f t="shared" ca="1" si="820"/>
        <v>0.41437213701960351</v>
      </c>
      <c r="B26197">
        <f t="shared" ca="1" si="821"/>
        <v>3</v>
      </c>
      <c r="C26197">
        <v>26190</v>
      </c>
    </row>
    <row r="26198" spans="1:3" x14ac:dyDescent="0.25">
      <c r="A26198">
        <f t="shared" ca="1" si="820"/>
        <v>0.51001905041043483</v>
      </c>
      <c r="B26198">
        <f t="shared" ca="1" si="821"/>
        <v>4</v>
      </c>
      <c r="C26198">
        <v>26191</v>
      </c>
    </row>
    <row r="26199" spans="1:3" x14ac:dyDescent="0.25">
      <c r="A26199">
        <f t="shared" ca="1" si="820"/>
        <v>0.86687177568603446</v>
      </c>
      <c r="B26199">
        <f t="shared" ca="1" si="821"/>
        <v>5</v>
      </c>
      <c r="C26199">
        <v>26192</v>
      </c>
    </row>
    <row r="26200" spans="1:3" x14ac:dyDescent="0.25">
      <c r="A26200">
        <f t="shared" ca="1" si="820"/>
        <v>0.31610437482929576</v>
      </c>
      <c r="B26200">
        <f t="shared" ca="1" si="821"/>
        <v>3</v>
      </c>
      <c r="C26200">
        <v>26193</v>
      </c>
    </row>
    <row r="26201" spans="1:3" x14ac:dyDescent="0.25">
      <c r="A26201">
        <f t="shared" ca="1" si="820"/>
        <v>0.5406090698382453</v>
      </c>
      <c r="B26201">
        <f t="shared" ca="1" si="821"/>
        <v>4</v>
      </c>
      <c r="C26201">
        <v>26194</v>
      </c>
    </row>
    <row r="26202" spans="1:3" x14ac:dyDescent="0.25">
      <c r="A26202">
        <f t="shared" ca="1" si="820"/>
        <v>0.72320761266501854</v>
      </c>
      <c r="B26202">
        <f t="shared" ca="1" si="821"/>
        <v>4</v>
      </c>
      <c r="C26202">
        <v>26195</v>
      </c>
    </row>
    <row r="26203" spans="1:3" x14ac:dyDescent="0.25">
      <c r="A26203">
        <f t="shared" ca="1" si="820"/>
        <v>0.96496628225911152</v>
      </c>
      <c r="B26203">
        <f t="shared" ca="1" si="821"/>
        <v>6</v>
      </c>
      <c r="C26203">
        <v>26196</v>
      </c>
    </row>
    <row r="26204" spans="1:3" x14ac:dyDescent="0.25">
      <c r="A26204">
        <f t="shared" ca="1" si="820"/>
        <v>0.74749079611422331</v>
      </c>
      <c r="B26204">
        <f t="shared" ca="1" si="821"/>
        <v>4</v>
      </c>
      <c r="C26204">
        <v>26197</v>
      </c>
    </row>
    <row r="26205" spans="1:3" x14ac:dyDescent="0.25">
      <c r="A26205">
        <f t="shared" ca="1" si="820"/>
        <v>0.66526350096067244</v>
      </c>
      <c r="B26205">
        <f t="shared" ca="1" si="821"/>
        <v>4</v>
      </c>
      <c r="C26205">
        <v>26198</v>
      </c>
    </row>
    <row r="26206" spans="1:3" x14ac:dyDescent="0.25">
      <c r="A26206">
        <f t="shared" ca="1" si="820"/>
        <v>0.34655095208936237</v>
      </c>
      <c r="B26206">
        <f t="shared" ca="1" si="821"/>
        <v>3</v>
      </c>
      <c r="C26206">
        <v>26199</v>
      </c>
    </row>
    <row r="26207" spans="1:3" x14ac:dyDescent="0.25">
      <c r="A26207">
        <f t="shared" ca="1" si="820"/>
        <v>0.20470557647193588</v>
      </c>
      <c r="B26207">
        <f t="shared" ca="1" si="821"/>
        <v>3</v>
      </c>
      <c r="C26207">
        <v>26200</v>
      </c>
    </row>
    <row r="26208" spans="1:3" x14ac:dyDescent="0.25">
      <c r="A26208">
        <f t="shared" ca="1" si="820"/>
        <v>0.31102903650397795</v>
      </c>
      <c r="B26208">
        <f t="shared" ca="1" si="821"/>
        <v>3</v>
      </c>
      <c r="C26208">
        <v>26201</v>
      </c>
    </row>
    <row r="26209" spans="1:3" x14ac:dyDescent="0.25">
      <c r="A26209">
        <f t="shared" ca="1" si="820"/>
        <v>7.2190093377630604E-2</v>
      </c>
      <c r="B26209">
        <f t="shared" ca="1" si="821"/>
        <v>2</v>
      </c>
      <c r="C26209">
        <v>26202</v>
      </c>
    </row>
    <row r="26210" spans="1:3" x14ac:dyDescent="0.25">
      <c r="A26210">
        <f t="shared" ca="1" si="820"/>
        <v>0.21739275912609923</v>
      </c>
      <c r="B26210">
        <f t="shared" ca="1" si="821"/>
        <v>3</v>
      </c>
      <c r="C26210">
        <v>26203</v>
      </c>
    </row>
    <row r="26211" spans="1:3" x14ac:dyDescent="0.25">
      <c r="A26211">
        <f t="shared" ca="1" si="820"/>
        <v>0.54532358412934823</v>
      </c>
      <c r="B26211">
        <f t="shared" ca="1" si="821"/>
        <v>4</v>
      </c>
      <c r="C26211">
        <v>26204</v>
      </c>
    </row>
    <row r="26212" spans="1:3" x14ac:dyDescent="0.25">
      <c r="A26212">
        <f t="shared" ca="1" si="820"/>
        <v>0.55830115480533038</v>
      </c>
      <c r="B26212">
        <f t="shared" ca="1" si="821"/>
        <v>4</v>
      </c>
      <c r="C26212">
        <v>26205</v>
      </c>
    </row>
    <row r="26213" spans="1:3" x14ac:dyDescent="0.25">
      <c r="A26213">
        <f t="shared" ca="1" si="820"/>
        <v>0.36619500602762867</v>
      </c>
      <c r="B26213">
        <f t="shared" ca="1" si="821"/>
        <v>3</v>
      </c>
      <c r="C26213">
        <v>26206</v>
      </c>
    </row>
    <row r="26214" spans="1:3" x14ac:dyDescent="0.25">
      <c r="A26214">
        <f t="shared" ca="1" si="820"/>
        <v>0.99118063304923498</v>
      </c>
      <c r="B26214">
        <f t="shared" ca="1" si="821"/>
        <v>6</v>
      </c>
      <c r="C26214">
        <v>26207</v>
      </c>
    </row>
    <row r="26215" spans="1:3" x14ac:dyDescent="0.25">
      <c r="A26215">
        <f t="shared" ca="1" si="820"/>
        <v>0.98600953108220879</v>
      </c>
      <c r="B26215">
        <f t="shared" ca="1" si="821"/>
        <v>6</v>
      </c>
      <c r="C26215">
        <v>26208</v>
      </c>
    </row>
    <row r="26216" spans="1:3" x14ac:dyDescent="0.25">
      <c r="A26216">
        <f t="shared" ca="1" si="820"/>
        <v>0.2071843083501268</v>
      </c>
      <c r="B26216">
        <f t="shared" ca="1" si="821"/>
        <v>3</v>
      </c>
      <c r="C26216">
        <v>26209</v>
      </c>
    </row>
    <row r="26217" spans="1:3" x14ac:dyDescent="0.25">
      <c r="A26217">
        <f t="shared" ca="1" si="820"/>
        <v>0.60292719854310273</v>
      </c>
      <c r="B26217">
        <f t="shared" ca="1" si="821"/>
        <v>4</v>
      </c>
      <c r="C26217">
        <v>26210</v>
      </c>
    </row>
    <row r="26218" spans="1:3" x14ac:dyDescent="0.25">
      <c r="A26218">
        <f t="shared" ca="1" si="820"/>
        <v>0.4781373127943439</v>
      </c>
      <c r="B26218">
        <f t="shared" ca="1" si="821"/>
        <v>4</v>
      </c>
      <c r="C26218">
        <v>26211</v>
      </c>
    </row>
    <row r="26219" spans="1:3" x14ac:dyDescent="0.25">
      <c r="A26219">
        <f t="shared" ca="1" si="820"/>
        <v>0.99294646221358451</v>
      </c>
      <c r="B26219">
        <f t="shared" ca="1" si="821"/>
        <v>6</v>
      </c>
      <c r="C26219">
        <v>26212</v>
      </c>
    </row>
    <row r="26220" spans="1:3" x14ac:dyDescent="0.25">
      <c r="A26220">
        <f t="shared" ca="1" si="820"/>
        <v>9.7103170239567715E-2</v>
      </c>
      <c r="B26220">
        <f t="shared" ca="1" si="821"/>
        <v>2</v>
      </c>
      <c r="C26220">
        <v>26213</v>
      </c>
    </row>
    <row r="26221" spans="1:3" x14ac:dyDescent="0.25">
      <c r="A26221">
        <f t="shared" ca="1" si="820"/>
        <v>0.89538076088110496</v>
      </c>
      <c r="B26221">
        <f t="shared" ca="1" si="821"/>
        <v>5</v>
      </c>
      <c r="C26221">
        <v>26214</v>
      </c>
    </row>
    <row r="26222" spans="1:3" x14ac:dyDescent="0.25">
      <c r="A26222">
        <f t="shared" ca="1" si="820"/>
        <v>0.26212530267089162</v>
      </c>
      <c r="B26222">
        <f t="shared" ca="1" si="821"/>
        <v>3</v>
      </c>
      <c r="C26222">
        <v>26215</v>
      </c>
    </row>
    <row r="26223" spans="1:3" x14ac:dyDescent="0.25">
      <c r="A26223">
        <f t="shared" ca="1" si="820"/>
        <v>0.90010223315182569</v>
      </c>
      <c r="B26223">
        <f t="shared" ca="1" si="821"/>
        <v>5</v>
      </c>
      <c r="C26223">
        <v>26216</v>
      </c>
    </row>
    <row r="26224" spans="1:3" x14ac:dyDescent="0.25">
      <c r="A26224">
        <f t="shared" ca="1" si="820"/>
        <v>0.10786073551996622</v>
      </c>
      <c r="B26224">
        <f t="shared" ca="1" si="821"/>
        <v>2</v>
      </c>
      <c r="C26224">
        <v>26217</v>
      </c>
    </row>
    <row r="26225" spans="1:3" x14ac:dyDescent="0.25">
      <c r="A26225">
        <f t="shared" ca="1" si="820"/>
        <v>4.6402404765949368E-2</v>
      </c>
      <c r="B26225">
        <f t="shared" ca="1" si="821"/>
        <v>2</v>
      </c>
      <c r="C26225">
        <v>26218</v>
      </c>
    </row>
    <row r="26226" spans="1:3" x14ac:dyDescent="0.25">
      <c r="A26226">
        <f t="shared" ca="1" si="820"/>
        <v>0.23553972245178956</v>
      </c>
      <c r="B26226">
        <f t="shared" ca="1" si="821"/>
        <v>3</v>
      </c>
      <c r="C26226">
        <v>26219</v>
      </c>
    </row>
    <row r="26227" spans="1:3" x14ac:dyDescent="0.25">
      <c r="A26227">
        <f t="shared" ca="1" si="820"/>
        <v>0.59326795212448835</v>
      </c>
      <c r="B26227">
        <f t="shared" ca="1" si="821"/>
        <v>4</v>
      </c>
      <c r="C26227">
        <v>26220</v>
      </c>
    </row>
    <row r="26228" spans="1:3" x14ac:dyDescent="0.25">
      <c r="A26228">
        <f t="shared" ca="1" si="820"/>
        <v>0.75340949677623492</v>
      </c>
      <c r="B26228">
        <f t="shared" ca="1" si="821"/>
        <v>4</v>
      </c>
      <c r="C26228">
        <v>26221</v>
      </c>
    </row>
    <row r="26229" spans="1:3" x14ac:dyDescent="0.25">
      <c r="A26229">
        <f t="shared" ca="1" si="820"/>
        <v>0.39656568742283227</v>
      </c>
      <c r="B26229">
        <f t="shared" ca="1" si="821"/>
        <v>3</v>
      </c>
      <c r="C26229">
        <v>26222</v>
      </c>
    </row>
    <row r="26230" spans="1:3" x14ac:dyDescent="0.25">
      <c r="A26230">
        <f t="shared" ca="1" si="820"/>
        <v>0.27515700257495279</v>
      </c>
      <c r="B26230">
        <f t="shared" ca="1" si="821"/>
        <v>3</v>
      </c>
      <c r="C26230">
        <v>26223</v>
      </c>
    </row>
    <row r="26231" spans="1:3" x14ac:dyDescent="0.25">
      <c r="A26231">
        <f t="shared" ca="1" si="820"/>
        <v>0.2910725568836221</v>
      </c>
      <c r="B26231">
        <f t="shared" ca="1" si="821"/>
        <v>3</v>
      </c>
      <c r="C26231">
        <v>26224</v>
      </c>
    </row>
    <row r="26232" spans="1:3" x14ac:dyDescent="0.25">
      <c r="A26232">
        <f t="shared" ca="1" si="820"/>
        <v>0.34572486226268739</v>
      </c>
      <c r="B26232">
        <f t="shared" ca="1" si="821"/>
        <v>3</v>
      </c>
      <c r="C26232">
        <v>26225</v>
      </c>
    </row>
    <row r="26233" spans="1:3" x14ac:dyDescent="0.25">
      <c r="A26233">
        <f t="shared" ca="1" si="820"/>
        <v>0.15143340445512599</v>
      </c>
      <c r="B26233">
        <f t="shared" ca="1" si="821"/>
        <v>2</v>
      </c>
      <c r="C26233">
        <v>26226</v>
      </c>
    </row>
    <row r="26234" spans="1:3" x14ac:dyDescent="0.25">
      <c r="A26234">
        <f t="shared" ca="1" si="820"/>
        <v>0.1401414206810454</v>
      </c>
      <c r="B26234">
        <f t="shared" ca="1" si="821"/>
        <v>2</v>
      </c>
      <c r="C26234">
        <v>26227</v>
      </c>
    </row>
    <row r="26235" spans="1:3" x14ac:dyDescent="0.25">
      <c r="A26235">
        <f t="shared" ca="1" si="820"/>
        <v>0.57495568774428485</v>
      </c>
      <c r="B26235">
        <f t="shared" ca="1" si="821"/>
        <v>4</v>
      </c>
      <c r="C26235">
        <v>26228</v>
      </c>
    </row>
    <row r="26236" spans="1:3" x14ac:dyDescent="0.25">
      <c r="A26236">
        <f t="shared" ca="1" si="820"/>
        <v>0.5240266338615116</v>
      </c>
      <c r="B26236">
        <f t="shared" ca="1" si="821"/>
        <v>4</v>
      </c>
      <c r="C26236">
        <v>26229</v>
      </c>
    </row>
    <row r="26237" spans="1:3" x14ac:dyDescent="0.25">
      <c r="A26237">
        <f t="shared" ca="1" si="820"/>
        <v>0.66846000087190671</v>
      </c>
      <c r="B26237">
        <f t="shared" ca="1" si="821"/>
        <v>4</v>
      </c>
      <c r="C26237">
        <v>26230</v>
      </c>
    </row>
    <row r="26238" spans="1:3" x14ac:dyDescent="0.25">
      <c r="A26238">
        <f t="shared" ca="1" si="820"/>
        <v>0.69887294476523421</v>
      </c>
      <c r="B26238">
        <f t="shared" ca="1" si="821"/>
        <v>4</v>
      </c>
      <c r="C26238">
        <v>26231</v>
      </c>
    </row>
    <row r="26239" spans="1:3" x14ac:dyDescent="0.25">
      <c r="A26239">
        <f t="shared" ca="1" si="820"/>
        <v>0.99932688689111049</v>
      </c>
      <c r="B26239">
        <f t="shared" ca="1" si="821"/>
        <v>6</v>
      </c>
      <c r="C26239">
        <v>26232</v>
      </c>
    </row>
    <row r="26240" spans="1:3" x14ac:dyDescent="0.25">
      <c r="A26240">
        <f t="shared" ca="1" si="820"/>
        <v>0.29944687421846006</v>
      </c>
      <c r="B26240">
        <f t="shared" ca="1" si="821"/>
        <v>3</v>
      </c>
      <c r="C26240">
        <v>26233</v>
      </c>
    </row>
    <row r="26241" spans="1:3" x14ac:dyDescent="0.25">
      <c r="A26241">
        <f t="shared" ca="1" si="820"/>
        <v>0.21781882072675063</v>
      </c>
      <c r="B26241">
        <f t="shared" ca="1" si="821"/>
        <v>3</v>
      </c>
      <c r="C26241">
        <v>26234</v>
      </c>
    </row>
    <row r="26242" spans="1:3" x14ac:dyDescent="0.25">
      <c r="A26242">
        <f t="shared" ca="1" si="820"/>
        <v>0.21813441107009923</v>
      </c>
      <c r="B26242">
        <f t="shared" ca="1" si="821"/>
        <v>3</v>
      </c>
      <c r="C26242">
        <v>26235</v>
      </c>
    </row>
    <row r="26243" spans="1:3" x14ac:dyDescent="0.25">
      <c r="A26243">
        <f t="shared" ca="1" si="820"/>
        <v>0.97792475499977038</v>
      </c>
      <c r="B26243">
        <f t="shared" ca="1" si="821"/>
        <v>6</v>
      </c>
      <c r="C26243">
        <v>26236</v>
      </c>
    </row>
    <row r="26244" spans="1:3" x14ac:dyDescent="0.25">
      <c r="A26244">
        <f t="shared" ca="1" si="820"/>
        <v>0.81639004794024472</v>
      </c>
      <c r="B26244">
        <f t="shared" ca="1" si="821"/>
        <v>5</v>
      </c>
      <c r="C26244">
        <v>26237</v>
      </c>
    </row>
    <row r="26245" spans="1:3" x14ac:dyDescent="0.25">
      <c r="A26245">
        <f t="shared" ca="1" si="820"/>
        <v>0.2568374683766933</v>
      </c>
      <c r="B26245">
        <f t="shared" ca="1" si="821"/>
        <v>3</v>
      </c>
      <c r="C26245">
        <v>26238</v>
      </c>
    </row>
    <row r="26246" spans="1:3" x14ac:dyDescent="0.25">
      <c r="A26246">
        <f t="shared" ca="1" si="820"/>
        <v>0.48288022342221748</v>
      </c>
      <c r="B26246">
        <f t="shared" ca="1" si="821"/>
        <v>4</v>
      </c>
      <c r="C26246">
        <v>26239</v>
      </c>
    </row>
    <row r="26247" spans="1:3" x14ac:dyDescent="0.25">
      <c r="A26247">
        <f t="shared" ca="1" si="820"/>
        <v>5.4542642280569931E-2</v>
      </c>
      <c r="B26247">
        <f t="shared" ca="1" si="821"/>
        <v>2</v>
      </c>
      <c r="C26247">
        <v>26240</v>
      </c>
    </row>
    <row r="26248" spans="1:3" x14ac:dyDescent="0.25">
      <c r="A26248">
        <f t="shared" ca="1" si="820"/>
        <v>0.24799353320459316</v>
      </c>
      <c r="B26248">
        <f t="shared" ca="1" si="821"/>
        <v>3</v>
      </c>
      <c r="C26248">
        <v>26241</v>
      </c>
    </row>
    <row r="26249" spans="1:3" x14ac:dyDescent="0.25">
      <c r="A26249">
        <f t="shared" ref="A26249:A26312" ca="1" si="822">RAND()</f>
        <v>0.45696835203526143</v>
      </c>
      <c r="B26249">
        <f t="shared" ref="B26249:B26312" ca="1" si="823">IF(A26249&lt;$B$5,$B$2,IF(A26249&lt;$C$5,$C$2,IF(A26249&lt;$D$5,$D$2,IF(A26249&lt;$E$5,$E$2,$F$2))))</f>
        <v>4</v>
      </c>
      <c r="C26249">
        <v>26242</v>
      </c>
    </row>
    <row r="26250" spans="1:3" x14ac:dyDescent="0.25">
      <c r="A26250">
        <f t="shared" ca="1" si="822"/>
        <v>0.17886284975891764</v>
      </c>
      <c r="B26250">
        <f t="shared" ca="1" si="823"/>
        <v>3</v>
      </c>
      <c r="C26250">
        <v>26243</v>
      </c>
    </row>
    <row r="26251" spans="1:3" x14ac:dyDescent="0.25">
      <c r="A26251">
        <f t="shared" ca="1" si="822"/>
        <v>0.50439589227117076</v>
      </c>
      <c r="B26251">
        <f t="shared" ca="1" si="823"/>
        <v>4</v>
      </c>
      <c r="C26251">
        <v>26244</v>
      </c>
    </row>
    <row r="26252" spans="1:3" x14ac:dyDescent="0.25">
      <c r="A26252">
        <f t="shared" ca="1" si="822"/>
        <v>0.59043097813063028</v>
      </c>
      <c r="B26252">
        <f t="shared" ca="1" si="823"/>
        <v>4</v>
      </c>
      <c r="C26252">
        <v>26245</v>
      </c>
    </row>
    <row r="26253" spans="1:3" x14ac:dyDescent="0.25">
      <c r="A26253">
        <f t="shared" ca="1" si="822"/>
        <v>9.8226964236431846E-2</v>
      </c>
      <c r="B26253">
        <f t="shared" ca="1" si="823"/>
        <v>2</v>
      </c>
      <c r="C26253">
        <v>26246</v>
      </c>
    </row>
    <row r="26254" spans="1:3" x14ac:dyDescent="0.25">
      <c r="A26254">
        <f t="shared" ca="1" si="822"/>
        <v>0.88984986153536239</v>
      </c>
      <c r="B26254">
        <f t="shared" ca="1" si="823"/>
        <v>5</v>
      </c>
      <c r="C26254">
        <v>26247</v>
      </c>
    </row>
    <row r="26255" spans="1:3" x14ac:dyDescent="0.25">
      <c r="A26255">
        <f t="shared" ca="1" si="822"/>
        <v>0.6512893223791284</v>
      </c>
      <c r="B26255">
        <f t="shared" ca="1" si="823"/>
        <v>4</v>
      </c>
      <c r="C26255">
        <v>26248</v>
      </c>
    </row>
    <row r="26256" spans="1:3" x14ac:dyDescent="0.25">
      <c r="A26256">
        <f t="shared" ca="1" si="822"/>
        <v>0.58297566198063777</v>
      </c>
      <c r="B26256">
        <f t="shared" ca="1" si="823"/>
        <v>4</v>
      </c>
      <c r="C26256">
        <v>26249</v>
      </c>
    </row>
    <row r="26257" spans="1:3" x14ac:dyDescent="0.25">
      <c r="A26257">
        <f t="shared" ca="1" si="822"/>
        <v>0.51861088500416141</v>
      </c>
      <c r="B26257">
        <f t="shared" ca="1" si="823"/>
        <v>4</v>
      </c>
      <c r="C26257">
        <v>26250</v>
      </c>
    </row>
    <row r="26258" spans="1:3" x14ac:dyDescent="0.25">
      <c r="A26258">
        <f t="shared" ca="1" si="822"/>
        <v>0.28726070958338001</v>
      </c>
      <c r="B26258">
        <f t="shared" ca="1" si="823"/>
        <v>3</v>
      </c>
      <c r="C26258">
        <v>26251</v>
      </c>
    </row>
    <row r="26259" spans="1:3" x14ac:dyDescent="0.25">
      <c r="A26259">
        <f t="shared" ca="1" si="822"/>
        <v>0.33624374020241565</v>
      </c>
      <c r="B26259">
        <f t="shared" ca="1" si="823"/>
        <v>3</v>
      </c>
      <c r="C26259">
        <v>26252</v>
      </c>
    </row>
    <row r="26260" spans="1:3" x14ac:dyDescent="0.25">
      <c r="A26260">
        <f t="shared" ca="1" si="822"/>
        <v>0.92638661388688615</v>
      </c>
      <c r="B26260">
        <f t="shared" ca="1" si="823"/>
        <v>5</v>
      </c>
      <c r="C26260">
        <v>26253</v>
      </c>
    </row>
    <row r="26261" spans="1:3" x14ac:dyDescent="0.25">
      <c r="A26261">
        <f t="shared" ca="1" si="822"/>
        <v>0.28663927301188019</v>
      </c>
      <c r="B26261">
        <f t="shared" ca="1" si="823"/>
        <v>3</v>
      </c>
      <c r="C26261">
        <v>26254</v>
      </c>
    </row>
    <row r="26262" spans="1:3" x14ac:dyDescent="0.25">
      <c r="A26262">
        <f t="shared" ca="1" si="822"/>
        <v>0.77576161615520189</v>
      </c>
      <c r="B26262">
        <f t="shared" ca="1" si="823"/>
        <v>5</v>
      </c>
      <c r="C26262">
        <v>26255</v>
      </c>
    </row>
    <row r="26263" spans="1:3" x14ac:dyDescent="0.25">
      <c r="A26263">
        <f t="shared" ca="1" si="822"/>
        <v>0.28045676302940248</v>
      </c>
      <c r="B26263">
        <f t="shared" ca="1" si="823"/>
        <v>3</v>
      </c>
      <c r="C26263">
        <v>26256</v>
      </c>
    </row>
    <row r="26264" spans="1:3" x14ac:dyDescent="0.25">
      <c r="A26264">
        <f t="shared" ca="1" si="822"/>
        <v>0.33533656739171158</v>
      </c>
      <c r="B26264">
        <f t="shared" ca="1" si="823"/>
        <v>3</v>
      </c>
      <c r="C26264">
        <v>26257</v>
      </c>
    </row>
    <row r="26265" spans="1:3" x14ac:dyDescent="0.25">
      <c r="A26265">
        <f t="shared" ca="1" si="822"/>
        <v>0.50671291950198849</v>
      </c>
      <c r="B26265">
        <f t="shared" ca="1" si="823"/>
        <v>4</v>
      </c>
      <c r="C26265">
        <v>26258</v>
      </c>
    </row>
    <row r="26266" spans="1:3" x14ac:dyDescent="0.25">
      <c r="A26266">
        <f t="shared" ca="1" si="822"/>
        <v>5.7710140624100847E-2</v>
      </c>
      <c r="B26266">
        <f t="shared" ca="1" si="823"/>
        <v>2</v>
      </c>
      <c r="C26266">
        <v>26259</v>
      </c>
    </row>
    <row r="26267" spans="1:3" x14ac:dyDescent="0.25">
      <c r="A26267">
        <f t="shared" ca="1" si="822"/>
        <v>0.85081968061857671</v>
      </c>
      <c r="B26267">
        <f t="shared" ca="1" si="823"/>
        <v>5</v>
      </c>
      <c r="C26267">
        <v>26260</v>
      </c>
    </row>
    <row r="26268" spans="1:3" x14ac:dyDescent="0.25">
      <c r="A26268">
        <f t="shared" ca="1" si="822"/>
        <v>0.80631893490970119</v>
      </c>
      <c r="B26268">
        <f t="shared" ca="1" si="823"/>
        <v>5</v>
      </c>
      <c r="C26268">
        <v>26261</v>
      </c>
    </row>
    <row r="26269" spans="1:3" x14ac:dyDescent="0.25">
      <c r="A26269">
        <f t="shared" ca="1" si="822"/>
        <v>0.93709516187165287</v>
      </c>
      <c r="B26269">
        <f t="shared" ca="1" si="823"/>
        <v>5</v>
      </c>
      <c r="C26269">
        <v>26262</v>
      </c>
    </row>
    <row r="26270" spans="1:3" x14ac:dyDescent="0.25">
      <c r="A26270">
        <f t="shared" ca="1" si="822"/>
        <v>0.23634103012290097</v>
      </c>
      <c r="B26270">
        <f t="shared" ca="1" si="823"/>
        <v>3</v>
      </c>
      <c r="C26270">
        <v>26263</v>
      </c>
    </row>
    <row r="26271" spans="1:3" x14ac:dyDescent="0.25">
      <c r="A26271">
        <f t="shared" ca="1" si="822"/>
        <v>0.6689979579552322</v>
      </c>
      <c r="B26271">
        <f t="shared" ca="1" si="823"/>
        <v>4</v>
      </c>
      <c r="C26271">
        <v>26264</v>
      </c>
    </row>
    <row r="26272" spans="1:3" x14ac:dyDescent="0.25">
      <c r="A26272">
        <f t="shared" ca="1" si="822"/>
        <v>0.48765156490976402</v>
      </c>
      <c r="B26272">
        <f t="shared" ca="1" si="823"/>
        <v>4</v>
      </c>
      <c r="C26272">
        <v>26265</v>
      </c>
    </row>
    <row r="26273" spans="1:3" x14ac:dyDescent="0.25">
      <c r="A26273">
        <f t="shared" ca="1" si="822"/>
        <v>0.88929297537515939</v>
      </c>
      <c r="B26273">
        <f t="shared" ca="1" si="823"/>
        <v>5</v>
      </c>
      <c r="C26273">
        <v>26266</v>
      </c>
    </row>
    <row r="26274" spans="1:3" x14ac:dyDescent="0.25">
      <c r="A26274">
        <f t="shared" ca="1" si="822"/>
        <v>0.88093166927968614</v>
      </c>
      <c r="B26274">
        <f t="shared" ca="1" si="823"/>
        <v>5</v>
      </c>
      <c r="C26274">
        <v>26267</v>
      </c>
    </row>
    <row r="26275" spans="1:3" x14ac:dyDescent="0.25">
      <c r="A26275">
        <f t="shared" ca="1" si="822"/>
        <v>0.83350468655810483</v>
      </c>
      <c r="B26275">
        <f t="shared" ca="1" si="823"/>
        <v>5</v>
      </c>
      <c r="C26275">
        <v>26268</v>
      </c>
    </row>
    <row r="26276" spans="1:3" x14ac:dyDescent="0.25">
      <c r="A26276">
        <f t="shared" ca="1" si="822"/>
        <v>9.1373693435713776E-2</v>
      </c>
      <c r="B26276">
        <f t="shared" ca="1" si="823"/>
        <v>2</v>
      </c>
      <c r="C26276">
        <v>26269</v>
      </c>
    </row>
    <row r="26277" spans="1:3" x14ac:dyDescent="0.25">
      <c r="A26277">
        <f t="shared" ca="1" si="822"/>
        <v>0.11113493588694656</v>
      </c>
      <c r="B26277">
        <f t="shared" ca="1" si="823"/>
        <v>2</v>
      </c>
      <c r="C26277">
        <v>26270</v>
      </c>
    </row>
    <row r="26278" spans="1:3" x14ac:dyDescent="0.25">
      <c r="A26278">
        <f t="shared" ca="1" si="822"/>
        <v>0.49894198379498267</v>
      </c>
      <c r="B26278">
        <f t="shared" ca="1" si="823"/>
        <v>4</v>
      </c>
      <c r="C26278">
        <v>26271</v>
      </c>
    </row>
    <row r="26279" spans="1:3" x14ac:dyDescent="0.25">
      <c r="A26279">
        <f t="shared" ca="1" si="822"/>
        <v>0.30576105061247227</v>
      </c>
      <c r="B26279">
        <f t="shared" ca="1" si="823"/>
        <v>3</v>
      </c>
      <c r="C26279">
        <v>26272</v>
      </c>
    </row>
    <row r="26280" spans="1:3" x14ac:dyDescent="0.25">
      <c r="A26280">
        <f t="shared" ca="1" si="822"/>
        <v>7.0629001464347696E-2</v>
      </c>
      <c r="B26280">
        <f t="shared" ca="1" si="823"/>
        <v>2</v>
      </c>
      <c r="C26280">
        <v>26273</v>
      </c>
    </row>
    <row r="26281" spans="1:3" x14ac:dyDescent="0.25">
      <c r="A26281">
        <f t="shared" ca="1" si="822"/>
        <v>0.50955466000014349</v>
      </c>
      <c r="B26281">
        <f t="shared" ca="1" si="823"/>
        <v>4</v>
      </c>
      <c r="C26281">
        <v>26274</v>
      </c>
    </row>
    <row r="26282" spans="1:3" x14ac:dyDescent="0.25">
      <c r="A26282">
        <f t="shared" ca="1" si="822"/>
        <v>0.97719480926017999</v>
      </c>
      <c r="B26282">
        <f t="shared" ca="1" si="823"/>
        <v>6</v>
      </c>
      <c r="C26282">
        <v>26275</v>
      </c>
    </row>
    <row r="26283" spans="1:3" x14ac:dyDescent="0.25">
      <c r="A26283">
        <f t="shared" ca="1" si="822"/>
        <v>0.48577165704905656</v>
      </c>
      <c r="B26283">
        <f t="shared" ca="1" si="823"/>
        <v>4</v>
      </c>
      <c r="C26283">
        <v>26276</v>
      </c>
    </row>
    <row r="26284" spans="1:3" x14ac:dyDescent="0.25">
      <c r="A26284">
        <f t="shared" ca="1" si="822"/>
        <v>0.24936638353959029</v>
      </c>
      <c r="B26284">
        <f t="shared" ca="1" si="823"/>
        <v>3</v>
      </c>
      <c r="C26284">
        <v>26277</v>
      </c>
    </row>
    <row r="26285" spans="1:3" x14ac:dyDescent="0.25">
      <c r="A26285">
        <f t="shared" ca="1" si="822"/>
        <v>0.8095422263808284</v>
      </c>
      <c r="B26285">
        <f t="shared" ca="1" si="823"/>
        <v>5</v>
      </c>
      <c r="C26285">
        <v>26278</v>
      </c>
    </row>
    <row r="26286" spans="1:3" x14ac:dyDescent="0.25">
      <c r="A26286">
        <f t="shared" ca="1" si="822"/>
        <v>0.67955667956767185</v>
      </c>
      <c r="B26286">
        <f t="shared" ca="1" si="823"/>
        <v>4</v>
      </c>
      <c r="C26286">
        <v>26279</v>
      </c>
    </row>
    <row r="26287" spans="1:3" x14ac:dyDescent="0.25">
      <c r="A26287">
        <f t="shared" ca="1" si="822"/>
        <v>0.85795081691149588</v>
      </c>
      <c r="B26287">
        <f t="shared" ca="1" si="823"/>
        <v>5</v>
      </c>
      <c r="C26287">
        <v>26280</v>
      </c>
    </row>
    <row r="26288" spans="1:3" x14ac:dyDescent="0.25">
      <c r="A26288">
        <f t="shared" ca="1" si="822"/>
        <v>0.97876825300597692</v>
      </c>
      <c r="B26288">
        <f t="shared" ca="1" si="823"/>
        <v>6</v>
      </c>
      <c r="C26288">
        <v>26281</v>
      </c>
    </row>
    <row r="26289" spans="1:3" x14ac:dyDescent="0.25">
      <c r="A26289">
        <f t="shared" ca="1" si="822"/>
        <v>0.52919124934595652</v>
      </c>
      <c r="B26289">
        <f t="shared" ca="1" si="823"/>
        <v>4</v>
      </c>
      <c r="C26289">
        <v>26282</v>
      </c>
    </row>
    <row r="26290" spans="1:3" x14ac:dyDescent="0.25">
      <c r="A26290">
        <f t="shared" ca="1" si="822"/>
        <v>0.15165819176455575</v>
      </c>
      <c r="B26290">
        <f t="shared" ca="1" si="823"/>
        <v>2</v>
      </c>
      <c r="C26290">
        <v>26283</v>
      </c>
    </row>
    <row r="26291" spans="1:3" x14ac:dyDescent="0.25">
      <c r="A26291">
        <f t="shared" ca="1" si="822"/>
        <v>0.6449638712196778</v>
      </c>
      <c r="B26291">
        <f t="shared" ca="1" si="823"/>
        <v>4</v>
      </c>
      <c r="C26291">
        <v>26284</v>
      </c>
    </row>
    <row r="26292" spans="1:3" x14ac:dyDescent="0.25">
      <c r="A26292">
        <f t="shared" ca="1" si="822"/>
        <v>0.80510696181519692</v>
      </c>
      <c r="B26292">
        <f t="shared" ca="1" si="823"/>
        <v>5</v>
      </c>
      <c r="C26292">
        <v>26285</v>
      </c>
    </row>
    <row r="26293" spans="1:3" x14ac:dyDescent="0.25">
      <c r="A26293">
        <f t="shared" ca="1" si="822"/>
        <v>0.93035835722841009</v>
      </c>
      <c r="B26293">
        <f t="shared" ca="1" si="823"/>
        <v>5</v>
      </c>
      <c r="C26293">
        <v>26286</v>
      </c>
    </row>
    <row r="26294" spans="1:3" x14ac:dyDescent="0.25">
      <c r="A26294">
        <f t="shared" ca="1" si="822"/>
        <v>0.24879206640481033</v>
      </c>
      <c r="B26294">
        <f t="shared" ca="1" si="823"/>
        <v>3</v>
      </c>
      <c r="C26294">
        <v>26287</v>
      </c>
    </row>
    <row r="26295" spans="1:3" x14ac:dyDescent="0.25">
      <c r="A26295">
        <f t="shared" ca="1" si="822"/>
        <v>0.99944564359547683</v>
      </c>
      <c r="B26295">
        <f t="shared" ca="1" si="823"/>
        <v>6</v>
      </c>
      <c r="C26295">
        <v>26288</v>
      </c>
    </row>
    <row r="26296" spans="1:3" x14ac:dyDescent="0.25">
      <c r="A26296">
        <f t="shared" ca="1" si="822"/>
        <v>4.5645700463819661E-2</v>
      </c>
      <c r="B26296">
        <f t="shared" ca="1" si="823"/>
        <v>2</v>
      </c>
      <c r="C26296">
        <v>26289</v>
      </c>
    </row>
    <row r="26297" spans="1:3" x14ac:dyDescent="0.25">
      <c r="A26297">
        <f t="shared" ca="1" si="822"/>
        <v>6.9401721327243537E-3</v>
      </c>
      <c r="B26297">
        <f t="shared" ca="1" si="823"/>
        <v>2</v>
      </c>
      <c r="C26297">
        <v>26290</v>
      </c>
    </row>
    <row r="26298" spans="1:3" x14ac:dyDescent="0.25">
      <c r="A26298">
        <f t="shared" ca="1" si="822"/>
        <v>0.28284998971688091</v>
      </c>
      <c r="B26298">
        <f t="shared" ca="1" si="823"/>
        <v>3</v>
      </c>
      <c r="C26298">
        <v>26291</v>
      </c>
    </row>
    <row r="26299" spans="1:3" x14ac:dyDescent="0.25">
      <c r="A26299">
        <f t="shared" ca="1" si="822"/>
        <v>0.59301742401439306</v>
      </c>
      <c r="B26299">
        <f t="shared" ca="1" si="823"/>
        <v>4</v>
      </c>
      <c r="C26299">
        <v>26292</v>
      </c>
    </row>
    <row r="26300" spans="1:3" x14ac:dyDescent="0.25">
      <c r="A26300">
        <f t="shared" ca="1" si="822"/>
        <v>8.9337046394763919E-2</v>
      </c>
      <c r="B26300">
        <f t="shared" ca="1" si="823"/>
        <v>2</v>
      </c>
      <c r="C26300">
        <v>26293</v>
      </c>
    </row>
    <row r="26301" spans="1:3" x14ac:dyDescent="0.25">
      <c r="A26301">
        <f t="shared" ca="1" si="822"/>
        <v>0.71394639452746156</v>
      </c>
      <c r="B26301">
        <f t="shared" ca="1" si="823"/>
        <v>4</v>
      </c>
      <c r="C26301">
        <v>26294</v>
      </c>
    </row>
    <row r="26302" spans="1:3" x14ac:dyDescent="0.25">
      <c r="A26302">
        <f t="shared" ca="1" si="822"/>
        <v>0.36324689806716814</v>
      </c>
      <c r="B26302">
        <f t="shared" ca="1" si="823"/>
        <v>3</v>
      </c>
      <c r="C26302">
        <v>26295</v>
      </c>
    </row>
    <row r="26303" spans="1:3" x14ac:dyDescent="0.25">
      <c r="A26303">
        <f t="shared" ca="1" si="822"/>
        <v>0.71712411707682244</v>
      </c>
      <c r="B26303">
        <f t="shared" ca="1" si="823"/>
        <v>4</v>
      </c>
      <c r="C26303">
        <v>26296</v>
      </c>
    </row>
    <row r="26304" spans="1:3" x14ac:dyDescent="0.25">
      <c r="A26304">
        <f t="shared" ca="1" si="822"/>
        <v>0.75000283113561983</v>
      </c>
      <c r="B26304">
        <f t="shared" ca="1" si="823"/>
        <v>4</v>
      </c>
      <c r="C26304">
        <v>26297</v>
      </c>
    </row>
    <row r="26305" spans="1:3" x14ac:dyDescent="0.25">
      <c r="A26305">
        <f t="shared" ca="1" si="822"/>
        <v>0.37016832079894013</v>
      </c>
      <c r="B26305">
        <f t="shared" ca="1" si="823"/>
        <v>3</v>
      </c>
      <c r="C26305">
        <v>26298</v>
      </c>
    </row>
    <row r="26306" spans="1:3" x14ac:dyDescent="0.25">
      <c r="A26306">
        <f t="shared" ca="1" si="822"/>
        <v>0.84506749082790222</v>
      </c>
      <c r="B26306">
        <f t="shared" ca="1" si="823"/>
        <v>5</v>
      </c>
      <c r="C26306">
        <v>26299</v>
      </c>
    </row>
    <row r="26307" spans="1:3" x14ac:dyDescent="0.25">
      <c r="A26307">
        <f t="shared" ca="1" si="822"/>
        <v>0.21416332797393145</v>
      </c>
      <c r="B26307">
        <f t="shared" ca="1" si="823"/>
        <v>3</v>
      </c>
      <c r="C26307">
        <v>26300</v>
      </c>
    </row>
    <row r="26308" spans="1:3" x14ac:dyDescent="0.25">
      <c r="A26308">
        <f t="shared" ca="1" si="822"/>
        <v>0.80151998694950932</v>
      </c>
      <c r="B26308">
        <f t="shared" ca="1" si="823"/>
        <v>5</v>
      </c>
      <c r="C26308">
        <v>26301</v>
      </c>
    </row>
    <row r="26309" spans="1:3" x14ac:dyDescent="0.25">
      <c r="A26309">
        <f t="shared" ca="1" si="822"/>
        <v>0.95061307119405136</v>
      </c>
      <c r="B26309">
        <f t="shared" ca="1" si="823"/>
        <v>5</v>
      </c>
      <c r="C26309">
        <v>26302</v>
      </c>
    </row>
    <row r="26310" spans="1:3" x14ac:dyDescent="0.25">
      <c r="A26310">
        <f t="shared" ca="1" si="822"/>
        <v>0.88983934663778541</v>
      </c>
      <c r="B26310">
        <f t="shared" ca="1" si="823"/>
        <v>5</v>
      </c>
      <c r="C26310">
        <v>26303</v>
      </c>
    </row>
    <row r="26311" spans="1:3" x14ac:dyDescent="0.25">
      <c r="A26311">
        <f t="shared" ca="1" si="822"/>
        <v>0.30755623160804557</v>
      </c>
      <c r="B26311">
        <f t="shared" ca="1" si="823"/>
        <v>3</v>
      </c>
      <c r="C26311">
        <v>26304</v>
      </c>
    </row>
    <row r="26312" spans="1:3" x14ac:dyDescent="0.25">
      <c r="A26312">
        <f t="shared" ca="1" si="822"/>
        <v>0.18842107361218008</v>
      </c>
      <c r="B26312">
        <f t="shared" ca="1" si="823"/>
        <v>3</v>
      </c>
      <c r="C26312">
        <v>26305</v>
      </c>
    </row>
    <row r="26313" spans="1:3" x14ac:dyDescent="0.25">
      <c r="A26313">
        <f t="shared" ref="A26313:A26376" ca="1" si="824">RAND()</f>
        <v>0.53514113582823664</v>
      </c>
      <c r="B26313">
        <f t="shared" ref="B26313:B26376" ca="1" si="825">IF(A26313&lt;$B$5,$B$2,IF(A26313&lt;$C$5,$C$2,IF(A26313&lt;$D$5,$D$2,IF(A26313&lt;$E$5,$E$2,$F$2))))</f>
        <v>4</v>
      </c>
      <c r="C26313">
        <v>26306</v>
      </c>
    </row>
    <row r="26314" spans="1:3" x14ac:dyDescent="0.25">
      <c r="A26314">
        <f t="shared" ca="1" si="824"/>
        <v>0.66260197944517407</v>
      </c>
      <c r="B26314">
        <f t="shared" ca="1" si="825"/>
        <v>4</v>
      </c>
      <c r="C26314">
        <v>26307</v>
      </c>
    </row>
    <row r="26315" spans="1:3" x14ac:dyDescent="0.25">
      <c r="A26315">
        <f t="shared" ca="1" si="824"/>
        <v>0.39184357274770443</v>
      </c>
      <c r="B26315">
        <f t="shared" ca="1" si="825"/>
        <v>3</v>
      </c>
      <c r="C26315">
        <v>26308</v>
      </c>
    </row>
    <row r="26316" spans="1:3" x14ac:dyDescent="0.25">
      <c r="A26316">
        <f t="shared" ca="1" si="824"/>
        <v>0.53131941474130151</v>
      </c>
      <c r="B26316">
        <f t="shared" ca="1" si="825"/>
        <v>4</v>
      </c>
      <c r="C26316">
        <v>26309</v>
      </c>
    </row>
    <row r="26317" spans="1:3" x14ac:dyDescent="0.25">
      <c r="A26317">
        <f t="shared" ca="1" si="824"/>
        <v>0.372474791874853</v>
      </c>
      <c r="B26317">
        <f t="shared" ca="1" si="825"/>
        <v>3</v>
      </c>
      <c r="C26317">
        <v>26310</v>
      </c>
    </row>
    <row r="26318" spans="1:3" x14ac:dyDescent="0.25">
      <c r="A26318">
        <f t="shared" ca="1" si="824"/>
        <v>0.10453978274799769</v>
      </c>
      <c r="B26318">
        <f t="shared" ca="1" si="825"/>
        <v>2</v>
      </c>
      <c r="C26318">
        <v>26311</v>
      </c>
    </row>
    <row r="26319" spans="1:3" x14ac:dyDescent="0.25">
      <c r="A26319">
        <f t="shared" ca="1" si="824"/>
        <v>0.60582069205546973</v>
      </c>
      <c r="B26319">
        <f t="shared" ca="1" si="825"/>
        <v>4</v>
      </c>
      <c r="C26319">
        <v>26312</v>
      </c>
    </row>
    <row r="26320" spans="1:3" x14ac:dyDescent="0.25">
      <c r="A26320">
        <f t="shared" ca="1" si="824"/>
        <v>0.26107243402086988</v>
      </c>
      <c r="B26320">
        <f t="shared" ca="1" si="825"/>
        <v>3</v>
      </c>
      <c r="C26320">
        <v>26313</v>
      </c>
    </row>
    <row r="26321" spans="1:3" x14ac:dyDescent="0.25">
      <c r="A26321">
        <f t="shared" ca="1" si="824"/>
        <v>5.2030337328880183E-2</v>
      </c>
      <c r="B26321">
        <f t="shared" ca="1" si="825"/>
        <v>2</v>
      </c>
      <c r="C26321">
        <v>26314</v>
      </c>
    </row>
    <row r="26322" spans="1:3" x14ac:dyDescent="0.25">
      <c r="A26322">
        <f t="shared" ca="1" si="824"/>
        <v>0.32214560868058106</v>
      </c>
      <c r="B26322">
        <f t="shared" ca="1" si="825"/>
        <v>3</v>
      </c>
      <c r="C26322">
        <v>26315</v>
      </c>
    </row>
    <row r="26323" spans="1:3" x14ac:dyDescent="0.25">
      <c r="A26323">
        <f t="shared" ca="1" si="824"/>
        <v>0.50656610333487995</v>
      </c>
      <c r="B26323">
        <f t="shared" ca="1" si="825"/>
        <v>4</v>
      </c>
      <c r="C26323">
        <v>26316</v>
      </c>
    </row>
    <row r="26324" spans="1:3" x14ac:dyDescent="0.25">
      <c r="A26324">
        <f t="shared" ca="1" si="824"/>
        <v>0.54153112814486148</v>
      </c>
      <c r="B26324">
        <f t="shared" ca="1" si="825"/>
        <v>4</v>
      </c>
      <c r="C26324">
        <v>26317</v>
      </c>
    </row>
    <row r="26325" spans="1:3" x14ac:dyDescent="0.25">
      <c r="A26325">
        <f t="shared" ca="1" si="824"/>
        <v>0.41703517276460644</v>
      </c>
      <c r="B26325">
        <f t="shared" ca="1" si="825"/>
        <v>3</v>
      </c>
      <c r="C26325">
        <v>26318</v>
      </c>
    </row>
    <row r="26326" spans="1:3" x14ac:dyDescent="0.25">
      <c r="A26326">
        <f t="shared" ca="1" si="824"/>
        <v>6.1733010303108848E-2</v>
      </c>
      <c r="B26326">
        <f t="shared" ca="1" si="825"/>
        <v>2</v>
      </c>
      <c r="C26326">
        <v>26319</v>
      </c>
    </row>
    <row r="26327" spans="1:3" x14ac:dyDescent="0.25">
      <c r="A26327">
        <f t="shared" ca="1" si="824"/>
        <v>0.14611308488898422</v>
      </c>
      <c r="B26327">
        <f t="shared" ca="1" si="825"/>
        <v>2</v>
      </c>
      <c r="C26327">
        <v>26320</v>
      </c>
    </row>
    <row r="26328" spans="1:3" x14ac:dyDescent="0.25">
      <c r="A26328">
        <f t="shared" ca="1" si="824"/>
        <v>9.5383314499529082E-2</v>
      </c>
      <c r="B26328">
        <f t="shared" ca="1" si="825"/>
        <v>2</v>
      </c>
      <c r="C26328">
        <v>26321</v>
      </c>
    </row>
    <row r="26329" spans="1:3" x14ac:dyDescent="0.25">
      <c r="A26329">
        <f t="shared" ca="1" si="824"/>
        <v>0.17293252594702646</v>
      </c>
      <c r="B26329">
        <f t="shared" ca="1" si="825"/>
        <v>3</v>
      </c>
      <c r="C26329">
        <v>26322</v>
      </c>
    </row>
    <row r="26330" spans="1:3" x14ac:dyDescent="0.25">
      <c r="A26330">
        <f t="shared" ca="1" si="824"/>
        <v>0.66394615633007226</v>
      </c>
      <c r="B26330">
        <f t="shared" ca="1" si="825"/>
        <v>4</v>
      </c>
      <c r="C26330">
        <v>26323</v>
      </c>
    </row>
    <row r="26331" spans="1:3" x14ac:dyDescent="0.25">
      <c r="A26331">
        <f t="shared" ca="1" si="824"/>
        <v>0.18753176450033671</v>
      </c>
      <c r="B26331">
        <f t="shared" ca="1" si="825"/>
        <v>3</v>
      </c>
      <c r="C26331">
        <v>26324</v>
      </c>
    </row>
    <row r="26332" spans="1:3" x14ac:dyDescent="0.25">
      <c r="A26332">
        <f t="shared" ca="1" si="824"/>
        <v>0.77983945420966416</v>
      </c>
      <c r="B26332">
        <f t="shared" ca="1" si="825"/>
        <v>5</v>
      </c>
      <c r="C26332">
        <v>26325</v>
      </c>
    </row>
    <row r="26333" spans="1:3" x14ac:dyDescent="0.25">
      <c r="A26333">
        <f t="shared" ca="1" si="824"/>
        <v>0.93617323408054298</v>
      </c>
      <c r="B26333">
        <f t="shared" ca="1" si="825"/>
        <v>5</v>
      </c>
      <c r="C26333">
        <v>26326</v>
      </c>
    </row>
    <row r="26334" spans="1:3" x14ac:dyDescent="0.25">
      <c r="A26334">
        <f t="shared" ca="1" si="824"/>
        <v>0.37509870851885785</v>
      </c>
      <c r="B26334">
        <f t="shared" ca="1" si="825"/>
        <v>3</v>
      </c>
      <c r="C26334">
        <v>26327</v>
      </c>
    </row>
    <row r="26335" spans="1:3" x14ac:dyDescent="0.25">
      <c r="A26335">
        <f t="shared" ca="1" si="824"/>
        <v>0.18746718174098254</v>
      </c>
      <c r="B26335">
        <f t="shared" ca="1" si="825"/>
        <v>3</v>
      </c>
      <c r="C26335">
        <v>26328</v>
      </c>
    </row>
    <row r="26336" spans="1:3" x14ac:dyDescent="0.25">
      <c r="A26336">
        <f t="shared" ca="1" si="824"/>
        <v>0.67403763659136617</v>
      </c>
      <c r="B26336">
        <f t="shared" ca="1" si="825"/>
        <v>4</v>
      </c>
      <c r="C26336">
        <v>26329</v>
      </c>
    </row>
    <row r="26337" spans="1:3" x14ac:dyDescent="0.25">
      <c r="A26337">
        <f t="shared" ca="1" si="824"/>
        <v>0.76376472511120275</v>
      </c>
      <c r="B26337">
        <f t="shared" ca="1" si="825"/>
        <v>5</v>
      </c>
      <c r="C26337">
        <v>26330</v>
      </c>
    </row>
    <row r="26338" spans="1:3" x14ac:dyDescent="0.25">
      <c r="A26338">
        <f t="shared" ca="1" si="824"/>
        <v>0.8828624600193411</v>
      </c>
      <c r="B26338">
        <f t="shared" ca="1" si="825"/>
        <v>5</v>
      </c>
      <c r="C26338">
        <v>26331</v>
      </c>
    </row>
    <row r="26339" spans="1:3" x14ac:dyDescent="0.25">
      <c r="A26339">
        <f t="shared" ca="1" si="824"/>
        <v>0.27104649316836582</v>
      </c>
      <c r="B26339">
        <f t="shared" ca="1" si="825"/>
        <v>3</v>
      </c>
      <c r="C26339">
        <v>26332</v>
      </c>
    </row>
    <row r="26340" spans="1:3" x14ac:dyDescent="0.25">
      <c r="A26340">
        <f t="shared" ca="1" si="824"/>
        <v>0.10375028081632642</v>
      </c>
      <c r="B26340">
        <f t="shared" ca="1" si="825"/>
        <v>2</v>
      </c>
      <c r="C26340">
        <v>26333</v>
      </c>
    </row>
    <row r="26341" spans="1:3" x14ac:dyDescent="0.25">
      <c r="A26341">
        <f t="shared" ca="1" si="824"/>
        <v>0.44223873167274663</v>
      </c>
      <c r="B26341">
        <f t="shared" ca="1" si="825"/>
        <v>4</v>
      </c>
      <c r="C26341">
        <v>26334</v>
      </c>
    </row>
    <row r="26342" spans="1:3" x14ac:dyDescent="0.25">
      <c r="A26342">
        <f t="shared" ca="1" si="824"/>
        <v>0.64321105871969819</v>
      </c>
      <c r="B26342">
        <f t="shared" ca="1" si="825"/>
        <v>4</v>
      </c>
      <c r="C26342">
        <v>26335</v>
      </c>
    </row>
    <row r="26343" spans="1:3" x14ac:dyDescent="0.25">
      <c r="A26343">
        <f t="shared" ca="1" si="824"/>
        <v>0.27606455988479017</v>
      </c>
      <c r="B26343">
        <f t="shared" ca="1" si="825"/>
        <v>3</v>
      </c>
      <c r="C26343">
        <v>26336</v>
      </c>
    </row>
    <row r="26344" spans="1:3" x14ac:dyDescent="0.25">
      <c r="A26344">
        <f t="shared" ca="1" si="824"/>
        <v>0.56831164579197346</v>
      </c>
      <c r="B26344">
        <f t="shared" ca="1" si="825"/>
        <v>4</v>
      </c>
      <c r="C26344">
        <v>26337</v>
      </c>
    </row>
    <row r="26345" spans="1:3" x14ac:dyDescent="0.25">
      <c r="A26345">
        <f t="shared" ca="1" si="824"/>
        <v>0.85269730843675817</v>
      </c>
      <c r="B26345">
        <f t="shared" ca="1" si="825"/>
        <v>5</v>
      </c>
      <c r="C26345">
        <v>26338</v>
      </c>
    </row>
    <row r="26346" spans="1:3" x14ac:dyDescent="0.25">
      <c r="A26346">
        <f t="shared" ca="1" si="824"/>
        <v>0.50534184512997071</v>
      </c>
      <c r="B26346">
        <f t="shared" ca="1" si="825"/>
        <v>4</v>
      </c>
      <c r="C26346">
        <v>26339</v>
      </c>
    </row>
    <row r="26347" spans="1:3" x14ac:dyDescent="0.25">
      <c r="A26347">
        <f t="shared" ca="1" si="824"/>
        <v>0.56973481451954244</v>
      </c>
      <c r="B26347">
        <f t="shared" ca="1" si="825"/>
        <v>4</v>
      </c>
      <c r="C26347">
        <v>26340</v>
      </c>
    </row>
    <row r="26348" spans="1:3" x14ac:dyDescent="0.25">
      <c r="A26348">
        <f t="shared" ca="1" si="824"/>
        <v>0.95371550464764643</v>
      </c>
      <c r="B26348">
        <f t="shared" ca="1" si="825"/>
        <v>5</v>
      </c>
      <c r="C26348">
        <v>26341</v>
      </c>
    </row>
    <row r="26349" spans="1:3" x14ac:dyDescent="0.25">
      <c r="A26349">
        <f t="shared" ca="1" si="824"/>
        <v>0.6839568658031645</v>
      </c>
      <c r="B26349">
        <f t="shared" ca="1" si="825"/>
        <v>4</v>
      </c>
      <c r="C26349">
        <v>26342</v>
      </c>
    </row>
    <row r="26350" spans="1:3" x14ac:dyDescent="0.25">
      <c r="A26350">
        <f t="shared" ca="1" si="824"/>
        <v>0.91222186793801019</v>
      </c>
      <c r="B26350">
        <f t="shared" ca="1" si="825"/>
        <v>5</v>
      </c>
      <c r="C26350">
        <v>26343</v>
      </c>
    </row>
    <row r="26351" spans="1:3" x14ac:dyDescent="0.25">
      <c r="A26351">
        <f t="shared" ca="1" si="824"/>
        <v>0.59505387860135439</v>
      </c>
      <c r="B26351">
        <f t="shared" ca="1" si="825"/>
        <v>4</v>
      </c>
      <c r="C26351">
        <v>26344</v>
      </c>
    </row>
    <row r="26352" spans="1:3" x14ac:dyDescent="0.25">
      <c r="A26352">
        <f t="shared" ca="1" si="824"/>
        <v>0.47447971725181015</v>
      </c>
      <c r="B26352">
        <f t="shared" ca="1" si="825"/>
        <v>4</v>
      </c>
      <c r="C26352">
        <v>26345</v>
      </c>
    </row>
    <row r="26353" spans="1:3" x14ac:dyDescent="0.25">
      <c r="A26353">
        <f t="shared" ca="1" si="824"/>
        <v>0.82933670409777094</v>
      </c>
      <c r="B26353">
        <f t="shared" ca="1" si="825"/>
        <v>5</v>
      </c>
      <c r="C26353">
        <v>26346</v>
      </c>
    </row>
    <row r="26354" spans="1:3" x14ac:dyDescent="0.25">
      <c r="A26354">
        <f t="shared" ca="1" si="824"/>
        <v>0.826040288313454</v>
      </c>
      <c r="B26354">
        <f t="shared" ca="1" si="825"/>
        <v>5</v>
      </c>
      <c r="C26354">
        <v>26347</v>
      </c>
    </row>
    <row r="26355" spans="1:3" x14ac:dyDescent="0.25">
      <c r="A26355">
        <f t="shared" ca="1" si="824"/>
        <v>8.7587074451614177E-2</v>
      </c>
      <c r="B26355">
        <f t="shared" ca="1" si="825"/>
        <v>2</v>
      </c>
      <c r="C26355">
        <v>26348</v>
      </c>
    </row>
    <row r="26356" spans="1:3" x14ac:dyDescent="0.25">
      <c r="A26356">
        <f t="shared" ca="1" si="824"/>
        <v>0.26896081718425024</v>
      </c>
      <c r="B26356">
        <f t="shared" ca="1" si="825"/>
        <v>3</v>
      </c>
      <c r="C26356">
        <v>26349</v>
      </c>
    </row>
    <row r="26357" spans="1:3" x14ac:dyDescent="0.25">
      <c r="A26357">
        <f t="shared" ca="1" si="824"/>
        <v>0.32952958011286693</v>
      </c>
      <c r="B26357">
        <f t="shared" ca="1" si="825"/>
        <v>3</v>
      </c>
      <c r="C26357">
        <v>26350</v>
      </c>
    </row>
    <row r="26358" spans="1:3" x14ac:dyDescent="0.25">
      <c r="A26358">
        <f t="shared" ca="1" si="824"/>
        <v>0.81666094442563042</v>
      </c>
      <c r="B26358">
        <f t="shared" ca="1" si="825"/>
        <v>5</v>
      </c>
      <c r="C26358">
        <v>26351</v>
      </c>
    </row>
    <row r="26359" spans="1:3" x14ac:dyDescent="0.25">
      <c r="A26359">
        <f t="shared" ca="1" si="824"/>
        <v>0.26906651897614076</v>
      </c>
      <c r="B26359">
        <f t="shared" ca="1" si="825"/>
        <v>3</v>
      </c>
      <c r="C26359">
        <v>26352</v>
      </c>
    </row>
    <row r="26360" spans="1:3" x14ac:dyDescent="0.25">
      <c r="A26360">
        <f t="shared" ca="1" si="824"/>
        <v>0.46348243884519458</v>
      </c>
      <c r="B26360">
        <f t="shared" ca="1" si="825"/>
        <v>4</v>
      </c>
      <c r="C26360">
        <v>26353</v>
      </c>
    </row>
    <row r="26361" spans="1:3" x14ac:dyDescent="0.25">
      <c r="A26361">
        <f t="shared" ca="1" si="824"/>
        <v>0.32914417748525115</v>
      </c>
      <c r="B26361">
        <f t="shared" ca="1" si="825"/>
        <v>3</v>
      </c>
      <c r="C26361">
        <v>26354</v>
      </c>
    </row>
    <row r="26362" spans="1:3" x14ac:dyDescent="0.25">
      <c r="A26362">
        <f t="shared" ca="1" si="824"/>
        <v>0.26073054325616973</v>
      </c>
      <c r="B26362">
        <f t="shared" ca="1" si="825"/>
        <v>3</v>
      </c>
      <c r="C26362">
        <v>26355</v>
      </c>
    </row>
    <row r="26363" spans="1:3" x14ac:dyDescent="0.25">
      <c r="A26363">
        <f t="shared" ca="1" si="824"/>
        <v>0.32980116447535557</v>
      </c>
      <c r="B26363">
        <f t="shared" ca="1" si="825"/>
        <v>3</v>
      </c>
      <c r="C26363">
        <v>26356</v>
      </c>
    </row>
    <row r="26364" spans="1:3" x14ac:dyDescent="0.25">
      <c r="A26364">
        <f t="shared" ca="1" si="824"/>
        <v>0.74188246468071084</v>
      </c>
      <c r="B26364">
        <f t="shared" ca="1" si="825"/>
        <v>4</v>
      </c>
      <c r="C26364">
        <v>26357</v>
      </c>
    </row>
    <row r="26365" spans="1:3" x14ac:dyDescent="0.25">
      <c r="A26365">
        <f t="shared" ca="1" si="824"/>
        <v>0.79619202907659037</v>
      </c>
      <c r="B26365">
        <f t="shared" ca="1" si="825"/>
        <v>5</v>
      </c>
      <c r="C26365">
        <v>26358</v>
      </c>
    </row>
    <row r="26366" spans="1:3" x14ac:dyDescent="0.25">
      <c r="A26366">
        <f t="shared" ca="1" si="824"/>
        <v>0.90793773032761427</v>
      </c>
      <c r="B26366">
        <f t="shared" ca="1" si="825"/>
        <v>5</v>
      </c>
      <c r="C26366">
        <v>26359</v>
      </c>
    </row>
    <row r="26367" spans="1:3" x14ac:dyDescent="0.25">
      <c r="A26367">
        <f t="shared" ca="1" si="824"/>
        <v>0.56348428430689901</v>
      </c>
      <c r="B26367">
        <f t="shared" ca="1" si="825"/>
        <v>4</v>
      </c>
      <c r="C26367">
        <v>26360</v>
      </c>
    </row>
    <row r="26368" spans="1:3" x14ac:dyDescent="0.25">
      <c r="A26368">
        <f t="shared" ca="1" si="824"/>
        <v>0.85758403954369145</v>
      </c>
      <c r="B26368">
        <f t="shared" ca="1" si="825"/>
        <v>5</v>
      </c>
      <c r="C26368">
        <v>26361</v>
      </c>
    </row>
    <row r="26369" spans="1:3" x14ac:dyDescent="0.25">
      <c r="A26369">
        <f t="shared" ca="1" si="824"/>
        <v>0.80906576162392307</v>
      </c>
      <c r="B26369">
        <f t="shared" ca="1" si="825"/>
        <v>5</v>
      </c>
      <c r="C26369">
        <v>26362</v>
      </c>
    </row>
    <row r="26370" spans="1:3" x14ac:dyDescent="0.25">
      <c r="A26370">
        <f t="shared" ca="1" si="824"/>
        <v>0.75869032734627306</v>
      </c>
      <c r="B26370">
        <f t="shared" ca="1" si="825"/>
        <v>4</v>
      </c>
      <c r="C26370">
        <v>26363</v>
      </c>
    </row>
    <row r="26371" spans="1:3" x14ac:dyDescent="0.25">
      <c r="A26371">
        <f t="shared" ca="1" si="824"/>
        <v>3.7994872845674155E-2</v>
      </c>
      <c r="B26371">
        <f t="shared" ca="1" si="825"/>
        <v>2</v>
      </c>
      <c r="C26371">
        <v>26364</v>
      </c>
    </row>
    <row r="26372" spans="1:3" x14ac:dyDescent="0.25">
      <c r="A26372">
        <f t="shared" ca="1" si="824"/>
        <v>0.49809578342906946</v>
      </c>
      <c r="B26372">
        <f t="shared" ca="1" si="825"/>
        <v>4</v>
      </c>
      <c r="C26372">
        <v>26365</v>
      </c>
    </row>
    <row r="26373" spans="1:3" x14ac:dyDescent="0.25">
      <c r="A26373">
        <f t="shared" ca="1" si="824"/>
        <v>0.46031005800683156</v>
      </c>
      <c r="B26373">
        <f t="shared" ca="1" si="825"/>
        <v>4</v>
      </c>
      <c r="C26373">
        <v>26366</v>
      </c>
    </row>
    <row r="26374" spans="1:3" x14ac:dyDescent="0.25">
      <c r="A26374">
        <f t="shared" ca="1" si="824"/>
        <v>0.87949820316582117</v>
      </c>
      <c r="B26374">
        <f t="shared" ca="1" si="825"/>
        <v>5</v>
      </c>
      <c r="C26374">
        <v>26367</v>
      </c>
    </row>
    <row r="26375" spans="1:3" x14ac:dyDescent="0.25">
      <c r="A26375">
        <f t="shared" ca="1" si="824"/>
        <v>0.47802394622001521</v>
      </c>
      <c r="B26375">
        <f t="shared" ca="1" si="825"/>
        <v>4</v>
      </c>
      <c r="C26375">
        <v>26368</v>
      </c>
    </row>
    <row r="26376" spans="1:3" x14ac:dyDescent="0.25">
      <c r="A26376">
        <f t="shared" ca="1" si="824"/>
        <v>0.40330631677862994</v>
      </c>
      <c r="B26376">
        <f t="shared" ca="1" si="825"/>
        <v>3</v>
      </c>
      <c r="C26376">
        <v>26369</v>
      </c>
    </row>
    <row r="26377" spans="1:3" x14ac:dyDescent="0.25">
      <c r="A26377">
        <f t="shared" ref="A26377:A26440" ca="1" si="826">RAND()</f>
        <v>0.69881170737422926</v>
      </c>
      <c r="B26377">
        <f t="shared" ref="B26377:B26440" ca="1" si="827">IF(A26377&lt;$B$5,$B$2,IF(A26377&lt;$C$5,$C$2,IF(A26377&lt;$D$5,$D$2,IF(A26377&lt;$E$5,$E$2,$F$2))))</f>
        <v>4</v>
      </c>
      <c r="C26377">
        <v>26370</v>
      </c>
    </row>
    <row r="26378" spans="1:3" x14ac:dyDescent="0.25">
      <c r="A26378">
        <f t="shared" ca="1" si="826"/>
        <v>0.40571083086685988</v>
      </c>
      <c r="B26378">
        <f t="shared" ca="1" si="827"/>
        <v>3</v>
      </c>
      <c r="C26378">
        <v>26371</v>
      </c>
    </row>
    <row r="26379" spans="1:3" x14ac:dyDescent="0.25">
      <c r="A26379">
        <f t="shared" ca="1" si="826"/>
        <v>0.41834714124793371</v>
      </c>
      <c r="B26379">
        <f t="shared" ca="1" si="827"/>
        <v>3</v>
      </c>
      <c r="C26379">
        <v>26372</v>
      </c>
    </row>
    <row r="26380" spans="1:3" x14ac:dyDescent="0.25">
      <c r="A26380">
        <f t="shared" ca="1" si="826"/>
        <v>0.62160450616688145</v>
      </c>
      <c r="B26380">
        <f t="shared" ca="1" si="827"/>
        <v>4</v>
      </c>
      <c r="C26380">
        <v>26373</v>
      </c>
    </row>
    <row r="26381" spans="1:3" x14ac:dyDescent="0.25">
      <c r="A26381">
        <f t="shared" ca="1" si="826"/>
        <v>0.81003214842473847</v>
      </c>
      <c r="B26381">
        <f t="shared" ca="1" si="827"/>
        <v>5</v>
      </c>
      <c r="C26381">
        <v>26374</v>
      </c>
    </row>
    <row r="26382" spans="1:3" x14ac:dyDescent="0.25">
      <c r="A26382">
        <f t="shared" ca="1" si="826"/>
        <v>2.4857892208787646E-2</v>
      </c>
      <c r="B26382">
        <f t="shared" ca="1" si="827"/>
        <v>2</v>
      </c>
      <c r="C26382">
        <v>26375</v>
      </c>
    </row>
    <row r="26383" spans="1:3" x14ac:dyDescent="0.25">
      <c r="A26383">
        <f t="shared" ca="1" si="826"/>
        <v>0.22535693302735849</v>
      </c>
      <c r="B26383">
        <f t="shared" ca="1" si="827"/>
        <v>3</v>
      </c>
      <c r="C26383">
        <v>26376</v>
      </c>
    </row>
    <row r="26384" spans="1:3" x14ac:dyDescent="0.25">
      <c r="A26384">
        <f t="shared" ca="1" si="826"/>
        <v>0.47511223112843803</v>
      </c>
      <c r="B26384">
        <f t="shared" ca="1" si="827"/>
        <v>4</v>
      </c>
      <c r="C26384">
        <v>26377</v>
      </c>
    </row>
    <row r="26385" spans="1:3" x14ac:dyDescent="0.25">
      <c r="A26385">
        <f t="shared" ca="1" si="826"/>
        <v>0.30118590945204249</v>
      </c>
      <c r="B26385">
        <f t="shared" ca="1" si="827"/>
        <v>3</v>
      </c>
      <c r="C26385">
        <v>26378</v>
      </c>
    </row>
    <row r="26386" spans="1:3" x14ac:dyDescent="0.25">
      <c r="A26386">
        <f t="shared" ca="1" si="826"/>
        <v>0.39118849589530347</v>
      </c>
      <c r="B26386">
        <f t="shared" ca="1" si="827"/>
        <v>3</v>
      </c>
      <c r="C26386">
        <v>26379</v>
      </c>
    </row>
    <row r="26387" spans="1:3" x14ac:dyDescent="0.25">
      <c r="A26387">
        <f t="shared" ca="1" si="826"/>
        <v>0.92490434672916921</v>
      </c>
      <c r="B26387">
        <f t="shared" ca="1" si="827"/>
        <v>5</v>
      </c>
      <c r="C26387">
        <v>26380</v>
      </c>
    </row>
    <row r="26388" spans="1:3" x14ac:dyDescent="0.25">
      <c r="A26388">
        <f t="shared" ca="1" si="826"/>
        <v>0.47231579134704427</v>
      </c>
      <c r="B26388">
        <f t="shared" ca="1" si="827"/>
        <v>4</v>
      </c>
      <c r="C26388">
        <v>26381</v>
      </c>
    </row>
    <row r="26389" spans="1:3" x14ac:dyDescent="0.25">
      <c r="A26389">
        <f t="shared" ca="1" si="826"/>
        <v>0.43988497250687342</v>
      </c>
      <c r="B26389">
        <f t="shared" ca="1" si="827"/>
        <v>3</v>
      </c>
      <c r="C26389">
        <v>26382</v>
      </c>
    </row>
    <row r="26390" spans="1:3" x14ac:dyDescent="0.25">
      <c r="A26390">
        <f t="shared" ca="1" si="826"/>
        <v>0.22689028938297373</v>
      </c>
      <c r="B26390">
        <f t="shared" ca="1" si="827"/>
        <v>3</v>
      </c>
      <c r="C26390">
        <v>26383</v>
      </c>
    </row>
    <row r="26391" spans="1:3" x14ac:dyDescent="0.25">
      <c r="A26391">
        <f t="shared" ca="1" si="826"/>
        <v>0.44714306786893487</v>
      </c>
      <c r="B26391">
        <f t="shared" ca="1" si="827"/>
        <v>4</v>
      </c>
      <c r="C26391">
        <v>26384</v>
      </c>
    </row>
    <row r="26392" spans="1:3" x14ac:dyDescent="0.25">
      <c r="A26392">
        <f t="shared" ca="1" si="826"/>
        <v>0.83621114613855607</v>
      </c>
      <c r="B26392">
        <f t="shared" ca="1" si="827"/>
        <v>5</v>
      </c>
      <c r="C26392">
        <v>26385</v>
      </c>
    </row>
    <row r="26393" spans="1:3" x14ac:dyDescent="0.25">
      <c r="A26393">
        <f t="shared" ca="1" si="826"/>
        <v>6.6580275427757019E-2</v>
      </c>
      <c r="B26393">
        <f t="shared" ca="1" si="827"/>
        <v>2</v>
      </c>
      <c r="C26393">
        <v>26386</v>
      </c>
    </row>
    <row r="26394" spans="1:3" x14ac:dyDescent="0.25">
      <c r="A26394">
        <f t="shared" ca="1" si="826"/>
        <v>0.4216046511143845</v>
      </c>
      <c r="B26394">
        <f t="shared" ca="1" si="827"/>
        <v>3</v>
      </c>
      <c r="C26394">
        <v>26387</v>
      </c>
    </row>
    <row r="26395" spans="1:3" x14ac:dyDescent="0.25">
      <c r="A26395">
        <f t="shared" ca="1" si="826"/>
        <v>0.11260435489397824</v>
      </c>
      <c r="B26395">
        <f t="shared" ca="1" si="827"/>
        <v>2</v>
      </c>
      <c r="C26395">
        <v>26388</v>
      </c>
    </row>
    <row r="26396" spans="1:3" x14ac:dyDescent="0.25">
      <c r="A26396">
        <f t="shared" ca="1" si="826"/>
        <v>0.24529077317439862</v>
      </c>
      <c r="B26396">
        <f t="shared" ca="1" si="827"/>
        <v>3</v>
      </c>
      <c r="C26396">
        <v>26389</v>
      </c>
    </row>
    <row r="26397" spans="1:3" x14ac:dyDescent="0.25">
      <c r="A26397">
        <f t="shared" ca="1" si="826"/>
        <v>0.74991052863085317</v>
      </c>
      <c r="B26397">
        <f t="shared" ca="1" si="827"/>
        <v>4</v>
      </c>
      <c r="C26397">
        <v>26390</v>
      </c>
    </row>
    <row r="26398" spans="1:3" x14ac:dyDescent="0.25">
      <c r="A26398">
        <f t="shared" ca="1" si="826"/>
        <v>0.24624924187035813</v>
      </c>
      <c r="B26398">
        <f t="shared" ca="1" si="827"/>
        <v>3</v>
      </c>
      <c r="C26398">
        <v>26391</v>
      </c>
    </row>
    <row r="26399" spans="1:3" x14ac:dyDescent="0.25">
      <c r="A26399">
        <f t="shared" ca="1" si="826"/>
        <v>0.74943043727132685</v>
      </c>
      <c r="B26399">
        <f t="shared" ca="1" si="827"/>
        <v>4</v>
      </c>
      <c r="C26399">
        <v>26392</v>
      </c>
    </row>
    <row r="26400" spans="1:3" x14ac:dyDescent="0.25">
      <c r="A26400">
        <f t="shared" ca="1" si="826"/>
        <v>0.44694896809399765</v>
      </c>
      <c r="B26400">
        <f t="shared" ca="1" si="827"/>
        <v>4</v>
      </c>
      <c r="C26400">
        <v>26393</v>
      </c>
    </row>
    <row r="26401" spans="1:3" x14ac:dyDescent="0.25">
      <c r="A26401">
        <f t="shared" ca="1" si="826"/>
        <v>0.77537266596098331</v>
      </c>
      <c r="B26401">
        <f t="shared" ca="1" si="827"/>
        <v>5</v>
      </c>
      <c r="C26401">
        <v>26394</v>
      </c>
    </row>
    <row r="26402" spans="1:3" x14ac:dyDescent="0.25">
      <c r="A26402">
        <f t="shared" ca="1" si="826"/>
        <v>0.1591521126772163</v>
      </c>
      <c r="B26402">
        <f t="shared" ca="1" si="827"/>
        <v>2</v>
      </c>
      <c r="C26402">
        <v>26395</v>
      </c>
    </row>
    <row r="26403" spans="1:3" x14ac:dyDescent="0.25">
      <c r="A26403">
        <f t="shared" ca="1" si="826"/>
        <v>0.41376880643350278</v>
      </c>
      <c r="B26403">
        <f t="shared" ca="1" si="827"/>
        <v>3</v>
      </c>
      <c r="C26403">
        <v>26396</v>
      </c>
    </row>
    <row r="26404" spans="1:3" x14ac:dyDescent="0.25">
      <c r="A26404">
        <f t="shared" ca="1" si="826"/>
        <v>0.47434639486587382</v>
      </c>
      <c r="B26404">
        <f t="shared" ca="1" si="827"/>
        <v>4</v>
      </c>
      <c r="C26404">
        <v>26397</v>
      </c>
    </row>
    <row r="26405" spans="1:3" x14ac:dyDescent="0.25">
      <c r="A26405">
        <f t="shared" ca="1" si="826"/>
        <v>0.96372403036814769</v>
      </c>
      <c r="B26405">
        <f t="shared" ca="1" si="827"/>
        <v>6</v>
      </c>
      <c r="C26405">
        <v>26398</v>
      </c>
    </row>
    <row r="26406" spans="1:3" x14ac:dyDescent="0.25">
      <c r="A26406">
        <f t="shared" ca="1" si="826"/>
        <v>0.34603803355712248</v>
      </c>
      <c r="B26406">
        <f t="shared" ca="1" si="827"/>
        <v>3</v>
      </c>
      <c r="C26406">
        <v>26399</v>
      </c>
    </row>
    <row r="26407" spans="1:3" x14ac:dyDescent="0.25">
      <c r="A26407">
        <f t="shared" ca="1" si="826"/>
        <v>0.43813799828027333</v>
      </c>
      <c r="B26407">
        <f t="shared" ca="1" si="827"/>
        <v>3</v>
      </c>
      <c r="C26407">
        <v>26400</v>
      </c>
    </row>
    <row r="26408" spans="1:3" x14ac:dyDescent="0.25">
      <c r="A26408">
        <f t="shared" ca="1" si="826"/>
        <v>0.83148525599968348</v>
      </c>
      <c r="B26408">
        <f t="shared" ca="1" si="827"/>
        <v>5</v>
      </c>
      <c r="C26408">
        <v>26401</v>
      </c>
    </row>
    <row r="26409" spans="1:3" x14ac:dyDescent="0.25">
      <c r="A26409">
        <f t="shared" ca="1" si="826"/>
        <v>0.66748948368254468</v>
      </c>
      <c r="B26409">
        <f t="shared" ca="1" si="827"/>
        <v>4</v>
      </c>
      <c r="C26409">
        <v>26402</v>
      </c>
    </row>
    <row r="26410" spans="1:3" x14ac:dyDescent="0.25">
      <c r="A26410">
        <f t="shared" ca="1" si="826"/>
        <v>0.35061419616284484</v>
      </c>
      <c r="B26410">
        <f t="shared" ca="1" si="827"/>
        <v>3</v>
      </c>
      <c r="C26410">
        <v>26403</v>
      </c>
    </row>
    <row r="26411" spans="1:3" x14ac:dyDescent="0.25">
      <c r="A26411">
        <f t="shared" ca="1" si="826"/>
        <v>0.6293970544131029</v>
      </c>
      <c r="B26411">
        <f t="shared" ca="1" si="827"/>
        <v>4</v>
      </c>
      <c r="C26411">
        <v>26404</v>
      </c>
    </row>
    <row r="26412" spans="1:3" x14ac:dyDescent="0.25">
      <c r="A26412">
        <f t="shared" ca="1" si="826"/>
        <v>0.61762668480896632</v>
      </c>
      <c r="B26412">
        <f t="shared" ca="1" si="827"/>
        <v>4</v>
      </c>
      <c r="C26412">
        <v>26405</v>
      </c>
    </row>
    <row r="26413" spans="1:3" x14ac:dyDescent="0.25">
      <c r="A26413">
        <f t="shared" ca="1" si="826"/>
        <v>0.46178108345761237</v>
      </c>
      <c r="B26413">
        <f t="shared" ca="1" si="827"/>
        <v>4</v>
      </c>
      <c r="C26413">
        <v>26406</v>
      </c>
    </row>
    <row r="26414" spans="1:3" x14ac:dyDescent="0.25">
      <c r="A26414">
        <f t="shared" ca="1" si="826"/>
        <v>0.71712781191900177</v>
      </c>
      <c r="B26414">
        <f t="shared" ca="1" si="827"/>
        <v>4</v>
      </c>
      <c r="C26414">
        <v>26407</v>
      </c>
    </row>
    <row r="26415" spans="1:3" x14ac:dyDescent="0.25">
      <c r="A26415">
        <f t="shared" ca="1" si="826"/>
        <v>8.2036709291806842E-2</v>
      </c>
      <c r="B26415">
        <f t="shared" ca="1" si="827"/>
        <v>2</v>
      </c>
      <c r="C26415">
        <v>26408</v>
      </c>
    </row>
    <row r="26416" spans="1:3" x14ac:dyDescent="0.25">
      <c r="A26416">
        <f t="shared" ca="1" si="826"/>
        <v>0.77319502405636353</v>
      </c>
      <c r="B26416">
        <f t="shared" ca="1" si="827"/>
        <v>5</v>
      </c>
      <c r="C26416">
        <v>26409</v>
      </c>
    </row>
    <row r="26417" spans="1:3" x14ac:dyDescent="0.25">
      <c r="A26417">
        <f t="shared" ca="1" si="826"/>
        <v>2.0629407305222225E-2</v>
      </c>
      <c r="B26417">
        <f t="shared" ca="1" si="827"/>
        <v>2</v>
      </c>
      <c r="C26417">
        <v>26410</v>
      </c>
    </row>
    <row r="26418" spans="1:3" x14ac:dyDescent="0.25">
      <c r="A26418">
        <f t="shared" ca="1" si="826"/>
        <v>0.78989895481310768</v>
      </c>
      <c r="B26418">
        <f t="shared" ca="1" si="827"/>
        <v>5</v>
      </c>
      <c r="C26418">
        <v>26411</v>
      </c>
    </row>
    <row r="26419" spans="1:3" x14ac:dyDescent="0.25">
      <c r="A26419">
        <f t="shared" ca="1" si="826"/>
        <v>0.88727387590944773</v>
      </c>
      <c r="B26419">
        <f t="shared" ca="1" si="827"/>
        <v>5</v>
      </c>
      <c r="C26419">
        <v>26412</v>
      </c>
    </row>
    <row r="26420" spans="1:3" x14ac:dyDescent="0.25">
      <c r="A26420">
        <f t="shared" ca="1" si="826"/>
        <v>0.74929386975485224</v>
      </c>
      <c r="B26420">
        <f t="shared" ca="1" si="827"/>
        <v>4</v>
      </c>
      <c r="C26420">
        <v>26413</v>
      </c>
    </row>
    <row r="26421" spans="1:3" x14ac:dyDescent="0.25">
      <c r="A26421">
        <f t="shared" ca="1" si="826"/>
        <v>0.68822558748853735</v>
      </c>
      <c r="B26421">
        <f t="shared" ca="1" si="827"/>
        <v>4</v>
      </c>
      <c r="C26421">
        <v>26414</v>
      </c>
    </row>
    <row r="26422" spans="1:3" x14ac:dyDescent="0.25">
      <c r="A26422">
        <f t="shared" ca="1" si="826"/>
        <v>0.85402881712577972</v>
      </c>
      <c r="B26422">
        <f t="shared" ca="1" si="827"/>
        <v>5</v>
      </c>
      <c r="C26422">
        <v>26415</v>
      </c>
    </row>
    <row r="26423" spans="1:3" x14ac:dyDescent="0.25">
      <c r="A26423">
        <f t="shared" ca="1" si="826"/>
        <v>0.65114152660393754</v>
      </c>
      <c r="B26423">
        <f t="shared" ca="1" si="827"/>
        <v>4</v>
      </c>
      <c r="C26423">
        <v>26416</v>
      </c>
    </row>
    <row r="26424" spans="1:3" x14ac:dyDescent="0.25">
      <c r="A26424">
        <f t="shared" ca="1" si="826"/>
        <v>0.32453102578698356</v>
      </c>
      <c r="B26424">
        <f t="shared" ca="1" si="827"/>
        <v>3</v>
      </c>
      <c r="C26424">
        <v>26417</v>
      </c>
    </row>
    <row r="26425" spans="1:3" x14ac:dyDescent="0.25">
      <c r="A26425">
        <f t="shared" ca="1" si="826"/>
        <v>0.56380353274080985</v>
      </c>
      <c r="B26425">
        <f t="shared" ca="1" si="827"/>
        <v>4</v>
      </c>
      <c r="C26425">
        <v>26418</v>
      </c>
    </row>
    <row r="26426" spans="1:3" x14ac:dyDescent="0.25">
      <c r="A26426">
        <f t="shared" ca="1" si="826"/>
        <v>0.66928258751694436</v>
      </c>
      <c r="B26426">
        <f t="shared" ca="1" si="827"/>
        <v>4</v>
      </c>
      <c r="C26426">
        <v>26419</v>
      </c>
    </row>
    <row r="26427" spans="1:3" x14ac:dyDescent="0.25">
      <c r="A26427">
        <f t="shared" ca="1" si="826"/>
        <v>0.77924686072196392</v>
      </c>
      <c r="B26427">
        <f t="shared" ca="1" si="827"/>
        <v>5</v>
      </c>
      <c r="C26427">
        <v>26420</v>
      </c>
    </row>
    <row r="26428" spans="1:3" x14ac:dyDescent="0.25">
      <c r="A26428">
        <f t="shared" ca="1" si="826"/>
        <v>0.94416097261653209</v>
      </c>
      <c r="B26428">
        <f t="shared" ca="1" si="827"/>
        <v>5</v>
      </c>
      <c r="C26428">
        <v>26421</v>
      </c>
    </row>
    <row r="26429" spans="1:3" x14ac:dyDescent="0.25">
      <c r="A26429">
        <f t="shared" ca="1" si="826"/>
        <v>0.19383318197784083</v>
      </c>
      <c r="B26429">
        <f t="shared" ca="1" si="827"/>
        <v>3</v>
      </c>
      <c r="C26429">
        <v>26422</v>
      </c>
    </row>
    <row r="26430" spans="1:3" x14ac:dyDescent="0.25">
      <c r="A26430">
        <f t="shared" ca="1" si="826"/>
        <v>0.43392789027183876</v>
      </c>
      <c r="B26430">
        <f t="shared" ca="1" si="827"/>
        <v>3</v>
      </c>
      <c r="C26430">
        <v>26423</v>
      </c>
    </row>
    <row r="26431" spans="1:3" x14ac:dyDescent="0.25">
      <c r="A26431">
        <f t="shared" ca="1" si="826"/>
        <v>0.6701362089812456</v>
      </c>
      <c r="B26431">
        <f t="shared" ca="1" si="827"/>
        <v>4</v>
      </c>
      <c r="C26431">
        <v>26424</v>
      </c>
    </row>
    <row r="26432" spans="1:3" x14ac:dyDescent="0.25">
      <c r="A26432">
        <f t="shared" ca="1" si="826"/>
        <v>0.60330136305988102</v>
      </c>
      <c r="B26432">
        <f t="shared" ca="1" si="827"/>
        <v>4</v>
      </c>
      <c r="C26432">
        <v>26425</v>
      </c>
    </row>
    <row r="26433" spans="1:3" x14ac:dyDescent="0.25">
      <c r="A26433">
        <f t="shared" ca="1" si="826"/>
        <v>0.24240705190647027</v>
      </c>
      <c r="B26433">
        <f t="shared" ca="1" si="827"/>
        <v>3</v>
      </c>
      <c r="C26433">
        <v>26426</v>
      </c>
    </row>
    <row r="26434" spans="1:3" x14ac:dyDescent="0.25">
      <c r="A26434">
        <f t="shared" ca="1" si="826"/>
        <v>0.93669831923277258</v>
      </c>
      <c r="B26434">
        <f t="shared" ca="1" si="827"/>
        <v>5</v>
      </c>
      <c r="C26434">
        <v>26427</v>
      </c>
    </row>
    <row r="26435" spans="1:3" x14ac:dyDescent="0.25">
      <c r="A26435">
        <f t="shared" ca="1" si="826"/>
        <v>0.56193447889486892</v>
      </c>
      <c r="B26435">
        <f t="shared" ca="1" si="827"/>
        <v>4</v>
      </c>
      <c r="C26435">
        <v>26428</v>
      </c>
    </row>
    <row r="26436" spans="1:3" x14ac:dyDescent="0.25">
      <c r="A26436">
        <f t="shared" ca="1" si="826"/>
        <v>0.65660590777411942</v>
      </c>
      <c r="B26436">
        <f t="shared" ca="1" si="827"/>
        <v>4</v>
      </c>
      <c r="C26436">
        <v>26429</v>
      </c>
    </row>
    <row r="26437" spans="1:3" x14ac:dyDescent="0.25">
      <c r="A26437">
        <f t="shared" ca="1" si="826"/>
        <v>0.71015285517070059</v>
      </c>
      <c r="B26437">
        <f t="shared" ca="1" si="827"/>
        <v>4</v>
      </c>
      <c r="C26437">
        <v>26430</v>
      </c>
    </row>
    <row r="26438" spans="1:3" x14ac:dyDescent="0.25">
      <c r="A26438">
        <f t="shared" ca="1" si="826"/>
        <v>0.15718844388434372</v>
      </c>
      <c r="B26438">
        <f t="shared" ca="1" si="827"/>
        <v>2</v>
      </c>
      <c r="C26438">
        <v>26431</v>
      </c>
    </row>
    <row r="26439" spans="1:3" x14ac:dyDescent="0.25">
      <c r="A26439">
        <f t="shared" ca="1" si="826"/>
        <v>0.54106725873319117</v>
      </c>
      <c r="B26439">
        <f t="shared" ca="1" si="827"/>
        <v>4</v>
      </c>
      <c r="C26439">
        <v>26432</v>
      </c>
    </row>
    <row r="26440" spans="1:3" x14ac:dyDescent="0.25">
      <c r="A26440">
        <f t="shared" ca="1" si="826"/>
        <v>0.51658329162905026</v>
      </c>
      <c r="B26440">
        <f t="shared" ca="1" si="827"/>
        <v>4</v>
      </c>
      <c r="C26440">
        <v>26433</v>
      </c>
    </row>
    <row r="26441" spans="1:3" x14ac:dyDescent="0.25">
      <c r="A26441">
        <f t="shared" ref="A26441:A26504" ca="1" si="828">RAND()</f>
        <v>0.67742599605817266</v>
      </c>
      <c r="B26441">
        <f t="shared" ref="B26441:B26504" ca="1" si="829">IF(A26441&lt;$B$5,$B$2,IF(A26441&lt;$C$5,$C$2,IF(A26441&lt;$D$5,$D$2,IF(A26441&lt;$E$5,$E$2,$F$2))))</f>
        <v>4</v>
      </c>
      <c r="C26441">
        <v>26434</v>
      </c>
    </row>
    <row r="26442" spans="1:3" x14ac:dyDescent="0.25">
      <c r="A26442">
        <f t="shared" ca="1" si="828"/>
        <v>0.34734206054577621</v>
      </c>
      <c r="B26442">
        <f t="shared" ca="1" si="829"/>
        <v>3</v>
      </c>
      <c r="C26442">
        <v>26435</v>
      </c>
    </row>
    <row r="26443" spans="1:3" x14ac:dyDescent="0.25">
      <c r="A26443">
        <f t="shared" ca="1" si="828"/>
        <v>0.89281695229128044</v>
      </c>
      <c r="B26443">
        <f t="shared" ca="1" si="829"/>
        <v>5</v>
      </c>
      <c r="C26443">
        <v>26436</v>
      </c>
    </row>
    <row r="26444" spans="1:3" x14ac:dyDescent="0.25">
      <c r="A26444">
        <f t="shared" ca="1" si="828"/>
        <v>0.90743579737006308</v>
      </c>
      <c r="B26444">
        <f t="shared" ca="1" si="829"/>
        <v>5</v>
      </c>
      <c r="C26444">
        <v>26437</v>
      </c>
    </row>
    <row r="26445" spans="1:3" x14ac:dyDescent="0.25">
      <c r="A26445">
        <f t="shared" ca="1" si="828"/>
        <v>0.13357564246161568</v>
      </c>
      <c r="B26445">
        <f t="shared" ca="1" si="829"/>
        <v>2</v>
      </c>
      <c r="C26445">
        <v>26438</v>
      </c>
    </row>
    <row r="26446" spans="1:3" x14ac:dyDescent="0.25">
      <c r="A26446">
        <f t="shared" ca="1" si="828"/>
        <v>0.18882049765800146</v>
      </c>
      <c r="B26446">
        <f t="shared" ca="1" si="829"/>
        <v>3</v>
      </c>
      <c r="C26446">
        <v>26439</v>
      </c>
    </row>
    <row r="26447" spans="1:3" x14ac:dyDescent="0.25">
      <c r="A26447">
        <f t="shared" ca="1" si="828"/>
        <v>0.87557330501184016</v>
      </c>
      <c r="B26447">
        <f t="shared" ca="1" si="829"/>
        <v>5</v>
      </c>
      <c r="C26447">
        <v>26440</v>
      </c>
    </row>
    <row r="26448" spans="1:3" x14ac:dyDescent="0.25">
      <c r="A26448">
        <f t="shared" ca="1" si="828"/>
        <v>0.96509154131376063</v>
      </c>
      <c r="B26448">
        <f t="shared" ca="1" si="829"/>
        <v>6</v>
      </c>
      <c r="C26448">
        <v>26441</v>
      </c>
    </row>
    <row r="26449" spans="1:3" x14ac:dyDescent="0.25">
      <c r="A26449">
        <f t="shared" ca="1" si="828"/>
        <v>0.41902479848103746</v>
      </c>
      <c r="B26449">
        <f t="shared" ca="1" si="829"/>
        <v>3</v>
      </c>
      <c r="C26449">
        <v>26442</v>
      </c>
    </row>
    <row r="26450" spans="1:3" x14ac:dyDescent="0.25">
      <c r="A26450">
        <f t="shared" ca="1" si="828"/>
        <v>0.61266533673433377</v>
      </c>
      <c r="B26450">
        <f t="shared" ca="1" si="829"/>
        <v>4</v>
      </c>
      <c r="C26450">
        <v>26443</v>
      </c>
    </row>
    <row r="26451" spans="1:3" x14ac:dyDescent="0.25">
      <c r="A26451">
        <f t="shared" ca="1" si="828"/>
        <v>0.47238766349588568</v>
      </c>
      <c r="B26451">
        <f t="shared" ca="1" si="829"/>
        <v>4</v>
      </c>
      <c r="C26451">
        <v>26444</v>
      </c>
    </row>
    <row r="26452" spans="1:3" x14ac:dyDescent="0.25">
      <c r="A26452">
        <f t="shared" ca="1" si="828"/>
        <v>0.19655380308324022</v>
      </c>
      <c r="B26452">
        <f t="shared" ca="1" si="829"/>
        <v>3</v>
      </c>
      <c r="C26452">
        <v>26445</v>
      </c>
    </row>
    <row r="26453" spans="1:3" x14ac:dyDescent="0.25">
      <c r="A26453">
        <f t="shared" ca="1" si="828"/>
        <v>0.53808262663262429</v>
      </c>
      <c r="B26453">
        <f t="shared" ca="1" si="829"/>
        <v>4</v>
      </c>
      <c r="C26453">
        <v>26446</v>
      </c>
    </row>
    <row r="26454" spans="1:3" x14ac:dyDescent="0.25">
      <c r="A26454">
        <f t="shared" ca="1" si="828"/>
        <v>0.13694284176109617</v>
      </c>
      <c r="B26454">
        <f t="shared" ca="1" si="829"/>
        <v>2</v>
      </c>
      <c r="C26454">
        <v>26447</v>
      </c>
    </row>
    <row r="26455" spans="1:3" x14ac:dyDescent="0.25">
      <c r="A26455">
        <f t="shared" ca="1" si="828"/>
        <v>0.55236949731225604</v>
      </c>
      <c r="B26455">
        <f t="shared" ca="1" si="829"/>
        <v>4</v>
      </c>
      <c r="C26455">
        <v>26448</v>
      </c>
    </row>
    <row r="26456" spans="1:3" x14ac:dyDescent="0.25">
      <c r="A26456">
        <f t="shared" ca="1" si="828"/>
        <v>0.47421226443457865</v>
      </c>
      <c r="B26456">
        <f t="shared" ca="1" si="829"/>
        <v>4</v>
      </c>
      <c r="C26456">
        <v>26449</v>
      </c>
    </row>
    <row r="26457" spans="1:3" x14ac:dyDescent="0.25">
      <c r="A26457">
        <f t="shared" ca="1" si="828"/>
        <v>0.71915384852254249</v>
      </c>
      <c r="B26457">
        <f t="shared" ca="1" si="829"/>
        <v>4</v>
      </c>
      <c r="C26457">
        <v>26450</v>
      </c>
    </row>
    <row r="26458" spans="1:3" x14ac:dyDescent="0.25">
      <c r="A26458">
        <f t="shared" ca="1" si="828"/>
        <v>0.45278967135126968</v>
      </c>
      <c r="B26458">
        <f t="shared" ca="1" si="829"/>
        <v>4</v>
      </c>
      <c r="C26458">
        <v>26451</v>
      </c>
    </row>
    <row r="26459" spans="1:3" x14ac:dyDescent="0.25">
      <c r="A26459">
        <f t="shared" ca="1" si="828"/>
        <v>0.18846150087353897</v>
      </c>
      <c r="B26459">
        <f t="shared" ca="1" si="829"/>
        <v>3</v>
      </c>
      <c r="C26459">
        <v>26452</v>
      </c>
    </row>
    <row r="26460" spans="1:3" x14ac:dyDescent="0.25">
      <c r="A26460">
        <f t="shared" ca="1" si="828"/>
        <v>0.28166859144744794</v>
      </c>
      <c r="B26460">
        <f t="shared" ca="1" si="829"/>
        <v>3</v>
      </c>
      <c r="C26460">
        <v>26453</v>
      </c>
    </row>
    <row r="26461" spans="1:3" x14ac:dyDescent="0.25">
      <c r="A26461">
        <f t="shared" ca="1" si="828"/>
        <v>0.5062567129301444</v>
      </c>
      <c r="B26461">
        <f t="shared" ca="1" si="829"/>
        <v>4</v>
      </c>
      <c r="C26461">
        <v>26454</v>
      </c>
    </row>
    <row r="26462" spans="1:3" x14ac:dyDescent="0.25">
      <c r="A26462">
        <f t="shared" ca="1" si="828"/>
        <v>0.89675083404769096</v>
      </c>
      <c r="B26462">
        <f t="shared" ca="1" si="829"/>
        <v>5</v>
      </c>
      <c r="C26462">
        <v>26455</v>
      </c>
    </row>
    <row r="26463" spans="1:3" x14ac:dyDescent="0.25">
      <c r="A26463">
        <f t="shared" ca="1" si="828"/>
        <v>0.44266410575383097</v>
      </c>
      <c r="B26463">
        <f t="shared" ca="1" si="829"/>
        <v>4</v>
      </c>
      <c r="C26463">
        <v>26456</v>
      </c>
    </row>
    <row r="26464" spans="1:3" x14ac:dyDescent="0.25">
      <c r="A26464">
        <f t="shared" ca="1" si="828"/>
        <v>0.57564837759810683</v>
      </c>
      <c r="B26464">
        <f t="shared" ca="1" si="829"/>
        <v>4</v>
      </c>
      <c r="C26464">
        <v>26457</v>
      </c>
    </row>
    <row r="26465" spans="1:3" x14ac:dyDescent="0.25">
      <c r="A26465">
        <f t="shared" ca="1" si="828"/>
        <v>0.95005517708432052</v>
      </c>
      <c r="B26465">
        <f t="shared" ca="1" si="829"/>
        <v>5</v>
      </c>
      <c r="C26465">
        <v>26458</v>
      </c>
    </row>
    <row r="26466" spans="1:3" x14ac:dyDescent="0.25">
      <c r="A26466">
        <f t="shared" ca="1" si="828"/>
        <v>9.2576595258438643E-2</v>
      </c>
      <c r="B26466">
        <f t="shared" ca="1" si="829"/>
        <v>2</v>
      </c>
      <c r="C26466">
        <v>26459</v>
      </c>
    </row>
    <row r="26467" spans="1:3" x14ac:dyDescent="0.25">
      <c r="A26467">
        <f t="shared" ca="1" si="828"/>
        <v>0.73576111528864685</v>
      </c>
      <c r="B26467">
        <f t="shared" ca="1" si="829"/>
        <v>4</v>
      </c>
      <c r="C26467">
        <v>26460</v>
      </c>
    </row>
    <row r="26468" spans="1:3" x14ac:dyDescent="0.25">
      <c r="A26468">
        <f t="shared" ca="1" si="828"/>
        <v>0.39747641236738107</v>
      </c>
      <c r="B26468">
        <f t="shared" ca="1" si="829"/>
        <v>3</v>
      </c>
      <c r="C26468">
        <v>26461</v>
      </c>
    </row>
    <row r="26469" spans="1:3" x14ac:dyDescent="0.25">
      <c r="A26469">
        <f t="shared" ca="1" si="828"/>
        <v>0.19435397885352834</v>
      </c>
      <c r="B26469">
        <f t="shared" ca="1" si="829"/>
        <v>3</v>
      </c>
      <c r="C26469">
        <v>26462</v>
      </c>
    </row>
    <row r="26470" spans="1:3" x14ac:dyDescent="0.25">
      <c r="A26470">
        <f t="shared" ca="1" si="828"/>
        <v>0.96789210566365647</v>
      </c>
      <c r="B26470">
        <f t="shared" ca="1" si="829"/>
        <v>6</v>
      </c>
      <c r="C26470">
        <v>26463</v>
      </c>
    </row>
    <row r="26471" spans="1:3" x14ac:dyDescent="0.25">
      <c r="A26471">
        <f t="shared" ca="1" si="828"/>
        <v>0.58244548226079307</v>
      </c>
      <c r="B26471">
        <f t="shared" ca="1" si="829"/>
        <v>4</v>
      </c>
      <c r="C26471">
        <v>26464</v>
      </c>
    </row>
    <row r="26472" spans="1:3" x14ac:dyDescent="0.25">
      <c r="A26472">
        <f t="shared" ca="1" si="828"/>
        <v>0.22381052707313498</v>
      </c>
      <c r="B26472">
        <f t="shared" ca="1" si="829"/>
        <v>3</v>
      </c>
      <c r="C26472">
        <v>26465</v>
      </c>
    </row>
    <row r="26473" spans="1:3" x14ac:dyDescent="0.25">
      <c r="A26473">
        <f t="shared" ca="1" si="828"/>
        <v>0.54474900490779454</v>
      </c>
      <c r="B26473">
        <f t="shared" ca="1" si="829"/>
        <v>4</v>
      </c>
      <c r="C26473">
        <v>26466</v>
      </c>
    </row>
    <row r="26474" spans="1:3" x14ac:dyDescent="0.25">
      <c r="A26474">
        <f t="shared" ca="1" si="828"/>
        <v>8.7296545188532915E-2</v>
      </c>
      <c r="B26474">
        <f t="shared" ca="1" si="829"/>
        <v>2</v>
      </c>
      <c r="C26474">
        <v>26467</v>
      </c>
    </row>
    <row r="26475" spans="1:3" x14ac:dyDescent="0.25">
      <c r="A26475">
        <f t="shared" ca="1" si="828"/>
        <v>0.75903216773767745</v>
      </c>
      <c r="B26475">
        <f t="shared" ca="1" si="829"/>
        <v>4</v>
      </c>
      <c r="C26475">
        <v>26468</v>
      </c>
    </row>
    <row r="26476" spans="1:3" x14ac:dyDescent="0.25">
      <c r="A26476">
        <f t="shared" ca="1" si="828"/>
        <v>0.58595885728855956</v>
      </c>
      <c r="B26476">
        <f t="shared" ca="1" si="829"/>
        <v>4</v>
      </c>
      <c r="C26476">
        <v>26469</v>
      </c>
    </row>
    <row r="26477" spans="1:3" x14ac:dyDescent="0.25">
      <c r="A26477">
        <f t="shared" ca="1" si="828"/>
        <v>0.84468266962908034</v>
      </c>
      <c r="B26477">
        <f t="shared" ca="1" si="829"/>
        <v>5</v>
      </c>
      <c r="C26477">
        <v>26470</v>
      </c>
    </row>
    <row r="26478" spans="1:3" x14ac:dyDescent="0.25">
      <c r="A26478">
        <f t="shared" ca="1" si="828"/>
        <v>0.38027613020702689</v>
      </c>
      <c r="B26478">
        <f t="shared" ca="1" si="829"/>
        <v>3</v>
      </c>
      <c r="C26478">
        <v>26471</v>
      </c>
    </row>
    <row r="26479" spans="1:3" x14ac:dyDescent="0.25">
      <c r="A26479">
        <f t="shared" ca="1" si="828"/>
        <v>0.2832429426381966</v>
      </c>
      <c r="B26479">
        <f t="shared" ca="1" si="829"/>
        <v>3</v>
      </c>
      <c r="C26479">
        <v>26472</v>
      </c>
    </row>
    <row r="26480" spans="1:3" x14ac:dyDescent="0.25">
      <c r="A26480">
        <f t="shared" ca="1" si="828"/>
        <v>0.34356845507934264</v>
      </c>
      <c r="B26480">
        <f t="shared" ca="1" si="829"/>
        <v>3</v>
      </c>
      <c r="C26480">
        <v>26473</v>
      </c>
    </row>
    <row r="26481" spans="1:3" x14ac:dyDescent="0.25">
      <c r="A26481">
        <f t="shared" ca="1" si="828"/>
        <v>0.12489905438215165</v>
      </c>
      <c r="B26481">
        <f t="shared" ca="1" si="829"/>
        <v>2</v>
      </c>
      <c r="C26481">
        <v>26474</v>
      </c>
    </row>
    <row r="26482" spans="1:3" x14ac:dyDescent="0.25">
      <c r="A26482">
        <f t="shared" ca="1" si="828"/>
        <v>0.18421880872228258</v>
      </c>
      <c r="B26482">
        <f t="shared" ca="1" si="829"/>
        <v>3</v>
      </c>
      <c r="C26482">
        <v>26475</v>
      </c>
    </row>
    <row r="26483" spans="1:3" x14ac:dyDescent="0.25">
      <c r="A26483">
        <f t="shared" ca="1" si="828"/>
        <v>0.43850090199136305</v>
      </c>
      <c r="B26483">
        <f t="shared" ca="1" si="829"/>
        <v>3</v>
      </c>
      <c r="C26483">
        <v>26476</v>
      </c>
    </row>
    <row r="26484" spans="1:3" x14ac:dyDescent="0.25">
      <c r="A26484">
        <f t="shared" ca="1" si="828"/>
        <v>0.69101980589150003</v>
      </c>
      <c r="B26484">
        <f t="shared" ca="1" si="829"/>
        <v>4</v>
      </c>
      <c r="C26484">
        <v>26477</v>
      </c>
    </row>
    <row r="26485" spans="1:3" x14ac:dyDescent="0.25">
      <c r="A26485">
        <f t="shared" ca="1" si="828"/>
        <v>0.96657408397654188</v>
      </c>
      <c r="B26485">
        <f t="shared" ca="1" si="829"/>
        <v>6</v>
      </c>
      <c r="C26485">
        <v>26478</v>
      </c>
    </row>
    <row r="26486" spans="1:3" x14ac:dyDescent="0.25">
      <c r="A26486">
        <f t="shared" ca="1" si="828"/>
        <v>0.58189762145577795</v>
      </c>
      <c r="B26486">
        <f t="shared" ca="1" si="829"/>
        <v>4</v>
      </c>
      <c r="C26486">
        <v>26479</v>
      </c>
    </row>
    <row r="26487" spans="1:3" x14ac:dyDescent="0.25">
      <c r="A26487">
        <f t="shared" ca="1" si="828"/>
        <v>0.13433551464858995</v>
      </c>
      <c r="B26487">
        <f t="shared" ca="1" si="829"/>
        <v>2</v>
      </c>
      <c r="C26487">
        <v>26480</v>
      </c>
    </row>
    <row r="26488" spans="1:3" x14ac:dyDescent="0.25">
      <c r="A26488">
        <f t="shared" ca="1" si="828"/>
        <v>0.19709495691658763</v>
      </c>
      <c r="B26488">
        <f t="shared" ca="1" si="829"/>
        <v>3</v>
      </c>
      <c r="C26488">
        <v>26481</v>
      </c>
    </row>
    <row r="26489" spans="1:3" x14ac:dyDescent="0.25">
      <c r="A26489">
        <f t="shared" ca="1" si="828"/>
        <v>0.17803989965696687</v>
      </c>
      <c r="B26489">
        <f t="shared" ca="1" si="829"/>
        <v>3</v>
      </c>
      <c r="C26489">
        <v>26482</v>
      </c>
    </row>
    <row r="26490" spans="1:3" x14ac:dyDescent="0.25">
      <c r="A26490">
        <f t="shared" ca="1" si="828"/>
        <v>6.086002782484834E-2</v>
      </c>
      <c r="B26490">
        <f t="shared" ca="1" si="829"/>
        <v>2</v>
      </c>
      <c r="C26490">
        <v>26483</v>
      </c>
    </row>
    <row r="26491" spans="1:3" x14ac:dyDescent="0.25">
      <c r="A26491">
        <f t="shared" ca="1" si="828"/>
        <v>0.54864607465955118</v>
      </c>
      <c r="B26491">
        <f t="shared" ca="1" si="829"/>
        <v>4</v>
      </c>
      <c r="C26491">
        <v>26484</v>
      </c>
    </row>
    <row r="26492" spans="1:3" x14ac:dyDescent="0.25">
      <c r="A26492">
        <f t="shared" ca="1" si="828"/>
        <v>0.96694453533219527</v>
      </c>
      <c r="B26492">
        <f t="shared" ca="1" si="829"/>
        <v>6</v>
      </c>
      <c r="C26492">
        <v>26485</v>
      </c>
    </row>
    <row r="26493" spans="1:3" x14ac:dyDescent="0.25">
      <c r="A26493">
        <f t="shared" ca="1" si="828"/>
        <v>0.22296566591802214</v>
      </c>
      <c r="B26493">
        <f t="shared" ca="1" si="829"/>
        <v>3</v>
      </c>
      <c r="C26493">
        <v>26486</v>
      </c>
    </row>
    <row r="26494" spans="1:3" x14ac:dyDescent="0.25">
      <c r="A26494">
        <f t="shared" ca="1" si="828"/>
        <v>0.97578434001681658</v>
      </c>
      <c r="B26494">
        <f t="shared" ca="1" si="829"/>
        <v>6</v>
      </c>
      <c r="C26494">
        <v>26487</v>
      </c>
    </row>
    <row r="26495" spans="1:3" x14ac:dyDescent="0.25">
      <c r="A26495">
        <f t="shared" ca="1" si="828"/>
        <v>0.72008444367387736</v>
      </c>
      <c r="B26495">
        <f t="shared" ca="1" si="829"/>
        <v>4</v>
      </c>
      <c r="C26495">
        <v>26488</v>
      </c>
    </row>
    <row r="26496" spans="1:3" x14ac:dyDescent="0.25">
      <c r="A26496">
        <f t="shared" ca="1" si="828"/>
        <v>0.59762129579237599</v>
      </c>
      <c r="B26496">
        <f t="shared" ca="1" si="829"/>
        <v>4</v>
      </c>
      <c r="C26496">
        <v>26489</v>
      </c>
    </row>
    <row r="26497" spans="1:3" x14ac:dyDescent="0.25">
      <c r="A26497">
        <f t="shared" ca="1" si="828"/>
        <v>0.48778128880663174</v>
      </c>
      <c r="B26497">
        <f t="shared" ca="1" si="829"/>
        <v>4</v>
      </c>
      <c r="C26497">
        <v>26490</v>
      </c>
    </row>
    <row r="26498" spans="1:3" x14ac:dyDescent="0.25">
      <c r="A26498">
        <f t="shared" ca="1" si="828"/>
        <v>0.16916550072562453</v>
      </c>
      <c r="B26498">
        <f t="shared" ca="1" si="829"/>
        <v>3</v>
      </c>
      <c r="C26498">
        <v>26491</v>
      </c>
    </row>
    <row r="26499" spans="1:3" x14ac:dyDescent="0.25">
      <c r="A26499">
        <f t="shared" ca="1" si="828"/>
        <v>0.3580940693414103</v>
      </c>
      <c r="B26499">
        <f t="shared" ca="1" si="829"/>
        <v>3</v>
      </c>
      <c r="C26499">
        <v>26492</v>
      </c>
    </row>
    <row r="26500" spans="1:3" x14ac:dyDescent="0.25">
      <c r="A26500">
        <f t="shared" ca="1" si="828"/>
        <v>7.1389172916387023E-2</v>
      </c>
      <c r="B26500">
        <f t="shared" ca="1" si="829"/>
        <v>2</v>
      </c>
      <c r="C26500">
        <v>26493</v>
      </c>
    </row>
    <row r="26501" spans="1:3" x14ac:dyDescent="0.25">
      <c r="A26501">
        <f t="shared" ca="1" si="828"/>
        <v>0.79460367593495651</v>
      </c>
      <c r="B26501">
        <f t="shared" ca="1" si="829"/>
        <v>5</v>
      </c>
      <c r="C26501">
        <v>26494</v>
      </c>
    </row>
    <row r="26502" spans="1:3" x14ac:dyDescent="0.25">
      <c r="A26502">
        <f t="shared" ca="1" si="828"/>
        <v>0.6152694338485748</v>
      </c>
      <c r="B26502">
        <f t="shared" ca="1" si="829"/>
        <v>4</v>
      </c>
      <c r="C26502">
        <v>26495</v>
      </c>
    </row>
    <row r="26503" spans="1:3" x14ac:dyDescent="0.25">
      <c r="A26503">
        <f t="shared" ca="1" si="828"/>
        <v>0.56472306560985808</v>
      </c>
      <c r="B26503">
        <f t="shared" ca="1" si="829"/>
        <v>4</v>
      </c>
      <c r="C26503">
        <v>26496</v>
      </c>
    </row>
    <row r="26504" spans="1:3" x14ac:dyDescent="0.25">
      <c r="A26504">
        <f t="shared" ca="1" si="828"/>
        <v>0.4861073260685087</v>
      </c>
      <c r="B26504">
        <f t="shared" ca="1" si="829"/>
        <v>4</v>
      </c>
      <c r="C26504">
        <v>26497</v>
      </c>
    </row>
    <row r="26505" spans="1:3" x14ac:dyDescent="0.25">
      <c r="A26505">
        <f t="shared" ref="A26505:A26568" ca="1" si="830">RAND()</f>
        <v>0.72713164207311964</v>
      </c>
      <c r="B26505">
        <f t="shared" ref="B26505:B26568" ca="1" si="831">IF(A26505&lt;$B$5,$B$2,IF(A26505&lt;$C$5,$C$2,IF(A26505&lt;$D$5,$D$2,IF(A26505&lt;$E$5,$E$2,$F$2))))</f>
        <v>4</v>
      </c>
      <c r="C26505">
        <v>26498</v>
      </c>
    </row>
    <row r="26506" spans="1:3" x14ac:dyDescent="0.25">
      <c r="A26506">
        <f t="shared" ca="1" si="830"/>
        <v>0.50362528870110634</v>
      </c>
      <c r="B26506">
        <f t="shared" ca="1" si="831"/>
        <v>4</v>
      </c>
      <c r="C26506">
        <v>26499</v>
      </c>
    </row>
    <row r="26507" spans="1:3" x14ac:dyDescent="0.25">
      <c r="A26507">
        <f t="shared" ca="1" si="830"/>
        <v>7.5044615962367556E-2</v>
      </c>
      <c r="B26507">
        <f t="shared" ca="1" si="831"/>
        <v>2</v>
      </c>
      <c r="C26507">
        <v>26500</v>
      </c>
    </row>
    <row r="26508" spans="1:3" x14ac:dyDescent="0.25">
      <c r="A26508">
        <f t="shared" ca="1" si="830"/>
        <v>0.62637451810175837</v>
      </c>
      <c r="B26508">
        <f t="shared" ca="1" si="831"/>
        <v>4</v>
      </c>
      <c r="C26508">
        <v>26501</v>
      </c>
    </row>
    <row r="26509" spans="1:3" x14ac:dyDescent="0.25">
      <c r="A26509">
        <f t="shared" ca="1" si="830"/>
        <v>2.3236528494198105E-2</v>
      </c>
      <c r="B26509">
        <f t="shared" ca="1" si="831"/>
        <v>2</v>
      </c>
      <c r="C26509">
        <v>26502</v>
      </c>
    </row>
    <row r="26510" spans="1:3" x14ac:dyDescent="0.25">
      <c r="A26510">
        <f t="shared" ca="1" si="830"/>
        <v>0.76982665018087115</v>
      </c>
      <c r="B26510">
        <f t="shared" ca="1" si="831"/>
        <v>5</v>
      </c>
      <c r="C26510">
        <v>26503</v>
      </c>
    </row>
    <row r="26511" spans="1:3" x14ac:dyDescent="0.25">
      <c r="A26511">
        <f t="shared" ca="1" si="830"/>
        <v>0.61345050506538057</v>
      </c>
      <c r="B26511">
        <f t="shared" ca="1" si="831"/>
        <v>4</v>
      </c>
      <c r="C26511">
        <v>26504</v>
      </c>
    </row>
    <row r="26512" spans="1:3" x14ac:dyDescent="0.25">
      <c r="A26512">
        <f t="shared" ca="1" si="830"/>
        <v>0.33026706045821885</v>
      </c>
      <c r="B26512">
        <f t="shared" ca="1" si="831"/>
        <v>3</v>
      </c>
      <c r="C26512">
        <v>26505</v>
      </c>
    </row>
    <row r="26513" spans="1:3" x14ac:dyDescent="0.25">
      <c r="A26513">
        <f t="shared" ca="1" si="830"/>
        <v>0.17244871316350985</v>
      </c>
      <c r="B26513">
        <f t="shared" ca="1" si="831"/>
        <v>3</v>
      </c>
      <c r="C26513">
        <v>26506</v>
      </c>
    </row>
    <row r="26514" spans="1:3" x14ac:dyDescent="0.25">
      <c r="A26514">
        <f t="shared" ca="1" si="830"/>
        <v>0.37513680130771432</v>
      </c>
      <c r="B26514">
        <f t="shared" ca="1" si="831"/>
        <v>3</v>
      </c>
      <c r="C26514">
        <v>26507</v>
      </c>
    </row>
    <row r="26515" spans="1:3" x14ac:dyDescent="0.25">
      <c r="A26515">
        <f t="shared" ca="1" si="830"/>
        <v>0.86650213473075866</v>
      </c>
      <c r="B26515">
        <f t="shared" ca="1" si="831"/>
        <v>5</v>
      </c>
      <c r="C26515">
        <v>26508</v>
      </c>
    </row>
    <row r="26516" spans="1:3" x14ac:dyDescent="0.25">
      <c r="A26516">
        <f t="shared" ca="1" si="830"/>
        <v>0.93668779681319814</v>
      </c>
      <c r="B26516">
        <f t="shared" ca="1" si="831"/>
        <v>5</v>
      </c>
      <c r="C26516">
        <v>26509</v>
      </c>
    </row>
    <row r="26517" spans="1:3" x14ac:dyDescent="0.25">
      <c r="A26517">
        <f t="shared" ca="1" si="830"/>
        <v>0.46427936981655538</v>
      </c>
      <c r="B26517">
        <f t="shared" ca="1" si="831"/>
        <v>4</v>
      </c>
      <c r="C26517">
        <v>26510</v>
      </c>
    </row>
    <row r="26518" spans="1:3" x14ac:dyDescent="0.25">
      <c r="A26518">
        <f t="shared" ca="1" si="830"/>
        <v>0.2504233461638542</v>
      </c>
      <c r="B26518">
        <f t="shared" ca="1" si="831"/>
        <v>3</v>
      </c>
      <c r="C26518">
        <v>26511</v>
      </c>
    </row>
    <row r="26519" spans="1:3" x14ac:dyDescent="0.25">
      <c r="A26519">
        <f t="shared" ca="1" si="830"/>
        <v>0.9986251412592857</v>
      </c>
      <c r="B26519">
        <f t="shared" ca="1" si="831"/>
        <v>6</v>
      </c>
      <c r="C26519">
        <v>26512</v>
      </c>
    </row>
    <row r="26520" spans="1:3" x14ac:dyDescent="0.25">
      <c r="A26520">
        <f t="shared" ca="1" si="830"/>
        <v>4.6046939558548994E-2</v>
      </c>
      <c r="B26520">
        <f t="shared" ca="1" si="831"/>
        <v>2</v>
      </c>
      <c r="C26520">
        <v>26513</v>
      </c>
    </row>
    <row r="26521" spans="1:3" x14ac:dyDescent="0.25">
      <c r="A26521">
        <f t="shared" ca="1" si="830"/>
        <v>0.62386348127395186</v>
      </c>
      <c r="B26521">
        <f t="shared" ca="1" si="831"/>
        <v>4</v>
      </c>
      <c r="C26521">
        <v>26514</v>
      </c>
    </row>
    <row r="26522" spans="1:3" x14ac:dyDescent="0.25">
      <c r="A26522">
        <f t="shared" ca="1" si="830"/>
        <v>0.38092803286820276</v>
      </c>
      <c r="B26522">
        <f t="shared" ca="1" si="831"/>
        <v>3</v>
      </c>
      <c r="C26522">
        <v>26515</v>
      </c>
    </row>
    <row r="26523" spans="1:3" x14ac:dyDescent="0.25">
      <c r="A26523">
        <f t="shared" ca="1" si="830"/>
        <v>0.70253739495298961</v>
      </c>
      <c r="B26523">
        <f t="shared" ca="1" si="831"/>
        <v>4</v>
      </c>
      <c r="C26523">
        <v>26516</v>
      </c>
    </row>
    <row r="26524" spans="1:3" x14ac:dyDescent="0.25">
      <c r="A26524">
        <f t="shared" ca="1" si="830"/>
        <v>0.42340439883318937</v>
      </c>
      <c r="B26524">
        <f t="shared" ca="1" si="831"/>
        <v>3</v>
      </c>
      <c r="C26524">
        <v>26517</v>
      </c>
    </row>
    <row r="26525" spans="1:3" x14ac:dyDescent="0.25">
      <c r="A26525">
        <f t="shared" ca="1" si="830"/>
        <v>0.82202677074424013</v>
      </c>
      <c r="B26525">
        <f t="shared" ca="1" si="831"/>
        <v>5</v>
      </c>
      <c r="C26525">
        <v>26518</v>
      </c>
    </row>
    <row r="26526" spans="1:3" x14ac:dyDescent="0.25">
      <c r="A26526">
        <f t="shared" ca="1" si="830"/>
        <v>0.68214452572686546</v>
      </c>
      <c r="B26526">
        <f t="shared" ca="1" si="831"/>
        <v>4</v>
      </c>
      <c r="C26526">
        <v>26519</v>
      </c>
    </row>
    <row r="26527" spans="1:3" x14ac:dyDescent="0.25">
      <c r="A26527">
        <f t="shared" ca="1" si="830"/>
        <v>0.78315467357993518</v>
      </c>
      <c r="B26527">
        <f t="shared" ca="1" si="831"/>
        <v>5</v>
      </c>
      <c r="C26527">
        <v>26520</v>
      </c>
    </row>
    <row r="26528" spans="1:3" x14ac:dyDescent="0.25">
      <c r="A26528">
        <f t="shared" ca="1" si="830"/>
        <v>0.33558477071967896</v>
      </c>
      <c r="B26528">
        <f t="shared" ca="1" si="831"/>
        <v>3</v>
      </c>
      <c r="C26528">
        <v>26521</v>
      </c>
    </row>
    <row r="26529" spans="1:3" x14ac:dyDescent="0.25">
      <c r="A26529">
        <f t="shared" ca="1" si="830"/>
        <v>7.8686564178296337E-3</v>
      </c>
      <c r="B26529">
        <f t="shared" ca="1" si="831"/>
        <v>2</v>
      </c>
      <c r="C26529">
        <v>26522</v>
      </c>
    </row>
    <row r="26530" spans="1:3" x14ac:dyDescent="0.25">
      <c r="A26530">
        <f t="shared" ca="1" si="830"/>
        <v>0.88322574441757307</v>
      </c>
      <c r="B26530">
        <f t="shared" ca="1" si="831"/>
        <v>5</v>
      </c>
      <c r="C26530">
        <v>26523</v>
      </c>
    </row>
    <row r="26531" spans="1:3" x14ac:dyDescent="0.25">
      <c r="A26531">
        <f t="shared" ca="1" si="830"/>
        <v>0.43428972642216213</v>
      </c>
      <c r="B26531">
        <f t="shared" ca="1" si="831"/>
        <v>3</v>
      </c>
      <c r="C26531">
        <v>26524</v>
      </c>
    </row>
    <row r="26532" spans="1:3" x14ac:dyDescent="0.25">
      <c r="A26532">
        <f t="shared" ca="1" si="830"/>
        <v>7.7281886109473508E-2</v>
      </c>
      <c r="B26532">
        <f t="shared" ca="1" si="831"/>
        <v>2</v>
      </c>
      <c r="C26532">
        <v>26525</v>
      </c>
    </row>
    <row r="26533" spans="1:3" x14ac:dyDescent="0.25">
      <c r="A26533">
        <f t="shared" ca="1" si="830"/>
        <v>0.44587910228270744</v>
      </c>
      <c r="B26533">
        <f t="shared" ca="1" si="831"/>
        <v>4</v>
      </c>
      <c r="C26533">
        <v>26526</v>
      </c>
    </row>
    <row r="26534" spans="1:3" x14ac:dyDescent="0.25">
      <c r="A26534">
        <f t="shared" ca="1" si="830"/>
        <v>0.10140565339191043</v>
      </c>
      <c r="B26534">
        <f t="shared" ca="1" si="831"/>
        <v>2</v>
      </c>
      <c r="C26534">
        <v>26527</v>
      </c>
    </row>
    <row r="26535" spans="1:3" x14ac:dyDescent="0.25">
      <c r="A26535">
        <f t="shared" ca="1" si="830"/>
        <v>0.9836763291179339</v>
      </c>
      <c r="B26535">
        <f t="shared" ca="1" si="831"/>
        <v>6</v>
      </c>
      <c r="C26535">
        <v>26528</v>
      </c>
    </row>
    <row r="26536" spans="1:3" x14ac:dyDescent="0.25">
      <c r="A26536">
        <f t="shared" ca="1" si="830"/>
        <v>0.52921469893675566</v>
      </c>
      <c r="B26536">
        <f t="shared" ca="1" si="831"/>
        <v>4</v>
      </c>
      <c r="C26536">
        <v>26529</v>
      </c>
    </row>
    <row r="26537" spans="1:3" x14ac:dyDescent="0.25">
      <c r="A26537">
        <f t="shared" ca="1" si="830"/>
        <v>0.69761250148420773</v>
      </c>
      <c r="B26537">
        <f t="shared" ca="1" si="831"/>
        <v>4</v>
      </c>
      <c r="C26537">
        <v>26530</v>
      </c>
    </row>
    <row r="26538" spans="1:3" x14ac:dyDescent="0.25">
      <c r="A26538">
        <f t="shared" ca="1" si="830"/>
        <v>0.10357643647616088</v>
      </c>
      <c r="B26538">
        <f t="shared" ca="1" si="831"/>
        <v>2</v>
      </c>
      <c r="C26538">
        <v>26531</v>
      </c>
    </row>
    <row r="26539" spans="1:3" x14ac:dyDescent="0.25">
      <c r="A26539">
        <f t="shared" ca="1" si="830"/>
        <v>0.58604524877951314</v>
      </c>
      <c r="B26539">
        <f t="shared" ca="1" si="831"/>
        <v>4</v>
      </c>
      <c r="C26539">
        <v>26532</v>
      </c>
    </row>
    <row r="26540" spans="1:3" x14ac:dyDescent="0.25">
      <c r="A26540">
        <f t="shared" ca="1" si="830"/>
        <v>0.16447203928120635</v>
      </c>
      <c r="B26540">
        <f t="shared" ca="1" si="831"/>
        <v>3</v>
      </c>
      <c r="C26540">
        <v>26533</v>
      </c>
    </row>
    <row r="26541" spans="1:3" x14ac:dyDescent="0.25">
      <c r="A26541">
        <f t="shared" ca="1" si="830"/>
        <v>0.86292332420704143</v>
      </c>
      <c r="B26541">
        <f t="shared" ca="1" si="831"/>
        <v>5</v>
      </c>
      <c r="C26541">
        <v>26534</v>
      </c>
    </row>
    <row r="26542" spans="1:3" x14ac:dyDescent="0.25">
      <c r="A26542">
        <f t="shared" ca="1" si="830"/>
        <v>5.3217756060465859E-2</v>
      </c>
      <c r="B26542">
        <f t="shared" ca="1" si="831"/>
        <v>2</v>
      </c>
      <c r="C26542">
        <v>26535</v>
      </c>
    </row>
    <row r="26543" spans="1:3" x14ac:dyDescent="0.25">
      <c r="A26543">
        <f t="shared" ca="1" si="830"/>
        <v>0.60636380652051225</v>
      </c>
      <c r="B26543">
        <f t="shared" ca="1" si="831"/>
        <v>4</v>
      </c>
      <c r="C26543">
        <v>26536</v>
      </c>
    </row>
    <row r="26544" spans="1:3" x14ac:dyDescent="0.25">
      <c r="A26544">
        <f t="shared" ca="1" si="830"/>
        <v>0.45886572411838256</v>
      </c>
      <c r="B26544">
        <f t="shared" ca="1" si="831"/>
        <v>4</v>
      </c>
      <c r="C26544">
        <v>26537</v>
      </c>
    </row>
    <row r="26545" spans="1:3" x14ac:dyDescent="0.25">
      <c r="A26545">
        <f t="shared" ca="1" si="830"/>
        <v>0.83498029964918008</v>
      </c>
      <c r="B26545">
        <f t="shared" ca="1" si="831"/>
        <v>5</v>
      </c>
      <c r="C26545">
        <v>26538</v>
      </c>
    </row>
    <row r="26546" spans="1:3" x14ac:dyDescent="0.25">
      <c r="A26546">
        <f t="shared" ca="1" si="830"/>
        <v>0.47873997523905032</v>
      </c>
      <c r="B26546">
        <f t="shared" ca="1" si="831"/>
        <v>4</v>
      </c>
      <c r="C26546">
        <v>26539</v>
      </c>
    </row>
    <row r="26547" spans="1:3" x14ac:dyDescent="0.25">
      <c r="A26547">
        <f t="shared" ca="1" si="830"/>
        <v>0.44463068423540719</v>
      </c>
      <c r="B26547">
        <f t="shared" ca="1" si="831"/>
        <v>4</v>
      </c>
      <c r="C26547">
        <v>26540</v>
      </c>
    </row>
    <row r="26548" spans="1:3" x14ac:dyDescent="0.25">
      <c r="A26548">
        <f t="shared" ca="1" si="830"/>
        <v>1.5738021506251698E-2</v>
      </c>
      <c r="B26548">
        <f t="shared" ca="1" si="831"/>
        <v>2</v>
      </c>
      <c r="C26548">
        <v>26541</v>
      </c>
    </row>
    <row r="26549" spans="1:3" x14ac:dyDescent="0.25">
      <c r="A26549">
        <f t="shared" ca="1" si="830"/>
        <v>0.62794640825506742</v>
      </c>
      <c r="B26549">
        <f t="shared" ca="1" si="831"/>
        <v>4</v>
      </c>
      <c r="C26549">
        <v>26542</v>
      </c>
    </row>
    <row r="26550" spans="1:3" x14ac:dyDescent="0.25">
      <c r="A26550">
        <f t="shared" ca="1" si="830"/>
        <v>0.66986235324633947</v>
      </c>
      <c r="B26550">
        <f t="shared" ca="1" si="831"/>
        <v>4</v>
      </c>
      <c r="C26550">
        <v>26543</v>
      </c>
    </row>
    <row r="26551" spans="1:3" x14ac:dyDescent="0.25">
      <c r="A26551">
        <f t="shared" ca="1" si="830"/>
        <v>0.22508945418559578</v>
      </c>
      <c r="B26551">
        <f t="shared" ca="1" si="831"/>
        <v>3</v>
      </c>
      <c r="C26551">
        <v>26544</v>
      </c>
    </row>
    <row r="26552" spans="1:3" x14ac:dyDescent="0.25">
      <c r="A26552">
        <f t="shared" ca="1" si="830"/>
        <v>2.3969165114724467E-2</v>
      </c>
      <c r="B26552">
        <f t="shared" ca="1" si="831"/>
        <v>2</v>
      </c>
      <c r="C26552">
        <v>26545</v>
      </c>
    </row>
    <row r="26553" spans="1:3" x14ac:dyDescent="0.25">
      <c r="A26553">
        <f t="shared" ca="1" si="830"/>
        <v>0.27440561924287921</v>
      </c>
      <c r="B26553">
        <f t="shared" ca="1" si="831"/>
        <v>3</v>
      </c>
      <c r="C26553">
        <v>26546</v>
      </c>
    </row>
    <row r="26554" spans="1:3" x14ac:dyDescent="0.25">
      <c r="A26554">
        <f t="shared" ca="1" si="830"/>
        <v>0.21778679549530133</v>
      </c>
      <c r="B26554">
        <f t="shared" ca="1" si="831"/>
        <v>3</v>
      </c>
      <c r="C26554">
        <v>26547</v>
      </c>
    </row>
    <row r="26555" spans="1:3" x14ac:dyDescent="0.25">
      <c r="A26555">
        <f t="shared" ca="1" si="830"/>
        <v>0.55461382234621992</v>
      </c>
      <c r="B26555">
        <f t="shared" ca="1" si="831"/>
        <v>4</v>
      </c>
      <c r="C26555">
        <v>26548</v>
      </c>
    </row>
    <row r="26556" spans="1:3" x14ac:dyDescent="0.25">
      <c r="A26556">
        <f t="shared" ca="1" si="830"/>
        <v>0.96897523862624946</v>
      </c>
      <c r="B26556">
        <f t="shared" ca="1" si="831"/>
        <v>6</v>
      </c>
      <c r="C26556">
        <v>26549</v>
      </c>
    </row>
    <row r="26557" spans="1:3" x14ac:dyDescent="0.25">
      <c r="A26557">
        <f t="shared" ca="1" si="830"/>
        <v>0.69787602195811671</v>
      </c>
      <c r="B26557">
        <f t="shared" ca="1" si="831"/>
        <v>4</v>
      </c>
      <c r="C26557">
        <v>26550</v>
      </c>
    </row>
    <row r="26558" spans="1:3" x14ac:dyDescent="0.25">
      <c r="A26558">
        <f t="shared" ca="1" si="830"/>
        <v>0.88023501854248198</v>
      </c>
      <c r="B26558">
        <f t="shared" ca="1" si="831"/>
        <v>5</v>
      </c>
      <c r="C26558">
        <v>26551</v>
      </c>
    </row>
    <row r="26559" spans="1:3" x14ac:dyDescent="0.25">
      <c r="A26559">
        <f t="shared" ca="1" si="830"/>
        <v>0.17687179364771333</v>
      </c>
      <c r="B26559">
        <f t="shared" ca="1" si="831"/>
        <v>3</v>
      </c>
      <c r="C26559">
        <v>26552</v>
      </c>
    </row>
    <row r="26560" spans="1:3" x14ac:dyDescent="0.25">
      <c r="A26560">
        <f t="shared" ca="1" si="830"/>
        <v>0.41818787751600683</v>
      </c>
      <c r="B26560">
        <f t="shared" ca="1" si="831"/>
        <v>3</v>
      </c>
      <c r="C26560">
        <v>26553</v>
      </c>
    </row>
    <row r="26561" spans="1:3" x14ac:dyDescent="0.25">
      <c r="A26561">
        <f t="shared" ca="1" si="830"/>
        <v>0.30578286802090737</v>
      </c>
      <c r="B26561">
        <f t="shared" ca="1" si="831"/>
        <v>3</v>
      </c>
      <c r="C26561">
        <v>26554</v>
      </c>
    </row>
    <row r="26562" spans="1:3" x14ac:dyDescent="0.25">
      <c r="A26562">
        <f t="shared" ca="1" si="830"/>
        <v>8.7419809161191075E-3</v>
      </c>
      <c r="B26562">
        <f t="shared" ca="1" si="831"/>
        <v>2</v>
      </c>
      <c r="C26562">
        <v>26555</v>
      </c>
    </row>
    <row r="26563" spans="1:3" x14ac:dyDescent="0.25">
      <c r="A26563">
        <f t="shared" ca="1" si="830"/>
        <v>0.34498451384146323</v>
      </c>
      <c r="B26563">
        <f t="shared" ca="1" si="831"/>
        <v>3</v>
      </c>
      <c r="C26563">
        <v>26556</v>
      </c>
    </row>
    <row r="26564" spans="1:3" x14ac:dyDescent="0.25">
      <c r="A26564">
        <f t="shared" ca="1" si="830"/>
        <v>0.82390654482764236</v>
      </c>
      <c r="B26564">
        <f t="shared" ca="1" si="831"/>
        <v>5</v>
      </c>
      <c r="C26564">
        <v>26557</v>
      </c>
    </row>
    <row r="26565" spans="1:3" x14ac:dyDescent="0.25">
      <c r="A26565">
        <f t="shared" ca="1" si="830"/>
        <v>0.12548060897953384</v>
      </c>
      <c r="B26565">
        <f t="shared" ca="1" si="831"/>
        <v>2</v>
      </c>
      <c r="C26565">
        <v>26558</v>
      </c>
    </row>
    <row r="26566" spans="1:3" x14ac:dyDescent="0.25">
      <c r="A26566">
        <f t="shared" ca="1" si="830"/>
        <v>0.4245516762489524</v>
      </c>
      <c r="B26566">
        <f t="shared" ca="1" si="831"/>
        <v>3</v>
      </c>
      <c r="C26566">
        <v>26559</v>
      </c>
    </row>
    <row r="26567" spans="1:3" x14ac:dyDescent="0.25">
      <c r="A26567">
        <f t="shared" ca="1" si="830"/>
        <v>0.71039031522566698</v>
      </c>
      <c r="B26567">
        <f t="shared" ca="1" si="831"/>
        <v>4</v>
      </c>
      <c r="C26567">
        <v>26560</v>
      </c>
    </row>
    <row r="26568" spans="1:3" x14ac:dyDescent="0.25">
      <c r="A26568">
        <f t="shared" ca="1" si="830"/>
        <v>0.17956312377961814</v>
      </c>
      <c r="B26568">
        <f t="shared" ca="1" si="831"/>
        <v>3</v>
      </c>
      <c r="C26568">
        <v>26561</v>
      </c>
    </row>
    <row r="26569" spans="1:3" x14ac:dyDescent="0.25">
      <c r="A26569">
        <f t="shared" ref="A26569:A26632" ca="1" si="832">RAND()</f>
        <v>0.37624933201310595</v>
      </c>
      <c r="B26569">
        <f t="shared" ref="B26569:B26632" ca="1" si="833">IF(A26569&lt;$B$5,$B$2,IF(A26569&lt;$C$5,$C$2,IF(A26569&lt;$D$5,$D$2,IF(A26569&lt;$E$5,$E$2,$F$2))))</f>
        <v>3</v>
      </c>
      <c r="C26569">
        <v>26562</v>
      </c>
    </row>
    <row r="26570" spans="1:3" x14ac:dyDescent="0.25">
      <c r="A26570">
        <f t="shared" ca="1" si="832"/>
        <v>0.61536991444564015</v>
      </c>
      <c r="B26570">
        <f t="shared" ca="1" si="833"/>
        <v>4</v>
      </c>
      <c r="C26570">
        <v>26563</v>
      </c>
    </row>
    <row r="26571" spans="1:3" x14ac:dyDescent="0.25">
      <c r="A26571">
        <f t="shared" ca="1" si="832"/>
        <v>0.71598332878328641</v>
      </c>
      <c r="B26571">
        <f t="shared" ca="1" si="833"/>
        <v>4</v>
      </c>
      <c r="C26571">
        <v>26564</v>
      </c>
    </row>
    <row r="26572" spans="1:3" x14ac:dyDescent="0.25">
      <c r="A26572">
        <f t="shared" ca="1" si="832"/>
        <v>0.29148521630575541</v>
      </c>
      <c r="B26572">
        <f t="shared" ca="1" si="833"/>
        <v>3</v>
      </c>
      <c r="C26572">
        <v>26565</v>
      </c>
    </row>
    <row r="26573" spans="1:3" x14ac:dyDescent="0.25">
      <c r="A26573">
        <f t="shared" ca="1" si="832"/>
        <v>0.96055885691481357</v>
      </c>
      <c r="B26573">
        <f t="shared" ca="1" si="833"/>
        <v>6</v>
      </c>
      <c r="C26573">
        <v>26566</v>
      </c>
    </row>
    <row r="26574" spans="1:3" x14ac:dyDescent="0.25">
      <c r="A26574">
        <f t="shared" ca="1" si="832"/>
        <v>0.81307060471303438</v>
      </c>
      <c r="B26574">
        <f t="shared" ca="1" si="833"/>
        <v>5</v>
      </c>
      <c r="C26574">
        <v>26567</v>
      </c>
    </row>
    <row r="26575" spans="1:3" x14ac:dyDescent="0.25">
      <c r="A26575">
        <f t="shared" ca="1" si="832"/>
        <v>7.4846007126693648E-2</v>
      </c>
      <c r="B26575">
        <f t="shared" ca="1" si="833"/>
        <v>2</v>
      </c>
      <c r="C26575">
        <v>26568</v>
      </c>
    </row>
    <row r="26576" spans="1:3" x14ac:dyDescent="0.25">
      <c r="A26576">
        <f t="shared" ca="1" si="832"/>
        <v>0.95183440084220783</v>
      </c>
      <c r="B26576">
        <f t="shared" ca="1" si="833"/>
        <v>5</v>
      </c>
      <c r="C26576">
        <v>26569</v>
      </c>
    </row>
    <row r="26577" spans="1:3" x14ac:dyDescent="0.25">
      <c r="A26577">
        <f t="shared" ca="1" si="832"/>
        <v>0.94422066998818421</v>
      </c>
      <c r="B26577">
        <f t="shared" ca="1" si="833"/>
        <v>5</v>
      </c>
      <c r="C26577">
        <v>26570</v>
      </c>
    </row>
    <row r="26578" spans="1:3" x14ac:dyDescent="0.25">
      <c r="A26578">
        <f t="shared" ca="1" si="832"/>
        <v>0.48602485601430434</v>
      </c>
      <c r="B26578">
        <f t="shared" ca="1" si="833"/>
        <v>4</v>
      </c>
      <c r="C26578">
        <v>26571</v>
      </c>
    </row>
    <row r="26579" spans="1:3" x14ac:dyDescent="0.25">
      <c r="A26579">
        <f t="shared" ca="1" si="832"/>
        <v>0.93339662434297754</v>
      </c>
      <c r="B26579">
        <f t="shared" ca="1" si="833"/>
        <v>5</v>
      </c>
      <c r="C26579">
        <v>26572</v>
      </c>
    </row>
    <row r="26580" spans="1:3" x14ac:dyDescent="0.25">
      <c r="A26580">
        <f t="shared" ca="1" si="832"/>
        <v>0.18514723940361977</v>
      </c>
      <c r="B26580">
        <f t="shared" ca="1" si="833"/>
        <v>3</v>
      </c>
      <c r="C26580">
        <v>26573</v>
      </c>
    </row>
    <row r="26581" spans="1:3" x14ac:dyDescent="0.25">
      <c r="A26581">
        <f t="shared" ca="1" si="832"/>
        <v>8.1720563825423698E-2</v>
      </c>
      <c r="B26581">
        <f t="shared" ca="1" si="833"/>
        <v>2</v>
      </c>
      <c r="C26581">
        <v>26574</v>
      </c>
    </row>
    <row r="26582" spans="1:3" x14ac:dyDescent="0.25">
      <c r="A26582">
        <f t="shared" ca="1" si="832"/>
        <v>0.1860436881250197</v>
      </c>
      <c r="B26582">
        <f t="shared" ca="1" si="833"/>
        <v>3</v>
      </c>
      <c r="C26582">
        <v>26575</v>
      </c>
    </row>
    <row r="26583" spans="1:3" x14ac:dyDescent="0.25">
      <c r="A26583">
        <f t="shared" ca="1" si="832"/>
        <v>0.12899996947822201</v>
      </c>
      <c r="B26583">
        <f t="shared" ca="1" si="833"/>
        <v>2</v>
      </c>
      <c r="C26583">
        <v>26576</v>
      </c>
    </row>
    <row r="26584" spans="1:3" x14ac:dyDescent="0.25">
      <c r="A26584">
        <f t="shared" ca="1" si="832"/>
        <v>0.16865390355443177</v>
      </c>
      <c r="B26584">
        <f t="shared" ca="1" si="833"/>
        <v>3</v>
      </c>
      <c r="C26584">
        <v>26577</v>
      </c>
    </row>
    <row r="26585" spans="1:3" x14ac:dyDescent="0.25">
      <c r="A26585">
        <f t="shared" ca="1" si="832"/>
        <v>0.61012160569860963</v>
      </c>
      <c r="B26585">
        <f t="shared" ca="1" si="833"/>
        <v>4</v>
      </c>
      <c r="C26585">
        <v>26578</v>
      </c>
    </row>
    <row r="26586" spans="1:3" x14ac:dyDescent="0.25">
      <c r="A26586">
        <f t="shared" ca="1" si="832"/>
        <v>0.1807783003666773</v>
      </c>
      <c r="B26586">
        <f t="shared" ca="1" si="833"/>
        <v>3</v>
      </c>
      <c r="C26586">
        <v>26579</v>
      </c>
    </row>
    <row r="26587" spans="1:3" x14ac:dyDescent="0.25">
      <c r="A26587">
        <f t="shared" ca="1" si="832"/>
        <v>0.80319493184701474</v>
      </c>
      <c r="B26587">
        <f t="shared" ca="1" si="833"/>
        <v>5</v>
      </c>
      <c r="C26587">
        <v>26580</v>
      </c>
    </row>
    <row r="26588" spans="1:3" x14ac:dyDescent="0.25">
      <c r="A26588">
        <f t="shared" ca="1" si="832"/>
        <v>0.41599225931765593</v>
      </c>
      <c r="B26588">
        <f t="shared" ca="1" si="833"/>
        <v>3</v>
      </c>
      <c r="C26588">
        <v>26581</v>
      </c>
    </row>
    <row r="26589" spans="1:3" x14ac:dyDescent="0.25">
      <c r="A26589">
        <f t="shared" ca="1" si="832"/>
        <v>0.38363434828340259</v>
      </c>
      <c r="B26589">
        <f t="shared" ca="1" si="833"/>
        <v>3</v>
      </c>
      <c r="C26589">
        <v>26582</v>
      </c>
    </row>
    <row r="26590" spans="1:3" x14ac:dyDescent="0.25">
      <c r="A26590">
        <f t="shared" ca="1" si="832"/>
        <v>0.17104175893328899</v>
      </c>
      <c r="B26590">
        <f t="shared" ca="1" si="833"/>
        <v>3</v>
      </c>
      <c r="C26590">
        <v>26583</v>
      </c>
    </row>
    <row r="26591" spans="1:3" x14ac:dyDescent="0.25">
      <c r="A26591">
        <f t="shared" ca="1" si="832"/>
        <v>6.5104009107415317E-2</v>
      </c>
      <c r="B26591">
        <f t="shared" ca="1" si="833"/>
        <v>2</v>
      </c>
      <c r="C26591">
        <v>26584</v>
      </c>
    </row>
    <row r="26592" spans="1:3" x14ac:dyDescent="0.25">
      <c r="A26592">
        <f t="shared" ca="1" si="832"/>
        <v>0.84824166053911776</v>
      </c>
      <c r="B26592">
        <f t="shared" ca="1" si="833"/>
        <v>5</v>
      </c>
      <c r="C26592">
        <v>26585</v>
      </c>
    </row>
    <row r="26593" spans="1:3" x14ac:dyDescent="0.25">
      <c r="A26593">
        <f t="shared" ca="1" si="832"/>
        <v>0.97146359791240933</v>
      </c>
      <c r="B26593">
        <f t="shared" ca="1" si="833"/>
        <v>6</v>
      </c>
      <c r="C26593">
        <v>26586</v>
      </c>
    </row>
    <row r="26594" spans="1:3" x14ac:dyDescent="0.25">
      <c r="A26594">
        <f t="shared" ca="1" si="832"/>
        <v>0.2300036104096862</v>
      </c>
      <c r="B26594">
        <f t="shared" ca="1" si="833"/>
        <v>3</v>
      </c>
      <c r="C26594">
        <v>26587</v>
      </c>
    </row>
    <row r="26595" spans="1:3" x14ac:dyDescent="0.25">
      <c r="A26595">
        <f t="shared" ca="1" si="832"/>
        <v>0.63861841966959476</v>
      </c>
      <c r="B26595">
        <f t="shared" ca="1" si="833"/>
        <v>4</v>
      </c>
      <c r="C26595">
        <v>26588</v>
      </c>
    </row>
    <row r="26596" spans="1:3" x14ac:dyDescent="0.25">
      <c r="A26596">
        <f t="shared" ca="1" si="832"/>
        <v>0.37278325295004244</v>
      </c>
      <c r="B26596">
        <f t="shared" ca="1" si="833"/>
        <v>3</v>
      </c>
      <c r="C26596">
        <v>26589</v>
      </c>
    </row>
    <row r="26597" spans="1:3" x14ac:dyDescent="0.25">
      <c r="A26597">
        <f t="shared" ca="1" si="832"/>
        <v>0.30667336296017955</v>
      </c>
      <c r="B26597">
        <f t="shared" ca="1" si="833"/>
        <v>3</v>
      </c>
      <c r="C26597">
        <v>26590</v>
      </c>
    </row>
    <row r="26598" spans="1:3" x14ac:dyDescent="0.25">
      <c r="A26598">
        <f t="shared" ca="1" si="832"/>
        <v>0.73492162761778312</v>
      </c>
      <c r="B26598">
        <f t="shared" ca="1" si="833"/>
        <v>4</v>
      </c>
      <c r="C26598">
        <v>26591</v>
      </c>
    </row>
    <row r="26599" spans="1:3" x14ac:dyDescent="0.25">
      <c r="A26599">
        <f t="shared" ca="1" si="832"/>
        <v>7.1654833246939664E-2</v>
      </c>
      <c r="B26599">
        <f t="shared" ca="1" si="833"/>
        <v>2</v>
      </c>
      <c r="C26599">
        <v>26592</v>
      </c>
    </row>
    <row r="26600" spans="1:3" x14ac:dyDescent="0.25">
      <c r="A26600">
        <f t="shared" ca="1" si="832"/>
        <v>0.1015481216160955</v>
      </c>
      <c r="B26600">
        <f t="shared" ca="1" si="833"/>
        <v>2</v>
      </c>
      <c r="C26600">
        <v>26593</v>
      </c>
    </row>
    <row r="26601" spans="1:3" x14ac:dyDescent="0.25">
      <c r="A26601">
        <f t="shared" ca="1" si="832"/>
        <v>0.23851024118133335</v>
      </c>
      <c r="B26601">
        <f t="shared" ca="1" si="833"/>
        <v>3</v>
      </c>
      <c r="C26601">
        <v>26594</v>
      </c>
    </row>
    <row r="26602" spans="1:3" x14ac:dyDescent="0.25">
      <c r="A26602">
        <f t="shared" ca="1" si="832"/>
        <v>0.10242586752080085</v>
      </c>
      <c r="B26602">
        <f t="shared" ca="1" si="833"/>
        <v>2</v>
      </c>
      <c r="C26602">
        <v>26595</v>
      </c>
    </row>
    <row r="26603" spans="1:3" x14ac:dyDescent="0.25">
      <c r="A26603">
        <f t="shared" ca="1" si="832"/>
        <v>0.76859943183863866</v>
      </c>
      <c r="B26603">
        <f t="shared" ca="1" si="833"/>
        <v>5</v>
      </c>
      <c r="C26603">
        <v>26596</v>
      </c>
    </row>
    <row r="26604" spans="1:3" x14ac:dyDescent="0.25">
      <c r="A26604">
        <f t="shared" ca="1" si="832"/>
        <v>0.30530532579361269</v>
      </c>
      <c r="B26604">
        <f t="shared" ca="1" si="833"/>
        <v>3</v>
      </c>
      <c r="C26604">
        <v>26597</v>
      </c>
    </row>
    <row r="26605" spans="1:3" x14ac:dyDescent="0.25">
      <c r="A26605">
        <f t="shared" ca="1" si="832"/>
        <v>0.73952044175465192</v>
      </c>
      <c r="B26605">
        <f t="shared" ca="1" si="833"/>
        <v>4</v>
      </c>
      <c r="C26605">
        <v>26598</v>
      </c>
    </row>
    <row r="26606" spans="1:3" x14ac:dyDescent="0.25">
      <c r="A26606">
        <f t="shared" ca="1" si="832"/>
        <v>0.78267652492487105</v>
      </c>
      <c r="B26606">
        <f t="shared" ca="1" si="833"/>
        <v>5</v>
      </c>
      <c r="C26606">
        <v>26599</v>
      </c>
    </row>
    <row r="26607" spans="1:3" x14ac:dyDescent="0.25">
      <c r="A26607">
        <f t="shared" ca="1" si="832"/>
        <v>0.12518189314865658</v>
      </c>
      <c r="B26607">
        <f t="shared" ca="1" si="833"/>
        <v>2</v>
      </c>
      <c r="C26607">
        <v>26600</v>
      </c>
    </row>
    <row r="26608" spans="1:3" x14ac:dyDescent="0.25">
      <c r="A26608">
        <f t="shared" ca="1" si="832"/>
        <v>0.44619596583491439</v>
      </c>
      <c r="B26608">
        <f t="shared" ca="1" si="833"/>
        <v>4</v>
      </c>
      <c r="C26608">
        <v>26601</v>
      </c>
    </row>
    <row r="26609" spans="1:3" x14ac:dyDescent="0.25">
      <c r="A26609">
        <f t="shared" ca="1" si="832"/>
        <v>0.44159655554288102</v>
      </c>
      <c r="B26609">
        <f t="shared" ca="1" si="833"/>
        <v>4</v>
      </c>
      <c r="C26609">
        <v>26602</v>
      </c>
    </row>
    <row r="26610" spans="1:3" x14ac:dyDescent="0.25">
      <c r="A26610">
        <f t="shared" ca="1" si="832"/>
        <v>0.20298378935294037</v>
      </c>
      <c r="B26610">
        <f t="shared" ca="1" si="833"/>
        <v>3</v>
      </c>
      <c r="C26610">
        <v>26603</v>
      </c>
    </row>
    <row r="26611" spans="1:3" x14ac:dyDescent="0.25">
      <c r="A26611">
        <f t="shared" ca="1" si="832"/>
        <v>0.70601062719839447</v>
      </c>
      <c r="B26611">
        <f t="shared" ca="1" si="833"/>
        <v>4</v>
      </c>
      <c r="C26611">
        <v>26604</v>
      </c>
    </row>
    <row r="26612" spans="1:3" x14ac:dyDescent="0.25">
      <c r="A26612">
        <f t="shared" ca="1" si="832"/>
        <v>0.90760370659358225</v>
      </c>
      <c r="B26612">
        <f t="shared" ca="1" si="833"/>
        <v>5</v>
      </c>
      <c r="C26612">
        <v>26605</v>
      </c>
    </row>
    <row r="26613" spans="1:3" x14ac:dyDescent="0.25">
      <c r="A26613">
        <f t="shared" ca="1" si="832"/>
        <v>0.33863219020133251</v>
      </c>
      <c r="B26613">
        <f t="shared" ca="1" si="833"/>
        <v>3</v>
      </c>
      <c r="C26613">
        <v>26606</v>
      </c>
    </row>
    <row r="26614" spans="1:3" x14ac:dyDescent="0.25">
      <c r="A26614">
        <f t="shared" ca="1" si="832"/>
        <v>0.74713626359473961</v>
      </c>
      <c r="B26614">
        <f t="shared" ca="1" si="833"/>
        <v>4</v>
      </c>
      <c r="C26614">
        <v>26607</v>
      </c>
    </row>
    <row r="26615" spans="1:3" x14ac:dyDescent="0.25">
      <c r="A26615">
        <f t="shared" ca="1" si="832"/>
        <v>0.41373073637023017</v>
      </c>
      <c r="B26615">
        <f t="shared" ca="1" si="833"/>
        <v>3</v>
      </c>
      <c r="C26615">
        <v>26608</v>
      </c>
    </row>
    <row r="26616" spans="1:3" x14ac:dyDescent="0.25">
      <c r="A26616">
        <f t="shared" ca="1" si="832"/>
        <v>1.0077475960840965E-2</v>
      </c>
      <c r="B26616">
        <f t="shared" ca="1" si="833"/>
        <v>2</v>
      </c>
      <c r="C26616">
        <v>26609</v>
      </c>
    </row>
    <row r="26617" spans="1:3" x14ac:dyDescent="0.25">
      <c r="A26617">
        <f t="shared" ca="1" si="832"/>
        <v>0.4410642544497686</v>
      </c>
      <c r="B26617">
        <f t="shared" ca="1" si="833"/>
        <v>4</v>
      </c>
      <c r="C26617">
        <v>26610</v>
      </c>
    </row>
    <row r="26618" spans="1:3" x14ac:dyDescent="0.25">
      <c r="A26618">
        <f t="shared" ca="1" si="832"/>
        <v>0.83222292211119453</v>
      </c>
      <c r="B26618">
        <f t="shared" ca="1" si="833"/>
        <v>5</v>
      </c>
      <c r="C26618">
        <v>26611</v>
      </c>
    </row>
    <row r="26619" spans="1:3" x14ac:dyDescent="0.25">
      <c r="A26619">
        <f t="shared" ca="1" si="832"/>
        <v>0.31270628024746183</v>
      </c>
      <c r="B26619">
        <f t="shared" ca="1" si="833"/>
        <v>3</v>
      </c>
      <c r="C26619">
        <v>26612</v>
      </c>
    </row>
    <row r="26620" spans="1:3" x14ac:dyDescent="0.25">
      <c r="A26620">
        <f t="shared" ca="1" si="832"/>
        <v>0.8793836521204802</v>
      </c>
      <c r="B26620">
        <f t="shared" ca="1" si="833"/>
        <v>5</v>
      </c>
      <c r="C26620">
        <v>26613</v>
      </c>
    </row>
    <row r="26621" spans="1:3" x14ac:dyDescent="0.25">
      <c r="A26621">
        <f t="shared" ca="1" si="832"/>
        <v>0.91447814306270503</v>
      </c>
      <c r="B26621">
        <f t="shared" ca="1" si="833"/>
        <v>5</v>
      </c>
      <c r="C26621">
        <v>26614</v>
      </c>
    </row>
    <row r="26622" spans="1:3" x14ac:dyDescent="0.25">
      <c r="A26622">
        <f t="shared" ca="1" si="832"/>
        <v>0.6927223973206762</v>
      </c>
      <c r="B26622">
        <f t="shared" ca="1" si="833"/>
        <v>4</v>
      </c>
      <c r="C26622">
        <v>26615</v>
      </c>
    </row>
    <row r="26623" spans="1:3" x14ac:dyDescent="0.25">
      <c r="A26623">
        <f t="shared" ca="1" si="832"/>
        <v>1.7253945062264853E-2</v>
      </c>
      <c r="B26623">
        <f t="shared" ca="1" si="833"/>
        <v>2</v>
      </c>
      <c r="C26623">
        <v>26616</v>
      </c>
    </row>
    <row r="26624" spans="1:3" x14ac:dyDescent="0.25">
      <c r="A26624">
        <f t="shared" ca="1" si="832"/>
        <v>0.46639513352674444</v>
      </c>
      <c r="B26624">
        <f t="shared" ca="1" si="833"/>
        <v>4</v>
      </c>
      <c r="C26624">
        <v>26617</v>
      </c>
    </row>
    <row r="26625" spans="1:3" x14ac:dyDescent="0.25">
      <c r="A26625">
        <f t="shared" ca="1" si="832"/>
        <v>0.41302448077539355</v>
      </c>
      <c r="B26625">
        <f t="shared" ca="1" si="833"/>
        <v>3</v>
      </c>
      <c r="C26625">
        <v>26618</v>
      </c>
    </row>
    <row r="26626" spans="1:3" x14ac:dyDescent="0.25">
      <c r="A26626">
        <f t="shared" ca="1" si="832"/>
        <v>0.36332079417692731</v>
      </c>
      <c r="B26626">
        <f t="shared" ca="1" si="833"/>
        <v>3</v>
      </c>
      <c r="C26626">
        <v>26619</v>
      </c>
    </row>
    <row r="26627" spans="1:3" x14ac:dyDescent="0.25">
      <c r="A26627">
        <f t="shared" ca="1" si="832"/>
        <v>0.85062183646192335</v>
      </c>
      <c r="B26627">
        <f t="shared" ca="1" si="833"/>
        <v>5</v>
      </c>
      <c r="C26627">
        <v>26620</v>
      </c>
    </row>
    <row r="26628" spans="1:3" x14ac:dyDescent="0.25">
      <c r="A26628">
        <f t="shared" ca="1" si="832"/>
        <v>0.33444387969868494</v>
      </c>
      <c r="B26628">
        <f t="shared" ca="1" si="833"/>
        <v>3</v>
      </c>
      <c r="C26628">
        <v>26621</v>
      </c>
    </row>
    <row r="26629" spans="1:3" x14ac:dyDescent="0.25">
      <c r="A26629">
        <f t="shared" ca="1" si="832"/>
        <v>0.93284225370737039</v>
      </c>
      <c r="B26629">
        <f t="shared" ca="1" si="833"/>
        <v>5</v>
      </c>
      <c r="C26629">
        <v>26622</v>
      </c>
    </row>
    <row r="26630" spans="1:3" x14ac:dyDescent="0.25">
      <c r="A26630">
        <f t="shared" ca="1" si="832"/>
        <v>0.83411037834269475</v>
      </c>
      <c r="B26630">
        <f t="shared" ca="1" si="833"/>
        <v>5</v>
      </c>
      <c r="C26630">
        <v>26623</v>
      </c>
    </row>
    <row r="26631" spans="1:3" x14ac:dyDescent="0.25">
      <c r="A26631">
        <f t="shared" ca="1" si="832"/>
        <v>0.81852087569984888</v>
      </c>
      <c r="B26631">
        <f t="shared" ca="1" si="833"/>
        <v>5</v>
      </c>
      <c r="C26631">
        <v>26624</v>
      </c>
    </row>
    <row r="26632" spans="1:3" x14ac:dyDescent="0.25">
      <c r="A26632">
        <f t="shared" ca="1" si="832"/>
        <v>0.14185548085507915</v>
      </c>
      <c r="B26632">
        <f t="shared" ca="1" si="833"/>
        <v>2</v>
      </c>
      <c r="C26632">
        <v>26625</v>
      </c>
    </row>
    <row r="26633" spans="1:3" x14ac:dyDescent="0.25">
      <c r="A26633">
        <f t="shared" ref="A26633:A26696" ca="1" si="834">RAND()</f>
        <v>0.77787017289587146</v>
      </c>
      <c r="B26633">
        <f t="shared" ref="B26633:B26696" ca="1" si="835">IF(A26633&lt;$B$5,$B$2,IF(A26633&lt;$C$5,$C$2,IF(A26633&lt;$D$5,$D$2,IF(A26633&lt;$E$5,$E$2,$F$2))))</f>
        <v>5</v>
      </c>
      <c r="C26633">
        <v>26626</v>
      </c>
    </row>
    <row r="26634" spans="1:3" x14ac:dyDescent="0.25">
      <c r="A26634">
        <f t="shared" ca="1" si="834"/>
        <v>0.64586267339153314</v>
      </c>
      <c r="B26634">
        <f t="shared" ca="1" si="835"/>
        <v>4</v>
      </c>
      <c r="C26634">
        <v>26627</v>
      </c>
    </row>
    <row r="26635" spans="1:3" x14ac:dyDescent="0.25">
      <c r="A26635">
        <f t="shared" ca="1" si="834"/>
        <v>0.11634892288279985</v>
      </c>
      <c r="B26635">
        <f t="shared" ca="1" si="835"/>
        <v>2</v>
      </c>
      <c r="C26635">
        <v>26628</v>
      </c>
    </row>
    <row r="26636" spans="1:3" x14ac:dyDescent="0.25">
      <c r="A26636">
        <f t="shared" ca="1" si="834"/>
        <v>0.79179899800402942</v>
      </c>
      <c r="B26636">
        <f t="shared" ca="1" si="835"/>
        <v>5</v>
      </c>
      <c r="C26636">
        <v>26629</v>
      </c>
    </row>
    <row r="26637" spans="1:3" x14ac:dyDescent="0.25">
      <c r="A26637">
        <f t="shared" ca="1" si="834"/>
        <v>0.38164041020386241</v>
      </c>
      <c r="B26637">
        <f t="shared" ca="1" si="835"/>
        <v>3</v>
      </c>
      <c r="C26637">
        <v>26630</v>
      </c>
    </row>
    <row r="26638" spans="1:3" x14ac:dyDescent="0.25">
      <c r="A26638">
        <f t="shared" ca="1" si="834"/>
        <v>0.11471277952956849</v>
      </c>
      <c r="B26638">
        <f t="shared" ca="1" si="835"/>
        <v>2</v>
      </c>
      <c r="C26638">
        <v>26631</v>
      </c>
    </row>
    <row r="26639" spans="1:3" x14ac:dyDescent="0.25">
      <c r="A26639">
        <f t="shared" ca="1" si="834"/>
        <v>0.44913430081372763</v>
      </c>
      <c r="B26639">
        <f t="shared" ca="1" si="835"/>
        <v>4</v>
      </c>
      <c r="C26639">
        <v>26632</v>
      </c>
    </row>
    <row r="26640" spans="1:3" x14ac:dyDescent="0.25">
      <c r="A26640">
        <f t="shared" ca="1" si="834"/>
        <v>4.5962751939036317E-2</v>
      </c>
      <c r="B26640">
        <f t="shared" ca="1" si="835"/>
        <v>2</v>
      </c>
      <c r="C26640">
        <v>26633</v>
      </c>
    </row>
    <row r="26641" spans="1:3" x14ac:dyDescent="0.25">
      <c r="A26641">
        <f t="shared" ca="1" si="834"/>
        <v>0.12324779229817906</v>
      </c>
      <c r="B26641">
        <f t="shared" ca="1" si="835"/>
        <v>2</v>
      </c>
      <c r="C26641">
        <v>26634</v>
      </c>
    </row>
    <row r="26642" spans="1:3" x14ac:dyDescent="0.25">
      <c r="A26642">
        <f t="shared" ca="1" si="834"/>
        <v>9.4771679213842552E-2</v>
      </c>
      <c r="B26642">
        <f t="shared" ca="1" si="835"/>
        <v>2</v>
      </c>
      <c r="C26642">
        <v>26635</v>
      </c>
    </row>
    <row r="26643" spans="1:3" x14ac:dyDescent="0.25">
      <c r="A26643">
        <f t="shared" ca="1" si="834"/>
        <v>7.9936267370773639E-2</v>
      </c>
      <c r="B26643">
        <f t="shared" ca="1" si="835"/>
        <v>2</v>
      </c>
      <c r="C26643">
        <v>26636</v>
      </c>
    </row>
    <row r="26644" spans="1:3" x14ac:dyDescent="0.25">
      <c r="A26644">
        <f t="shared" ca="1" si="834"/>
        <v>0.73504726221946448</v>
      </c>
      <c r="B26644">
        <f t="shared" ca="1" si="835"/>
        <v>4</v>
      </c>
      <c r="C26644">
        <v>26637</v>
      </c>
    </row>
    <row r="26645" spans="1:3" x14ac:dyDescent="0.25">
      <c r="A26645">
        <f t="shared" ca="1" si="834"/>
        <v>0.88402015764329978</v>
      </c>
      <c r="B26645">
        <f t="shared" ca="1" si="835"/>
        <v>5</v>
      </c>
      <c r="C26645">
        <v>26638</v>
      </c>
    </row>
    <row r="26646" spans="1:3" x14ac:dyDescent="0.25">
      <c r="A26646">
        <f t="shared" ca="1" si="834"/>
        <v>0.98614657426514651</v>
      </c>
      <c r="B26646">
        <f t="shared" ca="1" si="835"/>
        <v>6</v>
      </c>
      <c r="C26646">
        <v>26639</v>
      </c>
    </row>
    <row r="26647" spans="1:3" x14ac:dyDescent="0.25">
      <c r="A26647">
        <f t="shared" ca="1" si="834"/>
        <v>0.7775258936081032</v>
      </c>
      <c r="B26647">
        <f t="shared" ca="1" si="835"/>
        <v>5</v>
      </c>
      <c r="C26647">
        <v>26640</v>
      </c>
    </row>
    <row r="26648" spans="1:3" x14ac:dyDescent="0.25">
      <c r="A26648">
        <f t="shared" ca="1" si="834"/>
        <v>0.12691801638173617</v>
      </c>
      <c r="B26648">
        <f t="shared" ca="1" si="835"/>
        <v>2</v>
      </c>
      <c r="C26648">
        <v>26641</v>
      </c>
    </row>
    <row r="26649" spans="1:3" x14ac:dyDescent="0.25">
      <c r="A26649">
        <f t="shared" ca="1" si="834"/>
        <v>0.9467716535579106</v>
      </c>
      <c r="B26649">
        <f t="shared" ca="1" si="835"/>
        <v>5</v>
      </c>
      <c r="C26649">
        <v>26642</v>
      </c>
    </row>
    <row r="26650" spans="1:3" x14ac:dyDescent="0.25">
      <c r="A26650">
        <f t="shared" ca="1" si="834"/>
        <v>0.49952531141903123</v>
      </c>
      <c r="B26650">
        <f t="shared" ca="1" si="835"/>
        <v>4</v>
      </c>
      <c r="C26650">
        <v>26643</v>
      </c>
    </row>
    <row r="26651" spans="1:3" x14ac:dyDescent="0.25">
      <c r="A26651">
        <f t="shared" ca="1" si="834"/>
        <v>0.32895743366481689</v>
      </c>
      <c r="B26651">
        <f t="shared" ca="1" si="835"/>
        <v>3</v>
      </c>
      <c r="C26651">
        <v>26644</v>
      </c>
    </row>
    <row r="26652" spans="1:3" x14ac:dyDescent="0.25">
      <c r="A26652">
        <f t="shared" ca="1" si="834"/>
        <v>0.77814852939493462</v>
      </c>
      <c r="B26652">
        <f t="shared" ca="1" si="835"/>
        <v>5</v>
      </c>
      <c r="C26652">
        <v>26645</v>
      </c>
    </row>
    <row r="26653" spans="1:3" x14ac:dyDescent="0.25">
      <c r="A26653">
        <f t="shared" ca="1" si="834"/>
        <v>0.43675916532663828</v>
      </c>
      <c r="B26653">
        <f t="shared" ca="1" si="835"/>
        <v>3</v>
      </c>
      <c r="C26653">
        <v>26646</v>
      </c>
    </row>
    <row r="26654" spans="1:3" x14ac:dyDescent="0.25">
      <c r="A26654">
        <f t="shared" ca="1" si="834"/>
        <v>0.78415219923207968</v>
      </c>
      <c r="B26654">
        <f t="shared" ca="1" si="835"/>
        <v>5</v>
      </c>
      <c r="C26654">
        <v>26647</v>
      </c>
    </row>
    <row r="26655" spans="1:3" x14ac:dyDescent="0.25">
      <c r="A26655">
        <f t="shared" ca="1" si="834"/>
        <v>0.84115559426153963</v>
      </c>
      <c r="B26655">
        <f t="shared" ca="1" si="835"/>
        <v>5</v>
      </c>
      <c r="C26655">
        <v>26648</v>
      </c>
    </row>
    <row r="26656" spans="1:3" x14ac:dyDescent="0.25">
      <c r="A26656">
        <f t="shared" ca="1" si="834"/>
        <v>0.38687854318091208</v>
      </c>
      <c r="B26656">
        <f t="shared" ca="1" si="835"/>
        <v>3</v>
      </c>
      <c r="C26656">
        <v>26649</v>
      </c>
    </row>
    <row r="26657" spans="1:3" x14ac:dyDescent="0.25">
      <c r="A26657">
        <f t="shared" ca="1" si="834"/>
        <v>0.68404243258744402</v>
      </c>
      <c r="B26657">
        <f t="shared" ca="1" si="835"/>
        <v>4</v>
      </c>
      <c r="C26657">
        <v>26650</v>
      </c>
    </row>
    <row r="26658" spans="1:3" x14ac:dyDescent="0.25">
      <c r="A26658">
        <f t="shared" ca="1" si="834"/>
        <v>2.539519696210224E-2</v>
      </c>
      <c r="B26658">
        <f t="shared" ca="1" si="835"/>
        <v>2</v>
      </c>
      <c r="C26658">
        <v>26651</v>
      </c>
    </row>
    <row r="26659" spans="1:3" x14ac:dyDescent="0.25">
      <c r="A26659">
        <f t="shared" ca="1" si="834"/>
        <v>0.9809237674523108</v>
      </c>
      <c r="B26659">
        <f t="shared" ca="1" si="835"/>
        <v>6</v>
      </c>
      <c r="C26659">
        <v>26652</v>
      </c>
    </row>
    <row r="26660" spans="1:3" x14ac:dyDescent="0.25">
      <c r="A26660">
        <f t="shared" ca="1" si="834"/>
        <v>0.43132491100911374</v>
      </c>
      <c r="B26660">
        <f t="shared" ca="1" si="835"/>
        <v>3</v>
      </c>
      <c r="C26660">
        <v>26653</v>
      </c>
    </row>
    <row r="26661" spans="1:3" x14ac:dyDescent="0.25">
      <c r="A26661">
        <f t="shared" ca="1" si="834"/>
        <v>0.1496899683401679</v>
      </c>
      <c r="B26661">
        <f t="shared" ca="1" si="835"/>
        <v>2</v>
      </c>
      <c r="C26661">
        <v>26654</v>
      </c>
    </row>
    <row r="26662" spans="1:3" x14ac:dyDescent="0.25">
      <c r="A26662">
        <f t="shared" ca="1" si="834"/>
        <v>0.24341638400636634</v>
      </c>
      <c r="B26662">
        <f t="shared" ca="1" si="835"/>
        <v>3</v>
      </c>
      <c r="C26662">
        <v>26655</v>
      </c>
    </row>
    <row r="26663" spans="1:3" x14ac:dyDescent="0.25">
      <c r="A26663">
        <f t="shared" ca="1" si="834"/>
        <v>0.58069837550484615</v>
      </c>
      <c r="B26663">
        <f t="shared" ca="1" si="835"/>
        <v>4</v>
      </c>
      <c r="C26663">
        <v>26656</v>
      </c>
    </row>
    <row r="26664" spans="1:3" x14ac:dyDescent="0.25">
      <c r="A26664">
        <f t="shared" ca="1" si="834"/>
        <v>0.43149053221932776</v>
      </c>
      <c r="B26664">
        <f t="shared" ca="1" si="835"/>
        <v>3</v>
      </c>
      <c r="C26664">
        <v>26657</v>
      </c>
    </row>
    <row r="26665" spans="1:3" x14ac:dyDescent="0.25">
      <c r="A26665">
        <f t="shared" ca="1" si="834"/>
        <v>0.35307336942994894</v>
      </c>
      <c r="B26665">
        <f t="shared" ca="1" si="835"/>
        <v>3</v>
      </c>
      <c r="C26665">
        <v>26658</v>
      </c>
    </row>
    <row r="26666" spans="1:3" x14ac:dyDescent="0.25">
      <c r="A26666">
        <f t="shared" ca="1" si="834"/>
        <v>0.76646539678751402</v>
      </c>
      <c r="B26666">
        <f t="shared" ca="1" si="835"/>
        <v>5</v>
      </c>
      <c r="C26666">
        <v>26659</v>
      </c>
    </row>
    <row r="26667" spans="1:3" x14ac:dyDescent="0.25">
      <c r="A26667">
        <f t="shared" ca="1" si="834"/>
        <v>0.59155955654226233</v>
      </c>
      <c r="B26667">
        <f t="shared" ca="1" si="835"/>
        <v>4</v>
      </c>
      <c r="C26667">
        <v>26660</v>
      </c>
    </row>
    <row r="26668" spans="1:3" x14ac:dyDescent="0.25">
      <c r="A26668">
        <f t="shared" ca="1" si="834"/>
        <v>6.7980961396252648E-2</v>
      </c>
      <c r="B26668">
        <f t="shared" ca="1" si="835"/>
        <v>2</v>
      </c>
      <c r="C26668">
        <v>26661</v>
      </c>
    </row>
    <row r="26669" spans="1:3" x14ac:dyDescent="0.25">
      <c r="A26669">
        <f t="shared" ca="1" si="834"/>
        <v>7.594188628324039E-2</v>
      </c>
      <c r="B26669">
        <f t="shared" ca="1" si="835"/>
        <v>2</v>
      </c>
      <c r="C26669">
        <v>26662</v>
      </c>
    </row>
    <row r="26670" spans="1:3" x14ac:dyDescent="0.25">
      <c r="A26670">
        <f t="shared" ca="1" si="834"/>
        <v>0.92214172668359207</v>
      </c>
      <c r="B26670">
        <f t="shared" ca="1" si="835"/>
        <v>5</v>
      </c>
      <c r="C26670">
        <v>26663</v>
      </c>
    </row>
    <row r="26671" spans="1:3" x14ac:dyDescent="0.25">
      <c r="A26671">
        <f t="shared" ca="1" si="834"/>
        <v>0.43773544571441581</v>
      </c>
      <c r="B26671">
        <f t="shared" ca="1" si="835"/>
        <v>3</v>
      </c>
      <c r="C26671">
        <v>26664</v>
      </c>
    </row>
    <row r="26672" spans="1:3" x14ac:dyDescent="0.25">
      <c r="A26672">
        <f t="shared" ca="1" si="834"/>
        <v>8.8208133302704606E-2</v>
      </c>
      <c r="B26672">
        <f t="shared" ca="1" si="835"/>
        <v>2</v>
      </c>
      <c r="C26672">
        <v>26665</v>
      </c>
    </row>
    <row r="26673" spans="1:3" x14ac:dyDescent="0.25">
      <c r="A26673">
        <f t="shared" ca="1" si="834"/>
        <v>0.73040556968828263</v>
      </c>
      <c r="B26673">
        <f t="shared" ca="1" si="835"/>
        <v>4</v>
      </c>
      <c r="C26673">
        <v>26666</v>
      </c>
    </row>
    <row r="26674" spans="1:3" x14ac:dyDescent="0.25">
      <c r="A26674">
        <f t="shared" ca="1" si="834"/>
        <v>0.97400432014759597</v>
      </c>
      <c r="B26674">
        <f t="shared" ca="1" si="835"/>
        <v>6</v>
      </c>
      <c r="C26674">
        <v>26667</v>
      </c>
    </row>
    <row r="26675" spans="1:3" x14ac:dyDescent="0.25">
      <c r="A26675">
        <f t="shared" ca="1" si="834"/>
        <v>0.34293457891926682</v>
      </c>
      <c r="B26675">
        <f t="shared" ca="1" si="835"/>
        <v>3</v>
      </c>
      <c r="C26675">
        <v>26668</v>
      </c>
    </row>
    <row r="26676" spans="1:3" x14ac:dyDescent="0.25">
      <c r="A26676">
        <f t="shared" ca="1" si="834"/>
        <v>4.6293249860093422E-2</v>
      </c>
      <c r="B26676">
        <f t="shared" ca="1" si="835"/>
        <v>2</v>
      </c>
      <c r="C26676">
        <v>26669</v>
      </c>
    </row>
    <row r="26677" spans="1:3" x14ac:dyDescent="0.25">
      <c r="A26677">
        <f t="shared" ca="1" si="834"/>
        <v>0.1347600211982749</v>
      </c>
      <c r="B26677">
        <f t="shared" ca="1" si="835"/>
        <v>2</v>
      </c>
      <c r="C26677">
        <v>26670</v>
      </c>
    </row>
    <row r="26678" spans="1:3" x14ac:dyDescent="0.25">
      <c r="A26678">
        <f t="shared" ca="1" si="834"/>
        <v>0.70928009922859758</v>
      </c>
      <c r="B26678">
        <f t="shared" ca="1" si="835"/>
        <v>4</v>
      </c>
      <c r="C26678">
        <v>26671</v>
      </c>
    </row>
    <row r="26679" spans="1:3" x14ac:dyDescent="0.25">
      <c r="A26679">
        <f t="shared" ca="1" si="834"/>
        <v>0.40263172634662181</v>
      </c>
      <c r="B26679">
        <f t="shared" ca="1" si="835"/>
        <v>3</v>
      </c>
      <c r="C26679">
        <v>26672</v>
      </c>
    </row>
    <row r="26680" spans="1:3" x14ac:dyDescent="0.25">
      <c r="A26680">
        <f t="shared" ca="1" si="834"/>
        <v>0.73237028730820475</v>
      </c>
      <c r="B26680">
        <f t="shared" ca="1" si="835"/>
        <v>4</v>
      </c>
      <c r="C26680">
        <v>26673</v>
      </c>
    </row>
    <row r="26681" spans="1:3" x14ac:dyDescent="0.25">
      <c r="A26681">
        <f t="shared" ca="1" si="834"/>
        <v>0.46014403169840223</v>
      </c>
      <c r="B26681">
        <f t="shared" ca="1" si="835"/>
        <v>4</v>
      </c>
      <c r="C26681">
        <v>26674</v>
      </c>
    </row>
    <row r="26682" spans="1:3" x14ac:dyDescent="0.25">
      <c r="A26682">
        <f t="shared" ca="1" si="834"/>
        <v>0.81972024659858789</v>
      </c>
      <c r="B26682">
        <f t="shared" ca="1" si="835"/>
        <v>5</v>
      </c>
      <c r="C26682">
        <v>26675</v>
      </c>
    </row>
    <row r="26683" spans="1:3" x14ac:dyDescent="0.25">
      <c r="A26683">
        <f t="shared" ca="1" si="834"/>
        <v>0.8048767622909051</v>
      </c>
      <c r="B26683">
        <f t="shared" ca="1" si="835"/>
        <v>5</v>
      </c>
      <c r="C26683">
        <v>26676</v>
      </c>
    </row>
    <row r="26684" spans="1:3" x14ac:dyDescent="0.25">
      <c r="A26684">
        <f t="shared" ca="1" si="834"/>
        <v>0.24521554883415819</v>
      </c>
      <c r="B26684">
        <f t="shared" ca="1" si="835"/>
        <v>3</v>
      </c>
      <c r="C26684">
        <v>26677</v>
      </c>
    </row>
    <row r="26685" spans="1:3" x14ac:dyDescent="0.25">
      <c r="A26685">
        <f t="shared" ca="1" si="834"/>
        <v>0.60045007046012333</v>
      </c>
      <c r="B26685">
        <f t="shared" ca="1" si="835"/>
        <v>4</v>
      </c>
      <c r="C26685">
        <v>26678</v>
      </c>
    </row>
    <row r="26686" spans="1:3" x14ac:dyDescent="0.25">
      <c r="A26686">
        <f t="shared" ca="1" si="834"/>
        <v>0.9848744601696654</v>
      </c>
      <c r="B26686">
        <f t="shared" ca="1" si="835"/>
        <v>6</v>
      </c>
      <c r="C26686">
        <v>26679</v>
      </c>
    </row>
    <row r="26687" spans="1:3" x14ac:dyDescent="0.25">
      <c r="A26687">
        <f t="shared" ca="1" si="834"/>
        <v>0.23631176181841484</v>
      </c>
      <c r="B26687">
        <f t="shared" ca="1" si="835"/>
        <v>3</v>
      </c>
      <c r="C26687">
        <v>26680</v>
      </c>
    </row>
    <row r="26688" spans="1:3" x14ac:dyDescent="0.25">
      <c r="A26688">
        <f t="shared" ca="1" si="834"/>
        <v>0.54752964289936812</v>
      </c>
      <c r="B26688">
        <f t="shared" ca="1" si="835"/>
        <v>4</v>
      </c>
      <c r="C26688">
        <v>26681</v>
      </c>
    </row>
    <row r="26689" spans="1:3" x14ac:dyDescent="0.25">
      <c r="A26689">
        <f t="shared" ca="1" si="834"/>
        <v>0.72979249158802018</v>
      </c>
      <c r="B26689">
        <f t="shared" ca="1" si="835"/>
        <v>4</v>
      </c>
      <c r="C26689">
        <v>26682</v>
      </c>
    </row>
    <row r="26690" spans="1:3" x14ac:dyDescent="0.25">
      <c r="A26690">
        <f t="shared" ca="1" si="834"/>
        <v>0.61518986125923281</v>
      </c>
      <c r="B26690">
        <f t="shared" ca="1" si="835"/>
        <v>4</v>
      </c>
      <c r="C26690">
        <v>26683</v>
      </c>
    </row>
    <row r="26691" spans="1:3" x14ac:dyDescent="0.25">
      <c r="A26691">
        <f t="shared" ca="1" si="834"/>
        <v>0.26993170006005229</v>
      </c>
      <c r="B26691">
        <f t="shared" ca="1" si="835"/>
        <v>3</v>
      </c>
      <c r="C26691">
        <v>26684</v>
      </c>
    </row>
    <row r="26692" spans="1:3" x14ac:dyDescent="0.25">
      <c r="A26692">
        <f t="shared" ca="1" si="834"/>
        <v>0.63378314504856803</v>
      </c>
      <c r="B26692">
        <f t="shared" ca="1" si="835"/>
        <v>4</v>
      </c>
      <c r="C26692">
        <v>26685</v>
      </c>
    </row>
    <row r="26693" spans="1:3" x14ac:dyDescent="0.25">
      <c r="A26693">
        <f t="shared" ca="1" si="834"/>
        <v>0.98899739062503766</v>
      </c>
      <c r="B26693">
        <f t="shared" ca="1" si="835"/>
        <v>6</v>
      </c>
      <c r="C26693">
        <v>26686</v>
      </c>
    </row>
    <row r="26694" spans="1:3" x14ac:dyDescent="0.25">
      <c r="A26694">
        <f t="shared" ca="1" si="834"/>
        <v>0.88175648459072831</v>
      </c>
      <c r="B26694">
        <f t="shared" ca="1" si="835"/>
        <v>5</v>
      </c>
      <c r="C26694">
        <v>26687</v>
      </c>
    </row>
    <row r="26695" spans="1:3" x14ac:dyDescent="0.25">
      <c r="A26695">
        <f t="shared" ca="1" si="834"/>
        <v>0.20739175522262077</v>
      </c>
      <c r="B26695">
        <f t="shared" ca="1" si="835"/>
        <v>3</v>
      </c>
      <c r="C26695">
        <v>26688</v>
      </c>
    </row>
    <row r="26696" spans="1:3" x14ac:dyDescent="0.25">
      <c r="A26696">
        <f t="shared" ca="1" si="834"/>
        <v>0.23843382109772504</v>
      </c>
      <c r="B26696">
        <f t="shared" ca="1" si="835"/>
        <v>3</v>
      </c>
      <c r="C26696">
        <v>26689</v>
      </c>
    </row>
    <row r="26697" spans="1:3" x14ac:dyDescent="0.25">
      <c r="A26697">
        <f t="shared" ref="A26697:A26760" ca="1" si="836">RAND()</f>
        <v>0.15219034634595374</v>
      </c>
      <c r="B26697">
        <f t="shared" ref="B26697:B26760" ca="1" si="837">IF(A26697&lt;$B$5,$B$2,IF(A26697&lt;$C$5,$C$2,IF(A26697&lt;$D$5,$D$2,IF(A26697&lt;$E$5,$E$2,$F$2))))</f>
        <v>2</v>
      </c>
      <c r="C26697">
        <v>26690</v>
      </c>
    </row>
    <row r="26698" spans="1:3" x14ac:dyDescent="0.25">
      <c r="A26698">
        <f t="shared" ca="1" si="836"/>
        <v>0.37695488936864074</v>
      </c>
      <c r="B26698">
        <f t="shared" ca="1" si="837"/>
        <v>3</v>
      </c>
      <c r="C26698">
        <v>26691</v>
      </c>
    </row>
    <row r="26699" spans="1:3" x14ac:dyDescent="0.25">
      <c r="A26699">
        <f t="shared" ca="1" si="836"/>
        <v>0.60627916288383743</v>
      </c>
      <c r="B26699">
        <f t="shared" ca="1" si="837"/>
        <v>4</v>
      </c>
      <c r="C26699">
        <v>26692</v>
      </c>
    </row>
    <row r="26700" spans="1:3" x14ac:dyDescent="0.25">
      <c r="A26700">
        <f t="shared" ca="1" si="836"/>
        <v>0.8284042978313243</v>
      </c>
      <c r="B26700">
        <f t="shared" ca="1" si="837"/>
        <v>5</v>
      </c>
      <c r="C26700">
        <v>26693</v>
      </c>
    </row>
    <row r="26701" spans="1:3" x14ac:dyDescent="0.25">
      <c r="A26701">
        <f t="shared" ca="1" si="836"/>
        <v>0.84377342212126527</v>
      </c>
      <c r="B26701">
        <f t="shared" ca="1" si="837"/>
        <v>5</v>
      </c>
      <c r="C26701">
        <v>26694</v>
      </c>
    </row>
    <row r="26702" spans="1:3" x14ac:dyDescent="0.25">
      <c r="A26702">
        <f t="shared" ca="1" si="836"/>
        <v>0.34563476024664452</v>
      </c>
      <c r="B26702">
        <f t="shared" ca="1" si="837"/>
        <v>3</v>
      </c>
      <c r="C26702">
        <v>26695</v>
      </c>
    </row>
    <row r="26703" spans="1:3" x14ac:dyDescent="0.25">
      <c r="A26703">
        <f t="shared" ca="1" si="836"/>
        <v>0.75776990152201174</v>
      </c>
      <c r="B26703">
        <f t="shared" ca="1" si="837"/>
        <v>4</v>
      </c>
      <c r="C26703">
        <v>26696</v>
      </c>
    </row>
    <row r="26704" spans="1:3" x14ac:dyDescent="0.25">
      <c r="A26704">
        <f t="shared" ca="1" si="836"/>
        <v>0.67397985537508276</v>
      </c>
      <c r="B26704">
        <f t="shared" ca="1" si="837"/>
        <v>4</v>
      </c>
      <c r="C26704">
        <v>26697</v>
      </c>
    </row>
    <row r="26705" spans="1:3" x14ac:dyDescent="0.25">
      <c r="A26705">
        <f t="shared" ca="1" si="836"/>
        <v>0.66477929773634681</v>
      </c>
      <c r="B26705">
        <f t="shared" ca="1" si="837"/>
        <v>4</v>
      </c>
      <c r="C26705">
        <v>26698</v>
      </c>
    </row>
    <row r="26706" spans="1:3" x14ac:dyDescent="0.25">
      <c r="A26706">
        <f t="shared" ca="1" si="836"/>
        <v>0.14266757374635186</v>
      </c>
      <c r="B26706">
        <f t="shared" ca="1" si="837"/>
        <v>2</v>
      </c>
      <c r="C26706">
        <v>26699</v>
      </c>
    </row>
    <row r="26707" spans="1:3" x14ac:dyDescent="0.25">
      <c r="A26707">
        <f t="shared" ca="1" si="836"/>
        <v>0.74508414824668223</v>
      </c>
      <c r="B26707">
        <f t="shared" ca="1" si="837"/>
        <v>4</v>
      </c>
      <c r="C26707">
        <v>26700</v>
      </c>
    </row>
    <row r="26708" spans="1:3" x14ac:dyDescent="0.25">
      <c r="A26708">
        <f t="shared" ca="1" si="836"/>
        <v>0.71438708332665579</v>
      </c>
      <c r="B26708">
        <f t="shared" ca="1" si="837"/>
        <v>4</v>
      </c>
      <c r="C26708">
        <v>26701</v>
      </c>
    </row>
    <row r="26709" spans="1:3" x14ac:dyDescent="0.25">
      <c r="A26709">
        <f t="shared" ca="1" si="836"/>
        <v>0.15568648944811581</v>
      </c>
      <c r="B26709">
        <f t="shared" ca="1" si="837"/>
        <v>2</v>
      </c>
      <c r="C26709">
        <v>26702</v>
      </c>
    </row>
    <row r="26710" spans="1:3" x14ac:dyDescent="0.25">
      <c r="A26710">
        <f t="shared" ca="1" si="836"/>
        <v>0.73739448290960008</v>
      </c>
      <c r="B26710">
        <f t="shared" ca="1" si="837"/>
        <v>4</v>
      </c>
      <c r="C26710">
        <v>26703</v>
      </c>
    </row>
    <row r="26711" spans="1:3" x14ac:dyDescent="0.25">
      <c r="A26711">
        <f t="shared" ca="1" si="836"/>
        <v>0.54038429506757291</v>
      </c>
      <c r="B26711">
        <f t="shared" ca="1" si="837"/>
        <v>4</v>
      </c>
      <c r="C26711">
        <v>26704</v>
      </c>
    </row>
    <row r="26712" spans="1:3" x14ac:dyDescent="0.25">
      <c r="A26712">
        <f t="shared" ca="1" si="836"/>
        <v>0.24459836003222202</v>
      </c>
      <c r="B26712">
        <f t="shared" ca="1" si="837"/>
        <v>3</v>
      </c>
      <c r="C26712">
        <v>26705</v>
      </c>
    </row>
    <row r="26713" spans="1:3" x14ac:dyDescent="0.25">
      <c r="A26713">
        <f t="shared" ca="1" si="836"/>
        <v>0.8650700938098872</v>
      </c>
      <c r="B26713">
        <f t="shared" ca="1" si="837"/>
        <v>5</v>
      </c>
      <c r="C26713">
        <v>26706</v>
      </c>
    </row>
    <row r="26714" spans="1:3" x14ac:dyDescent="0.25">
      <c r="A26714">
        <f t="shared" ca="1" si="836"/>
        <v>0.64967662184773323</v>
      </c>
      <c r="B26714">
        <f t="shared" ca="1" si="837"/>
        <v>4</v>
      </c>
      <c r="C26714">
        <v>26707</v>
      </c>
    </row>
    <row r="26715" spans="1:3" x14ac:dyDescent="0.25">
      <c r="A26715">
        <f t="shared" ca="1" si="836"/>
        <v>0.62140146613354763</v>
      </c>
      <c r="B26715">
        <f t="shared" ca="1" si="837"/>
        <v>4</v>
      </c>
      <c r="C26715">
        <v>26708</v>
      </c>
    </row>
    <row r="26716" spans="1:3" x14ac:dyDescent="0.25">
      <c r="A26716">
        <f t="shared" ca="1" si="836"/>
        <v>0.1397312417860479</v>
      </c>
      <c r="B26716">
        <f t="shared" ca="1" si="837"/>
        <v>2</v>
      </c>
      <c r="C26716">
        <v>26709</v>
      </c>
    </row>
    <row r="26717" spans="1:3" x14ac:dyDescent="0.25">
      <c r="A26717">
        <f t="shared" ca="1" si="836"/>
        <v>0.74380511494827073</v>
      </c>
      <c r="B26717">
        <f t="shared" ca="1" si="837"/>
        <v>4</v>
      </c>
      <c r="C26717">
        <v>26710</v>
      </c>
    </row>
    <row r="26718" spans="1:3" x14ac:dyDescent="0.25">
      <c r="A26718">
        <f t="shared" ca="1" si="836"/>
        <v>0.10285194035520018</v>
      </c>
      <c r="B26718">
        <f t="shared" ca="1" si="837"/>
        <v>2</v>
      </c>
      <c r="C26718">
        <v>26711</v>
      </c>
    </row>
    <row r="26719" spans="1:3" x14ac:dyDescent="0.25">
      <c r="A26719">
        <f t="shared" ca="1" si="836"/>
        <v>0.79094435953207742</v>
      </c>
      <c r="B26719">
        <f t="shared" ca="1" si="837"/>
        <v>5</v>
      </c>
      <c r="C26719">
        <v>26712</v>
      </c>
    </row>
    <row r="26720" spans="1:3" x14ac:dyDescent="0.25">
      <c r="A26720">
        <f t="shared" ca="1" si="836"/>
        <v>0.67667422832551183</v>
      </c>
      <c r="B26720">
        <f t="shared" ca="1" si="837"/>
        <v>4</v>
      </c>
      <c r="C26720">
        <v>26713</v>
      </c>
    </row>
    <row r="26721" spans="1:3" x14ac:dyDescent="0.25">
      <c r="A26721">
        <f t="shared" ca="1" si="836"/>
        <v>3.2300378808458485E-2</v>
      </c>
      <c r="B26721">
        <f t="shared" ca="1" si="837"/>
        <v>2</v>
      </c>
      <c r="C26721">
        <v>26714</v>
      </c>
    </row>
    <row r="26722" spans="1:3" x14ac:dyDescent="0.25">
      <c r="A26722">
        <f t="shared" ca="1" si="836"/>
        <v>0.75515517506325058</v>
      </c>
      <c r="B26722">
        <f t="shared" ca="1" si="837"/>
        <v>4</v>
      </c>
      <c r="C26722">
        <v>26715</v>
      </c>
    </row>
    <row r="26723" spans="1:3" x14ac:dyDescent="0.25">
      <c r="A26723">
        <f t="shared" ca="1" si="836"/>
        <v>0.26092367042084363</v>
      </c>
      <c r="B26723">
        <f t="shared" ca="1" si="837"/>
        <v>3</v>
      </c>
      <c r="C26723">
        <v>26716</v>
      </c>
    </row>
    <row r="26724" spans="1:3" x14ac:dyDescent="0.25">
      <c r="A26724">
        <f t="shared" ca="1" si="836"/>
        <v>0.48584043593890525</v>
      </c>
      <c r="B26724">
        <f t="shared" ca="1" si="837"/>
        <v>4</v>
      </c>
      <c r="C26724">
        <v>26717</v>
      </c>
    </row>
    <row r="26725" spans="1:3" x14ac:dyDescent="0.25">
      <c r="A26725">
        <f t="shared" ca="1" si="836"/>
        <v>0.94575669406697105</v>
      </c>
      <c r="B26725">
        <f t="shared" ca="1" si="837"/>
        <v>5</v>
      </c>
      <c r="C26725">
        <v>26718</v>
      </c>
    </row>
    <row r="26726" spans="1:3" x14ac:dyDescent="0.25">
      <c r="A26726">
        <f t="shared" ca="1" si="836"/>
        <v>0.83893119949477968</v>
      </c>
      <c r="B26726">
        <f t="shared" ca="1" si="837"/>
        <v>5</v>
      </c>
      <c r="C26726">
        <v>26719</v>
      </c>
    </row>
    <row r="26727" spans="1:3" x14ac:dyDescent="0.25">
      <c r="A26727">
        <f t="shared" ca="1" si="836"/>
        <v>0.11118450070871422</v>
      </c>
      <c r="B26727">
        <f t="shared" ca="1" si="837"/>
        <v>2</v>
      </c>
      <c r="C26727">
        <v>26720</v>
      </c>
    </row>
    <row r="26728" spans="1:3" x14ac:dyDescent="0.25">
      <c r="A26728">
        <f t="shared" ca="1" si="836"/>
        <v>0.81122266136617205</v>
      </c>
      <c r="B26728">
        <f t="shared" ca="1" si="837"/>
        <v>5</v>
      </c>
      <c r="C26728">
        <v>26721</v>
      </c>
    </row>
    <row r="26729" spans="1:3" x14ac:dyDescent="0.25">
      <c r="A26729">
        <f t="shared" ca="1" si="836"/>
        <v>4.1723654638900487E-2</v>
      </c>
      <c r="B26729">
        <f t="shared" ca="1" si="837"/>
        <v>2</v>
      </c>
      <c r="C26729">
        <v>26722</v>
      </c>
    </row>
    <row r="26730" spans="1:3" x14ac:dyDescent="0.25">
      <c r="A26730">
        <f t="shared" ca="1" si="836"/>
        <v>0.60583699687791648</v>
      </c>
      <c r="B26730">
        <f t="shared" ca="1" si="837"/>
        <v>4</v>
      </c>
      <c r="C26730">
        <v>26723</v>
      </c>
    </row>
    <row r="26731" spans="1:3" x14ac:dyDescent="0.25">
      <c r="A26731">
        <f t="shared" ca="1" si="836"/>
        <v>0.18029861406687964</v>
      </c>
      <c r="B26731">
        <f t="shared" ca="1" si="837"/>
        <v>3</v>
      </c>
      <c r="C26731">
        <v>26724</v>
      </c>
    </row>
    <row r="26732" spans="1:3" x14ac:dyDescent="0.25">
      <c r="A26732">
        <f t="shared" ca="1" si="836"/>
        <v>0.56607016966096391</v>
      </c>
      <c r="B26732">
        <f t="shared" ca="1" si="837"/>
        <v>4</v>
      </c>
      <c r="C26732">
        <v>26725</v>
      </c>
    </row>
    <row r="26733" spans="1:3" x14ac:dyDescent="0.25">
      <c r="A26733">
        <f t="shared" ca="1" si="836"/>
        <v>0.32425724906989772</v>
      </c>
      <c r="B26733">
        <f t="shared" ca="1" si="837"/>
        <v>3</v>
      </c>
      <c r="C26733">
        <v>26726</v>
      </c>
    </row>
    <row r="26734" spans="1:3" x14ac:dyDescent="0.25">
      <c r="A26734">
        <f t="shared" ca="1" si="836"/>
        <v>0.49493935137031753</v>
      </c>
      <c r="B26734">
        <f t="shared" ca="1" si="837"/>
        <v>4</v>
      </c>
      <c r="C26734">
        <v>26727</v>
      </c>
    </row>
    <row r="26735" spans="1:3" x14ac:dyDescent="0.25">
      <c r="A26735">
        <f t="shared" ca="1" si="836"/>
        <v>0.93287835751367265</v>
      </c>
      <c r="B26735">
        <f t="shared" ca="1" si="837"/>
        <v>5</v>
      </c>
      <c r="C26735">
        <v>26728</v>
      </c>
    </row>
    <row r="26736" spans="1:3" x14ac:dyDescent="0.25">
      <c r="A26736">
        <f t="shared" ca="1" si="836"/>
        <v>0.49266181655065</v>
      </c>
      <c r="B26736">
        <f t="shared" ca="1" si="837"/>
        <v>4</v>
      </c>
      <c r="C26736">
        <v>26729</v>
      </c>
    </row>
    <row r="26737" spans="1:3" x14ac:dyDescent="0.25">
      <c r="A26737">
        <f t="shared" ca="1" si="836"/>
        <v>0.3755902482631126</v>
      </c>
      <c r="B26737">
        <f t="shared" ca="1" si="837"/>
        <v>3</v>
      </c>
      <c r="C26737">
        <v>26730</v>
      </c>
    </row>
    <row r="26738" spans="1:3" x14ac:dyDescent="0.25">
      <c r="A26738">
        <f t="shared" ca="1" si="836"/>
        <v>0.92739760175734531</v>
      </c>
      <c r="B26738">
        <f t="shared" ca="1" si="837"/>
        <v>5</v>
      </c>
      <c r="C26738">
        <v>26731</v>
      </c>
    </row>
    <row r="26739" spans="1:3" x14ac:dyDescent="0.25">
      <c r="A26739">
        <f t="shared" ca="1" si="836"/>
        <v>0.28210226533873362</v>
      </c>
      <c r="B26739">
        <f t="shared" ca="1" si="837"/>
        <v>3</v>
      </c>
      <c r="C26739">
        <v>26732</v>
      </c>
    </row>
    <row r="26740" spans="1:3" x14ac:dyDescent="0.25">
      <c r="A26740">
        <f t="shared" ca="1" si="836"/>
        <v>0.90282159789523031</v>
      </c>
      <c r="B26740">
        <f t="shared" ca="1" si="837"/>
        <v>5</v>
      </c>
      <c r="C26740">
        <v>26733</v>
      </c>
    </row>
    <row r="26741" spans="1:3" x14ac:dyDescent="0.25">
      <c r="A26741">
        <f t="shared" ca="1" si="836"/>
        <v>4.8177923959954128E-2</v>
      </c>
      <c r="B26741">
        <f t="shared" ca="1" si="837"/>
        <v>2</v>
      </c>
      <c r="C26741">
        <v>26734</v>
      </c>
    </row>
    <row r="26742" spans="1:3" x14ac:dyDescent="0.25">
      <c r="A26742">
        <f t="shared" ca="1" si="836"/>
        <v>0.52927500783342463</v>
      </c>
      <c r="B26742">
        <f t="shared" ca="1" si="837"/>
        <v>4</v>
      </c>
      <c r="C26742">
        <v>26735</v>
      </c>
    </row>
    <row r="26743" spans="1:3" x14ac:dyDescent="0.25">
      <c r="A26743">
        <f t="shared" ca="1" si="836"/>
        <v>0.43471084341045141</v>
      </c>
      <c r="B26743">
        <f t="shared" ca="1" si="837"/>
        <v>3</v>
      </c>
      <c r="C26743">
        <v>26736</v>
      </c>
    </row>
    <row r="26744" spans="1:3" x14ac:dyDescent="0.25">
      <c r="A26744">
        <f t="shared" ca="1" si="836"/>
        <v>0.88767848763968427</v>
      </c>
      <c r="B26744">
        <f t="shared" ca="1" si="837"/>
        <v>5</v>
      </c>
      <c r="C26744">
        <v>26737</v>
      </c>
    </row>
    <row r="26745" spans="1:3" x14ac:dyDescent="0.25">
      <c r="A26745">
        <f t="shared" ca="1" si="836"/>
        <v>0.66717133530149819</v>
      </c>
      <c r="B26745">
        <f t="shared" ca="1" si="837"/>
        <v>4</v>
      </c>
      <c r="C26745">
        <v>26738</v>
      </c>
    </row>
    <row r="26746" spans="1:3" x14ac:dyDescent="0.25">
      <c r="A26746">
        <f t="shared" ca="1" si="836"/>
        <v>0.60131777477662374</v>
      </c>
      <c r="B26746">
        <f t="shared" ca="1" si="837"/>
        <v>4</v>
      </c>
      <c r="C26746">
        <v>26739</v>
      </c>
    </row>
    <row r="26747" spans="1:3" x14ac:dyDescent="0.25">
      <c r="A26747">
        <f t="shared" ca="1" si="836"/>
        <v>0.87054813110893203</v>
      </c>
      <c r="B26747">
        <f t="shared" ca="1" si="837"/>
        <v>5</v>
      </c>
      <c r="C26747">
        <v>26740</v>
      </c>
    </row>
    <row r="26748" spans="1:3" x14ac:dyDescent="0.25">
      <c r="A26748">
        <f t="shared" ca="1" si="836"/>
        <v>0.43197288120820243</v>
      </c>
      <c r="B26748">
        <f t="shared" ca="1" si="837"/>
        <v>3</v>
      </c>
      <c r="C26748">
        <v>26741</v>
      </c>
    </row>
    <row r="26749" spans="1:3" x14ac:dyDescent="0.25">
      <c r="A26749">
        <f t="shared" ca="1" si="836"/>
        <v>0.61864789012569898</v>
      </c>
      <c r="B26749">
        <f t="shared" ca="1" si="837"/>
        <v>4</v>
      </c>
      <c r="C26749">
        <v>26742</v>
      </c>
    </row>
    <row r="26750" spans="1:3" x14ac:dyDescent="0.25">
      <c r="A26750">
        <f t="shared" ca="1" si="836"/>
        <v>0.3017645240127137</v>
      </c>
      <c r="B26750">
        <f t="shared" ca="1" si="837"/>
        <v>3</v>
      </c>
      <c r="C26750">
        <v>26743</v>
      </c>
    </row>
    <row r="26751" spans="1:3" x14ac:dyDescent="0.25">
      <c r="A26751">
        <f t="shared" ca="1" si="836"/>
        <v>0.56522786711050033</v>
      </c>
      <c r="B26751">
        <f t="shared" ca="1" si="837"/>
        <v>4</v>
      </c>
      <c r="C26751">
        <v>26744</v>
      </c>
    </row>
    <row r="26752" spans="1:3" x14ac:dyDescent="0.25">
      <c r="A26752">
        <f t="shared" ca="1" si="836"/>
        <v>0.88636942015377851</v>
      </c>
      <c r="B26752">
        <f t="shared" ca="1" si="837"/>
        <v>5</v>
      </c>
      <c r="C26752">
        <v>26745</v>
      </c>
    </row>
    <row r="26753" spans="1:3" x14ac:dyDescent="0.25">
      <c r="A26753">
        <f t="shared" ca="1" si="836"/>
        <v>0.55326558759198974</v>
      </c>
      <c r="B26753">
        <f t="shared" ca="1" si="837"/>
        <v>4</v>
      </c>
      <c r="C26753">
        <v>26746</v>
      </c>
    </row>
    <row r="26754" spans="1:3" x14ac:dyDescent="0.25">
      <c r="A26754">
        <f t="shared" ca="1" si="836"/>
        <v>0.70033223466451155</v>
      </c>
      <c r="B26754">
        <f t="shared" ca="1" si="837"/>
        <v>4</v>
      </c>
      <c r="C26754">
        <v>26747</v>
      </c>
    </row>
    <row r="26755" spans="1:3" x14ac:dyDescent="0.25">
      <c r="A26755">
        <f t="shared" ca="1" si="836"/>
        <v>8.917219328429371E-2</v>
      </c>
      <c r="B26755">
        <f t="shared" ca="1" si="837"/>
        <v>2</v>
      </c>
      <c r="C26755">
        <v>26748</v>
      </c>
    </row>
    <row r="26756" spans="1:3" x14ac:dyDescent="0.25">
      <c r="A26756">
        <f t="shared" ca="1" si="836"/>
        <v>0.6028660117583069</v>
      </c>
      <c r="B26756">
        <f t="shared" ca="1" si="837"/>
        <v>4</v>
      </c>
      <c r="C26756">
        <v>26749</v>
      </c>
    </row>
    <row r="26757" spans="1:3" x14ac:dyDescent="0.25">
      <c r="A26757">
        <f t="shared" ca="1" si="836"/>
        <v>0.37161652459812566</v>
      </c>
      <c r="B26757">
        <f t="shared" ca="1" si="837"/>
        <v>3</v>
      </c>
      <c r="C26757">
        <v>26750</v>
      </c>
    </row>
    <row r="26758" spans="1:3" x14ac:dyDescent="0.25">
      <c r="A26758">
        <f t="shared" ca="1" si="836"/>
        <v>0.3939378598092339</v>
      </c>
      <c r="B26758">
        <f t="shared" ca="1" si="837"/>
        <v>3</v>
      </c>
      <c r="C26758">
        <v>26751</v>
      </c>
    </row>
    <row r="26759" spans="1:3" x14ac:dyDescent="0.25">
      <c r="A26759">
        <f t="shared" ca="1" si="836"/>
        <v>0.32611973725089649</v>
      </c>
      <c r="B26759">
        <f t="shared" ca="1" si="837"/>
        <v>3</v>
      </c>
      <c r="C26759">
        <v>26752</v>
      </c>
    </row>
    <row r="26760" spans="1:3" x14ac:dyDescent="0.25">
      <c r="A26760">
        <f t="shared" ca="1" si="836"/>
        <v>0.93478139358273138</v>
      </c>
      <c r="B26760">
        <f t="shared" ca="1" si="837"/>
        <v>5</v>
      </c>
      <c r="C26760">
        <v>26753</v>
      </c>
    </row>
    <row r="26761" spans="1:3" x14ac:dyDescent="0.25">
      <c r="A26761">
        <f t="shared" ref="A26761:A26824" ca="1" si="838">RAND()</f>
        <v>0.80415255073283709</v>
      </c>
      <c r="B26761">
        <f t="shared" ref="B26761:B26824" ca="1" si="839">IF(A26761&lt;$B$5,$B$2,IF(A26761&lt;$C$5,$C$2,IF(A26761&lt;$D$5,$D$2,IF(A26761&lt;$E$5,$E$2,$F$2))))</f>
        <v>5</v>
      </c>
      <c r="C26761">
        <v>26754</v>
      </c>
    </row>
    <row r="26762" spans="1:3" x14ac:dyDescent="0.25">
      <c r="A26762">
        <f t="shared" ca="1" si="838"/>
        <v>0.48132804019129116</v>
      </c>
      <c r="B26762">
        <f t="shared" ca="1" si="839"/>
        <v>4</v>
      </c>
      <c r="C26762">
        <v>26755</v>
      </c>
    </row>
    <row r="26763" spans="1:3" x14ac:dyDescent="0.25">
      <c r="A26763">
        <f t="shared" ca="1" si="838"/>
        <v>0.40153127402478617</v>
      </c>
      <c r="B26763">
        <f t="shared" ca="1" si="839"/>
        <v>3</v>
      </c>
      <c r="C26763">
        <v>26756</v>
      </c>
    </row>
    <row r="26764" spans="1:3" x14ac:dyDescent="0.25">
      <c r="A26764">
        <f t="shared" ca="1" si="838"/>
        <v>0.1033730693345154</v>
      </c>
      <c r="B26764">
        <f t="shared" ca="1" si="839"/>
        <v>2</v>
      </c>
      <c r="C26764">
        <v>26757</v>
      </c>
    </row>
    <row r="26765" spans="1:3" x14ac:dyDescent="0.25">
      <c r="A26765">
        <f t="shared" ca="1" si="838"/>
        <v>0.22603089043263025</v>
      </c>
      <c r="B26765">
        <f t="shared" ca="1" si="839"/>
        <v>3</v>
      </c>
      <c r="C26765">
        <v>26758</v>
      </c>
    </row>
    <row r="26766" spans="1:3" x14ac:dyDescent="0.25">
      <c r="A26766">
        <f t="shared" ca="1" si="838"/>
        <v>0.19080022857690049</v>
      </c>
      <c r="B26766">
        <f t="shared" ca="1" si="839"/>
        <v>3</v>
      </c>
      <c r="C26766">
        <v>26759</v>
      </c>
    </row>
    <row r="26767" spans="1:3" x14ac:dyDescent="0.25">
      <c r="A26767">
        <f t="shared" ca="1" si="838"/>
        <v>0.91951960634551866</v>
      </c>
      <c r="B26767">
        <f t="shared" ca="1" si="839"/>
        <v>5</v>
      </c>
      <c r="C26767">
        <v>26760</v>
      </c>
    </row>
    <row r="26768" spans="1:3" x14ac:dyDescent="0.25">
      <c r="A26768">
        <f t="shared" ca="1" si="838"/>
        <v>0.58454345652673989</v>
      </c>
      <c r="B26768">
        <f t="shared" ca="1" si="839"/>
        <v>4</v>
      </c>
      <c r="C26768">
        <v>26761</v>
      </c>
    </row>
    <row r="26769" spans="1:3" x14ac:dyDescent="0.25">
      <c r="A26769">
        <f t="shared" ca="1" si="838"/>
        <v>0.80497638412878791</v>
      </c>
      <c r="B26769">
        <f t="shared" ca="1" si="839"/>
        <v>5</v>
      </c>
      <c r="C26769">
        <v>26762</v>
      </c>
    </row>
    <row r="26770" spans="1:3" x14ac:dyDescent="0.25">
      <c r="A26770">
        <f t="shared" ca="1" si="838"/>
        <v>1.1664729145063002E-2</v>
      </c>
      <c r="B26770">
        <f t="shared" ca="1" si="839"/>
        <v>2</v>
      </c>
      <c r="C26770">
        <v>26763</v>
      </c>
    </row>
    <row r="26771" spans="1:3" x14ac:dyDescent="0.25">
      <c r="A26771">
        <f t="shared" ca="1" si="838"/>
        <v>0.340829346582457</v>
      </c>
      <c r="B26771">
        <f t="shared" ca="1" si="839"/>
        <v>3</v>
      </c>
      <c r="C26771">
        <v>26764</v>
      </c>
    </row>
    <row r="26772" spans="1:3" x14ac:dyDescent="0.25">
      <c r="A26772">
        <f t="shared" ca="1" si="838"/>
        <v>0.19911883460069557</v>
      </c>
      <c r="B26772">
        <f t="shared" ca="1" si="839"/>
        <v>3</v>
      </c>
      <c r="C26772">
        <v>26765</v>
      </c>
    </row>
    <row r="26773" spans="1:3" x14ac:dyDescent="0.25">
      <c r="A26773">
        <f t="shared" ca="1" si="838"/>
        <v>0.15974451575674942</v>
      </c>
      <c r="B26773">
        <f t="shared" ca="1" si="839"/>
        <v>2</v>
      </c>
      <c r="C26773">
        <v>26766</v>
      </c>
    </row>
    <row r="26774" spans="1:3" x14ac:dyDescent="0.25">
      <c r="A26774">
        <f t="shared" ca="1" si="838"/>
        <v>0.84952652306102616</v>
      </c>
      <c r="B26774">
        <f t="shared" ca="1" si="839"/>
        <v>5</v>
      </c>
      <c r="C26774">
        <v>26767</v>
      </c>
    </row>
    <row r="26775" spans="1:3" x14ac:dyDescent="0.25">
      <c r="A26775">
        <f t="shared" ca="1" si="838"/>
        <v>0.36585972406454681</v>
      </c>
      <c r="B26775">
        <f t="shared" ca="1" si="839"/>
        <v>3</v>
      </c>
      <c r="C26775">
        <v>26768</v>
      </c>
    </row>
    <row r="26776" spans="1:3" x14ac:dyDescent="0.25">
      <c r="A26776">
        <f t="shared" ca="1" si="838"/>
        <v>0.70516095254494815</v>
      </c>
      <c r="B26776">
        <f t="shared" ca="1" si="839"/>
        <v>4</v>
      </c>
      <c r="C26776">
        <v>26769</v>
      </c>
    </row>
    <row r="26777" spans="1:3" x14ac:dyDescent="0.25">
      <c r="A26777">
        <f t="shared" ca="1" si="838"/>
        <v>0.67865325377601904</v>
      </c>
      <c r="B26777">
        <f t="shared" ca="1" si="839"/>
        <v>4</v>
      </c>
      <c r="C26777">
        <v>26770</v>
      </c>
    </row>
    <row r="26778" spans="1:3" x14ac:dyDescent="0.25">
      <c r="A26778">
        <f t="shared" ca="1" si="838"/>
        <v>7.2078751276405506E-2</v>
      </c>
      <c r="B26778">
        <f t="shared" ca="1" si="839"/>
        <v>2</v>
      </c>
      <c r="C26778">
        <v>26771</v>
      </c>
    </row>
    <row r="26779" spans="1:3" x14ac:dyDescent="0.25">
      <c r="A26779">
        <f t="shared" ca="1" si="838"/>
        <v>0.16141784372547086</v>
      </c>
      <c r="B26779">
        <f t="shared" ca="1" si="839"/>
        <v>3</v>
      </c>
      <c r="C26779">
        <v>26772</v>
      </c>
    </row>
    <row r="26780" spans="1:3" x14ac:dyDescent="0.25">
      <c r="A26780">
        <f t="shared" ca="1" si="838"/>
        <v>0.89225624325820829</v>
      </c>
      <c r="B26780">
        <f t="shared" ca="1" si="839"/>
        <v>5</v>
      </c>
      <c r="C26780">
        <v>26773</v>
      </c>
    </row>
    <row r="26781" spans="1:3" x14ac:dyDescent="0.25">
      <c r="A26781">
        <f t="shared" ca="1" si="838"/>
        <v>0.71507541992438006</v>
      </c>
      <c r="B26781">
        <f t="shared" ca="1" si="839"/>
        <v>4</v>
      </c>
      <c r="C26781">
        <v>26774</v>
      </c>
    </row>
    <row r="26782" spans="1:3" x14ac:dyDescent="0.25">
      <c r="A26782">
        <f t="shared" ca="1" si="838"/>
        <v>0.7342041706386303</v>
      </c>
      <c r="B26782">
        <f t="shared" ca="1" si="839"/>
        <v>4</v>
      </c>
      <c r="C26782">
        <v>26775</v>
      </c>
    </row>
    <row r="26783" spans="1:3" x14ac:dyDescent="0.25">
      <c r="A26783">
        <f t="shared" ca="1" si="838"/>
        <v>0.51863215753390424</v>
      </c>
      <c r="B26783">
        <f t="shared" ca="1" si="839"/>
        <v>4</v>
      </c>
      <c r="C26783">
        <v>26776</v>
      </c>
    </row>
    <row r="26784" spans="1:3" x14ac:dyDescent="0.25">
      <c r="A26784">
        <f t="shared" ca="1" si="838"/>
        <v>0.11424762203518013</v>
      </c>
      <c r="B26784">
        <f t="shared" ca="1" si="839"/>
        <v>2</v>
      </c>
      <c r="C26784">
        <v>26777</v>
      </c>
    </row>
    <row r="26785" spans="1:3" x14ac:dyDescent="0.25">
      <c r="A26785">
        <f t="shared" ca="1" si="838"/>
        <v>0.4091096845043446</v>
      </c>
      <c r="B26785">
        <f t="shared" ca="1" si="839"/>
        <v>3</v>
      </c>
      <c r="C26785">
        <v>26778</v>
      </c>
    </row>
    <row r="26786" spans="1:3" x14ac:dyDescent="0.25">
      <c r="A26786">
        <f t="shared" ca="1" si="838"/>
        <v>0.40984077532726748</v>
      </c>
      <c r="B26786">
        <f t="shared" ca="1" si="839"/>
        <v>3</v>
      </c>
      <c r="C26786">
        <v>26779</v>
      </c>
    </row>
    <row r="26787" spans="1:3" x14ac:dyDescent="0.25">
      <c r="A26787">
        <f t="shared" ca="1" si="838"/>
        <v>0.38510499612910132</v>
      </c>
      <c r="B26787">
        <f t="shared" ca="1" si="839"/>
        <v>3</v>
      </c>
      <c r="C26787">
        <v>26780</v>
      </c>
    </row>
    <row r="26788" spans="1:3" x14ac:dyDescent="0.25">
      <c r="A26788">
        <f t="shared" ca="1" si="838"/>
        <v>0.88911481371318191</v>
      </c>
      <c r="B26788">
        <f t="shared" ca="1" si="839"/>
        <v>5</v>
      </c>
      <c r="C26788">
        <v>26781</v>
      </c>
    </row>
    <row r="26789" spans="1:3" x14ac:dyDescent="0.25">
      <c r="A26789">
        <f t="shared" ca="1" si="838"/>
        <v>0.80249575899845571</v>
      </c>
      <c r="B26789">
        <f t="shared" ca="1" si="839"/>
        <v>5</v>
      </c>
      <c r="C26789">
        <v>26782</v>
      </c>
    </row>
    <row r="26790" spans="1:3" x14ac:dyDescent="0.25">
      <c r="A26790">
        <f t="shared" ca="1" si="838"/>
        <v>0.32011194479617455</v>
      </c>
      <c r="B26790">
        <f t="shared" ca="1" si="839"/>
        <v>3</v>
      </c>
      <c r="C26790">
        <v>26783</v>
      </c>
    </row>
    <row r="26791" spans="1:3" x14ac:dyDescent="0.25">
      <c r="A26791">
        <f t="shared" ca="1" si="838"/>
        <v>0.26682382314255515</v>
      </c>
      <c r="B26791">
        <f t="shared" ca="1" si="839"/>
        <v>3</v>
      </c>
      <c r="C26791">
        <v>26784</v>
      </c>
    </row>
    <row r="26792" spans="1:3" x14ac:dyDescent="0.25">
      <c r="A26792">
        <f t="shared" ca="1" si="838"/>
        <v>0.30066917146757022</v>
      </c>
      <c r="B26792">
        <f t="shared" ca="1" si="839"/>
        <v>3</v>
      </c>
      <c r="C26792">
        <v>26785</v>
      </c>
    </row>
    <row r="26793" spans="1:3" x14ac:dyDescent="0.25">
      <c r="A26793">
        <f t="shared" ca="1" si="838"/>
        <v>3.9767290129031352E-3</v>
      </c>
      <c r="B26793">
        <f t="shared" ca="1" si="839"/>
        <v>2</v>
      </c>
      <c r="C26793">
        <v>26786</v>
      </c>
    </row>
    <row r="26794" spans="1:3" x14ac:dyDescent="0.25">
      <c r="A26794">
        <f t="shared" ca="1" si="838"/>
        <v>0.14029417695049795</v>
      </c>
      <c r="B26794">
        <f t="shared" ca="1" si="839"/>
        <v>2</v>
      </c>
      <c r="C26794">
        <v>26787</v>
      </c>
    </row>
    <row r="26795" spans="1:3" x14ac:dyDescent="0.25">
      <c r="A26795">
        <f t="shared" ca="1" si="838"/>
        <v>0.45373445508886512</v>
      </c>
      <c r="B26795">
        <f t="shared" ca="1" si="839"/>
        <v>4</v>
      </c>
      <c r="C26795">
        <v>26788</v>
      </c>
    </row>
    <row r="26796" spans="1:3" x14ac:dyDescent="0.25">
      <c r="A26796">
        <f t="shared" ca="1" si="838"/>
        <v>0.56848979780346265</v>
      </c>
      <c r="B26796">
        <f t="shared" ca="1" si="839"/>
        <v>4</v>
      </c>
      <c r="C26796">
        <v>26789</v>
      </c>
    </row>
    <row r="26797" spans="1:3" x14ac:dyDescent="0.25">
      <c r="A26797">
        <f t="shared" ca="1" si="838"/>
        <v>0.15027611246305583</v>
      </c>
      <c r="B26797">
        <f t="shared" ca="1" si="839"/>
        <v>2</v>
      </c>
      <c r="C26797">
        <v>26790</v>
      </c>
    </row>
    <row r="26798" spans="1:3" x14ac:dyDescent="0.25">
      <c r="A26798">
        <f t="shared" ca="1" si="838"/>
        <v>0.59880460459243534</v>
      </c>
      <c r="B26798">
        <f t="shared" ca="1" si="839"/>
        <v>4</v>
      </c>
      <c r="C26798">
        <v>26791</v>
      </c>
    </row>
    <row r="26799" spans="1:3" x14ac:dyDescent="0.25">
      <c r="A26799">
        <f t="shared" ca="1" si="838"/>
        <v>4.2692111302134239E-2</v>
      </c>
      <c r="B26799">
        <f t="shared" ca="1" si="839"/>
        <v>2</v>
      </c>
      <c r="C26799">
        <v>26792</v>
      </c>
    </row>
    <row r="26800" spans="1:3" x14ac:dyDescent="0.25">
      <c r="A26800">
        <f t="shared" ca="1" si="838"/>
        <v>0.2292597251762537</v>
      </c>
      <c r="B26800">
        <f t="shared" ca="1" si="839"/>
        <v>3</v>
      </c>
      <c r="C26800">
        <v>26793</v>
      </c>
    </row>
    <row r="26801" spans="1:3" x14ac:dyDescent="0.25">
      <c r="A26801">
        <f t="shared" ca="1" si="838"/>
        <v>0.46210693076199016</v>
      </c>
      <c r="B26801">
        <f t="shared" ca="1" si="839"/>
        <v>4</v>
      </c>
      <c r="C26801">
        <v>26794</v>
      </c>
    </row>
    <row r="26802" spans="1:3" x14ac:dyDescent="0.25">
      <c r="A26802">
        <f t="shared" ca="1" si="838"/>
        <v>9.9722310031947203E-2</v>
      </c>
      <c r="B26802">
        <f t="shared" ca="1" si="839"/>
        <v>2</v>
      </c>
      <c r="C26802">
        <v>26795</v>
      </c>
    </row>
    <row r="26803" spans="1:3" x14ac:dyDescent="0.25">
      <c r="A26803">
        <f t="shared" ca="1" si="838"/>
        <v>0.86837778713781544</v>
      </c>
      <c r="B26803">
        <f t="shared" ca="1" si="839"/>
        <v>5</v>
      </c>
      <c r="C26803">
        <v>26796</v>
      </c>
    </row>
    <row r="26804" spans="1:3" x14ac:dyDescent="0.25">
      <c r="A26804">
        <f t="shared" ca="1" si="838"/>
        <v>7.1523222088504701E-2</v>
      </c>
      <c r="B26804">
        <f t="shared" ca="1" si="839"/>
        <v>2</v>
      </c>
      <c r="C26804">
        <v>26797</v>
      </c>
    </row>
    <row r="26805" spans="1:3" x14ac:dyDescent="0.25">
      <c r="A26805">
        <f t="shared" ca="1" si="838"/>
        <v>0.3097597294649358</v>
      </c>
      <c r="B26805">
        <f t="shared" ca="1" si="839"/>
        <v>3</v>
      </c>
      <c r="C26805">
        <v>26798</v>
      </c>
    </row>
    <row r="26806" spans="1:3" x14ac:dyDescent="0.25">
      <c r="A26806">
        <f t="shared" ca="1" si="838"/>
        <v>0.40904159623097136</v>
      </c>
      <c r="B26806">
        <f t="shared" ca="1" si="839"/>
        <v>3</v>
      </c>
      <c r="C26806">
        <v>26799</v>
      </c>
    </row>
    <row r="26807" spans="1:3" x14ac:dyDescent="0.25">
      <c r="A26807">
        <f t="shared" ca="1" si="838"/>
        <v>0.6644825098286713</v>
      </c>
      <c r="B26807">
        <f t="shared" ca="1" si="839"/>
        <v>4</v>
      </c>
      <c r="C26807">
        <v>26800</v>
      </c>
    </row>
    <row r="26808" spans="1:3" x14ac:dyDescent="0.25">
      <c r="A26808">
        <f t="shared" ca="1" si="838"/>
        <v>0.46575440434660798</v>
      </c>
      <c r="B26808">
        <f t="shared" ca="1" si="839"/>
        <v>4</v>
      </c>
      <c r="C26808">
        <v>26801</v>
      </c>
    </row>
    <row r="26809" spans="1:3" x14ac:dyDescent="0.25">
      <c r="A26809">
        <f t="shared" ca="1" si="838"/>
        <v>2.3336352112381276E-2</v>
      </c>
      <c r="B26809">
        <f t="shared" ca="1" si="839"/>
        <v>2</v>
      </c>
      <c r="C26809">
        <v>26802</v>
      </c>
    </row>
    <row r="26810" spans="1:3" x14ac:dyDescent="0.25">
      <c r="A26810">
        <f t="shared" ca="1" si="838"/>
        <v>0.61506008575391813</v>
      </c>
      <c r="B26810">
        <f t="shared" ca="1" si="839"/>
        <v>4</v>
      </c>
      <c r="C26810">
        <v>26803</v>
      </c>
    </row>
    <row r="26811" spans="1:3" x14ac:dyDescent="0.25">
      <c r="A26811">
        <f t="shared" ca="1" si="838"/>
        <v>0.83818413433714356</v>
      </c>
      <c r="B26811">
        <f t="shared" ca="1" si="839"/>
        <v>5</v>
      </c>
      <c r="C26811">
        <v>26804</v>
      </c>
    </row>
    <row r="26812" spans="1:3" x14ac:dyDescent="0.25">
      <c r="A26812">
        <f t="shared" ca="1" si="838"/>
        <v>0.6565270906641395</v>
      </c>
      <c r="B26812">
        <f t="shared" ca="1" si="839"/>
        <v>4</v>
      </c>
      <c r="C26812">
        <v>26805</v>
      </c>
    </row>
    <row r="26813" spans="1:3" x14ac:dyDescent="0.25">
      <c r="A26813">
        <f t="shared" ca="1" si="838"/>
        <v>0.34078370746098985</v>
      </c>
      <c r="B26813">
        <f t="shared" ca="1" si="839"/>
        <v>3</v>
      </c>
      <c r="C26813">
        <v>26806</v>
      </c>
    </row>
    <row r="26814" spans="1:3" x14ac:dyDescent="0.25">
      <c r="A26814">
        <f t="shared" ca="1" si="838"/>
        <v>0.44096393018164937</v>
      </c>
      <c r="B26814">
        <f t="shared" ca="1" si="839"/>
        <v>4</v>
      </c>
      <c r="C26814">
        <v>26807</v>
      </c>
    </row>
    <row r="26815" spans="1:3" x14ac:dyDescent="0.25">
      <c r="A26815">
        <f t="shared" ca="1" si="838"/>
        <v>0.12198655710358641</v>
      </c>
      <c r="B26815">
        <f t="shared" ca="1" si="839"/>
        <v>2</v>
      </c>
      <c r="C26815">
        <v>26808</v>
      </c>
    </row>
    <row r="26816" spans="1:3" x14ac:dyDescent="0.25">
      <c r="A26816">
        <f t="shared" ca="1" si="838"/>
        <v>6.1621276305145467E-2</v>
      </c>
      <c r="B26816">
        <f t="shared" ca="1" si="839"/>
        <v>2</v>
      </c>
      <c r="C26816">
        <v>26809</v>
      </c>
    </row>
    <row r="26817" spans="1:3" x14ac:dyDescent="0.25">
      <c r="A26817">
        <f t="shared" ca="1" si="838"/>
        <v>0.35868298069622628</v>
      </c>
      <c r="B26817">
        <f t="shared" ca="1" si="839"/>
        <v>3</v>
      </c>
      <c r="C26817">
        <v>26810</v>
      </c>
    </row>
    <row r="26818" spans="1:3" x14ac:dyDescent="0.25">
      <c r="A26818">
        <f t="shared" ca="1" si="838"/>
        <v>0.57664203463370434</v>
      </c>
      <c r="B26818">
        <f t="shared" ca="1" si="839"/>
        <v>4</v>
      </c>
      <c r="C26818">
        <v>26811</v>
      </c>
    </row>
    <row r="26819" spans="1:3" x14ac:dyDescent="0.25">
      <c r="A26819">
        <f t="shared" ca="1" si="838"/>
        <v>0.41332321995350052</v>
      </c>
      <c r="B26819">
        <f t="shared" ca="1" si="839"/>
        <v>3</v>
      </c>
      <c r="C26819">
        <v>26812</v>
      </c>
    </row>
    <row r="26820" spans="1:3" x14ac:dyDescent="0.25">
      <c r="A26820">
        <f t="shared" ca="1" si="838"/>
        <v>0.63988565202659486</v>
      </c>
      <c r="B26820">
        <f t="shared" ca="1" si="839"/>
        <v>4</v>
      </c>
      <c r="C26820">
        <v>26813</v>
      </c>
    </row>
    <row r="26821" spans="1:3" x14ac:dyDescent="0.25">
      <c r="A26821">
        <f t="shared" ca="1" si="838"/>
        <v>0.47935446471122178</v>
      </c>
      <c r="B26821">
        <f t="shared" ca="1" si="839"/>
        <v>4</v>
      </c>
      <c r="C26821">
        <v>26814</v>
      </c>
    </row>
    <row r="26822" spans="1:3" x14ac:dyDescent="0.25">
      <c r="A26822">
        <f t="shared" ca="1" si="838"/>
        <v>0.85857817790002577</v>
      </c>
      <c r="B26822">
        <f t="shared" ca="1" si="839"/>
        <v>5</v>
      </c>
      <c r="C26822">
        <v>26815</v>
      </c>
    </row>
    <row r="26823" spans="1:3" x14ac:dyDescent="0.25">
      <c r="A26823">
        <f t="shared" ca="1" si="838"/>
        <v>0.55437437845882187</v>
      </c>
      <c r="B26823">
        <f t="shared" ca="1" si="839"/>
        <v>4</v>
      </c>
      <c r="C26823">
        <v>26816</v>
      </c>
    </row>
    <row r="26824" spans="1:3" x14ac:dyDescent="0.25">
      <c r="A26824">
        <f t="shared" ca="1" si="838"/>
        <v>0.12778497368098407</v>
      </c>
      <c r="B26824">
        <f t="shared" ca="1" si="839"/>
        <v>2</v>
      </c>
      <c r="C26824">
        <v>26817</v>
      </c>
    </row>
    <row r="26825" spans="1:3" x14ac:dyDescent="0.25">
      <c r="A26825">
        <f t="shared" ref="A26825:A26888" ca="1" si="840">RAND()</f>
        <v>0.35200665431313427</v>
      </c>
      <c r="B26825">
        <f t="shared" ref="B26825:B26888" ca="1" si="841">IF(A26825&lt;$B$5,$B$2,IF(A26825&lt;$C$5,$C$2,IF(A26825&lt;$D$5,$D$2,IF(A26825&lt;$E$5,$E$2,$F$2))))</f>
        <v>3</v>
      </c>
      <c r="C26825">
        <v>26818</v>
      </c>
    </row>
    <row r="26826" spans="1:3" x14ac:dyDescent="0.25">
      <c r="A26826">
        <f t="shared" ca="1" si="840"/>
        <v>0.91107576974630422</v>
      </c>
      <c r="B26826">
        <f t="shared" ca="1" si="841"/>
        <v>5</v>
      </c>
      <c r="C26826">
        <v>26819</v>
      </c>
    </row>
    <row r="26827" spans="1:3" x14ac:dyDescent="0.25">
      <c r="A26827">
        <f t="shared" ca="1" si="840"/>
        <v>0.15748897845305732</v>
      </c>
      <c r="B26827">
        <f t="shared" ca="1" si="841"/>
        <v>2</v>
      </c>
      <c r="C26827">
        <v>26820</v>
      </c>
    </row>
    <row r="26828" spans="1:3" x14ac:dyDescent="0.25">
      <c r="A26828">
        <f t="shared" ca="1" si="840"/>
        <v>0.41765839337278843</v>
      </c>
      <c r="B26828">
        <f t="shared" ca="1" si="841"/>
        <v>3</v>
      </c>
      <c r="C26828">
        <v>26821</v>
      </c>
    </row>
    <row r="26829" spans="1:3" x14ac:dyDescent="0.25">
      <c r="A26829">
        <f t="shared" ca="1" si="840"/>
        <v>0.46877296535871582</v>
      </c>
      <c r="B26829">
        <f t="shared" ca="1" si="841"/>
        <v>4</v>
      </c>
      <c r="C26829">
        <v>26822</v>
      </c>
    </row>
    <row r="26830" spans="1:3" x14ac:dyDescent="0.25">
      <c r="A26830">
        <f t="shared" ca="1" si="840"/>
        <v>0.21562642732864457</v>
      </c>
      <c r="B26830">
        <f t="shared" ca="1" si="841"/>
        <v>3</v>
      </c>
      <c r="C26830">
        <v>26823</v>
      </c>
    </row>
    <row r="26831" spans="1:3" x14ac:dyDescent="0.25">
      <c r="A26831">
        <f t="shared" ca="1" si="840"/>
        <v>0.77240879060776502</v>
      </c>
      <c r="B26831">
        <f t="shared" ca="1" si="841"/>
        <v>5</v>
      </c>
      <c r="C26831">
        <v>26824</v>
      </c>
    </row>
    <row r="26832" spans="1:3" x14ac:dyDescent="0.25">
      <c r="A26832">
        <f t="shared" ca="1" si="840"/>
        <v>0.10442626953055467</v>
      </c>
      <c r="B26832">
        <f t="shared" ca="1" si="841"/>
        <v>2</v>
      </c>
      <c r="C26832">
        <v>26825</v>
      </c>
    </row>
    <row r="26833" spans="1:3" x14ac:dyDescent="0.25">
      <c r="A26833">
        <f t="shared" ca="1" si="840"/>
        <v>0.30723885786640426</v>
      </c>
      <c r="B26833">
        <f t="shared" ca="1" si="841"/>
        <v>3</v>
      </c>
      <c r="C26833">
        <v>26826</v>
      </c>
    </row>
    <row r="26834" spans="1:3" x14ac:dyDescent="0.25">
      <c r="A26834">
        <f t="shared" ca="1" si="840"/>
        <v>0.99758545827699396</v>
      </c>
      <c r="B26834">
        <f t="shared" ca="1" si="841"/>
        <v>6</v>
      </c>
      <c r="C26834">
        <v>26827</v>
      </c>
    </row>
    <row r="26835" spans="1:3" x14ac:dyDescent="0.25">
      <c r="A26835">
        <f t="shared" ca="1" si="840"/>
        <v>0.23585377125749252</v>
      </c>
      <c r="B26835">
        <f t="shared" ca="1" si="841"/>
        <v>3</v>
      </c>
      <c r="C26835">
        <v>26828</v>
      </c>
    </row>
    <row r="26836" spans="1:3" x14ac:dyDescent="0.25">
      <c r="A26836">
        <f t="shared" ca="1" si="840"/>
        <v>0.29123697683389493</v>
      </c>
      <c r="B26836">
        <f t="shared" ca="1" si="841"/>
        <v>3</v>
      </c>
      <c r="C26836">
        <v>26829</v>
      </c>
    </row>
    <row r="26837" spans="1:3" x14ac:dyDescent="0.25">
      <c r="A26837">
        <f t="shared" ca="1" si="840"/>
        <v>0.68909827555044001</v>
      </c>
      <c r="B26837">
        <f t="shared" ca="1" si="841"/>
        <v>4</v>
      </c>
      <c r="C26837">
        <v>26830</v>
      </c>
    </row>
    <row r="26838" spans="1:3" x14ac:dyDescent="0.25">
      <c r="A26838">
        <f t="shared" ca="1" si="840"/>
        <v>0.64196573261502421</v>
      </c>
      <c r="B26838">
        <f t="shared" ca="1" si="841"/>
        <v>4</v>
      </c>
      <c r="C26838">
        <v>26831</v>
      </c>
    </row>
    <row r="26839" spans="1:3" x14ac:dyDescent="0.25">
      <c r="A26839">
        <f t="shared" ca="1" si="840"/>
        <v>0.66496202230692958</v>
      </c>
      <c r="B26839">
        <f t="shared" ca="1" si="841"/>
        <v>4</v>
      </c>
      <c r="C26839">
        <v>26832</v>
      </c>
    </row>
    <row r="26840" spans="1:3" x14ac:dyDescent="0.25">
      <c r="A26840">
        <f t="shared" ca="1" si="840"/>
        <v>6.9191354144381156E-3</v>
      </c>
      <c r="B26840">
        <f t="shared" ca="1" si="841"/>
        <v>2</v>
      </c>
      <c r="C26840">
        <v>26833</v>
      </c>
    </row>
    <row r="26841" spans="1:3" x14ac:dyDescent="0.25">
      <c r="A26841">
        <f t="shared" ca="1" si="840"/>
        <v>0.37218166727151669</v>
      </c>
      <c r="B26841">
        <f t="shared" ca="1" si="841"/>
        <v>3</v>
      </c>
      <c r="C26841">
        <v>26834</v>
      </c>
    </row>
    <row r="26842" spans="1:3" x14ac:dyDescent="0.25">
      <c r="A26842">
        <f t="shared" ca="1" si="840"/>
        <v>0.24227555750330076</v>
      </c>
      <c r="B26842">
        <f t="shared" ca="1" si="841"/>
        <v>3</v>
      </c>
      <c r="C26842">
        <v>26835</v>
      </c>
    </row>
    <row r="26843" spans="1:3" x14ac:dyDescent="0.25">
      <c r="A26843">
        <f t="shared" ca="1" si="840"/>
        <v>0.47511890694195091</v>
      </c>
      <c r="B26843">
        <f t="shared" ca="1" si="841"/>
        <v>4</v>
      </c>
      <c r="C26843">
        <v>26836</v>
      </c>
    </row>
    <row r="26844" spans="1:3" x14ac:dyDescent="0.25">
      <c r="A26844">
        <f t="shared" ca="1" si="840"/>
        <v>0.35948782599078999</v>
      </c>
      <c r="B26844">
        <f t="shared" ca="1" si="841"/>
        <v>3</v>
      </c>
      <c r="C26844">
        <v>26837</v>
      </c>
    </row>
    <row r="26845" spans="1:3" x14ac:dyDescent="0.25">
      <c r="A26845">
        <f t="shared" ca="1" si="840"/>
        <v>0.98922725309934234</v>
      </c>
      <c r="B26845">
        <f t="shared" ca="1" si="841"/>
        <v>6</v>
      </c>
      <c r="C26845">
        <v>26838</v>
      </c>
    </row>
    <row r="26846" spans="1:3" x14ac:dyDescent="0.25">
      <c r="A26846">
        <f t="shared" ca="1" si="840"/>
        <v>0.21759727533212503</v>
      </c>
      <c r="B26846">
        <f t="shared" ca="1" si="841"/>
        <v>3</v>
      </c>
      <c r="C26846">
        <v>26839</v>
      </c>
    </row>
    <row r="26847" spans="1:3" x14ac:dyDescent="0.25">
      <c r="A26847">
        <f t="shared" ca="1" si="840"/>
        <v>0.76262488240107029</v>
      </c>
      <c r="B26847">
        <f t="shared" ca="1" si="841"/>
        <v>5</v>
      </c>
      <c r="C26847">
        <v>26840</v>
      </c>
    </row>
    <row r="26848" spans="1:3" x14ac:dyDescent="0.25">
      <c r="A26848">
        <f t="shared" ca="1" si="840"/>
        <v>0.61408375439229146</v>
      </c>
      <c r="B26848">
        <f t="shared" ca="1" si="841"/>
        <v>4</v>
      </c>
      <c r="C26848">
        <v>26841</v>
      </c>
    </row>
    <row r="26849" spans="1:3" x14ac:dyDescent="0.25">
      <c r="A26849">
        <f t="shared" ca="1" si="840"/>
        <v>0.24817602780325576</v>
      </c>
      <c r="B26849">
        <f t="shared" ca="1" si="841"/>
        <v>3</v>
      </c>
      <c r="C26849">
        <v>26842</v>
      </c>
    </row>
    <row r="26850" spans="1:3" x14ac:dyDescent="0.25">
      <c r="A26850">
        <f t="shared" ca="1" si="840"/>
        <v>0.69517857677290307</v>
      </c>
      <c r="B26850">
        <f t="shared" ca="1" si="841"/>
        <v>4</v>
      </c>
      <c r="C26850">
        <v>26843</v>
      </c>
    </row>
    <row r="26851" spans="1:3" x14ac:dyDescent="0.25">
      <c r="A26851">
        <f t="shared" ca="1" si="840"/>
        <v>0.78909855394429507</v>
      </c>
      <c r="B26851">
        <f t="shared" ca="1" si="841"/>
        <v>5</v>
      </c>
      <c r="C26851">
        <v>26844</v>
      </c>
    </row>
    <row r="26852" spans="1:3" x14ac:dyDescent="0.25">
      <c r="A26852">
        <f t="shared" ca="1" si="840"/>
        <v>0.1528032269618167</v>
      </c>
      <c r="B26852">
        <f t="shared" ca="1" si="841"/>
        <v>2</v>
      </c>
      <c r="C26852">
        <v>26845</v>
      </c>
    </row>
    <row r="26853" spans="1:3" x14ac:dyDescent="0.25">
      <c r="A26853">
        <f t="shared" ca="1" si="840"/>
        <v>0.35313754897679428</v>
      </c>
      <c r="B26853">
        <f t="shared" ca="1" si="841"/>
        <v>3</v>
      </c>
      <c r="C26853">
        <v>26846</v>
      </c>
    </row>
    <row r="26854" spans="1:3" x14ac:dyDescent="0.25">
      <c r="A26854">
        <f t="shared" ca="1" si="840"/>
        <v>0.93292040980870417</v>
      </c>
      <c r="B26854">
        <f t="shared" ca="1" si="841"/>
        <v>5</v>
      </c>
      <c r="C26854">
        <v>26847</v>
      </c>
    </row>
    <row r="26855" spans="1:3" x14ac:dyDescent="0.25">
      <c r="A26855">
        <f t="shared" ca="1" si="840"/>
        <v>0.4173074606017656</v>
      </c>
      <c r="B26855">
        <f t="shared" ca="1" si="841"/>
        <v>3</v>
      </c>
      <c r="C26855">
        <v>26848</v>
      </c>
    </row>
    <row r="26856" spans="1:3" x14ac:dyDescent="0.25">
      <c r="A26856">
        <f t="shared" ca="1" si="840"/>
        <v>0.54313348165488073</v>
      </c>
      <c r="B26856">
        <f t="shared" ca="1" si="841"/>
        <v>4</v>
      </c>
      <c r="C26856">
        <v>26849</v>
      </c>
    </row>
    <row r="26857" spans="1:3" x14ac:dyDescent="0.25">
      <c r="A26857">
        <f t="shared" ca="1" si="840"/>
        <v>0.94925491986018196</v>
      </c>
      <c r="B26857">
        <f t="shared" ca="1" si="841"/>
        <v>5</v>
      </c>
      <c r="C26857">
        <v>26850</v>
      </c>
    </row>
    <row r="26858" spans="1:3" x14ac:dyDescent="0.25">
      <c r="A26858">
        <f t="shared" ca="1" si="840"/>
        <v>6.1492372497675252E-2</v>
      </c>
      <c r="B26858">
        <f t="shared" ca="1" si="841"/>
        <v>2</v>
      </c>
      <c r="C26858">
        <v>26851</v>
      </c>
    </row>
    <row r="26859" spans="1:3" x14ac:dyDescent="0.25">
      <c r="A26859">
        <f t="shared" ca="1" si="840"/>
        <v>0.78401720740505232</v>
      </c>
      <c r="B26859">
        <f t="shared" ca="1" si="841"/>
        <v>5</v>
      </c>
      <c r="C26859">
        <v>26852</v>
      </c>
    </row>
    <row r="26860" spans="1:3" x14ac:dyDescent="0.25">
      <c r="A26860">
        <f t="shared" ca="1" si="840"/>
        <v>0.28536986409577492</v>
      </c>
      <c r="B26860">
        <f t="shared" ca="1" si="841"/>
        <v>3</v>
      </c>
      <c r="C26860">
        <v>26853</v>
      </c>
    </row>
    <row r="26861" spans="1:3" x14ac:dyDescent="0.25">
      <c r="A26861">
        <f t="shared" ca="1" si="840"/>
        <v>0.27914826843936957</v>
      </c>
      <c r="B26861">
        <f t="shared" ca="1" si="841"/>
        <v>3</v>
      </c>
      <c r="C26861">
        <v>26854</v>
      </c>
    </row>
    <row r="26862" spans="1:3" x14ac:dyDescent="0.25">
      <c r="A26862">
        <f t="shared" ca="1" si="840"/>
        <v>0.61090187006130847</v>
      </c>
      <c r="B26862">
        <f t="shared" ca="1" si="841"/>
        <v>4</v>
      </c>
      <c r="C26862">
        <v>26855</v>
      </c>
    </row>
    <row r="26863" spans="1:3" x14ac:dyDescent="0.25">
      <c r="A26863">
        <f t="shared" ca="1" si="840"/>
        <v>0.30490732197413906</v>
      </c>
      <c r="B26863">
        <f t="shared" ca="1" si="841"/>
        <v>3</v>
      </c>
      <c r="C26863">
        <v>26856</v>
      </c>
    </row>
    <row r="26864" spans="1:3" x14ac:dyDescent="0.25">
      <c r="A26864">
        <f t="shared" ca="1" si="840"/>
        <v>0.25610800204014517</v>
      </c>
      <c r="B26864">
        <f t="shared" ca="1" si="841"/>
        <v>3</v>
      </c>
      <c r="C26864">
        <v>26857</v>
      </c>
    </row>
    <row r="26865" spans="1:3" x14ac:dyDescent="0.25">
      <c r="A26865">
        <f t="shared" ca="1" si="840"/>
        <v>0.86503857247758609</v>
      </c>
      <c r="B26865">
        <f t="shared" ca="1" si="841"/>
        <v>5</v>
      </c>
      <c r="C26865">
        <v>26858</v>
      </c>
    </row>
    <row r="26866" spans="1:3" x14ac:dyDescent="0.25">
      <c r="A26866">
        <f t="shared" ca="1" si="840"/>
        <v>4.7283132750900125E-2</v>
      </c>
      <c r="B26866">
        <f t="shared" ca="1" si="841"/>
        <v>2</v>
      </c>
      <c r="C26866">
        <v>26859</v>
      </c>
    </row>
    <row r="26867" spans="1:3" x14ac:dyDescent="0.25">
      <c r="A26867">
        <f t="shared" ca="1" si="840"/>
        <v>0.61977690153386533</v>
      </c>
      <c r="B26867">
        <f t="shared" ca="1" si="841"/>
        <v>4</v>
      </c>
      <c r="C26867">
        <v>26860</v>
      </c>
    </row>
    <row r="26868" spans="1:3" x14ac:dyDescent="0.25">
      <c r="A26868">
        <f t="shared" ca="1" si="840"/>
        <v>6.9782381629921564E-2</v>
      </c>
      <c r="B26868">
        <f t="shared" ca="1" si="841"/>
        <v>2</v>
      </c>
      <c r="C26868">
        <v>26861</v>
      </c>
    </row>
    <row r="26869" spans="1:3" x14ac:dyDescent="0.25">
      <c r="A26869">
        <f t="shared" ca="1" si="840"/>
        <v>0.57092203652784146</v>
      </c>
      <c r="B26869">
        <f t="shared" ca="1" si="841"/>
        <v>4</v>
      </c>
      <c r="C26869">
        <v>26862</v>
      </c>
    </row>
    <row r="26870" spans="1:3" x14ac:dyDescent="0.25">
      <c r="A26870">
        <f t="shared" ca="1" si="840"/>
        <v>0.82550082758040644</v>
      </c>
      <c r="B26870">
        <f t="shared" ca="1" si="841"/>
        <v>5</v>
      </c>
      <c r="C26870">
        <v>26863</v>
      </c>
    </row>
    <row r="26871" spans="1:3" x14ac:dyDescent="0.25">
      <c r="A26871">
        <f t="shared" ca="1" si="840"/>
        <v>0.98719921866569627</v>
      </c>
      <c r="B26871">
        <f t="shared" ca="1" si="841"/>
        <v>6</v>
      </c>
      <c r="C26871">
        <v>26864</v>
      </c>
    </row>
    <row r="26872" spans="1:3" x14ac:dyDescent="0.25">
      <c r="A26872">
        <f t="shared" ca="1" si="840"/>
        <v>0.85750117409267324</v>
      </c>
      <c r="B26872">
        <f t="shared" ca="1" si="841"/>
        <v>5</v>
      </c>
      <c r="C26872">
        <v>26865</v>
      </c>
    </row>
    <row r="26873" spans="1:3" x14ac:dyDescent="0.25">
      <c r="A26873">
        <f t="shared" ca="1" si="840"/>
        <v>0.60081593175606807</v>
      </c>
      <c r="B26873">
        <f t="shared" ca="1" si="841"/>
        <v>4</v>
      </c>
      <c r="C26873">
        <v>26866</v>
      </c>
    </row>
    <row r="26874" spans="1:3" x14ac:dyDescent="0.25">
      <c r="A26874">
        <f t="shared" ca="1" si="840"/>
        <v>0.78939029878881717</v>
      </c>
      <c r="B26874">
        <f t="shared" ca="1" si="841"/>
        <v>5</v>
      </c>
      <c r="C26874">
        <v>26867</v>
      </c>
    </row>
    <row r="26875" spans="1:3" x14ac:dyDescent="0.25">
      <c r="A26875">
        <f t="shared" ca="1" si="840"/>
        <v>0.85921476758050186</v>
      </c>
      <c r="B26875">
        <f t="shared" ca="1" si="841"/>
        <v>5</v>
      </c>
      <c r="C26875">
        <v>26868</v>
      </c>
    </row>
    <row r="26876" spans="1:3" x14ac:dyDescent="0.25">
      <c r="A26876">
        <f t="shared" ca="1" si="840"/>
        <v>0.65778460626493762</v>
      </c>
      <c r="B26876">
        <f t="shared" ca="1" si="841"/>
        <v>4</v>
      </c>
      <c r="C26876">
        <v>26869</v>
      </c>
    </row>
    <row r="26877" spans="1:3" x14ac:dyDescent="0.25">
      <c r="A26877">
        <f t="shared" ca="1" si="840"/>
        <v>4.1395533853643141E-2</v>
      </c>
      <c r="B26877">
        <f t="shared" ca="1" si="841"/>
        <v>2</v>
      </c>
      <c r="C26877">
        <v>26870</v>
      </c>
    </row>
    <row r="26878" spans="1:3" x14ac:dyDescent="0.25">
      <c r="A26878">
        <f t="shared" ca="1" si="840"/>
        <v>0.29762076398597648</v>
      </c>
      <c r="B26878">
        <f t="shared" ca="1" si="841"/>
        <v>3</v>
      </c>
      <c r="C26878">
        <v>26871</v>
      </c>
    </row>
    <row r="26879" spans="1:3" x14ac:dyDescent="0.25">
      <c r="A26879">
        <f t="shared" ca="1" si="840"/>
        <v>3.0686369652648593E-2</v>
      </c>
      <c r="B26879">
        <f t="shared" ca="1" si="841"/>
        <v>2</v>
      </c>
      <c r="C26879">
        <v>26872</v>
      </c>
    </row>
    <row r="26880" spans="1:3" x14ac:dyDescent="0.25">
      <c r="A26880">
        <f t="shared" ca="1" si="840"/>
        <v>0.95576870125347235</v>
      </c>
      <c r="B26880">
        <f t="shared" ca="1" si="841"/>
        <v>5</v>
      </c>
      <c r="C26880">
        <v>26873</v>
      </c>
    </row>
    <row r="26881" spans="1:3" x14ac:dyDescent="0.25">
      <c r="A26881">
        <f t="shared" ca="1" si="840"/>
        <v>0.59262618060172556</v>
      </c>
      <c r="B26881">
        <f t="shared" ca="1" si="841"/>
        <v>4</v>
      </c>
      <c r="C26881">
        <v>26874</v>
      </c>
    </row>
    <row r="26882" spans="1:3" x14ac:dyDescent="0.25">
      <c r="A26882">
        <f t="shared" ca="1" si="840"/>
        <v>0.69875846157856714</v>
      </c>
      <c r="B26882">
        <f t="shared" ca="1" si="841"/>
        <v>4</v>
      </c>
      <c r="C26882">
        <v>26875</v>
      </c>
    </row>
    <row r="26883" spans="1:3" x14ac:dyDescent="0.25">
      <c r="A26883">
        <f t="shared" ca="1" si="840"/>
        <v>0.57536948155208723</v>
      </c>
      <c r="B26883">
        <f t="shared" ca="1" si="841"/>
        <v>4</v>
      </c>
      <c r="C26883">
        <v>26876</v>
      </c>
    </row>
    <row r="26884" spans="1:3" x14ac:dyDescent="0.25">
      <c r="A26884">
        <f t="shared" ca="1" si="840"/>
        <v>0.15226962349516182</v>
      </c>
      <c r="B26884">
        <f t="shared" ca="1" si="841"/>
        <v>2</v>
      </c>
      <c r="C26884">
        <v>26877</v>
      </c>
    </row>
    <row r="26885" spans="1:3" x14ac:dyDescent="0.25">
      <c r="A26885">
        <f t="shared" ca="1" si="840"/>
        <v>0.92985066659567628</v>
      </c>
      <c r="B26885">
        <f t="shared" ca="1" si="841"/>
        <v>5</v>
      </c>
      <c r="C26885">
        <v>26878</v>
      </c>
    </row>
    <row r="26886" spans="1:3" x14ac:dyDescent="0.25">
      <c r="A26886">
        <f t="shared" ca="1" si="840"/>
        <v>0.41430701292278882</v>
      </c>
      <c r="B26886">
        <f t="shared" ca="1" si="841"/>
        <v>3</v>
      </c>
      <c r="C26886">
        <v>26879</v>
      </c>
    </row>
    <row r="26887" spans="1:3" x14ac:dyDescent="0.25">
      <c r="A26887">
        <f t="shared" ca="1" si="840"/>
        <v>0.63478454224949954</v>
      </c>
      <c r="B26887">
        <f t="shared" ca="1" si="841"/>
        <v>4</v>
      </c>
      <c r="C26887">
        <v>26880</v>
      </c>
    </row>
    <row r="26888" spans="1:3" x14ac:dyDescent="0.25">
      <c r="A26888">
        <f t="shared" ca="1" si="840"/>
        <v>0.18341575618865147</v>
      </c>
      <c r="B26888">
        <f t="shared" ca="1" si="841"/>
        <v>3</v>
      </c>
      <c r="C26888">
        <v>26881</v>
      </c>
    </row>
    <row r="26889" spans="1:3" x14ac:dyDescent="0.25">
      <c r="A26889">
        <f t="shared" ref="A26889:A26952" ca="1" si="842">RAND()</f>
        <v>0.68626284901400814</v>
      </c>
      <c r="B26889">
        <f t="shared" ref="B26889:B26952" ca="1" si="843">IF(A26889&lt;$B$5,$B$2,IF(A26889&lt;$C$5,$C$2,IF(A26889&lt;$D$5,$D$2,IF(A26889&lt;$E$5,$E$2,$F$2))))</f>
        <v>4</v>
      </c>
      <c r="C26889">
        <v>26882</v>
      </c>
    </row>
    <row r="26890" spans="1:3" x14ac:dyDescent="0.25">
      <c r="A26890">
        <f t="shared" ca="1" si="842"/>
        <v>0.21685375680295293</v>
      </c>
      <c r="B26890">
        <f t="shared" ca="1" si="843"/>
        <v>3</v>
      </c>
      <c r="C26890">
        <v>26883</v>
      </c>
    </row>
    <row r="26891" spans="1:3" x14ac:dyDescent="0.25">
      <c r="A26891">
        <f t="shared" ca="1" si="842"/>
        <v>0.2995533053145929</v>
      </c>
      <c r="B26891">
        <f t="shared" ca="1" si="843"/>
        <v>3</v>
      </c>
      <c r="C26891">
        <v>26884</v>
      </c>
    </row>
    <row r="26892" spans="1:3" x14ac:dyDescent="0.25">
      <c r="A26892">
        <f t="shared" ca="1" si="842"/>
        <v>0.64009236639799372</v>
      </c>
      <c r="B26892">
        <f t="shared" ca="1" si="843"/>
        <v>4</v>
      </c>
      <c r="C26892">
        <v>26885</v>
      </c>
    </row>
    <row r="26893" spans="1:3" x14ac:dyDescent="0.25">
      <c r="A26893">
        <f t="shared" ca="1" si="842"/>
        <v>0.20032605317747543</v>
      </c>
      <c r="B26893">
        <f t="shared" ca="1" si="843"/>
        <v>3</v>
      </c>
      <c r="C26893">
        <v>26886</v>
      </c>
    </row>
    <row r="26894" spans="1:3" x14ac:dyDescent="0.25">
      <c r="A26894">
        <f t="shared" ca="1" si="842"/>
        <v>0.87332495391546006</v>
      </c>
      <c r="B26894">
        <f t="shared" ca="1" si="843"/>
        <v>5</v>
      </c>
      <c r="C26894">
        <v>26887</v>
      </c>
    </row>
    <row r="26895" spans="1:3" x14ac:dyDescent="0.25">
      <c r="A26895">
        <f t="shared" ca="1" si="842"/>
        <v>0.23718358522301608</v>
      </c>
      <c r="B26895">
        <f t="shared" ca="1" si="843"/>
        <v>3</v>
      </c>
      <c r="C26895">
        <v>26888</v>
      </c>
    </row>
    <row r="26896" spans="1:3" x14ac:dyDescent="0.25">
      <c r="A26896">
        <f t="shared" ca="1" si="842"/>
        <v>0.71663711184533052</v>
      </c>
      <c r="B26896">
        <f t="shared" ca="1" si="843"/>
        <v>4</v>
      </c>
      <c r="C26896">
        <v>26889</v>
      </c>
    </row>
    <row r="26897" spans="1:3" x14ac:dyDescent="0.25">
      <c r="A26897">
        <f t="shared" ca="1" si="842"/>
        <v>0.62479357516006451</v>
      </c>
      <c r="B26897">
        <f t="shared" ca="1" si="843"/>
        <v>4</v>
      </c>
      <c r="C26897">
        <v>26890</v>
      </c>
    </row>
    <row r="26898" spans="1:3" x14ac:dyDescent="0.25">
      <c r="A26898">
        <f t="shared" ca="1" si="842"/>
        <v>0.63471010490203106</v>
      </c>
      <c r="B26898">
        <f t="shared" ca="1" si="843"/>
        <v>4</v>
      </c>
      <c r="C26898">
        <v>26891</v>
      </c>
    </row>
    <row r="26899" spans="1:3" x14ac:dyDescent="0.25">
      <c r="A26899">
        <f t="shared" ca="1" si="842"/>
        <v>0.52419907278140843</v>
      </c>
      <c r="B26899">
        <f t="shared" ca="1" si="843"/>
        <v>4</v>
      </c>
      <c r="C26899">
        <v>26892</v>
      </c>
    </row>
    <row r="26900" spans="1:3" x14ac:dyDescent="0.25">
      <c r="A26900">
        <f t="shared" ca="1" si="842"/>
        <v>0.99959317596376174</v>
      </c>
      <c r="B26900">
        <f t="shared" ca="1" si="843"/>
        <v>6</v>
      </c>
      <c r="C26900">
        <v>26893</v>
      </c>
    </row>
    <row r="26901" spans="1:3" x14ac:dyDescent="0.25">
      <c r="A26901">
        <f t="shared" ca="1" si="842"/>
        <v>4.643217537726485E-2</v>
      </c>
      <c r="B26901">
        <f t="shared" ca="1" si="843"/>
        <v>2</v>
      </c>
      <c r="C26901">
        <v>26894</v>
      </c>
    </row>
    <row r="26902" spans="1:3" x14ac:dyDescent="0.25">
      <c r="A26902">
        <f t="shared" ca="1" si="842"/>
        <v>0.92231625864547884</v>
      </c>
      <c r="B26902">
        <f t="shared" ca="1" si="843"/>
        <v>5</v>
      </c>
      <c r="C26902">
        <v>26895</v>
      </c>
    </row>
    <row r="26903" spans="1:3" x14ac:dyDescent="0.25">
      <c r="A26903">
        <f t="shared" ca="1" si="842"/>
        <v>0.67523171434306273</v>
      </c>
      <c r="B26903">
        <f t="shared" ca="1" si="843"/>
        <v>4</v>
      </c>
      <c r="C26903">
        <v>26896</v>
      </c>
    </row>
    <row r="26904" spans="1:3" x14ac:dyDescent="0.25">
      <c r="A26904">
        <f t="shared" ca="1" si="842"/>
        <v>0.93439478682717014</v>
      </c>
      <c r="B26904">
        <f t="shared" ca="1" si="843"/>
        <v>5</v>
      </c>
      <c r="C26904">
        <v>26897</v>
      </c>
    </row>
    <row r="26905" spans="1:3" x14ac:dyDescent="0.25">
      <c r="A26905">
        <f t="shared" ca="1" si="842"/>
        <v>0.16089438566936431</v>
      </c>
      <c r="B26905">
        <f t="shared" ca="1" si="843"/>
        <v>3</v>
      </c>
      <c r="C26905">
        <v>26898</v>
      </c>
    </row>
    <row r="26906" spans="1:3" x14ac:dyDescent="0.25">
      <c r="A26906">
        <f t="shared" ca="1" si="842"/>
        <v>9.3183437775208544E-2</v>
      </c>
      <c r="B26906">
        <f t="shared" ca="1" si="843"/>
        <v>2</v>
      </c>
      <c r="C26906">
        <v>26899</v>
      </c>
    </row>
    <row r="26907" spans="1:3" x14ac:dyDescent="0.25">
      <c r="A26907">
        <f t="shared" ca="1" si="842"/>
        <v>0.42201779073457424</v>
      </c>
      <c r="B26907">
        <f t="shared" ca="1" si="843"/>
        <v>3</v>
      </c>
      <c r="C26907">
        <v>26900</v>
      </c>
    </row>
    <row r="26908" spans="1:3" x14ac:dyDescent="0.25">
      <c r="A26908">
        <f t="shared" ca="1" si="842"/>
        <v>0.20279235311448618</v>
      </c>
      <c r="B26908">
        <f t="shared" ca="1" si="843"/>
        <v>3</v>
      </c>
      <c r="C26908">
        <v>26901</v>
      </c>
    </row>
    <row r="26909" spans="1:3" x14ac:dyDescent="0.25">
      <c r="A26909">
        <f t="shared" ca="1" si="842"/>
        <v>0.8868197634257815</v>
      </c>
      <c r="B26909">
        <f t="shared" ca="1" si="843"/>
        <v>5</v>
      </c>
      <c r="C26909">
        <v>26902</v>
      </c>
    </row>
    <row r="26910" spans="1:3" x14ac:dyDescent="0.25">
      <c r="A26910">
        <f t="shared" ca="1" si="842"/>
        <v>0.59242140118551778</v>
      </c>
      <c r="B26910">
        <f t="shared" ca="1" si="843"/>
        <v>4</v>
      </c>
      <c r="C26910">
        <v>26903</v>
      </c>
    </row>
    <row r="26911" spans="1:3" x14ac:dyDescent="0.25">
      <c r="A26911">
        <f t="shared" ca="1" si="842"/>
        <v>0.55679049828575566</v>
      </c>
      <c r="B26911">
        <f t="shared" ca="1" si="843"/>
        <v>4</v>
      </c>
      <c r="C26911">
        <v>26904</v>
      </c>
    </row>
    <row r="26912" spans="1:3" x14ac:dyDescent="0.25">
      <c r="A26912">
        <f t="shared" ca="1" si="842"/>
        <v>0.90725254153254831</v>
      </c>
      <c r="B26912">
        <f t="shared" ca="1" si="843"/>
        <v>5</v>
      </c>
      <c r="C26912">
        <v>26905</v>
      </c>
    </row>
    <row r="26913" spans="1:3" x14ac:dyDescent="0.25">
      <c r="A26913">
        <f t="shared" ca="1" si="842"/>
        <v>0.8098125872670644</v>
      </c>
      <c r="B26913">
        <f t="shared" ca="1" si="843"/>
        <v>5</v>
      </c>
      <c r="C26913">
        <v>26906</v>
      </c>
    </row>
    <row r="26914" spans="1:3" x14ac:dyDescent="0.25">
      <c r="A26914">
        <f t="shared" ca="1" si="842"/>
        <v>0.31591465942972441</v>
      </c>
      <c r="B26914">
        <f t="shared" ca="1" si="843"/>
        <v>3</v>
      </c>
      <c r="C26914">
        <v>26907</v>
      </c>
    </row>
    <row r="26915" spans="1:3" x14ac:dyDescent="0.25">
      <c r="A26915">
        <f t="shared" ca="1" si="842"/>
        <v>0.63079016804834964</v>
      </c>
      <c r="B26915">
        <f t="shared" ca="1" si="843"/>
        <v>4</v>
      </c>
      <c r="C26915">
        <v>26908</v>
      </c>
    </row>
    <row r="26916" spans="1:3" x14ac:dyDescent="0.25">
      <c r="A26916">
        <f t="shared" ca="1" si="842"/>
        <v>0.215093062193489</v>
      </c>
      <c r="B26916">
        <f t="shared" ca="1" si="843"/>
        <v>3</v>
      </c>
      <c r="C26916">
        <v>26909</v>
      </c>
    </row>
    <row r="26917" spans="1:3" x14ac:dyDescent="0.25">
      <c r="A26917">
        <f t="shared" ca="1" si="842"/>
        <v>0.94288405166414246</v>
      </c>
      <c r="B26917">
        <f t="shared" ca="1" si="843"/>
        <v>5</v>
      </c>
      <c r="C26917">
        <v>26910</v>
      </c>
    </row>
    <row r="26918" spans="1:3" x14ac:dyDescent="0.25">
      <c r="A26918">
        <f t="shared" ca="1" si="842"/>
        <v>0.48397013190277482</v>
      </c>
      <c r="B26918">
        <f t="shared" ca="1" si="843"/>
        <v>4</v>
      </c>
      <c r="C26918">
        <v>26911</v>
      </c>
    </row>
    <row r="26919" spans="1:3" x14ac:dyDescent="0.25">
      <c r="A26919">
        <f t="shared" ca="1" si="842"/>
        <v>0.3910517601960174</v>
      </c>
      <c r="B26919">
        <f t="shared" ca="1" si="843"/>
        <v>3</v>
      </c>
      <c r="C26919">
        <v>26912</v>
      </c>
    </row>
    <row r="26920" spans="1:3" x14ac:dyDescent="0.25">
      <c r="A26920">
        <f t="shared" ca="1" si="842"/>
        <v>0.13064473730529702</v>
      </c>
      <c r="B26920">
        <f t="shared" ca="1" si="843"/>
        <v>2</v>
      </c>
      <c r="C26920">
        <v>26913</v>
      </c>
    </row>
    <row r="26921" spans="1:3" x14ac:dyDescent="0.25">
      <c r="A26921">
        <f t="shared" ca="1" si="842"/>
        <v>0.47592304518714235</v>
      </c>
      <c r="B26921">
        <f t="shared" ca="1" si="843"/>
        <v>4</v>
      </c>
      <c r="C26921">
        <v>26914</v>
      </c>
    </row>
    <row r="26922" spans="1:3" x14ac:dyDescent="0.25">
      <c r="A26922">
        <f t="shared" ca="1" si="842"/>
        <v>0.281877728301412</v>
      </c>
      <c r="B26922">
        <f t="shared" ca="1" si="843"/>
        <v>3</v>
      </c>
      <c r="C26922">
        <v>26915</v>
      </c>
    </row>
    <row r="26923" spans="1:3" x14ac:dyDescent="0.25">
      <c r="A26923">
        <f t="shared" ca="1" si="842"/>
        <v>0.6919024246628942</v>
      </c>
      <c r="B26923">
        <f t="shared" ca="1" si="843"/>
        <v>4</v>
      </c>
      <c r="C26923">
        <v>26916</v>
      </c>
    </row>
    <row r="26924" spans="1:3" x14ac:dyDescent="0.25">
      <c r="A26924">
        <f t="shared" ca="1" si="842"/>
        <v>0.43951171496129071</v>
      </c>
      <c r="B26924">
        <f t="shared" ca="1" si="843"/>
        <v>3</v>
      </c>
      <c r="C26924">
        <v>26917</v>
      </c>
    </row>
    <row r="26925" spans="1:3" x14ac:dyDescent="0.25">
      <c r="A26925">
        <f t="shared" ca="1" si="842"/>
        <v>0.29553117932233053</v>
      </c>
      <c r="B26925">
        <f t="shared" ca="1" si="843"/>
        <v>3</v>
      </c>
      <c r="C26925">
        <v>26918</v>
      </c>
    </row>
    <row r="26926" spans="1:3" x14ac:dyDescent="0.25">
      <c r="A26926">
        <f t="shared" ca="1" si="842"/>
        <v>0.45047268741024316</v>
      </c>
      <c r="B26926">
        <f t="shared" ca="1" si="843"/>
        <v>4</v>
      </c>
      <c r="C26926">
        <v>26919</v>
      </c>
    </row>
    <row r="26927" spans="1:3" x14ac:dyDescent="0.25">
      <c r="A26927">
        <f t="shared" ca="1" si="842"/>
        <v>0.48139848455029366</v>
      </c>
      <c r="B26927">
        <f t="shared" ca="1" si="843"/>
        <v>4</v>
      </c>
      <c r="C26927">
        <v>26920</v>
      </c>
    </row>
    <row r="26928" spans="1:3" x14ac:dyDescent="0.25">
      <c r="A26928">
        <f t="shared" ca="1" si="842"/>
        <v>0.88342691398617568</v>
      </c>
      <c r="B26928">
        <f t="shared" ca="1" si="843"/>
        <v>5</v>
      </c>
      <c r="C26928">
        <v>26921</v>
      </c>
    </row>
    <row r="26929" spans="1:3" x14ac:dyDescent="0.25">
      <c r="A26929">
        <f t="shared" ca="1" si="842"/>
        <v>0.88962735154718009</v>
      </c>
      <c r="B26929">
        <f t="shared" ca="1" si="843"/>
        <v>5</v>
      </c>
      <c r="C26929">
        <v>26922</v>
      </c>
    </row>
    <row r="26930" spans="1:3" x14ac:dyDescent="0.25">
      <c r="A26930">
        <f t="shared" ca="1" si="842"/>
        <v>0.57595050742190679</v>
      </c>
      <c r="B26930">
        <f t="shared" ca="1" si="843"/>
        <v>4</v>
      </c>
      <c r="C26930">
        <v>26923</v>
      </c>
    </row>
    <row r="26931" spans="1:3" x14ac:dyDescent="0.25">
      <c r="A26931">
        <f t="shared" ca="1" si="842"/>
        <v>0.82914218178296473</v>
      </c>
      <c r="B26931">
        <f t="shared" ca="1" si="843"/>
        <v>5</v>
      </c>
      <c r="C26931">
        <v>26924</v>
      </c>
    </row>
    <row r="26932" spans="1:3" x14ac:dyDescent="0.25">
      <c r="A26932">
        <f t="shared" ca="1" si="842"/>
        <v>0.59120662137034063</v>
      </c>
      <c r="B26932">
        <f t="shared" ca="1" si="843"/>
        <v>4</v>
      </c>
      <c r="C26932">
        <v>26925</v>
      </c>
    </row>
    <row r="26933" spans="1:3" x14ac:dyDescent="0.25">
      <c r="A26933">
        <f t="shared" ca="1" si="842"/>
        <v>0.54502152593228381</v>
      </c>
      <c r="B26933">
        <f t="shared" ca="1" si="843"/>
        <v>4</v>
      </c>
      <c r="C26933">
        <v>26926</v>
      </c>
    </row>
    <row r="26934" spans="1:3" x14ac:dyDescent="0.25">
      <c r="A26934">
        <f t="shared" ca="1" si="842"/>
        <v>0.18952491779160996</v>
      </c>
      <c r="B26934">
        <f t="shared" ca="1" si="843"/>
        <v>3</v>
      </c>
      <c r="C26934">
        <v>26927</v>
      </c>
    </row>
    <row r="26935" spans="1:3" x14ac:dyDescent="0.25">
      <c r="A26935">
        <f t="shared" ca="1" si="842"/>
        <v>0.68901316074106278</v>
      </c>
      <c r="B26935">
        <f t="shared" ca="1" si="843"/>
        <v>4</v>
      </c>
      <c r="C26935">
        <v>26928</v>
      </c>
    </row>
    <row r="26936" spans="1:3" x14ac:dyDescent="0.25">
      <c r="A26936">
        <f t="shared" ca="1" si="842"/>
        <v>0.21833746106332363</v>
      </c>
      <c r="B26936">
        <f t="shared" ca="1" si="843"/>
        <v>3</v>
      </c>
      <c r="C26936">
        <v>26929</v>
      </c>
    </row>
    <row r="26937" spans="1:3" x14ac:dyDescent="0.25">
      <c r="A26937">
        <f t="shared" ca="1" si="842"/>
        <v>0.91523260408608909</v>
      </c>
      <c r="B26937">
        <f t="shared" ca="1" si="843"/>
        <v>5</v>
      </c>
      <c r="C26937">
        <v>26930</v>
      </c>
    </row>
    <row r="26938" spans="1:3" x14ac:dyDescent="0.25">
      <c r="A26938">
        <f t="shared" ca="1" si="842"/>
        <v>0.92203219516053225</v>
      </c>
      <c r="B26938">
        <f t="shared" ca="1" si="843"/>
        <v>5</v>
      </c>
      <c r="C26938">
        <v>26931</v>
      </c>
    </row>
    <row r="26939" spans="1:3" x14ac:dyDescent="0.25">
      <c r="A26939">
        <f t="shared" ca="1" si="842"/>
        <v>5.1078978322355417E-2</v>
      </c>
      <c r="B26939">
        <f t="shared" ca="1" si="843"/>
        <v>2</v>
      </c>
      <c r="C26939">
        <v>26932</v>
      </c>
    </row>
    <row r="26940" spans="1:3" x14ac:dyDescent="0.25">
      <c r="A26940">
        <f t="shared" ca="1" si="842"/>
        <v>0.88055738396085192</v>
      </c>
      <c r="B26940">
        <f t="shared" ca="1" si="843"/>
        <v>5</v>
      </c>
      <c r="C26940">
        <v>26933</v>
      </c>
    </row>
    <row r="26941" spans="1:3" x14ac:dyDescent="0.25">
      <c r="A26941">
        <f t="shared" ca="1" si="842"/>
        <v>0.93425143782107689</v>
      </c>
      <c r="B26941">
        <f t="shared" ca="1" si="843"/>
        <v>5</v>
      </c>
      <c r="C26941">
        <v>26934</v>
      </c>
    </row>
    <row r="26942" spans="1:3" x14ac:dyDescent="0.25">
      <c r="A26942">
        <f t="shared" ca="1" si="842"/>
        <v>0.47076035061683652</v>
      </c>
      <c r="B26942">
        <f t="shared" ca="1" si="843"/>
        <v>4</v>
      </c>
      <c r="C26942">
        <v>26935</v>
      </c>
    </row>
    <row r="26943" spans="1:3" x14ac:dyDescent="0.25">
      <c r="A26943">
        <f t="shared" ca="1" si="842"/>
        <v>0.14660964672709442</v>
      </c>
      <c r="B26943">
        <f t="shared" ca="1" si="843"/>
        <v>2</v>
      </c>
      <c r="C26943">
        <v>26936</v>
      </c>
    </row>
    <row r="26944" spans="1:3" x14ac:dyDescent="0.25">
      <c r="A26944">
        <f t="shared" ca="1" si="842"/>
        <v>0.24538284200705007</v>
      </c>
      <c r="B26944">
        <f t="shared" ca="1" si="843"/>
        <v>3</v>
      </c>
      <c r="C26944">
        <v>26937</v>
      </c>
    </row>
    <row r="26945" spans="1:3" x14ac:dyDescent="0.25">
      <c r="A26945">
        <f t="shared" ca="1" si="842"/>
        <v>0.63360942375431883</v>
      </c>
      <c r="B26945">
        <f t="shared" ca="1" si="843"/>
        <v>4</v>
      </c>
      <c r="C26945">
        <v>26938</v>
      </c>
    </row>
    <row r="26946" spans="1:3" x14ac:dyDescent="0.25">
      <c r="A26946">
        <f t="shared" ca="1" si="842"/>
        <v>0.50455708941981992</v>
      </c>
      <c r="B26946">
        <f t="shared" ca="1" si="843"/>
        <v>4</v>
      </c>
      <c r="C26946">
        <v>26939</v>
      </c>
    </row>
    <row r="26947" spans="1:3" x14ac:dyDescent="0.25">
      <c r="A26947">
        <f t="shared" ca="1" si="842"/>
        <v>0.26754439693109311</v>
      </c>
      <c r="B26947">
        <f t="shared" ca="1" si="843"/>
        <v>3</v>
      </c>
      <c r="C26947">
        <v>26940</v>
      </c>
    </row>
    <row r="26948" spans="1:3" x14ac:dyDescent="0.25">
      <c r="A26948">
        <f t="shared" ca="1" si="842"/>
        <v>0.78387973310676551</v>
      </c>
      <c r="B26948">
        <f t="shared" ca="1" si="843"/>
        <v>5</v>
      </c>
      <c r="C26948">
        <v>26941</v>
      </c>
    </row>
    <row r="26949" spans="1:3" x14ac:dyDescent="0.25">
      <c r="A26949">
        <f t="shared" ca="1" si="842"/>
        <v>0.81848903039852661</v>
      </c>
      <c r="B26949">
        <f t="shared" ca="1" si="843"/>
        <v>5</v>
      </c>
      <c r="C26949">
        <v>26942</v>
      </c>
    </row>
    <row r="26950" spans="1:3" x14ac:dyDescent="0.25">
      <c r="A26950">
        <f t="shared" ca="1" si="842"/>
        <v>3.7194252758129709E-2</v>
      </c>
      <c r="B26950">
        <f t="shared" ca="1" si="843"/>
        <v>2</v>
      </c>
      <c r="C26950">
        <v>26943</v>
      </c>
    </row>
    <row r="26951" spans="1:3" x14ac:dyDescent="0.25">
      <c r="A26951">
        <f t="shared" ca="1" si="842"/>
        <v>0.91445170460279845</v>
      </c>
      <c r="B26951">
        <f t="shared" ca="1" si="843"/>
        <v>5</v>
      </c>
      <c r="C26951">
        <v>26944</v>
      </c>
    </row>
    <row r="26952" spans="1:3" x14ac:dyDescent="0.25">
      <c r="A26952">
        <f t="shared" ca="1" si="842"/>
        <v>0.9393092491549907</v>
      </c>
      <c r="B26952">
        <f t="shared" ca="1" si="843"/>
        <v>5</v>
      </c>
      <c r="C26952">
        <v>26945</v>
      </c>
    </row>
    <row r="26953" spans="1:3" x14ac:dyDescent="0.25">
      <c r="A26953">
        <f t="shared" ref="A26953:A27016" ca="1" si="844">RAND()</f>
        <v>0.80043794994269235</v>
      </c>
      <c r="B26953">
        <f t="shared" ref="B26953:B27016" ca="1" si="845">IF(A26953&lt;$B$5,$B$2,IF(A26953&lt;$C$5,$C$2,IF(A26953&lt;$D$5,$D$2,IF(A26953&lt;$E$5,$E$2,$F$2))))</f>
        <v>5</v>
      </c>
      <c r="C26953">
        <v>26946</v>
      </c>
    </row>
    <row r="26954" spans="1:3" x14ac:dyDescent="0.25">
      <c r="A26954">
        <f t="shared" ca="1" si="844"/>
        <v>0.6799602027462236</v>
      </c>
      <c r="B26954">
        <f t="shared" ca="1" si="845"/>
        <v>4</v>
      </c>
      <c r="C26954">
        <v>26947</v>
      </c>
    </row>
    <row r="26955" spans="1:3" x14ac:dyDescent="0.25">
      <c r="A26955">
        <f t="shared" ca="1" si="844"/>
        <v>0.17525746695637512</v>
      </c>
      <c r="B26955">
        <f t="shared" ca="1" si="845"/>
        <v>3</v>
      </c>
      <c r="C26955">
        <v>26948</v>
      </c>
    </row>
    <row r="26956" spans="1:3" x14ac:dyDescent="0.25">
      <c r="A26956">
        <f t="shared" ca="1" si="844"/>
        <v>0.75084851834340383</v>
      </c>
      <c r="B26956">
        <f t="shared" ca="1" si="845"/>
        <v>4</v>
      </c>
      <c r="C26956">
        <v>26949</v>
      </c>
    </row>
    <row r="26957" spans="1:3" x14ac:dyDescent="0.25">
      <c r="A26957">
        <f t="shared" ca="1" si="844"/>
        <v>0.45037902914551264</v>
      </c>
      <c r="B26957">
        <f t="shared" ca="1" si="845"/>
        <v>4</v>
      </c>
      <c r="C26957">
        <v>26950</v>
      </c>
    </row>
    <row r="26958" spans="1:3" x14ac:dyDescent="0.25">
      <c r="A26958">
        <f t="shared" ca="1" si="844"/>
        <v>0.67936983871994083</v>
      </c>
      <c r="B26958">
        <f t="shared" ca="1" si="845"/>
        <v>4</v>
      </c>
      <c r="C26958">
        <v>26951</v>
      </c>
    </row>
    <row r="26959" spans="1:3" x14ac:dyDescent="0.25">
      <c r="A26959">
        <f t="shared" ca="1" si="844"/>
        <v>7.5114192693607862E-2</v>
      </c>
      <c r="B26959">
        <f t="shared" ca="1" si="845"/>
        <v>2</v>
      </c>
      <c r="C26959">
        <v>26952</v>
      </c>
    </row>
    <row r="26960" spans="1:3" x14ac:dyDescent="0.25">
      <c r="A26960">
        <f t="shared" ca="1" si="844"/>
        <v>0.10917917968536972</v>
      </c>
      <c r="B26960">
        <f t="shared" ca="1" si="845"/>
        <v>2</v>
      </c>
      <c r="C26960">
        <v>26953</v>
      </c>
    </row>
    <row r="26961" spans="1:3" x14ac:dyDescent="0.25">
      <c r="A26961">
        <f t="shared" ca="1" si="844"/>
        <v>0.6259135124368016</v>
      </c>
      <c r="B26961">
        <f t="shared" ca="1" si="845"/>
        <v>4</v>
      </c>
      <c r="C26961">
        <v>26954</v>
      </c>
    </row>
    <row r="26962" spans="1:3" x14ac:dyDescent="0.25">
      <c r="A26962">
        <f t="shared" ca="1" si="844"/>
        <v>0.57910859145715476</v>
      </c>
      <c r="B26962">
        <f t="shared" ca="1" si="845"/>
        <v>4</v>
      </c>
      <c r="C26962">
        <v>26955</v>
      </c>
    </row>
    <row r="26963" spans="1:3" x14ac:dyDescent="0.25">
      <c r="A26963">
        <f t="shared" ca="1" si="844"/>
        <v>0.98051654325073379</v>
      </c>
      <c r="B26963">
        <f t="shared" ca="1" si="845"/>
        <v>6</v>
      </c>
      <c r="C26963">
        <v>26956</v>
      </c>
    </row>
    <row r="26964" spans="1:3" x14ac:dyDescent="0.25">
      <c r="A26964">
        <f t="shared" ca="1" si="844"/>
        <v>0.57725684121116994</v>
      </c>
      <c r="B26964">
        <f t="shared" ca="1" si="845"/>
        <v>4</v>
      </c>
      <c r="C26964">
        <v>26957</v>
      </c>
    </row>
    <row r="26965" spans="1:3" x14ac:dyDescent="0.25">
      <c r="A26965">
        <f t="shared" ca="1" si="844"/>
        <v>1.7410854264412245E-2</v>
      </c>
      <c r="B26965">
        <f t="shared" ca="1" si="845"/>
        <v>2</v>
      </c>
      <c r="C26965">
        <v>26958</v>
      </c>
    </row>
    <row r="26966" spans="1:3" x14ac:dyDescent="0.25">
      <c r="A26966">
        <f t="shared" ca="1" si="844"/>
        <v>0.17524395069993992</v>
      </c>
      <c r="B26966">
        <f t="shared" ca="1" si="845"/>
        <v>3</v>
      </c>
      <c r="C26966">
        <v>26959</v>
      </c>
    </row>
    <row r="26967" spans="1:3" x14ac:dyDescent="0.25">
      <c r="A26967">
        <f t="shared" ca="1" si="844"/>
        <v>0.8791807489057013</v>
      </c>
      <c r="B26967">
        <f t="shared" ca="1" si="845"/>
        <v>5</v>
      </c>
      <c r="C26967">
        <v>26960</v>
      </c>
    </row>
    <row r="26968" spans="1:3" x14ac:dyDescent="0.25">
      <c r="A26968">
        <f t="shared" ca="1" si="844"/>
        <v>0.8431814708214378</v>
      </c>
      <c r="B26968">
        <f t="shared" ca="1" si="845"/>
        <v>5</v>
      </c>
      <c r="C26968">
        <v>26961</v>
      </c>
    </row>
    <row r="26969" spans="1:3" x14ac:dyDescent="0.25">
      <c r="A26969">
        <f t="shared" ca="1" si="844"/>
        <v>0.5918975120964991</v>
      </c>
      <c r="B26969">
        <f t="shared" ca="1" si="845"/>
        <v>4</v>
      </c>
      <c r="C26969">
        <v>26962</v>
      </c>
    </row>
    <row r="26970" spans="1:3" x14ac:dyDescent="0.25">
      <c r="A26970">
        <f t="shared" ca="1" si="844"/>
        <v>0.91498294168807381</v>
      </c>
      <c r="B26970">
        <f t="shared" ca="1" si="845"/>
        <v>5</v>
      </c>
      <c r="C26970">
        <v>26963</v>
      </c>
    </row>
    <row r="26971" spans="1:3" x14ac:dyDescent="0.25">
      <c r="A26971">
        <f t="shared" ca="1" si="844"/>
        <v>0.25526943355347009</v>
      </c>
      <c r="B26971">
        <f t="shared" ca="1" si="845"/>
        <v>3</v>
      </c>
      <c r="C26971">
        <v>26964</v>
      </c>
    </row>
    <row r="26972" spans="1:3" x14ac:dyDescent="0.25">
      <c r="A26972">
        <f t="shared" ca="1" si="844"/>
        <v>0.79184283936746824</v>
      </c>
      <c r="B26972">
        <f t="shared" ca="1" si="845"/>
        <v>5</v>
      </c>
      <c r="C26972">
        <v>26965</v>
      </c>
    </row>
    <row r="26973" spans="1:3" x14ac:dyDescent="0.25">
      <c r="A26973">
        <f t="shared" ca="1" si="844"/>
        <v>2.6561088124346766E-2</v>
      </c>
      <c r="B26973">
        <f t="shared" ca="1" si="845"/>
        <v>2</v>
      </c>
      <c r="C26973">
        <v>26966</v>
      </c>
    </row>
    <row r="26974" spans="1:3" x14ac:dyDescent="0.25">
      <c r="A26974">
        <f t="shared" ca="1" si="844"/>
        <v>5.8542406914030565E-4</v>
      </c>
      <c r="B26974">
        <f t="shared" ca="1" si="845"/>
        <v>2</v>
      </c>
      <c r="C26974">
        <v>26967</v>
      </c>
    </row>
    <row r="26975" spans="1:3" x14ac:dyDescent="0.25">
      <c r="A26975">
        <f t="shared" ca="1" si="844"/>
        <v>0.3310736297712682</v>
      </c>
      <c r="B26975">
        <f t="shared" ca="1" si="845"/>
        <v>3</v>
      </c>
      <c r="C26975">
        <v>26968</v>
      </c>
    </row>
    <row r="26976" spans="1:3" x14ac:dyDescent="0.25">
      <c r="A26976">
        <f t="shared" ca="1" si="844"/>
        <v>0.60786270565738842</v>
      </c>
      <c r="B26976">
        <f t="shared" ca="1" si="845"/>
        <v>4</v>
      </c>
      <c r="C26976">
        <v>26969</v>
      </c>
    </row>
    <row r="26977" spans="1:3" x14ac:dyDescent="0.25">
      <c r="A26977">
        <f t="shared" ca="1" si="844"/>
        <v>0.79690442412746509</v>
      </c>
      <c r="B26977">
        <f t="shared" ca="1" si="845"/>
        <v>5</v>
      </c>
      <c r="C26977">
        <v>26970</v>
      </c>
    </row>
    <row r="26978" spans="1:3" x14ac:dyDescent="0.25">
      <c r="A26978">
        <f t="shared" ca="1" si="844"/>
        <v>0.13865734001595709</v>
      </c>
      <c r="B26978">
        <f t="shared" ca="1" si="845"/>
        <v>2</v>
      </c>
      <c r="C26978">
        <v>26971</v>
      </c>
    </row>
    <row r="26979" spans="1:3" x14ac:dyDescent="0.25">
      <c r="A26979">
        <f t="shared" ca="1" si="844"/>
        <v>0.90373082848172015</v>
      </c>
      <c r="B26979">
        <f t="shared" ca="1" si="845"/>
        <v>5</v>
      </c>
      <c r="C26979">
        <v>26972</v>
      </c>
    </row>
    <row r="26980" spans="1:3" x14ac:dyDescent="0.25">
      <c r="A26980">
        <f t="shared" ca="1" si="844"/>
        <v>0.32243528382737197</v>
      </c>
      <c r="B26980">
        <f t="shared" ca="1" si="845"/>
        <v>3</v>
      </c>
      <c r="C26980">
        <v>26973</v>
      </c>
    </row>
    <row r="26981" spans="1:3" x14ac:dyDescent="0.25">
      <c r="A26981">
        <f t="shared" ca="1" si="844"/>
        <v>0.35857314643086124</v>
      </c>
      <c r="B26981">
        <f t="shared" ca="1" si="845"/>
        <v>3</v>
      </c>
      <c r="C26981">
        <v>26974</v>
      </c>
    </row>
    <row r="26982" spans="1:3" x14ac:dyDescent="0.25">
      <c r="A26982">
        <f t="shared" ca="1" si="844"/>
        <v>0.45550145033306899</v>
      </c>
      <c r="B26982">
        <f t="shared" ca="1" si="845"/>
        <v>4</v>
      </c>
      <c r="C26982">
        <v>26975</v>
      </c>
    </row>
    <row r="26983" spans="1:3" x14ac:dyDescent="0.25">
      <c r="A26983">
        <f t="shared" ca="1" si="844"/>
        <v>0.31773019021089732</v>
      </c>
      <c r="B26983">
        <f t="shared" ca="1" si="845"/>
        <v>3</v>
      </c>
      <c r="C26983">
        <v>26976</v>
      </c>
    </row>
    <row r="26984" spans="1:3" x14ac:dyDescent="0.25">
      <c r="A26984">
        <f t="shared" ca="1" si="844"/>
        <v>0.39968024651466127</v>
      </c>
      <c r="B26984">
        <f t="shared" ca="1" si="845"/>
        <v>3</v>
      </c>
      <c r="C26984">
        <v>26977</v>
      </c>
    </row>
    <row r="26985" spans="1:3" x14ac:dyDescent="0.25">
      <c r="A26985">
        <f t="shared" ca="1" si="844"/>
        <v>5.5863645953997065E-2</v>
      </c>
      <c r="B26985">
        <f t="shared" ca="1" si="845"/>
        <v>2</v>
      </c>
      <c r="C26985">
        <v>26978</v>
      </c>
    </row>
    <row r="26986" spans="1:3" x14ac:dyDescent="0.25">
      <c r="A26986">
        <f t="shared" ca="1" si="844"/>
        <v>0.81302979707867551</v>
      </c>
      <c r="B26986">
        <f t="shared" ca="1" si="845"/>
        <v>5</v>
      </c>
      <c r="C26986">
        <v>26979</v>
      </c>
    </row>
    <row r="26987" spans="1:3" x14ac:dyDescent="0.25">
      <c r="A26987">
        <f t="shared" ca="1" si="844"/>
        <v>0.8212207849631028</v>
      </c>
      <c r="B26987">
        <f t="shared" ca="1" si="845"/>
        <v>5</v>
      </c>
      <c r="C26987">
        <v>26980</v>
      </c>
    </row>
    <row r="26988" spans="1:3" x14ac:dyDescent="0.25">
      <c r="A26988">
        <f t="shared" ca="1" si="844"/>
        <v>0.16079915538368794</v>
      </c>
      <c r="B26988">
        <f t="shared" ca="1" si="845"/>
        <v>3</v>
      </c>
      <c r="C26988">
        <v>26981</v>
      </c>
    </row>
    <row r="26989" spans="1:3" x14ac:dyDescent="0.25">
      <c r="A26989">
        <f t="shared" ca="1" si="844"/>
        <v>2.9520781465102175E-3</v>
      </c>
      <c r="B26989">
        <f t="shared" ca="1" si="845"/>
        <v>2</v>
      </c>
      <c r="C26989">
        <v>26982</v>
      </c>
    </row>
    <row r="26990" spans="1:3" x14ac:dyDescent="0.25">
      <c r="A26990">
        <f t="shared" ca="1" si="844"/>
        <v>0.79690158450924309</v>
      </c>
      <c r="B26990">
        <f t="shared" ca="1" si="845"/>
        <v>5</v>
      </c>
      <c r="C26990">
        <v>26983</v>
      </c>
    </row>
    <row r="26991" spans="1:3" x14ac:dyDescent="0.25">
      <c r="A26991">
        <f t="shared" ca="1" si="844"/>
        <v>0.51237052748337886</v>
      </c>
      <c r="B26991">
        <f t="shared" ca="1" si="845"/>
        <v>4</v>
      </c>
      <c r="C26991">
        <v>26984</v>
      </c>
    </row>
    <row r="26992" spans="1:3" x14ac:dyDescent="0.25">
      <c r="A26992">
        <f t="shared" ca="1" si="844"/>
        <v>5.9543394065308619E-2</v>
      </c>
      <c r="B26992">
        <f t="shared" ca="1" si="845"/>
        <v>2</v>
      </c>
      <c r="C26992">
        <v>26985</v>
      </c>
    </row>
    <row r="26993" spans="1:3" x14ac:dyDescent="0.25">
      <c r="A26993">
        <f t="shared" ca="1" si="844"/>
        <v>0.15344399925256236</v>
      </c>
      <c r="B26993">
        <f t="shared" ca="1" si="845"/>
        <v>2</v>
      </c>
      <c r="C26993">
        <v>26986</v>
      </c>
    </row>
    <row r="26994" spans="1:3" x14ac:dyDescent="0.25">
      <c r="A26994">
        <f t="shared" ca="1" si="844"/>
        <v>0.73792724367150442</v>
      </c>
      <c r="B26994">
        <f t="shared" ca="1" si="845"/>
        <v>4</v>
      </c>
      <c r="C26994">
        <v>26987</v>
      </c>
    </row>
    <row r="26995" spans="1:3" x14ac:dyDescent="0.25">
      <c r="A26995">
        <f t="shared" ca="1" si="844"/>
        <v>0.38164083719559705</v>
      </c>
      <c r="B26995">
        <f t="shared" ca="1" si="845"/>
        <v>3</v>
      </c>
      <c r="C26995">
        <v>26988</v>
      </c>
    </row>
    <row r="26996" spans="1:3" x14ac:dyDescent="0.25">
      <c r="A26996">
        <f t="shared" ca="1" si="844"/>
        <v>0.32735325717676744</v>
      </c>
      <c r="B26996">
        <f t="shared" ca="1" si="845"/>
        <v>3</v>
      </c>
      <c r="C26996">
        <v>26989</v>
      </c>
    </row>
    <row r="26997" spans="1:3" x14ac:dyDescent="0.25">
      <c r="A26997">
        <f t="shared" ca="1" si="844"/>
        <v>0.8501799459510232</v>
      </c>
      <c r="B26997">
        <f t="shared" ca="1" si="845"/>
        <v>5</v>
      </c>
      <c r="C26997">
        <v>26990</v>
      </c>
    </row>
    <row r="26998" spans="1:3" x14ac:dyDescent="0.25">
      <c r="A26998">
        <f t="shared" ca="1" si="844"/>
        <v>0.42564847213508572</v>
      </c>
      <c r="B26998">
        <f t="shared" ca="1" si="845"/>
        <v>3</v>
      </c>
      <c r="C26998">
        <v>26991</v>
      </c>
    </row>
    <row r="26999" spans="1:3" x14ac:dyDescent="0.25">
      <c r="A26999">
        <f t="shared" ca="1" si="844"/>
        <v>0.2657912894437775</v>
      </c>
      <c r="B26999">
        <f t="shared" ca="1" si="845"/>
        <v>3</v>
      </c>
      <c r="C26999">
        <v>26992</v>
      </c>
    </row>
    <row r="27000" spans="1:3" x14ac:dyDescent="0.25">
      <c r="A27000">
        <f t="shared" ca="1" si="844"/>
        <v>0.78647737986130939</v>
      </c>
      <c r="B27000">
        <f t="shared" ca="1" si="845"/>
        <v>5</v>
      </c>
      <c r="C27000">
        <v>26993</v>
      </c>
    </row>
    <row r="27001" spans="1:3" x14ac:dyDescent="0.25">
      <c r="A27001">
        <f t="shared" ca="1" si="844"/>
        <v>0.85258191485768819</v>
      </c>
      <c r="B27001">
        <f t="shared" ca="1" si="845"/>
        <v>5</v>
      </c>
      <c r="C27001">
        <v>26994</v>
      </c>
    </row>
    <row r="27002" spans="1:3" x14ac:dyDescent="0.25">
      <c r="A27002">
        <f t="shared" ca="1" si="844"/>
        <v>0.48730388736639485</v>
      </c>
      <c r="B27002">
        <f t="shared" ca="1" si="845"/>
        <v>4</v>
      </c>
      <c r="C27002">
        <v>26995</v>
      </c>
    </row>
    <row r="27003" spans="1:3" x14ac:dyDescent="0.25">
      <c r="A27003">
        <f t="shared" ca="1" si="844"/>
        <v>0.28770546246095297</v>
      </c>
      <c r="B27003">
        <f t="shared" ca="1" si="845"/>
        <v>3</v>
      </c>
      <c r="C27003">
        <v>26996</v>
      </c>
    </row>
    <row r="27004" spans="1:3" x14ac:dyDescent="0.25">
      <c r="A27004">
        <f t="shared" ca="1" si="844"/>
        <v>0.99368344722701374</v>
      </c>
      <c r="B27004">
        <f t="shared" ca="1" si="845"/>
        <v>6</v>
      </c>
      <c r="C27004">
        <v>26997</v>
      </c>
    </row>
    <row r="27005" spans="1:3" x14ac:dyDescent="0.25">
      <c r="A27005">
        <f t="shared" ca="1" si="844"/>
        <v>0.10209894768042782</v>
      </c>
      <c r="B27005">
        <f t="shared" ca="1" si="845"/>
        <v>2</v>
      </c>
      <c r="C27005">
        <v>26998</v>
      </c>
    </row>
    <row r="27006" spans="1:3" x14ac:dyDescent="0.25">
      <c r="A27006">
        <f t="shared" ca="1" si="844"/>
        <v>0.45300263384789363</v>
      </c>
      <c r="B27006">
        <f t="shared" ca="1" si="845"/>
        <v>4</v>
      </c>
      <c r="C27006">
        <v>26999</v>
      </c>
    </row>
    <row r="27007" spans="1:3" x14ac:dyDescent="0.25">
      <c r="A27007">
        <f t="shared" ca="1" si="844"/>
        <v>0.89213153664481604</v>
      </c>
      <c r="B27007">
        <f t="shared" ca="1" si="845"/>
        <v>5</v>
      </c>
      <c r="C27007">
        <v>27000</v>
      </c>
    </row>
    <row r="27008" spans="1:3" x14ac:dyDescent="0.25">
      <c r="A27008">
        <f t="shared" ca="1" si="844"/>
        <v>0.56921398337269757</v>
      </c>
      <c r="B27008">
        <f t="shared" ca="1" si="845"/>
        <v>4</v>
      </c>
      <c r="C27008">
        <v>27001</v>
      </c>
    </row>
    <row r="27009" spans="1:3" x14ac:dyDescent="0.25">
      <c r="A27009">
        <f t="shared" ca="1" si="844"/>
        <v>0.21660222728372192</v>
      </c>
      <c r="B27009">
        <f t="shared" ca="1" si="845"/>
        <v>3</v>
      </c>
      <c r="C27009">
        <v>27002</v>
      </c>
    </row>
    <row r="27010" spans="1:3" x14ac:dyDescent="0.25">
      <c r="A27010">
        <f t="shared" ca="1" si="844"/>
        <v>0.28100402602444918</v>
      </c>
      <c r="B27010">
        <f t="shared" ca="1" si="845"/>
        <v>3</v>
      </c>
      <c r="C27010">
        <v>27003</v>
      </c>
    </row>
    <row r="27011" spans="1:3" x14ac:dyDescent="0.25">
      <c r="A27011">
        <f t="shared" ca="1" si="844"/>
        <v>0.50056828819311472</v>
      </c>
      <c r="B27011">
        <f t="shared" ca="1" si="845"/>
        <v>4</v>
      </c>
      <c r="C27011">
        <v>27004</v>
      </c>
    </row>
    <row r="27012" spans="1:3" x14ac:dyDescent="0.25">
      <c r="A27012">
        <f t="shared" ca="1" si="844"/>
        <v>0.53127359630141668</v>
      </c>
      <c r="B27012">
        <f t="shared" ca="1" si="845"/>
        <v>4</v>
      </c>
      <c r="C27012">
        <v>27005</v>
      </c>
    </row>
    <row r="27013" spans="1:3" x14ac:dyDescent="0.25">
      <c r="A27013">
        <f t="shared" ca="1" si="844"/>
        <v>0.38071068965623178</v>
      </c>
      <c r="B27013">
        <f t="shared" ca="1" si="845"/>
        <v>3</v>
      </c>
      <c r="C27013">
        <v>27006</v>
      </c>
    </row>
    <row r="27014" spans="1:3" x14ac:dyDescent="0.25">
      <c r="A27014">
        <f t="shared" ca="1" si="844"/>
        <v>0.50721266999563974</v>
      </c>
      <c r="B27014">
        <f t="shared" ca="1" si="845"/>
        <v>4</v>
      </c>
      <c r="C27014">
        <v>27007</v>
      </c>
    </row>
    <row r="27015" spans="1:3" x14ac:dyDescent="0.25">
      <c r="A27015">
        <f t="shared" ca="1" si="844"/>
        <v>0.80846370324308392</v>
      </c>
      <c r="B27015">
        <f t="shared" ca="1" si="845"/>
        <v>5</v>
      </c>
      <c r="C27015">
        <v>27008</v>
      </c>
    </row>
    <row r="27016" spans="1:3" x14ac:dyDescent="0.25">
      <c r="A27016">
        <f t="shared" ca="1" si="844"/>
        <v>0.67639184313458212</v>
      </c>
      <c r="B27016">
        <f t="shared" ca="1" si="845"/>
        <v>4</v>
      </c>
      <c r="C27016">
        <v>27009</v>
      </c>
    </row>
    <row r="27017" spans="1:3" x14ac:dyDescent="0.25">
      <c r="A27017">
        <f t="shared" ref="A27017:A27080" ca="1" si="846">RAND()</f>
        <v>0.41722839712830362</v>
      </c>
      <c r="B27017">
        <f t="shared" ref="B27017:B27080" ca="1" si="847">IF(A27017&lt;$B$5,$B$2,IF(A27017&lt;$C$5,$C$2,IF(A27017&lt;$D$5,$D$2,IF(A27017&lt;$E$5,$E$2,$F$2))))</f>
        <v>3</v>
      </c>
      <c r="C27017">
        <v>27010</v>
      </c>
    </row>
    <row r="27018" spans="1:3" x14ac:dyDescent="0.25">
      <c r="A27018">
        <f t="shared" ca="1" si="846"/>
        <v>0.28807596907019328</v>
      </c>
      <c r="B27018">
        <f t="shared" ca="1" si="847"/>
        <v>3</v>
      </c>
      <c r="C27018">
        <v>27011</v>
      </c>
    </row>
    <row r="27019" spans="1:3" x14ac:dyDescent="0.25">
      <c r="A27019">
        <f t="shared" ca="1" si="846"/>
        <v>0.52437761693483997</v>
      </c>
      <c r="B27019">
        <f t="shared" ca="1" si="847"/>
        <v>4</v>
      </c>
      <c r="C27019">
        <v>27012</v>
      </c>
    </row>
    <row r="27020" spans="1:3" x14ac:dyDescent="0.25">
      <c r="A27020">
        <f t="shared" ca="1" si="846"/>
        <v>0.885944296816917</v>
      </c>
      <c r="B27020">
        <f t="shared" ca="1" si="847"/>
        <v>5</v>
      </c>
      <c r="C27020">
        <v>27013</v>
      </c>
    </row>
    <row r="27021" spans="1:3" x14ac:dyDescent="0.25">
      <c r="A27021">
        <f t="shared" ca="1" si="846"/>
        <v>9.2476066606447249E-2</v>
      </c>
      <c r="B27021">
        <f t="shared" ca="1" si="847"/>
        <v>2</v>
      </c>
      <c r="C27021">
        <v>27014</v>
      </c>
    </row>
    <row r="27022" spans="1:3" x14ac:dyDescent="0.25">
      <c r="A27022">
        <f t="shared" ca="1" si="846"/>
        <v>0.78854215803725924</v>
      </c>
      <c r="B27022">
        <f t="shared" ca="1" si="847"/>
        <v>5</v>
      </c>
      <c r="C27022">
        <v>27015</v>
      </c>
    </row>
    <row r="27023" spans="1:3" x14ac:dyDescent="0.25">
      <c r="A27023">
        <f t="shared" ca="1" si="846"/>
        <v>0.63291125096519929</v>
      </c>
      <c r="B27023">
        <f t="shared" ca="1" si="847"/>
        <v>4</v>
      </c>
      <c r="C27023">
        <v>27016</v>
      </c>
    </row>
    <row r="27024" spans="1:3" x14ac:dyDescent="0.25">
      <c r="A27024">
        <f t="shared" ca="1" si="846"/>
        <v>0.90697531415326516</v>
      </c>
      <c r="B27024">
        <f t="shared" ca="1" si="847"/>
        <v>5</v>
      </c>
      <c r="C27024">
        <v>27017</v>
      </c>
    </row>
    <row r="27025" spans="1:3" x14ac:dyDescent="0.25">
      <c r="A27025">
        <f t="shared" ca="1" si="846"/>
        <v>0.66800698569675065</v>
      </c>
      <c r="B27025">
        <f t="shared" ca="1" si="847"/>
        <v>4</v>
      </c>
      <c r="C27025">
        <v>27018</v>
      </c>
    </row>
    <row r="27026" spans="1:3" x14ac:dyDescent="0.25">
      <c r="A27026">
        <f t="shared" ca="1" si="846"/>
        <v>3.5903061162971261E-2</v>
      </c>
      <c r="B27026">
        <f t="shared" ca="1" si="847"/>
        <v>2</v>
      </c>
      <c r="C27026">
        <v>27019</v>
      </c>
    </row>
    <row r="27027" spans="1:3" x14ac:dyDescent="0.25">
      <c r="A27027">
        <f t="shared" ca="1" si="846"/>
        <v>0.21575864270589318</v>
      </c>
      <c r="B27027">
        <f t="shared" ca="1" si="847"/>
        <v>3</v>
      </c>
      <c r="C27027">
        <v>27020</v>
      </c>
    </row>
    <row r="27028" spans="1:3" x14ac:dyDescent="0.25">
      <c r="A27028">
        <f t="shared" ca="1" si="846"/>
        <v>6.23892174132743E-2</v>
      </c>
      <c r="B27028">
        <f t="shared" ca="1" si="847"/>
        <v>2</v>
      </c>
      <c r="C27028">
        <v>27021</v>
      </c>
    </row>
    <row r="27029" spans="1:3" x14ac:dyDescent="0.25">
      <c r="A27029">
        <f t="shared" ca="1" si="846"/>
        <v>0.6510530867129154</v>
      </c>
      <c r="B27029">
        <f t="shared" ca="1" si="847"/>
        <v>4</v>
      </c>
      <c r="C27029">
        <v>27022</v>
      </c>
    </row>
    <row r="27030" spans="1:3" x14ac:dyDescent="0.25">
      <c r="A27030">
        <f t="shared" ca="1" si="846"/>
        <v>0.8855581125859967</v>
      </c>
      <c r="B27030">
        <f t="shared" ca="1" si="847"/>
        <v>5</v>
      </c>
      <c r="C27030">
        <v>27023</v>
      </c>
    </row>
    <row r="27031" spans="1:3" x14ac:dyDescent="0.25">
      <c r="A27031">
        <f t="shared" ca="1" si="846"/>
        <v>0.27687907337596607</v>
      </c>
      <c r="B27031">
        <f t="shared" ca="1" si="847"/>
        <v>3</v>
      </c>
      <c r="C27031">
        <v>27024</v>
      </c>
    </row>
    <row r="27032" spans="1:3" x14ac:dyDescent="0.25">
      <c r="A27032">
        <f t="shared" ca="1" si="846"/>
        <v>0.52853607920931378</v>
      </c>
      <c r="B27032">
        <f t="shared" ca="1" si="847"/>
        <v>4</v>
      </c>
      <c r="C27032">
        <v>27025</v>
      </c>
    </row>
    <row r="27033" spans="1:3" x14ac:dyDescent="0.25">
      <c r="A27033">
        <f t="shared" ca="1" si="846"/>
        <v>0.92021071605421667</v>
      </c>
      <c r="B27033">
        <f t="shared" ca="1" si="847"/>
        <v>5</v>
      </c>
      <c r="C27033">
        <v>27026</v>
      </c>
    </row>
    <row r="27034" spans="1:3" x14ac:dyDescent="0.25">
      <c r="A27034">
        <f t="shared" ca="1" si="846"/>
        <v>0.59739762501814042</v>
      </c>
      <c r="B27034">
        <f t="shared" ca="1" si="847"/>
        <v>4</v>
      </c>
      <c r="C27034">
        <v>27027</v>
      </c>
    </row>
    <row r="27035" spans="1:3" x14ac:dyDescent="0.25">
      <c r="A27035">
        <f t="shared" ca="1" si="846"/>
        <v>0.48053724006475873</v>
      </c>
      <c r="B27035">
        <f t="shared" ca="1" si="847"/>
        <v>4</v>
      </c>
      <c r="C27035">
        <v>27028</v>
      </c>
    </row>
    <row r="27036" spans="1:3" x14ac:dyDescent="0.25">
      <c r="A27036">
        <f t="shared" ca="1" si="846"/>
        <v>0.71472132667557609</v>
      </c>
      <c r="B27036">
        <f t="shared" ca="1" si="847"/>
        <v>4</v>
      </c>
      <c r="C27036">
        <v>27029</v>
      </c>
    </row>
    <row r="27037" spans="1:3" x14ac:dyDescent="0.25">
      <c r="A27037">
        <f t="shared" ca="1" si="846"/>
        <v>0.92159835354107178</v>
      </c>
      <c r="B27037">
        <f t="shared" ca="1" si="847"/>
        <v>5</v>
      </c>
      <c r="C27037">
        <v>27030</v>
      </c>
    </row>
    <row r="27038" spans="1:3" x14ac:dyDescent="0.25">
      <c r="A27038">
        <f t="shared" ca="1" si="846"/>
        <v>7.0446965071432888E-2</v>
      </c>
      <c r="B27038">
        <f t="shared" ca="1" si="847"/>
        <v>2</v>
      </c>
      <c r="C27038">
        <v>27031</v>
      </c>
    </row>
    <row r="27039" spans="1:3" x14ac:dyDescent="0.25">
      <c r="A27039">
        <f t="shared" ca="1" si="846"/>
        <v>0.8869864683955625</v>
      </c>
      <c r="B27039">
        <f t="shared" ca="1" si="847"/>
        <v>5</v>
      </c>
      <c r="C27039">
        <v>27032</v>
      </c>
    </row>
    <row r="27040" spans="1:3" x14ac:dyDescent="0.25">
      <c r="A27040">
        <f t="shared" ca="1" si="846"/>
        <v>0.87397107150386022</v>
      </c>
      <c r="B27040">
        <f t="shared" ca="1" si="847"/>
        <v>5</v>
      </c>
      <c r="C27040">
        <v>27033</v>
      </c>
    </row>
    <row r="27041" spans="1:3" x14ac:dyDescent="0.25">
      <c r="A27041">
        <f t="shared" ca="1" si="846"/>
        <v>0.45531875373584874</v>
      </c>
      <c r="B27041">
        <f t="shared" ca="1" si="847"/>
        <v>4</v>
      </c>
      <c r="C27041">
        <v>27034</v>
      </c>
    </row>
    <row r="27042" spans="1:3" x14ac:dyDescent="0.25">
      <c r="A27042">
        <f t="shared" ca="1" si="846"/>
        <v>0.29198281595086417</v>
      </c>
      <c r="B27042">
        <f t="shared" ca="1" si="847"/>
        <v>3</v>
      </c>
      <c r="C27042">
        <v>27035</v>
      </c>
    </row>
    <row r="27043" spans="1:3" x14ac:dyDescent="0.25">
      <c r="A27043">
        <f t="shared" ca="1" si="846"/>
        <v>0.84649590689290555</v>
      </c>
      <c r="B27043">
        <f t="shared" ca="1" si="847"/>
        <v>5</v>
      </c>
      <c r="C27043">
        <v>27036</v>
      </c>
    </row>
    <row r="27044" spans="1:3" x14ac:dyDescent="0.25">
      <c r="A27044">
        <f t="shared" ca="1" si="846"/>
        <v>0.58910866896562308</v>
      </c>
      <c r="B27044">
        <f t="shared" ca="1" si="847"/>
        <v>4</v>
      </c>
      <c r="C27044">
        <v>27037</v>
      </c>
    </row>
    <row r="27045" spans="1:3" x14ac:dyDescent="0.25">
      <c r="A27045">
        <f t="shared" ca="1" si="846"/>
        <v>0.43464572686281866</v>
      </c>
      <c r="B27045">
        <f t="shared" ca="1" si="847"/>
        <v>3</v>
      </c>
      <c r="C27045">
        <v>27038</v>
      </c>
    </row>
    <row r="27046" spans="1:3" x14ac:dyDescent="0.25">
      <c r="A27046">
        <f t="shared" ca="1" si="846"/>
        <v>0.7323186390101093</v>
      </c>
      <c r="B27046">
        <f t="shared" ca="1" si="847"/>
        <v>4</v>
      </c>
      <c r="C27046">
        <v>27039</v>
      </c>
    </row>
    <row r="27047" spans="1:3" x14ac:dyDescent="0.25">
      <c r="A27047">
        <f t="shared" ca="1" si="846"/>
        <v>7.7032883103409389E-2</v>
      </c>
      <c r="B27047">
        <f t="shared" ca="1" si="847"/>
        <v>2</v>
      </c>
      <c r="C27047">
        <v>27040</v>
      </c>
    </row>
    <row r="27048" spans="1:3" x14ac:dyDescent="0.25">
      <c r="A27048">
        <f t="shared" ca="1" si="846"/>
        <v>0.78123326471346921</v>
      </c>
      <c r="B27048">
        <f t="shared" ca="1" si="847"/>
        <v>5</v>
      </c>
      <c r="C27048">
        <v>27041</v>
      </c>
    </row>
    <row r="27049" spans="1:3" x14ac:dyDescent="0.25">
      <c r="A27049">
        <f t="shared" ca="1" si="846"/>
        <v>0.12694190014480145</v>
      </c>
      <c r="B27049">
        <f t="shared" ca="1" si="847"/>
        <v>2</v>
      </c>
      <c r="C27049">
        <v>27042</v>
      </c>
    </row>
    <row r="27050" spans="1:3" x14ac:dyDescent="0.25">
      <c r="A27050">
        <f t="shared" ca="1" si="846"/>
        <v>0.60713520869256865</v>
      </c>
      <c r="B27050">
        <f t="shared" ca="1" si="847"/>
        <v>4</v>
      </c>
      <c r="C27050">
        <v>27043</v>
      </c>
    </row>
    <row r="27051" spans="1:3" x14ac:dyDescent="0.25">
      <c r="A27051">
        <f t="shared" ca="1" si="846"/>
        <v>0.99825999888375161</v>
      </c>
      <c r="B27051">
        <f t="shared" ca="1" si="847"/>
        <v>6</v>
      </c>
      <c r="C27051">
        <v>27044</v>
      </c>
    </row>
    <row r="27052" spans="1:3" x14ac:dyDescent="0.25">
      <c r="A27052">
        <f t="shared" ca="1" si="846"/>
        <v>0.95690964844669779</v>
      </c>
      <c r="B27052">
        <f t="shared" ca="1" si="847"/>
        <v>5</v>
      </c>
      <c r="C27052">
        <v>27045</v>
      </c>
    </row>
    <row r="27053" spans="1:3" x14ac:dyDescent="0.25">
      <c r="A27053">
        <f t="shared" ca="1" si="846"/>
        <v>0.69397107740177888</v>
      </c>
      <c r="B27053">
        <f t="shared" ca="1" si="847"/>
        <v>4</v>
      </c>
      <c r="C27053">
        <v>27046</v>
      </c>
    </row>
    <row r="27054" spans="1:3" x14ac:dyDescent="0.25">
      <c r="A27054">
        <f t="shared" ca="1" si="846"/>
        <v>2.3144396672155287E-2</v>
      </c>
      <c r="B27054">
        <f t="shared" ca="1" si="847"/>
        <v>2</v>
      </c>
      <c r="C27054">
        <v>27047</v>
      </c>
    </row>
    <row r="27055" spans="1:3" x14ac:dyDescent="0.25">
      <c r="A27055">
        <f t="shared" ca="1" si="846"/>
        <v>0.39665599099346738</v>
      </c>
      <c r="B27055">
        <f t="shared" ca="1" si="847"/>
        <v>3</v>
      </c>
      <c r="C27055">
        <v>27048</v>
      </c>
    </row>
    <row r="27056" spans="1:3" x14ac:dyDescent="0.25">
      <c r="A27056">
        <f t="shared" ca="1" si="846"/>
        <v>0.30307056360893581</v>
      </c>
      <c r="B27056">
        <f t="shared" ca="1" si="847"/>
        <v>3</v>
      </c>
      <c r="C27056">
        <v>27049</v>
      </c>
    </row>
    <row r="27057" spans="1:3" x14ac:dyDescent="0.25">
      <c r="A27057">
        <f t="shared" ca="1" si="846"/>
        <v>0.26449621254887234</v>
      </c>
      <c r="B27057">
        <f t="shared" ca="1" si="847"/>
        <v>3</v>
      </c>
      <c r="C27057">
        <v>27050</v>
      </c>
    </row>
    <row r="27058" spans="1:3" x14ac:dyDescent="0.25">
      <c r="A27058">
        <f t="shared" ca="1" si="846"/>
        <v>0.73821399338903781</v>
      </c>
      <c r="B27058">
        <f t="shared" ca="1" si="847"/>
        <v>4</v>
      </c>
      <c r="C27058">
        <v>27051</v>
      </c>
    </row>
    <row r="27059" spans="1:3" x14ac:dyDescent="0.25">
      <c r="A27059">
        <f t="shared" ca="1" si="846"/>
        <v>0.65372181287654196</v>
      </c>
      <c r="B27059">
        <f t="shared" ca="1" si="847"/>
        <v>4</v>
      </c>
      <c r="C27059">
        <v>27052</v>
      </c>
    </row>
    <row r="27060" spans="1:3" x14ac:dyDescent="0.25">
      <c r="A27060">
        <f t="shared" ca="1" si="846"/>
        <v>0.90628949278606474</v>
      </c>
      <c r="B27060">
        <f t="shared" ca="1" si="847"/>
        <v>5</v>
      </c>
      <c r="C27060">
        <v>27053</v>
      </c>
    </row>
    <row r="27061" spans="1:3" x14ac:dyDescent="0.25">
      <c r="A27061">
        <f t="shared" ca="1" si="846"/>
        <v>0.3736581916473225</v>
      </c>
      <c r="B27061">
        <f t="shared" ca="1" si="847"/>
        <v>3</v>
      </c>
      <c r="C27061">
        <v>27054</v>
      </c>
    </row>
    <row r="27062" spans="1:3" x14ac:dyDescent="0.25">
      <c r="A27062">
        <f t="shared" ca="1" si="846"/>
        <v>0.7988423086008013</v>
      </c>
      <c r="B27062">
        <f t="shared" ca="1" si="847"/>
        <v>5</v>
      </c>
      <c r="C27062">
        <v>27055</v>
      </c>
    </row>
    <row r="27063" spans="1:3" x14ac:dyDescent="0.25">
      <c r="A27063">
        <f t="shared" ca="1" si="846"/>
        <v>7.2845749422175365E-2</v>
      </c>
      <c r="B27063">
        <f t="shared" ca="1" si="847"/>
        <v>2</v>
      </c>
      <c r="C27063">
        <v>27056</v>
      </c>
    </row>
    <row r="27064" spans="1:3" x14ac:dyDescent="0.25">
      <c r="A27064">
        <f t="shared" ca="1" si="846"/>
        <v>0.63725170686600519</v>
      </c>
      <c r="B27064">
        <f t="shared" ca="1" si="847"/>
        <v>4</v>
      </c>
      <c r="C27064">
        <v>27057</v>
      </c>
    </row>
    <row r="27065" spans="1:3" x14ac:dyDescent="0.25">
      <c r="A27065">
        <f t="shared" ca="1" si="846"/>
        <v>0.61269802796618955</v>
      </c>
      <c r="B27065">
        <f t="shared" ca="1" si="847"/>
        <v>4</v>
      </c>
      <c r="C27065">
        <v>27058</v>
      </c>
    </row>
    <row r="27066" spans="1:3" x14ac:dyDescent="0.25">
      <c r="A27066">
        <f t="shared" ca="1" si="846"/>
        <v>6.8585860354984707E-2</v>
      </c>
      <c r="B27066">
        <f t="shared" ca="1" si="847"/>
        <v>2</v>
      </c>
      <c r="C27066">
        <v>27059</v>
      </c>
    </row>
    <row r="27067" spans="1:3" x14ac:dyDescent="0.25">
      <c r="A27067">
        <f t="shared" ca="1" si="846"/>
        <v>0.38624930387156453</v>
      </c>
      <c r="B27067">
        <f t="shared" ca="1" si="847"/>
        <v>3</v>
      </c>
      <c r="C27067">
        <v>27060</v>
      </c>
    </row>
    <row r="27068" spans="1:3" x14ac:dyDescent="0.25">
      <c r="A27068">
        <f t="shared" ca="1" si="846"/>
        <v>0.48480082794364399</v>
      </c>
      <c r="B27068">
        <f t="shared" ca="1" si="847"/>
        <v>4</v>
      </c>
      <c r="C27068">
        <v>27061</v>
      </c>
    </row>
    <row r="27069" spans="1:3" x14ac:dyDescent="0.25">
      <c r="A27069">
        <f t="shared" ca="1" si="846"/>
        <v>0.9623166763661547</v>
      </c>
      <c r="B27069">
        <f t="shared" ca="1" si="847"/>
        <v>6</v>
      </c>
      <c r="C27069">
        <v>27062</v>
      </c>
    </row>
    <row r="27070" spans="1:3" x14ac:dyDescent="0.25">
      <c r="A27070">
        <f t="shared" ca="1" si="846"/>
        <v>0.91626703290443079</v>
      </c>
      <c r="B27070">
        <f t="shared" ca="1" si="847"/>
        <v>5</v>
      </c>
      <c r="C27070">
        <v>27063</v>
      </c>
    </row>
    <row r="27071" spans="1:3" x14ac:dyDescent="0.25">
      <c r="A27071">
        <f t="shared" ca="1" si="846"/>
        <v>0.69289703035455452</v>
      </c>
      <c r="B27071">
        <f t="shared" ca="1" si="847"/>
        <v>4</v>
      </c>
      <c r="C27071">
        <v>27064</v>
      </c>
    </row>
    <row r="27072" spans="1:3" x14ac:dyDescent="0.25">
      <c r="A27072">
        <f t="shared" ca="1" si="846"/>
        <v>0.99669707506411598</v>
      </c>
      <c r="B27072">
        <f t="shared" ca="1" si="847"/>
        <v>6</v>
      </c>
      <c r="C27072">
        <v>27065</v>
      </c>
    </row>
    <row r="27073" spans="1:3" x14ac:dyDescent="0.25">
      <c r="A27073">
        <f t="shared" ca="1" si="846"/>
        <v>0.83487840177467731</v>
      </c>
      <c r="B27073">
        <f t="shared" ca="1" si="847"/>
        <v>5</v>
      </c>
      <c r="C27073">
        <v>27066</v>
      </c>
    </row>
    <row r="27074" spans="1:3" x14ac:dyDescent="0.25">
      <c r="A27074">
        <f t="shared" ca="1" si="846"/>
        <v>0.78261924161658503</v>
      </c>
      <c r="B27074">
        <f t="shared" ca="1" si="847"/>
        <v>5</v>
      </c>
      <c r="C27074">
        <v>27067</v>
      </c>
    </row>
    <row r="27075" spans="1:3" x14ac:dyDescent="0.25">
      <c r="A27075">
        <f t="shared" ca="1" si="846"/>
        <v>1.2576991755066991E-2</v>
      </c>
      <c r="B27075">
        <f t="shared" ca="1" si="847"/>
        <v>2</v>
      </c>
      <c r="C27075">
        <v>27068</v>
      </c>
    </row>
    <row r="27076" spans="1:3" x14ac:dyDescent="0.25">
      <c r="A27076">
        <f t="shared" ca="1" si="846"/>
        <v>0.36891839704923723</v>
      </c>
      <c r="B27076">
        <f t="shared" ca="1" si="847"/>
        <v>3</v>
      </c>
      <c r="C27076">
        <v>27069</v>
      </c>
    </row>
    <row r="27077" spans="1:3" x14ac:dyDescent="0.25">
      <c r="A27077">
        <f t="shared" ca="1" si="846"/>
        <v>0.50412397087787975</v>
      </c>
      <c r="B27077">
        <f t="shared" ca="1" si="847"/>
        <v>4</v>
      </c>
      <c r="C27077">
        <v>27070</v>
      </c>
    </row>
    <row r="27078" spans="1:3" x14ac:dyDescent="0.25">
      <c r="A27078">
        <f t="shared" ca="1" si="846"/>
        <v>0.37675234449458483</v>
      </c>
      <c r="B27078">
        <f t="shared" ca="1" si="847"/>
        <v>3</v>
      </c>
      <c r="C27078">
        <v>27071</v>
      </c>
    </row>
    <row r="27079" spans="1:3" x14ac:dyDescent="0.25">
      <c r="A27079">
        <f t="shared" ca="1" si="846"/>
        <v>0.25980894288740997</v>
      </c>
      <c r="B27079">
        <f t="shared" ca="1" si="847"/>
        <v>3</v>
      </c>
      <c r="C27079">
        <v>27072</v>
      </c>
    </row>
    <row r="27080" spans="1:3" x14ac:dyDescent="0.25">
      <c r="A27080">
        <f t="shared" ca="1" si="846"/>
        <v>0.97221369322242357</v>
      </c>
      <c r="B27080">
        <f t="shared" ca="1" si="847"/>
        <v>6</v>
      </c>
      <c r="C27080">
        <v>27073</v>
      </c>
    </row>
    <row r="27081" spans="1:3" x14ac:dyDescent="0.25">
      <c r="A27081">
        <f t="shared" ref="A27081:A27144" ca="1" si="848">RAND()</f>
        <v>0.37698415986527589</v>
      </c>
      <c r="B27081">
        <f t="shared" ref="B27081:B27144" ca="1" si="849">IF(A27081&lt;$B$5,$B$2,IF(A27081&lt;$C$5,$C$2,IF(A27081&lt;$D$5,$D$2,IF(A27081&lt;$E$5,$E$2,$F$2))))</f>
        <v>3</v>
      </c>
      <c r="C27081">
        <v>27074</v>
      </c>
    </row>
    <row r="27082" spans="1:3" x14ac:dyDescent="0.25">
      <c r="A27082">
        <f t="shared" ca="1" si="848"/>
        <v>7.8812831512863779E-2</v>
      </c>
      <c r="B27082">
        <f t="shared" ca="1" si="849"/>
        <v>2</v>
      </c>
      <c r="C27082">
        <v>27075</v>
      </c>
    </row>
    <row r="27083" spans="1:3" x14ac:dyDescent="0.25">
      <c r="A27083">
        <f t="shared" ca="1" si="848"/>
        <v>0.56656401063326589</v>
      </c>
      <c r="B27083">
        <f t="shared" ca="1" si="849"/>
        <v>4</v>
      </c>
      <c r="C27083">
        <v>27076</v>
      </c>
    </row>
    <row r="27084" spans="1:3" x14ac:dyDescent="0.25">
      <c r="A27084">
        <f t="shared" ca="1" si="848"/>
        <v>0.45573447327864491</v>
      </c>
      <c r="B27084">
        <f t="shared" ca="1" si="849"/>
        <v>4</v>
      </c>
      <c r="C27084">
        <v>27077</v>
      </c>
    </row>
    <row r="27085" spans="1:3" x14ac:dyDescent="0.25">
      <c r="A27085">
        <f t="shared" ca="1" si="848"/>
        <v>6.0377655415334908E-2</v>
      </c>
      <c r="B27085">
        <f t="shared" ca="1" si="849"/>
        <v>2</v>
      </c>
      <c r="C27085">
        <v>27078</v>
      </c>
    </row>
    <row r="27086" spans="1:3" x14ac:dyDescent="0.25">
      <c r="A27086">
        <f t="shared" ca="1" si="848"/>
        <v>0.90744017803701149</v>
      </c>
      <c r="B27086">
        <f t="shared" ca="1" si="849"/>
        <v>5</v>
      </c>
      <c r="C27086">
        <v>27079</v>
      </c>
    </row>
    <row r="27087" spans="1:3" x14ac:dyDescent="0.25">
      <c r="A27087">
        <f t="shared" ca="1" si="848"/>
        <v>0.82935619020589113</v>
      </c>
      <c r="B27087">
        <f t="shared" ca="1" si="849"/>
        <v>5</v>
      </c>
      <c r="C27087">
        <v>27080</v>
      </c>
    </row>
    <row r="27088" spans="1:3" x14ac:dyDescent="0.25">
      <c r="A27088">
        <f t="shared" ca="1" si="848"/>
        <v>4.6263740720848268E-2</v>
      </c>
      <c r="B27088">
        <f t="shared" ca="1" si="849"/>
        <v>2</v>
      </c>
      <c r="C27088">
        <v>27081</v>
      </c>
    </row>
    <row r="27089" spans="1:3" x14ac:dyDescent="0.25">
      <c r="A27089">
        <f t="shared" ca="1" si="848"/>
        <v>1.8045843118614346E-2</v>
      </c>
      <c r="B27089">
        <f t="shared" ca="1" si="849"/>
        <v>2</v>
      </c>
      <c r="C27089">
        <v>27082</v>
      </c>
    </row>
    <row r="27090" spans="1:3" x14ac:dyDescent="0.25">
      <c r="A27090">
        <f t="shared" ca="1" si="848"/>
        <v>0.74230887405753232</v>
      </c>
      <c r="B27090">
        <f t="shared" ca="1" si="849"/>
        <v>4</v>
      </c>
      <c r="C27090">
        <v>27083</v>
      </c>
    </row>
    <row r="27091" spans="1:3" x14ac:dyDescent="0.25">
      <c r="A27091">
        <f t="shared" ca="1" si="848"/>
        <v>0.41740680275601805</v>
      </c>
      <c r="B27091">
        <f t="shared" ca="1" si="849"/>
        <v>3</v>
      </c>
      <c r="C27091">
        <v>27084</v>
      </c>
    </row>
    <row r="27092" spans="1:3" x14ac:dyDescent="0.25">
      <c r="A27092">
        <f t="shared" ca="1" si="848"/>
        <v>2.9502393430555718E-2</v>
      </c>
      <c r="B27092">
        <f t="shared" ca="1" si="849"/>
        <v>2</v>
      </c>
      <c r="C27092">
        <v>27085</v>
      </c>
    </row>
    <row r="27093" spans="1:3" x14ac:dyDescent="0.25">
      <c r="A27093">
        <f t="shared" ca="1" si="848"/>
        <v>0.60225854571334647</v>
      </c>
      <c r="B27093">
        <f t="shared" ca="1" si="849"/>
        <v>4</v>
      </c>
      <c r="C27093">
        <v>27086</v>
      </c>
    </row>
    <row r="27094" spans="1:3" x14ac:dyDescent="0.25">
      <c r="A27094">
        <f t="shared" ca="1" si="848"/>
        <v>0.3626106355201576</v>
      </c>
      <c r="B27094">
        <f t="shared" ca="1" si="849"/>
        <v>3</v>
      </c>
      <c r="C27094">
        <v>27087</v>
      </c>
    </row>
    <row r="27095" spans="1:3" x14ac:dyDescent="0.25">
      <c r="A27095">
        <f t="shared" ca="1" si="848"/>
        <v>0.48293114804891757</v>
      </c>
      <c r="B27095">
        <f t="shared" ca="1" si="849"/>
        <v>4</v>
      </c>
      <c r="C27095">
        <v>27088</v>
      </c>
    </row>
    <row r="27096" spans="1:3" x14ac:dyDescent="0.25">
      <c r="A27096">
        <f t="shared" ca="1" si="848"/>
        <v>0.92421850704227937</v>
      </c>
      <c r="B27096">
        <f t="shared" ca="1" si="849"/>
        <v>5</v>
      </c>
      <c r="C27096">
        <v>27089</v>
      </c>
    </row>
    <row r="27097" spans="1:3" x14ac:dyDescent="0.25">
      <c r="A27097">
        <f t="shared" ca="1" si="848"/>
        <v>0.91537884925108681</v>
      </c>
      <c r="B27097">
        <f t="shared" ca="1" si="849"/>
        <v>5</v>
      </c>
      <c r="C27097">
        <v>27090</v>
      </c>
    </row>
    <row r="27098" spans="1:3" x14ac:dyDescent="0.25">
      <c r="A27098">
        <f t="shared" ca="1" si="848"/>
        <v>0.80382504924532616</v>
      </c>
      <c r="B27098">
        <f t="shared" ca="1" si="849"/>
        <v>5</v>
      </c>
      <c r="C27098">
        <v>27091</v>
      </c>
    </row>
    <row r="27099" spans="1:3" x14ac:dyDescent="0.25">
      <c r="A27099">
        <f t="shared" ca="1" si="848"/>
        <v>0.39421642455456063</v>
      </c>
      <c r="B27099">
        <f t="shared" ca="1" si="849"/>
        <v>3</v>
      </c>
      <c r="C27099">
        <v>27092</v>
      </c>
    </row>
    <row r="27100" spans="1:3" x14ac:dyDescent="0.25">
      <c r="A27100">
        <f t="shared" ca="1" si="848"/>
        <v>0.18798282144410761</v>
      </c>
      <c r="B27100">
        <f t="shared" ca="1" si="849"/>
        <v>3</v>
      </c>
      <c r="C27100">
        <v>27093</v>
      </c>
    </row>
    <row r="27101" spans="1:3" x14ac:dyDescent="0.25">
      <c r="A27101">
        <f t="shared" ca="1" si="848"/>
        <v>0.89187789900367698</v>
      </c>
      <c r="B27101">
        <f t="shared" ca="1" si="849"/>
        <v>5</v>
      </c>
      <c r="C27101">
        <v>27094</v>
      </c>
    </row>
    <row r="27102" spans="1:3" x14ac:dyDescent="0.25">
      <c r="A27102">
        <f t="shared" ca="1" si="848"/>
        <v>0.51391607998440969</v>
      </c>
      <c r="B27102">
        <f t="shared" ca="1" si="849"/>
        <v>4</v>
      </c>
      <c r="C27102">
        <v>27095</v>
      </c>
    </row>
    <row r="27103" spans="1:3" x14ac:dyDescent="0.25">
      <c r="A27103">
        <f t="shared" ca="1" si="848"/>
        <v>0.81800321572751278</v>
      </c>
      <c r="B27103">
        <f t="shared" ca="1" si="849"/>
        <v>5</v>
      </c>
      <c r="C27103">
        <v>27096</v>
      </c>
    </row>
    <row r="27104" spans="1:3" x14ac:dyDescent="0.25">
      <c r="A27104">
        <f t="shared" ca="1" si="848"/>
        <v>0.1000848448636863</v>
      </c>
      <c r="B27104">
        <f t="shared" ca="1" si="849"/>
        <v>2</v>
      </c>
      <c r="C27104">
        <v>27097</v>
      </c>
    </row>
    <row r="27105" spans="1:3" x14ac:dyDescent="0.25">
      <c r="A27105">
        <f t="shared" ca="1" si="848"/>
        <v>0.4404591143103509</v>
      </c>
      <c r="B27105">
        <f t="shared" ca="1" si="849"/>
        <v>4</v>
      </c>
      <c r="C27105">
        <v>27098</v>
      </c>
    </row>
    <row r="27106" spans="1:3" x14ac:dyDescent="0.25">
      <c r="A27106">
        <f t="shared" ca="1" si="848"/>
        <v>0.33697882338329921</v>
      </c>
      <c r="B27106">
        <f t="shared" ca="1" si="849"/>
        <v>3</v>
      </c>
      <c r="C27106">
        <v>27099</v>
      </c>
    </row>
    <row r="27107" spans="1:3" x14ac:dyDescent="0.25">
      <c r="A27107">
        <f t="shared" ca="1" si="848"/>
        <v>0.68708991787898432</v>
      </c>
      <c r="B27107">
        <f t="shared" ca="1" si="849"/>
        <v>4</v>
      </c>
      <c r="C27107">
        <v>27100</v>
      </c>
    </row>
    <row r="27108" spans="1:3" x14ac:dyDescent="0.25">
      <c r="A27108">
        <f t="shared" ca="1" si="848"/>
        <v>0.26760739282695811</v>
      </c>
      <c r="B27108">
        <f t="shared" ca="1" si="849"/>
        <v>3</v>
      </c>
      <c r="C27108">
        <v>27101</v>
      </c>
    </row>
    <row r="27109" spans="1:3" x14ac:dyDescent="0.25">
      <c r="A27109">
        <f t="shared" ca="1" si="848"/>
        <v>0.1865315083688277</v>
      </c>
      <c r="B27109">
        <f t="shared" ca="1" si="849"/>
        <v>3</v>
      </c>
      <c r="C27109">
        <v>27102</v>
      </c>
    </row>
    <row r="27110" spans="1:3" x14ac:dyDescent="0.25">
      <c r="A27110">
        <f t="shared" ca="1" si="848"/>
        <v>0.45226215886501042</v>
      </c>
      <c r="B27110">
        <f t="shared" ca="1" si="849"/>
        <v>4</v>
      </c>
      <c r="C27110">
        <v>27103</v>
      </c>
    </row>
    <row r="27111" spans="1:3" x14ac:dyDescent="0.25">
      <c r="A27111">
        <f t="shared" ca="1" si="848"/>
        <v>0.65297274505771963</v>
      </c>
      <c r="B27111">
        <f t="shared" ca="1" si="849"/>
        <v>4</v>
      </c>
      <c r="C27111">
        <v>27104</v>
      </c>
    </row>
    <row r="27112" spans="1:3" x14ac:dyDescent="0.25">
      <c r="A27112">
        <f t="shared" ca="1" si="848"/>
        <v>0.49127281345407336</v>
      </c>
      <c r="B27112">
        <f t="shared" ca="1" si="849"/>
        <v>4</v>
      </c>
      <c r="C27112">
        <v>27105</v>
      </c>
    </row>
    <row r="27113" spans="1:3" x14ac:dyDescent="0.25">
      <c r="A27113">
        <f t="shared" ca="1" si="848"/>
        <v>0.75943237085171877</v>
      </c>
      <c r="B27113">
        <f t="shared" ca="1" si="849"/>
        <v>4</v>
      </c>
      <c r="C27113">
        <v>27106</v>
      </c>
    </row>
    <row r="27114" spans="1:3" x14ac:dyDescent="0.25">
      <c r="A27114">
        <f t="shared" ca="1" si="848"/>
        <v>0.80934531243408014</v>
      </c>
      <c r="B27114">
        <f t="shared" ca="1" si="849"/>
        <v>5</v>
      </c>
      <c r="C27114">
        <v>27107</v>
      </c>
    </row>
    <row r="27115" spans="1:3" x14ac:dyDescent="0.25">
      <c r="A27115">
        <f t="shared" ca="1" si="848"/>
        <v>0.87335709224703328</v>
      </c>
      <c r="B27115">
        <f t="shared" ca="1" si="849"/>
        <v>5</v>
      </c>
      <c r="C27115">
        <v>27108</v>
      </c>
    </row>
    <row r="27116" spans="1:3" x14ac:dyDescent="0.25">
      <c r="A27116">
        <f t="shared" ca="1" si="848"/>
        <v>0.67748471024124313</v>
      </c>
      <c r="B27116">
        <f t="shared" ca="1" si="849"/>
        <v>4</v>
      </c>
      <c r="C27116">
        <v>27109</v>
      </c>
    </row>
    <row r="27117" spans="1:3" x14ac:dyDescent="0.25">
      <c r="A27117">
        <f t="shared" ca="1" si="848"/>
        <v>0.57235723508658487</v>
      </c>
      <c r="B27117">
        <f t="shared" ca="1" si="849"/>
        <v>4</v>
      </c>
      <c r="C27117">
        <v>27110</v>
      </c>
    </row>
    <row r="27118" spans="1:3" x14ac:dyDescent="0.25">
      <c r="A27118">
        <f t="shared" ca="1" si="848"/>
        <v>0.52600117565013893</v>
      </c>
      <c r="B27118">
        <f t="shared" ca="1" si="849"/>
        <v>4</v>
      </c>
      <c r="C27118">
        <v>27111</v>
      </c>
    </row>
    <row r="27119" spans="1:3" x14ac:dyDescent="0.25">
      <c r="A27119">
        <f t="shared" ca="1" si="848"/>
        <v>0.66595904450156573</v>
      </c>
      <c r="B27119">
        <f t="shared" ca="1" si="849"/>
        <v>4</v>
      </c>
      <c r="C27119">
        <v>27112</v>
      </c>
    </row>
    <row r="27120" spans="1:3" x14ac:dyDescent="0.25">
      <c r="A27120">
        <f t="shared" ca="1" si="848"/>
        <v>1.045361160139624E-2</v>
      </c>
      <c r="B27120">
        <f t="shared" ca="1" si="849"/>
        <v>2</v>
      </c>
      <c r="C27120">
        <v>27113</v>
      </c>
    </row>
    <row r="27121" spans="1:3" x14ac:dyDescent="0.25">
      <c r="A27121">
        <f t="shared" ca="1" si="848"/>
        <v>0.55086932452824389</v>
      </c>
      <c r="B27121">
        <f t="shared" ca="1" si="849"/>
        <v>4</v>
      </c>
      <c r="C27121">
        <v>27114</v>
      </c>
    </row>
    <row r="27122" spans="1:3" x14ac:dyDescent="0.25">
      <c r="A27122">
        <f t="shared" ca="1" si="848"/>
        <v>0.41752897447699133</v>
      </c>
      <c r="B27122">
        <f t="shared" ca="1" si="849"/>
        <v>3</v>
      </c>
      <c r="C27122">
        <v>27115</v>
      </c>
    </row>
    <row r="27123" spans="1:3" x14ac:dyDescent="0.25">
      <c r="A27123">
        <f t="shared" ca="1" si="848"/>
        <v>0.16741582918512043</v>
      </c>
      <c r="B27123">
        <f t="shared" ca="1" si="849"/>
        <v>3</v>
      </c>
      <c r="C27123">
        <v>27116</v>
      </c>
    </row>
    <row r="27124" spans="1:3" x14ac:dyDescent="0.25">
      <c r="A27124">
        <f t="shared" ca="1" si="848"/>
        <v>0.23431119751711438</v>
      </c>
      <c r="B27124">
        <f t="shared" ca="1" si="849"/>
        <v>3</v>
      </c>
      <c r="C27124">
        <v>27117</v>
      </c>
    </row>
    <row r="27125" spans="1:3" x14ac:dyDescent="0.25">
      <c r="A27125">
        <f t="shared" ca="1" si="848"/>
        <v>0.71267769908653811</v>
      </c>
      <c r="B27125">
        <f t="shared" ca="1" si="849"/>
        <v>4</v>
      </c>
      <c r="C27125">
        <v>27118</v>
      </c>
    </row>
    <row r="27126" spans="1:3" x14ac:dyDescent="0.25">
      <c r="A27126">
        <f t="shared" ca="1" si="848"/>
        <v>0.7639066675269639</v>
      </c>
      <c r="B27126">
        <f t="shared" ca="1" si="849"/>
        <v>5</v>
      </c>
      <c r="C27126">
        <v>27119</v>
      </c>
    </row>
    <row r="27127" spans="1:3" x14ac:dyDescent="0.25">
      <c r="A27127">
        <f t="shared" ca="1" si="848"/>
        <v>3.169470698768051E-3</v>
      </c>
      <c r="B27127">
        <f t="shared" ca="1" si="849"/>
        <v>2</v>
      </c>
      <c r="C27127">
        <v>27120</v>
      </c>
    </row>
    <row r="27128" spans="1:3" x14ac:dyDescent="0.25">
      <c r="A27128">
        <f t="shared" ca="1" si="848"/>
        <v>0.58354304534192425</v>
      </c>
      <c r="B27128">
        <f t="shared" ca="1" si="849"/>
        <v>4</v>
      </c>
      <c r="C27128">
        <v>27121</v>
      </c>
    </row>
    <row r="27129" spans="1:3" x14ac:dyDescent="0.25">
      <c r="A27129">
        <f t="shared" ca="1" si="848"/>
        <v>0.64554967972816424</v>
      </c>
      <c r="B27129">
        <f t="shared" ca="1" si="849"/>
        <v>4</v>
      </c>
      <c r="C27129">
        <v>27122</v>
      </c>
    </row>
    <row r="27130" spans="1:3" x14ac:dyDescent="0.25">
      <c r="A27130">
        <f t="shared" ca="1" si="848"/>
        <v>0.19157808884461724</v>
      </c>
      <c r="B27130">
        <f t="shared" ca="1" si="849"/>
        <v>3</v>
      </c>
      <c r="C27130">
        <v>27123</v>
      </c>
    </row>
    <row r="27131" spans="1:3" x14ac:dyDescent="0.25">
      <c r="A27131">
        <f t="shared" ca="1" si="848"/>
        <v>0.41737515306683937</v>
      </c>
      <c r="B27131">
        <f t="shared" ca="1" si="849"/>
        <v>3</v>
      </c>
      <c r="C27131">
        <v>27124</v>
      </c>
    </row>
    <row r="27132" spans="1:3" x14ac:dyDescent="0.25">
      <c r="A27132">
        <f t="shared" ca="1" si="848"/>
        <v>0.52786516614209822</v>
      </c>
      <c r="B27132">
        <f t="shared" ca="1" si="849"/>
        <v>4</v>
      </c>
      <c r="C27132">
        <v>27125</v>
      </c>
    </row>
    <row r="27133" spans="1:3" x14ac:dyDescent="0.25">
      <c r="A27133">
        <f t="shared" ca="1" si="848"/>
        <v>0.71481755551035397</v>
      </c>
      <c r="B27133">
        <f t="shared" ca="1" si="849"/>
        <v>4</v>
      </c>
      <c r="C27133">
        <v>27126</v>
      </c>
    </row>
    <row r="27134" spans="1:3" x14ac:dyDescent="0.25">
      <c r="A27134">
        <f t="shared" ca="1" si="848"/>
        <v>0.11890111178414742</v>
      </c>
      <c r="B27134">
        <f t="shared" ca="1" si="849"/>
        <v>2</v>
      </c>
      <c r="C27134">
        <v>27127</v>
      </c>
    </row>
    <row r="27135" spans="1:3" x14ac:dyDescent="0.25">
      <c r="A27135">
        <f t="shared" ca="1" si="848"/>
        <v>0.98732500995690275</v>
      </c>
      <c r="B27135">
        <f t="shared" ca="1" si="849"/>
        <v>6</v>
      </c>
      <c r="C27135">
        <v>27128</v>
      </c>
    </row>
    <row r="27136" spans="1:3" x14ac:dyDescent="0.25">
      <c r="A27136">
        <f t="shared" ca="1" si="848"/>
        <v>0.86239406156235088</v>
      </c>
      <c r="B27136">
        <f t="shared" ca="1" si="849"/>
        <v>5</v>
      </c>
      <c r="C27136">
        <v>27129</v>
      </c>
    </row>
    <row r="27137" spans="1:3" x14ac:dyDescent="0.25">
      <c r="A27137">
        <f t="shared" ca="1" si="848"/>
        <v>0.82337948815708228</v>
      </c>
      <c r="B27137">
        <f t="shared" ca="1" si="849"/>
        <v>5</v>
      </c>
      <c r="C27137">
        <v>27130</v>
      </c>
    </row>
    <row r="27138" spans="1:3" x14ac:dyDescent="0.25">
      <c r="A27138">
        <f t="shared" ca="1" si="848"/>
        <v>8.7481397114383408E-2</v>
      </c>
      <c r="B27138">
        <f t="shared" ca="1" si="849"/>
        <v>2</v>
      </c>
      <c r="C27138">
        <v>27131</v>
      </c>
    </row>
    <row r="27139" spans="1:3" x14ac:dyDescent="0.25">
      <c r="A27139">
        <f t="shared" ca="1" si="848"/>
        <v>0.89175030200167327</v>
      </c>
      <c r="B27139">
        <f t="shared" ca="1" si="849"/>
        <v>5</v>
      </c>
      <c r="C27139">
        <v>27132</v>
      </c>
    </row>
    <row r="27140" spans="1:3" x14ac:dyDescent="0.25">
      <c r="A27140">
        <f t="shared" ca="1" si="848"/>
        <v>9.7120338097028136E-2</v>
      </c>
      <c r="B27140">
        <f t="shared" ca="1" si="849"/>
        <v>2</v>
      </c>
      <c r="C27140">
        <v>27133</v>
      </c>
    </row>
    <row r="27141" spans="1:3" x14ac:dyDescent="0.25">
      <c r="A27141">
        <f t="shared" ca="1" si="848"/>
        <v>0.28135069275355462</v>
      </c>
      <c r="B27141">
        <f t="shared" ca="1" si="849"/>
        <v>3</v>
      </c>
      <c r="C27141">
        <v>27134</v>
      </c>
    </row>
    <row r="27142" spans="1:3" x14ac:dyDescent="0.25">
      <c r="A27142">
        <f t="shared" ca="1" si="848"/>
        <v>0.40279914711885612</v>
      </c>
      <c r="B27142">
        <f t="shared" ca="1" si="849"/>
        <v>3</v>
      </c>
      <c r="C27142">
        <v>27135</v>
      </c>
    </row>
    <row r="27143" spans="1:3" x14ac:dyDescent="0.25">
      <c r="A27143">
        <f t="shared" ca="1" si="848"/>
        <v>2.1291626561773414E-2</v>
      </c>
      <c r="B27143">
        <f t="shared" ca="1" si="849"/>
        <v>2</v>
      </c>
      <c r="C27143">
        <v>27136</v>
      </c>
    </row>
    <row r="27144" spans="1:3" x14ac:dyDescent="0.25">
      <c r="A27144">
        <f t="shared" ca="1" si="848"/>
        <v>0.8033554071499619</v>
      </c>
      <c r="B27144">
        <f t="shared" ca="1" si="849"/>
        <v>5</v>
      </c>
      <c r="C27144">
        <v>27137</v>
      </c>
    </row>
    <row r="27145" spans="1:3" x14ac:dyDescent="0.25">
      <c r="A27145">
        <f t="shared" ref="A27145:A27208" ca="1" si="850">RAND()</f>
        <v>0.9343272859641516</v>
      </c>
      <c r="B27145">
        <f t="shared" ref="B27145:B27208" ca="1" si="851">IF(A27145&lt;$B$5,$B$2,IF(A27145&lt;$C$5,$C$2,IF(A27145&lt;$D$5,$D$2,IF(A27145&lt;$E$5,$E$2,$F$2))))</f>
        <v>5</v>
      </c>
      <c r="C27145">
        <v>27138</v>
      </c>
    </row>
    <row r="27146" spans="1:3" x14ac:dyDescent="0.25">
      <c r="A27146">
        <f t="shared" ca="1" si="850"/>
        <v>0.27795410449920221</v>
      </c>
      <c r="B27146">
        <f t="shared" ca="1" si="851"/>
        <v>3</v>
      </c>
      <c r="C27146">
        <v>27139</v>
      </c>
    </row>
    <row r="27147" spans="1:3" x14ac:dyDescent="0.25">
      <c r="A27147">
        <f t="shared" ca="1" si="850"/>
        <v>0.88572686444697613</v>
      </c>
      <c r="B27147">
        <f t="shared" ca="1" si="851"/>
        <v>5</v>
      </c>
      <c r="C27147">
        <v>27140</v>
      </c>
    </row>
    <row r="27148" spans="1:3" x14ac:dyDescent="0.25">
      <c r="A27148">
        <f t="shared" ca="1" si="850"/>
        <v>0.56845110020709477</v>
      </c>
      <c r="B27148">
        <f t="shared" ca="1" si="851"/>
        <v>4</v>
      </c>
      <c r="C27148">
        <v>27141</v>
      </c>
    </row>
    <row r="27149" spans="1:3" x14ac:dyDescent="0.25">
      <c r="A27149">
        <f t="shared" ca="1" si="850"/>
        <v>0.17561941569592021</v>
      </c>
      <c r="B27149">
        <f t="shared" ca="1" si="851"/>
        <v>3</v>
      </c>
      <c r="C27149">
        <v>27142</v>
      </c>
    </row>
    <row r="27150" spans="1:3" x14ac:dyDescent="0.25">
      <c r="A27150">
        <f t="shared" ca="1" si="850"/>
        <v>0.93670421695170192</v>
      </c>
      <c r="B27150">
        <f t="shared" ca="1" si="851"/>
        <v>5</v>
      </c>
      <c r="C27150">
        <v>27143</v>
      </c>
    </row>
    <row r="27151" spans="1:3" x14ac:dyDescent="0.25">
      <c r="A27151">
        <f t="shared" ca="1" si="850"/>
        <v>0.64218607424085017</v>
      </c>
      <c r="B27151">
        <f t="shared" ca="1" si="851"/>
        <v>4</v>
      </c>
      <c r="C27151">
        <v>27144</v>
      </c>
    </row>
    <row r="27152" spans="1:3" x14ac:dyDescent="0.25">
      <c r="A27152">
        <f t="shared" ca="1" si="850"/>
        <v>0.19413584619222501</v>
      </c>
      <c r="B27152">
        <f t="shared" ca="1" si="851"/>
        <v>3</v>
      </c>
      <c r="C27152">
        <v>27145</v>
      </c>
    </row>
    <row r="27153" spans="1:3" x14ac:dyDescent="0.25">
      <c r="A27153">
        <f t="shared" ca="1" si="850"/>
        <v>0.52799128899301873</v>
      </c>
      <c r="B27153">
        <f t="shared" ca="1" si="851"/>
        <v>4</v>
      </c>
      <c r="C27153">
        <v>27146</v>
      </c>
    </row>
    <row r="27154" spans="1:3" x14ac:dyDescent="0.25">
      <c r="A27154">
        <f t="shared" ca="1" si="850"/>
        <v>0.7072282042737742</v>
      </c>
      <c r="B27154">
        <f t="shared" ca="1" si="851"/>
        <v>4</v>
      </c>
      <c r="C27154">
        <v>27147</v>
      </c>
    </row>
    <row r="27155" spans="1:3" x14ac:dyDescent="0.25">
      <c r="A27155">
        <f t="shared" ca="1" si="850"/>
        <v>0.5177221850783883</v>
      </c>
      <c r="B27155">
        <f t="shared" ca="1" si="851"/>
        <v>4</v>
      </c>
      <c r="C27155">
        <v>27148</v>
      </c>
    </row>
    <row r="27156" spans="1:3" x14ac:dyDescent="0.25">
      <c r="A27156">
        <f t="shared" ca="1" si="850"/>
        <v>0.67527762778406564</v>
      </c>
      <c r="B27156">
        <f t="shared" ca="1" si="851"/>
        <v>4</v>
      </c>
      <c r="C27156">
        <v>27149</v>
      </c>
    </row>
    <row r="27157" spans="1:3" x14ac:dyDescent="0.25">
      <c r="A27157">
        <f t="shared" ca="1" si="850"/>
        <v>0.33939232943434272</v>
      </c>
      <c r="B27157">
        <f t="shared" ca="1" si="851"/>
        <v>3</v>
      </c>
      <c r="C27157">
        <v>27150</v>
      </c>
    </row>
    <row r="27158" spans="1:3" x14ac:dyDescent="0.25">
      <c r="A27158">
        <f t="shared" ca="1" si="850"/>
        <v>6.8344163939005886E-3</v>
      </c>
      <c r="B27158">
        <f t="shared" ca="1" si="851"/>
        <v>2</v>
      </c>
      <c r="C27158">
        <v>27151</v>
      </c>
    </row>
    <row r="27159" spans="1:3" x14ac:dyDescent="0.25">
      <c r="A27159">
        <f t="shared" ca="1" si="850"/>
        <v>0.68069018356992161</v>
      </c>
      <c r="B27159">
        <f t="shared" ca="1" si="851"/>
        <v>4</v>
      </c>
      <c r="C27159">
        <v>27152</v>
      </c>
    </row>
    <row r="27160" spans="1:3" x14ac:dyDescent="0.25">
      <c r="A27160">
        <f t="shared" ca="1" si="850"/>
        <v>0.51363884184927733</v>
      </c>
      <c r="B27160">
        <f t="shared" ca="1" si="851"/>
        <v>4</v>
      </c>
      <c r="C27160">
        <v>27153</v>
      </c>
    </row>
    <row r="27161" spans="1:3" x14ac:dyDescent="0.25">
      <c r="A27161">
        <f t="shared" ca="1" si="850"/>
        <v>0.89313184239907528</v>
      </c>
      <c r="B27161">
        <f t="shared" ca="1" si="851"/>
        <v>5</v>
      </c>
      <c r="C27161">
        <v>27154</v>
      </c>
    </row>
    <row r="27162" spans="1:3" x14ac:dyDescent="0.25">
      <c r="A27162">
        <f t="shared" ca="1" si="850"/>
        <v>3.7732225516953322E-2</v>
      </c>
      <c r="B27162">
        <f t="shared" ca="1" si="851"/>
        <v>2</v>
      </c>
      <c r="C27162">
        <v>27155</v>
      </c>
    </row>
    <row r="27163" spans="1:3" x14ac:dyDescent="0.25">
      <c r="A27163">
        <f t="shared" ca="1" si="850"/>
        <v>0.61727590008978872</v>
      </c>
      <c r="B27163">
        <f t="shared" ca="1" si="851"/>
        <v>4</v>
      </c>
      <c r="C27163">
        <v>27156</v>
      </c>
    </row>
    <row r="27164" spans="1:3" x14ac:dyDescent="0.25">
      <c r="A27164">
        <f t="shared" ca="1" si="850"/>
        <v>9.7956598474063239E-2</v>
      </c>
      <c r="B27164">
        <f t="shared" ca="1" si="851"/>
        <v>2</v>
      </c>
      <c r="C27164">
        <v>27157</v>
      </c>
    </row>
    <row r="27165" spans="1:3" x14ac:dyDescent="0.25">
      <c r="A27165">
        <f t="shared" ca="1" si="850"/>
        <v>0.79965665936155639</v>
      </c>
      <c r="B27165">
        <f t="shared" ca="1" si="851"/>
        <v>5</v>
      </c>
      <c r="C27165">
        <v>27158</v>
      </c>
    </row>
    <row r="27166" spans="1:3" x14ac:dyDescent="0.25">
      <c r="A27166">
        <f t="shared" ca="1" si="850"/>
        <v>0.24408169922907241</v>
      </c>
      <c r="B27166">
        <f t="shared" ca="1" si="851"/>
        <v>3</v>
      </c>
      <c r="C27166">
        <v>27159</v>
      </c>
    </row>
    <row r="27167" spans="1:3" x14ac:dyDescent="0.25">
      <c r="A27167">
        <f t="shared" ca="1" si="850"/>
        <v>0.98894704650012877</v>
      </c>
      <c r="B27167">
        <f t="shared" ca="1" si="851"/>
        <v>6</v>
      </c>
      <c r="C27167">
        <v>27160</v>
      </c>
    </row>
    <row r="27168" spans="1:3" x14ac:dyDescent="0.25">
      <c r="A27168">
        <f t="shared" ca="1" si="850"/>
        <v>0.8267804228122948</v>
      </c>
      <c r="B27168">
        <f t="shared" ca="1" si="851"/>
        <v>5</v>
      </c>
      <c r="C27168">
        <v>27161</v>
      </c>
    </row>
    <row r="27169" spans="1:3" x14ac:dyDescent="0.25">
      <c r="A27169">
        <f t="shared" ca="1" si="850"/>
        <v>0.3940443328496932</v>
      </c>
      <c r="B27169">
        <f t="shared" ca="1" si="851"/>
        <v>3</v>
      </c>
      <c r="C27169">
        <v>27162</v>
      </c>
    </row>
    <row r="27170" spans="1:3" x14ac:dyDescent="0.25">
      <c r="A27170">
        <f t="shared" ca="1" si="850"/>
        <v>0.71908617431742716</v>
      </c>
      <c r="B27170">
        <f t="shared" ca="1" si="851"/>
        <v>4</v>
      </c>
      <c r="C27170">
        <v>27163</v>
      </c>
    </row>
    <row r="27171" spans="1:3" x14ac:dyDescent="0.25">
      <c r="A27171">
        <f t="shared" ca="1" si="850"/>
        <v>6.6092877822465423E-2</v>
      </c>
      <c r="B27171">
        <f t="shared" ca="1" si="851"/>
        <v>2</v>
      </c>
      <c r="C27171">
        <v>27164</v>
      </c>
    </row>
    <row r="27172" spans="1:3" x14ac:dyDescent="0.25">
      <c r="A27172">
        <f t="shared" ca="1" si="850"/>
        <v>0.24159518934528179</v>
      </c>
      <c r="B27172">
        <f t="shared" ca="1" si="851"/>
        <v>3</v>
      </c>
      <c r="C27172">
        <v>27165</v>
      </c>
    </row>
    <row r="27173" spans="1:3" x14ac:dyDescent="0.25">
      <c r="A27173">
        <f t="shared" ca="1" si="850"/>
        <v>0.44599155584692796</v>
      </c>
      <c r="B27173">
        <f t="shared" ca="1" si="851"/>
        <v>4</v>
      </c>
      <c r="C27173">
        <v>27166</v>
      </c>
    </row>
    <row r="27174" spans="1:3" x14ac:dyDescent="0.25">
      <c r="A27174">
        <f t="shared" ca="1" si="850"/>
        <v>0.65915521019242851</v>
      </c>
      <c r="B27174">
        <f t="shared" ca="1" si="851"/>
        <v>4</v>
      </c>
      <c r="C27174">
        <v>27167</v>
      </c>
    </row>
    <row r="27175" spans="1:3" x14ac:dyDescent="0.25">
      <c r="A27175">
        <f t="shared" ca="1" si="850"/>
        <v>0.56326240209644718</v>
      </c>
      <c r="B27175">
        <f t="shared" ca="1" si="851"/>
        <v>4</v>
      </c>
      <c r="C27175">
        <v>27168</v>
      </c>
    </row>
    <row r="27176" spans="1:3" x14ac:dyDescent="0.25">
      <c r="A27176">
        <f t="shared" ca="1" si="850"/>
        <v>0.86637957365723639</v>
      </c>
      <c r="B27176">
        <f t="shared" ca="1" si="851"/>
        <v>5</v>
      </c>
      <c r="C27176">
        <v>27169</v>
      </c>
    </row>
    <row r="27177" spans="1:3" x14ac:dyDescent="0.25">
      <c r="A27177">
        <f t="shared" ca="1" si="850"/>
        <v>0.78098792756937607</v>
      </c>
      <c r="B27177">
        <f t="shared" ca="1" si="851"/>
        <v>5</v>
      </c>
      <c r="C27177">
        <v>27170</v>
      </c>
    </row>
    <row r="27178" spans="1:3" x14ac:dyDescent="0.25">
      <c r="A27178">
        <f t="shared" ca="1" si="850"/>
        <v>0.83103032256509013</v>
      </c>
      <c r="B27178">
        <f t="shared" ca="1" si="851"/>
        <v>5</v>
      </c>
      <c r="C27178">
        <v>27171</v>
      </c>
    </row>
    <row r="27179" spans="1:3" x14ac:dyDescent="0.25">
      <c r="A27179">
        <f t="shared" ca="1" si="850"/>
        <v>0.59749460942228239</v>
      </c>
      <c r="B27179">
        <f t="shared" ca="1" si="851"/>
        <v>4</v>
      </c>
      <c r="C27179">
        <v>27172</v>
      </c>
    </row>
    <row r="27180" spans="1:3" x14ac:dyDescent="0.25">
      <c r="A27180">
        <f t="shared" ca="1" si="850"/>
        <v>0.93683306626088891</v>
      </c>
      <c r="B27180">
        <f t="shared" ca="1" si="851"/>
        <v>5</v>
      </c>
      <c r="C27180">
        <v>27173</v>
      </c>
    </row>
    <row r="27181" spans="1:3" x14ac:dyDescent="0.25">
      <c r="A27181">
        <f t="shared" ca="1" si="850"/>
        <v>0.73816665765471212</v>
      </c>
      <c r="B27181">
        <f t="shared" ca="1" si="851"/>
        <v>4</v>
      </c>
      <c r="C27181">
        <v>27174</v>
      </c>
    </row>
    <row r="27182" spans="1:3" x14ac:dyDescent="0.25">
      <c r="A27182">
        <f t="shared" ca="1" si="850"/>
        <v>0.47327776605862237</v>
      </c>
      <c r="B27182">
        <f t="shared" ca="1" si="851"/>
        <v>4</v>
      </c>
      <c r="C27182">
        <v>27175</v>
      </c>
    </row>
    <row r="27183" spans="1:3" x14ac:dyDescent="0.25">
      <c r="A27183">
        <f t="shared" ca="1" si="850"/>
        <v>0.33564095288985962</v>
      </c>
      <c r="B27183">
        <f t="shared" ca="1" si="851"/>
        <v>3</v>
      </c>
      <c r="C27183">
        <v>27176</v>
      </c>
    </row>
    <row r="27184" spans="1:3" x14ac:dyDescent="0.25">
      <c r="A27184">
        <f t="shared" ca="1" si="850"/>
        <v>8.921322138326282E-2</v>
      </c>
      <c r="B27184">
        <f t="shared" ca="1" si="851"/>
        <v>2</v>
      </c>
      <c r="C27184">
        <v>27177</v>
      </c>
    </row>
    <row r="27185" spans="1:3" x14ac:dyDescent="0.25">
      <c r="A27185">
        <f t="shared" ca="1" si="850"/>
        <v>0.78241766326452589</v>
      </c>
      <c r="B27185">
        <f t="shared" ca="1" si="851"/>
        <v>5</v>
      </c>
      <c r="C27185">
        <v>27178</v>
      </c>
    </row>
    <row r="27186" spans="1:3" x14ac:dyDescent="0.25">
      <c r="A27186">
        <f t="shared" ca="1" si="850"/>
        <v>0.77000490289765799</v>
      </c>
      <c r="B27186">
        <f t="shared" ca="1" si="851"/>
        <v>5</v>
      </c>
      <c r="C27186">
        <v>27179</v>
      </c>
    </row>
    <row r="27187" spans="1:3" x14ac:dyDescent="0.25">
      <c r="A27187">
        <f t="shared" ca="1" si="850"/>
        <v>1.9897595998732642E-2</v>
      </c>
      <c r="B27187">
        <f t="shared" ca="1" si="851"/>
        <v>2</v>
      </c>
      <c r="C27187">
        <v>27180</v>
      </c>
    </row>
    <row r="27188" spans="1:3" x14ac:dyDescent="0.25">
      <c r="A27188">
        <f t="shared" ca="1" si="850"/>
        <v>0.34708896327749306</v>
      </c>
      <c r="B27188">
        <f t="shared" ca="1" si="851"/>
        <v>3</v>
      </c>
      <c r="C27188">
        <v>27181</v>
      </c>
    </row>
    <row r="27189" spans="1:3" x14ac:dyDescent="0.25">
      <c r="A27189">
        <f t="shared" ca="1" si="850"/>
        <v>6.909330215941456E-2</v>
      </c>
      <c r="B27189">
        <f t="shared" ca="1" si="851"/>
        <v>2</v>
      </c>
      <c r="C27189">
        <v>27182</v>
      </c>
    </row>
    <row r="27190" spans="1:3" x14ac:dyDescent="0.25">
      <c r="A27190">
        <f t="shared" ca="1" si="850"/>
        <v>0.66199508030777354</v>
      </c>
      <c r="B27190">
        <f t="shared" ca="1" si="851"/>
        <v>4</v>
      </c>
      <c r="C27190">
        <v>27183</v>
      </c>
    </row>
    <row r="27191" spans="1:3" x14ac:dyDescent="0.25">
      <c r="A27191">
        <f t="shared" ca="1" si="850"/>
        <v>0.514746404036729</v>
      </c>
      <c r="B27191">
        <f t="shared" ca="1" si="851"/>
        <v>4</v>
      </c>
      <c r="C27191">
        <v>27184</v>
      </c>
    </row>
    <row r="27192" spans="1:3" x14ac:dyDescent="0.25">
      <c r="A27192">
        <f t="shared" ca="1" si="850"/>
        <v>0.40913337986587561</v>
      </c>
      <c r="B27192">
        <f t="shared" ca="1" si="851"/>
        <v>3</v>
      </c>
      <c r="C27192">
        <v>27185</v>
      </c>
    </row>
    <row r="27193" spans="1:3" x14ac:dyDescent="0.25">
      <c r="A27193">
        <f t="shared" ca="1" si="850"/>
        <v>9.811300929698541E-2</v>
      </c>
      <c r="B27193">
        <f t="shared" ca="1" si="851"/>
        <v>2</v>
      </c>
      <c r="C27193">
        <v>27186</v>
      </c>
    </row>
    <row r="27194" spans="1:3" x14ac:dyDescent="0.25">
      <c r="A27194">
        <f t="shared" ca="1" si="850"/>
        <v>0.4229267475294054</v>
      </c>
      <c r="B27194">
        <f t="shared" ca="1" si="851"/>
        <v>3</v>
      </c>
      <c r="C27194">
        <v>27187</v>
      </c>
    </row>
    <row r="27195" spans="1:3" x14ac:dyDescent="0.25">
      <c r="A27195">
        <f t="shared" ca="1" si="850"/>
        <v>0.82527444694414176</v>
      </c>
      <c r="B27195">
        <f t="shared" ca="1" si="851"/>
        <v>5</v>
      </c>
      <c r="C27195">
        <v>27188</v>
      </c>
    </row>
    <row r="27196" spans="1:3" x14ac:dyDescent="0.25">
      <c r="A27196">
        <f t="shared" ca="1" si="850"/>
        <v>0.80481958215911231</v>
      </c>
      <c r="B27196">
        <f t="shared" ca="1" si="851"/>
        <v>5</v>
      </c>
      <c r="C27196">
        <v>27189</v>
      </c>
    </row>
    <row r="27197" spans="1:3" x14ac:dyDescent="0.25">
      <c r="A27197">
        <f t="shared" ca="1" si="850"/>
        <v>0.71350934308311331</v>
      </c>
      <c r="B27197">
        <f t="shared" ca="1" si="851"/>
        <v>4</v>
      </c>
      <c r="C27197">
        <v>27190</v>
      </c>
    </row>
    <row r="27198" spans="1:3" x14ac:dyDescent="0.25">
      <c r="A27198">
        <f t="shared" ca="1" si="850"/>
        <v>0.13247657987450057</v>
      </c>
      <c r="B27198">
        <f t="shared" ca="1" si="851"/>
        <v>2</v>
      </c>
      <c r="C27198">
        <v>27191</v>
      </c>
    </row>
    <row r="27199" spans="1:3" x14ac:dyDescent="0.25">
      <c r="A27199">
        <f t="shared" ca="1" si="850"/>
        <v>0.11208935926698949</v>
      </c>
      <c r="B27199">
        <f t="shared" ca="1" si="851"/>
        <v>2</v>
      </c>
      <c r="C27199">
        <v>27192</v>
      </c>
    </row>
    <row r="27200" spans="1:3" x14ac:dyDescent="0.25">
      <c r="A27200">
        <f t="shared" ca="1" si="850"/>
        <v>4.2794510807316888E-3</v>
      </c>
      <c r="B27200">
        <f t="shared" ca="1" si="851"/>
        <v>2</v>
      </c>
      <c r="C27200">
        <v>27193</v>
      </c>
    </row>
    <row r="27201" spans="1:3" x14ac:dyDescent="0.25">
      <c r="A27201">
        <f t="shared" ca="1" si="850"/>
        <v>0.16594220845968843</v>
      </c>
      <c r="B27201">
        <f t="shared" ca="1" si="851"/>
        <v>3</v>
      </c>
      <c r="C27201">
        <v>27194</v>
      </c>
    </row>
    <row r="27202" spans="1:3" x14ac:dyDescent="0.25">
      <c r="A27202">
        <f t="shared" ca="1" si="850"/>
        <v>3.9006600475621767E-5</v>
      </c>
      <c r="B27202">
        <f t="shared" ca="1" si="851"/>
        <v>2</v>
      </c>
      <c r="C27202">
        <v>27195</v>
      </c>
    </row>
    <row r="27203" spans="1:3" x14ac:dyDescent="0.25">
      <c r="A27203">
        <f t="shared" ca="1" si="850"/>
        <v>0.94439967851852047</v>
      </c>
      <c r="B27203">
        <f t="shared" ca="1" si="851"/>
        <v>5</v>
      </c>
      <c r="C27203">
        <v>27196</v>
      </c>
    </row>
    <row r="27204" spans="1:3" x14ac:dyDescent="0.25">
      <c r="A27204">
        <f t="shared" ca="1" si="850"/>
        <v>0.25687447556721577</v>
      </c>
      <c r="B27204">
        <f t="shared" ca="1" si="851"/>
        <v>3</v>
      </c>
      <c r="C27204">
        <v>27197</v>
      </c>
    </row>
    <row r="27205" spans="1:3" x14ac:dyDescent="0.25">
      <c r="A27205">
        <f t="shared" ca="1" si="850"/>
        <v>5.9396697641757146E-2</v>
      </c>
      <c r="B27205">
        <f t="shared" ca="1" si="851"/>
        <v>2</v>
      </c>
      <c r="C27205">
        <v>27198</v>
      </c>
    </row>
    <row r="27206" spans="1:3" x14ac:dyDescent="0.25">
      <c r="A27206">
        <f t="shared" ca="1" si="850"/>
        <v>0.33946463338701094</v>
      </c>
      <c r="B27206">
        <f t="shared" ca="1" si="851"/>
        <v>3</v>
      </c>
      <c r="C27206">
        <v>27199</v>
      </c>
    </row>
    <row r="27207" spans="1:3" x14ac:dyDescent="0.25">
      <c r="A27207">
        <f t="shared" ca="1" si="850"/>
        <v>0.95383972657201599</v>
      </c>
      <c r="B27207">
        <f t="shared" ca="1" si="851"/>
        <v>5</v>
      </c>
      <c r="C27207">
        <v>27200</v>
      </c>
    </row>
    <row r="27208" spans="1:3" x14ac:dyDescent="0.25">
      <c r="A27208">
        <f t="shared" ca="1" si="850"/>
        <v>0.60010646599680251</v>
      </c>
      <c r="B27208">
        <f t="shared" ca="1" si="851"/>
        <v>4</v>
      </c>
      <c r="C27208">
        <v>27201</v>
      </c>
    </row>
    <row r="27209" spans="1:3" x14ac:dyDescent="0.25">
      <c r="A27209">
        <f t="shared" ref="A27209:A27272" ca="1" si="852">RAND()</f>
        <v>0.65381342426785749</v>
      </c>
      <c r="B27209">
        <f t="shared" ref="B27209:B27272" ca="1" si="853">IF(A27209&lt;$B$5,$B$2,IF(A27209&lt;$C$5,$C$2,IF(A27209&lt;$D$5,$D$2,IF(A27209&lt;$E$5,$E$2,$F$2))))</f>
        <v>4</v>
      </c>
      <c r="C27209">
        <v>27202</v>
      </c>
    </row>
    <row r="27210" spans="1:3" x14ac:dyDescent="0.25">
      <c r="A27210">
        <f t="shared" ca="1" si="852"/>
        <v>0.82457790824544785</v>
      </c>
      <c r="B27210">
        <f t="shared" ca="1" si="853"/>
        <v>5</v>
      </c>
      <c r="C27210">
        <v>27203</v>
      </c>
    </row>
    <row r="27211" spans="1:3" x14ac:dyDescent="0.25">
      <c r="A27211">
        <f t="shared" ca="1" si="852"/>
        <v>0.32090342088990953</v>
      </c>
      <c r="B27211">
        <f t="shared" ca="1" si="853"/>
        <v>3</v>
      </c>
      <c r="C27211">
        <v>27204</v>
      </c>
    </row>
    <row r="27212" spans="1:3" x14ac:dyDescent="0.25">
      <c r="A27212">
        <f t="shared" ca="1" si="852"/>
        <v>0.11628466514779179</v>
      </c>
      <c r="B27212">
        <f t="shared" ca="1" si="853"/>
        <v>2</v>
      </c>
      <c r="C27212">
        <v>27205</v>
      </c>
    </row>
    <row r="27213" spans="1:3" x14ac:dyDescent="0.25">
      <c r="A27213">
        <f t="shared" ca="1" si="852"/>
        <v>7.8941116575410031E-2</v>
      </c>
      <c r="B27213">
        <f t="shared" ca="1" si="853"/>
        <v>2</v>
      </c>
      <c r="C27213">
        <v>27206</v>
      </c>
    </row>
    <row r="27214" spans="1:3" x14ac:dyDescent="0.25">
      <c r="A27214">
        <f t="shared" ca="1" si="852"/>
        <v>0.45366339455488514</v>
      </c>
      <c r="B27214">
        <f t="shared" ca="1" si="853"/>
        <v>4</v>
      </c>
      <c r="C27214">
        <v>27207</v>
      </c>
    </row>
    <row r="27215" spans="1:3" x14ac:dyDescent="0.25">
      <c r="A27215">
        <f t="shared" ca="1" si="852"/>
        <v>0.43037917688954119</v>
      </c>
      <c r="B27215">
        <f t="shared" ca="1" si="853"/>
        <v>3</v>
      </c>
      <c r="C27215">
        <v>27208</v>
      </c>
    </row>
    <row r="27216" spans="1:3" x14ac:dyDescent="0.25">
      <c r="A27216">
        <f t="shared" ca="1" si="852"/>
        <v>0.62718750628163378</v>
      </c>
      <c r="B27216">
        <f t="shared" ca="1" si="853"/>
        <v>4</v>
      </c>
      <c r="C27216">
        <v>27209</v>
      </c>
    </row>
    <row r="27217" spans="1:3" x14ac:dyDescent="0.25">
      <c r="A27217">
        <f t="shared" ca="1" si="852"/>
        <v>0.9440786991832113</v>
      </c>
      <c r="B27217">
        <f t="shared" ca="1" si="853"/>
        <v>5</v>
      </c>
      <c r="C27217">
        <v>27210</v>
      </c>
    </row>
    <row r="27218" spans="1:3" x14ac:dyDescent="0.25">
      <c r="A27218">
        <f t="shared" ca="1" si="852"/>
        <v>0.35082103104253692</v>
      </c>
      <c r="B27218">
        <f t="shared" ca="1" si="853"/>
        <v>3</v>
      </c>
      <c r="C27218">
        <v>27211</v>
      </c>
    </row>
    <row r="27219" spans="1:3" x14ac:dyDescent="0.25">
      <c r="A27219">
        <f t="shared" ca="1" si="852"/>
        <v>0.4575511663597861</v>
      </c>
      <c r="B27219">
        <f t="shared" ca="1" si="853"/>
        <v>4</v>
      </c>
      <c r="C27219">
        <v>27212</v>
      </c>
    </row>
    <row r="27220" spans="1:3" x14ac:dyDescent="0.25">
      <c r="A27220">
        <f t="shared" ca="1" si="852"/>
        <v>0.91251269072348573</v>
      </c>
      <c r="B27220">
        <f t="shared" ca="1" si="853"/>
        <v>5</v>
      </c>
      <c r="C27220">
        <v>27213</v>
      </c>
    </row>
    <row r="27221" spans="1:3" x14ac:dyDescent="0.25">
      <c r="A27221">
        <f t="shared" ca="1" si="852"/>
        <v>0.80390000904136549</v>
      </c>
      <c r="B27221">
        <f t="shared" ca="1" si="853"/>
        <v>5</v>
      </c>
      <c r="C27221">
        <v>27214</v>
      </c>
    </row>
    <row r="27222" spans="1:3" x14ac:dyDescent="0.25">
      <c r="A27222">
        <f t="shared" ca="1" si="852"/>
        <v>0.96839206997034455</v>
      </c>
      <c r="B27222">
        <f t="shared" ca="1" si="853"/>
        <v>6</v>
      </c>
      <c r="C27222">
        <v>27215</v>
      </c>
    </row>
    <row r="27223" spans="1:3" x14ac:dyDescent="0.25">
      <c r="A27223">
        <f t="shared" ca="1" si="852"/>
        <v>2.5916282899118404E-2</v>
      </c>
      <c r="B27223">
        <f t="shared" ca="1" si="853"/>
        <v>2</v>
      </c>
      <c r="C27223">
        <v>27216</v>
      </c>
    </row>
    <row r="27224" spans="1:3" x14ac:dyDescent="0.25">
      <c r="A27224">
        <f t="shared" ca="1" si="852"/>
        <v>0.1378247595981813</v>
      </c>
      <c r="B27224">
        <f t="shared" ca="1" si="853"/>
        <v>2</v>
      </c>
      <c r="C27224">
        <v>27217</v>
      </c>
    </row>
    <row r="27225" spans="1:3" x14ac:dyDescent="0.25">
      <c r="A27225">
        <f t="shared" ca="1" si="852"/>
        <v>0.60537796674977251</v>
      </c>
      <c r="B27225">
        <f t="shared" ca="1" si="853"/>
        <v>4</v>
      </c>
      <c r="C27225">
        <v>27218</v>
      </c>
    </row>
    <row r="27226" spans="1:3" x14ac:dyDescent="0.25">
      <c r="A27226">
        <f t="shared" ca="1" si="852"/>
        <v>0.83195128402100849</v>
      </c>
      <c r="B27226">
        <f t="shared" ca="1" si="853"/>
        <v>5</v>
      </c>
      <c r="C27226">
        <v>27219</v>
      </c>
    </row>
    <row r="27227" spans="1:3" x14ac:dyDescent="0.25">
      <c r="A27227">
        <f t="shared" ca="1" si="852"/>
        <v>0.27936712864242863</v>
      </c>
      <c r="B27227">
        <f t="shared" ca="1" si="853"/>
        <v>3</v>
      </c>
      <c r="C27227">
        <v>27220</v>
      </c>
    </row>
    <row r="27228" spans="1:3" x14ac:dyDescent="0.25">
      <c r="A27228">
        <f t="shared" ca="1" si="852"/>
        <v>0.84760042154017357</v>
      </c>
      <c r="B27228">
        <f t="shared" ca="1" si="853"/>
        <v>5</v>
      </c>
      <c r="C27228">
        <v>27221</v>
      </c>
    </row>
    <row r="27229" spans="1:3" x14ac:dyDescent="0.25">
      <c r="A27229">
        <f t="shared" ca="1" si="852"/>
        <v>0.24214659744191158</v>
      </c>
      <c r="B27229">
        <f t="shared" ca="1" si="853"/>
        <v>3</v>
      </c>
      <c r="C27229">
        <v>27222</v>
      </c>
    </row>
    <row r="27230" spans="1:3" x14ac:dyDescent="0.25">
      <c r="A27230">
        <f t="shared" ca="1" si="852"/>
        <v>0.97051989219221468</v>
      </c>
      <c r="B27230">
        <f t="shared" ca="1" si="853"/>
        <v>6</v>
      </c>
      <c r="C27230">
        <v>27223</v>
      </c>
    </row>
    <row r="27231" spans="1:3" x14ac:dyDescent="0.25">
      <c r="A27231">
        <f t="shared" ca="1" si="852"/>
        <v>3.5297685799500989E-2</v>
      </c>
      <c r="B27231">
        <f t="shared" ca="1" si="853"/>
        <v>2</v>
      </c>
      <c r="C27231">
        <v>27224</v>
      </c>
    </row>
    <row r="27232" spans="1:3" x14ac:dyDescent="0.25">
      <c r="A27232">
        <f t="shared" ca="1" si="852"/>
        <v>0.77263265790075897</v>
      </c>
      <c r="B27232">
        <f t="shared" ca="1" si="853"/>
        <v>5</v>
      </c>
      <c r="C27232">
        <v>27225</v>
      </c>
    </row>
    <row r="27233" spans="1:3" x14ac:dyDescent="0.25">
      <c r="A27233">
        <f t="shared" ca="1" si="852"/>
        <v>0.67617453520464843</v>
      </c>
      <c r="B27233">
        <f t="shared" ca="1" si="853"/>
        <v>4</v>
      </c>
      <c r="C27233">
        <v>27226</v>
      </c>
    </row>
    <row r="27234" spans="1:3" x14ac:dyDescent="0.25">
      <c r="A27234">
        <f t="shared" ca="1" si="852"/>
        <v>0.45482172654199748</v>
      </c>
      <c r="B27234">
        <f t="shared" ca="1" si="853"/>
        <v>4</v>
      </c>
      <c r="C27234">
        <v>27227</v>
      </c>
    </row>
    <row r="27235" spans="1:3" x14ac:dyDescent="0.25">
      <c r="A27235">
        <f t="shared" ca="1" si="852"/>
        <v>0.40031597177568845</v>
      </c>
      <c r="B27235">
        <f t="shared" ca="1" si="853"/>
        <v>3</v>
      </c>
      <c r="C27235">
        <v>27228</v>
      </c>
    </row>
    <row r="27236" spans="1:3" x14ac:dyDescent="0.25">
      <c r="A27236">
        <f t="shared" ca="1" si="852"/>
        <v>0.84025811173041509</v>
      </c>
      <c r="B27236">
        <f t="shared" ca="1" si="853"/>
        <v>5</v>
      </c>
      <c r="C27236">
        <v>27229</v>
      </c>
    </row>
    <row r="27237" spans="1:3" x14ac:dyDescent="0.25">
      <c r="A27237">
        <f t="shared" ca="1" si="852"/>
        <v>0.43125511964596863</v>
      </c>
      <c r="B27237">
        <f t="shared" ca="1" si="853"/>
        <v>3</v>
      </c>
      <c r="C27237">
        <v>27230</v>
      </c>
    </row>
    <row r="27238" spans="1:3" x14ac:dyDescent="0.25">
      <c r="A27238">
        <f t="shared" ca="1" si="852"/>
        <v>0.19840087111217553</v>
      </c>
      <c r="B27238">
        <f t="shared" ca="1" si="853"/>
        <v>3</v>
      </c>
      <c r="C27238">
        <v>27231</v>
      </c>
    </row>
    <row r="27239" spans="1:3" x14ac:dyDescent="0.25">
      <c r="A27239">
        <f t="shared" ca="1" si="852"/>
        <v>5.7785548467228609E-2</v>
      </c>
      <c r="B27239">
        <f t="shared" ca="1" si="853"/>
        <v>2</v>
      </c>
      <c r="C27239">
        <v>27232</v>
      </c>
    </row>
    <row r="27240" spans="1:3" x14ac:dyDescent="0.25">
      <c r="A27240">
        <f t="shared" ca="1" si="852"/>
        <v>0.89957288387898759</v>
      </c>
      <c r="B27240">
        <f t="shared" ca="1" si="853"/>
        <v>5</v>
      </c>
      <c r="C27240">
        <v>27233</v>
      </c>
    </row>
    <row r="27241" spans="1:3" x14ac:dyDescent="0.25">
      <c r="A27241">
        <f t="shared" ca="1" si="852"/>
        <v>0.47242369816325003</v>
      </c>
      <c r="B27241">
        <f t="shared" ca="1" si="853"/>
        <v>4</v>
      </c>
      <c r="C27241">
        <v>27234</v>
      </c>
    </row>
    <row r="27242" spans="1:3" x14ac:dyDescent="0.25">
      <c r="A27242">
        <f t="shared" ca="1" si="852"/>
        <v>0.40075910263177073</v>
      </c>
      <c r="B27242">
        <f t="shared" ca="1" si="853"/>
        <v>3</v>
      </c>
      <c r="C27242">
        <v>27235</v>
      </c>
    </row>
    <row r="27243" spans="1:3" x14ac:dyDescent="0.25">
      <c r="A27243">
        <f t="shared" ca="1" si="852"/>
        <v>0.18395957963743936</v>
      </c>
      <c r="B27243">
        <f t="shared" ca="1" si="853"/>
        <v>3</v>
      </c>
      <c r="C27243">
        <v>27236</v>
      </c>
    </row>
    <row r="27244" spans="1:3" x14ac:dyDescent="0.25">
      <c r="A27244">
        <f t="shared" ca="1" si="852"/>
        <v>0.54982995497224352</v>
      </c>
      <c r="B27244">
        <f t="shared" ca="1" si="853"/>
        <v>4</v>
      </c>
      <c r="C27244">
        <v>27237</v>
      </c>
    </row>
    <row r="27245" spans="1:3" x14ac:dyDescent="0.25">
      <c r="A27245">
        <f t="shared" ca="1" si="852"/>
        <v>0.76171507744251954</v>
      </c>
      <c r="B27245">
        <f t="shared" ca="1" si="853"/>
        <v>5</v>
      </c>
      <c r="C27245">
        <v>27238</v>
      </c>
    </row>
    <row r="27246" spans="1:3" x14ac:dyDescent="0.25">
      <c r="A27246">
        <f t="shared" ca="1" si="852"/>
        <v>0.78502442669395245</v>
      </c>
      <c r="B27246">
        <f t="shared" ca="1" si="853"/>
        <v>5</v>
      </c>
      <c r="C27246">
        <v>27239</v>
      </c>
    </row>
    <row r="27247" spans="1:3" x14ac:dyDescent="0.25">
      <c r="A27247">
        <f t="shared" ca="1" si="852"/>
        <v>0.35137692564517242</v>
      </c>
      <c r="B27247">
        <f t="shared" ca="1" si="853"/>
        <v>3</v>
      </c>
      <c r="C27247">
        <v>27240</v>
      </c>
    </row>
    <row r="27248" spans="1:3" x14ac:dyDescent="0.25">
      <c r="A27248">
        <f t="shared" ca="1" si="852"/>
        <v>0.57091546639632185</v>
      </c>
      <c r="B27248">
        <f t="shared" ca="1" si="853"/>
        <v>4</v>
      </c>
      <c r="C27248">
        <v>27241</v>
      </c>
    </row>
    <row r="27249" spans="1:3" x14ac:dyDescent="0.25">
      <c r="A27249">
        <f t="shared" ca="1" si="852"/>
        <v>0.94205342837950001</v>
      </c>
      <c r="B27249">
        <f t="shared" ca="1" si="853"/>
        <v>5</v>
      </c>
      <c r="C27249">
        <v>27242</v>
      </c>
    </row>
    <row r="27250" spans="1:3" x14ac:dyDescent="0.25">
      <c r="A27250">
        <f t="shared" ca="1" si="852"/>
        <v>0.47928351029586103</v>
      </c>
      <c r="B27250">
        <f t="shared" ca="1" si="853"/>
        <v>4</v>
      </c>
      <c r="C27250">
        <v>27243</v>
      </c>
    </row>
    <row r="27251" spans="1:3" x14ac:dyDescent="0.25">
      <c r="A27251">
        <f t="shared" ca="1" si="852"/>
        <v>0.83235794898775628</v>
      </c>
      <c r="B27251">
        <f t="shared" ca="1" si="853"/>
        <v>5</v>
      </c>
      <c r="C27251">
        <v>27244</v>
      </c>
    </row>
    <row r="27252" spans="1:3" x14ac:dyDescent="0.25">
      <c r="A27252">
        <f t="shared" ca="1" si="852"/>
        <v>0.82248605192425428</v>
      </c>
      <c r="B27252">
        <f t="shared" ca="1" si="853"/>
        <v>5</v>
      </c>
      <c r="C27252">
        <v>27245</v>
      </c>
    </row>
    <row r="27253" spans="1:3" x14ac:dyDescent="0.25">
      <c r="A27253">
        <f t="shared" ca="1" si="852"/>
        <v>0.4561747913805605</v>
      </c>
      <c r="B27253">
        <f t="shared" ca="1" si="853"/>
        <v>4</v>
      </c>
      <c r="C27253">
        <v>27246</v>
      </c>
    </row>
    <row r="27254" spans="1:3" x14ac:dyDescent="0.25">
      <c r="A27254">
        <f t="shared" ca="1" si="852"/>
        <v>0.35032186617200078</v>
      </c>
      <c r="B27254">
        <f t="shared" ca="1" si="853"/>
        <v>3</v>
      </c>
      <c r="C27254">
        <v>27247</v>
      </c>
    </row>
    <row r="27255" spans="1:3" x14ac:dyDescent="0.25">
      <c r="A27255">
        <f t="shared" ca="1" si="852"/>
        <v>0.5552246996908563</v>
      </c>
      <c r="B27255">
        <f t="shared" ca="1" si="853"/>
        <v>4</v>
      </c>
      <c r="C27255">
        <v>27248</v>
      </c>
    </row>
    <row r="27256" spans="1:3" x14ac:dyDescent="0.25">
      <c r="A27256">
        <f t="shared" ca="1" si="852"/>
        <v>1.2417525053243228E-3</v>
      </c>
      <c r="B27256">
        <f t="shared" ca="1" si="853"/>
        <v>2</v>
      </c>
      <c r="C27256">
        <v>27249</v>
      </c>
    </row>
    <row r="27257" spans="1:3" x14ac:dyDescent="0.25">
      <c r="A27257">
        <f t="shared" ca="1" si="852"/>
        <v>0.66016284665410674</v>
      </c>
      <c r="B27257">
        <f t="shared" ca="1" si="853"/>
        <v>4</v>
      </c>
      <c r="C27257">
        <v>27250</v>
      </c>
    </row>
    <row r="27258" spans="1:3" x14ac:dyDescent="0.25">
      <c r="A27258">
        <f t="shared" ca="1" si="852"/>
        <v>0.26871084125893074</v>
      </c>
      <c r="B27258">
        <f t="shared" ca="1" si="853"/>
        <v>3</v>
      </c>
      <c r="C27258">
        <v>27251</v>
      </c>
    </row>
    <row r="27259" spans="1:3" x14ac:dyDescent="0.25">
      <c r="A27259">
        <f t="shared" ca="1" si="852"/>
        <v>0.96567333406143652</v>
      </c>
      <c r="B27259">
        <f t="shared" ca="1" si="853"/>
        <v>6</v>
      </c>
      <c r="C27259">
        <v>27252</v>
      </c>
    </row>
    <row r="27260" spans="1:3" x14ac:dyDescent="0.25">
      <c r="A27260">
        <f t="shared" ca="1" si="852"/>
        <v>0.78802241241359872</v>
      </c>
      <c r="B27260">
        <f t="shared" ca="1" si="853"/>
        <v>5</v>
      </c>
      <c r="C27260">
        <v>27253</v>
      </c>
    </row>
    <row r="27261" spans="1:3" x14ac:dyDescent="0.25">
      <c r="A27261">
        <f t="shared" ca="1" si="852"/>
        <v>0.93400446566920059</v>
      </c>
      <c r="B27261">
        <f t="shared" ca="1" si="853"/>
        <v>5</v>
      </c>
      <c r="C27261">
        <v>27254</v>
      </c>
    </row>
    <row r="27262" spans="1:3" x14ac:dyDescent="0.25">
      <c r="A27262">
        <f t="shared" ca="1" si="852"/>
        <v>0.11634818388462209</v>
      </c>
      <c r="B27262">
        <f t="shared" ca="1" si="853"/>
        <v>2</v>
      </c>
      <c r="C27262">
        <v>27255</v>
      </c>
    </row>
    <row r="27263" spans="1:3" x14ac:dyDescent="0.25">
      <c r="A27263">
        <f t="shared" ca="1" si="852"/>
        <v>0.29355387758365936</v>
      </c>
      <c r="B27263">
        <f t="shared" ca="1" si="853"/>
        <v>3</v>
      </c>
      <c r="C27263">
        <v>27256</v>
      </c>
    </row>
    <row r="27264" spans="1:3" x14ac:dyDescent="0.25">
      <c r="A27264">
        <f t="shared" ca="1" si="852"/>
        <v>0.95751758859082581</v>
      </c>
      <c r="B27264">
        <f t="shared" ca="1" si="853"/>
        <v>5</v>
      </c>
      <c r="C27264">
        <v>27257</v>
      </c>
    </row>
    <row r="27265" spans="1:3" x14ac:dyDescent="0.25">
      <c r="A27265">
        <f t="shared" ca="1" si="852"/>
        <v>0.57200631711842731</v>
      </c>
      <c r="B27265">
        <f t="shared" ca="1" si="853"/>
        <v>4</v>
      </c>
      <c r="C27265">
        <v>27258</v>
      </c>
    </row>
    <row r="27266" spans="1:3" x14ac:dyDescent="0.25">
      <c r="A27266">
        <f t="shared" ca="1" si="852"/>
        <v>0.33966634556853892</v>
      </c>
      <c r="B27266">
        <f t="shared" ca="1" si="853"/>
        <v>3</v>
      </c>
      <c r="C27266">
        <v>27259</v>
      </c>
    </row>
    <row r="27267" spans="1:3" x14ac:dyDescent="0.25">
      <c r="A27267">
        <f t="shared" ca="1" si="852"/>
        <v>0.53905637788987815</v>
      </c>
      <c r="B27267">
        <f t="shared" ca="1" si="853"/>
        <v>4</v>
      </c>
      <c r="C27267">
        <v>27260</v>
      </c>
    </row>
    <row r="27268" spans="1:3" x14ac:dyDescent="0.25">
      <c r="A27268">
        <f t="shared" ca="1" si="852"/>
        <v>0.15441092816046509</v>
      </c>
      <c r="B27268">
        <f t="shared" ca="1" si="853"/>
        <v>2</v>
      </c>
      <c r="C27268">
        <v>27261</v>
      </c>
    </row>
    <row r="27269" spans="1:3" x14ac:dyDescent="0.25">
      <c r="A27269">
        <f t="shared" ca="1" si="852"/>
        <v>0.14029100950123907</v>
      </c>
      <c r="B27269">
        <f t="shared" ca="1" si="853"/>
        <v>2</v>
      </c>
      <c r="C27269">
        <v>27262</v>
      </c>
    </row>
    <row r="27270" spans="1:3" x14ac:dyDescent="0.25">
      <c r="A27270">
        <f t="shared" ca="1" si="852"/>
        <v>0.8396190757897779</v>
      </c>
      <c r="B27270">
        <f t="shared" ca="1" si="853"/>
        <v>5</v>
      </c>
      <c r="C27270">
        <v>27263</v>
      </c>
    </row>
    <row r="27271" spans="1:3" x14ac:dyDescent="0.25">
      <c r="A27271">
        <f t="shared" ca="1" si="852"/>
        <v>0.88053479664972889</v>
      </c>
      <c r="B27271">
        <f t="shared" ca="1" si="853"/>
        <v>5</v>
      </c>
      <c r="C27271">
        <v>27264</v>
      </c>
    </row>
    <row r="27272" spans="1:3" x14ac:dyDescent="0.25">
      <c r="A27272">
        <f t="shared" ca="1" si="852"/>
        <v>0.72894681702118469</v>
      </c>
      <c r="B27272">
        <f t="shared" ca="1" si="853"/>
        <v>4</v>
      </c>
      <c r="C27272">
        <v>27265</v>
      </c>
    </row>
    <row r="27273" spans="1:3" x14ac:dyDescent="0.25">
      <c r="A27273">
        <f t="shared" ref="A27273:A27336" ca="1" si="854">RAND()</f>
        <v>0.9639079959949749</v>
      </c>
      <c r="B27273">
        <f t="shared" ref="B27273:B27336" ca="1" si="855">IF(A27273&lt;$B$5,$B$2,IF(A27273&lt;$C$5,$C$2,IF(A27273&lt;$D$5,$D$2,IF(A27273&lt;$E$5,$E$2,$F$2))))</f>
        <v>6</v>
      </c>
      <c r="C27273">
        <v>27266</v>
      </c>
    </row>
    <row r="27274" spans="1:3" x14ac:dyDescent="0.25">
      <c r="A27274">
        <f t="shared" ca="1" si="854"/>
        <v>0.94019271373366187</v>
      </c>
      <c r="B27274">
        <f t="shared" ca="1" si="855"/>
        <v>5</v>
      </c>
      <c r="C27274">
        <v>27267</v>
      </c>
    </row>
    <row r="27275" spans="1:3" x14ac:dyDescent="0.25">
      <c r="A27275">
        <f t="shared" ca="1" si="854"/>
        <v>0.70922153746477712</v>
      </c>
      <c r="B27275">
        <f t="shared" ca="1" si="855"/>
        <v>4</v>
      </c>
      <c r="C27275">
        <v>27268</v>
      </c>
    </row>
    <row r="27276" spans="1:3" x14ac:dyDescent="0.25">
      <c r="A27276">
        <f t="shared" ca="1" si="854"/>
        <v>0.95383706178672489</v>
      </c>
      <c r="B27276">
        <f t="shared" ca="1" si="855"/>
        <v>5</v>
      </c>
      <c r="C27276">
        <v>27269</v>
      </c>
    </row>
    <row r="27277" spans="1:3" x14ac:dyDescent="0.25">
      <c r="A27277">
        <f t="shared" ca="1" si="854"/>
        <v>0.82710970355785429</v>
      </c>
      <c r="B27277">
        <f t="shared" ca="1" si="855"/>
        <v>5</v>
      </c>
      <c r="C27277">
        <v>27270</v>
      </c>
    </row>
    <row r="27278" spans="1:3" x14ac:dyDescent="0.25">
      <c r="A27278">
        <f t="shared" ca="1" si="854"/>
        <v>0.11687043306316713</v>
      </c>
      <c r="B27278">
        <f t="shared" ca="1" si="855"/>
        <v>2</v>
      </c>
      <c r="C27278">
        <v>27271</v>
      </c>
    </row>
    <row r="27279" spans="1:3" x14ac:dyDescent="0.25">
      <c r="A27279">
        <f t="shared" ca="1" si="854"/>
        <v>9.404197723333596E-2</v>
      </c>
      <c r="B27279">
        <f t="shared" ca="1" si="855"/>
        <v>2</v>
      </c>
      <c r="C27279">
        <v>27272</v>
      </c>
    </row>
    <row r="27280" spans="1:3" x14ac:dyDescent="0.25">
      <c r="A27280">
        <f t="shared" ca="1" si="854"/>
        <v>0.17405373624636922</v>
      </c>
      <c r="B27280">
        <f t="shared" ca="1" si="855"/>
        <v>3</v>
      </c>
      <c r="C27280">
        <v>27273</v>
      </c>
    </row>
    <row r="27281" spans="1:3" x14ac:dyDescent="0.25">
      <c r="A27281">
        <f t="shared" ca="1" si="854"/>
        <v>0.72946529511470215</v>
      </c>
      <c r="B27281">
        <f t="shared" ca="1" si="855"/>
        <v>4</v>
      </c>
      <c r="C27281">
        <v>27274</v>
      </c>
    </row>
    <row r="27282" spans="1:3" x14ac:dyDescent="0.25">
      <c r="A27282">
        <f t="shared" ca="1" si="854"/>
        <v>0.3692033187873166</v>
      </c>
      <c r="B27282">
        <f t="shared" ca="1" si="855"/>
        <v>3</v>
      </c>
      <c r="C27282">
        <v>27275</v>
      </c>
    </row>
    <row r="27283" spans="1:3" x14ac:dyDescent="0.25">
      <c r="A27283">
        <f t="shared" ca="1" si="854"/>
        <v>5.5328055662975273E-2</v>
      </c>
      <c r="B27283">
        <f t="shared" ca="1" si="855"/>
        <v>2</v>
      </c>
      <c r="C27283">
        <v>27276</v>
      </c>
    </row>
    <row r="27284" spans="1:3" x14ac:dyDescent="0.25">
      <c r="A27284">
        <f t="shared" ca="1" si="854"/>
        <v>0.15569020853507087</v>
      </c>
      <c r="B27284">
        <f t="shared" ca="1" si="855"/>
        <v>2</v>
      </c>
      <c r="C27284">
        <v>27277</v>
      </c>
    </row>
    <row r="27285" spans="1:3" x14ac:dyDescent="0.25">
      <c r="A27285">
        <f t="shared" ca="1" si="854"/>
        <v>0.23429289458900993</v>
      </c>
      <c r="B27285">
        <f t="shared" ca="1" si="855"/>
        <v>3</v>
      </c>
      <c r="C27285">
        <v>27278</v>
      </c>
    </row>
    <row r="27286" spans="1:3" x14ac:dyDescent="0.25">
      <c r="A27286">
        <f t="shared" ca="1" si="854"/>
        <v>0.92880283083894977</v>
      </c>
      <c r="B27286">
        <f t="shared" ca="1" si="855"/>
        <v>5</v>
      </c>
      <c r="C27286">
        <v>27279</v>
      </c>
    </row>
    <row r="27287" spans="1:3" x14ac:dyDescent="0.25">
      <c r="A27287">
        <f t="shared" ca="1" si="854"/>
        <v>0.71161426334843114</v>
      </c>
      <c r="B27287">
        <f t="shared" ca="1" si="855"/>
        <v>4</v>
      </c>
      <c r="C27287">
        <v>27280</v>
      </c>
    </row>
    <row r="27288" spans="1:3" x14ac:dyDescent="0.25">
      <c r="A27288">
        <f t="shared" ca="1" si="854"/>
        <v>0.50729871839947327</v>
      </c>
      <c r="B27288">
        <f t="shared" ca="1" si="855"/>
        <v>4</v>
      </c>
      <c r="C27288">
        <v>27281</v>
      </c>
    </row>
    <row r="27289" spans="1:3" x14ac:dyDescent="0.25">
      <c r="A27289">
        <f t="shared" ca="1" si="854"/>
        <v>0.38968547810372656</v>
      </c>
      <c r="B27289">
        <f t="shared" ca="1" si="855"/>
        <v>3</v>
      </c>
      <c r="C27289">
        <v>27282</v>
      </c>
    </row>
    <row r="27290" spans="1:3" x14ac:dyDescent="0.25">
      <c r="A27290">
        <f t="shared" ca="1" si="854"/>
        <v>0.5942956145526429</v>
      </c>
      <c r="B27290">
        <f t="shared" ca="1" si="855"/>
        <v>4</v>
      </c>
      <c r="C27290">
        <v>27283</v>
      </c>
    </row>
    <row r="27291" spans="1:3" x14ac:dyDescent="0.25">
      <c r="A27291">
        <f t="shared" ca="1" si="854"/>
        <v>0.86313932920936709</v>
      </c>
      <c r="B27291">
        <f t="shared" ca="1" si="855"/>
        <v>5</v>
      </c>
      <c r="C27291">
        <v>27284</v>
      </c>
    </row>
    <row r="27292" spans="1:3" x14ac:dyDescent="0.25">
      <c r="A27292">
        <f t="shared" ca="1" si="854"/>
        <v>0.34317994001684082</v>
      </c>
      <c r="B27292">
        <f t="shared" ca="1" si="855"/>
        <v>3</v>
      </c>
      <c r="C27292">
        <v>27285</v>
      </c>
    </row>
    <row r="27293" spans="1:3" x14ac:dyDescent="0.25">
      <c r="A27293">
        <f t="shared" ca="1" si="854"/>
        <v>0.13033507561707847</v>
      </c>
      <c r="B27293">
        <f t="shared" ca="1" si="855"/>
        <v>2</v>
      </c>
      <c r="C27293">
        <v>27286</v>
      </c>
    </row>
    <row r="27294" spans="1:3" x14ac:dyDescent="0.25">
      <c r="A27294">
        <f t="shared" ca="1" si="854"/>
        <v>0.9214805963768673</v>
      </c>
      <c r="B27294">
        <f t="shared" ca="1" si="855"/>
        <v>5</v>
      </c>
      <c r="C27294">
        <v>27287</v>
      </c>
    </row>
    <row r="27295" spans="1:3" x14ac:dyDescent="0.25">
      <c r="A27295">
        <f t="shared" ca="1" si="854"/>
        <v>0.72406453668561499</v>
      </c>
      <c r="B27295">
        <f t="shared" ca="1" si="855"/>
        <v>4</v>
      </c>
      <c r="C27295">
        <v>27288</v>
      </c>
    </row>
    <row r="27296" spans="1:3" x14ac:dyDescent="0.25">
      <c r="A27296">
        <f t="shared" ca="1" si="854"/>
        <v>0.39077231816941027</v>
      </c>
      <c r="B27296">
        <f t="shared" ca="1" si="855"/>
        <v>3</v>
      </c>
      <c r="C27296">
        <v>27289</v>
      </c>
    </row>
    <row r="27297" spans="1:3" x14ac:dyDescent="0.25">
      <c r="A27297">
        <f t="shared" ca="1" si="854"/>
        <v>0.62148117323515095</v>
      </c>
      <c r="B27297">
        <f t="shared" ca="1" si="855"/>
        <v>4</v>
      </c>
      <c r="C27297">
        <v>27290</v>
      </c>
    </row>
    <row r="27298" spans="1:3" x14ac:dyDescent="0.25">
      <c r="A27298">
        <f t="shared" ca="1" si="854"/>
        <v>0.23149374764758779</v>
      </c>
      <c r="B27298">
        <f t="shared" ca="1" si="855"/>
        <v>3</v>
      </c>
      <c r="C27298">
        <v>27291</v>
      </c>
    </row>
    <row r="27299" spans="1:3" x14ac:dyDescent="0.25">
      <c r="A27299">
        <f t="shared" ca="1" si="854"/>
        <v>7.6121948408048312E-2</v>
      </c>
      <c r="B27299">
        <f t="shared" ca="1" si="855"/>
        <v>2</v>
      </c>
      <c r="C27299">
        <v>27292</v>
      </c>
    </row>
    <row r="27300" spans="1:3" x14ac:dyDescent="0.25">
      <c r="A27300">
        <f t="shared" ca="1" si="854"/>
        <v>0.70020371669285431</v>
      </c>
      <c r="B27300">
        <f t="shared" ca="1" si="855"/>
        <v>4</v>
      </c>
      <c r="C27300">
        <v>27293</v>
      </c>
    </row>
    <row r="27301" spans="1:3" x14ac:dyDescent="0.25">
      <c r="A27301">
        <f t="shared" ca="1" si="854"/>
        <v>0.75054800376822428</v>
      </c>
      <c r="B27301">
        <f t="shared" ca="1" si="855"/>
        <v>4</v>
      </c>
      <c r="C27301">
        <v>27294</v>
      </c>
    </row>
    <row r="27302" spans="1:3" x14ac:dyDescent="0.25">
      <c r="A27302">
        <f t="shared" ca="1" si="854"/>
        <v>0.25636937777397295</v>
      </c>
      <c r="B27302">
        <f t="shared" ca="1" si="855"/>
        <v>3</v>
      </c>
      <c r="C27302">
        <v>27295</v>
      </c>
    </row>
    <row r="27303" spans="1:3" x14ac:dyDescent="0.25">
      <c r="A27303">
        <f t="shared" ca="1" si="854"/>
        <v>0.55076845506761252</v>
      </c>
      <c r="B27303">
        <f t="shared" ca="1" si="855"/>
        <v>4</v>
      </c>
      <c r="C27303">
        <v>27296</v>
      </c>
    </row>
    <row r="27304" spans="1:3" x14ac:dyDescent="0.25">
      <c r="A27304">
        <f t="shared" ca="1" si="854"/>
        <v>7.330301431202646E-2</v>
      </c>
      <c r="B27304">
        <f t="shared" ca="1" si="855"/>
        <v>2</v>
      </c>
      <c r="C27304">
        <v>27297</v>
      </c>
    </row>
    <row r="27305" spans="1:3" x14ac:dyDescent="0.25">
      <c r="A27305">
        <f t="shared" ca="1" si="854"/>
        <v>0.37104757384843101</v>
      </c>
      <c r="B27305">
        <f t="shared" ca="1" si="855"/>
        <v>3</v>
      </c>
      <c r="C27305">
        <v>27298</v>
      </c>
    </row>
    <row r="27306" spans="1:3" x14ac:dyDescent="0.25">
      <c r="A27306">
        <f t="shared" ca="1" si="854"/>
        <v>0.14201564943429534</v>
      </c>
      <c r="B27306">
        <f t="shared" ca="1" si="855"/>
        <v>2</v>
      </c>
      <c r="C27306">
        <v>27299</v>
      </c>
    </row>
    <row r="27307" spans="1:3" x14ac:dyDescent="0.25">
      <c r="A27307">
        <f t="shared" ca="1" si="854"/>
        <v>0.32968880801626965</v>
      </c>
      <c r="B27307">
        <f t="shared" ca="1" si="855"/>
        <v>3</v>
      </c>
      <c r="C27307">
        <v>27300</v>
      </c>
    </row>
    <row r="27308" spans="1:3" x14ac:dyDescent="0.25">
      <c r="A27308">
        <f t="shared" ca="1" si="854"/>
        <v>0.55398173358157043</v>
      </c>
      <c r="B27308">
        <f t="shared" ca="1" si="855"/>
        <v>4</v>
      </c>
      <c r="C27308">
        <v>27301</v>
      </c>
    </row>
    <row r="27309" spans="1:3" x14ac:dyDescent="0.25">
      <c r="A27309">
        <f t="shared" ca="1" si="854"/>
        <v>0.73152267799453419</v>
      </c>
      <c r="B27309">
        <f t="shared" ca="1" si="855"/>
        <v>4</v>
      </c>
      <c r="C27309">
        <v>27302</v>
      </c>
    </row>
    <row r="27310" spans="1:3" x14ac:dyDescent="0.25">
      <c r="A27310">
        <f t="shared" ca="1" si="854"/>
        <v>0.30814187386470249</v>
      </c>
      <c r="B27310">
        <f t="shared" ca="1" si="855"/>
        <v>3</v>
      </c>
      <c r="C27310">
        <v>27303</v>
      </c>
    </row>
    <row r="27311" spans="1:3" x14ac:dyDescent="0.25">
      <c r="A27311">
        <f t="shared" ca="1" si="854"/>
        <v>0.42037059345732575</v>
      </c>
      <c r="B27311">
        <f t="shared" ca="1" si="855"/>
        <v>3</v>
      </c>
      <c r="C27311">
        <v>27304</v>
      </c>
    </row>
    <row r="27312" spans="1:3" x14ac:dyDescent="0.25">
      <c r="A27312">
        <f t="shared" ca="1" si="854"/>
        <v>6.3518597845725666E-2</v>
      </c>
      <c r="B27312">
        <f t="shared" ca="1" si="855"/>
        <v>2</v>
      </c>
      <c r="C27312">
        <v>27305</v>
      </c>
    </row>
    <row r="27313" spans="1:3" x14ac:dyDescent="0.25">
      <c r="A27313">
        <f t="shared" ca="1" si="854"/>
        <v>0.1501277696254707</v>
      </c>
      <c r="B27313">
        <f t="shared" ca="1" si="855"/>
        <v>2</v>
      </c>
      <c r="C27313">
        <v>27306</v>
      </c>
    </row>
    <row r="27314" spans="1:3" x14ac:dyDescent="0.25">
      <c r="A27314">
        <f t="shared" ca="1" si="854"/>
        <v>0.60835244662210175</v>
      </c>
      <c r="B27314">
        <f t="shared" ca="1" si="855"/>
        <v>4</v>
      </c>
      <c r="C27314">
        <v>27307</v>
      </c>
    </row>
    <row r="27315" spans="1:3" x14ac:dyDescent="0.25">
      <c r="A27315">
        <f t="shared" ca="1" si="854"/>
        <v>0.91014138309318959</v>
      </c>
      <c r="B27315">
        <f t="shared" ca="1" si="855"/>
        <v>5</v>
      </c>
      <c r="C27315">
        <v>27308</v>
      </c>
    </row>
    <row r="27316" spans="1:3" x14ac:dyDescent="0.25">
      <c r="A27316">
        <f t="shared" ca="1" si="854"/>
        <v>0.24951584021432005</v>
      </c>
      <c r="B27316">
        <f t="shared" ca="1" si="855"/>
        <v>3</v>
      </c>
      <c r="C27316">
        <v>27309</v>
      </c>
    </row>
    <row r="27317" spans="1:3" x14ac:dyDescent="0.25">
      <c r="A27317">
        <f t="shared" ca="1" si="854"/>
        <v>0.23193824386648043</v>
      </c>
      <c r="B27317">
        <f t="shared" ca="1" si="855"/>
        <v>3</v>
      </c>
      <c r="C27317">
        <v>27310</v>
      </c>
    </row>
    <row r="27318" spans="1:3" x14ac:dyDescent="0.25">
      <c r="A27318">
        <f t="shared" ca="1" si="854"/>
        <v>0.32260001393314541</v>
      </c>
      <c r="B27318">
        <f t="shared" ca="1" si="855"/>
        <v>3</v>
      </c>
      <c r="C27318">
        <v>27311</v>
      </c>
    </row>
    <row r="27319" spans="1:3" x14ac:dyDescent="0.25">
      <c r="A27319">
        <f t="shared" ca="1" si="854"/>
        <v>2.292445089929962E-2</v>
      </c>
      <c r="B27319">
        <f t="shared" ca="1" si="855"/>
        <v>2</v>
      </c>
      <c r="C27319">
        <v>27312</v>
      </c>
    </row>
    <row r="27320" spans="1:3" x14ac:dyDescent="0.25">
      <c r="A27320">
        <f t="shared" ca="1" si="854"/>
        <v>0.97556534209865187</v>
      </c>
      <c r="B27320">
        <f t="shared" ca="1" si="855"/>
        <v>6</v>
      </c>
      <c r="C27320">
        <v>27313</v>
      </c>
    </row>
    <row r="27321" spans="1:3" x14ac:dyDescent="0.25">
      <c r="A27321">
        <f t="shared" ca="1" si="854"/>
        <v>0.25369106642090511</v>
      </c>
      <c r="B27321">
        <f t="shared" ca="1" si="855"/>
        <v>3</v>
      </c>
      <c r="C27321">
        <v>27314</v>
      </c>
    </row>
    <row r="27322" spans="1:3" x14ac:dyDescent="0.25">
      <c r="A27322">
        <f t="shared" ca="1" si="854"/>
        <v>0.82664386862325778</v>
      </c>
      <c r="B27322">
        <f t="shared" ca="1" si="855"/>
        <v>5</v>
      </c>
      <c r="C27322">
        <v>27315</v>
      </c>
    </row>
    <row r="27323" spans="1:3" x14ac:dyDescent="0.25">
      <c r="A27323">
        <f t="shared" ca="1" si="854"/>
        <v>0.80113962784750248</v>
      </c>
      <c r="B27323">
        <f t="shared" ca="1" si="855"/>
        <v>5</v>
      </c>
      <c r="C27323">
        <v>27316</v>
      </c>
    </row>
    <row r="27324" spans="1:3" x14ac:dyDescent="0.25">
      <c r="A27324">
        <f t="shared" ca="1" si="854"/>
        <v>0.90551997239838855</v>
      </c>
      <c r="B27324">
        <f t="shared" ca="1" si="855"/>
        <v>5</v>
      </c>
      <c r="C27324">
        <v>27317</v>
      </c>
    </row>
    <row r="27325" spans="1:3" x14ac:dyDescent="0.25">
      <c r="A27325">
        <f t="shared" ca="1" si="854"/>
        <v>0.17595223146689132</v>
      </c>
      <c r="B27325">
        <f t="shared" ca="1" si="855"/>
        <v>3</v>
      </c>
      <c r="C27325">
        <v>27318</v>
      </c>
    </row>
    <row r="27326" spans="1:3" x14ac:dyDescent="0.25">
      <c r="A27326">
        <f t="shared" ca="1" si="854"/>
        <v>7.183659107881768E-3</v>
      </c>
      <c r="B27326">
        <f t="shared" ca="1" si="855"/>
        <v>2</v>
      </c>
      <c r="C27326">
        <v>27319</v>
      </c>
    </row>
    <row r="27327" spans="1:3" x14ac:dyDescent="0.25">
      <c r="A27327">
        <f t="shared" ca="1" si="854"/>
        <v>0.5438009822765888</v>
      </c>
      <c r="B27327">
        <f t="shared" ca="1" si="855"/>
        <v>4</v>
      </c>
      <c r="C27327">
        <v>27320</v>
      </c>
    </row>
    <row r="27328" spans="1:3" x14ac:dyDescent="0.25">
      <c r="A27328">
        <f t="shared" ca="1" si="854"/>
        <v>0.47617237975028404</v>
      </c>
      <c r="B27328">
        <f t="shared" ca="1" si="855"/>
        <v>4</v>
      </c>
      <c r="C27328">
        <v>27321</v>
      </c>
    </row>
    <row r="27329" spans="1:3" x14ac:dyDescent="0.25">
      <c r="A27329">
        <f t="shared" ca="1" si="854"/>
        <v>5.3142832212574875E-2</v>
      </c>
      <c r="B27329">
        <f t="shared" ca="1" si="855"/>
        <v>2</v>
      </c>
      <c r="C27329">
        <v>27322</v>
      </c>
    </row>
    <row r="27330" spans="1:3" x14ac:dyDescent="0.25">
      <c r="A27330">
        <f t="shared" ca="1" si="854"/>
        <v>3.8289933231479334E-2</v>
      </c>
      <c r="B27330">
        <f t="shared" ca="1" si="855"/>
        <v>2</v>
      </c>
      <c r="C27330">
        <v>27323</v>
      </c>
    </row>
    <row r="27331" spans="1:3" x14ac:dyDescent="0.25">
      <c r="A27331">
        <f t="shared" ca="1" si="854"/>
        <v>0.73488791181433155</v>
      </c>
      <c r="B27331">
        <f t="shared" ca="1" si="855"/>
        <v>4</v>
      </c>
      <c r="C27331">
        <v>27324</v>
      </c>
    </row>
    <row r="27332" spans="1:3" x14ac:dyDescent="0.25">
      <c r="A27332">
        <f t="shared" ca="1" si="854"/>
        <v>0.215532361161905</v>
      </c>
      <c r="B27332">
        <f t="shared" ca="1" si="855"/>
        <v>3</v>
      </c>
      <c r="C27332">
        <v>27325</v>
      </c>
    </row>
    <row r="27333" spans="1:3" x14ac:dyDescent="0.25">
      <c r="A27333">
        <f t="shared" ca="1" si="854"/>
        <v>3.6125058092495443E-3</v>
      </c>
      <c r="B27333">
        <f t="shared" ca="1" si="855"/>
        <v>2</v>
      </c>
      <c r="C27333">
        <v>27326</v>
      </c>
    </row>
    <row r="27334" spans="1:3" x14ac:dyDescent="0.25">
      <c r="A27334">
        <f t="shared" ca="1" si="854"/>
        <v>0.83768024487067416</v>
      </c>
      <c r="B27334">
        <f t="shared" ca="1" si="855"/>
        <v>5</v>
      </c>
      <c r="C27334">
        <v>27327</v>
      </c>
    </row>
    <row r="27335" spans="1:3" x14ac:dyDescent="0.25">
      <c r="A27335">
        <f t="shared" ca="1" si="854"/>
        <v>0.316542650740823</v>
      </c>
      <c r="B27335">
        <f t="shared" ca="1" si="855"/>
        <v>3</v>
      </c>
      <c r="C27335">
        <v>27328</v>
      </c>
    </row>
    <row r="27336" spans="1:3" x14ac:dyDescent="0.25">
      <c r="A27336">
        <f t="shared" ca="1" si="854"/>
        <v>0.20191159394405922</v>
      </c>
      <c r="B27336">
        <f t="shared" ca="1" si="855"/>
        <v>3</v>
      </c>
      <c r="C27336">
        <v>27329</v>
      </c>
    </row>
    <row r="27337" spans="1:3" x14ac:dyDescent="0.25">
      <c r="A27337">
        <f t="shared" ref="A27337:A27400" ca="1" si="856">RAND()</f>
        <v>0.71708468839795847</v>
      </c>
      <c r="B27337">
        <f t="shared" ref="B27337:B27400" ca="1" si="857">IF(A27337&lt;$B$5,$B$2,IF(A27337&lt;$C$5,$C$2,IF(A27337&lt;$D$5,$D$2,IF(A27337&lt;$E$5,$E$2,$F$2))))</f>
        <v>4</v>
      </c>
      <c r="C27337">
        <v>27330</v>
      </c>
    </row>
    <row r="27338" spans="1:3" x14ac:dyDescent="0.25">
      <c r="A27338">
        <f t="shared" ca="1" si="856"/>
        <v>0.46781718533228345</v>
      </c>
      <c r="B27338">
        <f t="shared" ca="1" si="857"/>
        <v>4</v>
      </c>
      <c r="C27338">
        <v>27331</v>
      </c>
    </row>
    <row r="27339" spans="1:3" x14ac:dyDescent="0.25">
      <c r="A27339">
        <f t="shared" ca="1" si="856"/>
        <v>7.7884956312478826E-2</v>
      </c>
      <c r="B27339">
        <f t="shared" ca="1" si="857"/>
        <v>2</v>
      </c>
      <c r="C27339">
        <v>27332</v>
      </c>
    </row>
    <row r="27340" spans="1:3" x14ac:dyDescent="0.25">
      <c r="A27340">
        <f t="shared" ca="1" si="856"/>
        <v>0.62394109417031451</v>
      </c>
      <c r="B27340">
        <f t="shared" ca="1" si="857"/>
        <v>4</v>
      </c>
      <c r="C27340">
        <v>27333</v>
      </c>
    </row>
    <row r="27341" spans="1:3" x14ac:dyDescent="0.25">
      <c r="A27341">
        <f t="shared" ca="1" si="856"/>
        <v>0.60101853108319658</v>
      </c>
      <c r="B27341">
        <f t="shared" ca="1" si="857"/>
        <v>4</v>
      </c>
      <c r="C27341">
        <v>27334</v>
      </c>
    </row>
    <row r="27342" spans="1:3" x14ac:dyDescent="0.25">
      <c r="A27342">
        <f t="shared" ca="1" si="856"/>
        <v>0.46195529027129512</v>
      </c>
      <c r="B27342">
        <f t="shared" ca="1" si="857"/>
        <v>4</v>
      </c>
      <c r="C27342">
        <v>27335</v>
      </c>
    </row>
    <row r="27343" spans="1:3" x14ac:dyDescent="0.25">
      <c r="A27343">
        <f t="shared" ca="1" si="856"/>
        <v>0.44542617647706972</v>
      </c>
      <c r="B27343">
        <f t="shared" ca="1" si="857"/>
        <v>4</v>
      </c>
      <c r="C27343">
        <v>27336</v>
      </c>
    </row>
    <row r="27344" spans="1:3" x14ac:dyDescent="0.25">
      <c r="A27344">
        <f t="shared" ca="1" si="856"/>
        <v>0.4083285819199669</v>
      </c>
      <c r="B27344">
        <f t="shared" ca="1" si="857"/>
        <v>3</v>
      </c>
      <c r="C27344">
        <v>27337</v>
      </c>
    </row>
    <row r="27345" spans="1:3" x14ac:dyDescent="0.25">
      <c r="A27345">
        <f t="shared" ca="1" si="856"/>
        <v>0.52456275041056299</v>
      </c>
      <c r="B27345">
        <f t="shared" ca="1" si="857"/>
        <v>4</v>
      </c>
      <c r="C27345">
        <v>27338</v>
      </c>
    </row>
    <row r="27346" spans="1:3" x14ac:dyDescent="0.25">
      <c r="A27346">
        <f t="shared" ca="1" si="856"/>
        <v>0.9657635315690728</v>
      </c>
      <c r="B27346">
        <f t="shared" ca="1" si="857"/>
        <v>6</v>
      </c>
      <c r="C27346">
        <v>27339</v>
      </c>
    </row>
    <row r="27347" spans="1:3" x14ac:dyDescent="0.25">
      <c r="A27347">
        <f t="shared" ca="1" si="856"/>
        <v>0.54243352754315466</v>
      </c>
      <c r="B27347">
        <f t="shared" ca="1" si="857"/>
        <v>4</v>
      </c>
      <c r="C27347">
        <v>27340</v>
      </c>
    </row>
    <row r="27348" spans="1:3" x14ac:dyDescent="0.25">
      <c r="A27348">
        <f t="shared" ca="1" si="856"/>
        <v>0.97600813531881991</v>
      </c>
      <c r="B27348">
        <f t="shared" ca="1" si="857"/>
        <v>6</v>
      </c>
      <c r="C27348">
        <v>27341</v>
      </c>
    </row>
    <row r="27349" spans="1:3" x14ac:dyDescent="0.25">
      <c r="A27349">
        <f t="shared" ca="1" si="856"/>
        <v>0.8664844585032988</v>
      </c>
      <c r="B27349">
        <f t="shared" ca="1" si="857"/>
        <v>5</v>
      </c>
      <c r="C27349">
        <v>27342</v>
      </c>
    </row>
    <row r="27350" spans="1:3" x14ac:dyDescent="0.25">
      <c r="A27350">
        <f t="shared" ca="1" si="856"/>
        <v>0.5713630309311073</v>
      </c>
      <c r="B27350">
        <f t="shared" ca="1" si="857"/>
        <v>4</v>
      </c>
      <c r="C27350">
        <v>27343</v>
      </c>
    </row>
    <row r="27351" spans="1:3" x14ac:dyDescent="0.25">
      <c r="A27351">
        <f t="shared" ca="1" si="856"/>
        <v>0.75638568577801069</v>
      </c>
      <c r="B27351">
        <f t="shared" ca="1" si="857"/>
        <v>4</v>
      </c>
      <c r="C27351">
        <v>27344</v>
      </c>
    </row>
    <row r="27352" spans="1:3" x14ac:dyDescent="0.25">
      <c r="A27352">
        <f t="shared" ca="1" si="856"/>
        <v>0.12026838467080603</v>
      </c>
      <c r="B27352">
        <f t="shared" ca="1" si="857"/>
        <v>2</v>
      </c>
      <c r="C27352">
        <v>27345</v>
      </c>
    </row>
    <row r="27353" spans="1:3" x14ac:dyDescent="0.25">
      <c r="A27353">
        <f t="shared" ca="1" si="856"/>
        <v>7.6007782982552063E-2</v>
      </c>
      <c r="B27353">
        <f t="shared" ca="1" si="857"/>
        <v>2</v>
      </c>
      <c r="C27353">
        <v>27346</v>
      </c>
    </row>
    <row r="27354" spans="1:3" x14ac:dyDescent="0.25">
      <c r="A27354">
        <f t="shared" ca="1" si="856"/>
        <v>0.90534903503324726</v>
      </c>
      <c r="B27354">
        <f t="shared" ca="1" si="857"/>
        <v>5</v>
      </c>
      <c r="C27354">
        <v>27347</v>
      </c>
    </row>
    <row r="27355" spans="1:3" x14ac:dyDescent="0.25">
      <c r="A27355">
        <f t="shared" ca="1" si="856"/>
        <v>0.19796065271040197</v>
      </c>
      <c r="B27355">
        <f t="shared" ca="1" si="857"/>
        <v>3</v>
      </c>
      <c r="C27355">
        <v>27348</v>
      </c>
    </row>
    <row r="27356" spans="1:3" x14ac:dyDescent="0.25">
      <c r="A27356">
        <f t="shared" ca="1" si="856"/>
        <v>0.54845567683495544</v>
      </c>
      <c r="B27356">
        <f t="shared" ca="1" si="857"/>
        <v>4</v>
      </c>
      <c r="C27356">
        <v>27349</v>
      </c>
    </row>
    <row r="27357" spans="1:3" x14ac:dyDescent="0.25">
      <c r="A27357">
        <f t="shared" ca="1" si="856"/>
        <v>0.28642650405862946</v>
      </c>
      <c r="B27357">
        <f t="shared" ca="1" si="857"/>
        <v>3</v>
      </c>
      <c r="C27357">
        <v>27350</v>
      </c>
    </row>
    <row r="27358" spans="1:3" x14ac:dyDescent="0.25">
      <c r="A27358">
        <f t="shared" ca="1" si="856"/>
        <v>0.59365486899001652</v>
      </c>
      <c r="B27358">
        <f t="shared" ca="1" si="857"/>
        <v>4</v>
      </c>
      <c r="C27358">
        <v>27351</v>
      </c>
    </row>
    <row r="27359" spans="1:3" x14ac:dyDescent="0.25">
      <c r="A27359">
        <f t="shared" ca="1" si="856"/>
        <v>0.98391543235135437</v>
      </c>
      <c r="B27359">
        <f t="shared" ca="1" si="857"/>
        <v>6</v>
      </c>
      <c r="C27359">
        <v>27352</v>
      </c>
    </row>
    <row r="27360" spans="1:3" x14ac:dyDescent="0.25">
      <c r="A27360">
        <f t="shared" ca="1" si="856"/>
        <v>0.93498423022657173</v>
      </c>
      <c r="B27360">
        <f t="shared" ca="1" si="857"/>
        <v>5</v>
      </c>
      <c r="C27360">
        <v>27353</v>
      </c>
    </row>
    <row r="27361" spans="1:3" x14ac:dyDescent="0.25">
      <c r="A27361">
        <f t="shared" ca="1" si="856"/>
        <v>0.6738515716161434</v>
      </c>
      <c r="B27361">
        <f t="shared" ca="1" si="857"/>
        <v>4</v>
      </c>
      <c r="C27361">
        <v>27354</v>
      </c>
    </row>
    <row r="27362" spans="1:3" x14ac:dyDescent="0.25">
      <c r="A27362">
        <f t="shared" ca="1" si="856"/>
        <v>0.18309944957526303</v>
      </c>
      <c r="B27362">
        <f t="shared" ca="1" si="857"/>
        <v>3</v>
      </c>
      <c r="C27362">
        <v>27355</v>
      </c>
    </row>
    <row r="27363" spans="1:3" x14ac:dyDescent="0.25">
      <c r="A27363">
        <f t="shared" ca="1" si="856"/>
        <v>9.2780582690432545E-2</v>
      </c>
      <c r="B27363">
        <f t="shared" ca="1" si="857"/>
        <v>2</v>
      </c>
      <c r="C27363">
        <v>27356</v>
      </c>
    </row>
    <row r="27364" spans="1:3" x14ac:dyDescent="0.25">
      <c r="A27364">
        <f t="shared" ca="1" si="856"/>
        <v>0.84560698684725877</v>
      </c>
      <c r="B27364">
        <f t="shared" ca="1" si="857"/>
        <v>5</v>
      </c>
      <c r="C27364">
        <v>27357</v>
      </c>
    </row>
    <row r="27365" spans="1:3" x14ac:dyDescent="0.25">
      <c r="A27365">
        <f t="shared" ca="1" si="856"/>
        <v>0.43302470356878142</v>
      </c>
      <c r="B27365">
        <f t="shared" ca="1" si="857"/>
        <v>3</v>
      </c>
      <c r="C27365">
        <v>27358</v>
      </c>
    </row>
    <row r="27366" spans="1:3" x14ac:dyDescent="0.25">
      <c r="A27366">
        <f t="shared" ca="1" si="856"/>
        <v>0.77867142154649427</v>
      </c>
      <c r="B27366">
        <f t="shared" ca="1" si="857"/>
        <v>5</v>
      </c>
      <c r="C27366">
        <v>27359</v>
      </c>
    </row>
    <row r="27367" spans="1:3" x14ac:dyDescent="0.25">
      <c r="A27367">
        <f t="shared" ca="1" si="856"/>
        <v>0.42598916765374806</v>
      </c>
      <c r="B27367">
        <f t="shared" ca="1" si="857"/>
        <v>3</v>
      </c>
      <c r="C27367">
        <v>27360</v>
      </c>
    </row>
    <row r="27368" spans="1:3" x14ac:dyDescent="0.25">
      <c r="A27368">
        <f t="shared" ca="1" si="856"/>
        <v>0.34269219954735075</v>
      </c>
      <c r="B27368">
        <f t="shared" ca="1" si="857"/>
        <v>3</v>
      </c>
      <c r="C27368">
        <v>27361</v>
      </c>
    </row>
    <row r="27369" spans="1:3" x14ac:dyDescent="0.25">
      <c r="A27369">
        <f t="shared" ca="1" si="856"/>
        <v>0.360819998869504</v>
      </c>
      <c r="B27369">
        <f t="shared" ca="1" si="857"/>
        <v>3</v>
      </c>
      <c r="C27369">
        <v>27362</v>
      </c>
    </row>
    <row r="27370" spans="1:3" x14ac:dyDescent="0.25">
      <c r="A27370">
        <f t="shared" ca="1" si="856"/>
        <v>0.72317258126581707</v>
      </c>
      <c r="B27370">
        <f t="shared" ca="1" si="857"/>
        <v>4</v>
      </c>
      <c r="C27370">
        <v>27363</v>
      </c>
    </row>
    <row r="27371" spans="1:3" x14ac:dyDescent="0.25">
      <c r="A27371">
        <f t="shared" ca="1" si="856"/>
        <v>0.59464527535019729</v>
      </c>
      <c r="B27371">
        <f t="shared" ca="1" si="857"/>
        <v>4</v>
      </c>
      <c r="C27371">
        <v>27364</v>
      </c>
    </row>
    <row r="27372" spans="1:3" x14ac:dyDescent="0.25">
      <c r="A27372">
        <f t="shared" ca="1" si="856"/>
        <v>0.27575872627111031</v>
      </c>
      <c r="B27372">
        <f t="shared" ca="1" si="857"/>
        <v>3</v>
      </c>
      <c r="C27372">
        <v>27365</v>
      </c>
    </row>
    <row r="27373" spans="1:3" x14ac:dyDescent="0.25">
      <c r="A27373">
        <f t="shared" ca="1" si="856"/>
        <v>0.36964028194657716</v>
      </c>
      <c r="B27373">
        <f t="shared" ca="1" si="857"/>
        <v>3</v>
      </c>
      <c r="C27373">
        <v>27366</v>
      </c>
    </row>
    <row r="27374" spans="1:3" x14ac:dyDescent="0.25">
      <c r="A27374">
        <f t="shared" ca="1" si="856"/>
        <v>0.43066646815466569</v>
      </c>
      <c r="B27374">
        <f t="shared" ca="1" si="857"/>
        <v>3</v>
      </c>
      <c r="C27374">
        <v>27367</v>
      </c>
    </row>
    <row r="27375" spans="1:3" x14ac:dyDescent="0.25">
      <c r="A27375">
        <f t="shared" ca="1" si="856"/>
        <v>0.93804420398619071</v>
      </c>
      <c r="B27375">
        <f t="shared" ca="1" si="857"/>
        <v>5</v>
      </c>
      <c r="C27375">
        <v>27368</v>
      </c>
    </row>
    <row r="27376" spans="1:3" x14ac:dyDescent="0.25">
      <c r="A27376">
        <f t="shared" ca="1" si="856"/>
        <v>0.44004396156628489</v>
      </c>
      <c r="B27376">
        <f t="shared" ca="1" si="857"/>
        <v>4</v>
      </c>
      <c r="C27376">
        <v>27369</v>
      </c>
    </row>
    <row r="27377" spans="1:3" x14ac:dyDescent="0.25">
      <c r="A27377">
        <f t="shared" ca="1" si="856"/>
        <v>0.74899057377536116</v>
      </c>
      <c r="B27377">
        <f t="shared" ca="1" si="857"/>
        <v>4</v>
      </c>
      <c r="C27377">
        <v>27370</v>
      </c>
    </row>
    <row r="27378" spans="1:3" x14ac:dyDescent="0.25">
      <c r="A27378">
        <f t="shared" ca="1" si="856"/>
        <v>9.3563821629549793E-4</v>
      </c>
      <c r="B27378">
        <f t="shared" ca="1" si="857"/>
        <v>2</v>
      </c>
      <c r="C27378">
        <v>27371</v>
      </c>
    </row>
    <row r="27379" spans="1:3" x14ac:dyDescent="0.25">
      <c r="A27379">
        <f t="shared" ca="1" si="856"/>
        <v>7.5608553834520698E-2</v>
      </c>
      <c r="B27379">
        <f t="shared" ca="1" si="857"/>
        <v>2</v>
      </c>
      <c r="C27379">
        <v>27372</v>
      </c>
    </row>
    <row r="27380" spans="1:3" x14ac:dyDescent="0.25">
      <c r="A27380">
        <f t="shared" ca="1" si="856"/>
        <v>0.66019379462586947</v>
      </c>
      <c r="B27380">
        <f t="shared" ca="1" si="857"/>
        <v>4</v>
      </c>
      <c r="C27380">
        <v>27373</v>
      </c>
    </row>
    <row r="27381" spans="1:3" x14ac:dyDescent="0.25">
      <c r="A27381">
        <f t="shared" ca="1" si="856"/>
        <v>0.9114995333897894</v>
      </c>
      <c r="B27381">
        <f t="shared" ca="1" si="857"/>
        <v>5</v>
      </c>
      <c r="C27381">
        <v>27374</v>
      </c>
    </row>
    <row r="27382" spans="1:3" x14ac:dyDescent="0.25">
      <c r="A27382">
        <f t="shared" ca="1" si="856"/>
        <v>0.58204631051509392</v>
      </c>
      <c r="B27382">
        <f t="shared" ca="1" si="857"/>
        <v>4</v>
      </c>
      <c r="C27382">
        <v>27375</v>
      </c>
    </row>
    <row r="27383" spans="1:3" x14ac:dyDescent="0.25">
      <c r="A27383">
        <f t="shared" ca="1" si="856"/>
        <v>0.83821811555947112</v>
      </c>
      <c r="B27383">
        <f t="shared" ca="1" si="857"/>
        <v>5</v>
      </c>
      <c r="C27383">
        <v>27376</v>
      </c>
    </row>
    <row r="27384" spans="1:3" x14ac:dyDescent="0.25">
      <c r="A27384">
        <f t="shared" ca="1" si="856"/>
        <v>0.2461004486543108</v>
      </c>
      <c r="B27384">
        <f t="shared" ca="1" si="857"/>
        <v>3</v>
      </c>
      <c r="C27384">
        <v>27377</v>
      </c>
    </row>
    <row r="27385" spans="1:3" x14ac:dyDescent="0.25">
      <c r="A27385">
        <f t="shared" ca="1" si="856"/>
        <v>0.37391398726470115</v>
      </c>
      <c r="B27385">
        <f t="shared" ca="1" si="857"/>
        <v>3</v>
      </c>
      <c r="C27385">
        <v>27378</v>
      </c>
    </row>
    <row r="27386" spans="1:3" x14ac:dyDescent="0.25">
      <c r="A27386">
        <f t="shared" ca="1" si="856"/>
        <v>0.65296951949291204</v>
      </c>
      <c r="B27386">
        <f t="shared" ca="1" si="857"/>
        <v>4</v>
      </c>
      <c r="C27386">
        <v>27379</v>
      </c>
    </row>
    <row r="27387" spans="1:3" x14ac:dyDescent="0.25">
      <c r="A27387">
        <f t="shared" ca="1" si="856"/>
        <v>0.50359476659125368</v>
      </c>
      <c r="B27387">
        <f t="shared" ca="1" si="857"/>
        <v>4</v>
      </c>
      <c r="C27387">
        <v>27380</v>
      </c>
    </row>
    <row r="27388" spans="1:3" x14ac:dyDescent="0.25">
      <c r="A27388">
        <f t="shared" ca="1" si="856"/>
        <v>0.8747628189345984</v>
      </c>
      <c r="B27388">
        <f t="shared" ca="1" si="857"/>
        <v>5</v>
      </c>
      <c r="C27388">
        <v>27381</v>
      </c>
    </row>
    <row r="27389" spans="1:3" x14ac:dyDescent="0.25">
      <c r="A27389">
        <f t="shared" ca="1" si="856"/>
        <v>0.56620293153143453</v>
      </c>
      <c r="B27389">
        <f t="shared" ca="1" si="857"/>
        <v>4</v>
      </c>
      <c r="C27389">
        <v>27382</v>
      </c>
    </row>
    <row r="27390" spans="1:3" x14ac:dyDescent="0.25">
      <c r="A27390">
        <f t="shared" ca="1" si="856"/>
        <v>0.87778316335071316</v>
      </c>
      <c r="B27390">
        <f t="shared" ca="1" si="857"/>
        <v>5</v>
      </c>
      <c r="C27390">
        <v>27383</v>
      </c>
    </row>
    <row r="27391" spans="1:3" x14ac:dyDescent="0.25">
      <c r="A27391">
        <f t="shared" ca="1" si="856"/>
        <v>5.0361716530552658E-2</v>
      </c>
      <c r="B27391">
        <f t="shared" ca="1" si="857"/>
        <v>2</v>
      </c>
      <c r="C27391">
        <v>27384</v>
      </c>
    </row>
    <row r="27392" spans="1:3" x14ac:dyDescent="0.25">
      <c r="A27392">
        <f t="shared" ca="1" si="856"/>
        <v>0.32771541706408336</v>
      </c>
      <c r="B27392">
        <f t="shared" ca="1" si="857"/>
        <v>3</v>
      </c>
      <c r="C27392">
        <v>27385</v>
      </c>
    </row>
    <row r="27393" spans="1:3" x14ac:dyDescent="0.25">
      <c r="A27393">
        <f t="shared" ca="1" si="856"/>
        <v>0.61297364452490499</v>
      </c>
      <c r="B27393">
        <f t="shared" ca="1" si="857"/>
        <v>4</v>
      </c>
      <c r="C27393">
        <v>27386</v>
      </c>
    </row>
    <row r="27394" spans="1:3" x14ac:dyDescent="0.25">
      <c r="A27394">
        <f t="shared" ca="1" si="856"/>
        <v>0.73310312994584848</v>
      </c>
      <c r="B27394">
        <f t="shared" ca="1" si="857"/>
        <v>4</v>
      </c>
      <c r="C27394">
        <v>27387</v>
      </c>
    </row>
    <row r="27395" spans="1:3" x14ac:dyDescent="0.25">
      <c r="A27395">
        <f t="shared" ca="1" si="856"/>
        <v>0.20780978190822796</v>
      </c>
      <c r="B27395">
        <f t="shared" ca="1" si="857"/>
        <v>3</v>
      </c>
      <c r="C27395">
        <v>27388</v>
      </c>
    </row>
    <row r="27396" spans="1:3" x14ac:dyDescent="0.25">
      <c r="A27396">
        <f t="shared" ca="1" si="856"/>
        <v>0.68170951333149343</v>
      </c>
      <c r="B27396">
        <f t="shared" ca="1" si="857"/>
        <v>4</v>
      </c>
      <c r="C27396">
        <v>27389</v>
      </c>
    </row>
    <row r="27397" spans="1:3" x14ac:dyDescent="0.25">
      <c r="A27397">
        <f t="shared" ca="1" si="856"/>
        <v>0.58235420091335621</v>
      </c>
      <c r="B27397">
        <f t="shared" ca="1" si="857"/>
        <v>4</v>
      </c>
      <c r="C27397">
        <v>27390</v>
      </c>
    </row>
    <row r="27398" spans="1:3" x14ac:dyDescent="0.25">
      <c r="A27398">
        <f t="shared" ca="1" si="856"/>
        <v>0.88017812166389331</v>
      </c>
      <c r="B27398">
        <f t="shared" ca="1" si="857"/>
        <v>5</v>
      </c>
      <c r="C27398">
        <v>27391</v>
      </c>
    </row>
    <row r="27399" spans="1:3" x14ac:dyDescent="0.25">
      <c r="A27399">
        <f t="shared" ca="1" si="856"/>
        <v>0.70436845310038654</v>
      </c>
      <c r="B27399">
        <f t="shared" ca="1" si="857"/>
        <v>4</v>
      </c>
      <c r="C27399">
        <v>27392</v>
      </c>
    </row>
    <row r="27400" spans="1:3" x14ac:dyDescent="0.25">
      <c r="A27400">
        <f t="shared" ca="1" si="856"/>
        <v>0.51027176985550604</v>
      </c>
      <c r="B27400">
        <f t="shared" ca="1" si="857"/>
        <v>4</v>
      </c>
      <c r="C27400">
        <v>27393</v>
      </c>
    </row>
    <row r="27401" spans="1:3" x14ac:dyDescent="0.25">
      <c r="A27401">
        <f t="shared" ref="A27401:A27464" ca="1" si="858">RAND()</f>
        <v>0.67122121774764787</v>
      </c>
      <c r="B27401">
        <f t="shared" ref="B27401:B27464" ca="1" si="859">IF(A27401&lt;$B$5,$B$2,IF(A27401&lt;$C$5,$C$2,IF(A27401&lt;$D$5,$D$2,IF(A27401&lt;$E$5,$E$2,$F$2))))</f>
        <v>4</v>
      </c>
      <c r="C27401">
        <v>27394</v>
      </c>
    </row>
    <row r="27402" spans="1:3" x14ac:dyDescent="0.25">
      <c r="A27402">
        <f t="shared" ca="1" si="858"/>
        <v>0.8029661221243346</v>
      </c>
      <c r="B27402">
        <f t="shared" ca="1" si="859"/>
        <v>5</v>
      </c>
      <c r="C27402">
        <v>27395</v>
      </c>
    </row>
    <row r="27403" spans="1:3" x14ac:dyDescent="0.25">
      <c r="A27403">
        <f t="shared" ca="1" si="858"/>
        <v>0.27360197306473111</v>
      </c>
      <c r="B27403">
        <f t="shared" ca="1" si="859"/>
        <v>3</v>
      </c>
      <c r="C27403">
        <v>27396</v>
      </c>
    </row>
    <row r="27404" spans="1:3" x14ac:dyDescent="0.25">
      <c r="A27404">
        <f t="shared" ca="1" si="858"/>
        <v>0.45089558401404839</v>
      </c>
      <c r="B27404">
        <f t="shared" ca="1" si="859"/>
        <v>4</v>
      </c>
      <c r="C27404">
        <v>27397</v>
      </c>
    </row>
    <row r="27405" spans="1:3" x14ac:dyDescent="0.25">
      <c r="A27405">
        <f t="shared" ca="1" si="858"/>
        <v>0.27274288436113725</v>
      </c>
      <c r="B27405">
        <f t="shared" ca="1" si="859"/>
        <v>3</v>
      </c>
      <c r="C27405">
        <v>27398</v>
      </c>
    </row>
    <row r="27406" spans="1:3" x14ac:dyDescent="0.25">
      <c r="A27406">
        <f t="shared" ca="1" si="858"/>
        <v>0.20547371999559916</v>
      </c>
      <c r="B27406">
        <f t="shared" ca="1" si="859"/>
        <v>3</v>
      </c>
      <c r="C27406">
        <v>27399</v>
      </c>
    </row>
    <row r="27407" spans="1:3" x14ac:dyDescent="0.25">
      <c r="A27407">
        <f t="shared" ca="1" si="858"/>
        <v>0.76050952796953242</v>
      </c>
      <c r="B27407">
        <f t="shared" ca="1" si="859"/>
        <v>5</v>
      </c>
      <c r="C27407">
        <v>27400</v>
      </c>
    </row>
    <row r="27408" spans="1:3" x14ac:dyDescent="0.25">
      <c r="A27408">
        <f t="shared" ca="1" si="858"/>
        <v>0.44104617041303218</v>
      </c>
      <c r="B27408">
        <f t="shared" ca="1" si="859"/>
        <v>4</v>
      </c>
      <c r="C27408">
        <v>27401</v>
      </c>
    </row>
    <row r="27409" spans="1:3" x14ac:dyDescent="0.25">
      <c r="A27409">
        <f t="shared" ca="1" si="858"/>
        <v>0.91538339196745366</v>
      </c>
      <c r="B27409">
        <f t="shared" ca="1" si="859"/>
        <v>5</v>
      </c>
      <c r="C27409">
        <v>27402</v>
      </c>
    </row>
    <row r="27410" spans="1:3" x14ac:dyDescent="0.25">
      <c r="A27410">
        <f t="shared" ca="1" si="858"/>
        <v>0.9111413761976952</v>
      </c>
      <c r="B27410">
        <f t="shared" ca="1" si="859"/>
        <v>5</v>
      </c>
      <c r="C27410">
        <v>27403</v>
      </c>
    </row>
    <row r="27411" spans="1:3" x14ac:dyDescent="0.25">
      <c r="A27411">
        <f t="shared" ca="1" si="858"/>
        <v>0.38004195828628706</v>
      </c>
      <c r="B27411">
        <f t="shared" ca="1" si="859"/>
        <v>3</v>
      </c>
      <c r="C27411">
        <v>27404</v>
      </c>
    </row>
    <row r="27412" spans="1:3" x14ac:dyDescent="0.25">
      <c r="A27412">
        <f t="shared" ca="1" si="858"/>
        <v>0.47801200144900868</v>
      </c>
      <c r="B27412">
        <f t="shared" ca="1" si="859"/>
        <v>4</v>
      </c>
      <c r="C27412">
        <v>27405</v>
      </c>
    </row>
    <row r="27413" spans="1:3" x14ac:dyDescent="0.25">
      <c r="A27413">
        <f t="shared" ca="1" si="858"/>
        <v>0.34355471508387447</v>
      </c>
      <c r="B27413">
        <f t="shared" ca="1" si="859"/>
        <v>3</v>
      </c>
      <c r="C27413">
        <v>27406</v>
      </c>
    </row>
    <row r="27414" spans="1:3" x14ac:dyDescent="0.25">
      <c r="A27414">
        <f t="shared" ca="1" si="858"/>
        <v>0.47992328075820778</v>
      </c>
      <c r="B27414">
        <f t="shared" ca="1" si="859"/>
        <v>4</v>
      </c>
      <c r="C27414">
        <v>27407</v>
      </c>
    </row>
    <row r="27415" spans="1:3" x14ac:dyDescent="0.25">
      <c r="A27415">
        <f t="shared" ca="1" si="858"/>
        <v>0.24559238935201377</v>
      </c>
      <c r="B27415">
        <f t="shared" ca="1" si="859"/>
        <v>3</v>
      </c>
      <c r="C27415">
        <v>27408</v>
      </c>
    </row>
    <row r="27416" spans="1:3" x14ac:dyDescent="0.25">
      <c r="A27416">
        <f t="shared" ca="1" si="858"/>
        <v>0.42186366594069236</v>
      </c>
      <c r="B27416">
        <f t="shared" ca="1" si="859"/>
        <v>3</v>
      </c>
      <c r="C27416">
        <v>27409</v>
      </c>
    </row>
    <row r="27417" spans="1:3" x14ac:dyDescent="0.25">
      <c r="A27417">
        <f t="shared" ca="1" si="858"/>
        <v>0.25389241066653967</v>
      </c>
      <c r="B27417">
        <f t="shared" ca="1" si="859"/>
        <v>3</v>
      </c>
      <c r="C27417">
        <v>27410</v>
      </c>
    </row>
    <row r="27418" spans="1:3" x14ac:dyDescent="0.25">
      <c r="A27418">
        <f t="shared" ca="1" si="858"/>
        <v>0.25621279610423697</v>
      </c>
      <c r="B27418">
        <f t="shared" ca="1" si="859"/>
        <v>3</v>
      </c>
      <c r="C27418">
        <v>27411</v>
      </c>
    </row>
    <row r="27419" spans="1:3" x14ac:dyDescent="0.25">
      <c r="A27419">
        <f t="shared" ca="1" si="858"/>
        <v>0.81596623851602812</v>
      </c>
      <c r="B27419">
        <f t="shared" ca="1" si="859"/>
        <v>5</v>
      </c>
      <c r="C27419">
        <v>27412</v>
      </c>
    </row>
    <row r="27420" spans="1:3" x14ac:dyDescent="0.25">
      <c r="A27420">
        <f t="shared" ca="1" si="858"/>
        <v>0.285464927124368</v>
      </c>
      <c r="B27420">
        <f t="shared" ca="1" si="859"/>
        <v>3</v>
      </c>
      <c r="C27420">
        <v>27413</v>
      </c>
    </row>
    <row r="27421" spans="1:3" x14ac:dyDescent="0.25">
      <c r="A27421">
        <f t="shared" ca="1" si="858"/>
        <v>0.6753159907242553</v>
      </c>
      <c r="B27421">
        <f t="shared" ca="1" si="859"/>
        <v>4</v>
      </c>
      <c r="C27421">
        <v>27414</v>
      </c>
    </row>
    <row r="27422" spans="1:3" x14ac:dyDescent="0.25">
      <c r="A27422">
        <f t="shared" ca="1" si="858"/>
        <v>0.66299486400986518</v>
      </c>
      <c r="B27422">
        <f t="shared" ca="1" si="859"/>
        <v>4</v>
      </c>
      <c r="C27422">
        <v>27415</v>
      </c>
    </row>
    <row r="27423" spans="1:3" x14ac:dyDescent="0.25">
      <c r="A27423">
        <f t="shared" ca="1" si="858"/>
        <v>0.69819233810245562</v>
      </c>
      <c r="B27423">
        <f t="shared" ca="1" si="859"/>
        <v>4</v>
      </c>
      <c r="C27423">
        <v>27416</v>
      </c>
    </row>
    <row r="27424" spans="1:3" x14ac:dyDescent="0.25">
      <c r="A27424">
        <f t="shared" ca="1" si="858"/>
        <v>0.71467739478758097</v>
      </c>
      <c r="B27424">
        <f t="shared" ca="1" si="859"/>
        <v>4</v>
      </c>
      <c r="C27424">
        <v>27417</v>
      </c>
    </row>
    <row r="27425" spans="1:3" x14ac:dyDescent="0.25">
      <c r="A27425">
        <f t="shared" ca="1" si="858"/>
        <v>0.25834633259700746</v>
      </c>
      <c r="B27425">
        <f t="shared" ca="1" si="859"/>
        <v>3</v>
      </c>
      <c r="C27425">
        <v>27418</v>
      </c>
    </row>
    <row r="27426" spans="1:3" x14ac:dyDescent="0.25">
      <c r="A27426">
        <f t="shared" ca="1" si="858"/>
        <v>0.11519255472292111</v>
      </c>
      <c r="B27426">
        <f t="shared" ca="1" si="859"/>
        <v>2</v>
      </c>
      <c r="C27426">
        <v>27419</v>
      </c>
    </row>
    <row r="27427" spans="1:3" x14ac:dyDescent="0.25">
      <c r="A27427">
        <f t="shared" ca="1" si="858"/>
        <v>0.95581090221351928</v>
      </c>
      <c r="B27427">
        <f t="shared" ca="1" si="859"/>
        <v>5</v>
      </c>
      <c r="C27427">
        <v>27420</v>
      </c>
    </row>
    <row r="27428" spans="1:3" x14ac:dyDescent="0.25">
      <c r="A27428">
        <f t="shared" ca="1" si="858"/>
        <v>0.38845653507078814</v>
      </c>
      <c r="B27428">
        <f t="shared" ca="1" si="859"/>
        <v>3</v>
      </c>
      <c r="C27428">
        <v>27421</v>
      </c>
    </row>
    <row r="27429" spans="1:3" x14ac:dyDescent="0.25">
      <c r="A27429">
        <f t="shared" ca="1" si="858"/>
        <v>0.60894566986264487</v>
      </c>
      <c r="B27429">
        <f t="shared" ca="1" si="859"/>
        <v>4</v>
      </c>
      <c r="C27429">
        <v>27422</v>
      </c>
    </row>
    <row r="27430" spans="1:3" x14ac:dyDescent="0.25">
      <c r="A27430">
        <f t="shared" ca="1" si="858"/>
        <v>0.48647426447321163</v>
      </c>
      <c r="B27430">
        <f t="shared" ca="1" si="859"/>
        <v>4</v>
      </c>
      <c r="C27430">
        <v>27423</v>
      </c>
    </row>
    <row r="27431" spans="1:3" x14ac:dyDescent="0.25">
      <c r="A27431">
        <f t="shared" ca="1" si="858"/>
        <v>0.22941136185268218</v>
      </c>
      <c r="B27431">
        <f t="shared" ca="1" si="859"/>
        <v>3</v>
      </c>
      <c r="C27431">
        <v>27424</v>
      </c>
    </row>
    <row r="27432" spans="1:3" x14ac:dyDescent="0.25">
      <c r="A27432">
        <f t="shared" ca="1" si="858"/>
        <v>0.69050908586662518</v>
      </c>
      <c r="B27432">
        <f t="shared" ca="1" si="859"/>
        <v>4</v>
      </c>
      <c r="C27432">
        <v>27425</v>
      </c>
    </row>
    <row r="27433" spans="1:3" x14ac:dyDescent="0.25">
      <c r="A27433">
        <f t="shared" ca="1" si="858"/>
        <v>0.63323982656832034</v>
      </c>
      <c r="B27433">
        <f t="shared" ca="1" si="859"/>
        <v>4</v>
      </c>
      <c r="C27433">
        <v>27426</v>
      </c>
    </row>
    <row r="27434" spans="1:3" x14ac:dyDescent="0.25">
      <c r="A27434">
        <f t="shared" ca="1" si="858"/>
        <v>7.5903774386286038E-2</v>
      </c>
      <c r="B27434">
        <f t="shared" ca="1" si="859"/>
        <v>2</v>
      </c>
      <c r="C27434">
        <v>27427</v>
      </c>
    </row>
    <row r="27435" spans="1:3" x14ac:dyDescent="0.25">
      <c r="A27435">
        <f t="shared" ca="1" si="858"/>
        <v>5.7034195386425401E-2</v>
      </c>
      <c r="B27435">
        <f t="shared" ca="1" si="859"/>
        <v>2</v>
      </c>
      <c r="C27435">
        <v>27428</v>
      </c>
    </row>
    <row r="27436" spans="1:3" x14ac:dyDescent="0.25">
      <c r="A27436">
        <f t="shared" ca="1" si="858"/>
        <v>0.50300799213897518</v>
      </c>
      <c r="B27436">
        <f t="shared" ca="1" si="859"/>
        <v>4</v>
      </c>
      <c r="C27436">
        <v>27429</v>
      </c>
    </row>
    <row r="27437" spans="1:3" x14ac:dyDescent="0.25">
      <c r="A27437">
        <f t="shared" ca="1" si="858"/>
        <v>0.17921446618576131</v>
      </c>
      <c r="B27437">
        <f t="shared" ca="1" si="859"/>
        <v>3</v>
      </c>
      <c r="C27437">
        <v>27430</v>
      </c>
    </row>
    <row r="27438" spans="1:3" x14ac:dyDescent="0.25">
      <c r="A27438">
        <f t="shared" ca="1" si="858"/>
        <v>0.59727359788148193</v>
      </c>
      <c r="B27438">
        <f t="shared" ca="1" si="859"/>
        <v>4</v>
      </c>
      <c r="C27438">
        <v>27431</v>
      </c>
    </row>
    <row r="27439" spans="1:3" x14ac:dyDescent="0.25">
      <c r="A27439">
        <f t="shared" ca="1" si="858"/>
        <v>0.3696616324170845</v>
      </c>
      <c r="B27439">
        <f t="shared" ca="1" si="859"/>
        <v>3</v>
      </c>
      <c r="C27439">
        <v>27432</v>
      </c>
    </row>
    <row r="27440" spans="1:3" x14ac:dyDescent="0.25">
      <c r="A27440">
        <f t="shared" ca="1" si="858"/>
        <v>0.77679221032595003</v>
      </c>
      <c r="B27440">
        <f t="shared" ca="1" si="859"/>
        <v>5</v>
      </c>
      <c r="C27440">
        <v>27433</v>
      </c>
    </row>
    <row r="27441" spans="1:3" x14ac:dyDescent="0.25">
      <c r="A27441">
        <f t="shared" ca="1" si="858"/>
        <v>0.97804291046876168</v>
      </c>
      <c r="B27441">
        <f t="shared" ca="1" si="859"/>
        <v>6</v>
      </c>
      <c r="C27441">
        <v>27434</v>
      </c>
    </row>
    <row r="27442" spans="1:3" x14ac:dyDescent="0.25">
      <c r="A27442">
        <f t="shared" ca="1" si="858"/>
        <v>0.49405929572137208</v>
      </c>
      <c r="B27442">
        <f t="shared" ca="1" si="859"/>
        <v>4</v>
      </c>
      <c r="C27442">
        <v>27435</v>
      </c>
    </row>
    <row r="27443" spans="1:3" x14ac:dyDescent="0.25">
      <c r="A27443">
        <f t="shared" ca="1" si="858"/>
        <v>4.9081319400181678E-2</v>
      </c>
      <c r="B27443">
        <f t="shared" ca="1" si="859"/>
        <v>2</v>
      </c>
      <c r="C27443">
        <v>27436</v>
      </c>
    </row>
    <row r="27444" spans="1:3" x14ac:dyDescent="0.25">
      <c r="A27444">
        <f t="shared" ca="1" si="858"/>
        <v>0.91322579929713998</v>
      </c>
      <c r="B27444">
        <f t="shared" ca="1" si="859"/>
        <v>5</v>
      </c>
      <c r="C27444">
        <v>27437</v>
      </c>
    </row>
    <row r="27445" spans="1:3" x14ac:dyDescent="0.25">
      <c r="A27445">
        <f t="shared" ca="1" si="858"/>
        <v>0.38377269416581328</v>
      </c>
      <c r="B27445">
        <f t="shared" ca="1" si="859"/>
        <v>3</v>
      </c>
      <c r="C27445">
        <v>27438</v>
      </c>
    </row>
    <row r="27446" spans="1:3" x14ac:dyDescent="0.25">
      <c r="A27446">
        <f t="shared" ca="1" si="858"/>
        <v>0.51214325118044413</v>
      </c>
      <c r="B27446">
        <f t="shared" ca="1" si="859"/>
        <v>4</v>
      </c>
      <c r="C27446">
        <v>27439</v>
      </c>
    </row>
    <row r="27447" spans="1:3" x14ac:dyDescent="0.25">
      <c r="A27447">
        <f t="shared" ca="1" si="858"/>
        <v>0.75865597401894047</v>
      </c>
      <c r="B27447">
        <f t="shared" ca="1" si="859"/>
        <v>4</v>
      </c>
      <c r="C27447">
        <v>27440</v>
      </c>
    </row>
    <row r="27448" spans="1:3" x14ac:dyDescent="0.25">
      <c r="A27448">
        <f t="shared" ca="1" si="858"/>
        <v>6.6862688685166538E-2</v>
      </c>
      <c r="B27448">
        <f t="shared" ca="1" si="859"/>
        <v>2</v>
      </c>
      <c r="C27448">
        <v>27441</v>
      </c>
    </row>
    <row r="27449" spans="1:3" x14ac:dyDescent="0.25">
      <c r="A27449">
        <f t="shared" ca="1" si="858"/>
        <v>0.85954024928128048</v>
      </c>
      <c r="B27449">
        <f t="shared" ca="1" si="859"/>
        <v>5</v>
      </c>
      <c r="C27449">
        <v>27442</v>
      </c>
    </row>
    <row r="27450" spans="1:3" x14ac:dyDescent="0.25">
      <c r="A27450">
        <f t="shared" ca="1" si="858"/>
        <v>4.5893785782989971E-3</v>
      </c>
      <c r="B27450">
        <f t="shared" ca="1" si="859"/>
        <v>2</v>
      </c>
      <c r="C27450">
        <v>27443</v>
      </c>
    </row>
    <row r="27451" spans="1:3" x14ac:dyDescent="0.25">
      <c r="A27451">
        <f t="shared" ca="1" si="858"/>
        <v>0.35905611272622595</v>
      </c>
      <c r="B27451">
        <f t="shared" ca="1" si="859"/>
        <v>3</v>
      </c>
      <c r="C27451">
        <v>27444</v>
      </c>
    </row>
    <row r="27452" spans="1:3" x14ac:dyDescent="0.25">
      <c r="A27452">
        <f t="shared" ca="1" si="858"/>
        <v>0.42589006566010579</v>
      </c>
      <c r="B27452">
        <f t="shared" ca="1" si="859"/>
        <v>3</v>
      </c>
      <c r="C27452">
        <v>27445</v>
      </c>
    </row>
    <row r="27453" spans="1:3" x14ac:dyDescent="0.25">
      <c r="A27453">
        <f t="shared" ca="1" si="858"/>
        <v>0.31620603247296608</v>
      </c>
      <c r="B27453">
        <f t="shared" ca="1" si="859"/>
        <v>3</v>
      </c>
      <c r="C27453">
        <v>27446</v>
      </c>
    </row>
    <row r="27454" spans="1:3" x14ac:dyDescent="0.25">
      <c r="A27454">
        <f t="shared" ca="1" si="858"/>
        <v>0.21396192288124771</v>
      </c>
      <c r="B27454">
        <f t="shared" ca="1" si="859"/>
        <v>3</v>
      </c>
      <c r="C27454">
        <v>27447</v>
      </c>
    </row>
    <row r="27455" spans="1:3" x14ac:dyDescent="0.25">
      <c r="A27455">
        <f t="shared" ca="1" si="858"/>
        <v>0.41871665917425649</v>
      </c>
      <c r="B27455">
        <f t="shared" ca="1" si="859"/>
        <v>3</v>
      </c>
      <c r="C27455">
        <v>27448</v>
      </c>
    </row>
    <row r="27456" spans="1:3" x14ac:dyDescent="0.25">
      <c r="A27456">
        <f t="shared" ca="1" si="858"/>
        <v>0.82592086994334191</v>
      </c>
      <c r="B27456">
        <f t="shared" ca="1" si="859"/>
        <v>5</v>
      </c>
      <c r="C27456">
        <v>27449</v>
      </c>
    </row>
    <row r="27457" spans="1:3" x14ac:dyDescent="0.25">
      <c r="A27457">
        <f t="shared" ca="1" si="858"/>
        <v>0.85526927355497673</v>
      </c>
      <c r="B27457">
        <f t="shared" ca="1" si="859"/>
        <v>5</v>
      </c>
      <c r="C27457">
        <v>27450</v>
      </c>
    </row>
    <row r="27458" spans="1:3" x14ac:dyDescent="0.25">
      <c r="A27458">
        <f t="shared" ca="1" si="858"/>
        <v>0.48599544379771487</v>
      </c>
      <c r="B27458">
        <f t="shared" ca="1" si="859"/>
        <v>4</v>
      </c>
      <c r="C27458">
        <v>27451</v>
      </c>
    </row>
    <row r="27459" spans="1:3" x14ac:dyDescent="0.25">
      <c r="A27459">
        <f t="shared" ca="1" si="858"/>
        <v>0.78476596797179843</v>
      </c>
      <c r="B27459">
        <f t="shared" ca="1" si="859"/>
        <v>5</v>
      </c>
      <c r="C27459">
        <v>27452</v>
      </c>
    </row>
    <row r="27460" spans="1:3" x14ac:dyDescent="0.25">
      <c r="A27460">
        <f t="shared" ca="1" si="858"/>
        <v>0.24866987760628512</v>
      </c>
      <c r="B27460">
        <f t="shared" ca="1" si="859"/>
        <v>3</v>
      </c>
      <c r="C27460">
        <v>27453</v>
      </c>
    </row>
    <row r="27461" spans="1:3" x14ac:dyDescent="0.25">
      <c r="A27461">
        <f t="shared" ca="1" si="858"/>
        <v>0.90550268469934059</v>
      </c>
      <c r="B27461">
        <f t="shared" ca="1" si="859"/>
        <v>5</v>
      </c>
      <c r="C27461">
        <v>27454</v>
      </c>
    </row>
    <row r="27462" spans="1:3" x14ac:dyDescent="0.25">
      <c r="A27462">
        <f t="shared" ca="1" si="858"/>
        <v>0.88498617368147015</v>
      </c>
      <c r="B27462">
        <f t="shared" ca="1" si="859"/>
        <v>5</v>
      </c>
      <c r="C27462">
        <v>27455</v>
      </c>
    </row>
    <row r="27463" spans="1:3" x14ac:dyDescent="0.25">
      <c r="A27463">
        <f t="shared" ca="1" si="858"/>
        <v>0.17883249062053441</v>
      </c>
      <c r="B27463">
        <f t="shared" ca="1" si="859"/>
        <v>3</v>
      </c>
      <c r="C27463">
        <v>27456</v>
      </c>
    </row>
    <row r="27464" spans="1:3" x14ac:dyDescent="0.25">
      <c r="A27464">
        <f t="shared" ca="1" si="858"/>
        <v>0.50880843974530887</v>
      </c>
      <c r="B27464">
        <f t="shared" ca="1" si="859"/>
        <v>4</v>
      </c>
      <c r="C27464">
        <v>27457</v>
      </c>
    </row>
    <row r="27465" spans="1:3" x14ac:dyDescent="0.25">
      <c r="A27465">
        <f t="shared" ref="A27465:A27528" ca="1" si="860">RAND()</f>
        <v>0.76324375503628772</v>
      </c>
      <c r="B27465">
        <f t="shared" ref="B27465:B27528" ca="1" si="861">IF(A27465&lt;$B$5,$B$2,IF(A27465&lt;$C$5,$C$2,IF(A27465&lt;$D$5,$D$2,IF(A27465&lt;$E$5,$E$2,$F$2))))</f>
        <v>5</v>
      </c>
      <c r="C27465">
        <v>27458</v>
      </c>
    </row>
    <row r="27466" spans="1:3" x14ac:dyDescent="0.25">
      <c r="A27466">
        <f t="shared" ca="1" si="860"/>
        <v>3.4093590190223622E-2</v>
      </c>
      <c r="B27466">
        <f t="shared" ca="1" si="861"/>
        <v>2</v>
      </c>
      <c r="C27466">
        <v>27459</v>
      </c>
    </row>
    <row r="27467" spans="1:3" x14ac:dyDescent="0.25">
      <c r="A27467">
        <f t="shared" ca="1" si="860"/>
        <v>0.41110684797266628</v>
      </c>
      <c r="B27467">
        <f t="shared" ca="1" si="861"/>
        <v>3</v>
      </c>
      <c r="C27467">
        <v>27460</v>
      </c>
    </row>
    <row r="27468" spans="1:3" x14ac:dyDescent="0.25">
      <c r="A27468">
        <f t="shared" ca="1" si="860"/>
        <v>0.9986014494086819</v>
      </c>
      <c r="B27468">
        <f t="shared" ca="1" si="861"/>
        <v>6</v>
      </c>
      <c r="C27468">
        <v>27461</v>
      </c>
    </row>
    <row r="27469" spans="1:3" x14ac:dyDescent="0.25">
      <c r="A27469">
        <f t="shared" ca="1" si="860"/>
        <v>0.52423138579965944</v>
      </c>
      <c r="B27469">
        <f t="shared" ca="1" si="861"/>
        <v>4</v>
      </c>
      <c r="C27469">
        <v>27462</v>
      </c>
    </row>
    <row r="27470" spans="1:3" x14ac:dyDescent="0.25">
      <c r="A27470">
        <f t="shared" ca="1" si="860"/>
        <v>0.2585082529453181</v>
      </c>
      <c r="B27470">
        <f t="shared" ca="1" si="861"/>
        <v>3</v>
      </c>
      <c r="C27470">
        <v>27463</v>
      </c>
    </row>
    <row r="27471" spans="1:3" x14ac:dyDescent="0.25">
      <c r="A27471">
        <f t="shared" ca="1" si="860"/>
        <v>0.8915363152809288</v>
      </c>
      <c r="B27471">
        <f t="shared" ca="1" si="861"/>
        <v>5</v>
      </c>
      <c r="C27471">
        <v>27464</v>
      </c>
    </row>
    <row r="27472" spans="1:3" x14ac:dyDescent="0.25">
      <c r="A27472">
        <f t="shared" ca="1" si="860"/>
        <v>0.48827666053353325</v>
      </c>
      <c r="B27472">
        <f t="shared" ca="1" si="861"/>
        <v>4</v>
      </c>
      <c r="C27472">
        <v>27465</v>
      </c>
    </row>
    <row r="27473" spans="1:3" x14ac:dyDescent="0.25">
      <c r="A27473">
        <f t="shared" ca="1" si="860"/>
        <v>0.56702822937848041</v>
      </c>
      <c r="B27473">
        <f t="shared" ca="1" si="861"/>
        <v>4</v>
      </c>
      <c r="C27473">
        <v>27466</v>
      </c>
    </row>
    <row r="27474" spans="1:3" x14ac:dyDescent="0.25">
      <c r="A27474">
        <f t="shared" ca="1" si="860"/>
        <v>0.9242041332323373</v>
      </c>
      <c r="B27474">
        <f t="shared" ca="1" si="861"/>
        <v>5</v>
      </c>
      <c r="C27474">
        <v>27467</v>
      </c>
    </row>
    <row r="27475" spans="1:3" x14ac:dyDescent="0.25">
      <c r="A27475">
        <f t="shared" ca="1" si="860"/>
        <v>0.32330128337473918</v>
      </c>
      <c r="B27475">
        <f t="shared" ca="1" si="861"/>
        <v>3</v>
      </c>
      <c r="C27475">
        <v>27468</v>
      </c>
    </row>
    <row r="27476" spans="1:3" x14ac:dyDescent="0.25">
      <c r="A27476">
        <f t="shared" ca="1" si="860"/>
        <v>0.72323945750813234</v>
      </c>
      <c r="B27476">
        <f t="shared" ca="1" si="861"/>
        <v>4</v>
      </c>
      <c r="C27476">
        <v>27469</v>
      </c>
    </row>
    <row r="27477" spans="1:3" x14ac:dyDescent="0.25">
      <c r="A27477">
        <f t="shared" ca="1" si="860"/>
        <v>0.11962161102098134</v>
      </c>
      <c r="B27477">
        <f t="shared" ca="1" si="861"/>
        <v>2</v>
      </c>
      <c r="C27477">
        <v>27470</v>
      </c>
    </row>
    <row r="27478" spans="1:3" x14ac:dyDescent="0.25">
      <c r="A27478">
        <f t="shared" ca="1" si="860"/>
        <v>0.70733243297722015</v>
      </c>
      <c r="B27478">
        <f t="shared" ca="1" si="861"/>
        <v>4</v>
      </c>
      <c r="C27478">
        <v>27471</v>
      </c>
    </row>
    <row r="27479" spans="1:3" x14ac:dyDescent="0.25">
      <c r="A27479">
        <f t="shared" ca="1" si="860"/>
        <v>0.74670269159092051</v>
      </c>
      <c r="B27479">
        <f t="shared" ca="1" si="861"/>
        <v>4</v>
      </c>
      <c r="C27479">
        <v>27472</v>
      </c>
    </row>
    <row r="27480" spans="1:3" x14ac:dyDescent="0.25">
      <c r="A27480">
        <f t="shared" ca="1" si="860"/>
        <v>0.36777839348272001</v>
      </c>
      <c r="B27480">
        <f t="shared" ca="1" si="861"/>
        <v>3</v>
      </c>
      <c r="C27480">
        <v>27473</v>
      </c>
    </row>
    <row r="27481" spans="1:3" x14ac:dyDescent="0.25">
      <c r="A27481">
        <f t="shared" ca="1" si="860"/>
        <v>0.77202293127383714</v>
      </c>
      <c r="B27481">
        <f t="shared" ca="1" si="861"/>
        <v>5</v>
      </c>
      <c r="C27481">
        <v>27474</v>
      </c>
    </row>
    <row r="27482" spans="1:3" x14ac:dyDescent="0.25">
      <c r="A27482">
        <f t="shared" ca="1" si="860"/>
        <v>0.97849515241263341</v>
      </c>
      <c r="B27482">
        <f t="shared" ca="1" si="861"/>
        <v>6</v>
      </c>
      <c r="C27482">
        <v>27475</v>
      </c>
    </row>
    <row r="27483" spans="1:3" x14ac:dyDescent="0.25">
      <c r="A27483">
        <f t="shared" ca="1" si="860"/>
        <v>0.79424329348046196</v>
      </c>
      <c r="B27483">
        <f t="shared" ca="1" si="861"/>
        <v>5</v>
      </c>
      <c r="C27483">
        <v>27476</v>
      </c>
    </row>
    <row r="27484" spans="1:3" x14ac:dyDescent="0.25">
      <c r="A27484">
        <f t="shared" ca="1" si="860"/>
        <v>0.75593759365303659</v>
      </c>
      <c r="B27484">
        <f t="shared" ca="1" si="861"/>
        <v>4</v>
      </c>
      <c r="C27484">
        <v>27477</v>
      </c>
    </row>
    <row r="27485" spans="1:3" x14ac:dyDescent="0.25">
      <c r="A27485">
        <f t="shared" ca="1" si="860"/>
        <v>0.19764435561268023</v>
      </c>
      <c r="B27485">
        <f t="shared" ca="1" si="861"/>
        <v>3</v>
      </c>
      <c r="C27485">
        <v>27478</v>
      </c>
    </row>
    <row r="27486" spans="1:3" x14ac:dyDescent="0.25">
      <c r="A27486">
        <f t="shared" ca="1" si="860"/>
        <v>0.65477858925965249</v>
      </c>
      <c r="B27486">
        <f t="shared" ca="1" si="861"/>
        <v>4</v>
      </c>
      <c r="C27486">
        <v>27479</v>
      </c>
    </row>
    <row r="27487" spans="1:3" x14ac:dyDescent="0.25">
      <c r="A27487">
        <f t="shared" ca="1" si="860"/>
        <v>0.26682213315104408</v>
      </c>
      <c r="B27487">
        <f t="shared" ca="1" si="861"/>
        <v>3</v>
      </c>
      <c r="C27487">
        <v>27480</v>
      </c>
    </row>
    <row r="27488" spans="1:3" x14ac:dyDescent="0.25">
      <c r="A27488">
        <f t="shared" ca="1" si="860"/>
        <v>0.81975362533585339</v>
      </c>
      <c r="B27488">
        <f t="shared" ca="1" si="861"/>
        <v>5</v>
      </c>
      <c r="C27488">
        <v>27481</v>
      </c>
    </row>
    <row r="27489" spans="1:3" x14ac:dyDescent="0.25">
      <c r="A27489">
        <f t="shared" ca="1" si="860"/>
        <v>0.11282380812671833</v>
      </c>
      <c r="B27489">
        <f t="shared" ca="1" si="861"/>
        <v>2</v>
      </c>
      <c r="C27489">
        <v>27482</v>
      </c>
    </row>
    <row r="27490" spans="1:3" x14ac:dyDescent="0.25">
      <c r="A27490">
        <f t="shared" ca="1" si="860"/>
        <v>0.77850233767923938</v>
      </c>
      <c r="B27490">
        <f t="shared" ca="1" si="861"/>
        <v>5</v>
      </c>
      <c r="C27490">
        <v>27483</v>
      </c>
    </row>
    <row r="27491" spans="1:3" x14ac:dyDescent="0.25">
      <c r="A27491">
        <f t="shared" ca="1" si="860"/>
        <v>0.11099851277993655</v>
      </c>
      <c r="B27491">
        <f t="shared" ca="1" si="861"/>
        <v>2</v>
      </c>
      <c r="C27491">
        <v>27484</v>
      </c>
    </row>
    <row r="27492" spans="1:3" x14ac:dyDescent="0.25">
      <c r="A27492">
        <f t="shared" ca="1" si="860"/>
        <v>0.56253848559748953</v>
      </c>
      <c r="B27492">
        <f t="shared" ca="1" si="861"/>
        <v>4</v>
      </c>
      <c r="C27492">
        <v>27485</v>
      </c>
    </row>
    <row r="27493" spans="1:3" x14ac:dyDescent="0.25">
      <c r="A27493">
        <f t="shared" ca="1" si="860"/>
        <v>0.45538296613547502</v>
      </c>
      <c r="B27493">
        <f t="shared" ca="1" si="861"/>
        <v>4</v>
      </c>
      <c r="C27493">
        <v>27486</v>
      </c>
    </row>
    <row r="27494" spans="1:3" x14ac:dyDescent="0.25">
      <c r="A27494">
        <f t="shared" ca="1" si="860"/>
        <v>0.86717586099386967</v>
      </c>
      <c r="B27494">
        <f t="shared" ca="1" si="861"/>
        <v>5</v>
      </c>
      <c r="C27494">
        <v>27487</v>
      </c>
    </row>
    <row r="27495" spans="1:3" x14ac:dyDescent="0.25">
      <c r="A27495">
        <f t="shared" ca="1" si="860"/>
        <v>0.23132031719114821</v>
      </c>
      <c r="B27495">
        <f t="shared" ca="1" si="861"/>
        <v>3</v>
      </c>
      <c r="C27495">
        <v>27488</v>
      </c>
    </row>
    <row r="27496" spans="1:3" x14ac:dyDescent="0.25">
      <c r="A27496">
        <f t="shared" ca="1" si="860"/>
        <v>0.91859019480203119</v>
      </c>
      <c r="B27496">
        <f t="shared" ca="1" si="861"/>
        <v>5</v>
      </c>
      <c r="C27496">
        <v>27489</v>
      </c>
    </row>
    <row r="27497" spans="1:3" x14ac:dyDescent="0.25">
      <c r="A27497">
        <f t="shared" ca="1" si="860"/>
        <v>0.34078170634936478</v>
      </c>
      <c r="B27497">
        <f t="shared" ca="1" si="861"/>
        <v>3</v>
      </c>
      <c r="C27497">
        <v>27490</v>
      </c>
    </row>
    <row r="27498" spans="1:3" x14ac:dyDescent="0.25">
      <c r="A27498">
        <f t="shared" ca="1" si="860"/>
        <v>2.1438418555888239E-2</v>
      </c>
      <c r="B27498">
        <f t="shared" ca="1" si="861"/>
        <v>2</v>
      </c>
      <c r="C27498">
        <v>27491</v>
      </c>
    </row>
    <row r="27499" spans="1:3" x14ac:dyDescent="0.25">
      <c r="A27499">
        <f t="shared" ca="1" si="860"/>
        <v>0.44702595022518576</v>
      </c>
      <c r="B27499">
        <f t="shared" ca="1" si="861"/>
        <v>4</v>
      </c>
      <c r="C27499">
        <v>27492</v>
      </c>
    </row>
    <row r="27500" spans="1:3" x14ac:dyDescent="0.25">
      <c r="A27500">
        <f t="shared" ca="1" si="860"/>
        <v>0.4097364374124115</v>
      </c>
      <c r="B27500">
        <f t="shared" ca="1" si="861"/>
        <v>3</v>
      </c>
      <c r="C27500">
        <v>27493</v>
      </c>
    </row>
    <row r="27501" spans="1:3" x14ac:dyDescent="0.25">
      <c r="A27501">
        <f t="shared" ca="1" si="860"/>
        <v>0.44622739060393191</v>
      </c>
      <c r="B27501">
        <f t="shared" ca="1" si="861"/>
        <v>4</v>
      </c>
      <c r="C27501">
        <v>27494</v>
      </c>
    </row>
    <row r="27502" spans="1:3" x14ac:dyDescent="0.25">
      <c r="A27502">
        <f t="shared" ca="1" si="860"/>
        <v>0.18152570025016279</v>
      </c>
      <c r="B27502">
        <f t="shared" ca="1" si="861"/>
        <v>3</v>
      </c>
      <c r="C27502">
        <v>27495</v>
      </c>
    </row>
    <row r="27503" spans="1:3" x14ac:dyDescent="0.25">
      <c r="A27503">
        <f t="shared" ca="1" si="860"/>
        <v>0.24285907451629019</v>
      </c>
      <c r="B27503">
        <f t="shared" ca="1" si="861"/>
        <v>3</v>
      </c>
      <c r="C27503">
        <v>27496</v>
      </c>
    </row>
    <row r="27504" spans="1:3" x14ac:dyDescent="0.25">
      <c r="A27504">
        <f t="shared" ca="1" si="860"/>
        <v>0.1578703357038298</v>
      </c>
      <c r="B27504">
        <f t="shared" ca="1" si="861"/>
        <v>2</v>
      </c>
      <c r="C27504">
        <v>27497</v>
      </c>
    </row>
    <row r="27505" spans="1:3" x14ac:dyDescent="0.25">
      <c r="A27505">
        <f t="shared" ca="1" si="860"/>
        <v>0.75782229263834666</v>
      </c>
      <c r="B27505">
        <f t="shared" ca="1" si="861"/>
        <v>4</v>
      </c>
      <c r="C27505">
        <v>27498</v>
      </c>
    </row>
    <row r="27506" spans="1:3" x14ac:dyDescent="0.25">
      <c r="A27506">
        <f t="shared" ca="1" si="860"/>
        <v>0.65522428210756534</v>
      </c>
      <c r="B27506">
        <f t="shared" ca="1" si="861"/>
        <v>4</v>
      </c>
      <c r="C27506">
        <v>27499</v>
      </c>
    </row>
    <row r="27507" spans="1:3" x14ac:dyDescent="0.25">
      <c r="A27507">
        <f t="shared" ca="1" si="860"/>
        <v>0.91120476226431169</v>
      </c>
      <c r="B27507">
        <f t="shared" ca="1" si="861"/>
        <v>5</v>
      </c>
      <c r="C27507">
        <v>27500</v>
      </c>
    </row>
    <row r="27508" spans="1:3" x14ac:dyDescent="0.25">
      <c r="A27508">
        <f t="shared" ca="1" si="860"/>
        <v>0.57294631608911362</v>
      </c>
      <c r="B27508">
        <f t="shared" ca="1" si="861"/>
        <v>4</v>
      </c>
      <c r="C27508">
        <v>27501</v>
      </c>
    </row>
    <row r="27509" spans="1:3" x14ac:dyDescent="0.25">
      <c r="A27509">
        <f t="shared" ca="1" si="860"/>
        <v>7.2948608311638297E-2</v>
      </c>
      <c r="B27509">
        <f t="shared" ca="1" si="861"/>
        <v>2</v>
      </c>
      <c r="C27509">
        <v>27502</v>
      </c>
    </row>
    <row r="27510" spans="1:3" x14ac:dyDescent="0.25">
      <c r="A27510">
        <f t="shared" ca="1" si="860"/>
        <v>0.60418486210123334</v>
      </c>
      <c r="B27510">
        <f t="shared" ca="1" si="861"/>
        <v>4</v>
      </c>
      <c r="C27510">
        <v>27503</v>
      </c>
    </row>
    <row r="27511" spans="1:3" x14ac:dyDescent="0.25">
      <c r="A27511">
        <f t="shared" ca="1" si="860"/>
        <v>0.54994508236929729</v>
      </c>
      <c r="B27511">
        <f t="shared" ca="1" si="861"/>
        <v>4</v>
      </c>
      <c r="C27511">
        <v>27504</v>
      </c>
    </row>
    <row r="27512" spans="1:3" x14ac:dyDescent="0.25">
      <c r="A27512">
        <f t="shared" ca="1" si="860"/>
        <v>0.47406744866517669</v>
      </c>
      <c r="B27512">
        <f t="shared" ca="1" si="861"/>
        <v>4</v>
      </c>
      <c r="C27512">
        <v>27505</v>
      </c>
    </row>
    <row r="27513" spans="1:3" x14ac:dyDescent="0.25">
      <c r="A27513">
        <f t="shared" ca="1" si="860"/>
        <v>0.60257378217513446</v>
      </c>
      <c r="B27513">
        <f t="shared" ca="1" si="861"/>
        <v>4</v>
      </c>
      <c r="C27513">
        <v>27506</v>
      </c>
    </row>
    <row r="27514" spans="1:3" x14ac:dyDescent="0.25">
      <c r="A27514">
        <f t="shared" ca="1" si="860"/>
        <v>0.37210399571286357</v>
      </c>
      <c r="B27514">
        <f t="shared" ca="1" si="861"/>
        <v>3</v>
      </c>
      <c r="C27514">
        <v>27507</v>
      </c>
    </row>
    <row r="27515" spans="1:3" x14ac:dyDescent="0.25">
      <c r="A27515">
        <f t="shared" ca="1" si="860"/>
        <v>0.99617653737066658</v>
      </c>
      <c r="B27515">
        <f t="shared" ca="1" si="861"/>
        <v>6</v>
      </c>
      <c r="C27515">
        <v>27508</v>
      </c>
    </row>
    <row r="27516" spans="1:3" x14ac:dyDescent="0.25">
      <c r="A27516">
        <f t="shared" ca="1" si="860"/>
        <v>0.9483699853959221</v>
      </c>
      <c r="B27516">
        <f t="shared" ca="1" si="861"/>
        <v>5</v>
      </c>
      <c r="C27516">
        <v>27509</v>
      </c>
    </row>
    <row r="27517" spans="1:3" x14ac:dyDescent="0.25">
      <c r="A27517">
        <f t="shared" ca="1" si="860"/>
        <v>0.40968896248555975</v>
      </c>
      <c r="B27517">
        <f t="shared" ca="1" si="861"/>
        <v>3</v>
      </c>
      <c r="C27517">
        <v>27510</v>
      </c>
    </row>
    <row r="27518" spans="1:3" x14ac:dyDescent="0.25">
      <c r="A27518">
        <f t="shared" ca="1" si="860"/>
        <v>0.90903815492345752</v>
      </c>
      <c r="B27518">
        <f t="shared" ca="1" si="861"/>
        <v>5</v>
      </c>
      <c r="C27518">
        <v>27511</v>
      </c>
    </row>
    <row r="27519" spans="1:3" x14ac:dyDescent="0.25">
      <c r="A27519">
        <f t="shared" ca="1" si="860"/>
        <v>6.4389143211827315E-2</v>
      </c>
      <c r="B27519">
        <f t="shared" ca="1" si="861"/>
        <v>2</v>
      </c>
      <c r="C27519">
        <v>27512</v>
      </c>
    </row>
    <row r="27520" spans="1:3" x14ac:dyDescent="0.25">
      <c r="A27520">
        <f t="shared" ca="1" si="860"/>
        <v>0.28554762587489524</v>
      </c>
      <c r="B27520">
        <f t="shared" ca="1" si="861"/>
        <v>3</v>
      </c>
      <c r="C27520">
        <v>27513</v>
      </c>
    </row>
    <row r="27521" spans="1:3" x14ac:dyDescent="0.25">
      <c r="A27521">
        <f t="shared" ca="1" si="860"/>
        <v>0.38109303460951405</v>
      </c>
      <c r="B27521">
        <f t="shared" ca="1" si="861"/>
        <v>3</v>
      </c>
      <c r="C27521">
        <v>27514</v>
      </c>
    </row>
    <row r="27522" spans="1:3" x14ac:dyDescent="0.25">
      <c r="A27522">
        <f t="shared" ca="1" si="860"/>
        <v>0.82659214835697559</v>
      </c>
      <c r="B27522">
        <f t="shared" ca="1" si="861"/>
        <v>5</v>
      </c>
      <c r="C27522">
        <v>27515</v>
      </c>
    </row>
    <row r="27523" spans="1:3" x14ac:dyDescent="0.25">
      <c r="A27523">
        <f t="shared" ca="1" si="860"/>
        <v>9.2586102004826865E-3</v>
      </c>
      <c r="B27523">
        <f t="shared" ca="1" si="861"/>
        <v>2</v>
      </c>
      <c r="C27523">
        <v>27516</v>
      </c>
    </row>
    <row r="27524" spans="1:3" x14ac:dyDescent="0.25">
      <c r="A27524">
        <f t="shared" ca="1" si="860"/>
        <v>0.4569572445776946</v>
      </c>
      <c r="B27524">
        <f t="shared" ca="1" si="861"/>
        <v>4</v>
      </c>
      <c r="C27524">
        <v>27517</v>
      </c>
    </row>
    <row r="27525" spans="1:3" x14ac:dyDescent="0.25">
      <c r="A27525">
        <f t="shared" ca="1" si="860"/>
        <v>0.1087979818986915</v>
      </c>
      <c r="B27525">
        <f t="shared" ca="1" si="861"/>
        <v>2</v>
      </c>
      <c r="C27525">
        <v>27518</v>
      </c>
    </row>
    <row r="27526" spans="1:3" x14ac:dyDescent="0.25">
      <c r="A27526">
        <f t="shared" ca="1" si="860"/>
        <v>7.2868396020142834E-2</v>
      </c>
      <c r="B27526">
        <f t="shared" ca="1" si="861"/>
        <v>2</v>
      </c>
      <c r="C27526">
        <v>27519</v>
      </c>
    </row>
    <row r="27527" spans="1:3" x14ac:dyDescent="0.25">
      <c r="A27527">
        <f t="shared" ca="1" si="860"/>
        <v>0.64089916120454582</v>
      </c>
      <c r="B27527">
        <f t="shared" ca="1" si="861"/>
        <v>4</v>
      </c>
      <c r="C27527">
        <v>27520</v>
      </c>
    </row>
    <row r="27528" spans="1:3" x14ac:dyDescent="0.25">
      <c r="A27528">
        <f t="shared" ca="1" si="860"/>
        <v>0.31995558089182785</v>
      </c>
      <c r="B27528">
        <f t="shared" ca="1" si="861"/>
        <v>3</v>
      </c>
      <c r="C27528">
        <v>27521</v>
      </c>
    </row>
    <row r="27529" spans="1:3" x14ac:dyDescent="0.25">
      <c r="A27529">
        <f t="shared" ref="A27529:A27592" ca="1" si="862">RAND()</f>
        <v>0.31592479734610757</v>
      </c>
      <c r="B27529">
        <f t="shared" ref="B27529:B27592" ca="1" si="863">IF(A27529&lt;$B$5,$B$2,IF(A27529&lt;$C$5,$C$2,IF(A27529&lt;$D$5,$D$2,IF(A27529&lt;$E$5,$E$2,$F$2))))</f>
        <v>3</v>
      </c>
      <c r="C27529">
        <v>27522</v>
      </c>
    </row>
    <row r="27530" spans="1:3" x14ac:dyDescent="0.25">
      <c r="A27530">
        <f t="shared" ca="1" si="862"/>
        <v>0.41383513051061904</v>
      </c>
      <c r="B27530">
        <f t="shared" ca="1" si="863"/>
        <v>3</v>
      </c>
      <c r="C27530">
        <v>27523</v>
      </c>
    </row>
    <row r="27531" spans="1:3" x14ac:dyDescent="0.25">
      <c r="A27531">
        <f t="shared" ca="1" si="862"/>
        <v>0.36308895690747833</v>
      </c>
      <c r="B27531">
        <f t="shared" ca="1" si="863"/>
        <v>3</v>
      </c>
      <c r="C27531">
        <v>27524</v>
      </c>
    </row>
    <row r="27532" spans="1:3" x14ac:dyDescent="0.25">
      <c r="A27532">
        <f t="shared" ca="1" si="862"/>
        <v>0.39472621482514836</v>
      </c>
      <c r="B27532">
        <f t="shared" ca="1" si="863"/>
        <v>3</v>
      </c>
      <c r="C27532">
        <v>27525</v>
      </c>
    </row>
    <row r="27533" spans="1:3" x14ac:dyDescent="0.25">
      <c r="A27533">
        <f t="shared" ca="1" si="862"/>
        <v>0.83404717340561851</v>
      </c>
      <c r="B27533">
        <f t="shared" ca="1" si="863"/>
        <v>5</v>
      </c>
      <c r="C27533">
        <v>27526</v>
      </c>
    </row>
    <row r="27534" spans="1:3" x14ac:dyDescent="0.25">
      <c r="A27534">
        <f t="shared" ca="1" si="862"/>
        <v>0.12591306994930207</v>
      </c>
      <c r="B27534">
        <f t="shared" ca="1" si="863"/>
        <v>2</v>
      </c>
      <c r="C27534">
        <v>27527</v>
      </c>
    </row>
    <row r="27535" spans="1:3" x14ac:dyDescent="0.25">
      <c r="A27535">
        <f t="shared" ca="1" si="862"/>
        <v>0.49615419892652601</v>
      </c>
      <c r="B27535">
        <f t="shared" ca="1" si="863"/>
        <v>4</v>
      </c>
      <c r="C27535">
        <v>27528</v>
      </c>
    </row>
    <row r="27536" spans="1:3" x14ac:dyDescent="0.25">
      <c r="A27536">
        <f t="shared" ca="1" si="862"/>
        <v>0.16866198056319071</v>
      </c>
      <c r="B27536">
        <f t="shared" ca="1" si="863"/>
        <v>3</v>
      </c>
      <c r="C27536">
        <v>27529</v>
      </c>
    </row>
    <row r="27537" spans="1:3" x14ac:dyDescent="0.25">
      <c r="A27537">
        <f t="shared" ca="1" si="862"/>
        <v>0.65198899982974168</v>
      </c>
      <c r="B27537">
        <f t="shared" ca="1" si="863"/>
        <v>4</v>
      </c>
      <c r="C27537">
        <v>27530</v>
      </c>
    </row>
    <row r="27538" spans="1:3" x14ac:dyDescent="0.25">
      <c r="A27538">
        <f t="shared" ca="1" si="862"/>
        <v>0.61548439497130114</v>
      </c>
      <c r="B27538">
        <f t="shared" ca="1" si="863"/>
        <v>4</v>
      </c>
      <c r="C27538">
        <v>27531</v>
      </c>
    </row>
    <row r="27539" spans="1:3" x14ac:dyDescent="0.25">
      <c r="A27539">
        <f t="shared" ca="1" si="862"/>
        <v>0.40866033244512701</v>
      </c>
      <c r="B27539">
        <f t="shared" ca="1" si="863"/>
        <v>3</v>
      </c>
      <c r="C27539">
        <v>27532</v>
      </c>
    </row>
    <row r="27540" spans="1:3" x14ac:dyDescent="0.25">
      <c r="A27540">
        <f t="shared" ca="1" si="862"/>
        <v>0.17848381408047298</v>
      </c>
      <c r="B27540">
        <f t="shared" ca="1" si="863"/>
        <v>3</v>
      </c>
      <c r="C27540">
        <v>27533</v>
      </c>
    </row>
    <row r="27541" spans="1:3" x14ac:dyDescent="0.25">
      <c r="A27541">
        <f t="shared" ca="1" si="862"/>
        <v>0.83922362880003021</v>
      </c>
      <c r="B27541">
        <f t="shared" ca="1" si="863"/>
        <v>5</v>
      </c>
      <c r="C27541">
        <v>27534</v>
      </c>
    </row>
    <row r="27542" spans="1:3" x14ac:dyDescent="0.25">
      <c r="A27542">
        <f t="shared" ca="1" si="862"/>
        <v>0.2979564120736502</v>
      </c>
      <c r="B27542">
        <f t="shared" ca="1" si="863"/>
        <v>3</v>
      </c>
      <c r="C27542">
        <v>27535</v>
      </c>
    </row>
    <row r="27543" spans="1:3" x14ac:dyDescent="0.25">
      <c r="A27543">
        <f t="shared" ca="1" si="862"/>
        <v>0.94606415994626247</v>
      </c>
      <c r="B27543">
        <f t="shared" ca="1" si="863"/>
        <v>5</v>
      </c>
      <c r="C27543">
        <v>27536</v>
      </c>
    </row>
    <row r="27544" spans="1:3" x14ac:dyDescent="0.25">
      <c r="A27544">
        <f t="shared" ca="1" si="862"/>
        <v>0.36774876189208661</v>
      </c>
      <c r="B27544">
        <f t="shared" ca="1" si="863"/>
        <v>3</v>
      </c>
      <c r="C27544">
        <v>27537</v>
      </c>
    </row>
    <row r="27545" spans="1:3" x14ac:dyDescent="0.25">
      <c r="A27545">
        <f t="shared" ca="1" si="862"/>
        <v>0.15058433915593417</v>
      </c>
      <c r="B27545">
        <f t="shared" ca="1" si="863"/>
        <v>2</v>
      </c>
      <c r="C27545">
        <v>27538</v>
      </c>
    </row>
    <row r="27546" spans="1:3" x14ac:dyDescent="0.25">
      <c r="A27546">
        <f t="shared" ca="1" si="862"/>
        <v>0.48822287259296693</v>
      </c>
      <c r="B27546">
        <f t="shared" ca="1" si="863"/>
        <v>4</v>
      </c>
      <c r="C27546">
        <v>27539</v>
      </c>
    </row>
    <row r="27547" spans="1:3" x14ac:dyDescent="0.25">
      <c r="A27547">
        <f t="shared" ca="1" si="862"/>
        <v>0.14063993807347142</v>
      </c>
      <c r="B27547">
        <f t="shared" ca="1" si="863"/>
        <v>2</v>
      </c>
      <c r="C27547">
        <v>27540</v>
      </c>
    </row>
    <row r="27548" spans="1:3" x14ac:dyDescent="0.25">
      <c r="A27548">
        <f t="shared" ca="1" si="862"/>
        <v>0.2156058912684885</v>
      </c>
      <c r="B27548">
        <f t="shared" ca="1" si="863"/>
        <v>3</v>
      </c>
      <c r="C27548">
        <v>27541</v>
      </c>
    </row>
    <row r="27549" spans="1:3" x14ac:dyDescent="0.25">
      <c r="A27549">
        <f t="shared" ca="1" si="862"/>
        <v>0.68022823074572114</v>
      </c>
      <c r="B27549">
        <f t="shared" ca="1" si="863"/>
        <v>4</v>
      </c>
      <c r="C27549">
        <v>27542</v>
      </c>
    </row>
    <row r="27550" spans="1:3" x14ac:dyDescent="0.25">
      <c r="A27550">
        <f t="shared" ca="1" si="862"/>
        <v>0.64534087261090989</v>
      </c>
      <c r="B27550">
        <f t="shared" ca="1" si="863"/>
        <v>4</v>
      </c>
      <c r="C27550">
        <v>27543</v>
      </c>
    </row>
    <row r="27551" spans="1:3" x14ac:dyDescent="0.25">
      <c r="A27551">
        <f t="shared" ca="1" si="862"/>
        <v>0.52876648825537764</v>
      </c>
      <c r="B27551">
        <f t="shared" ca="1" si="863"/>
        <v>4</v>
      </c>
      <c r="C27551">
        <v>27544</v>
      </c>
    </row>
    <row r="27552" spans="1:3" x14ac:dyDescent="0.25">
      <c r="A27552">
        <f t="shared" ca="1" si="862"/>
        <v>0.58251478914405863</v>
      </c>
      <c r="B27552">
        <f t="shared" ca="1" si="863"/>
        <v>4</v>
      </c>
      <c r="C27552">
        <v>27545</v>
      </c>
    </row>
    <row r="27553" spans="1:3" x14ac:dyDescent="0.25">
      <c r="A27553">
        <f t="shared" ca="1" si="862"/>
        <v>0.8430797688002486</v>
      </c>
      <c r="B27553">
        <f t="shared" ca="1" si="863"/>
        <v>5</v>
      </c>
      <c r="C27553">
        <v>27546</v>
      </c>
    </row>
    <row r="27554" spans="1:3" x14ac:dyDescent="0.25">
      <c r="A27554">
        <f t="shared" ca="1" si="862"/>
        <v>0.60638750744239156</v>
      </c>
      <c r="B27554">
        <f t="shared" ca="1" si="863"/>
        <v>4</v>
      </c>
      <c r="C27554">
        <v>27547</v>
      </c>
    </row>
    <row r="27555" spans="1:3" x14ac:dyDescent="0.25">
      <c r="A27555">
        <f t="shared" ca="1" si="862"/>
        <v>0.49471814652555013</v>
      </c>
      <c r="B27555">
        <f t="shared" ca="1" si="863"/>
        <v>4</v>
      </c>
      <c r="C27555">
        <v>27548</v>
      </c>
    </row>
    <row r="27556" spans="1:3" x14ac:dyDescent="0.25">
      <c r="A27556">
        <f t="shared" ca="1" si="862"/>
        <v>0.77535163764668713</v>
      </c>
      <c r="B27556">
        <f t="shared" ca="1" si="863"/>
        <v>5</v>
      </c>
      <c r="C27556">
        <v>27549</v>
      </c>
    </row>
    <row r="27557" spans="1:3" x14ac:dyDescent="0.25">
      <c r="A27557">
        <f t="shared" ca="1" si="862"/>
        <v>0.78157173932384671</v>
      </c>
      <c r="B27557">
        <f t="shared" ca="1" si="863"/>
        <v>5</v>
      </c>
      <c r="C27557">
        <v>27550</v>
      </c>
    </row>
    <row r="27558" spans="1:3" x14ac:dyDescent="0.25">
      <c r="A27558">
        <f t="shared" ca="1" si="862"/>
        <v>5.9212903816598939E-3</v>
      </c>
      <c r="B27558">
        <f t="shared" ca="1" si="863"/>
        <v>2</v>
      </c>
      <c r="C27558">
        <v>27551</v>
      </c>
    </row>
    <row r="27559" spans="1:3" x14ac:dyDescent="0.25">
      <c r="A27559">
        <f t="shared" ca="1" si="862"/>
        <v>0.90722538612722814</v>
      </c>
      <c r="B27559">
        <f t="shared" ca="1" si="863"/>
        <v>5</v>
      </c>
      <c r="C27559">
        <v>27552</v>
      </c>
    </row>
    <row r="27560" spans="1:3" x14ac:dyDescent="0.25">
      <c r="A27560">
        <f t="shared" ca="1" si="862"/>
        <v>0.56949837653765034</v>
      </c>
      <c r="B27560">
        <f t="shared" ca="1" si="863"/>
        <v>4</v>
      </c>
      <c r="C27560">
        <v>27553</v>
      </c>
    </row>
    <row r="27561" spans="1:3" x14ac:dyDescent="0.25">
      <c r="A27561">
        <f t="shared" ca="1" si="862"/>
        <v>0.30821079696129483</v>
      </c>
      <c r="B27561">
        <f t="shared" ca="1" si="863"/>
        <v>3</v>
      </c>
      <c r="C27561">
        <v>27554</v>
      </c>
    </row>
    <row r="27562" spans="1:3" x14ac:dyDescent="0.25">
      <c r="A27562">
        <f t="shared" ca="1" si="862"/>
        <v>4.2337022234689492E-2</v>
      </c>
      <c r="B27562">
        <f t="shared" ca="1" si="863"/>
        <v>2</v>
      </c>
      <c r="C27562">
        <v>27555</v>
      </c>
    </row>
    <row r="27563" spans="1:3" x14ac:dyDescent="0.25">
      <c r="A27563">
        <f t="shared" ca="1" si="862"/>
        <v>0.99965517741634158</v>
      </c>
      <c r="B27563">
        <f t="shared" ca="1" si="863"/>
        <v>6</v>
      </c>
      <c r="C27563">
        <v>27556</v>
      </c>
    </row>
    <row r="27564" spans="1:3" x14ac:dyDescent="0.25">
      <c r="A27564">
        <f t="shared" ca="1" si="862"/>
        <v>0.95277146678019264</v>
      </c>
      <c r="B27564">
        <f t="shared" ca="1" si="863"/>
        <v>5</v>
      </c>
      <c r="C27564">
        <v>27557</v>
      </c>
    </row>
    <row r="27565" spans="1:3" x14ac:dyDescent="0.25">
      <c r="A27565">
        <f t="shared" ca="1" si="862"/>
        <v>9.5790080517734744E-2</v>
      </c>
      <c r="B27565">
        <f t="shared" ca="1" si="863"/>
        <v>2</v>
      </c>
      <c r="C27565">
        <v>27558</v>
      </c>
    </row>
    <row r="27566" spans="1:3" x14ac:dyDescent="0.25">
      <c r="A27566">
        <f t="shared" ca="1" si="862"/>
        <v>0.54964489477298739</v>
      </c>
      <c r="B27566">
        <f t="shared" ca="1" si="863"/>
        <v>4</v>
      </c>
      <c r="C27566">
        <v>27559</v>
      </c>
    </row>
    <row r="27567" spans="1:3" x14ac:dyDescent="0.25">
      <c r="A27567">
        <f t="shared" ca="1" si="862"/>
        <v>0.64013187822586104</v>
      </c>
      <c r="B27567">
        <f t="shared" ca="1" si="863"/>
        <v>4</v>
      </c>
      <c r="C27567">
        <v>27560</v>
      </c>
    </row>
    <row r="27568" spans="1:3" x14ac:dyDescent="0.25">
      <c r="A27568">
        <f t="shared" ca="1" si="862"/>
        <v>0.22953045153800156</v>
      </c>
      <c r="B27568">
        <f t="shared" ca="1" si="863"/>
        <v>3</v>
      </c>
      <c r="C27568">
        <v>27561</v>
      </c>
    </row>
    <row r="27569" spans="1:3" x14ac:dyDescent="0.25">
      <c r="A27569">
        <f t="shared" ca="1" si="862"/>
        <v>0.80697015574895259</v>
      </c>
      <c r="B27569">
        <f t="shared" ca="1" si="863"/>
        <v>5</v>
      </c>
      <c r="C27569">
        <v>27562</v>
      </c>
    </row>
    <row r="27570" spans="1:3" x14ac:dyDescent="0.25">
      <c r="A27570">
        <f t="shared" ca="1" si="862"/>
        <v>0.69095089803689369</v>
      </c>
      <c r="B27570">
        <f t="shared" ca="1" si="863"/>
        <v>4</v>
      </c>
      <c r="C27570">
        <v>27563</v>
      </c>
    </row>
    <row r="27571" spans="1:3" x14ac:dyDescent="0.25">
      <c r="A27571">
        <f t="shared" ca="1" si="862"/>
        <v>0.94626367768917197</v>
      </c>
      <c r="B27571">
        <f t="shared" ca="1" si="863"/>
        <v>5</v>
      </c>
      <c r="C27571">
        <v>27564</v>
      </c>
    </row>
    <row r="27572" spans="1:3" x14ac:dyDescent="0.25">
      <c r="A27572">
        <f t="shared" ca="1" si="862"/>
        <v>0.10632810963294781</v>
      </c>
      <c r="B27572">
        <f t="shared" ca="1" si="863"/>
        <v>2</v>
      </c>
      <c r="C27572">
        <v>27565</v>
      </c>
    </row>
    <row r="27573" spans="1:3" x14ac:dyDescent="0.25">
      <c r="A27573">
        <f t="shared" ca="1" si="862"/>
        <v>0.23726463473568349</v>
      </c>
      <c r="B27573">
        <f t="shared" ca="1" si="863"/>
        <v>3</v>
      </c>
      <c r="C27573">
        <v>27566</v>
      </c>
    </row>
    <row r="27574" spans="1:3" x14ac:dyDescent="0.25">
      <c r="A27574">
        <f t="shared" ca="1" si="862"/>
        <v>0.31372220827423569</v>
      </c>
      <c r="B27574">
        <f t="shared" ca="1" si="863"/>
        <v>3</v>
      </c>
      <c r="C27574">
        <v>27567</v>
      </c>
    </row>
    <row r="27575" spans="1:3" x14ac:dyDescent="0.25">
      <c r="A27575">
        <f t="shared" ca="1" si="862"/>
        <v>0.61798652932837239</v>
      </c>
      <c r="B27575">
        <f t="shared" ca="1" si="863"/>
        <v>4</v>
      </c>
      <c r="C27575">
        <v>27568</v>
      </c>
    </row>
    <row r="27576" spans="1:3" x14ac:dyDescent="0.25">
      <c r="A27576">
        <f t="shared" ca="1" si="862"/>
        <v>0.27301550946917474</v>
      </c>
      <c r="B27576">
        <f t="shared" ca="1" si="863"/>
        <v>3</v>
      </c>
      <c r="C27576">
        <v>27569</v>
      </c>
    </row>
    <row r="27577" spans="1:3" x14ac:dyDescent="0.25">
      <c r="A27577">
        <f t="shared" ca="1" si="862"/>
        <v>0.59751250354471663</v>
      </c>
      <c r="B27577">
        <f t="shared" ca="1" si="863"/>
        <v>4</v>
      </c>
      <c r="C27577">
        <v>27570</v>
      </c>
    </row>
    <row r="27578" spans="1:3" x14ac:dyDescent="0.25">
      <c r="A27578">
        <f t="shared" ca="1" si="862"/>
        <v>0.48700634297257628</v>
      </c>
      <c r="B27578">
        <f t="shared" ca="1" si="863"/>
        <v>4</v>
      </c>
      <c r="C27578">
        <v>27571</v>
      </c>
    </row>
    <row r="27579" spans="1:3" x14ac:dyDescent="0.25">
      <c r="A27579">
        <f t="shared" ca="1" si="862"/>
        <v>1.3262189547267877E-2</v>
      </c>
      <c r="B27579">
        <f t="shared" ca="1" si="863"/>
        <v>2</v>
      </c>
      <c r="C27579">
        <v>27572</v>
      </c>
    </row>
    <row r="27580" spans="1:3" x14ac:dyDescent="0.25">
      <c r="A27580">
        <f t="shared" ca="1" si="862"/>
        <v>0.30552857171816361</v>
      </c>
      <c r="B27580">
        <f t="shared" ca="1" si="863"/>
        <v>3</v>
      </c>
      <c r="C27580">
        <v>27573</v>
      </c>
    </row>
    <row r="27581" spans="1:3" x14ac:dyDescent="0.25">
      <c r="A27581">
        <f t="shared" ca="1" si="862"/>
        <v>0.17535568647538324</v>
      </c>
      <c r="B27581">
        <f t="shared" ca="1" si="863"/>
        <v>3</v>
      </c>
      <c r="C27581">
        <v>27574</v>
      </c>
    </row>
    <row r="27582" spans="1:3" x14ac:dyDescent="0.25">
      <c r="A27582">
        <f t="shared" ca="1" si="862"/>
        <v>0.17004807663127264</v>
      </c>
      <c r="B27582">
        <f t="shared" ca="1" si="863"/>
        <v>3</v>
      </c>
      <c r="C27582">
        <v>27575</v>
      </c>
    </row>
    <row r="27583" spans="1:3" x14ac:dyDescent="0.25">
      <c r="A27583">
        <f t="shared" ca="1" si="862"/>
        <v>1.5330129683667759E-2</v>
      </c>
      <c r="B27583">
        <f t="shared" ca="1" si="863"/>
        <v>2</v>
      </c>
      <c r="C27583">
        <v>27576</v>
      </c>
    </row>
    <row r="27584" spans="1:3" x14ac:dyDescent="0.25">
      <c r="A27584">
        <f t="shared" ca="1" si="862"/>
        <v>9.8544898846517293E-2</v>
      </c>
      <c r="B27584">
        <f t="shared" ca="1" si="863"/>
        <v>2</v>
      </c>
      <c r="C27584">
        <v>27577</v>
      </c>
    </row>
    <row r="27585" spans="1:3" x14ac:dyDescent="0.25">
      <c r="A27585">
        <f t="shared" ca="1" si="862"/>
        <v>0.91081745580439588</v>
      </c>
      <c r="B27585">
        <f t="shared" ca="1" si="863"/>
        <v>5</v>
      </c>
      <c r="C27585">
        <v>27578</v>
      </c>
    </row>
    <row r="27586" spans="1:3" x14ac:dyDescent="0.25">
      <c r="A27586">
        <f t="shared" ca="1" si="862"/>
        <v>0.20261161660599269</v>
      </c>
      <c r="B27586">
        <f t="shared" ca="1" si="863"/>
        <v>3</v>
      </c>
      <c r="C27586">
        <v>27579</v>
      </c>
    </row>
    <row r="27587" spans="1:3" x14ac:dyDescent="0.25">
      <c r="A27587">
        <f t="shared" ca="1" si="862"/>
        <v>5.7566269898676747E-3</v>
      </c>
      <c r="B27587">
        <f t="shared" ca="1" si="863"/>
        <v>2</v>
      </c>
      <c r="C27587">
        <v>27580</v>
      </c>
    </row>
    <row r="27588" spans="1:3" x14ac:dyDescent="0.25">
      <c r="A27588">
        <f t="shared" ca="1" si="862"/>
        <v>0.95930192608187126</v>
      </c>
      <c r="B27588">
        <f t="shared" ca="1" si="863"/>
        <v>5</v>
      </c>
      <c r="C27588">
        <v>27581</v>
      </c>
    </row>
    <row r="27589" spans="1:3" x14ac:dyDescent="0.25">
      <c r="A27589">
        <f t="shared" ca="1" si="862"/>
        <v>0.49094526418518369</v>
      </c>
      <c r="B27589">
        <f t="shared" ca="1" si="863"/>
        <v>4</v>
      </c>
      <c r="C27589">
        <v>27582</v>
      </c>
    </row>
    <row r="27590" spans="1:3" x14ac:dyDescent="0.25">
      <c r="A27590">
        <f t="shared" ca="1" si="862"/>
        <v>2.9244595972378384E-2</v>
      </c>
      <c r="B27590">
        <f t="shared" ca="1" si="863"/>
        <v>2</v>
      </c>
      <c r="C27590">
        <v>27583</v>
      </c>
    </row>
    <row r="27591" spans="1:3" x14ac:dyDescent="0.25">
      <c r="A27591">
        <f t="shared" ca="1" si="862"/>
        <v>0.35687466063880391</v>
      </c>
      <c r="B27591">
        <f t="shared" ca="1" si="863"/>
        <v>3</v>
      </c>
      <c r="C27591">
        <v>27584</v>
      </c>
    </row>
    <row r="27592" spans="1:3" x14ac:dyDescent="0.25">
      <c r="A27592">
        <f t="shared" ca="1" si="862"/>
        <v>0.56241826494910108</v>
      </c>
      <c r="B27592">
        <f t="shared" ca="1" si="863"/>
        <v>4</v>
      </c>
      <c r="C27592">
        <v>27585</v>
      </c>
    </row>
    <row r="27593" spans="1:3" x14ac:dyDescent="0.25">
      <c r="A27593">
        <f t="shared" ref="A27593:A27656" ca="1" si="864">RAND()</f>
        <v>0.50783582290929696</v>
      </c>
      <c r="B27593">
        <f t="shared" ref="B27593:B27656" ca="1" si="865">IF(A27593&lt;$B$5,$B$2,IF(A27593&lt;$C$5,$C$2,IF(A27593&lt;$D$5,$D$2,IF(A27593&lt;$E$5,$E$2,$F$2))))</f>
        <v>4</v>
      </c>
      <c r="C27593">
        <v>27586</v>
      </c>
    </row>
    <row r="27594" spans="1:3" x14ac:dyDescent="0.25">
      <c r="A27594">
        <f t="shared" ca="1" si="864"/>
        <v>0.74149227367204118</v>
      </c>
      <c r="B27594">
        <f t="shared" ca="1" si="865"/>
        <v>4</v>
      </c>
      <c r="C27594">
        <v>27587</v>
      </c>
    </row>
    <row r="27595" spans="1:3" x14ac:dyDescent="0.25">
      <c r="A27595">
        <f t="shared" ca="1" si="864"/>
        <v>0.85807197845172722</v>
      </c>
      <c r="B27595">
        <f t="shared" ca="1" si="865"/>
        <v>5</v>
      </c>
      <c r="C27595">
        <v>27588</v>
      </c>
    </row>
    <row r="27596" spans="1:3" x14ac:dyDescent="0.25">
      <c r="A27596">
        <f t="shared" ca="1" si="864"/>
        <v>0.13464883241616465</v>
      </c>
      <c r="B27596">
        <f t="shared" ca="1" si="865"/>
        <v>2</v>
      </c>
      <c r="C27596">
        <v>27589</v>
      </c>
    </row>
    <row r="27597" spans="1:3" x14ac:dyDescent="0.25">
      <c r="A27597">
        <f t="shared" ca="1" si="864"/>
        <v>0.25319117918415335</v>
      </c>
      <c r="B27597">
        <f t="shared" ca="1" si="865"/>
        <v>3</v>
      </c>
      <c r="C27597">
        <v>27590</v>
      </c>
    </row>
    <row r="27598" spans="1:3" x14ac:dyDescent="0.25">
      <c r="A27598">
        <f t="shared" ca="1" si="864"/>
        <v>0.72981134011480076</v>
      </c>
      <c r="B27598">
        <f t="shared" ca="1" si="865"/>
        <v>4</v>
      </c>
      <c r="C27598">
        <v>27591</v>
      </c>
    </row>
    <row r="27599" spans="1:3" x14ac:dyDescent="0.25">
      <c r="A27599">
        <f t="shared" ca="1" si="864"/>
        <v>0.83216271464589397</v>
      </c>
      <c r="B27599">
        <f t="shared" ca="1" si="865"/>
        <v>5</v>
      </c>
      <c r="C27599">
        <v>27592</v>
      </c>
    </row>
    <row r="27600" spans="1:3" x14ac:dyDescent="0.25">
      <c r="A27600">
        <f t="shared" ca="1" si="864"/>
        <v>0.38208810565287332</v>
      </c>
      <c r="B27600">
        <f t="shared" ca="1" si="865"/>
        <v>3</v>
      </c>
      <c r="C27600">
        <v>27593</v>
      </c>
    </row>
    <row r="27601" spans="1:3" x14ac:dyDescent="0.25">
      <c r="A27601">
        <f t="shared" ca="1" si="864"/>
        <v>0.98668779833914277</v>
      </c>
      <c r="B27601">
        <f t="shared" ca="1" si="865"/>
        <v>6</v>
      </c>
      <c r="C27601">
        <v>27594</v>
      </c>
    </row>
    <row r="27602" spans="1:3" x14ac:dyDescent="0.25">
      <c r="A27602">
        <f t="shared" ca="1" si="864"/>
        <v>0.21877214987630655</v>
      </c>
      <c r="B27602">
        <f t="shared" ca="1" si="865"/>
        <v>3</v>
      </c>
      <c r="C27602">
        <v>27595</v>
      </c>
    </row>
    <row r="27603" spans="1:3" x14ac:dyDescent="0.25">
      <c r="A27603">
        <f t="shared" ca="1" si="864"/>
        <v>0.94315352731478941</v>
      </c>
      <c r="B27603">
        <f t="shared" ca="1" si="865"/>
        <v>5</v>
      </c>
      <c r="C27603">
        <v>27596</v>
      </c>
    </row>
    <row r="27604" spans="1:3" x14ac:dyDescent="0.25">
      <c r="A27604">
        <f t="shared" ca="1" si="864"/>
        <v>9.3774624294639342E-2</v>
      </c>
      <c r="B27604">
        <f t="shared" ca="1" si="865"/>
        <v>2</v>
      </c>
      <c r="C27604">
        <v>27597</v>
      </c>
    </row>
    <row r="27605" spans="1:3" x14ac:dyDescent="0.25">
      <c r="A27605">
        <f t="shared" ca="1" si="864"/>
        <v>0.63599557163686982</v>
      </c>
      <c r="B27605">
        <f t="shared" ca="1" si="865"/>
        <v>4</v>
      </c>
      <c r="C27605">
        <v>27598</v>
      </c>
    </row>
    <row r="27606" spans="1:3" x14ac:dyDescent="0.25">
      <c r="A27606">
        <f t="shared" ca="1" si="864"/>
        <v>0.98116776777769377</v>
      </c>
      <c r="B27606">
        <f t="shared" ca="1" si="865"/>
        <v>6</v>
      </c>
      <c r="C27606">
        <v>27599</v>
      </c>
    </row>
    <row r="27607" spans="1:3" x14ac:dyDescent="0.25">
      <c r="A27607">
        <f t="shared" ca="1" si="864"/>
        <v>0.95344366151417692</v>
      </c>
      <c r="B27607">
        <f t="shared" ca="1" si="865"/>
        <v>5</v>
      </c>
      <c r="C27607">
        <v>27600</v>
      </c>
    </row>
    <row r="27608" spans="1:3" x14ac:dyDescent="0.25">
      <c r="A27608">
        <f t="shared" ca="1" si="864"/>
        <v>0.21591387123234718</v>
      </c>
      <c r="B27608">
        <f t="shared" ca="1" si="865"/>
        <v>3</v>
      </c>
      <c r="C27608">
        <v>27601</v>
      </c>
    </row>
    <row r="27609" spans="1:3" x14ac:dyDescent="0.25">
      <c r="A27609">
        <f t="shared" ca="1" si="864"/>
        <v>0.91201989293386643</v>
      </c>
      <c r="B27609">
        <f t="shared" ca="1" si="865"/>
        <v>5</v>
      </c>
      <c r="C27609">
        <v>27602</v>
      </c>
    </row>
    <row r="27610" spans="1:3" x14ac:dyDescent="0.25">
      <c r="A27610">
        <f t="shared" ca="1" si="864"/>
        <v>0.76557670208983308</v>
      </c>
      <c r="B27610">
        <f t="shared" ca="1" si="865"/>
        <v>5</v>
      </c>
      <c r="C27610">
        <v>27603</v>
      </c>
    </row>
    <row r="27611" spans="1:3" x14ac:dyDescent="0.25">
      <c r="A27611">
        <f t="shared" ca="1" si="864"/>
        <v>0.43117946352219305</v>
      </c>
      <c r="B27611">
        <f t="shared" ca="1" si="865"/>
        <v>3</v>
      </c>
      <c r="C27611">
        <v>27604</v>
      </c>
    </row>
    <row r="27612" spans="1:3" x14ac:dyDescent="0.25">
      <c r="A27612">
        <f t="shared" ca="1" si="864"/>
        <v>0.84520406622141375</v>
      </c>
      <c r="B27612">
        <f t="shared" ca="1" si="865"/>
        <v>5</v>
      </c>
      <c r="C27612">
        <v>27605</v>
      </c>
    </row>
    <row r="27613" spans="1:3" x14ac:dyDescent="0.25">
      <c r="A27613">
        <f t="shared" ca="1" si="864"/>
        <v>0.59321860776323232</v>
      </c>
      <c r="B27613">
        <f t="shared" ca="1" si="865"/>
        <v>4</v>
      </c>
      <c r="C27613">
        <v>27606</v>
      </c>
    </row>
    <row r="27614" spans="1:3" x14ac:dyDescent="0.25">
      <c r="A27614">
        <f t="shared" ca="1" si="864"/>
        <v>0.90472104740570369</v>
      </c>
      <c r="B27614">
        <f t="shared" ca="1" si="865"/>
        <v>5</v>
      </c>
      <c r="C27614">
        <v>27607</v>
      </c>
    </row>
    <row r="27615" spans="1:3" x14ac:dyDescent="0.25">
      <c r="A27615">
        <f t="shared" ca="1" si="864"/>
        <v>0.23023801272310607</v>
      </c>
      <c r="B27615">
        <f t="shared" ca="1" si="865"/>
        <v>3</v>
      </c>
      <c r="C27615">
        <v>27608</v>
      </c>
    </row>
    <row r="27616" spans="1:3" x14ac:dyDescent="0.25">
      <c r="A27616">
        <f t="shared" ca="1" si="864"/>
        <v>0.49355975758185899</v>
      </c>
      <c r="B27616">
        <f t="shared" ca="1" si="865"/>
        <v>4</v>
      </c>
      <c r="C27616">
        <v>27609</v>
      </c>
    </row>
    <row r="27617" spans="1:3" x14ac:dyDescent="0.25">
      <c r="A27617">
        <f t="shared" ca="1" si="864"/>
        <v>5.0808068787099314E-2</v>
      </c>
      <c r="B27617">
        <f t="shared" ca="1" si="865"/>
        <v>2</v>
      </c>
      <c r="C27617">
        <v>27610</v>
      </c>
    </row>
    <row r="27618" spans="1:3" x14ac:dyDescent="0.25">
      <c r="A27618">
        <f t="shared" ca="1" si="864"/>
        <v>0.18849735920178734</v>
      </c>
      <c r="B27618">
        <f t="shared" ca="1" si="865"/>
        <v>3</v>
      </c>
      <c r="C27618">
        <v>27611</v>
      </c>
    </row>
    <row r="27619" spans="1:3" x14ac:dyDescent="0.25">
      <c r="A27619">
        <f t="shared" ca="1" si="864"/>
        <v>0.16075190770201486</v>
      </c>
      <c r="B27619">
        <f t="shared" ca="1" si="865"/>
        <v>3</v>
      </c>
      <c r="C27619">
        <v>27612</v>
      </c>
    </row>
    <row r="27620" spans="1:3" x14ac:dyDescent="0.25">
      <c r="A27620">
        <f t="shared" ca="1" si="864"/>
        <v>0.75012613978751985</v>
      </c>
      <c r="B27620">
        <f t="shared" ca="1" si="865"/>
        <v>4</v>
      </c>
      <c r="C27620">
        <v>27613</v>
      </c>
    </row>
    <row r="27621" spans="1:3" x14ac:dyDescent="0.25">
      <c r="A27621">
        <f t="shared" ca="1" si="864"/>
        <v>0.81819146120399455</v>
      </c>
      <c r="B27621">
        <f t="shared" ca="1" si="865"/>
        <v>5</v>
      </c>
      <c r="C27621">
        <v>27614</v>
      </c>
    </row>
    <row r="27622" spans="1:3" x14ac:dyDescent="0.25">
      <c r="A27622">
        <f t="shared" ca="1" si="864"/>
        <v>0.1196225060281394</v>
      </c>
      <c r="B27622">
        <f t="shared" ca="1" si="865"/>
        <v>2</v>
      </c>
      <c r="C27622">
        <v>27615</v>
      </c>
    </row>
    <row r="27623" spans="1:3" x14ac:dyDescent="0.25">
      <c r="A27623">
        <f t="shared" ca="1" si="864"/>
        <v>0.12980666561872956</v>
      </c>
      <c r="B27623">
        <f t="shared" ca="1" si="865"/>
        <v>2</v>
      </c>
      <c r="C27623">
        <v>27616</v>
      </c>
    </row>
    <row r="27624" spans="1:3" x14ac:dyDescent="0.25">
      <c r="A27624">
        <f t="shared" ca="1" si="864"/>
        <v>5.5567653326753175E-2</v>
      </c>
      <c r="B27624">
        <f t="shared" ca="1" si="865"/>
        <v>2</v>
      </c>
      <c r="C27624">
        <v>27617</v>
      </c>
    </row>
    <row r="27625" spans="1:3" x14ac:dyDescent="0.25">
      <c r="A27625">
        <f t="shared" ca="1" si="864"/>
        <v>0.14506419225864309</v>
      </c>
      <c r="B27625">
        <f t="shared" ca="1" si="865"/>
        <v>2</v>
      </c>
      <c r="C27625">
        <v>27618</v>
      </c>
    </row>
    <row r="27626" spans="1:3" x14ac:dyDescent="0.25">
      <c r="A27626">
        <f t="shared" ca="1" si="864"/>
        <v>0.98736311970234347</v>
      </c>
      <c r="B27626">
        <f t="shared" ca="1" si="865"/>
        <v>6</v>
      </c>
      <c r="C27626">
        <v>27619</v>
      </c>
    </row>
    <row r="27627" spans="1:3" x14ac:dyDescent="0.25">
      <c r="A27627">
        <f t="shared" ca="1" si="864"/>
        <v>0.48457660418011239</v>
      </c>
      <c r="B27627">
        <f t="shared" ca="1" si="865"/>
        <v>4</v>
      </c>
      <c r="C27627">
        <v>27620</v>
      </c>
    </row>
    <row r="27628" spans="1:3" x14ac:dyDescent="0.25">
      <c r="A27628">
        <f t="shared" ca="1" si="864"/>
        <v>0.95894319924448279</v>
      </c>
      <c r="B27628">
        <f t="shared" ca="1" si="865"/>
        <v>5</v>
      </c>
      <c r="C27628">
        <v>27621</v>
      </c>
    </row>
    <row r="27629" spans="1:3" x14ac:dyDescent="0.25">
      <c r="A27629">
        <f t="shared" ca="1" si="864"/>
        <v>0.98058728434366615</v>
      </c>
      <c r="B27629">
        <f t="shared" ca="1" si="865"/>
        <v>6</v>
      </c>
      <c r="C27629">
        <v>27622</v>
      </c>
    </row>
    <row r="27630" spans="1:3" x14ac:dyDescent="0.25">
      <c r="A27630">
        <f t="shared" ca="1" si="864"/>
        <v>0.74807887791814498</v>
      </c>
      <c r="B27630">
        <f t="shared" ca="1" si="865"/>
        <v>4</v>
      </c>
      <c r="C27630">
        <v>27623</v>
      </c>
    </row>
    <row r="27631" spans="1:3" x14ac:dyDescent="0.25">
      <c r="A27631">
        <f t="shared" ca="1" si="864"/>
        <v>0.23114828835824741</v>
      </c>
      <c r="B27631">
        <f t="shared" ca="1" si="865"/>
        <v>3</v>
      </c>
      <c r="C27631">
        <v>27624</v>
      </c>
    </row>
    <row r="27632" spans="1:3" x14ac:dyDescent="0.25">
      <c r="A27632">
        <f t="shared" ca="1" si="864"/>
        <v>0.48167133420345676</v>
      </c>
      <c r="B27632">
        <f t="shared" ca="1" si="865"/>
        <v>4</v>
      </c>
      <c r="C27632">
        <v>27625</v>
      </c>
    </row>
    <row r="27633" spans="1:3" x14ac:dyDescent="0.25">
      <c r="A27633">
        <f t="shared" ca="1" si="864"/>
        <v>0.43251904279642328</v>
      </c>
      <c r="B27633">
        <f t="shared" ca="1" si="865"/>
        <v>3</v>
      </c>
      <c r="C27633">
        <v>27626</v>
      </c>
    </row>
    <row r="27634" spans="1:3" x14ac:dyDescent="0.25">
      <c r="A27634">
        <f t="shared" ca="1" si="864"/>
        <v>0.70292097063830128</v>
      </c>
      <c r="B27634">
        <f t="shared" ca="1" si="865"/>
        <v>4</v>
      </c>
      <c r="C27634">
        <v>27627</v>
      </c>
    </row>
    <row r="27635" spans="1:3" x14ac:dyDescent="0.25">
      <c r="A27635">
        <f t="shared" ca="1" si="864"/>
        <v>0.43080187188768415</v>
      </c>
      <c r="B27635">
        <f t="shared" ca="1" si="865"/>
        <v>3</v>
      </c>
      <c r="C27635">
        <v>27628</v>
      </c>
    </row>
    <row r="27636" spans="1:3" x14ac:dyDescent="0.25">
      <c r="A27636">
        <f t="shared" ca="1" si="864"/>
        <v>0.64641741717039236</v>
      </c>
      <c r="B27636">
        <f t="shared" ca="1" si="865"/>
        <v>4</v>
      </c>
      <c r="C27636">
        <v>27629</v>
      </c>
    </row>
    <row r="27637" spans="1:3" x14ac:dyDescent="0.25">
      <c r="A27637">
        <f t="shared" ca="1" si="864"/>
        <v>0.64835523610788959</v>
      </c>
      <c r="B27637">
        <f t="shared" ca="1" si="865"/>
        <v>4</v>
      </c>
      <c r="C27637">
        <v>27630</v>
      </c>
    </row>
    <row r="27638" spans="1:3" x14ac:dyDescent="0.25">
      <c r="A27638">
        <f t="shared" ca="1" si="864"/>
        <v>0.73312506416494216</v>
      </c>
      <c r="B27638">
        <f t="shared" ca="1" si="865"/>
        <v>4</v>
      </c>
      <c r="C27638">
        <v>27631</v>
      </c>
    </row>
    <row r="27639" spans="1:3" x14ac:dyDescent="0.25">
      <c r="A27639">
        <f t="shared" ca="1" si="864"/>
        <v>0.26094851131440666</v>
      </c>
      <c r="B27639">
        <f t="shared" ca="1" si="865"/>
        <v>3</v>
      </c>
      <c r="C27639">
        <v>27632</v>
      </c>
    </row>
    <row r="27640" spans="1:3" x14ac:dyDescent="0.25">
      <c r="A27640">
        <f t="shared" ca="1" si="864"/>
        <v>0.31183551221724526</v>
      </c>
      <c r="B27640">
        <f t="shared" ca="1" si="865"/>
        <v>3</v>
      </c>
      <c r="C27640">
        <v>27633</v>
      </c>
    </row>
    <row r="27641" spans="1:3" x14ac:dyDescent="0.25">
      <c r="A27641">
        <f t="shared" ca="1" si="864"/>
        <v>0.56593882377348481</v>
      </c>
      <c r="B27641">
        <f t="shared" ca="1" si="865"/>
        <v>4</v>
      </c>
      <c r="C27641">
        <v>27634</v>
      </c>
    </row>
    <row r="27642" spans="1:3" x14ac:dyDescent="0.25">
      <c r="A27642">
        <f t="shared" ca="1" si="864"/>
        <v>0.86873275236348368</v>
      </c>
      <c r="B27642">
        <f t="shared" ca="1" si="865"/>
        <v>5</v>
      </c>
      <c r="C27642">
        <v>27635</v>
      </c>
    </row>
    <row r="27643" spans="1:3" x14ac:dyDescent="0.25">
      <c r="A27643">
        <f t="shared" ca="1" si="864"/>
        <v>0.90197860916031025</v>
      </c>
      <c r="B27643">
        <f t="shared" ca="1" si="865"/>
        <v>5</v>
      </c>
      <c r="C27643">
        <v>27636</v>
      </c>
    </row>
    <row r="27644" spans="1:3" x14ac:dyDescent="0.25">
      <c r="A27644">
        <f t="shared" ca="1" si="864"/>
        <v>0.10573746592021727</v>
      </c>
      <c r="B27644">
        <f t="shared" ca="1" si="865"/>
        <v>2</v>
      </c>
      <c r="C27644">
        <v>27637</v>
      </c>
    </row>
    <row r="27645" spans="1:3" x14ac:dyDescent="0.25">
      <c r="A27645">
        <f t="shared" ca="1" si="864"/>
        <v>2.0029584909453391E-3</v>
      </c>
      <c r="B27645">
        <f t="shared" ca="1" si="865"/>
        <v>2</v>
      </c>
      <c r="C27645">
        <v>27638</v>
      </c>
    </row>
    <row r="27646" spans="1:3" x14ac:dyDescent="0.25">
      <c r="A27646">
        <f t="shared" ca="1" si="864"/>
        <v>0.76130907570022277</v>
      </c>
      <c r="B27646">
        <f t="shared" ca="1" si="865"/>
        <v>5</v>
      </c>
      <c r="C27646">
        <v>27639</v>
      </c>
    </row>
    <row r="27647" spans="1:3" x14ac:dyDescent="0.25">
      <c r="A27647">
        <f t="shared" ca="1" si="864"/>
        <v>0.69421848889236348</v>
      </c>
      <c r="B27647">
        <f t="shared" ca="1" si="865"/>
        <v>4</v>
      </c>
      <c r="C27647">
        <v>27640</v>
      </c>
    </row>
    <row r="27648" spans="1:3" x14ac:dyDescent="0.25">
      <c r="A27648">
        <f t="shared" ca="1" si="864"/>
        <v>0.50028408466538254</v>
      </c>
      <c r="B27648">
        <f t="shared" ca="1" si="865"/>
        <v>4</v>
      </c>
      <c r="C27648">
        <v>27641</v>
      </c>
    </row>
    <row r="27649" spans="1:3" x14ac:dyDescent="0.25">
      <c r="A27649">
        <f t="shared" ca="1" si="864"/>
        <v>0.70757430454075554</v>
      </c>
      <c r="B27649">
        <f t="shared" ca="1" si="865"/>
        <v>4</v>
      </c>
      <c r="C27649">
        <v>27642</v>
      </c>
    </row>
    <row r="27650" spans="1:3" x14ac:dyDescent="0.25">
      <c r="A27650">
        <f t="shared" ca="1" si="864"/>
        <v>0.3709596896556524</v>
      </c>
      <c r="B27650">
        <f t="shared" ca="1" si="865"/>
        <v>3</v>
      </c>
      <c r="C27650">
        <v>27643</v>
      </c>
    </row>
    <row r="27651" spans="1:3" x14ac:dyDescent="0.25">
      <c r="A27651">
        <f t="shared" ca="1" si="864"/>
        <v>0.41914840385763308</v>
      </c>
      <c r="B27651">
        <f t="shared" ca="1" si="865"/>
        <v>3</v>
      </c>
      <c r="C27651">
        <v>27644</v>
      </c>
    </row>
    <row r="27652" spans="1:3" x14ac:dyDescent="0.25">
      <c r="A27652">
        <f t="shared" ca="1" si="864"/>
        <v>0.12975113761045132</v>
      </c>
      <c r="B27652">
        <f t="shared" ca="1" si="865"/>
        <v>2</v>
      </c>
      <c r="C27652">
        <v>27645</v>
      </c>
    </row>
    <row r="27653" spans="1:3" x14ac:dyDescent="0.25">
      <c r="A27653">
        <f t="shared" ca="1" si="864"/>
        <v>0.8929279279091995</v>
      </c>
      <c r="B27653">
        <f t="shared" ca="1" si="865"/>
        <v>5</v>
      </c>
      <c r="C27653">
        <v>27646</v>
      </c>
    </row>
    <row r="27654" spans="1:3" x14ac:dyDescent="0.25">
      <c r="A27654">
        <f t="shared" ca="1" si="864"/>
        <v>0.89299111951876531</v>
      </c>
      <c r="B27654">
        <f t="shared" ca="1" si="865"/>
        <v>5</v>
      </c>
      <c r="C27654">
        <v>27647</v>
      </c>
    </row>
    <row r="27655" spans="1:3" x14ac:dyDescent="0.25">
      <c r="A27655">
        <f t="shared" ca="1" si="864"/>
        <v>1.790653123521746E-2</v>
      </c>
      <c r="B27655">
        <f t="shared" ca="1" si="865"/>
        <v>2</v>
      </c>
      <c r="C27655">
        <v>27648</v>
      </c>
    </row>
    <row r="27656" spans="1:3" x14ac:dyDescent="0.25">
      <c r="A27656">
        <f t="shared" ca="1" si="864"/>
        <v>0.7903832081382195</v>
      </c>
      <c r="B27656">
        <f t="shared" ca="1" si="865"/>
        <v>5</v>
      </c>
      <c r="C27656">
        <v>27649</v>
      </c>
    </row>
    <row r="27657" spans="1:3" x14ac:dyDescent="0.25">
      <c r="A27657">
        <f t="shared" ref="A27657:A27720" ca="1" si="866">RAND()</f>
        <v>0.65511375876474909</v>
      </c>
      <c r="B27657">
        <f t="shared" ref="B27657:B27720" ca="1" si="867">IF(A27657&lt;$B$5,$B$2,IF(A27657&lt;$C$5,$C$2,IF(A27657&lt;$D$5,$D$2,IF(A27657&lt;$E$5,$E$2,$F$2))))</f>
        <v>4</v>
      </c>
      <c r="C27657">
        <v>27650</v>
      </c>
    </row>
    <row r="27658" spans="1:3" x14ac:dyDescent="0.25">
      <c r="A27658">
        <f t="shared" ca="1" si="866"/>
        <v>0.39973427688902818</v>
      </c>
      <c r="B27658">
        <f t="shared" ca="1" si="867"/>
        <v>3</v>
      </c>
      <c r="C27658">
        <v>27651</v>
      </c>
    </row>
    <row r="27659" spans="1:3" x14ac:dyDescent="0.25">
      <c r="A27659">
        <f t="shared" ca="1" si="866"/>
        <v>0.84271392898191466</v>
      </c>
      <c r="B27659">
        <f t="shared" ca="1" si="867"/>
        <v>5</v>
      </c>
      <c r="C27659">
        <v>27652</v>
      </c>
    </row>
    <row r="27660" spans="1:3" x14ac:dyDescent="0.25">
      <c r="A27660">
        <f t="shared" ca="1" si="866"/>
        <v>0.44359830167855618</v>
      </c>
      <c r="B27660">
        <f t="shared" ca="1" si="867"/>
        <v>4</v>
      </c>
      <c r="C27660">
        <v>27653</v>
      </c>
    </row>
    <row r="27661" spans="1:3" x14ac:dyDescent="0.25">
      <c r="A27661">
        <f t="shared" ca="1" si="866"/>
        <v>0.44187525961078855</v>
      </c>
      <c r="B27661">
        <f t="shared" ca="1" si="867"/>
        <v>4</v>
      </c>
      <c r="C27661">
        <v>27654</v>
      </c>
    </row>
    <row r="27662" spans="1:3" x14ac:dyDescent="0.25">
      <c r="A27662">
        <f t="shared" ca="1" si="866"/>
        <v>0.76559839280339215</v>
      </c>
      <c r="B27662">
        <f t="shared" ca="1" si="867"/>
        <v>5</v>
      </c>
      <c r="C27662">
        <v>27655</v>
      </c>
    </row>
    <row r="27663" spans="1:3" x14ac:dyDescent="0.25">
      <c r="A27663">
        <f t="shared" ca="1" si="866"/>
        <v>0.53308244174049213</v>
      </c>
      <c r="B27663">
        <f t="shared" ca="1" si="867"/>
        <v>4</v>
      </c>
      <c r="C27663">
        <v>27656</v>
      </c>
    </row>
    <row r="27664" spans="1:3" x14ac:dyDescent="0.25">
      <c r="A27664">
        <f t="shared" ca="1" si="866"/>
        <v>0.55465780614269067</v>
      </c>
      <c r="B27664">
        <f t="shared" ca="1" si="867"/>
        <v>4</v>
      </c>
      <c r="C27664">
        <v>27657</v>
      </c>
    </row>
    <row r="27665" spans="1:3" x14ac:dyDescent="0.25">
      <c r="A27665">
        <f t="shared" ca="1" si="866"/>
        <v>0.75747545243512915</v>
      </c>
      <c r="B27665">
        <f t="shared" ca="1" si="867"/>
        <v>4</v>
      </c>
      <c r="C27665">
        <v>27658</v>
      </c>
    </row>
    <row r="27666" spans="1:3" x14ac:dyDescent="0.25">
      <c r="A27666">
        <f t="shared" ca="1" si="866"/>
        <v>0.45765167704268539</v>
      </c>
      <c r="B27666">
        <f t="shared" ca="1" si="867"/>
        <v>4</v>
      </c>
      <c r="C27666">
        <v>27659</v>
      </c>
    </row>
    <row r="27667" spans="1:3" x14ac:dyDescent="0.25">
      <c r="A27667">
        <f t="shared" ca="1" si="866"/>
        <v>0.20139336356050508</v>
      </c>
      <c r="B27667">
        <f t="shared" ca="1" si="867"/>
        <v>3</v>
      </c>
      <c r="C27667">
        <v>27660</v>
      </c>
    </row>
    <row r="27668" spans="1:3" x14ac:dyDescent="0.25">
      <c r="A27668">
        <f t="shared" ca="1" si="866"/>
        <v>0.54512926673776252</v>
      </c>
      <c r="B27668">
        <f t="shared" ca="1" si="867"/>
        <v>4</v>
      </c>
      <c r="C27668">
        <v>27661</v>
      </c>
    </row>
    <row r="27669" spans="1:3" x14ac:dyDescent="0.25">
      <c r="A27669">
        <f t="shared" ca="1" si="866"/>
        <v>0.32537554713403094</v>
      </c>
      <c r="B27669">
        <f t="shared" ca="1" si="867"/>
        <v>3</v>
      </c>
      <c r="C27669">
        <v>27662</v>
      </c>
    </row>
    <row r="27670" spans="1:3" x14ac:dyDescent="0.25">
      <c r="A27670">
        <f t="shared" ca="1" si="866"/>
        <v>0.40502286701195755</v>
      </c>
      <c r="B27670">
        <f t="shared" ca="1" si="867"/>
        <v>3</v>
      </c>
      <c r="C27670">
        <v>27663</v>
      </c>
    </row>
    <row r="27671" spans="1:3" x14ac:dyDescent="0.25">
      <c r="A27671">
        <f t="shared" ca="1" si="866"/>
        <v>0.58858141143037068</v>
      </c>
      <c r="B27671">
        <f t="shared" ca="1" si="867"/>
        <v>4</v>
      </c>
      <c r="C27671">
        <v>27664</v>
      </c>
    </row>
    <row r="27672" spans="1:3" x14ac:dyDescent="0.25">
      <c r="A27672">
        <f t="shared" ca="1" si="866"/>
        <v>0.32789857980230763</v>
      </c>
      <c r="B27672">
        <f t="shared" ca="1" si="867"/>
        <v>3</v>
      </c>
      <c r="C27672">
        <v>27665</v>
      </c>
    </row>
    <row r="27673" spans="1:3" x14ac:dyDescent="0.25">
      <c r="A27673">
        <f t="shared" ca="1" si="866"/>
        <v>0.33611199461798136</v>
      </c>
      <c r="B27673">
        <f t="shared" ca="1" si="867"/>
        <v>3</v>
      </c>
      <c r="C27673">
        <v>27666</v>
      </c>
    </row>
    <row r="27674" spans="1:3" x14ac:dyDescent="0.25">
      <c r="A27674">
        <f t="shared" ca="1" si="866"/>
        <v>0.68839997253936713</v>
      </c>
      <c r="B27674">
        <f t="shared" ca="1" si="867"/>
        <v>4</v>
      </c>
      <c r="C27674">
        <v>27667</v>
      </c>
    </row>
    <row r="27675" spans="1:3" x14ac:dyDescent="0.25">
      <c r="A27675">
        <f t="shared" ca="1" si="866"/>
        <v>0.86579438658515739</v>
      </c>
      <c r="B27675">
        <f t="shared" ca="1" si="867"/>
        <v>5</v>
      </c>
      <c r="C27675">
        <v>27668</v>
      </c>
    </row>
    <row r="27676" spans="1:3" x14ac:dyDescent="0.25">
      <c r="A27676">
        <f t="shared" ca="1" si="866"/>
        <v>0.48129139493004813</v>
      </c>
      <c r="B27676">
        <f t="shared" ca="1" si="867"/>
        <v>4</v>
      </c>
      <c r="C27676">
        <v>27669</v>
      </c>
    </row>
    <row r="27677" spans="1:3" x14ac:dyDescent="0.25">
      <c r="A27677">
        <f t="shared" ca="1" si="866"/>
        <v>0.41197238581445594</v>
      </c>
      <c r="B27677">
        <f t="shared" ca="1" si="867"/>
        <v>3</v>
      </c>
      <c r="C27677">
        <v>27670</v>
      </c>
    </row>
    <row r="27678" spans="1:3" x14ac:dyDescent="0.25">
      <c r="A27678">
        <f t="shared" ca="1" si="866"/>
        <v>0.77666786780000685</v>
      </c>
      <c r="B27678">
        <f t="shared" ca="1" si="867"/>
        <v>5</v>
      </c>
      <c r="C27678">
        <v>27671</v>
      </c>
    </row>
    <row r="27679" spans="1:3" x14ac:dyDescent="0.25">
      <c r="A27679">
        <f t="shared" ca="1" si="866"/>
        <v>0.64509952343219945</v>
      </c>
      <c r="B27679">
        <f t="shared" ca="1" si="867"/>
        <v>4</v>
      </c>
      <c r="C27679">
        <v>27672</v>
      </c>
    </row>
    <row r="27680" spans="1:3" x14ac:dyDescent="0.25">
      <c r="A27680">
        <f t="shared" ca="1" si="866"/>
        <v>4.3269364838535829E-2</v>
      </c>
      <c r="B27680">
        <f t="shared" ca="1" si="867"/>
        <v>2</v>
      </c>
      <c r="C27680">
        <v>27673</v>
      </c>
    </row>
    <row r="27681" spans="1:3" x14ac:dyDescent="0.25">
      <c r="A27681">
        <f t="shared" ca="1" si="866"/>
        <v>0.81768121842454</v>
      </c>
      <c r="B27681">
        <f t="shared" ca="1" si="867"/>
        <v>5</v>
      </c>
      <c r="C27681">
        <v>27674</v>
      </c>
    </row>
    <row r="27682" spans="1:3" x14ac:dyDescent="0.25">
      <c r="A27682">
        <f t="shared" ca="1" si="866"/>
        <v>0.57326844204762417</v>
      </c>
      <c r="B27682">
        <f t="shared" ca="1" si="867"/>
        <v>4</v>
      </c>
      <c r="C27682">
        <v>27675</v>
      </c>
    </row>
    <row r="27683" spans="1:3" x14ac:dyDescent="0.25">
      <c r="A27683">
        <f t="shared" ca="1" si="866"/>
        <v>3.7320265941227615E-2</v>
      </c>
      <c r="B27683">
        <f t="shared" ca="1" si="867"/>
        <v>2</v>
      </c>
      <c r="C27683">
        <v>27676</v>
      </c>
    </row>
    <row r="27684" spans="1:3" x14ac:dyDescent="0.25">
      <c r="A27684">
        <f t="shared" ca="1" si="866"/>
        <v>0.66772137340938509</v>
      </c>
      <c r="B27684">
        <f t="shared" ca="1" si="867"/>
        <v>4</v>
      </c>
      <c r="C27684">
        <v>27677</v>
      </c>
    </row>
    <row r="27685" spans="1:3" x14ac:dyDescent="0.25">
      <c r="A27685">
        <f t="shared" ca="1" si="866"/>
        <v>0.85199931835023646</v>
      </c>
      <c r="B27685">
        <f t="shared" ca="1" si="867"/>
        <v>5</v>
      </c>
      <c r="C27685">
        <v>27678</v>
      </c>
    </row>
    <row r="27686" spans="1:3" x14ac:dyDescent="0.25">
      <c r="A27686">
        <f t="shared" ca="1" si="866"/>
        <v>0.34276861300815331</v>
      </c>
      <c r="B27686">
        <f t="shared" ca="1" si="867"/>
        <v>3</v>
      </c>
      <c r="C27686">
        <v>27679</v>
      </c>
    </row>
    <row r="27687" spans="1:3" x14ac:dyDescent="0.25">
      <c r="A27687">
        <f t="shared" ca="1" si="866"/>
        <v>0.48817779535764427</v>
      </c>
      <c r="B27687">
        <f t="shared" ca="1" si="867"/>
        <v>4</v>
      </c>
      <c r="C27687">
        <v>27680</v>
      </c>
    </row>
    <row r="27688" spans="1:3" x14ac:dyDescent="0.25">
      <c r="A27688">
        <f t="shared" ca="1" si="866"/>
        <v>5.8693392868981342E-2</v>
      </c>
      <c r="B27688">
        <f t="shared" ca="1" si="867"/>
        <v>2</v>
      </c>
      <c r="C27688">
        <v>27681</v>
      </c>
    </row>
    <row r="27689" spans="1:3" x14ac:dyDescent="0.25">
      <c r="A27689">
        <f t="shared" ca="1" si="866"/>
        <v>0.35891616782636804</v>
      </c>
      <c r="B27689">
        <f t="shared" ca="1" si="867"/>
        <v>3</v>
      </c>
      <c r="C27689">
        <v>27682</v>
      </c>
    </row>
    <row r="27690" spans="1:3" x14ac:dyDescent="0.25">
      <c r="A27690">
        <f t="shared" ca="1" si="866"/>
        <v>0.17443081438710628</v>
      </c>
      <c r="B27690">
        <f t="shared" ca="1" si="867"/>
        <v>3</v>
      </c>
      <c r="C27690">
        <v>27683</v>
      </c>
    </row>
    <row r="27691" spans="1:3" x14ac:dyDescent="0.25">
      <c r="A27691">
        <f t="shared" ca="1" si="866"/>
        <v>0.11463625483536499</v>
      </c>
      <c r="B27691">
        <f t="shared" ca="1" si="867"/>
        <v>2</v>
      </c>
      <c r="C27691">
        <v>27684</v>
      </c>
    </row>
    <row r="27692" spans="1:3" x14ac:dyDescent="0.25">
      <c r="A27692">
        <f t="shared" ca="1" si="866"/>
        <v>0.72913867265237542</v>
      </c>
      <c r="B27692">
        <f t="shared" ca="1" si="867"/>
        <v>4</v>
      </c>
      <c r="C27692">
        <v>27685</v>
      </c>
    </row>
    <row r="27693" spans="1:3" x14ac:dyDescent="0.25">
      <c r="A27693">
        <f t="shared" ca="1" si="866"/>
        <v>0.97740792300772128</v>
      </c>
      <c r="B27693">
        <f t="shared" ca="1" si="867"/>
        <v>6</v>
      </c>
      <c r="C27693">
        <v>27686</v>
      </c>
    </row>
    <row r="27694" spans="1:3" x14ac:dyDescent="0.25">
      <c r="A27694">
        <f t="shared" ca="1" si="866"/>
        <v>0.16104135132566566</v>
      </c>
      <c r="B27694">
        <f t="shared" ca="1" si="867"/>
        <v>3</v>
      </c>
      <c r="C27694">
        <v>27687</v>
      </c>
    </row>
    <row r="27695" spans="1:3" x14ac:dyDescent="0.25">
      <c r="A27695">
        <f t="shared" ca="1" si="866"/>
        <v>0.25070745625862456</v>
      </c>
      <c r="B27695">
        <f t="shared" ca="1" si="867"/>
        <v>3</v>
      </c>
      <c r="C27695">
        <v>27688</v>
      </c>
    </row>
    <row r="27696" spans="1:3" x14ac:dyDescent="0.25">
      <c r="A27696">
        <f t="shared" ca="1" si="866"/>
        <v>0.91492529719061755</v>
      </c>
      <c r="B27696">
        <f t="shared" ca="1" si="867"/>
        <v>5</v>
      </c>
      <c r="C27696">
        <v>27689</v>
      </c>
    </row>
    <row r="27697" spans="1:3" x14ac:dyDescent="0.25">
      <c r="A27697">
        <f t="shared" ca="1" si="866"/>
        <v>0.17809010964011829</v>
      </c>
      <c r="B27697">
        <f t="shared" ca="1" si="867"/>
        <v>3</v>
      </c>
      <c r="C27697">
        <v>27690</v>
      </c>
    </row>
    <row r="27698" spans="1:3" x14ac:dyDescent="0.25">
      <c r="A27698">
        <f t="shared" ca="1" si="866"/>
        <v>0.33619523363336523</v>
      </c>
      <c r="B27698">
        <f t="shared" ca="1" si="867"/>
        <v>3</v>
      </c>
      <c r="C27698">
        <v>27691</v>
      </c>
    </row>
    <row r="27699" spans="1:3" x14ac:dyDescent="0.25">
      <c r="A27699">
        <f t="shared" ca="1" si="866"/>
        <v>0.91212674397452997</v>
      </c>
      <c r="B27699">
        <f t="shared" ca="1" si="867"/>
        <v>5</v>
      </c>
      <c r="C27699">
        <v>27692</v>
      </c>
    </row>
    <row r="27700" spans="1:3" x14ac:dyDescent="0.25">
      <c r="A27700">
        <f t="shared" ca="1" si="866"/>
        <v>0.64169569568830465</v>
      </c>
      <c r="B27700">
        <f t="shared" ca="1" si="867"/>
        <v>4</v>
      </c>
      <c r="C27700">
        <v>27693</v>
      </c>
    </row>
    <row r="27701" spans="1:3" x14ac:dyDescent="0.25">
      <c r="A27701">
        <f t="shared" ca="1" si="866"/>
        <v>0.13318946463471282</v>
      </c>
      <c r="B27701">
        <f t="shared" ca="1" si="867"/>
        <v>2</v>
      </c>
      <c r="C27701">
        <v>27694</v>
      </c>
    </row>
    <row r="27702" spans="1:3" x14ac:dyDescent="0.25">
      <c r="A27702">
        <f t="shared" ca="1" si="866"/>
        <v>0.32103269584697347</v>
      </c>
      <c r="B27702">
        <f t="shared" ca="1" si="867"/>
        <v>3</v>
      </c>
      <c r="C27702">
        <v>27695</v>
      </c>
    </row>
    <row r="27703" spans="1:3" x14ac:dyDescent="0.25">
      <c r="A27703">
        <f t="shared" ca="1" si="866"/>
        <v>6.10809305365142E-2</v>
      </c>
      <c r="B27703">
        <f t="shared" ca="1" si="867"/>
        <v>2</v>
      </c>
      <c r="C27703">
        <v>27696</v>
      </c>
    </row>
    <row r="27704" spans="1:3" x14ac:dyDescent="0.25">
      <c r="A27704">
        <f t="shared" ca="1" si="866"/>
        <v>0.14357910397980023</v>
      </c>
      <c r="B27704">
        <f t="shared" ca="1" si="867"/>
        <v>2</v>
      </c>
      <c r="C27704">
        <v>27697</v>
      </c>
    </row>
    <row r="27705" spans="1:3" x14ac:dyDescent="0.25">
      <c r="A27705">
        <f t="shared" ca="1" si="866"/>
        <v>0.91406373414974607</v>
      </c>
      <c r="B27705">
        <f t="shared" ca="1" si="867"/>
        <v>5</v>
      </c>
      <c r="C27705">
        <v>27698</v>
      </c>
    </row>
    <row r="27706" spans="1:3" x14ac:dyDescent="0.25">
      <c r="A27706">
        <f t="shared" ca="1" si="866"/>
        <v>0.27321027698306311</v>
      </c>
      <c r="B27706">
        <f t="shared" ca="1" si="867"/>
        <v>3</v>
      </c>
      <c r="C27706">
        <v>27699</v>
      </c>
    </row>
    <row r="27707" spans="1:3" x14ac:dyDescent="0.25">
      <c r="A27707">
        <f t="shared" ca="1" si="866"/>
        <v>0.28913654184406312</v>
      </c>
      <c r="B27707">
        <f t="shared" ca="1" si="867"/>
        <v>3</v>
      </c>
      <c r="C27707">
        <v>27700</v>
      </c>
    </row>
    <row r="27708" spans="1:3" x14ac:dyDescent="0.25">
      <c r="A27708">
        <f t="shared" ca="1" si="866"/>
        <v>0.1202534036658911</v>
      </c>
      <c r="B27708">
        <f t="shared" ca="1" si="867"/>
        <v>2</v>
      </c>
      <c r="C27708">
        <v>27701</v>
      </c>
    </row>
    <row r="27709" spans="1:3" x14ac:dyDescent="0.25">
      <c r="A27709">
        <f t="shared" ca="1" si="866"/>
        <v>0.8167821541038196</v>
      </c>
      <c r="B27709">
        <f t="shared" ca="1" si="867"/>
        <v>5</v>
      </c>
      <c r="C27709">
        <v>27702</v>
      </c>
    </row>
    <row r="27710" spans="1:3" x14ac:dyDescent="0.25">
      <c r="A27710">
        <f t="shared" ca="1" si="866"/>
        <v>5.007678935032156E-2</v>
      </c>
      <c r="B27710">
        <f t="shared" ca="1" si="867"/>
        <v>2</v>
      </c>
      <c r="C27710">
        <v>27703</v>
      </c>
    </row>
    <row r="27711" spans="1:3" x14ac:dyDescent="0.25">
      <c r="A27711">
        <f t="shared" ca="1" si="866"/>
        <v>0.30183222994361814</v>
      </c>
      <c r="B27711">
        <f t="shared" ca="1" si="867"/>
        <v>3</v>
      </c>
      <c r="C27711">
        <v>27704</v>
      </c>
    </row>
    <row r="27712" spans="1:3" x14ac:dyDescent="0.25">
      <c r="A27712">
        <f t="shared" ca="1" si="866"/>
        <v>0.55689810056548128</v>
      </c>
      <c r="B27712">
        <f t="shared" ca="1" si="867"/>
        <v>4</v>
      </c>
      <c r="C27712">
        <v>27705</v>
      </c>
    </row>
    <row r="27713" spans="1:3" x14ac:dyDescent="0.25">
      <c r="A27713">
        <f t="shared" ca="1" si="866"/>
        <v>0.95602751910977724</v>
      </c>
      <c r="B27713">
        <f t="shared" ca="1" si="867"/>
        <v>5</v>
      </c>
      <c r="C27713">
        <v>27706</v>
      </c>
    </row>
    <row r="27714" spans="1:3" x14ac:dyDescent="0.25">
      <c r="A27714">
        <f t="shared" ca="1" si="866"/>
        <v>4.6813382355899047E-2</v>
      </c>
      <c r="B27714">
        <f t="shared" ca="1" si="867"/>
        <v>2</v>
      </c>
      <c r="C27714">
        <v>27707</v>
      </c>
    </row>
    <row r="27715" spans="1:3" x14ac:dyDescent="0.25">
      <c r="A27715">
        <f t="shared" ca="1" si="866"/>
        <v>8.2593476170279567E-3</v>
      </c>
      <c r="B27715">
        <f t="shared" ca="1" si="867"/>
        <v>2</v>
      </c>
      <c r="C27715">
        <v>27708</v>
      </c>
    </row>
    <row r="27716" spans="1:3" x14ac:dyDescent="0.25">
      <c r="A27716">
        <f t="shared" ca="1" si="866"/>
        <v>0.22197255767644564</v>
      </c>
      <c r="B27716">
        <f t="shared" ca="1" si="867"/>
        <v>3</v>
      </c>
      <c r="C27716">
        <v>27709</v>
      </c>
    </row>
    <row r="27717" spans="1:3" x14ac:dyDescent="0.25">
      <c r="A27717">
        <f t="shared" ca="1" si="866"/>
        <v>0.2784010765949757</v>
      </c>
      <c r="B27717">
        <f t="shared" ca="1" si="867"/>
        <v>3</v>
      </c>
      <c r="C27717">
        <v>27710</v>
      </c>
    </row>
    <row r="27718" spans="1:3" x14ac:dyDescent="0.25">
      <c r="A27718">
        <f t="shared" ca="1" si="866"/>
        <v>0.17916733222345871</v>
      </c>
      <c r="B27718">
        <f t="shared" ca="1" si="867"/>
        <v>3</v>
      </c>
      <c r="C27718">
        <v>27711</v>
      </c>
    </row>
    <row r="27719" spans="1:3" x14ac:dyDescent="0.25">
      <c r="A27719">
        <f t="shared" ca="1" si="866"/>
        <v>0.68819736320211511</v>
      </c>
      <c r="B27719">
        <f t="shared" ca="1" si="867"/>
        <v>4</v>
      </c>
      <c r="C27719">
        <v>27712</v>
      </c>
    </row>
    <row r="27720" spans="1:3" x14ac:dyDescent="0.25">
      <c r="A27720">
        <f t="shared" ca="1" si="866"/>
        <v>5.0285265099152876E-2</v>
      </c>
      <c r="B27720">
        <f t="shared" ca="1" si="867"/>
        <v>2</v>
      </c>
      <c r="C27720">
        <v>27713</v>
      </c>
    </row>
    <row r="27721" spans="1:3" x14ac:dyDescent="0.25">
      <c r="A27721">
        <f t="shared" ref="A27721:A27784" ca="1" si="868">RAND()</f>
        <v>0.61484582539798649</v>
      </c>
      <c r="B27721">
        <f t="shared" ref="B27721:B27784" ca="1" si="869">IF(A27721&lt;$B$5,$B$2,IF(A27721&lt;$C$5,$C$2,IF(A27721&lt;$D$5,$D$2,IF(A27721&lt;$E$5,$E$2,$F$2))))</f>
        <v>4</v>
      </c>
      <c r="C27721">
        <v>27714</v>
      </c>
    </row>
    <row r="27722" spans="1:3" x14ac:dyDescent="0.25">
      <c r="A27722">
        <f t="shared" ca="1" si="868"/>
        <v>0.93587166544488531</v>
      </c>
      <c r="B27722">
        <f t="shared" ca="1" si="869"/>
        <v>5</v>
      </c>
      <c r="C27722">
        <v>27715</v>
      </c>
    </row>
    <row r="27723" spans="1:3" x14ac:dyDescent="0.25">
      <c r="A27723">
        <f t="shared" ca="1" si="868"/>
        <v>0.53249261342923448</v>
      </c>
      <c r="B27723">
        <f t="shared" ca="1" si="869"/>
        <v>4</v>
      </c>
      <c r="C27723">
        <v>27716</v>
      </c>
    </row>
    <row r="27724" spans="1:3" x14ac:dyDescent="0.25">
      <c r="A27724">
        <f t="shared" ca="1" si="868"/>
        <v>0.10439297927580127</v>
      </c>
      <c r="B27724">
        <f t="shared" ca="1" si="869"/>
        <v>2</v>
      </c>
      <c r="C27724">
        <v>27717</v>
      </c>
    </row>
    <row r="27725" spans="1:3" x14ac:dyDescent="0.25">
      <c r="A27725">
        <f t="shared" ca="1" si="868"/>
        <v>0.27416903279509386</v>
      </c>
      <c r="B27725">
        <f t="shared" ca="1" si="869"/>
        <v>3</v>
      </c>
      <c r="C27725">
        <v>27718</v>
      </c>
    </row>
    <row r="27726" spans="1:3" x14ac:dyDescent="0.25">
      <c r="A27726">
        <f t="shared" ca="1" si="868"/>
        <v>0.33193870428741612</v>
      </c>
      <c r="B27726">
        <f t="shared" ca="1" si="869"/>
        <v>3</v>
      </c>
      <c r="C27726">
        <v>27719</v>
      </c>
    </row>
    <row r="27727" spans="1:3" x14ac:dyDescent="0.25">
      <c r="A27727">
        <f t="shared" ca="1" si="868"/>
        <v>0.8931778312343599</v>
      </c>
      <c r="B27727">
        <f t="shared" ca="1" si="869"/>
        <v>5</v>
      </c>
      <c r="C27727">
        <v>27720</v>
      </c>
    </row>
    <row r="27728" spans="1:3" x14ac:dyDescent="0.25">
      <c r="A27728">
        <f t="shared" ca="1" si="868"/>
        <v>0.48179220942608847</v>
      </c>
      <c r="B27728">
        <f t="shared" ca="1" si="869"/>
        <v>4</v>
      </c>
      <c r="C27728">
        <v>27721</v>
      </c>
    </row>
    <row r="27729" spans="1:3" x14ac:dyDescent="0.25">
      <c r="A27729">
        <f t="shared" ca="1" si="868"/>
        <v>0.38938432796345368</v>
      </c>
      <c r="B27729">
        <f t="shared" ca="1" si="869"/>
        <v>3</v>
      </c>
      <c r="C27729">
        <v>27722</v>
      </c>
    </row>
    <row r="27730" spans="1:3" x14ac:dyDescent="0.25">
      <c r="A27730">
        <f t="shared" ca="1" si="868"/>
        <v>0.31521072692658447</v>
      </c>
      <c r="B27730">
        <f t="shared" ca="1" si="869"/>
        <v>3</v>
      </c>
      <c r="C27730">
        <v>27723</v>
      </c>
    </row>
    <row r="27731" spans="1:3" x14ac:dyDescent="0.25">
      <c r="A27731">
        <f t="shared" ca="1" si="868"/>
        <v>6.3975994462481478E-2</v>
      </c>
      <c r="B27731">
        <f t="shared" ca="1" si="869"/>
        <v>2</v>
      </c>
      <c r="C27731">
        <v>27724</v>
      </c>
    </row>
    <row r="27732" spans="1:3" x14ac:dyDescent="0.25">
      <c r="A27732">
        <f t="shared" ca="1" si="868"/>
        <v>0.80307618556102245</v>
      </c>
      <c r="B27732">
        <f t="shared" ca="1" si="869"/>
        <v>5</v>
      </c>
      <c r="C27732">
        <v>27725</v>
      </c>
    </row>
    <row r="27733" spans="1:3" x14ac:dyDescent="0.25">
      <c r="A27733">
        <f t="shared" ca="1" si="868"/>
        <v>0.45688734439997603</v>
      </c>
      <c r="B27733">
        <f t="shared" ca="1" si="869"/>
        <v>4</v>
      </c>
      <c r="C27733">
        <v>27726</v>
      </c>
    </row>
    <row r="27734" spans="1:3" x14ac:dyDescent="0.25">
      <c r="A27734">
        <f t="shared" ca="1" si="868"/>
        <v>0.74081419861776754</v>
      </c>
      <c r="B27734">
        <f t="shared" ca="1" si="869"/>
        <v>4</v>
      </c>
      <c r="C27734">
        <v>27727</v>
      </c>
    </row>
    <row r="27735" spans="1:3" x14ac:dyDescent="0.25">
      <c r="A27735">
        <f t="shared" ca="1" si="868"/>
        <v>0.1430508486764267</v>
      </c>
      <c r="B27735">
        <f t="shared" ca="1" si="869"/>
        <v>2</v>
      </c>
      <c r="C27735">
        <v>27728</v>
      </c>
    </row>
    <row r="27736" spans="1:3" x14ac:dyDescent="0.25">
      <c r="A27736">
        <f t="shared" ca="1" si="868"/>
        <v>0.5113149345413146</v>
      </c>
      <c r="B27736">
        <f t="shared" ca="1" si="869"/>
        <v>4</v>
      </c>
      <c r="C27736">
        <v>27729</v>
      </c>
    </row>
    <row r="27737" spans="1:3" x14ac:dyDescent="0.25">
      <c r="A27737">
        <f t="shared" ca="1" si="868"/>
        <v>0.71006879515706434</v>
      </c>
      <c r="B27737">
        <f t="shared" ca="1" si="869"/>
        <v>4</v>
      </c>
      <c r="C27737">
        <v>27730</v>
      </c>
    </row>
    <row r="27738" spans="1:3" x14ac:dyDescent="0.25">
      <c r="A27738">
        <f t="shared" ca="1" si="868"/>
        <v>0.59834169645090141</v>
      </c>
      <c r="B27738">
        <f t="shared" ca="1" si="869"/>
        <v>4</v>
      </c>
      <c r="C27738">
        <v>27731</v>
      </c>
    </row>
    <row r="27739" spans="1:3" x14ac:dyDescent="0.25">
      <c r="A27739">
        <f t="shared" ca="1" si="868"/>
        <v>6.3631905847132852E-2</v>
      </c>
      <c r="B27739">
        <f t="shared" ca="1" si="869"/>
        <v>2</v>
      </c>
      <c r="C27739">
        <v>27732</v>
      </c>
    </row>
    <row r="27740" spans="1:3" x14ac:dyDescent="0.25">
      <c r="A27740">
        <f t="shared" ca="1" si="868"/>
        <v>0.40781313715138867</v>
      </c>
      <c r="B27740">
        <f t="shared" ca="1" si="869"/>
        <v>3</v>
      </c>
      <c r="C27740">
        <v>27733</v>
      </c>
    </row>
    <row r="27741" spans="1:3" x14ac:dyDescent="0.25">
      <c r="A27741">
        <f t="shared" ca="1" si="868"/>
        <v>0.12260356374726367</v>
      </c>
      <c r="B27741">
        <f t="shared" ca="1" si="869"/>
        <v>2</v>
      </c>
      <c r="C27741">
        <v>27734</v>
      </c>
    </row>
    <row r="27742" spans="1:3" x14ac:dyDescent="0.25">
      <c r="A27742">
        <f t="shared" ca="1" si="868"/>
        <v>0.96698012759917606</v>
      </c>
      <c r="B27742">
        <f t="shared" ca="1" si="869"/>
        <v>6</v>
      </c>
      <c r="C27742">
        <v>27735</v>
      </c>
    </row>
    <row r="27743" spans="1:3" x14ac:dyDescent="0.25">
      <c r="A27743">
        <f t="shared" ca="1" si="868"/>
        <v>4.7009704415145959E-2</v>
      </c>
      <c r="B27743">
        <f t="shared" ca="1" si="869"/>
        <v>2</v>
      </c>
      <c r="C27743">
        <v>27736</v>
      </c>
    </row>
    <row r="27744" spans="1:3" x14ac:dyDescent="0.25">
      <c r="A27744">
        <f t="shared" ca="1" si="868"/>
        <v>0.16223015534394924</v>
      </c>
      <c r="B27744">
        <f t="shared" ca="1" si="869"/>
        <v>3</v>
      </c>
      <c r="C27744">
        <v>27737</v>
      </c>
    </row>
    <row r="27745" spans="1:3" x14ac:dyDescent="0.25">
      <c r="A27745">
        <f t="shared" ca="1" si="868"/>
        <v>0.67934582705108926</v>
      </c>
      <c r="B27745">
        <f t="shared" ca="1" si="869"/>
        <v>4</v>
      </c>
      <c r="C27745">
        <v>27738</v>
      </c>
    </row>
    <row r="27746" spans="1:3" x14ac:dyDescent="0.25">
      <c r="A27746">
        <f t="shared" ca="1" si="868"/>
        <v>0.78023622353178357</v>
      </c>
      <c r="B27746">
        <f t="shared" ca="1" si="869"/>
        <v>5</v>
      </c>
      <c r="C27746">
        <v>27739</v>
      </c>
    </row>
    <row r="27747" spans="1:3" x14ac:dyDescent="0.25">
      <c r="A27747">
        <f t="shared" ca="1" si="868"/>
        <v>0.1109232801050245</v>
      </c>
      <c r="B27747">
        <f t="shared" ca="1" si="869"/>
        <v>2</v>
      </c>
      <c r="C27747">
        <v>27740</v>
      </c>
    </row>
    <row r="27748" spans="1:3" x14ac:dyDescent="0.25">
      <c r="A27748">
        <f t="shared" ca="1" si="868"/>
        <v>0.26494022386661609</v>
      </c>
      <c r="B27748">
        <f t="shared" ca="1" si="869"/>
        <v>3</v>
      </c>
      <c r="C27748">
        <v>27741</v>
      </c>
    </row>
    <row r="27749" spans="1:3" x14ac:dyDescent="0.25">
      <c r="A27749">
        <f t="shared" ca="1" si="868"/>
        <v>0.56800807720291546</v>
      </c>
      <c r="B27749">
        <f t="shared" ca="1" si="869"/>
        <v>4</v>
      </c>
      <c r="C27749">
        <v>27742</v>
      </c>
    </row>
    <row r="27750" spans="1:3" x14ac:dyDescent="0.25">
      <c r="A27750">
        <f t="shared" ca="1" si="868"/>
        <v>0.47737080161543788</v>
      </c>
      <c r="B27750">
        <f t="shared" ca="1" si="869"/>
        <v>4</v>
      </c>
      <c r="C27750">
        <v>27743</v>
      </c>
    </row>
    <row r="27751" spans="1:3" x14ac:dyDescent="0.25">
      <c r="A27751">
        <f t="shared" ca="1" si="868"/>
        <v>0.77221404650017411</v>
      </c>
      <c r="B27751">
        <f t="shared" ca="1" si="869"/>
        <v>5</v>
      </c>
      <c r="C27751">
        <v>27744</v>
      </c>
    </row>
    <row r="27752" spans="1:3" x14ac:dyDescent="0.25">
      <c r="A27752">
        <f t="shared" ca="1" si="868"/>
        <v>0.31486365550462736</v>
      </c>
      <c r="B27752">
        <f t="shared" ca="1" si="869"/>
        <v>3</v>
      </c>
      <c r="C27752">
        <v>27745</v>
      </c>
    </row>
    <row r="27753" spans="1:3" x14ac:dyDescent="0.25">
      <c r="A27753">
        <f t="shared" ca="1" si="868"/>
        <v>0.33269645038883666</v>
      </c>
      <c r="B27753">
        <f t="shared" ca="1" si="869"/>
        <v>3</v>
      </c>
      <c r="C27753">
        <v>27746</v>
      </c>
    </row>
    <row r="27754" spans="1:3" x14ac:dyDescent="0.25">
      <c r="A27754">
        <f t="shared" ca="1" si="868"/>
        <v>0.73841421717133926</v>
      </c>
      <c r="B27754">
        <f t="shared" ca="1" si="869"/>
        <v>4</v>
      </c>
      <c r="C27754">
        <v>27747</v>
      </c>
    </row>
    <row r="27755" spans="1:3" x14ac:dyDescent="0.25">
      <c r="A27755">
        <f t="shared" ca="1" si="868"/>
        <v>0.35151147356347079</v>
      </c>
      <c r="B27755">
        <f t="shared" ca="1" si="869"/>
        <v>3</v>
      </c>
      <c r="C27755">
        <v>27748</v>
      </c>
    </row>
    <row r="27756" spans="1:3" x14ac:dyDescent="0.25">
      <c r="A27756">
        <f t="shared" ca="1" si="868"/>
        <v>0.54562208129293177</v>
      </c>
      <c r="B27756">
        <f t="shared" ca="1" si="869"/>
        <v>4</v>
      </c>
      <c r="C27756">
        <v>27749</v>
      </c>
    </row>
    <row r="27757" spans="1:3" x14ac:dyDescent="0.25">
      <c r="A27757">
        <f t="shared" ca="1" si="868"/>
        <v>0.3466443328327361</v>
      </c>
      <c r="B27757">
        <f t="shared" ca="1" si="869"/>
        <v>3</v>
      </c>
      <c r="C27757">
        <v>27750</v>
      </c>
    </row>
    <row r="27758" spans="1:3" x14ac:dyDescent="0.25">
      <c r="A27758">
        <f t="shared" ca="1" si="868"/>
        <v>0.31974869248035287</v>
      </c>
      <c r="B27758">
        <f t="shared" ca="1" si="869"/>
        <v>3</v>
      </c>
      <c r="C27758">
        <v>27751</v>
      </c>
    </row>
    <row r="27759" spans="1:3" x14ac:dyDescent="0.25">
      <c r="A27759">
        <f t="shared" ca="1" si="868"/>
        <v>0.85779900303607015</v>
      </c>
      <c r="B27759">
        <f t="shared" ca="1" si="869"/>
        <v>5</v>
      </c>
      <c r="C27759">
        <v>27752</v>
      </c>
    </row>
    <row r="27760" spans="1:3" x14ac:dyDescent="0.25">
      <c r="A27760">
        <f t="shared" ca="1" si="868"/>
        <v>0.19205905224633679</v>
      </c>
      <c r="B27760">
        <f t="shared" ca="1" si="869"/>
        <v>3</v>
      </c>
      <c r="C27760">
        <v>27753</v>
      </c>
    </row>
    <row r="27761" spans="1:3" x14ac:dyDescent="0.25">
      <c r="A27761">
        <f t="shared" ca="1" si="868"/>
        <v>0.21064079187471474</v>
      </c>
      <c r="B27761">
        <f t="shared" ca="1" si="869"/>
        <v>3</v>
      </c>
      <c r="C27761">
        <v>27754</v>
      </c>
    </row>
    <row r="27762" spans="1:3" x14ac:dyDescent="0.25">
      <c r="A27762">
        <f t="shared" ca="1" si="868"/>
        <v>0.24027451599096505</v>
      </c>
      <c r="B27762">
        <f t="shared" ca="1" si="869"/>
        <v>3</v>
      </c>
      <c r="C27762">
        <v>27755</v>
      </c>
    </row>
    <row r="27763" spans="1:3" x14ac:dyDescent="0.25">
      <c r="A27763">
        <f t="shared" ca="1" si="868"/>
        <v>0.50607500181312803</v>
      </c>
      <c r="B27763">
        <f t="shared" ca="1" si="869"/>
        <v>4</v>
      </c>
      <c r="C27763">
        <v>27756</v>
      </c>
    </row>
    <row r="27764" spans="1:3" x14ac:dyDescent="0.25">
      <c r="A27764">
        <f t="shared" ca="1" si="868"/>
        <v>0.54231788152857185</v>
      </c>
      <c r="B27764">
        <f t="shared" ca="1" si="869"/>
        <v>4</v>
      </c>
      <c r="C27764">
        <v>27757</v>
      </c>
    </row>
    <row r="27765" spans="1:3" x14ac:dyDescent="0.25">
      <c r="A27765">
        <f t="shared" ca="1" si="868"/>
        <v>0.16307783790628483</v>
      </c>
      <c r="B27765">
        <f t="shared" ca="1" si="869"/>
        <v>3</v>
      </c>
      <c r="C27765">
        <v>27758</v>
      </c>
    </row>
    <row r="27766" spans="1:3" x14ac:dyDescent="0.25">
      <c r="A27766">
        <f t="shared" ca="1" si="868"/>
        <v>7.7224425057336288E-2</v>
      </c>
      <c r="B27766">
        <f t="shared" ca="1" si="869"/>
        <v>2</v>
      </c>
      <c r="C27766">
        <v>27759</v>
      </c>
    </row>
    <row r="27767" spans="1:3" x14ac:dyDescent="0.25">
      <c r="A27767">
        <f t="shared" ca="1" si="868"/>
        <v>0.12696894921254198</v>
      </c>
      <c r="B27767">
        <f t="shared" ca="1" si="869"/>
        <v>2</v>
      </c>
      <c r="C27767">
        <v>27760</v>
      </c>
    </row>
    <row r="27768" spans="1:3" x14ac:dyDescent="0.25">
      <c r="A27768">
        <f t="shared" ca="1" si="868"/>
        <v>0.60970949409854014</v>
      </c>
      <c r="B27768">
        <f t="shared" ca="1" si="869"/>
        <v>4</v>
      </c>
      <c r="C27768">
        <v>27761</v>
      </c>
    </row>
    <row r="27769" spans="1:3" x14ac:dyDescent="0.25">
      <c r="A27769">
        <f t="shared" ca="1" si="868"/>
        <v>0.61835913967499478</v>
      </c>
      <c r="B27769">
        <f t="shared" ca="1" si="869"/>
        <v>4</v>
      </c>
      <c r="C27769">
        <v>27762</v>
      </c>
    </row>
    <row r="27770" spans="1:3" x14ac:dyDescent="0.25">
      <c r="A27770">
        <f t="shared" ca="1" si="868"/>
        <v>0.38647948802286836</v>
      </c>
      <c r="B27770">
        <f t="shared" ca="1" si="869"/>
        <v>3</v>
      </c>
      <c r="C27770">
        <v>27763</v>
      </c>
    </row>
    <row r="27771" spans="1:3" x14ac:dyDescent="0.25">
      <c r="A27771">
        <f t="shared" ca="1" si="868"/>
        <v>0.98763763686187311</v>
      </c>
      <c r="B27771">
        <f t="shared" ca="1" si="869"/>
        <v>6</v>
      </c>
      <c r="C27771">
        <v>27764</v>
      </c>
    </row>
    <row r="27772" spans="1:3" x14ac:dyDescent="0.25">
      <c r="A27772">
        <f t="shared" ca="1" si="868"/>
        <v>0.19969852877272054</v>
      </c>
      <c r="B27772">
        <f t="shared" ca="1" si="869"/>
        <v>3</v>
      </c>
      <c r="C27772">
        <v>27765</v>
      </c>
    </row>
    <row r="27773" spans="1:3" x14ac:dyDescent="0.25">
      <c r="A27773">
        <f t="shared" ca="1" si="868"/>
        <v>0.57453683079366302</v>
      </c>
      <c r="B27773">
        <f t="shared" ca="1" si="869"/>
        <v>4</v>
      </c>
      <c r="C27773">
        <v>27766</v>
      </c>
    </row>
    <row r="27774" spans="1:3" x14ac:dyDescent="0.25">
      <c r="A27774">
        <f t="shared" ca="1" si="868"/>
        <v>2.6697227000789248E-3</v>
      </c>
      <c r="B27774">
        <f t="shared" ca="1" si="869"/>
        <v>2</v>
      </c>
      <c r="C27774">
        <v>27767</v>
      </c>
    </row>
    <row r="27775" spans="1:3" x14ac:dyDescent="0.25">
      <c r="A27775">
        <f t="shared" ca="1" si="868"/>
        <v>0.14380160446875423</v>
      </c>
      <c r="B27775">
        <f t="shared" ca="1" si="869"/>
        <v>2</v>
      </c>
      <c r="C27775">
        <v>27768</v>
      </c>
    </row>
    <row r="27776" spans="1:3" x14ac:dyDescent="0.25">
      <c r="A27776">
        <f t="shared" ca="1" si="868"/>
        <v>0.36950155426811793</v>
      </c>
      <c r="B27776">
        <f t="shared" ca="1" si="869"/>
        <v>3</v>
      </c>
      <c r="C27776">
        <v>27769</v>
      </c>
    </row>
    <row r="27777" spans="1:3" x14ac:dyDescent="0.25">
      <c r="A27777">
        <f t="shared" ca="1" si="868"/>
        <v>0.99653487693086629</v>
      </c>
      <c r="B27777">
        <f t="shared" ca="1" si="869"/>
        <v>6</v>
      </c>
      <c r="C27777">
        <v>27770</v>
      </c>
    </row>
    <row r="27778" spans="1:3" x14ac:dyDescent="0.25">
      <c r="A27778">
        <f t="shared" ca="1" si="868"/>
        <v>0.99695667077375305</v>
      </c>
      <c r="B27778">
        <f t="shared" ca="1" si="869"/>
        <v>6</v>
      </c>
      <c r="C27778">
        <v>27771</v>
      </c>
    </row>
    <row r="27779" spans="1:3" x14ac:dyDescent="0.25">
      <c r="A27779">
        <f t="shared" ca="1" si="868"/>
        <v>0.17138472063375054</v>
      </c>
      <c r="B27779">
        <f t="shared" ca="1" si="869"/>
        <v>3</v>
      </c>
      <c r="C27779">
        <v>27772</v>
      </c>
    </row>
    <row r="27780" spans="1:3" x14ac:dyDescent="0.25">
      <c r="A27780">
        <f t="shared" ca="1" si="868"/>
        <v>0.43972639159193283</v>
      </c>
      <c r="B27780">
        <f t="shared" ca="1" si="869"/>
        <v>3</v>
      </c>
      <c r="C27780">
        <v>27773</v>
      </c>
    </row>
    <row r="27781" spans="1:3" x14ac:dyDescent="0.25">
      <c r="A27781">
        <f t="shared" ca="1" si="868"/>
        <v>0.86691385959576162</v>
      </c>
      <c r="B27781">
        <f t="shared" ca="1" si="869"/>
        <v>5</v>
      </c>
      <c r="C27781">
        <v>27774</v>
      </c>
    </row>
    <row r="27782" spans="1:3" x14ac:dyDescent="0.25">
      <c r="A27782">
        <f t="shared" ca="1" si="868"/>
        <v>0.63904776700832755</v>
      </c>
      <c r="B27782">
        <f t="shared" ca="1" si="869"/>
        <v>4</v>
      </c>
      <c r="C27782">
        <v>27775</v>
      </c>
    </row>
    <row r="27783" spans="1:3" x14ac:dyDescent="0.25">
      <c r="A27783">
        <f t="shared" ca="1" si="868"/>
        <v>0.94743563718831225</v>
      </c>
      <c r="B27783">
        <f t="shared" ca="1" si="869"/>
        <v>5</v>
      </c>
      <c r="C27783">
        <v>27776</v>
      </c>
    </row>
    <row r="27784" spans="1:3" x14ac:dyDescent="0.25">
      <c r="A27784">
        <f t="shared" ca="1" si="868"/>
        <v>0.47934290042206185</v>
      </c>
      <c r="B27784">
        <f t="shared" ca="1" si="869"/>
        <v>4</v>
      </c>
      <c r="C27784">
        <v>27777</v>
      </c>
    </row>
    <row r="27785" spans="1:3" x14ac:dyDescent="0.25">
      <c r="A27785">
        <f t="shared" ref="A27785:A27848" ca="1" si="870">RAND()</f>
        <v>0.84040084399603965</v>
      </c>
      <c r="B27785">
        <f t="shared" ref="B27785:B27848" ca="1" si="871">IF(A27785&lt;$B$5,$B$2,IF(A27785&lt;$C$5,$C$2,IF(A27785&lt;$D$5,$D$2,IF(A27785&lt;$E$5,$E$2,$F$2))))</f>
        <v>5</v>
      </c>
      <c r="C27785">
        <v>27778</v>
      </c>
    </row>
    <row r="27786" spans="1:3" x14ac:dyDescent="0.25">
      <c r="A27786">
        <f t="shared" ca="1" si="870"/>
        <v>0.8111755127263065</v>
      </c>
      <c r="B27786">
        <f t="shared" ca="1" si="871"/>
        <v>5</v>
      </c>
      <c r="C27786">
        <v>27779</v>
      </c>
    </row>
    <row r="27787" spans="1:3" x14ac:dyDescent="0.25">
      <c r="A27787">
        <f t="shared" ca="1" si="870"/>
        <v>0.31898216325174034</v>
      </c>
      <c r="B27787">
        <f t="shared" ca="1" si="871"/>
        <v>3</v>
      </c>
      <c r="C27787">
        <v>27780</v>
      </c>
    </row>
    <row r="27788" spans="1:3" x14ac:dyDescent="0.25">
      <c r="A27788">
        <f t="shared" ca="1" si="870"/>
        <v>7.4424922486728606E-2</v>
      </c>
      <c r="B27788">
        <f t="shared" ca="1" si="871"/>
        <v>2</v>
      </c>
      <c r="C27788">
        <v>27781</v>
      </c>
    </row>
    <row r="27789" spans="1:3" x14ac:dyDescent="0.25">
      <c r="A27789">
        <f t="shared" ca="1" si="870"/>
        <v>0.87522830780403682</v>
      </c>
      <c r="B27789">
        <f t="shared" ca="1" si="871"/>
        <v>5</v>
      </c>
      <c r="C27789">
        <v>27782</v>
      </c>
    </row>
    <row r="27790" spans="1:3" x14ac:dyDescent="0.25">
      <c r="A27790">
        <f t="shared" ca="1" si="870"/>
        <v>1.3508669898760983E-2</v>
      </c>
      <c r="B27790">
        <f t="shared" ca="1" si="871"/>
        <v>2</v>
      </c>
      <c r="C27790">
        <v>27783</v>
      </c>
    </row>
    <row r="27791" spans="1:3" x14ac:dyDescent="0.25">
      <c r="A27791">
        <f t="shared" ca="1" si="870"/>
        <v>0.79311133764266106</v>
      </c>
      <c r="B27791">
        <f t="shared" ca="1" si="871"/>
        <v>5</v>
      </c>
      <c r="C27791">
        <v>27784</v>
      </c>
    </row>
    <row r="27792" spans="1:3" x14ac:dyDescent="0.25">
      <c r="A27792">
        <f t="shared" ca="1" si="870"/>
        <v>0.83011665409764213</v>
      </c>
      <c r="B27792">
        <f t="shared" ca="1" si="871"/>
        <v>5</v>
      </c>
      <c r="C27792">
        <v>27785</v>
      </c>
    </row>
    <row r="27793" spans="1:3" x14ac:dyDescent="0.25">
      <c r="A27793">
        <f t="shared" ca="1" si="870"/>
        <v>0.29176573690538876</v>
      </c>
      <c r="B27793">
        <f t="shared" ca="1" si="871"/>
        <v>3</v>
      </c>
      <c r="C27793">
        <v>27786</v>
      </c>
    </row>
    <row r="27794" spans="1:3" x14ac:dyDescent="0.25">
      <c r="A27794">
        <f t="shared" ca="1" si="870"/>
        <v>0.23666557495532803</v>
      </c>
      <c r="B27794">
        <f t="shared" ca="1" si="871"/>
        <v>3</v>
      </c>
      <c r="C27794">
        <v>27787</v>
      </c>
    </row>
    <row r="27795" spans="1:3" x14ac:dyDescent="0.25">
      <c r="A27795">
        <f t="shared" ca="1" si="870"/>
        <v>0.80566940319925906</v>
      </c>
      <c r="B27795">
        <f t="shared" ca="1" si="871"/>
        <v>5</v>
      </c>
      <c r="C27795">
        <v>27788</v>
      </c>
    </row>
    <row r="27796" spans="1:3" x14ac:dyDescent="0.25">
      <c r="A27796">
        <f t="shared" ca="1" si="870"/>
        <v>0.89135132932025596</v>
      </c>
      <c r="B27796">
        <f t="shared" ca="1" si="871"/>
        <v>5</v>
      </c>
      <c r="C27796">
        <v>27789</v>
      </c>
    </row>
    <row r="27797" spans="1:3" x14ac:dyDescent="0.25">
      <c r="A27797">
        <f t="shared" ca="1" si="870"/>
        <v>0.69764102797948713</v>
      </c>
      <c r="B27797">
        <f t="shared" ca="1" si="871"/>
        <v>4</v>
      </c>
      <c r="C27797">
        <v>27790</v>
      </c>
    </row>
    <row r="27798" spans="1:3" x14ac:dyDescent="0.25">
      <c r="A27798">
        <f t="shared" ca="1" si="870"/>
        <v>0.46605177155977362</v>
      </c>
      <c r="B27798">
        <f t="shared" ca="1" si="871"/>
        <v>4</v>
      </c>
      <c r="C27798">
        <v>27791</v>
      </c>
    </row>
    <row r="27799" spans="1:3" x14ac:dyDescent="0.25">
      <c r="A27799">
        <f t="shared" ca="1" si="870"/>
        <v>0.78735268177519702</v>
      </c>
      <c r="B27799">
        <f t="shared" ca="1" si="871"/>
        <v>5</v>
      </c>
      <c r="C27799">
        <v>27792</v>
      </c>
    </row>
    <row r="27800" spans="1:3" x14ac:dyDescent="0.25">
      <c r="A27800">
        <f t="shared" ca="1" si="870"/>
        <v>0.53260620839138995</v>
      </c>
      <c r="B27800">
        <f t="shared" ca="1" si="871"/>
        <v>4</v>
      </c>
      <c r="C27800">
        <v>27793</v>
      </c>
    </row>
    <row r="27801" spans="1:3" x14ac:dyDescent="0.25">
      <c r="A27801">
        <f t="shared" ca="1" si="870"/>
        <v>0.42694027120152378</v>
      </c>
      <c r="B27801">
        <f t="shared" ca="1" si="871"/>
        <v>3</v>
      </c>
      <c r="C27801">
        <v>27794</v>
      </c>
    </row>
    <row r="27802" spans="1:3" x14ac:dyDescent="0.25">
      <c r="A27802">
        <f t="shared" ca="1" si="870"/>
        <v>0.68164611077441217</v>
      </c>
      <c r="B27802">
        <f t="shared" ca="1" si="871"/>
        <v>4</v>
      </c>
      <c r="C27802">
        <v>27795</v>
      </c>
    </row>
    <row r="27803" spans="1:3" x14ac:dyDescent="0.25">
      <c r="A27803">
        <f t="shared" ca="1" si="870"/>
        <v>0.75233427043941892</v>
      </c>
      <c r="B27803">
        <f t="shared" ca="1" si="871"/>
        <v>4</v>
      </c>
      <c r="C27803">
        <v>27796</v>
      </c>
    </row>
    <row r="27804" spans="1:3" x14ac:dyDescent="0.25">
      <c r="A27804">
        <f t="shared" ca="1" si="870"/>
        <v>0.44764056481034442</v>
      </c>
      <c r="B27804">
        <f t="shared" ca="1" si="871"/>
        <v>4</v>
      </c>
      <c r="C27804">
        <v>27797</v>
      </c>
    </row>
    <row r="27805" spans="1:3" x14ac:dyDescent="0.25">
      <c r="A27805">
        <f t="shared" ca="1" si="870"/>
        <v>5.7525533083255476E-2</v>
      </c>
      <c r="B27805">
        <f t="shared" ca="1" si="871"/>
        <v>2</v>
      </c>
      <c r="C27805">
        <v>27798</v>
      </c>
    </row>
    <row r="27806" spans="1:3" x14ac:dyDescent="0.25">
      <c r="A27806">
        <f t="shared" ca="1" si="870"/>
        <v>0.23601441831110148</v>
      </c>
      <c r="B27806">
        <f t="shared" ca="1" si="871"/>
        <v>3</v>
      </c>
      <c r="C27806">
        <v>27799</v>
      </c>
    </row>
    <row r="27807" spans="1:3" x14ac:dyDescent="0.25">
      <c r="A27807">
        <f t="shared" ca="1" si="870"/>
        <v>0.97347052944563928</v>
      </c>
      <c r="B27807">
        <f t="shared" ca="1" si="871"/>
        <v>6</v>
      </c>
      <c r="C27807">
        <v>27800</v>
      </c>
    </row>
    <row r="27808" spans="1:3" x14ac:dyDescent="0.25">
      <c r="A27808">
        <f t="shared" ca="1" si="870"/>
        <v>0.85599440694349627</v>
      </c>
      <c r="B27808">
        <f t="shared" ca="1" si="871"/>
        <v>5</v>
      </c>
      <c r="C27808">
        <v>27801</v>
      </c>
    </row>
    <row r="27809" spans="1:3" x14ac:dyDescent="0.25">
      <c r="A27809">
        <f t="shared" ca="1" si="870"/>
        <v>0.47269633366921093</v>
      </c>
      <c r="B27809">
        <f t="shared" ca="1" si="871"/>
        <v>4</v>
      </c>
      <c r="C27809">
        <v>27802</v>
      </c>
    </row>
    <row r="27810" spans="1:3" x14ac:dyDescent="0.25">
      <c r="A27810">
        <f t="shared" ca="1" si="870"/>
        <v>0.74674852167817563</v>
      </c>
      <c r="B27810">
        <f t="shared" ca="1" si="871"/>
        <v>4</v>
      </c>
      <c r="C27810">
        <v>27803</v>
      </c>
    </row>
    <row r="27811" spans="1:3" x14ac:dyDescent="0.25">
      <c r="A27811">
        <f t="shared" ca="1" si="870"/>
        <v>0.42511982674586679</v>
      </c>
      <c r="B27811">
        <f t="shared" ca="1" si="871"/>
        <v>3</v>
      </c>
      <c r="C27811">
        <v>27804</v>
      </c>
    </row>
    <row r="27812" spans="1:3" x14ac:dyDescent="0.25">
      <c r="A27812">
        <f t="shared" ca="1" si="870"/>
        <v>0.76137792194310916</v>
      </c>
      <c r="B27812">
        <f t="shared" ca="1" si="871"/>
        <v>5</v>
      </c>
      <c r="C27812">
        <v>27805</v>
      </c>
    </row>
    <row r="27813" spans="1:3" x14ac:dyDescent="0.25">
      <c r="A27813">
        <f t="shared" ca="1" si="870"/>
        <v>0.2840491784318806</v>
      </c>
      <c r="B27813">
        <f t="shared" ca="1" si="871"/>
        <v>3</v>
      </c>
      <c r="C27813">
        <v>27806</v>
      </c>
    </row>
    <row r="27814" spans="1:3" x14ac:dyDescent="0.25">
      <c r="A27814">
        <f t="shared" ca="1" si="870"/>
        <v>7.3726069528500249E-3</v>
      </c>
      <c r="B27814">
        <f t="shared" ca="1" si="871"/>
        <v>2</v>
      </c>
      <c r="C27814">
        <v>27807</v>
      </c>
    </row>
    <row r="27815" spans="1:3" x14ac:dyDescent="0.25">
      <c r="A27815">
        <f t="shared" ca="1" si="870"/>
        <v>0.37604076085190186</v>
      </c>
      <c r="B27815">
        <f t="shared" ca="1" si="871"/>
        <v>3</v>
      </c>
      <c r="C27815">
        <v>27808</v>
      </c>
    </row>
    <row r="27816" spans="1:3" x14ac:dyDescent="0.25">
      <c r="A27816">
        <f t="shared" ca="1" si="870"/>
        <v>0.92845117644769315</v>
      </c>
      <c r="B27816">
        <f t="shared" ca="1" si="871"/>
        <v>5</v>
      </c>
      <c r="C27816">
        <v>27809</v>
      </c>
    </row>
    <row r="27817" spans="1:3" x14ac:dyDescent="0.25">
      <c r="A27817">
        <f t="shared" ca="1" si="870"/>
        <v>7.5271662141099482E-2</v>
      </c>
      <c r="B27817">
        <f t="shared" ca="1" si="871"/>
        <v>2</v>
      </c>
      <c r="C27817">
        <v>27810</v>
      </c>
    </row>
    <row r="27818" spans="1:3" x14ac:dyDescent="0.25">
      <c r="A27818">
        <f t="shared" ca="1" si="870"/>
        <v>0.57136328446315765</v>
      </c>
      <c r="B27818">
        <f t="shared" ca="1" si="871"/>
        <v>4</v>
      </c>
      <c r="C27818">
        <v>27811</v>
      </c>
    </row>
    <row r="27819" spans="1:3" x14ac:dyDescent="0.25">
      <c r="A27819">
        <f t="shared" ca="1" si="870"/>
        <v>0.2540243624698324</v>
      </c>
      <c r="B27819">
        <f t="shared" ca="1" si="871"/>
        <v>3</v>
      </c>
      <c r="C27819">
        <v>27812</v>
      </c>
    </row>
    <row r="27820" spans="1:3" x14ac:dyDescent="0.25">
      <c r="A27820">
        <f t="shared" ca="1" si="870"/>
        <v>0.48149708009954895</v>
      </c>
      <c r="B27820">
        <f t="shared" ca="1" si="871"/>
        <v>4</v>
      </c>
      <c r="C27820">
        <v>27813</v>
      </c>
    </row>
    <row r="27821" spans="1:3" x14ac:dyDescent="0.25">
      <c r="A27821">
        <f t="shared" ca="1" si="870"/>
        <v>0.8148096488132589</v>
      </c>
      <c r="B27821">
        <f t="shared" ca="1" si="871"/>
        <v>5</v>
      </c>
      <c r="C27821">
        <v>27814</v>
      </c>
    </row>
    <row r="27822" spans="1:3" x14ac:dyDescent="0.25">
      <c r="A27822">
        <f t="shared" ca="1" si="870"/>
        <v>0.76565992959478313</v>
      </c>
      <c r="B27822">
        <f t="shared" ca="1" si="871"/>
        <v>5</v>
      </c>
      <c r="C27822">
        <v>27815</v>
      </c>
    </row>
    <row r="27823" spans="1:3" x14ac:dyDescent="0.25">
      <c r="A27823">
        <f t="shared" ca="1" si="870"/>
        <v>0.30188166283182249</v>
      </c>
      <c r="B27823">
        <f t="shared" ca="1" si="871"/>
        <v>3</v>
      </c>
      <c r="C27823">
        <v>27816</v>
      </c>
    </row>
    <row r="27824" spans="1:3" x14ac:dyDescent="0.25">
      <c r="A27824">
        <f t="shared" ca="1" si="870"/>
        <v>0.14588609926510043</v>
      </c>
      <c r="B27824">
        <f t="shared" ca="1" si="871"/>
        <v>2</v>
      </c>
      <c r="C27824">
        <v>27817</v>
      </c>
    </row>
    <row r="27825" spans="1:3" x14ac:dyDescent="0.25">
      <c r="A27825">
        <f t="shared" ca="1" si="870"/>
        <v>0.66490250070646528</v>
      </c>
      <c r="B27825">
        <f t="shared" ca="1" si="871"/>
        <v>4</v>
      </c>
      <c r="C27825">
        <v>27818</v>
      </c>
    </row>
    <row r="27826" spans="1:3" x14ac:dyDescent="0.25">
      <c r="A27826">
        <f t="shared" ca="1" si="870"/>
        <v>0.55777156543991602</v>
      </c>
      <c r="B27826">
        <f t="shared" ca="1" si="871"/>
        <v>4</v>
      </c>
      <c r="C27826">
        <v>27819</v>
      </c>
    </row>
    <row r="27827" spans="1:3" x14ac:dyDescent="0.25">
      <c r="A27827">
        <f t="shared" ca="1" si="870"/>
        <v>0.23226005841262554</v>
      </c>
      <c r="B27827">
        <f t="shared" ca="1" si="871"/>
        <v>3</v>
      </c>
      <c r="C27827">
        <v>27820</v>
      </c>
    </row>
    <row r="27828" spans="1:3" x14ac:dyDescent="0.25">
      <c r="A27828">
        <f t="shared" ca="1" si="870"/>
        <v>0.48515055309772925</v>
      </c>
      <c r="B27828">
        <f t="shared" ca="1" si="871"/>
        <v>4</v>
      </c>
      <c r="C27828">
        <v>27821</v>
      </c>
    </row>
    <row r="27829" spans="1:3" x14ac:dyDescent="0.25">
      <c r="A27829">
        <f t="shared" ca="1" si="870"/>
        <v>0.33754272463080448</v>
      </c>
      <c r="B27829">
        <f t="shared" ca="1" si="871"/>
        <v>3</v>
      </c>
      <c r="C27829">
        <v>27822</v>
      </c>
    </row>
    <row r="27830" spans="1:3" x14ac:dyDescent="0.25">
      <c r="A27830">
        <f t="shared" ca="1" si="870"/>
        <v>9.8815664629473665E-2</v>
      </c>
      <c r="B27830">
        <f t="shared" ca="1" si="871"/>
        <v>2</v>
      </c>
      <c r="C27830">
        <v>27823</v>
      </c>
    </row>
    <row r="27831" spans="1:3" x14ac:dyDescent="0.25">
      <c r="A27831">
        <f t="shared" ca="1" si="870"/>
        <v>0.32651665303191613</v>
      </c>
      <c r="B27831">
        <f t="shared" ca="1" si="871"/>
        <v>3</v>
      </c>
      <c r="C27831">
        <v>27824</v>
      </c>
    </row>
    <row r="27832" spans="1:3" x14ac:dyDescent="0.25">
      <c r="A27832">
        <f t="shared" ca="1" si="870"/>
        <v>0.28096546992628335</v>
      </c>
      <c r="B27832">
        <f t="shared" ca="1" si="871"/>
        <v>3</v>
      </c>
      <c r="C27832">
        <v>27825</v>
      </c>
    </row>
    <row r="27833" spans="1:3" x14ac:dyDescent="0.25">
      <c r="A27833">
        <f t="shared" ca="1" si="870"/>
        <v>0.22011720666442769</v>
      </c>
      <c r="B27833">
        <f t="shared" ca="1" si="871"/>
        <v>3</v>
      </c>
      <c r="C27833">
        <v>27826</v>
      </c>
    </row>
    <row r="27834" spans="1:3" x14ac:dyDescent="0.25">
      <c r="A27834">
        <f t="shared" ca="1" si="870"/>
        <v>0.90083250175677376</v>
      </c>
      <c r="B27834">
        <f t="shared" ca="1" si="871"/>
        <v>5</v>
      </c>
      <c r="C27834">
        <v>27827</v>
      </c>
    </row>
    <row r="27835" spans="1:3" x14ac:dyDescent="0.25">
      <c r="A27835">
        <f t="shared" ca="1" si="870"/>
        <v>7.8377077655033434E-2</v>
      </c>
      <c r="B27835">
        <f t="shared" ca="1" si="871"/>
        <v>2</v>
      </c>
      <c r="C27835">
        <v>27828</v>
      </c>
    </row>
    <row r="27836" spans="1:3" x14ac:dyDescent="0.25">
      <c r="A27836">
        <f t="shared" ca="1" si="870"/>
        <v>0.54473366791694355</v>
      </c>
      <c r="B27836">
        <f t="shared" ca="1" si="871"/>
        <v>4</v>
      </c>
      <c r="C27836">
        <v>27829</v>
      </c>
    </row>
    <row r="27837" spans="1:3" x14ac:dyDescent="0.25">
      <c r="A27837">
        <f t="shared" ca="1" si="870"/>
        <v>0.64828850796740778</v>
      </c>
      <c r="B27837">
        <f t="shared" ca="1" si="871"/>
        <v>4</v>
      </c>
      <c r="C27837">
        <v>27830</v>
      </c>
    </row>
    <row r="27838" spans="1:3" x14ac:dyDescent="0.25">
      <c r="A27838">
        <f t="shared" ca="1" si="870"/>
        <v>0.38806237272413835</v>
      </c>
      <c r="B27838">
        <f t="shared" ca="1" si="871"/>
        <v>3</v>
      </c>
      <c r="C27838">
        <v>27831</v>
      </c>
    </row>
    <row r="27839" spans="1:3" x14ac:dyDescent="0.25">
      <c r="A27839">
        <f t="shared" ca="1" si="870"/>
        <v>0.52336952313372476</v>
      </c>
      <c r="B27839">
        <f t="shared" ca="1" si="871"/>
        <v>4</v>
      </c>
      <c r="C27839">
        <v>27832</v>
      </c>
    </row>
    <row r="27840" spans="1:3" x14ac:dyDescent="0.25">
      <c r="A27840">
        <f t="shared" ca="1" si="870"/>
        <v>3.0821525168336361E-3</v>
      </c>
      <c r="B27840">
        <f t="shared" ca="1" si="871"/>
        <v>2</v>
      </c>
      <c r="C27840">
        <v>27833</v>
      </c>
    </row>
    <row r="27841" spans="1:3" x14ac:dyDescent="0.25">
      <c r="A27841">
        <f t="shared" ca="1" si="870"/>
        <v>0.47231648517652047</v>
      </c>
      <c r="B27841">
        <f t="shared" ca="1" si="871"/>
        <v>4</v>
      </c>
      <c r="C27841">
        <v>27834</v>
      </c>
    </row>
    <row r="27842" spans="1:3" x14ac:dyDescent="0.25">
      <c r="A27842">
        <f t="shared" ca="1" si="870"/>
        <v>0.60338364106245979</v>
      </c>
      <c r="B27842">
        <f t="shared" ca="1" si="871"/>
        <v>4</v>
      </c>
      <c r="C27842">
        <v>27835</v>
      </c>
    </row>
    <row r="27843" spans="1:3" x14ac:dyDescent="0.25">
      <c r="A27843">
        <f t="shared" ca="1" si="870"/>
        <v>0.22967619909918802</v>
      </c>
      <c r="B27843">
        <f t="shared" ca="1" si="871"/>
        <v>3</v>
      </c>
      <c r="C27843">
        <v>27836</v>
      </c>
    </row>
    <row r="27844" spans="1:3" x14ac:dyDescent="0.25">
      <c r="A27844">
        <f t="shared" ca="1" si="870"/>
        <v>0.62872288508008078</v>
      </c>
      <c r="B27844">
        <f t="shared" ca="1" si="871"/>
        <v>4</v>
      </c>
      <c r="C27844">
        <v>27837</v>
      </c>
    </row>
    <row r="27845" spans="1:3" x14ac:dyDescent="0.25">
      <c r="A27845">
        <f t="shared" ca="1" si="870"/>
        <v>0.1946835054192676</v>
      </c>
      <c r="B27845">
        <f t="shared" ca="1" si="871"/>
        <v>3</v>
      </c>
      <c r="C27845">
        <v>27838</v>
      </c>
    </row>
    <row r="27846" spans="1:3" x14ac:dyDescent="0.25">
      <c r="A27846">
        <f t="shared" ca="1" si="870"/>
        <v>0.66951050301099924</v>
      </c>
      <c r="B27846">
        <f t="shared" ca="1" si="871"/>
        <v>4</v>
      </c>
      <c r="C27846">
        <v>27839</v>
      </c>
    </row>
    <row r="27847" spans="1:3" x14ac:dyDescent="0.25">
      <c r="A27847">
        <f t="shared" ca="1" si="870"/>
        <v>5.3405987474163696E-2</v>
      </c>
      <c r="B27847">
        <f t="shared" ca="1" si="871"/>
        <v>2</v>
      </c>
      <c r="C27847">
        <v>27840</v>
      </c>
    </row>
    <row r="27848" spans="1:3" x14ac:dyDescent="0.25">
      <c r="A27848">
        <f t="shared" ca="1" si="870"/>
        <v>0.67876679749014035</v>
      </c>
      <c r="B27848">
        <f t="shared" ca="1" si="871"/>
        <v>4</v>
      </c>
      <c r="C27848">
        <v>27841</v>
      </c>
    </row>
    <row r="27849" spans="1:3" x14ac:dyDescent="0.25">
      <c r="A27849">
        <f t="shared" ref="A27849:A27912" ca="1" si="872">RAND()</f>
        <v>9.6594554885715445E-2</v>
      </c>
      <c r="B27849">
        <f t="shared" ref="B27849:B27912" ca="1" si="873">IF(A27849&lt;$B$5,$B$2,IF(A27849&lt;$C$5,$C$2,IF(A27849&lt;$D$5,$D$2,IF(A27849&lt;$E$5,$E$2,$F$2))))</f>
        <v>2</v>
      </c>
      <c r="C27849">
        <v>27842</v>
      </c>
    </row>
    <row r="27850" spans="1:3" x14ac:dyDescent="0.25">
      <c r="A27850">
        <f t="shared" ca="1" si="872"/>
        <v>0.76558624184791402</v>
      </c>
      <c r="B27850">
        <f t="shared" ca="1" si="873"/>
        <v>5</v>
      </c>
      <c r="C27850">
        <v>27843</v>
      </c>
    </row>
    <row r="27851" spans="1:3" x14ac:dyDescent="0.25">
      <c r="A27851">
        <f t="shared" ca="1" si="872"/>
        <v>0.87077589713007153</v>
      </c>
      <c r="B27851">
        <f t="shared" ca="1" si="873"/>
        <v>5</v>
      </c>
      <c r="C27851">
        <v>27844</v>
      </c>
    </row>
    <row r="27852" spans="1:3" x14ac:dyDescent="0.25">
      <c r="A27852">
        <f t="shared" ca="1" si="872"/>
        <v>0.8139882093294003</v>
      </c>
      <c r="B27852">
        <f t="shared" ca="1" si="873"/>
        <v>5</v>
      </c>
      <c r="C27852">
        <v>27845</v>
      </c>
    </row>
    <row r="27853" spans="1:3" x14ac:dyDescent="0.25">
      <c r="A27853">
        <f t="shared" ca="1" si="872"/>
        <v>0.18923091977929019</v>
      </c>
      <c r="B27853">
        <f t="shared" ca="1" si="873"/>
        <v>3</v>
      </c>
      <c r="C27853">
        <v>27846</v>
      </c>
    </row>
    <row r="27854" spans="1:3" x14ac:dyDescent="0.25">
      <c r="A27854">
        <f t="shared" ca="1" si="872"/>
        <v>0.33473970937504771</v>
      </c>
      <c r="B27854">
        <f t="shared" ca="1" si="873"/>
        <v>3</v>
      </c>
      <c r="C27854">
        <v>27847</v>
      </c>
    </row>
    <row r="27855" spans="1:3" x14ac:dyDescent="0.25">
      <c r="A27855">
        <f t="shared" ca="1" si="872"/>
        <v>0.79353029770224914</v>
      </c>
      <c r="B27855">
        <f t="shared" ca="1" si="873"/>
        <v>5</v>
      </c>
      <c r="C27855">
        <v>27848</v>
      </c>
    </row>
    <row r="27856" spans="1:3" x14ac:dyDescent="0.25">
      <c r="A27856">
        <f t="shared" ca="1" si="872"/>
        <v>0.26072512056032437</v>
      </c>
      <c r="B27856">
        <f t="shared" ca="1" si="873"/>
        <v>3</v>
      </c>
      <c r="C27856">
        <v>27849</v>
      </c>
    </row>
    <row r="27857" spans="1:3" x14ac:dyDescent="0.25">
      <c r="A27857">
        <f t="shared" ca="1" si="872"/>
        <v>0.14493762446205649</v>
      </c>
      <c r="B27857">
        <f t="shared" ca="1" si="873"/>
        <v>2</v>
      </c>
      <c r="C27857">
        <v>27850</v>
      </c>
    </row>
    <row r="27858" spans="1:3" x14ac:dyDescent="0.25">
      <c r="A27858">
        <f t="shared" ca="1" si="872"/>
        <v>0.86895568613751051</v>
      </c>
      <c r="B27858">
        <f t="shared" ca="1" si="873"/>
        <v>5</v>
      </c>
      <c r="C27858">
        <v>27851</v>
      </c>
    </row>
    <row r="27859" spans="1:3" x14ac:dyDescent="0.25">
      <c r="A27859">
        <f t="shared" ca="1" si="872"/>
        <v>0.56652511914234094</v>
      </c>
      <c r="B27859">
        <f t="shared" ca="1" si="873"/>
        <v>4</v>
      </c>
      <c r="C27859">
        <v>27852</v>
      </c>
    </row>
    <row r="27860" spans="1:3" x14ac:dyDescent="0.25">
      <c r="A27860">
        <f t="shared" ca="1" si="872"/>
        <v>0.64623249540388528</v>
      </c>
      <c r="B27860">
        <f t="shared" ca="1" si="873"/>
        <v>4</v>
      </c>
      <c r="C27860">
        <v>27853</v>
      </c>
    </row>
    <row r="27861" spans="1:3" x14ac:dyDescent="0.25">
      <c r="A27861">
        <f t="shared" ca="1" si="872"/>
        <v>0.88014049892174262</v>
      </c>
      <c r="B27861">
        <f t="shared" ca="1" si="873"/>
        <v>5</v>
      </c>
      <c r="C27861">
        <v>27854</v>
      </c>
    </row>
    <row r="27862" spans="1:3" x14ac:dyDescent="0.25">
      <c r="A27862">
        <f t="shared" ca="1" si="872"/>
        <v>0.92895489052238578</v>
      </c>
      <c r="B27862">
        <f t="shared" ca="1" si="873"/>
        <v>5</v>
      </c>
      <c r="C27862">
        <v>27855</v>
      </c>
    </row>
    <row r="27863" spans="1:3" x14ac:dyDescent="0.25">
      <c r="A27863">
        <f t="shared" ca="1" si="872"/>
        <v>0.54832279300525744</v>
      </c>
      <c r="B27863">
        <f t="shared" ca="1" si="873"/>
        <v>4</v>
      </c>
      <c r="C27863">
        <v>27856</v>
      </c>
    </row>
    <row r="27864" spans="1:3" x14ac:dyDescent="0.25">
      <c r="A27864">
        <f t="shared" ca="1" si="872"/>
        <v>0.34898258283924599</v>
      </c>
      <c r="B27864">
        <f t="shared" ca="1" si="873"/>
        <v>3</v>
      </c>
      <c r="C27864">
        <v>27857</v>
      </c>
    </row>
    <row r="27865" spans="1:3" x14ac:dyDescent="0.25">
      <c r="A27865">
        <f t="shared" ca="1" si="872"/>
        <v>0.32660749137985101</v>
      </c>
      <c r="B27865">
        <f t="shared" ca="1" si="873"/>
        <v>3</v>
      </c>
      <c r="C27865">
        <v>27858</v>
      </c>
    </row>
    <row r="27866" spans="1:3" x14ac:dyDescent="0.25">
      <c r="A27866">
        <f t="shared" ca="1" si="872"/>
        <v>0.21447405261172647</v>
      </c>
      <c r="B27866">
        <f t="shared" ca="1" si="873"/>
        <v>3</v>
      </c>
      <c r="C27866">
        <v>27859</v>
      </c>
    </row>
    <row r="27867" spans="1:3" x14ac:dyDescent="0.25">
      <c r="A27867">
        <f t="shared" ca="1" si="872"/>
        <v>0.75922731108986941</v>
      </c>
      <c r="B27867">
        <f t="shared" ca="1" si="873"/>
        <v>4</v>
      </c>
      <c r="C27867">
        <v>27860</v>
      </c>
    </row>
    <row r="27868" spans="1:3" x14ac:dyDescent="0.25">
      <c r="A27868">
        <f t="shared" ca="1" si="872"/>
        <v>0.89892644914311115</v>
      </c>
      <c r="B27868">
        <f t="shared" ca="1" si="873"/>
        <v>5</v>
      </c>
      <c r="C27868">
        <v>27861</v>
      </c>
    </row>
    <row r="27869" spans="1:3" x14ac:dyDescent="0.25">
      <c r="A27869">
        <f t="shared" ca="1" si="872"/>
        <v>0.80540338451804072</v>
      </c>
      <c r="B27869">
        <f t="shared" ca="1" si="873"/>
        <v>5</v>
      </c>
      <c r="C27869">
        <v>27862</v>
      </c>
    </row>
    <row r="27870" spans="1:3" x14ac:dyDescent="0.25">
      <c r="A27870">
        <f t="shared" ca="1" si="872"/>
        <v>3.9999164069988269E-2</v>
      </c>
      <c r="B27870">
        <f t="shared" ca="1" si="873"/>
        <v>2</v>
      </c>
      <c r="C27870">
        <v>27863</v>
      </c>
    </row>
    <row r="27871" spans="1:3" x14ac:dyDescent="0.25">
      <c r="A27871">
        <f t="shared" ca="1" si="872"/>
        <v>0.35397458807644699</v>
      </c>
      <c r="B27871">
        <f t="shared" ca="1" si="873"/>
        <v>3</v>
      </c>
      <c r="C27871">
        <v>27864</v>
      </c>
    </row>
    <row r="27872" spans="1:3" x14ac:dyDescent="0.25">
      <c r="A27872">
        <f t="shared" ca="1" si="872"/>
        <v>0.17772949000274363</v>
      </c>
      <c r="B27872">
        <f t="shared" ca="1" si="873"/>
        <v>3</v>
      </c>
      <c r="C27872">
        <v>27865</v>
      </c>
    </row>
    <row r="27873" spans="1:3" x14ac:dyDescent="0.25">
      <c r="A27873">
        <f t="shared" ca="1" si="872"/>
        <v>0.34014410446234855</v>
      </c>
      <c r="B27873">
        <f t="shared" ca="1" si="873"/>
        <v>3</v>
      </c>
      <c r="C27873">
        <v>27866</v>
      </c>
    </row>
    <row r="27874" spans="1:3" x14ac:dyDescent="0.25">
      <c r="A27874">
        <f t="shared" ca="1" si="872"/>
        <v>0.78513714895572684</v>
      </c>
      <c r="B27874">
        <f t="shared" ca="1" si="873"/>
        <v>5</v>
      </c>
      <c r="C27874">
        <v>27867</v>
      </c>
    </row>
    <row r="27875" spans="1:3" x14ac:dyDescent="0.25">
      <c r="A27875">
        <f t="shared" ca="1" si="872"/>
        <v>0.47599965826493362</v>
      </c>
      <c r="B27875">
        <f t="shared" ca="1" si="873"/>
        <v>4</v>
      </c>
      <c r="C27875">
        <v>27868</v>
      </c>
    </row>
    <row r="27876" spans="1:3" x14ac:dyDescent="0.25">
      <c r="A27876">
        <f t="shared" ca="1" si="872"/>
        <v>0.98007897397662069</v>
      </c>
      <c r="B27876">
        <f t="shared" ca="1" si="873"/>
        <v>6</v>
      </c>
      <c r="C27876">
        <v>27869</v>
      </c>
    </row>
    <row r="27877" spans="1:3" x14ac:dyDescent="0.25">
      <c r="A27877">
        <f t="shared" ca="1" si="872"/>
        <v>0.43961865962943891</v>
      </c>
      <c r="B27877">
        <f t="shared" ca="1" si="873"/>
        <v>3</v>
      </c>
      <c r="C27877">
        <v>27870</v>
      </c>
    </row>
    <row r="27878" spans="1:3" x14ac:dyDescent="0.25">
      <c r="A27878">
        <f t="shared" ca="1" si="872"/>
        <v>0.91546551760480488</v>
      </c>
      <c r="B27878">
        <f t="shared" ca="1" si="873"/>
        <v>5</v>
      </c>
      <c r="C27878">
        <v>27871</v>
      </c>
    </row>
    <row r="27879" spans="1:3" x14ac:dyDescent="0.25">
      <c r="A27879">
        <f t="shared" ca="1" si="872"/>
        <v>0.84088116432840188</v>
      </c>
      <c r="B27879">
        <f t="shared" ca="1" si="873"/>
        <v>5</v>
      </c>
      <c r="C27879">
        <v>27872</v>
      </c>
    </row>
    <row r="27880" spans="1:3" x14ac:dyDescent="0.25">
      <c r="A27880">
        <f t="shared" ca="1" si="872"/>
        <v>0.1033810271579082</v>
      </c>
      <c r="B27880">
        <f t="shared" ca="1" si="873"/>
        <v>2</v>
      </c>
      <c r="C27880">
        <v>27873</v>
      </c>
    </row>
    <row r="27881" spans="1:3" x14ac:dyDescent="0.25">
      <c r="A27881">
        <f t="shared" ca="1" si="872"/>
        <v>0.65417365620417833</v>
      </c>
      <c r="B27881">
        <f t="shared" ca="1" si="873"/>
        <v>4</v>
      </c>
      <c r="C27881">
        <v>27874</v>
      </c>
    </row>
    <row r="27882" spans="1:3" x14ac:dyDescent="0.25">
      <c r="A27882">
        <f t="shared" ca="1" si="872"/>
        <v>0.40579608604885342</v>
      </c>
      <c r="B27882">
        <f t="shared" ca="1" si="873"/>
        <v>3</v>
      </c>
      <c r="C27882">
        <v>27875</v>
      </c>
    </row>
    <row r="27883" spans="1:3" x14ac:dyDescent="0.25">
      <c r="A27883">
        <f t="shared" ca="1" si="872"/>
        <v>0.27086227737063884</v>
      </c>
      <c r="B27883">
        <f t="shared" ca="1" si="873"/>
        <v>3</v>
      </c>
      <c r="C27883">
        <v>27876</v>
      </c>
    </row>
    <row r="27884" spans="1:3" x14ac:dyDescent="0.25">
      <c r="A27884">
        <f t="shared" ca="1" si="872"/>
        <v>0.40288756718335395</v>
      </c>
      <c r="B27884">
        <f t="shared" ca="1" si="873"/>
        <v>3</v>
      </c>
      <c r="C27884">
        <v>27877</v>
      </c>
    </row>
    <row r="27885" spans="1:3" x14ac:dyDescent="0.25">
      <c r="A27885">
        <f t="shared" ca="1" si="872"/>
        <v>0.3053572052021496</v>
      </c>
      <c r="B27885">
        <f t="shared" ca="1" si="873"/>
        <v>3</v>
      </c>
      <c r="C27885">
        <v>27878</v>
      </c>
    </row>
    <row r="27886" spans="1:3" x14ac:dyDescent="0.25">
      <c r="A27886">
        <f t="shared" ca="1" si="872"/>
        <v>0.45651574763281766</v>
      </c>
      <c r="B27886">
        <f t="shared" ca="1" si="873"/>
        <v>4</v>
      </c>
      <c r="C27886">
        <v>27879</v>
      </c>
    </row>
    <row r="27887" spans="1:3" x14ac:dyDescent="0.25">
      <c r="A27887">
        <f t="shared" ca="1" si="872"/>
        <v>0.98083232964582567</v>
      </c>
      <c r="B27887">
        <f t="shared" ca="1" si="873"/>
        <v>6</v>
      </c>
      <c r="C27887">
        <v>27880</v>
      </c>
    </row>
    <row r="27888" spans="1:3" x14ac:dyDescent="0.25">
      <c r="A27888">
        <f t="shared" ca="1" si="872"/>
        <v>8.9136823982116531E-2</v>
      </c>
      <c r="B27888">
        <f t="shared" ca="1" si="873"/>
        <v>2</v>
      </c>
      <c r="C27888">
        <v>27881</v>
      </c>
    </row>
    <row r="27889" spans="1:3" x14ac:dyDescent="0.25">
      <c r="A27889">
        <f t="shared" ca="1" si="872"/>
        <v>0.36055942419330989</v>
      </c>
      <c r="B27889">
        <f t="shared" ca="1" si="873"/>
        <v>3</v>
      </c>
      <c r="C27889">
        <v>27882</v>
      </c>
    </row>
    <row r="27890" spans="1:3" x14ac:dyDescent="0.25">
      <c r="A27890">
        <f t="shared" ca="1" si="872"/>
        <v>0.77606398425133039</v>
      </c>
      <c r="B27890">
        <f t="shared" ca="1" si="873"/>
        <v>5</v>
      </c>
      <c r="C27890">
        <v>27883</v>
      </c>
    </row>
    <row r="27891" spans="1:3" x14ac:dyDescent="0.25">
      <c r="A27891">
        <f t="shared" ca="1" si="872"/>
        <v>0.77328007360831363</v>
      </c>
      <c r="B27891">
        <f t="shared" ca="1" si="873"/>
        <v>5</v>
      </c>
      <c r="C27891">
        <v>27884</v>
      </c>
    </row>
    <row r="27892" spans="1:3" x14ac:dyDescent="0.25">
      <c r="A27892">
        <f t="shared" ca="1" si="872"/>
        <v>0.42362881102080552</v>
      </c>
      <c r="B27892">
        <f t="shared" ca="1" si="873"/>
        <v>3</v>
      </c>
      <c r="C27892">
        <v>27885</v>
      </c>
    </row>
    <row r="27893" spans="1:3" x14ac:dyDescent="0.25">
      <c r="A27893">
        <f t="shared" ca="1" si="872"/>
        <v>0.25623798293450128</v>
      </c>
      <c r="B27893">
        <f t="shared" ca="1" si="873"/>
        <v>3</v>
      </c>
      <c r="C27893">
        <v>27886</v>
      </c>
    </row>
    <row r="27894" spans="1:3" x14ac:dyDescent="0.25">
      <c r="A27894">
        <f t="shared" ca="1" si="872"/>
        <v>0.88364729093565442</v>
      </c>
      <c r="B27894">
        <f t="shared" ca="1" si="873"/>
        <v>5</v>
      </c>
      <c r="C27894">
        <v>27887</v>
      </c>
    </row>
    <row r="27895" spans="1:3" x14ac:dyDescent="0.25">
      <c r="A27895">
        <f t="shared" ca="1" si="872"/>
        <v>3.7548695814231259E-3</v>
      </c>
      <c r="B27895">
        <f t="shared" ca="1" si="873"/>
        <v>2</v>
      </c>
      <c r="C27895">
        <v>27888</v>
      </c>
    </row>
    <row r="27896" spans="1:3" x14ac:dyDescent="0.25">
      <c r="A27896">
        <f t="shared" ca="1" si="872"/>
        <v>0.73451081645854777</v>
      </c>
      <c r="B27896">
        <f t="shared" ca="1" si="873"/>
        <v>4</v>
      </c>
      <c r="C27896">
        <v>27889</v>
      </c>
    </row>
    <row r="27897" spans="1:3" x14ac:dyDescent="0.25">
      <c r="A27897">
        <f t="shared" ca="1" si="872"/>
        <v>0.2490449032845562</v>
      </c>
      <c r="B27897">
        <f t="shared" ca="1" si="873"/>
        <v>3</v>
      </c>
      <c r="C27897">
        <v>27890</v>
      </c>
    </row>
    <row r="27898" spans="1:3" x14ac:dyDescent="0.25">
      <c r="A27898">
        <f t="shared" ca="1" si="872"/>
        <v>0.59512754296896642</v>
      </c>
      <c r="B27898">
        <f t="shared" ca="1" si="873"/>
        <v>4</v>
      </c>
      <c r="C27898">
        <v>27891</v>
      </c>
    </row>
    <row r="27899" spans="1:3" x14ac:dyDescent="0.25">
      <c r="A27899">
        <f t="shared" ca="1" si="872"/>
        <v>0.32265898632734291</v>
      </c>
      <c r="B27899">
        <f t="shared" ca="1" si="873"/>
        <v>3</v>
      </c>
      <c r="C27899">
        <v>27892</v>
      </c>
    </row>
    <row r="27900" spans="1:3" x14ac:dyDescent="0.25">
      <c r="A27900">
        <f t="shared" ca="1" si="872"/>
        <v>0.72583812547453097</v>
      </c>
      <c r="B27900">
        <f t="shared" ca="1" si="873"/>
        <v>4</v>
      </c>
      <c r="C27900">
        <v>27893</v>
      </c>
    </row>
    <row r="27901" spans="1:3" x14ac:dyDescent="0.25">
      <c r="A27901">
        <f t="shared" ca="1" si="872"/>
        <v>0.56961671746400766</v>
      </c>
      <c r="B27901">
        <f t="shared" ca="1" si="873"/>
        <v>4</v>
      </c>
      <c r="C27901">
        <v>27894</v>
      </c>
    </row>
    <row r="27902" spans="1:3" x14ac:dyDescent="0.25">
      <c r="A27902">
        <f t="shared" ca="1" si="872"/>
        <v>0.79290268312154522</v>
      </c>
      <c r="B27902">
        <f t="shared" ca="1" si="873"/>
        <v>5</v>
      </c>
      <c r="C27902">
        <v>27895</v>
      </c>
    </row>
    <row r="27903" spans="1:3" x14ac:dyDescent="0.25">
      <c r="A27903">
        <f t="shared" ca="1" si="872"/>
        <v>0.35468724038712651</v>
      </c>
      <c r="B27903">
        <f t="shared" ca="1" si="873"/>
        <v>3</v>
      </c>
      <c r="C27903">
        <v>27896</v>
      </c>
    </row>
    <row r="27904" spans="1:3" x14ac:dyDescent="0.25">
      <c r="A27904">
        <f t="shared" ca="1" si="872"/>
        <v>0.54291863048307099</v>
      </c>
      <c r="B27904">
        <f t="shared" ca="1" si="873"/>
        <v>4</v>
      </c>
      <c r="C27904">
        <v>27897</v>
      </c>
    </row>
    <row r="27905" spans="1:3" x14ac:dyDescent="0.25">
      <c r="A27905">
        <f t="shared" ca="1" si="872"/>
        <v>0.83984316278232551</v>
      </c>
      <c r="B27905">
        <f t="shared" ca="1" si="873"/>
        <v>5</v>
      </c>
      <c r="C27905">
        <v>27898</v>
      </c>
    </row>
    <row r="27906" spans="1:3" x14ac:dyDescent="0.25">
      <c r="A27906">
        <f t="shared" ca="1" si="872"/>
        <v>0.58650632332540742</v>
      </c>
      <c r="B27906">
        <f t="shared" ca="1" si="873"/>
        <v>4</v>
      </c>
      <c r="C27906">
        <v>27899</v>
      </c>
    </row>
    <row r="27907" spans="1:3" x14ac:dyDescent="0.25">
      <c r="A27907">
        <f t="shared" ca="1" si="872"/>
        <v>5.937271569055369E-2</v>
      </c>
      <c r="B27907">
        <f t="shared" ca="1" si="873"/>
        <v>2</v>
      </c>
      <c r="C27907">
        <v>27900</v>
      </c>
    </row>
    <row r="27908" spans="1:3" x14ac:dyDescent="0.25">
      <c r="A27908">
        <f t="shared" ca="1" si="872"/>
        <v>0.77754983562889934</v>
      </c>
      <c r="B27908">
        <f t="shared" ca="1" si="873"/>
        <v>5</v>
      </c>
      <c r="C27908">
        <v>27901</v>
      </c>
    </row>
    <row r="27909" spans="1:3" x14ac:dyDescent="0.25">
      <c r="A27909">
        <f t="shared" ca="1" si="872"/>
        <v>0.85218005260673058</v>
      </c>
      <c r="B27909">
        <f t="shared" ca="1" si="873"/>
        <v>5</v>
      </c>
      <c r="C27909">
        <v>27902</v>
      </c>
    </row>
    <row r="27910" spans="1:3" x14ac:dyDescent="0.25">
      <c r="A27910">
        <f t="shared" ca="1" si="872"/>
        <v>0.70732974165312323</v>
      </c>
      <c r="B27910">
        <f t="shared" ca="1" si="873"/>
        <v>4</v>
      </c>
      <c r="C27910">
        <v>27903</v>
      </c>
    </row>
    <row r="27911" spans="1:3" x14ac:dyDescent="0.25">
      <c r="A27911">
        <f t="shared" ca="1" si="872"/>
        <v>0.31488509765352313</v>
      </c>
      <c r="B27911">
        <f t="shared" ca="1" si="873"/>
        <v>3</v>
      </c>
      <c r="C27911">
        <v>27904</v>
      </c>
    </row>
    <row r="27912" spans="1:3" x14ac:dyDescent="0.25">
      <c r="A27912">
        <f t="shared" ca="1" si="872"/>
        <v>0.88956960152747822</v>
      </c>
      <c r="B27912">
        <f t="shared" ca="1" si="873"/>
        <v>5</v>
      </c>
      <c r="C27912">
        <v>27905</v>
      </c>
    </row>
    <row r="27913" spans="1:3" x14ac:dyDescent="0.25">
      <c r="A27913">
        <f t="shared" ref="A27913:A27976" ca="1" si="874">RAND()</f>
        <v>0.51745490745650413</v>
      </c>
      <c r="B27913">
        <f t="shared" ref="B27913:B27976" ca="1" si="875">IF(A27913&lt;$B$5,$B$2,IF(A27913&lt;$C$5,$C$2,IF(A27913&lt;$D$5,$D$2,IF(A27913&lt;$E$5,$E$2,$F$2))))</f>
        <v>4</v>
      </c>
      <c r="C27913">
        <v>27906</v>
      </c>
    </row>
    <row r="27914" spans="1:3" x14ac:dyDescent="0.25">
      <c r="A27914">
        <f t="shared" ca="1" si="874"/>
        <v>0.36088780395174191</v>
      </c>
      <c r="B27914">
        <f t="shared" ca="1" si="875"/>
        <v>3</v>
      </c>
      <c r="C27914">
        <v>27907</v>
      </c>
    </row>
    <row r="27915" spans="1:3" x14ac:dyDescent="0.25">
      <c r="A27915">
        <f t="shared" ca="1" si="874"/>
        <v>0.34931140609501277</v>
      </c>
      <c r="B27915">
        <f t="shared" ca="1" si="875"/>
        <v>3</v>
      </c>
      <c r="C27915">
        <v>27908</v>
      </c>
    </row>
    <row r="27916" spans="1:3" x14ac:dyDescent="0.25">
      <c r="A27916">
        <f t="shared" ca="1" si="874"/>
        <v>0.15779805539898517</v>
      </c>
      <c r="B27916">
        <f t="shared" ca="1" si="875"/>
        <v>2</v>
      </c>
      <c r="C27916">
        <v>27909</v>
      </c>
    </row>
    <row r="27917" spans="1:3" x14ac:dyDescent="0.25">
      <c r="A27917">
        <f t="shared" ca="1" si="874"/>
        <v>0.81085214935738548</v>
      </c>
      <c r="B27917">
        <f t="shared" ca="1" si="875"/>
        <v>5</v>
      </c>
      <c r="C27917">
        <v>27910</v>
      </c>
    </row>
    <row r="27918" spans="1:3" x14ac:dyDescent="0.25">
      <c r="A27918">
        <f t="shared" ca="1" si="874"/>
        <v>0.2025632604119405</v>
      </c>
      <c r="B27918">
        <f t="shared" ca="1" si="875"/>
        <v>3</v>
      </c>
      <c r="C27918">
        <v>27911</v>
      </c>
    </row>
    <row r="27919" spans="1:3" x14ac:dyDescent="0.25">
      <c r="A27919">
        <f t="shared" ca="1" si="874"/>
        <v>1.9377701439292516E-2</v>
      </c>
      <c r="B27919">
        <f t="shared" ca="1" si="875"/>
        <v>2</v>
      </c>
      <c r="C27919">
        <v>27912</v>
      </c>
    </row>
    <row r="27920" spans="1:3" x14ac:dyDescent="0.25">
      <c r="A27920">
        <f t="shared" ca="1" si="874"/>
        <v>0.12597810535105203</v>
      </c>
      <c r="B27920">
        <f t="shared" ca="1" si="875"/>
        <v>2</v>
      </c>
      <c r="C27920">
        <v>27913</v>
      </c>
    </row>
    <row r="27921" spans="1:3" x14ac:dyDescent="0.25">
      <c r="A27921">
        <f t="shared" ca="1" si="874"/>
        <v>0.34178754762230557</v>
      </c>
      <c r="B27921">
        <f t="shared" ca="1" si="875"/>
        <v>3</v>
      </c>
      <c r="C27921">
        <v>27914</v>
      </c>
    </row>
    <row r="27922" spans="1:3" x14ac:dyDescent="0.25">
      <c r="A27922">
        <f t="shared" ca="1" si="874"/>
        <v>0.72639583538431207</v>
      </c>
      <c r="B27922">
        <f t="shared" ca="1" si="875"/>
        <v>4</v>
      </c>
      <c r="C27922">
        <v>27915</v>
      </c>
    </row>
    <row r="27923" spans="1:3" x14ac:dyDescent="0.25">
      <c r="A27923">
        <f t="shared" ca="1" si="874"/>
        <v>0.20980379410371874</v>
      </c>
      <c r="B27923">
        <f t="shared" ca="1" si="875"/>
        <v>3</v>
      </c>
      <c r="C27923">
        <v>27916</v>
      </c>
    </row>
    <row r="27924" spans="1:3" x14ac:dyDescent="0.25">
      <c r="A27924">
        <f t="shared" ca="1" si="874"/>
        <v>0.1855236961064789</v>
      </c>
      <c r="B27924">
        <f t="shared" ca="1" si="875"/>
        <v>3</v>
      </c>
      <c r="C27924">
        <v>27917</v>
      </c>
    </row>
    <row r="27925" spans="1:3" x14ac:dyDescent="0.25">
      <c r="A27925">
        <f t="shared" ca="1" si="874"/>
        <v>0.73813825966340996</v>
      </c>
      <c r="B27925">
        <f t="shared" ca="1" si="875"/>
        <v>4</v>
      </c>
      <c r="C27925">
        <v>27918</v>
      </c>
    </row>
    <row r="27926" spans="1:3" x14ac:dyDescent="0.25">
      <c r="A27926">
        <f t="shared" ca="1" si="874"/>
        <v>0.75684628962764056</v>
      </c>
      <c r="B27926">
        <f t="shared" ca="1" si="875"/>
        <v>4</v>
      </c>
      <c r="C27926">
        <v>27919</v>
      </c>
    </row>
    <row r="27927" spans="1:3" x14ac:dyDescent="0.25">
      <c r="A27927">
        <f t="shared" ca="1" si="874"/>
        <v>0.2101619818837891</v>
      </c>
      <c r="B27927">
        <f t="shared" ca="1" si="875"/>
        <v>3</v>
      </c>
      <c r="C27927">
        <v>27920</v>
      </c>
    </row>
    <row r="27928" spans="1:3" x14ac:dyDescent="0.25">
      <c r="A27928">
        <f t="shared" ca="1" si="874"/>
        <v>0.47452976690594639</v>
      </c>
      <c r="B27928">
        <f t="shared" ca="1" si="875"/>
        <v>4</v>
      </c>
      <c r="C27928">
        <v>27921</v>
      </c>
    </row>
    <row r="27929" spans="1:3" x14ac:dyDescent="0.25">
      <c r="A27929">
        <f t="shared" ca="1" si="874"/>
        <v>0.81308375769407881</v>
      </c>
      <c r="B27929">
        <f t="shared" ca="1" si="875"/>
        <v>5</v>
      </c>
      <c r="C27929">
        <v>27922</v>
      </c>
    </row>
    <row r="27930" spans="1:3" x14ac:dyDescent="0.25">
      <c r="A27930">
        <f t="shared" ca="1" si="874"/>
        <v>0.65580756410181573</v>
      </c>
      <c r="B27930">
        <f t="shared" ca="1" si="875"/>
        <v>4</v>
      </c>
      <c r="C27930">
        <v>27923</v>
      </c>
    </row>
    <row r="27931" spans="1:3" x14ac:dyDescent="0.25">
      <c r="A27931">
        <f t="shared" ca="1" si="874"/>
        <v>0.16130826274672838</v>
      </c>
      <c r="B27931">
        <f t="shared" ca="1" si="875"/>
        <v>3</v>
      </c>
      <c r="C27931">
        <v>27924</v>
      </c>
    </row>
    <row r="27932" spans="1:3" x14ac:dyDescent="0.25">
      <c r="A27932">
        <f t="shared" ca="1" si="874"/>
        <v>0.29293401277220299</v>
      </c>
      <c r="B27932">
        <f t="shared" ca="1" si="875"/>
        <v>3</v>
      </c>
      <c r="C27932">
        <v>27925</v>
      </c>
    </row>
    <row r="27933" spans="1:3" x14ac:dyDescent="0.25">
      <c r="A27933">
        <f t="shared" ca="1" si="874"/>
        <v>0.5256596453685386</v>
      </c>
      <c r="B27933">
        <f t="shared" ca="1" si="875"/>
        <v>4</v>
      </c>
      <c r="C27933">
        <v>27926</v>
      </c>
    </row>
    <row r="27934" spans="1:3" x14ac:dyDescent="0.25">
      <c r="A27934">
        <f t="shared" ca="1" si="874"/>
        <v>0.27356931928502248</v>
      </c>
      <c r="B27934">
        <f t="shared" ca="1" si="875"/>
        <v>3</v>
      </c>
      <c r="C27934">
        <v>27927</v>
      </c>
    </row>
    <row r="27935" spans="1:3" x14ac:dyDescent="0.25">
      <c r="A27935">
        <f t="shared" ca="1" si="874"/>
        <v>0.67999454422841987</v>
      </c>
      <c r="B27935">
        <f t="shared" ca="1" si="875"/>
        <v>4</v>
      </c>
      <c r="C27935">
        <v>27928</v>
      </c>
    </row>
    <row r="27936" spans="1:3" x14ac:dyDescent="0.25">
      <c r="A27936">
        <f t="shared" ca="1" si="874"/>
        <v>0.20597609098224201</v>
      </c>
      <c r="B27936">
        <f t="shared" ca="1" si="875"/>
        <v>3</v>
      </c>
      <c r="C27936">
        <v>27929</v>
      </c>
    </row>
    <row r="27937" spans="1:3" x14ac:dyDescent="0.25">
      <c r="A27937">
        <f t="shared" ca="1" si="874"/>
        <v>0.95217798520969243</v>
      </c>
      <c r="B27937">
        <f t="shared" ca="1" si="875"/>
        <v>5</v>
      </c>
      <c r="C27937">
        <v>27930</v>
      </c>
    </row>
    <row r="27938" spans="1:3" x14ac:dyDescent="0.25">
      <c r="A27938">
        <f t="shared" ca="1" si="874"/>
        <v>0.55480863492984578</v>
      </c>
      <c r="B27938">
        <f t="shared" ca="1" si="875"/>
        <v>4</v>
      </c>
      <c r="C27938">
        <v>27931</v>
      </c>
    </row>
    <row r="27939" spans="1:3" x14ac:dyDescent="0.25">
      <c r="A27939">
        <f t="shared" ca="1" si="874"/>
        <v>0.92180822591856659</v>
      </c>
      <c r="B27939">
        <f t="shared" ca="1" si="875"/>
        <v>5</v>
      </c>
      <c r="C27939">
        <v>27932</v>
      </c>
    </row>
    <row r="27940" spans="1:3" x14ac:dyDescent="0.25">
      <c r="A27940">
        <f t="shared" ca="1" si="874"/>
        <v>0.99797496378945882</v>
      </c>
      <c r="B27940">
        <f t="shared" ca="1" si="875"/>
        <v>6</v>
      </c>
      <c r="C27940">
        <v>27933</v>
      </c>
    </row>
    <row r="27941" spans="1:3" x14ac:dyDescent="0.25">
      <c r="A27941">
        <f t="shared" ca="1" si="874"/>
        <v>0.42097685429833887</v>
      </c>
      <c r="B27941">
        <f t="shared" ca="1" si="875"/>
        <v>3</v>
      </c>
      <c r="C27941">
        <v>27934</v>
      </c>
    </row>
    <row r="27942" spans="1:3" x14ac:dyDescent="0.25">
      <c r="A27942">
        <f t="shared" ca="1" si="874"/>
        <v>0.5416669647880763</v>
      </c>
      <c r="B27942">
        <f t="shared" ca="1" si="875"/>
        <v>4</v>
      </c>
      <c r="C27942">
        <v>27935</v>
      </c>
    </row>
    <row r="27943" spans="1:3" x14ac:dyDescent="0.25">
      <c r="A27943">
        <f t="shared" ca="1" si="874"/>
        <v>0.16111413385800422</v>
      </c>
      <c r="B27943">
        <f t="shared" ca="1" si="875"/>
        <v>3</v>
      </c>
      <c r="C27943">
        <v>27936</v>
      </c>
    </row>
    <row r="27944" spans="1:3" x14ac:dyDescent="0.25">
      <c r="A27944">
        <f t="shared" ca="1" si="874"/>
        <v>0.74188156403566141</v>
      </c>
      <c r="B27944">
        <f t="shared" ca="1" si="875"/>
        <v>4</v>
      </c>
      <c r="C27944">
        <v>27937</v>
      </c>
    </row>
    <row r="27945" spans="1:3" x14ac:dyDescent="0.25">
      <c r="A27945">
        <f t="shared" ca="1" si="874"/>
        <v>0.92608052139678887</v>
      </c>
      <c r="B27945">
        <f t="shared" ca="1" si="875"/>
        <v>5</v>
      </c>
      <c r="C27945">
        <v>27938</v>
      </c>
    </row>
    <row r="27946" spans="1:3" x14ac:dyDescent="0.25">
      <c r="A27946">
        <f t="shared" ca="1" si="874"/>
        <v>0.29669025010204575</v>
      </c>
      <c r="B27946">
        <f t="shared" ca="1" si="875"/>
        <v>3</v>
      </c>
      <c r="C27946">
        <v>27939</v>
      </c>
    </row>
    <row r="27947" spans="1:3" x14ac:dyDescent="0.25">
      <c r="A27947">
        <f t="shared" ca="1" si="874"/>
        <v>3.6726861057319038E-3</v>
      </c>
      <c r="B27947">
        <f t="shared" ca="1" si="875"/>
        <v>2</v>
      </c>
      <c r="C27947">
        <v>27940</v>
      </c>
    </row>
    <row r="27948" spans="1:3" x14ac:dyDescent="0.25">
      <c r="A27948">
        <f t="shared" ca="1" si="874"/>
        <v>0.4787835887132661</v>
      </c>
      <c r="B27948">
        <f t="shared" ca="1" si="875"/>
        <v>4</v>
      </c>
      <c r="C27948">
        <v>27941</v>
      </c>
    </row>
    <row r="27949" spans="1:3" x14ac:dyDescent="0.25">
      <c r="A27949">
        <f t="shared" ca="1" si="874"/>
        <v>0.79404123468224685</v>
      </c>
      <c r="B27949">
        <f t="shared" ca="1" si="875"/>
        <v>5</v>
      </c>
      <c r="C27949">
        <v>27942</v>
      </c>
    </row>
    <row r="27950" spans="1:3" x14ac:dyDescent="0.25">
      <c r="A27950">
        <f t="shared" ca="1" si="874"/>
        <v>0.30875234803820817</v>
      </c>
      <c r="B27950">
        <f t="shared" ca="1" si="875"/>
        <v>3</v>
      </c>
      <c r="C27950">
        <v>27943</v>
      </c>
    </row>
    <row r="27951" spans="1:3" x14ac:dyDescent="0.25">
      <c r="A27951">
        <f t="shared" ca="1" si="874"/>
        <v>1.2319456242307125E-2</v>
      </c>
      <c r="B27951">
        <f t="shared" ca="1" si="875"/>
        <v>2</v>
      </c>
      <c r="C27951">
        <v>27944</v>
      </c>
    </row>
    <row r="27952" spans="1:3" x14ac:dyDescent="0.25">
      <c r="A27952">
        <f t="shared" ca="1" si="874"/>
        <v>0.73912305268716472</v>
      </c>
      <c r="B27952">
        <f t="shared" ca="1" si="875"/>
        <v>4</v>
      </c>
      <c r="C27952">
        <v>27945</v>
      </c>
    </row>
    <row r="27953" spans="1:3" x14ac:dyDescent="0.25">
      <c r="A27953">
        <f t="shared" ca="1" si="874"/>
        <v>6.4948978717625838E-2</v>
      </c>
      <c r="B27953">
        <f t="shared" ca="1" si="875"/>
        <v>2</v>
      </c>
      <c r="C27953">
        <v>27946</v>
      </c>
    </row>
    <row r="27954" spans="1:3" x14ac:dyDescent="0.25">
      <c r="A27954">
        <f t="shared" ca="1" si="874"/>
        <v>0.94659330606896419</v>
      </c>
      <c r="B27954">
        <f t="shared" ca="1" si="875"/>
        <v>5</v>
      </c>
      <c r="C27954">
        <v>27947</v>
      </c>
    </row>
    <row r="27955" spans="1:3" x14ac:dyDescent="0.25">
      <c r="A27955">
        <f t="shared" ca="1" si="874"/>
        <v>0.93616816893286359</v>
      </c>
      <c r="B27955">
        <f t="shared" ca="1" si="875"/>
        <v>5</v>
      </c>
      <c r="C27955">
        <v>27948</v>
      </c>
    </row>
    <row r="27956" spans="1:3" x14ac:dyDescent="0.25">
      <c r="A27956">
        <f t="shared" ca="1" si="874"/>
        <v>0.29526953222403673</v>
      </c>
      <c r="B27956">
        <f t="shared" ca="1" si="875"/>
        <v>3</v>
      </c>
      <c r="C27956">
        <v>27949</v>
      </c>
    </row>
    <row r="27957" spans="1:3" x14ac:dyDescent="0.25">
      <c r="A27957">
        <f t="shared" ca="1" si="874"/>
        <v>0.92878154501246657</v>
      </c>
      <c r="B27957">
        <f t="shared" ca="1" si="875"/>
        <v>5</v>
      </c>
      <c r="C27957">
        <v>27950</v>
      </c>
    </row>
    <row r="27958" spans="1:3" x14ac:dyDescent="0.25">
      <c r="A27958">
        <f t="shared" ca="1" si="874"/>
        <v>0.73587020272283521</v>
      </c>
      <c r="B27958">
        <f t="shared" ca="1" si="875"/>
        <v>4</v>
      </c>
      <c r="C27958">
        <v>27951</v>
      </c>
    </row>
    <row r="27959" spans="1:3" x14ac:dyDescent="0.25">
      <c r="A27959">
        <f t="shared" ca="1" si="874"/>
        <v>0.50738960457627058</v>
      </c>
      <c r="B27959">
        <f t="shared" ca="1" si="875"/>
        <v>4</v>
      </c>
      <c r="C27959">
        <v>27952</v>
      </c>
    </row>
    <row r="27960" spans="1:3" x14ac:dyDescent="0.25">
      <c r="A27960">
        <f t="shared" ca="1" si="874"/>
        <v>0.6013443500282083</v>
      </c>
      <c r="B27960">
        <f t="shared" ca="1" si="875"/>
        <v>4</v>
      </c>
      <c r="C27960">
        <v>27953</v>
      </c>
    </row>
    <row r="27961" spans="1:3" x14ac:dyDescent="0.25">
      <c r="A27961">
        <f t="shared" ca="1" si="874"/>
        <v>0.73101366681901458</v>
      </c>
      <c r="B27961">
        <f t="shared" ca="1" si="875"/>
        <v>4</v>
      </c>
      <c r="C27961">
        <v>27954</v>
      </c>
    </row>
    <row r="27962" spans="1:3" x14ac:dyDescent="0.25">
      <c r="A27962">
        <f t="shared" ca="1" si="874"/>
        <v>0.72412787461173145</v>
      </c>
      <c r="B27962">
        <f t="shared" ca="1" si="875"/>
        <v>4</v>
      </c>
      <c r="C27962">
        <v>27955</v>
      </c>
    </row>
    <row r="27963" spans="1:3" x14ac:dyDescent="0.25">
      <c r="A27963">
        <f t="shared" ca="1" si="874"/>
        <v>0.82488477772874413</v>
      </c>
      <c r="B27963">
        <f t="shared" ca="1" si="875"/>
        <v>5</v>
      </c>
      <c r="C27963">
        <v>27956</v>
      </c>
    </row>
    <row r="27964" spans="1:3" x14ac:dyDescent="0.25">
      <c r="A27964">
        <f t="shared" ca="1" si="874"/>
        <v>0.24799436118910523</v>
      </c>
      <c r="B27964">
        <f t="shared" ca="1" si="875"/>
        <v>3</v>
      </c>
      <c r="C27964">
        <v>27957</v>
      </c>
    </row>
    <row r="27965" spans="1:3" x14ac:dyDescent="0.25">
      <c r="A27965">
        <f t="shared" ca="1" si="874"/>
        <v>0.67685122156689415</v>
      </c>
      <c r="B27965">
        <f t="shared" ca="1" si="875"/>
        <v>4</v>
      </c>
      <c r="C27965">
        <v>27958</v>
      </c>
    </row>
    <row r="27966" spans="1:3" x14ac:dyDescent="0.25">
      <c r="A27966">
        <f t="shared" ca="1" si="874"/>
        <v>0.14767222337002972</v>
      </c>
      <c r="B27966">
        <f t="shared" ca="1" si="875"/>
        <v>2</v>
      </c>
      <c r="C27966">
        <v>27959</v>
      </c>
    </row>
    <row r="27967" spans="1:3" x14ac:dyDescent="0.25">
      <c r="A27967">
        <f t="shared" ca="1" si="874"/>
        <v>0.56262536263874774</v>
      </c>
      <c r="B27967">
        <f t="shared" ca="1" si="875"/>
        <v>4</v>
      </c>
      <c r="C27967">
        <v>27960</v>
      </c>
    </row>
    <row r="27968" spans="1:3" x14ac:dyDescent="0.25">
      <c r="A27968">
        <f t="shared" ca="1" si="874"/>
        <v>0.64206620772033351</v>
      </c>
      <c r="B27968">
        <f t="shared" ca="1" si="875"/>
        <v>4</v>
      </c>
      <c r="C27968">
        <v>27961</v>
      </c>
    </row>
    <row r="27969" spans="1:3" x14ac:dyDescent="0.25">
      <c r="A27969">
        <f t="shared" ca="1" si="874"/>
        <v>7.5295520697483465E-2</v>
      </c>
      <c r="B27969">
        <f t="shared" ca="1" si="875"/>
        <v>2</v>
      </c>
      <c r="C27969">
        <v>27962</v>
      </c>
    </row>
    <row r="27970" spans="1:3" x14ac:dyDescent="0.25">
      <c r="A27970">
        <f t="shared" ca="1" si="874"/>
        <v>0.27873467023418974</v>
      </c>
      <c r="B27970">
        <f t="shared" ca="1" si="875"/>
        <v>3</v>
      </c>
      <c r="C27970">
        <v>27963</v>
      </c>
    </row>
    <row r="27971" spans="1:3" x14ac:dyDescent="0.25">
      <c r="A27971">
        <f t="shared" ca="1" si="874"/>
        <v>9.4490655720927963E-2</v>
      </c>
      <c r="B27971">
        <f t="shared" ca="1" si="875"/>
        <v>2</v>
      </c>
      <c r="C27971">
        <v>27964</v>
      </c>
    </row>
    <row r="27972" spans="1:3" x14ac:dyDescent="0.25">
      <c r="A27972">
        <f t="shared" ca="1" si="874"/>
        <v>0.67615511307108556</v>
      </c>
      <c r="B27972">
        <f t="shared" ca="1" si="875"/>
        <v>4</v>
      </c>
      <c r="C27972">
        <v>27965</v>
      </c>
    </row>
    <row r="27973" spans="1:3" x14ac:dyDescent="0.25">
      <c r="A27973">
        <f t="shared" ca="1" si="874"/>
        <v>0.26360997035025791</v>
      </c>
      <c r="B27973">
        <f t="shared" ca="1" si="875"/>
        <v>3</v>
      </c>
      <c r="C27973">
        <v>27966</v>
      </c>
    </row>
    <row r="27974" spans="1:3" x14ac:dyDescent="0.25">
      <c r="A27974">
        <f t="shared" ca="1" si="874"/>
        <v>0.18316669782063533</v>
      </c>
      <c r="B27974">
        <f t="shared" ca="1" si="875"/>
        <v>3</v>
      </c>
      <c r="C27974">
        <v>27967</v>
      </c>
    </row>
    <row r="27975" spans="1:3" x14ac:dyDescent="0.25">
      <c r="A27975">
        <f t="shared" ca="1" si="874"/>
        <v>0.60148072053212465</v>
      </c>
      <c r="B27975">
        <f t="shared" ca="1" si="875"/>
        <v>4</v>
      </c>
      <c r="C27975">
        <v>27968</v>
      </c>
    </row>
    <row r="27976" spans="1:3" x14ac:dyDescent="0.25">
      <c r="A27976">
        <f t="shared" ca="1" si="874"/>
        <v>0.351501825127989</v>
      </c>
      <c r="B27976">
        <f t="shared" ca="1" si="875"/>
        <v>3</v>
      </c>
      <c r="C27976">
        <v>27969</v>
      </c>
    </row>
    <row r="27977" spans="1:3" x14ac:dyDescent="0.25">
      <c r="A27977">
        <f t="shared" ref="A27977:A28040" ca="1" si="876">RAND()</f>
        <v>0.70950964569411201</v>
      </c>
      <c r="B27977">
        <f t="shared" ref="B27977:B28040" ca="1" si="877">IF(A27977&lt;$B$5,$B$2,IF(A27977&lt;$C$5,$C$2,IF(A27977&lt;$D$5,$D$2,IF(A27977&lt;$E$5,$E$2,$F$2))))</f>
        <v>4</v>
      </c>
      <c r="C27977">
        <v>27970</v>
      </c>
    </row>
    <row r="27978" spans="1:3" x14ac:dyDescent="0.25">
      <c r="A27978">
        <f t="shared" ca="1" si="876"/>
        <v>0.89678660184490411</v>
      </c>
      <c r="B27978">
        <f t="shared" ca="1" si="877"/>
        <v>5</v>
      </c>
      <c r="C27978">
        <v>27971</v>
      </c>
    </row>
    <row r="27979" spans="1:3" x14ac:dyDescent="0.25">
      <c r="A27979">
        <f t="shared" ca="1" si="876"/>
        <v>0.73475233139355189</v>
      </c>
      <c r="B27979">
        <f t="shared" ca="1" si="877"/>
        <v>4</v>
      </c>
      <c r="C27979">
        <v>27972</v>
      </c>
    </row>
    <row r="27980" spans="1:3" x14ac:dyDescent="0.25">
      <c r="A27980">
        <f t="shared" ca="1" si="876"/>
        <v>0.72629300950110409</v>
      </c>
      <c r="B27980">
        <f t="shared" ca="1" si="877"/>
        <v>4</v>
      </c>
      <c r="C27980">
        <v>27973</v>
      </c>
    </row>
    <row r="27981" spans="1:3" x14ac:dyDescent="0.25">
      <c r="A27981">
        <f t="shared" ca="1" si="876"/>
        <v>0.46881011957320673</v>
      </c>
      <c r="B27981">
        <f t="shared" ca="1" si="877"/>
        <v>4</v>
      </c>
      <c r="C27981">
        <v>27974</v>
      </c>
    </row>
    <row r="27982" spans="1:3" x14ac:dyDescent="0.25">
      <c r="A27982">
        <f t="shared" ca="1" si="876"/>
        <v>0.70626190982866588</v>
      </c>
      <c r="B27982">
        <f t="shared" ca="1" si="877"/>
        <v>4</v>
      </c>
      <c r="C27982">
        <v>27975</v>
      </c>
    </row>
    <row r="27983" spans="1:3" x14ac:dyDescent="0.25">
      <c r="A27983">
        <f t="shared" ca="1" si="876"/>
        <v>0.48624596579880397</v>
      </c>
      <c r="B27983">
        <f t="shared" ca="1" si="877"/>
        <v>4</v>
      </c>
      <c r="C27983">
        <v>27976</v>
      </c>
    </row>
    <row r="27984" spans="1:3" x14ac:dyDescent="0.25">
      <c r="A27984">
        <f t="shared" ca="1" si="876"/>
        <v>0.90446152949693692</v>
      </c>
      <c r="B27984">
        <f t="shared" ca="1" si="877"/>
        <v>5</v>
      </c>
      <c r="C27984">
        <v>27977</v>
      </c>
    </row>
    <row r="27985" spans="1:3" x14ac:dyDescent="0.25">
      <c r="A27985">
        <f t="shared" ca="1" si="876"/>
        <v>0.10293443950084336</v>
      </c>
      <c r="B27985">
        <f t="shared" ca="1" si="877"/>
        <v>2</v>
      </c>
      <c r="C27985">
        <v>27978</v>
      </c>
    </row>
    <row r="27986" spans="1:3" x14ac:dyDescent="0.25">
      <c r="A27986">
        <f t="shared" ca="1" si="876"/>
        <v>0.75057344476913213</v>
      </c>
      <c r="B27986">
        <f t="shared" ca="1" si="877"/>
        <v>4</v>
      </c>
      <c r="C27986">
        <v>27979</v>
      </c>
    </row>
    <row r="27987" spans="1:3" x14ac:dyDescent="0.25">
      <c r="A27987">
        <f t="shared" ca="1" si="876"/>
        <v>0.13908890353245118</v>
      </c>
      <c r="B27987">
        <f t="shared" ca="1" si="877"/>
        <v>2</v>
      </c>
      <c r="C27987">
        <v>27980</v>
      </c>
    </row>
    <row r="27988" spans="1:3" x14ac:dyDescent="0.25">
      <c r="A27988">
        <f t="shared" ca="1" si="876"/>
        <v>0.30519993463483208</v>
      </c>
      <c r="B27988">
        <f t="shared" ca="1" si="877"/>
        <v>3</v>
      </c>
      <c r="C27988">
        <v>27981</v>
      </c>
    </row>
    <row r="27989" spans="1:3" x14ac:dyDescent="0.25">
      <c r="A27989">
        <f t="shared" ca="1" si="876"/>
        <v>0.82583416502892448</v>
      </c>
      <c r="B27989">
        <f t="shared" ca="1" si="877"/>
        <v>5</v>
      </c>
      <c r="C27989">
        <v>27982</v>
      </c>
    </row>
    <row r="27990" spans="1:3" x14ac:dyDescent="0.25">
      <c r="A27990">
        <f t="shared" ca="1" si="876"/>
        <v>0.40927800954194871</v>
      </c>
      <c r="B27990">
        <f t="shared" ca="1" si="877"/>
        <v>3</v>
      </c>
      <c r="C27990">
        <v>27983</v>
      </c>
    </row>
    <row r="27991" spans="1:3" x14ac:dyDescent="0.25">
      <c r="A27991">
        <f t="shared" ca="1" si="876"/>
        <v>0.41985343560963206</v>
      </c>
      <c r="B27991">
        <f t="shared" ca="1" si="877"/>
        <v>3</v>
      </c>
      <c r="C27991">
        <v>27984</v>
      </c>
    </row>
    <row r="27992" spans="1:3" x14ac:dyDescent="0.25">
      <c r="A27992">
        <f t="shared" ca="1" si="876"/>
        <v>4.0399447087163254E-2</v>
      </c>
      <c r="B27992">
        <f t="shared" ca="1" si="877"/>
        <v>2</v>
      </c>
      <c r="C27992">
        <v>27985</v>
      </c>
    </row>
    <row r="27993" spans="1:3" x14ac:dyDescent="0.25">
      <c r="A27993">
        <f t="shared" ca="1" si="876"/>
        <v>0.7617664670820512</v>
      </c>
      <c r="B27993">
        <f t="shared" ca="1" si="877"/>
        <v>5</v>
      </c>
      <c r="C27993">
        <v>27986</v>
      </c>
    </row>
    <row r="27994" spans="1:3" x14ac:dyDescent="0.25">
      <c r="A27994">
        <f t="shared" ca="1" si="876"/>
        <v>0.48481805971377656</v>
      </c>
      <c r="B27994">
        <f t="shared" ca="1" si="877"/>
        <v>4</v>
      </c>
      <c r="C27994">
        <v>27987</v>
      </c>
    </row>
    <row r="27995" spans="1:3" x14ac:dyDescent="0.25">
      <c r="A27995">
        <f t="shared" ca="1" si="876"/>
        <v>0.36613069178124424</v>
      </c>
      <c r="B27995">
        <f t="shared" ca="1" si="877"/>
        <v>3</v>
      </c>
      <c r="C27995">
        <v>27988</v>
      </c>
    </row>
    <row r="27996" spans="1:3" x14ac:dyDescent="0.25">
      <c r="A27996">
        <f t="shared" ca="1" si="876"/>
        <v>0.41113011950699851</v>
      </c>
      <c r="B27996">
        <f t="shared" ca="1" si="877"/>
        <v>3</v>
      </c>
      <c r="C27996">
        <v>27989</v>
      </c>
    </row>
    <row r="27997" spans="1:3" x14ac:dyDescent="0.25">
      <c r="A27997">
        <f t="shared" ca="1" si="876"/>
        <v>0.986049107178675</v>
      </c>
      <c r="B27997">
        <f t="shared" ca="1" si="877"/>
        <v>6</v>
      </c>
      <c r="C27997">
        <v>27990</v>
      </c>
    </row>
    <row r="27998" spans="1:3" x14ac:dyDescent="0.25">
      <c r="A27998">
        <f t="shared" ca="1" si="876"/>
        <v>0.79007575904041882</v>
      </c>
      <c r="B27998">
        <f t="shared" ca="1" si="877"/>
        <v>5</v>
      </c>
      <c r="C27998">
        <v>27991</v>
      </c>
    </row>
    <row r="27999" spans="1:3" x14ac:dyDescent="0.25">
      <c r="A27999">
        <f t="shared" ca="1" si="876"/>
        <v>0.62450977692086895</v>
      </c>
      <c r="B27999">
        <f t="shared" ca="1" si="877"/>
        <v>4</v>
      </c>
      <c r="C27999">
        <v>27992</v>
      </c>
    </row>
    <row r="28000" spans="1:3" x14ac:dyDescent="0.25">
      <c r="A28000">
        <f t="shared" ca="1" si="876"/>
        <v>0.65306365139375555</v>
      </c>
      <c r="B28000">
        <f t="shared" ca="1" si="877"/>
        <v>4</v>
      </c>
      <c r="C28000">
        <v>27993</v>
      </c>
    </row>
    <row r="28001" spans="1:3" x14ac:dyDescent="0.25">
      <c r="A28001">
        <f t="shared" ca="1" si="876"/>
        <v>0.92221738862864455</v>
      </c>
      <c r="B28001">
        <f t="shared" ca="1" si="877"/>
        <v>5</v>
      </c>
      <c r="C28001">
        <v>27994</v>
      </c>
    </row>
    <row r="28002" spans="1:3" x14ac:dyDescent="0.25">
      <c r="A28002">
        <f t="shared" ca="1" si="876"/>
        <v>0.80467027987300699</v>
      </c>
      <c r="B28002">
        <f t="shared" ca="1" si="877"/>
        <v>5</v>
      </c>
      <c r="C28002">
        <v>27995</v>
      </c>
    </row>
    <row r="28003" spans="1:3" x14ac:dyDescent="0.25">
      <c r="A28003">
        <f t="shared" ca="1" si="876"/>
        <v>0.45110124887976621</v>
      </c>
      <c r="B28003">
        <f t="shared" ca="1" si="877"/>
        <v>4</v>
      </c>
      <c r="C28003">
        <v>27996</v>
      </c>
    </row>
    <row r="28004" spans="1:3" x14ac:dyDescent="0.25">
      <c r="A28004">
        <f t="shared" ca="1" si="876"/>
        <v>0.84655674601663178</v>
      </c>
      <c r="B28004">
        <f t="shared" ca="1" si="877"/>
        <v>5</v>
      </c>
      <c r="C28004">
        <v>27997</v>
      </c>
    </row>
    <row r="28005" spans="1:3" x14ac:dyDescent="0.25">
      <c r="A28005">
        <f t="shared" ca="1" si="876"/>
        <v>0.22697203798738197</v>
      </c>
      <c r="B28005">
        <f t="shared" ca="1" si="877"/>
        <v>3</v>
      </c>
      <c r="C28005">
        <v>27998</v>
      </c>
    </row>
    <row r="28006" spans="1:3" x14ac:dyDescent="0.25">
      <c r="A28006">
        <f t="shared" ca="1" si="876"/>
        <v>0.11569327711702282</v>
      </c>
      <c r="B28006">
        <f t="shared" ca="1" si="877"/>
        <v>2</v>
      </c>
      <c r="C28006">
        <v>27999</v>
      </c>
    </row>
    <row r="28007" spans="1:3" x14ac:dyDescent="0.25">
      <c r="A28007">
        <f t="shared" ca="1" si="876"/>
        <v>0.22854616663183347</v>
      </c>
      <c r="B28007">
        <f t="shared" ca="1" si="877"/>
        <v>3</v>
      </c>
      <c r="C28007">
        <v>28000</v>
      </c>
    </row>
    <row r="28008" spans="1:3" x14ac:dyDescent="0.25">
      <c r="A28008">
        <f t="shared" ca="1" si="876"/>
        <v>4.8601680862349173E-2</v>
      </c>
      <c r="B28008">
        <f t="shared" ca="1" si="877"/>
        <v>2</v>
      </c>
      <c r="C28008">
        <v>28001</v>
      </c>
    </row>
    <row r="28009" spans="1:3" x14ac:dyDescent="0.25">
      <c r="A28009">
        <f t="shared" ca="1" si="876"/>
        <v>5.490009050046174E-2</v>
      </c>
      <c r="B28009">
        <f t="shared" ca="1" si="877"/>
        <v>2</v>
      </c>
      <c r="C28009">
        <v>28002</v>
      </c>
    </row>
    <row r="28010" spans="1:3" x14ac:dyDescent="0.25">
      <c r="A28010">
        <f t="shared" ca="1" si="876"/>
        <v>0.60940444921246739</v>
      </c>
      <c r="B28010">
        <f t="shared" ca="1" si="877"/>
        <v>4</v>
      </c>
      <c r="C28010">
        <v>28003</v>
      </c>
    </row>
    <row r="28011" spans="1:3" x14ac:dyDescent="0.25">
      <c r="A28011">
        <f t="shared" ca="1" si="876"/>
        <v>0.21249535147948395</v>
      </c>
      <c r="B28011">
        <f t="shared" ca="1" si="877"/>
        <v>3</v>
      </c>
      <c r="C28011">
        <v>28004</v>
      </c>
    </row>
    <row r="28012" spans="1:3" x14ac:dyDescent="0.25">
      <c r="A28012">
        <f t="shared" ca="1" si="876"/>
        <v>0.3715037527251257</v>
      </c>
      <c r="B28012">
        <f t="shared" ca="1" si="877"/>
        <v>3</v>
      </c>
      <c r="C28012">
        <v>28005</v>
      </c>
    </row>
    <row r="28013" spans="1:3" x14ac:dyDescent="0.25">
      <c r="A28013">
        <f t="shared" ca="1" si="876"/>
        <v>0.34211405890491353</v>
      </c>
      <c r="B28013">
        <f t="shared" ca="1" si="877"/>
        <v>3</v>
      </c>
      <c r="C28013">
        <v>28006</v>
      </c>
    </row>
    <row r="28014" spans="1:3" x14ac:dyDescent="0.25">
      <c r="A28014">
        <f t="shared" ca="1" si="876"/>
        <v>0.64240661368111351</v>
      </c>
      <c r="B28014">
        <f t="shared" ca="1" si="877"/>
        <v>4</v>
      </c>
      <c r="C28014">
        <v>28007</v>
      </c>
    </row>
    <row r="28015" spans="1:3" x14ac:dyDescent="0.25">
      <c r="A28015">
        <f t="shared" ca="1" si="876"/>
        <v>0.12686642817330396</v>
      </c>
      <c r="B28015">
        <f t="shared" ca="1" si="877"/>
        <v>2</v>
      </c>
      <c r="C28015">
        <v>28008</v>
      </c>
    </row>
    <row r="28016" spans="1:3" x14ac:dyDescent="0.25">
      <c r="A28016">
        <f t="shared" ca="1" si="876"/>
        <v>0.7827068673241192</v>
      </c>
      <c r="B28016">
        <f t="shared" ca="1" si="877"/>
        <v>5</v>
      </c>
      <c r="C28016">
        <v>28009</v>
      </c>
    </row>
    <row r="28017" spans="1:3" x14ac:dyDescent="0.25">
      <c r="A28017">
        <f t="shared" ca="1" si="876"/>
        <v>0.30871334243073778</v>
      </c>
      <c r="B28017">
        <f t="shared" ca="1" si="877"/>
        <v>3</v>
      </c>
      <c r="C28017">
        <v>28010</v>
      </c>
    </row>
    <row r="28018" spans="1:3" x14ac:dyDescent="0.25">
      <c r="A28018">
        <f t="shared" ca="1" si="876"/>
        <v>0.51627598627597648</v>
      </c>
      <c r="B28018">
        <f t="shared" ca="1" si="877"/>
        <v>4</v>
      </c>
      <c r="C28018">
        <v>28011</v>
      </c>
    </row>
    <row r="28019" spans="1:3" x14ac:dyDescent="0.25">
      <c r="A28019">
        <f t="shared" ca="1" si="876"/>
        <v>0.76991474756740408</v>
      </c>
      <c r="B28019">
        <f t="shared" ca="1" si="877"/>
        <v>5</v>
      </c>
      <c r="C28019">
        <v>28012</v>
      </c>
    </row>
    <row r="28020" spans="1:3" x14ac:dyDescent="0.25">
      <c r="A28020">
        <f t="shared" ca="1" si="876"/>
        <v>0.57609147661928939</v>
      </c>
      <c r="B28020">
        <f t="shared" ca="1" si="877"/>
        <v>4</v>
      </c>
      <c r="C28020">
        <v>28013</v>
      </c>
    </row>
    <row r="28021" spans="1:3" x14ac:dyDescent="0.25">
      <c r="A28021">
        <f t="shared" ca="1" si="876"/>
        <v>5.033234022502131E-2</v>
      </c>
      <c r="B28021">
        <f t="shared" ca="1" si="877"/>
        <v>2</v>
      </c>
      <c r="C28021">
        <v>28014</v>
      </c>
    </row>
    <row r="28022" spans="1:3" x14ac:dyDescent="0.25">
      <c r="A28022">
        <f t="shared" ca="1" si="876"/>
        <v>0.67156261097387515</v>
      </c>
      <c r="B28022">
        <f t="shared" ca="1" si="877"/>
        <v>4</v>
      </c>
      <c r="C28022">
        <v>28015</v>
      </c>
    </row>
    <row r="28023" spans="1:3" x14ac:dyDescent="0.25">
      <c r="A28023">
        <f t="shared" ca="1" si="876"/>
        <v>0.44181834845953527</v>
      </c>
      <c r="B28023">
        <f t="shared" ca="1" si="877"/>
        <v>4</v>
      </c>
      <c r="C28023">
        <v>28016</v>
      </c>
    </row>
    <row r="28024" spans="1:3" x14ac:dyDescent="0.25">
      <c r="A28024">
        <f t="shared" ca="1" si="876"/>
        <v>0.42462918500658375</v>
      </c>
      <c r="B28024">
        <f t="shared" ca="1" si="877"/>
        <v>3</v>
      </c>
      <c r="C28024">
        <v>28017</v>
      </c>
    </row>
    <row r="28025" spans="1:3" x14ac:dyDescent="0.25">
      <c r="A28025">
        <f t="shared" ca="1" si="876"/>
        <v>0.28683546085939704</v>
      </c>
      <c r="B28025">
        <f t="shared" ca="1" si="877"/>
        <v>3</v>
      </c>
      <c r="C28025">
        <v>28018</v>
      </c>
    </row>
    <row r="28026" spans="1:3" x14ac:dyDescent="0.25">
      <c r="A28026">
        <f t="shared" ca="1" si="876"/>
        <v>0.29376842654794177</v>
      </c>
      <c r="B28026">
        <f t="shared" ca="1" si="877"/>
        <v>3</v>
      </c>
      <c r="C28026">
        <v>28019</v>
      </c>
    </row>
    <row r="28027" spans="1:3" x14ac:dyDescent="0.25">
      <c r="A28027">
        <f t="shared" ca="1" si="876"/>
        <v>8.5287369211056951E-2</v>
      </c>
      <c r="B28027">
        <f t="shared" ca="1" si="877"/>
        <v>2</v>
      </c>
      <c r="C28027">
        <v>28020</v>
      </c>
    </row>
    <row r="28028" spans="1:3" x14ac:dyDescent="0.25">
      <c r="A28028">
        <f t="shared" ca="1" si="876"/>
        <v>0.18173225224495781</v>
      </c>
      <c r="B28028">
        <f t="shared" ca="1" si="877"/>
        <v>3</v>
      </c>
      <c r="C28028">
        <v>28021</v>
      </c>
    </row>
    <row r="28029" spans="1:3" x14ac:dyDescent="0.25">
      <c r="A28029">
        <f t="shared" ca="1" si="876"/>
        <v>0.45711204656460924</v>
      </c>
      <c r="B28029">
        <f t="shared" ca="1" si="877"/>
        <v>4</v>
      </c>
      <c r="C28029">
        <v>28022</v>
      </c>
    </row>
    <row r="28030" spans="1:3" x14ac:dyDescent="0.25">
      <c r="A28030">
        <f t="shared" ca="1" si="876"/>
        <v>0.4669853081741272</v>
      </c>
      <c r="B28030">
        <f t="shared" ca="1" si="877"/>
        <v>4</v>
      </c>
      <c r="C28030">
        <v>28023</v>
      </c>
    </row>
    <row r="28031" spans="1:3" x14ac:dyDescent="0.25">
      <c r="A28031">
        <f t="shared" ca="1" si="876"/>
        <v>0.60740756551206654</v>
      </c>
      <c r="B28031">
        <f t="shared" ca="1" si="877"/>
        <v>4</v>
      </c>
      <c r="C28031">
        <v>28024</v>
      </c>
    </row>
    <row r="28032" spans="1:3" x14ac:dyDescent="0.25">
      <c r="A28032">
        <f t="shared" ca="1" si="876"/>
        <v>0.52257974819543473</v>
      </c>
      <c r="B28032">
        <f t="shared" ca="1" si="877"/>
        <v>4</v>
      </c>
      <c r="C28032">
        <v>28025</v>
      </c>
    </row>
    <row r="28033" spans="1:3" x14ac:dyDescent="0.25">
      <c r="A28033">
        <f t="shared" ca="1" si="876"/>
        <v>0.73339571579557306</v>
      </c>
      <c r="B28033">
        <f t="shared" ca="1" si="877"/>
        <v>4</v>
      </c>
      <c r="C28033">
        <v>28026</v>
      </c>
    </row>
    <row r="28034" spans="1:3" x14ac:dyDescent="0.25">
      <c r="A28034">
        <f t="shared" ca="1" si="876"/>
        <v>0.66942332611877731</v>
      </c>
      <c r="B28034">
        <f t="shared" ca="1" si="877"/>
        <v>4</v>
      </c>
      <c r="C28034">
        <v>28027</v>
      </c>
    </row>
    <row r="28035" spans="1:3" x14ac:dyDescent="0.25">
      <c r="A28035">
        <f t="shared" ca="1" si="876"/>
        <v>0.22444215621897667</v>
      </c>
      <c r="B28035">
        <f t="shared" ca="1" si="877"/>
        <v>3</v>
      </c>
      <c r="C28035">
        <v>28028</v>
      </c>
    </row>
    <row r="28036" spans="1:3" x14ac:dyDescent="0.25">
      <c r="A28036">
        <f t="shared" ca="1" si="876"/>
        <v>0.13652803619330556</v>
      </c>
      <c r="B28036">
        <f t="shared" ca="1" si="877"/>
        <v>2</v>
      </c>
      <c r="C28036">
        <v>28029</v>
      </c>
    </row>
    <row r="28037" spans="1:3" x14ac:dyDescent="0.25">
      <c r="A28037">
        <f t="shared" ca="1" si="876"/>
        <v>0.42896886038423199</v>
      </c>
      <c r="B28037">
        <f t="shared" ca="1" si="877"/>
        <v>3</v>
      </c>
      <c r="C28037">
        <v>28030</v>
      </c>
    </row>
    <row r="28038" spans="1:3" x14ac:dyDescent="0.25">
      <c r="A28038">
        <f t="shared" ca="1" si="876"/>
        <v>0.78382483552593851</v>
      </c>
      <c r="B28038">
        <f t="shared" ca="1" si="877"/>
        <v>5</v>
      </c>
      <c r="C28038">
        <v>28031</v>
      </c>
    </row>
    <row r="28039" spans="1:3" x14ac:dyDescent="0.25">
      <c r="A28039">
        <f t="shared" ca="1" si="876"/>
        <v>0.27193271715837297</v>
      </c>
      <c r="B28039">
        <f t="shared" ca="1" si="877"/>
        <v>3</v>
      </c>
      <c r="C28039">
        <v>28032</v>
      </c>
    </row>
    <row r="28040" spans="1:3" x14ac:dyDescent="0.25">
      <c r="A28040">
        <f t="shared" ca="1" si="876"/>
        <v>0.32162739893399639</v>
      </c>
      <c r="B28040">
        <f t="shared" ca="1" si="877"/>
        <v>3</v>
      </c>
      <c r="C28040">
        <v>28033</v>
      </c>
    </row>
    <row r="28041" spans="1:3" x14ac:dyDescent="0.25">
      <c r="A28041">
        <f t="shared" ref="A28041:A28104" ca="1" si="878">RAND()</f>
        <v>0.66643543281563911</v>
      </c>
      <c r="B28041">
        <f t="shared" ref="B28041:B28104" ca="1" si="879">IF(A28041&lt;$B$5,$B$2,IF(A28041&lt;$C$5,$C$2,IF(A28041&lt;$D$5,$D$2,IF(A28041&lt;$E$5,$E$2,$F$2))))</f>
        <v>4</v>
      </c>
      <c r="C28041">
        <v>28034</v>
      </c>
    </row>
    <row r="28042" spans="1:3" x14ac:dyDescent="0.25">
      <c r="A28042">
        <f t="shared" ca="1" si="878"/>
        <v>0.47662683135921735</v>
      </c>
      <c r="B28042">
        <f t="shared" ca="1" si="879"/>
        <v>4</v>
      </c>
      <c r="C28042">
        <v>28035</v>
      </c>
    </row>
    <row r="28043" spans="1:3" x14ac:dyDescent="0.25">
      <c r="A28043">
        <f t="shared" ca="1" si="878"/>
        <v>0.3872451401319561</v>
      </c>
      <c r="B28043">
        <f t="shared" ca="1" si="879"/>
        <v>3</v>
      </c>
      <c r="C28043">
        <v>28036</v>
      </c>
    </row>
    <row r="28044" spans="1:3" x14ac:dyDescent="0.25">
      <c r="A28044">
        <f t="shared" ca="1" si="878"/>
        <v>0.56274100379877634</v>
      </c>
      <c r="B28044">
        <f t="shared" ca="1" si="879"/>
        <v>4</v>
      </c>
      <c r="C28044">
        <v>28037</v>
      </c>
    </row>
    <row r="28045" spans="1:3" x14ac:dyDescent="0.25">
      <c r="A28045">
        <f t="shared" ca="1" si="878"/>
        <v>0.11905359486784228</v>
      </c>
      <c r="B28045">
        <f t="shared" ca="1" si="879"/>
        <v>2</v>
      </c>
      <c r="C28045">
        <v>28038</v>
      </c>
    </row>
    <row r="28046" spans="1:3" x14ac:dyDescent="0.25">
      <c r="A28046">
        <f t="shared" ca="1" si="878"/>
        <v>0.44065610997551607</v>
      </c>
      <c r="B28046">
        <f t="shared" ca="1" si="879"/>
        <v>4</v>
      </c>
      <c r="C28046">
        <v>28039</v>
      </c>
    </row>
    <row r="28047" spans="1:3" x14ac:dyDescent="0.25">
      <c r="A28047">
        <f t="shared" ca="1" si="878"/>
        <v>0.42977047786452705</v>
      </c>
      <c r="B28047">
        <f t="shared" ca="1" si="879"/>
        <v>3</v>
      </c>
      <c r="C28047">
        <v>28040</v>
      </c>
    </row>
    <row r="28048" spans="1:3" x14ac:dyDescent="0.25">
      <c r="A28048">
        <f t="shared" ca="1" si="878"/>
        <v>0.99025783803453549</v>
      </c>
      <c r="B28048">
        <f t="shared" ca="1" si="879"/>
        <v>6</v>
      </c>
      <c r="C28048">
        <v>28041</v>
      </c>
    </row>
    <row r="28049" spans="1:3" x14ac:dyDescent="0.25">
      <c r="A28049">
        <f t="shared" ca="1" si="878"/>
        <v>0.37654853575296077</v>
      </c>
      <c r="B28049">
        <f t="shared" ca="1" si="879"/>
        <v>3</v>
      </c>
      <c r="C28049">
        <v>28042</v>
      </c>
    </row>
    <row r="28050" spans="1:3" x14ac:dyDescent="0.25">
      <c r="A28050">
        <f t="shared" ca="1" si="878"/>
        <v>0.3571327611197459</v>
      </c>
      <c r="B28050">
        <f t="shared" ca="1" si="879"/>
        <v>3</v>
      </c>
      <c r="C28050">
        <v>28043</v>
      </c>
    </row>
    <row r="28051" spans="1:3" x14ac:dyDescent="0.25">
      <c r="A28051">
        <f t="shared" ca="1" si="878"/>
        <v>1.1786366204123322E-2</v>
      </c>
      <c r="B28051">
        <f t="shared" ca="1" si="879"/>
        <v>2</v>
      </c>
      <c r="C28051">
        <v>28044</v>
      </c>
    </row>
    <row r="28052" spans="1:3" x14ac:dyDescent="0.25">
      <c r="A28052">
        <f t="shared" ca="1" si="878"/>
        <v>0.39140664755212629</v>
      </c>
      <c r="B28052">
        <f t="shared" ca="1" si="879"/>
        <v>3</v>
      </c>
      <c r="C28052">
        <v>28045</v>
      </c>
    </row>
    <row r="28053" spans="1:3" x14ac:dyDescent="0.25">
      <c r="A28053">
        <f t="shared" ca="1" si="878"/>
        <v>0.43049542734235069</v>
      </c>
      <c r="B28053">
        <f t="shared" ca="1" si="879"/>
        <v>3</v>
      </c>
      <c r="C28053">
        <v>28046</v>
      </c>
    </row>
    <row r="28054" spans="1:3" x14ac:dyDescent="0.25">
      <c r="A28054">
        <f t="shared" ca="1" si="878"/>
        <v>0.71886314500941073</v>
      </c>
      <c r="B28054">
        <f t="shared" ca="1" si="879"/>
        <v>4</v>
      </c>
      <c r="C28054">
        <v>28047</v>
      </c>
    </row>
    <row r="28055" spans="1:3" x14ac:dyDescent="0.25">
      <c r="A28055">
        <f t="shared" ca="1" si="878"/>
        <v>0.62296211297155546</v>
      </c>
      <c r="B28055">
        <f t="shared" ca="1" si="879"/>
        <v>4</v>
      </c>
      <c r="C28055">
        <v>28048</v>
      </c>
    </row>
    <row r="28056" spans="1:3" x14ac:dyDescent="0.25">
      <c r="A28056">
        <f t="shared" ca="1" si="878"/>
        <v>0.24275717167793998</v>
      </c>
      <c r="B28056">
        <f t="shared" ca="1" si="879"/>
        <v>3</v>
      </c>
      <c r="C28056">
        <v>28049</v>
      </c>
    </row>
    <row r="28057" spans="1:3" x14ac:dyDescent="0.25">
      <c r="A28057">
        <f t="shared" ca="1" si="878"/>
        <v>0.85938096289376331</v>
      </c>
      <c r="B28057">
        <f t="shared" ca="1" si="879"/>
        <v>5</v>
      </c>
      <c r="C28057">
        <v>28050</v>
      </c>
    </row>
    <row r="28058" spans="1:3" x14ac:dyDescent="0.25">
      <c r="A28058">
        <f t="shared" ca="1" si="878"/>
        <v>0.35960525622590056</v>
      </c>
      <c r="B28058">
        <f t="shared" ca="1" si="879"/>
        <v>3</v>
      </c>
      <c r="C28058">
        <v>28051</v>
      </c>
    </row>
    <row r="28059" spans="1:3" x14ac:dyDescent="0.25">
      <c r="A28059">
        <f t="shared" ca="1" si="878"/>
        <v>0.95906794427113806</v>
      </c>
      <c r="B28059">
        <f t="shared" ca="1" si="879"/>
        <v>5</v>
      </c>
      <c r="C28059">
        <v>28052</v>
      </c>
    </row>
    <row r="28060" spans="1:3" x14ac:dyDescent="0.25">
      <c r="A28060">
        <f t="shared" ca="1" si="878"/>
        <v>0.66888147662022435</v>
      </c>
      <c r="B28060">
        <f t="shared" ca="1" si="879"/>
        <v>4</v>
      </c>
      <c r="C28060">
        <v>28053</v>
      </c>
    </row>
    <row r="28061" spans="1:3" x14ac:dyDescent="0.25">
      <c r="A28061">
        <f t="shared" ca="1" si="878"/>
        <v>0.32632923826689819</v>
      </c>
      <c r="B28061">
        <f t="shared" ca="1" si="879"/>
        <v>3</v>
      </c>
      <c r="C28061">
        <v>28054</v>
      </c>
    </row>
    <row r="28062" spans="1:3" x14ac:dyDescent="0.25">
      <c r="A28062">
        <f t="shared" ca="1" si="878"/>
        <v>0.15826881398134329</v>
      </c>
      <c r="B28062">
        <f t="shared" ca="1" si="879"/>
        <v>2</v>
      </c>
      <c r="C28062">
        <v>28055</v>
      </c>
    </row>
    <row r="28063" spans="1:3" x14ac:dyDescent="0.25">
      <c r="A28063">
        <f t="shared" ca="1" si="878"/>
        <v>0.56536914006907468</v>
      </c>
      <c r="B28063">
        <f t="shared" ca="1" si="879"/>
        <v>4</v>
      </c>
      <c r="C28063">
        <v>28056</v>
      </c>
    </row>
    <row r="28064" spans="1:3" x14ac:dyDescent="0.25">
      <c r="A28064">
        <f t="shared" ca="1" si="878"/>
        <v>0.37853615479342451</v>
      </c>
      <c r="B28064">
        <f t="shared" ca="1" si="879"/>
        <v>3</v>
      </c>
      <c r="C28064">
        <v>28057</v>
      </c>
    </row>
    <row r="28065" spans="1:3" x14ac:dyDescent="0.25">
      <c r="A28065">
        <f t="shared" ca="1" si="878"/>
        <v>7.2375596124904407E-2</v>
      </c>
      <c r="B28065">
        <f t="shared" ca="1" si="879"/>
        <v>2</v>
      </c>
      <c r="C28065">
        <v>28058</v>
      </c>
    </row>
    <row r="28066" spans="1:3" x14ac:dyDescent="0.25">
      <c r="A28066">
        <f t="shared" ca="1" si="878"/>
        <v>0.81145029480761599</v>
      </c>
      <c r="B28066">
        <f t="shared" ca="1" si="879"/>
        <v>5</v>
      </c>
      <c r="C28066">
        <v>28059</v>
      </c>
    </row>
    <row r="28067" spans="1:3" x14ac:dyDescent="0.25">
      <c r="A28067">
        <f t="shared" ca="1" si="878"/>
        <v>0.69615509310219559</v>
      </c>
      <c r="B28067">
        <f t="shared" ca="1" si="879"/>
        <v>4</v>
      </c>
      <c r="C28067">
        <v>28060</v>
      </c>
    </row>
    <row r="28068" spans="1:3" x14ac:dyDescent="0.25">
      <c r="A28068">
        <f t="shared" ca="1" si="878"/>
        <v>0.27521115341039437</v>
      </c>
      <c r="B28068">
        <f t="shared" ca="1" si="879"/>
        <v>3</v>
      </c>
      <c r="C28068">
        <v>28061</v>
      </c>
    </row>
    <row r="28069" spans="1:3" x14ac:dyDescent="0.25">
      <c r="A28069">
        <f t="shared" ca="1" si="878"/>
        <v>0.2079170001509546</v>
      </c>
      <c r="B28069">
        <f t="shared" ca="1" si="879"/>
        <v>3</v>
      </c>
      <c r="C28069">
        <v>28062</v>
      </c>
    </row>
    <row r="28070" spans="1:3" x14ac:dyDescent="0.25">
      <c r="A28070">
        <f t="shared" ca="1" si="878"/>
        <v>0.65059433969344871</v>
      </c>
      <c r="B28070">
        <f t="shared" ca="1" si="879"/>
        <v>4</v>
      </c>
      <c r="C28070">
        <v>28063</v>
      </c>
    </row>
    <row r="28071" spans="1:3" x14ac:dyDescent="0.25">
      <c r="A28071">
        <f t="shared" ca="1" si="878"/>
        <v>0.43486629401976762</v>
      </c>
      <c r="B28071">
        <f t="shared" ca="1" si="879"/>
        <v>3</v>
      </c>
      <c r="C28071">
        <v>28064</v>
      </c>
    </row>
    <row r="28072" spans="1:3" x14ac:dyDescent="0.25">
      <c r="A28072">
        <f t="shared" ca="1" si="878"/>
        <v>0.59874134055140327</v>
      </c>
      <c r="B28072">
        <f t="shared" ca="1" si="879"/>
        <v>4</v>
      </c>
      <c r="C28072">
        <v>28065</v>
      </c>
    </row>
    <row r="28073" spans="1:3" x14ac:dyDescent="0.25">
      <c r="A28073">
        <f t="shared" ca="1" si="878"/>
        <v>2.9210114905076412E-2</v>
      </c>
      <c r="B28073">
        <f t="shared" ca="1" si="879"/>
        <v>2</v>
      </c>
      <c r="C28073">
        <v>28066</v>
      </c>
    </row>
    <row r="28074" spans="1:3" x14ac:dyDescent="0.25">
      <c r="A28074">
        <f t="shared" ca="1" si="878"/>
        <v>0.79453906628400983</v>
      </c>
      <c r="B28074">
        <f t="shared" ca="1" si="879"/>
        <v>5</v>
      </c>
      <c r="C28074">
        <v>28067</v>
      </c>
    </row>
    <row r="28075" spans="1:3" x14ac:dyDescent="0.25">
      <c r="A28075">
        <f t="shared" ca="1" si="878"/>
        <v>0.73244240345854739</v>
      </c>
      <c r="B28075">
        <f t="shared" ca="1" si="879"/>
        <v>4</v>
      </c>
      <c r="C28075">
        <v>28068</v>
      </c>
    </row>
    <row r="28076" spans="1:3" x14ac:dyDescent="0.25">
      <c r="A28076">
        <f t="shared" ca="1" si="878"/>
        <v>0.46870061844100752</v>
      </c>
      <c r="B28076">
        <f t="shared" ca="1" si="879"/>
        <v>4</v>
      </c>
      <c r="C28076">
        <v>28069</v>
      </c>
    </row>
    <row r="28077" spans="1:3" x14ac:dyDescent="0.25">
      <c r="A28077">
        <f t="shared" ca="1" si="878"/>
        <v>0.39626072954951241</v>
      </c>
      <c r="B28077">
        <f t="shared" ca="1" si="879"/>
        <v>3</v>
      </c>
      <c r="C28077">
        <v>28070</v>
      </c>
    </row>
    <row r="28078" spans="1:3" x14ac:dyDescent="0.25">
      <c r="A28078">
        <f t="shared" ca="1" si="878"/>
        <v>0.80646080657671482</v>
      </c>
      <c r="B28078">
        <f t="shared" ca="1" si="879"/>
        <v>5</v>
      </c>
      <c r="C28078">
        <v>28071</v>
      </c>
    </row>
    <row r="28079" spans="1:3" x14ac:dyDescent="0.25">
      <c r="A28079">
        <f t="shared" ca="1" si="878"/>
        <v>0.32644041134820967</v>
      </c>
      <c r="B28079">
        <f t="shared" ca="1" si="879"/>
        <v>3</v>
      </c>
      <c r="C28079">
        <v>28072</v>
      </c>
    </row>
    <row r="28080" spans="1:3" x14ac:dyDescent="0.25">
      <c r="A28080">
        <f t="shared" ca="1" si="878"/>
        <v>0.58104825411282535</v>
      </c>
      <c r="B28080">
        <f t="shared" ca="1" si="879"/>
        <v>4</v>
      </c>
      <c r="C28080">
        <v>28073</v>
      </c>
    </row>
    <row r="28081" spans="1:3" x14ac:dyDescent="0.25">
      <c r="A28081">
        <f t="shared" ca="1" si="878"/>
        <v>0.47034890840764565</v>
      </c>
      <c r="B28081">
        <f t="shared" ca="1" si="879"/>
        <v>4</v>
      </c>
      <c r="C28081">
        <v>28074</v>
      </c>
    </row>
    <row r="28082" spans="1:3" x14ac:dyDescent="0.25">
      <c r="A28082">
        <f t="shared" ca="1" si="878"/>
        <v>0.17316601979630153</v>
      </c>
      <c r="B28082">
        <f t="shared" ca="1" si="879"/>
        <v>3</v>
      </c>
      <c r="C28082">
        <v>28075</v>
      </c>
    </row>
    <row r="28083" spans="1:3" x14ac:dyDescent="0.25">
      <c r="A28083">
        <f t="shared" ca="1" si="878"/>
        <v>0.4913433363228179</v>
      </c>
      <c r="B28083">
        <f t="shared" ca="1" si="879"/>
        <v>4</v>
      </c>
      <c r="C28083">
        <v>28076</v>
      </c>
    </row>
    <row r="28084" spans="1:3" x14ac:dyDescent="0.25">
      <c r="A28084">
        <f t="shared" ca="1" si="878"/>
        <v>0.41041991120796739</v>
      </c>
      <c r="B28084">
        <f t="shared" ca="1" si="879"/>
        <v>3</v>
      </c>
      <c r="C28084">
        <v>28077</v>
      </c>
    </row>
    <row r="28085" spans="1:3" x14ac:dyDescent="0.25">
      <c r="A28085">
        <f t="shared" ca="1" si="878"/>
        <v>0.53369122599815644</v>
      </c>
      <c r="B28085">
        <f t="shared" ca="1" si="879"/>
        <v>4</v>
      </c>
      <c r="C28085">
        <v>28078</v>
      </c>
    </row>
    <row r="28086" spans="1:3" x14ac:dyDescent="0.25">
      <c r="A28086">
        <f t="shared" ca="1" si="878"/>
        <v>8.3099154699481592E-2</v>
      </c>
      <c r="B28086">
        <f t="shared" ca="1" si="879"/>
        <v>2</v>
      </c>
      <c r="C28086">
        <v>28079</v>
      </c>
    </row>
    <row r="28087" spans="1:3" x14ac:dyDescent="0.25">
      <c r="A28087">
        <f t="shared" ca="1" si="878"/>
        <v>0.12279987710991835</v>
      </c>
      <c r="B28087">
        <f t="shared" ca="1" si="879"/>
        <v>2</v>
      </c>
      <c r="C28087">
        <v>28080</v>
      </c>
    </row>
    <row r="28088" spans="1:3" x14ac:dyDescent="0.25">
      <c r="A28088">
        <f t="shared" ca="1" si="878"/>
        <v>0.35057389300834374</v>
      </c>
      <c r="B28088">
        <f t="shared" ca="1" si="879"/>
        <v>3</v>
      </c>
      <c r="C28088">
        <v>28081</v>
      </c>
    </row>
    <row r="28089" spans="1:3" x14ac:dyDescent="0.25">
      <c r="A28089">
        <f t="shared" ca="1" si="878"/>
        <v>0.27832901319292813</v>
      </c>
      <c r="B28089">
        <f t="shared" ca="1" si="879"/>
        <v>3</v>
      </c>
      <c r="C28089">
        <v>28082</v>
      </c>
    </row>
    <row r="28090" spans="1:3" x14ac:dyDescent="0.25">
      <c r="A28090">
        <f t="shared" ca="1" si="878"/>
        <v>0.66183748318238289</v>
      </c>
      <c r="B28090">
        <f t="shared" ca="1" si="879"/>
        <v>4</v>
      </c>
      <c r="C28090">
        <v>28083</v>
      </c>
    </row>
    <row r="28091" spans="1:3" x14ac:dyDescent="0.25">
      <c r="A28091">
        <f t="shared" ca="1" si="878"/>
        <v>0.16128360380179274</v>
      </c>
      <c r="B28091">
        <f t="shared" ca="1" si="879"/>
        <v>3</v>
      </c>
      <c r="C28091">
        <v>28084</v>
      </c>
    </row>
    <row r="28092" spans="1:3" x14ac:dyDescent="0.25">
      <c r="A28092">
        <f t="shared" ca="1" si="878"/>
        <v>0.43646942422424839</v>
      </c>
      <c r="B28092">
        <f t="shared" ca="1" si="879"/>
        <v>3</v>
      </c>
      <c r="C28092">
        <v>28085</v>
      </c>
    </row>
    <row r="28093" spans="1:3" x14ac:dyDescent="0.25">
      <c r="A28093">
        <f t="shared" ca="1" si="878"/>
        <v>0.41576507001097518</v>
      </c>
      <c r="B28093">
        <f t="shared" ca="1" si="879"/>
        <v>3</v>
      </c>
      <c r="C28093">
        <v>28086</v>
      </c>
    </row>
    <row r="28094" spans="1:3" x14ac:dyDescent="0.25">
      <c r="A28094">
        <f t="shared" ca="1" si="878"/>
        <v>0.68700785193385983</v>
      </c>
      <c r="B28094">
        <f t="shared" ca="1" si="879"/>
        <v>4</v>
      </c>
      <c r="C28094">
        <v>28087</v>
      </c>
    </row>
    <row r="28095" spans="1:3" x14ac:dyDescent="0.25">
      <c r="A28095">
        <f t="shared" ca="1" si="878"/>
        <v>0.613342780999933</v>
      </c>
      <c r="B28095">
        <f t="shared" ca="1" si="879"/>
        <v>4</v>
      </c>
      <c r="C28095">
        <v>28088</v>
      </c>
    </row>
    <row r="28096" spans="1:3" x14ac:dyDescent="0.25">
      <c r="A28096">
        <f t="shared" ca="1" si="878"/>
        <v>0.11833130617945875</v>
      </c>
      <c r="B28096">
        <f t="shared" ca="1" si="879"/>
        <v>2</v>
      </c>
      <c r="C28096">
        <v>28089</v>
      </c>
    </row>
    <row r="28097" spans="1:3" x14ac:dyDescent="0.25">
      <c r="A28097">
        <f t="shared" ca="1" si="878"/>
        <v>0.79441408568755945</v>
      </c>
      <c r="B28097">
        <f t="shared" ca="1" si="879"/>
        <v>5</v>
      </c>
      <c r="C28097">
        <v>28090</v>
      </c>
    </row>
    <row r="28098" spans="1:3" x14ac:dyDescent="0.25">
      <c r="A28098">
        <f t="shared" ca="1" si="878"/>
        <v>0.69562979214126741</v>
      </c>
      <c r="B28098">
        <f t="shared" ca="1" si="879"/>
        <v>4</v>
      </c>
      <c r="C28098">
        <v>28091</v>
      </c>
    </row>
    <row r="28099" spans="1:3" x14ac:dyDescent="0.25">
      <c r="A28099">
        <f t="shared" ca="1" si="878"/>
        <v>6.491757028039058E-3</v>
      </c>
      <c r="B28099">
        <f t="shared" ca="1" si="879"/>
        <v>2</v>
      </c>
      <c r="C28099">
        <v>28092</v>
      </c>
    </row>
    <row r="28100" spans="1:3" x14ac:dyDescent="0.25">
      <c r="A28100">
        <f t="shared" ca="1" si="878"/>
        <v>0.48653941528542899</v>
      </c>
      <c r="B28100">
        <f t="shared" ca="1" si="879"/>
        <v>4</v>
      </c>
      <c r="C28100">
        <v>28093</v>
      </c>
    </row>
    <row r="28101" spans="1:3" x14ac:dyDescent="0.25">
      <c r="A28101">
        <f t="shared" ca="1" si="878"/>
        <v>0.4432899635683023</v>
      </c>
      <c r="B28101">
        <f t="shared" ca="1" si="879"/>
        <v>4</v>
      </c>
      <c r="C28101">
        <v>28094</v>
      </c>
    </row>
    <row r="28102" spans="1:3" x14ac:dyDescent="0.25">
      <c r="A28102">
        <f t="shared" ca="1" si="878"/>
        <v>0.98840210934309103</v>
      </c>
      <c r="B28102">
        <f t="shared" ca="1" si="879"/>
        <v>6</v>
      </c>
      <c r="C28102">
        <v>28095</v>
      </c>
    </row>
    <row r="28103" spans="1:3" x14ac:dyDescent="0.25">
      <c r="A28103">
        <f t="shared" ca="1" si="878"/>
        <v>2.1472256053362671E-2</v>
      </c>
      <c r="B28103">
        <f t="shared" ca="1" si="879"/>
        <v>2</v>
      </c>
      <c r="C28103">
        <v>28096</v>
      </c>
    </row>
    <row r="28104" spans="1:3" x14ac:dyDescent="0.25">
      <c r="A28104">
        <f t="shared" ca="1" si="878"/>
        <v>0.46891939151317197</v>
      </c>
      <c r="B28104">
        <f t="shared" ca="1" si="879"/>
        <v>4</v>
      </c>
      <c r="C28104">
        <v>28097</v>
      </c>
    </row>
    <row r="28105" spans="1:3" x14ac:dyDescent="0.25">
      <c r="A28105">
        <f t="shared" ref="A28105:A28168" ca="1" si="880">RAND()</f>
        <v>0.3733936110030297</v>
      </c>
      <c r="B28105">
        <f t="shared" ref="B28105:B28168" ca="1" si="881">IF(A28105&lt;$B$5,$B$2,IF(A28105&lt;$C$5,$C$2,IF(A28105&lt;$D$5,$D$2,IF(A28105&lt;$E$5,$E$2,$F$2))))</f>
        <v>3</v>
      </c>
      <c r="C28105">
        <v>28098</v>
      </c>
    </row>
    <row r="28106" spans="1:3" x14ac:dyDescent="0.25">
      <c r="A28106">
        <f t="shared" ca="1" si="880"/>
        <v>0.89354744368030492</v>
      </c>
      <c r="B28106">
        <f t="shared" ca="1" si="881"/>
        <v>5</v>
      </c>
      <c r="C28106">
        <v>28099</v>
      </c>
    </row>
    <row r="28107" spans="1:3" x14ac:dyDescent="0.25">
      <c r="A28107">
        <f t="shared" ca="1" si="880"/>
        <v>0.60372042093530531</v>
      </c>
      <c r="B28107">
        <f t="shared" ca="1" si="881"/>
        <v>4</v>
      </c>
      <c r="C28107">
        <v>28100</v>
      </c>
    </row>
    <row r="28108" spans="1:3" x14ac:dyDescent="0.25">
      <c r="A28108">
        <f t="shared" ca="1" si="880"/>
        <v>0.92219386398943948</v>
      </c>
      <c r="B28108">
        <f t="shared" ca="1" si="881"/>
        <v>5</v>
      </c>
      <c r="C28108">
        <v>28101</v>
      </c>
    </row>
    <row r="28109" spans="1:3" x14ac:dyDescent="0.25">
      <c r="A28109">
        <f t="shared" ca="1" si="880"/>
        <v>0.60431818983088104</v>
      </c>
      <c r="B28109">
        <f t="shared" ca="1" si="881"/>
        <v>4</v>
      </c>
      <c r="C28109">
        <v>28102</v>
      </c>
    </row>
    <row r="28110" spans="1:3" x14ac:dyDescent="0.25">
      <c r="A28110">
        <f t="shared" ca="1" si="880"/>
        <v>0.34179405274098451</v>
      </c>
      <c r="B28110">
        <f t="shared" ca="1" si="881"/>
        <v>3</v>
      </c>
      <c r="C28110">
        <v>28103</v>
      </c>
    </row>
    <row r="28111" spans="1:3" x14ac:dyDescent="0.25">
      <c r="A28111">
        <f t="shared" ca="1" si="880"/>
        <v>9.3724987373711155E-4</v>
      </c>
      <c r="B28111">
        <f t="shared" ca="1" si="881"/>
        <v>2</v>
      </c>
      <c r="C28111">
        <v>28104</v>
      </c>
    </row>
    <row r="28112" spans="1:3" x14ac:dyDescent="0.25">
      <c r="A28112">
        <f t="shared" ca="1" si="880"/>
        <v>0.94461004733835918</v>
      </c>
      <c r="B28112">
        <f t="shared" ca="1" si="881"/>
        <v>5</v>
      </c>
      <c r="C28112">
        <v>28105</v>
      </c>
    </row>
    <row r="28113" spans="1:3" x14ac:dyDescent="0.25">
      <c r="A28113">
        <f t="shared" ca="1" si="880"/>
        <v>0.35405257322780348</v>
      </c>
      <c r="B28113">
        <f t="shared" ca="1" si="881"/>
        <v>3</v>
      </c>
      <c r="C28113">
        <v>28106</v>
      </c>
    </row>
    <row r="28114" spans="1:3" x14ac:dyDescent="0.25">
      <c r="A28114">
        <f t="shared" ca="1" si="880"/>
        <v>0.298595227161503</v>
      </c>
      <c r="B28114">
        <f t="shared" ca="1" si="881"/>
        <v>3</v>
      </c>
      <c r="C28114">
        <v>28107</v>
      </c>
    </row>
    <row r="28115" spans="1:3" x14ac:dyDescent="0.25">
      <c r="A28115">
        <f t="shared" ca="1" si="880"/>
        <v>0.86609606419872076</v>
      </c>
      <c r="B28115">
        <f t="shared" ca="1" si="881"/>
        <v>5</v>
      </c>
      <c r="C28115">
        <v>28108</v>
      </c>
    </row>
    <row r="28116" spans="1:3" x14ac:dyDescent="0.25">
      <c r="A28116">
        <f t="shared" ca="1" si="880"/>
        <v>0.9914962872463261</v>
      </c>
      <c r="B28116">
        <f t="shared" ca="1" si="881"/>
        <v>6</v>
      </c>
      <c r="C28116">
        <v>28109</v>
      </c>
    </row>
    <row r="28117" spans="1:3" x14ac:dyDescent="0.25">
      <c r="A28117">
        <f t="shared" ca="1" si="880"/>
        <v>0.16324426562882743</v>
      </c>
      <c r="B28117">
        <f t="shared" ca="1" si="881"/>
        <v>3</v>
      </c>
      <c r="C28117">
        <v>28110</v>
      </c>
    </row>
    <row r="28118" spans="1:3" x14ac:dyDescent="0.25">
      <c r="A28118">
        <f t="shared" ca="1" si="880"/>
        <v>0.79779958348847879</v>
      </c>
      <c r="B28118">
        <f t="shared" ca="1" si="881"/>
        <v>5</v>
      </c>
      <c r="C28118">
        <v>28111</v>
      </c>
    </row>
    <row r="28119" spans="1:3" x14ac:dyDescent="0.25">
      <c r="A28119">
        <f t="shared" ca="1" si="880"/>
        <v>0.39629714325411092</v>
      </c>
      <c r="B28119">
        <f t="shared" ca="1" si="881"/>
        <v>3</v>
      </c>
      <c r="C28119">
        <v>28112</v>
      </c>
    </row>
    <row r="28120" spans="1:3" x14ac:dyDescent="0.25">
      <c r="A28120">
        <f t="shared" ca="1" si="880"/>
        <v>0.12629349613650798</v>
      </c>
      <c r="B28120">
        <f t="shared" ca="1" si="881"/>
        <v>2</v>
      </c>
      <c r="C28120">
        <v>28113</v>
      </c>
    </row>
    <row r="28121" spans="1:3" x14ac:dyDescent="0.25">
      <c r="A28121">
        <f t="shared" ca="1" si="880"/>
        <v>0.68587241002844546</v>
      </c>
      <c r="B28121">
        <f t="shared" ca="1" si="881"/>
        <v>4</v>
      </c>
      <c r="C28121">
        <v>28114</v>
      </c>
    </row>
    <row r="28122" spans="1:3" x14ac:dyDescent="0.25">
      <c r="A28122">
        <f t="shared" ca="1" si="880"/>
        <v>0.77871044072177842</v>
      </c>
      <c r="B28122">
        <f t="shared" ca="1" si="881"/>
        <v>5</v>
      </c>
      <c r="C28122">
        <v>28115</v>
      </c>
    </row>
    <row r="28123" spans="1:3" x14ac:dyDescent="0.25">
      <c r="A28123">
        <f t="shared" ca="1" si="880"/>
        <v>0.72439862437418345</v>
      </c>
      <c r="B28123">
        <f t="shared" ca="1" si="881"/>
        <v>4</v>
      </c>
      <c r="C28123">
        <v>28116</v>
      </c>
    </row>
    <row r="28124" spans="1:3" x14ac:dyDescent="0.25">
      <c r="A28124">
        <f t="shared" ca="1" si="880"/>
        <v>0.38902142793516126</v>
      </c>
      <c r="B28124">
        <f t="shared" ca="1" si="881"/>
        <v>3</v>
      </c>
      <c r="C28124">
        <v>28117</v>
      </c>
    </row>
    <row r="28125" spans="1:3" x14ac:dyDescent="0.25">
      <c r="A28125">
        <f t="shared" ca="1" si="880"/>
        <v>0.28101855660671249</v>
      </c>
      <c r="B28125">
        <f t="shared" ca="1" si="881"/>
        <v>3</v>
      </c>
      <c r="C28125">
        <v>28118</v>
      </c>
    </row>
    <row r="28126" spans="1:3" x14ac:dyDescent="0.25">
      <c r="A28126">
        <f t="shared" ca="1" si="880"/>
        <v>0.27041459145208324</v>
      </c>
      <c r="B28126">
        <f t="shared" ca="1" si="881"/>
        <v>3</v>
      </c>
      <c r="C28126">
        <v>28119</v>
      </c>
    </row>
    <row r="28127" spans="1:3" x14ac:dyDescent="0.25">
      <c r="A28127">
        <f t="shared" ca="1" si="880"/>
        <v>0.22078318084761495</v>
      </c>
      <c r="B28127">
        <f t="shared" ca="1" si="881"/>
        <v>3</v>
      </c>
      <c r="C28127">
        <v>28120</v>
      </c>
    </row>
    <row r="28128" spans="1:3" x14ac:dyDescent="0.25">
      <c r="A28128">
        <f t="shared" ca="1" si="880"/>
        <v>0.32197890298819676</v>
      </c>
      <c r="B28128">
        <f t="shared" ca="1" si="881"/>
        <v>3</v>
      </c>
      <c r="C28128">
        <v>28121</v>
      </c>
    </row>
    <row r="28129" spans="1:3" x14ac:dyDescent="0.25">
      <c r="A28129">
        <f t="shared" ca="1" si="880"/>
        <v>0.90967633412459359</v>
      </c>
      <c r="B28129">
        <f t="shared" ca="1" si="881"/>
        <v>5</v>
      </c>
      <c r="C28129">
        <v>28122</v>
      </c>
    </row>
    <row r="28130" spans="1:3" x14ac:dyDescent="0.25">
      <c r="A28130">
        <f t="shared" ca="1" si="880"/>
        <v>0.77091283072133587</v>
      </c>
      <c r="B28130">
        <f t="shared" ca="1" si="881"/>
        <v>5</v>
      </c>
      <c r="C28130">
        <v>28123</v>
      </c>
    </row>
    <row r="28131" spans="1:3" x14ac:dyDescent="0.25">
      <c r="A28131">
        <f t="shared" ca="1" si="880"/>
        <v>3.5324037806040987E-2</v>
      </c>
      <c r="B28131">
        <f t="shared" ca="1" si="881"/>
        <v>2</v>
      </c>
      <c r="C28131">
        <v>28124</v>
      </c>
    </row>
    <row r="28132" spans="1:3" x14ac:dyDescent="0.25">
      <c r="A28132">
        <f t="shared" ca="1" si="880"/>
        <v>0.50769628080328422</v>
      </c>
      <c r="B28132">
        <f t="shared" ca="1" si="881"/>
        <v>4</v>
      </c>
      <c r="C28132">
        <v>28125</v>
      </c>
    </row>
    <row r="28133" spans="1:3" x14ac:dyDescent="0.25">
      <c r="A28133">
        <f t="shared" ca="1" si="880"/>
        <v>0.52796016839056337</v>
      </c>
      <c r="B28133">
        <f t="shared" ca="1" si="881"/>
        <v>4</v>
      </c>
      <c r="C28133">
        <v>28126</v>
      </c>
    </row>
    <row r="28134" spans="1:3" x14ac:dyDescent="0.25">
      <c r="A28134">
        <f t="shared" ca="1" si="880"/>
        <v>0.32063467654951106</v>
      </c>
      <c r="B28134">
        <f t="shared" ca="1" si="881"/>
        <v>3</v>
      </c>
      <c r="C28134">
        <v>28127</v>
      </c>
    </row>
    <row r="28135" spans="1:3" x14ac:dyDescent="0.25">
      <c r="A28135">
        <f t="shared" ca="1" si="880"/>
        <v>0.67787896078703114</v>
      </c>
      <c r="B28135">
        <f t="shared" ca="1" si="881"/>
        <v>4</v>
      </c>
      <c r="C28135">
        <v>28128</v>
      </c>
    </row>
    <row r="28136" spans="1:3" x14ac:dyDescent="0.25">
      <c r="A28136">
        <f t="shared" ca="1" si="880"/>
        <v>0.16751340795809999</v>
      </c>
      <c r="B28136">
        <f t="shared" ca="1" si="881"/>
        <v>3</v>
      </c>
      <c r="C28136">
        <v>28129</v>
      </c>
    </row>
    <row r="28137" spans="1:3" x14ac:dyDescent="0.25">
      <c r="A28137">
        <f t="shared" ca="1" si="880"/>
        <v>0.67275888936857475</v>
      </c>
      <c r="B28137">
        <f t="shared" ca="1" si="881"/>
        <v>4</v>
      </c>
      <c r="C28137">
        <v>28130</v>
      </c>
    </row>
    <row r="28138" spans="1:3" x14ac:dyDescent="0.25">
      <c r="A28138">
        <f t="shared" ca="1" si="880"/>
        <v>0.37662479613060129</v>
      </c>
      <c r="B28138">
        <f t="shared" ca="1" si="881"/>
        <v>3</v>
      </c>
      <c r="C28138">
        <v>28131</v>
      </c>
    </row>
    <row r="28139" spans="1:3" x14ac:dyDescent="0.25">
      <c r="A28139">
        <f t="shared" ca="1" si="880"/>
        <v>0.29530502420839622</v>
      </c>
      <c r="B28139">
        <f t="shared" ca="1" si="881"/>
        <v>3</v>
      </c>
      <c r="C28139">
        <v>28132</v>
      </c>
    </row>
    <row r="28140" spans="1:3" x14ac:dyDescent="0.25">
      <c r="A28140">
        <f t="shared" ca="1" si="880"/>
        <v>0.1853292157276889</v>
      </c>
      <c r="B28140">
        <f t="shared" ca="1" si="881"/>
        <v>3</v>
      </c>
      <c r="C28140">
        <v>28133</v>
      </c>
    </row>
    <row r="28141" spans="1:3" x14ac:dyDescent="0.25">
      <c r="A28141">
        <f t="shared" ca="1" si="880"/>
        <v>0.44809152252177809</v>
      </c>
      <c r="B28141">
        <f t="shared" ca="1" si="881"/>
        <v>4</v>
      </c>
      <c r="C28141">
        <v>28134</v>
      </c>
    </row>
    <row r="28142" spans="1:3" x14ac:dyDescent="0.25">
      <c r="A28142">
        <f t="shared" ca="1" si="880"/>
        <v>0.49265779168314694</v>
      </c>
      <c r="B28142">
        <f t="shared" ca="1" si="881"/>
        <v>4</v>
      </c>
      <c r="C28142">
        <v>28135</v>
      </c>
    </row>
    <row r="28143" spans="1:3" x14ac:dyDescent="0.25">
      <c r="A28143">
        <f t="shared" ca="1" si="880"/>
        <v>0.39869964252206724</v>
      </c>
      <c r="B28143">
        <f t="shared" ca="1" si="881"/>
        <v>3</v>
      </c>
      <c r="C28143">
        <v>28136</v>
      </c>
    </row>
    <row r="28144" spans="1:3" x14ac:dyDescent="0.25">
      <c r="A28144">
        <f t="shared" ca="1" si="880"/>
        <v>0.3824272996657645</v>
      </c>
      <c r="B28144">
        <f t="shared" ca="1" si="881"/>
        <v>3</v>
      </c>
      <c r="C28144">
        <v>28137</v>
      </c>
    </row>
    <row r="28145" spans="1:3" x14ac:dyDescent="0.25">
      <c r="A28145">
        <f t="shared" ca="1" si="880"/>
        <v>0.87002674414537029</v>
      </c>
      <c r="B28145">
        <f t="shared" ca="1" si="881"/>
        <v>5</v>
      </c>
      <c r="C28145">
        <v>28138</v>
      </c>
    </row>
    <row r="28146" spans="1:3" x14ac:dyDescent="0.25">
      <c r="A28146">
        <f t="shared" ca="1" si="880"/>
        <v>0.8454383515663545</v>
      </c>
      <c r="B28146">
        <f t="shared" ca="1" si="881"/>
        <v>5</v>
      </c>
      <c r="C28146">
        <v>28139</v>
      </c>
    </row>
    <row r="28147" spans="1:3" x14ac:dyDescent="0.25">
      <c r="A28147">
        <f t="shared" ca="1" si="880"/>
        <v>3.6670402499008548E-2</v>
      </c>
      <c r="B28147">
        <f t="shared" ca="1" si="881"/>
        <v>2</v>
      </c>
      <c r="C28147">
        <v>28140</v>
      </c>
    </row>
    <row r="28148" spans="1:3" x14ac:dyDescent="0.25">
      <c r="A28148">
        <f t="shared" ca="1" si="880"/>
        <v>0.31763558820006588</v>
      </c>
      <c r="B28148">
        <f t="shared" ca="1" si="881"/>
        <v>3</v>
      </c>
      <c r="C28148">
        <v>28141</v>
      </c>
    </row>
    <row r="28149" spans="1:3" x14ac:dyDescent="0.25">
      <c r="A28149">
        <f t="shared" ca="1" si="880"/>
        <v>0.91928149515057256</v>
      </c>
      <c r="B28149">
        <f t="shared" ca="1" si="881"/>
        <v>5</v>
      </c>
      <c r="C28149">
        <v>28142</v>
      </c>
    </row>
    <row r="28150" spans="1:3" x14ac:dyDescent="0.25">
      <c r="A28150">
        <f t="shared" ca="1" si="880"/>
        <v>0.93823643969127302</v>
      </c>
      <c r="B28150">
        <f t="shared" ca="1" si="881"/>
        <v>5</v>
      </c>
      <c r="C28150">
        <v>28143</v>
      </c>
    </row>
    <row r="28151" spans="1:3" x14ac:dyDescent="0.25">
      <c r="A28151">
        <f t="shared" ca="1" si="880"/>
        <v>0.52264254977421043</v>
      </c>
      <c r="B28151">
        <f t="shared" ca="1" si="881"/>
        <v>4</v>
      </c>
      <c r="C28151">
        <v>28144</v>
      </c>
    </row>
    <row r="28152" spans="1:3" x14ac:dyDescent="0.25">
      <c r="A28152">
        <f t="shared" ca="1" si="880"/>
        <v>0.13959932805310904</v>
      </c>
      <c r="B28152">
        <f t="shared" ca="1" si="881"/>
        <v>2</v>
      </c>
      <c r="C28152">
        <v>28145</v>
      </c>
    </row>
    <row r="28153" spans="1:3" x14ac:dyDescent="0.25">
      <c r="A28153">
        <f t="shared" ca="1" si="880"/>
        <v>3.8003091934353028E-2</v>
      </c>
      <c r="B28153">
        <f t="shared" ca="1" si="881"/>
        <v>2</v>
      </c>
      <c r="C28153">
        <v>28146</v>
      </c>
    </row>
    <row r="28154" spans="1:3" x14ac:dyDescent="0.25">
      <c r="A28154">
        <f t="shared" ca="1" si="880"/>
        <v>0.1714363266883977</v>
      </c>
      <c r="B28154">
        <f t="shared" ca="1" si="881"/>
        <v>3</v>
      </c>
      <c r="C28154">
        <v>28147</v>
      </c>
    </row>
    <row r="28155" spans="1:3" x14ac:dyDescent="0.25">
      <c r="A28155">
        <f t="shared" ca="1" si="880"/>
        <v>0.23446769693439551</v>
      </c>
      <c r="B28155">
        <f t="shared" ca="1" si="881"/>
        <v>3</v>
      </c>
      <c r="C28155">
        <v>28148</v>
      </c>
    </row>
    <row r="28156" spans="1:3" x14ac:dyDescent="0.25">
      <c r="A28156">
        <f t="shared" ca="1" si="880"/>
        <v>0.29132177263506231</v>
      </c>
      <c r="B28156">
        <f t="shared" ca="1" si="881"/>
        <v>3</v>
      </c>
      <c r="C28156">
        <v>28149</v>
      </c>
    </row>
    <row r="28157" spans="1:3" x14ac:dyDescent="0.25">
      <c r="A28157">
        <f t="shared" ca="1" si="880"/>
        <v>0.60069486889955337</v>
      </c>
      <c r="B28157">
        <f t="shared" ca="1" si="881"/>
        <v>4</v>
      </c>
      <c r="C28157">
        <v>28150</v>
      </c>
    </row>
    <row r="28158" spans="1:3" x14ac:dyDescent="0.25">
      <c r="A28158">
        <f t="shared" ca="1" si="880"/>
        <v>0.99692599391824355</v>
      </c>
      <c r="B28158">
        <f t="shared" ca="1" si="881"/>
        <v>6</v>
      </c>
      <c r="C28158">
        <v>28151</v>
      </c>
    </row>
    <row r="28159" spans="1:3" x14ac:dyDescent="0.25">
      <c r="A28159">
        <f t="shared" ca="1" si="880"/>
        <v>0.82651959525805818</v>
      </c>
      <c r="B28159">
        <f t="shared" ca="1" si="881"/>
        <v>5</v>
      </c>
      <c r="C28159">
        <v>28152</v>
      </c>
    </row>
    <row r="28160" spans="1:3" x14ac:dyDescent="0.25">
      <c r="A28160">
        <f t="shared" ca="1" si="880"/>
        <v>0.66219875217240198</v>
      </c>
      <c r="B28160">
        <f t="shared" ca="1" si="881"/>
        <v>4</v>
      </c>
      <c r="C28160">
        <v>28153</v>
      </c>
    </row>
    <row r="28161" spans="1:3" x14ac:dyDescent="0.25">
      <c r="A28161">
        <f t="shared" ca="1" si="880"/>
        <v>0.21781460856403179</v>
      </c>
      <c r="B28161">
        <f t="shared" ca="1" si="881"/>
        <v>3</v>
      </c>
      <c r="C28161">
        <v>28154</v>
      </c>
    </row>
    <row r="28162" spans="1:3" x14ac:dyDescent="0.25">
      <c r="A28162">
        <f t="shared" ca="1" si="880"/>
        <v>0.15055794252226828</v>
      </c>
      <c r="B28162">
        <f t="shared" ca="1" si="881"/>
        <v>2</v>
      </c>
      <c r="C28162">
        <v>28155</v>
      </c>
    </row>
    <row r="28163" spans="1:3" x14ac:dyDescent="0.25">
      <c r="A28163">
        <f t="shared" ca="1" si="880"/>
        <v>0.67993280786601207</v>
      </c>
      <c r="B28163">
        <f t="shared" ca="1" si="881"/>
        <v>4</v>
      </c>
      <c r="C28163">
        <v>28156</v>
      </c>
    </row>
    <row r="28164" spans="1:3" x14ac:dyDescent="0.25">
      <c r="A28164">
        <f t="shared" ca="1" si="880"/>
        <v>0.30483322168606186</v>
      </c>
      <c r="B28164">
        <f t="shared" ca="1" si="881"/>
        <v>3</v>
      </c>
      <c r="C28164">
        <v>28157</v>
      </c>
    </row>
    <row r="28165" spans="1:3" x14ac:dyDescent="0.25">
      <c r="A28165">
        <f t="shared" ca="1" si="880"/>
        <v>0.52220058950815751</v>
      </c>
      <c r="B28165">
        <f t="shared" ca="1" si="881"/>
        <v>4</v>
      </c>
      <c r="C28165">
        <v>28158</v>
      </c>
    </row>
    <row r="28166" spans="1:3" x14ac:dyDescent="0.25">
      <c r="A28166">
        <f t="shared" ca="1" si="880"/>
        <v>0.39727767270696135</v>
      </c>
      <c r="B28166">
        <f t="shared" ca="1" si="881"/>
        <v>3</v>
      </c>
      <c r="C28166">
        <v>28159</v>
      </c>
    </row>
    <row r="28167" spans="1:3" x14ac:dyDescent="0.25">
      <c r="A28167">
        <f t="shared" ca="1" si="880"/>
        <v>0.27707164680072371</v>
      </c>
      <c r="B28167">
        <f t="shared" ca="1" si="881"/>
        <v>3</v>
      </c>
      <c r="C28167">
        <v>28160</v>
      </c>
    </row>
    <row r="28168" spans="1:3" x14ac:dyDescent="0.25">
      <c r="A28168">
        <f t="shared" ca="1" si="880"/>
        <v>7.4080328633785553E-2</v>
      </c>
      <c r="B28168">
        <f t="shared" ca="1" si="881"/>
        <v>2</v>
      </c>
      <c r="C28168">
        <v>28161</v>
      </c>
    </row>
    <row r="28169" spans="1:3" x14ac:dyDescent="0.25">
      <c r="A28169">
        <f t="shared" ref="A28169:A28232" ca="1" si="882">RAND()</f>
        <v>0.87659657956134263</v>
      </c>
      <c r="B28169">
        <f t="shared" ref="B28169:B28232" ca="1" si="883">IF(A28169&lt;$B$5,$B$2,IF(A28169&lt;$C$5,$C$2,IF(A28169&lt;$D$5,$D$2,IF(A28169&lt;$E$5,$E$2,$F$2))))</f>
        <v>5</v>
      </c>
      <c r="C28169">
        <v>28162</v>
      </c>
    </row>
    <row r="28170" spans="1:3" x14ac:dyDescent="0.25">
      <c r="A28170">
        <f t="shared" ca="1" si="882"/>
        <v>0.53180342733688957</v>
      </c>
      <c r="B28170">
        <f t="shared" ca="1" si="883"/>
        <v>4</v>
      </c>
      <c r="C28170">
        <v>28163</v>
      </c>
    </row>
    <row r="28171" spans="1:3" x14ac:dyDescent="0.25">
      <c r="A28171">
        <f t="shared" ca="1" si="882"/>
        <v>0.35533380422749294</v>
      </c>
      <c r="B28171">
        <f t="shared" ca="1" si="883"/>
        <v>3</v>
      </c>
      <c r="C28171">
        <v>28164</v>
      </c>
    </row>
    <row r="28172" spans="1:3" x14ac:dyDescent="0.25">
      <c r="A28172">
        <f t="shared" ca="1" si="882"/>
        <v>0.23694531243924222</v>
      </c>
      <c r="B28172">
        <f t="shared" ca="1" si="883"/>
        <v>3</v>
      </c>
      <c r="C28172">
        <v>28165</v>
      </c>
    </row>
    <row r="28173" spans="1:3" x14ac:dyDescent="0.25">
      <c r="A28173">
        <f t="shared" ca="1" si="882"/>
        <v>0.27267686205523911</v>
      </c>
      <c r="B28173">
        <f t="shared" ca="1" si="883"/>
        <v>3</v>
      </c>
      <c r="C28173">
        <v>28166</v>
      </c>
    </row>
    <row r="28174" spans="1:3" x14ac:dyDescent="0.25">
      <c r="A28174">
        <f t="shared" ca="1" si="882"/>
        <v>6.2542130177342115E-3</v>
      </c>
      <c r="B28174">
        <f t="shared" ca="1" si="883"/>
        <v>2</v>
      </c>
      <c r="C28174">
        <v>28167</v>
      </c>
    </row>
    <row r="28175" spans="1:3" x14ac:dyDescent="0.25">
      <c r="A28175">
        <f t="shared" ca="1" si="882"/>
        <v>0.39563433463794873</v>
      </c>
      <c r="B28175">
        <f t="shared" ca="1" si="883"/>
        <v>3</v>
      </c>
      <c r="C28175">
        <v>28168</v>
      </c>
    </row>
    <row r="28176" spans="1:3" x14ac:dyDescent="0.25">
      <c r="A28176">
        <f t="shared" ca="1" si="882"/>
        <v>0.1340299490110034</v>
      </c>
      <c r="B28176">
        <f t="shared" ca="1" si="883"/>
        <v>2</v>
      </c>
      <c r="C28176">
        <v>28169</v>
      </c>
    </row>
    <row r="28177" spans="1:3" x14ac:dyDescent="0.25">
      <c r="A28177">
        <f t="shared" ca="1" si="882"/>
        <v>0.22523772851063595</v>
      </c>
      <c r="B28177">
        <f t="shared" ca="1" si="883"/>
        <v>3</v>
      </c>
      <c r="C28177">
        <v>28170</v>
      </c>
    </row>
    <row r="28178" spans="1:3" x14ac:dyDescent="0.25">
      <c r="A28178">
        <f t="shared" ca="1" si="882"/>
        <v>0.94972059785810958</v>
      </c>
      <c r="B28178">
        <f t="shared" ca="1" si="883"/>
        <v>5</v>
      </c>
      <c r="C28178">
        <v>28171</v>
      </c>
    </row>
    <row r="28179" spans="1:3" x14ac:dyDescent="0.25">
      <c r="A28179">
        <f t="shared" ca="1" si="882"/>
        <v>0.74554839404410589</v>
      </c>
      <c r="B28179">
        <f t="shared" ca="1" si="883"/>
        <v>4</v>
      </c>
      <c r="C28179">
        <v>28172</v>
      </c>
    </row>
    <row r="28180" spans="1:3" x14ac:dyDescent="0.25">
      <c r="A28180">
        <f t="shared" ca="1" si="882"/>
        <v>0.50219437181566884</v>
      </c>
      <c r="B28180">
        <f t="shared" ca="1" si="883"/>
        <v>4</v>
      </c>
      <c r="C28180">
        <v>28173</v>
      </c>
    </row>
    <row r="28181" spans="1:3" x14ac:dyDescent="0.25">
      <c r="A28181">
        <f t="shared" ca="1" si="882"/>
        <v>0.8238556429551257</v>
      </c>
      <c r="B28181">
        <f t="shared" ca="1" si="883"/>
        <v>5</v>
      </c>
      <c r="C28181">
        <v>28174</v>
      </c>
    </row>
    <row r="28182" spans="1:3" x14ac:dyDescent="0.25">
      <c r="A28182">
        <f t="shared" ca="1" si="882"/>
        <v>0.92108415691615819</v>
      </c>
      <c r="B28182">
        <f t="shared" ca="1" si="883"/>
        <v>5</v>
      </c>
      <c r="C28182">
        <v>28175</v>
      </c>
    </row>
    <row r="28183" spans="1:3" x14ac:dyDescent="0.25">
      <c r="A28183">
        <f t="shared" ca="1" si="882"/>
        <v>0.94592435927693208</v>
      </c>
      <c r="B28183">
        <f t="shared" ca="1" si="883"/>
        <v>5</v>
      </c>
      <c r="C28183">
        <v>28176</v>
      </c>
    </row>
    <row r="28184" spans="1:3" x14ac:dyDescent="0.25">
      <c r="A28184">
        <f t="shared" ca="1" si="882"/>
        <v>0.33641011129297005</v>
      </c>
      <c r="B28184">
        <f t="shared" ca="1" si="883"/>
        <v>3</v>
      </c>
      <c r="C28184">
        <v>28177</v>
      </c>
    </row>
    <row r="28185" spans="1:3" x14ac:dyDescent="0.25">
      <c r="A28185">
        <f t="shared" ca="1" si="882"/>
        <v>0.53997981558293939</v>
      </c>
      <c r="B28185">
        <f t="shared" ca="1" si="883"/>
        <v>4</v>
      </c>
      <c r="C28185">
        <v>28178</v>
      </c>
    </row>
    <row r="28186" spans="1:3" x14ac:dyDescent="0.25">
      <c r="A28186">
        <f t="shared" ca="1" si="882"/>
        <v>0.17876323572402808</v>
      </c>
      <c r="B28186">
        <f t="shared" ca="1" si="883"/>
        <v>3</v>
      </c>
      <c r="C28186">
        <v>28179</v>
      </c>
    </row>
    <row r="28187" spans="1:3" x14ac:dyDescent="0.25">
      <c r="A28187">
        <f t="shared" ca="1" si="882"/>
        <v>0.66714471386618734</v>
      </c>
      <c r="B28187">
        <f t="shared" ca="1" si="883"/>
        <v>4</v>
      </c>
      <c r="C28187">
        <v>28180</v>
      </c>
    </row>
    <row r="28188" spans="1:3" x14ac:dyDescent="0.25">
      <c r="A28188">
        <f t="shared" ca="1" si="882"/>
        <v>0.98962850775131528</v>
      </c>
      <c r="B28188">
        <f t="shared" ca="1" si="883"/>
        <v>6</v>
      </c>
      <c r="C28188">
        <v>28181</v>
      </c>
    </row>
    <row r="28189" spans="1:3" x14ac:dyDescent="0.25">
      <c r="A28189">
        <f t="shared" ca="1" si="882"/>
        <v>0.77885932287641269</v>
      </c>
      <c r="B28189">
        <f t="shared" ca="1" si="883"/>
        <v>5</v>
      </c>
      <c r="C28189">
        <v>28182</v>
      </c>
    </row>
    <row r="28190" spans="1:3" x14ac:dyDescent="0.25">
      <c r="A28190">
        <f t="shared" ca="1" si="882"/>
        <v>3.0009246379189114E-2</v>
      </c>
      <c r="B28190">
        <f t="shared" ca="1" si="883"/>
        <v>2</v>
      </c>
      <c r="C28190">
        <v>28183</v>
      </c>
    </row>
    <row r="28191" spans="1:3" x14ac:dyDescent="0.25">
      <c r="A28191">
        <f t="shared" ca="1" si="882"/>
        <v>0.47742068511080449</v>
      </c>
      <c r="B28191">
        <f t="shared" ca="1" si="883"/>
        <v>4</v>
      </c>
      <c r="C28191">
        <v>28184</v>
      </c>
    </row>
    <row r="28192" spans="1:3" x14ac:dyDescent="0.25">
      <c r="A28192">
        <f t="shared" ca="1" si="882"/>
        <v>0.56511282995086509</v>
      </c>
      <c r="B28192">
        <f t="shared" ca="1" si="883"/>
        <v>4</v>
      </c>
      <c r="C28192">
        <v>28185</v>
      </c>
    </row>
    <row r="28193" spans="1:3" x14ac:dyDescent="0.25">
      <c r="A28193">
        <f t="shared" ca="1" si="882"/>
        <v>0.49406813207638067</v>
      </c>
      <c r="B28193">
        <f t="shared" ca="1" si="883"/>
        <v>4</v>
      </c>
      <c r="C28193">
        <v>28186</v>
      </c>
    </row>
    <row r="28194" spans="1:3" x14ac:dyDescent="0.25">
      <c r="A28194">
        <f t="shared" ca="1" si="882"/>
        <v>0.94578312606327519</v>
      </c>
      <c r="B28194">
        <f t="shared" ca="1" si="883"/>
        <v>5</v>
      </c>
      <c r="C28194">
        <v>28187</v>
      </c>
    </row>
    <row r="28195" spans="1:3" x14ac:dyDescent="0.25">
      <c r="A28195">
        <f t="shared" ca="1" si="882"/>
        <v>0.36479539256886695</v>
      </c>
      <c r="B28195">
        <f t="shared" ca="1" si="883"/>
        <v>3</v>
      </c>
      <c r="C28195">
        <v>28188</v>
      </c>
    </row>
    <row r="28196" spans="1:3" x14ac:dyDescent="0.25">
      <c r="A28196">
        <f t="shared" ca="1" si="882"/>
        <v>0.48400948981894343</v>
      </c>
      <c r="B28196">
        <f t="shared" ca="1" si="883"/>
        <v>4</v>
      </c>
      <c r="C28196">
        <v>28189</v>
      </c>
    </row>
    <row r="28197" spans="1:3" x14ac:dyDescent="0.25">
      <c r="A28197">
        <f t="shared" ca="1" si="882"/>
        <v>0.14830659606977059</v>
      </c>
      <c r="B28197">
        <f t="shared" ca="1" si="883"/>
        <v>2</v>
      </c>
      <c r="C28197">
        <v>28190</v>
      </c>
    </row>
    <row r="28198" spans="1:3" x14ac:dyDescent="0.25">
      <c r="A28198">
        <f t="shared" ca="1" si="882"/>
        <v>0.70596586838581743</v>
      </c>
      <c r="B28198">
        <f t="shared" ca="1" si="883"/>
        <v>4</v>
      </c>
      <c r="C28198">
        <v>28191</v>
      </c>
    </row>
    <row r="28199" spans="1:3" x14ac:dyDescent="0.25">
      <c r="A28199">
        <f t="shared" ca="1" si="882"/>
        <v>0.66550593689299642</v>
      </c>
      <c r="B28199">
        <f t="shared" ca="1" si="883"/>
        <v>4</v>
      </c>
      <c r="C28199">
        <v>28192</v>
      </c>
    </row>
    <row r="28200" spans="1:3" x14ac:dyDescent="0.25">
      <c r="A28200">
        <f t="shared" ca="1" si="882"/>
        <v>0.20173178904111455</v>
      </c>
      <c r="B28200">
        <f t="shared" ca="1" si="883"/>
        <v>3</v>
      </c>
      <c r="C28200">
        <v>28193</v>
      </c>
    </row>
    <row r="28201" spans="1:3" x14ac:dyDescent="0.25">
      <c r="A28201">
        <f t="shared" ca="1" si="882"/>
        <v>0.99704184921956052</v>
      </c>
      <c r="B28201">
        <f t="shared" ca="1" si="883"/>
        <v>6</v>
      </c>
      <c r="C28201">
        <v>28194</v>
      </c>
    </row>
    <row r="28202" spans="1:3" x14ac:dyDescent="0.25">
      <c r="A28202">
        <f t="shared" ca="1" si="882"/>
        <v>0.56625806893058772</v>
      </c>
      <c r="B28202">
        <f t="shared" ca="1" si="883"/>
        <v>4</v>
      </c>
      <c r="C28202">
        <v>28195</v>
      </c>
    </row>
    <row r="28203" spans="1:3" x14ac:dyDescent="0.25">
      <c r="A28203">
        <f t="shared" ca="1" si="882"/>
        <v>0.13415085956729222</v>
      </c>
      <c r="B28203">
        <f t="shared" ca="1" si="883"/>
        <v>2</v>
      </c>
      <c r="C28203">
        <v>28196</v>
      </c>
    </row>
    <row r="28204" spans="1:3" x14ac:dyDescent="0.25">
      <c r="A28204">
        <f t="shared" ca="1" si="882"/>
        <v>0.63713623695729915</v>
      </c>
      <c r="B28204">
        <f t="shared" ca="1" si="883"/>
        <v>4</v>
      </c>
      <c r="C28204">
        <v>28197</v>
      </c>
    </row>
    <row r="28205" spans="1:3" x14ac:dyDescent="0.25">
      <c r="A28205">
        <f t="shared" ca="1" si="882"/>
        <v>0.54932115604126164</v>
      </c>
      <c r="B28205">
        <f t="shared" ca="1" si="883"/>
        <v>4</v>
      </c>
      <c r="C28205">
        <v>28198</v>
      </c>
    </row>
    <row r="28206" spans="1:3" x14ac:dyDescent="0.25">
      <c r="A28206">
        <f t="shared" ca="1" si="882"/>
        <v>0.26056064985382421</v>
      </c>
      <c r="B28206">
        <f t="shared" ca="1" si="883"/>
        <v>3</v>
      </c>
      <c r="C28206">
        <v>28199</v>
      </c>
    </row>
    <row r="28207" spans="1:3" x14ac:dyDescent="0.25">
      <c r="A28207">
        <f t="shared" ca="1" si="882"/>
        <v>0.74704313763729002</v>
      </c>
      <c r="B28207">
        <f t="shared" ca="1" si="883"/>
        <v>4</v>
      </c>
      <c r="C28207">
        <v>28200</v>
      </c>
    </row>
    <row r="28208" spans="1:3" x14ac:dyDescent="0.25">
      <c r="A28208">
        <f t="shared" ca="1" si="882"/>
        <v>0.66986401097062021</v>
      </c>
      <c r="B28208">
        <f t="shared" ca="1" si="883"/>
        <v>4</v>
      </c>
      <c r="C28208">
        <v>28201</v>
      </c>
    </row>
    <row r="28209" spans="1:3" x14ac:dyDescent="0.25">
      <c r="A28209">
        <f t="shared" ca="1" si="882"/>
        <v>0.88912101182495828</v>
      </c>
      <c r="B28209">
        <f t="shared" ca="1" si="883"/>
        <v>5</v>
      </c>
      <c r="C28209">
        <v>28202</v>
      </c>
    </row>
    <row r="28210" spans="1:3" x14ac:dyDescent="0.25">
      <c r="A28210">
        <f t="shared" ca="1" si="882"/>
        <v>5.5628455288678103E-2</v>
      </c>
      <c r="B28210">
        <f t="shared" ca="1" si="883"/>
        <v>2</v>
      </c>
      <c r="C28210">
        <v>28203</v>
      </c>
    </row>
    <row r="28211" spans="1:3" x14ac:dyDescent="0.25">
      <c r="A28211">
        <f t="shared" ca="1" si="882"/>
        <v>0.81303005908395798</v>
      </c>
      <c r="B28211">
        <f t="shared" ca="1" si="883"/>
        <v>5</v>
      </c>
      <c r="C28211">
        <v>28204</v>
      </c>
    </row>
    <row r="28212" spans="1:3" x14ac:dyDescent="0.25">
      <c r="A28212">
        <f t="shared" ca="1" si="882"/>
        <v>0.63498404521229201</v>
      </c>
      <c r="B28212">
        <f t="shared" ca="1" si="883"/>
        <v>4</v>
      </c>
      <c r="C28212">
        <v>28205</v>
      </c>
    </row>
    <row r="28213" spans="1:3" x14ac:dyDescent="0.25">
      <c r="A28213">
        <f t="shared" ca="1" si="882"/>
        <v>6.7899184744376173E-2</v>
      </c>
      <c r="B28213">
        <f t="shared" ca="1" si="883"/>
        <v>2</v>
      </c>
      <c r="C28213">
        <v>28206</v>
      </c>
    </row>
    <row r="28214" spans="1:3" x14ac:dyDescent="0.25">
      <c r="A28214">
        <f t="shared" ca="1" si="882"/>
        <v>0.39148761499333118</v>
      </c>
      <c r="B28214">
        <f t="shared" ca="1" si="883"/>
        <v>3</v>
      </c>
      <c r="C28214">
        <v>28207</v>
      </c>
    </row>
    <row r="28215" spans="1:3" x14ac:dyDescent="0.25">
      <c r="A28215">
        <f t="shared" ca="1" si="882"/>
        <v>0.94040996676846877</v>
      </c>
      <c r="B28215">
        <f t="shared" ca="1" si="883"/>
        <v>5</v>
      </c>
      <c r="C28215">
        <v>28208</v>
      </c>
    </row>
    <row r="28216" spans="1:3" x14ac:dyDescent="0.25">
      <c r="A28216">
        <f t="shared" ca="1" si="882"/>
        <v>0.54916935788575094</v>
      </c>
      <c r="B28216">
        <f t="shared" ca="1" si="883"/>
        <v>4</v>
      </c>
      <c r="C28216">
        <v>28209</v>
      </c>
    </row>
    <row r="28217" spans="1:3" x14ac:dyDescent="0.25">
      <c r="A28217">
        <f t="shared" ca="1" si="882"/>
        <v>0.1218073986024466</v>
      </c>
      <c r="B28217">
        <f t="shared" ca="1" si="883"/>
        <v>2</v>
      </c>
      <c r="C28217">
        <v>28210</v>
      </c>
    </row>
    <row r="28218" spans="1:3" x14ac:dyDescent="0.25">
      <c r="A28218">
        <f t="shared" ca="1" si="882"/>
        <v>0.4303507350903244</v>
      </c>
      <c r="B28218">
        <f t="shared" ca="1" si="883"/>
        <v>3</v>
      </c>
      <c r="C28218">
        <v>28211</v>
      </c>
    </row>
    <row r="28219" spans="1:3" x14ac:dyDescent="0.25">
      <c r="A28219">
        <f t="shared" ca="1" si="882"/>
        <v>0.44032808319245009</v>
      </c>
      <c r="B28219">
        <f t="shared" ca="1" si="883"/>
        <v>4</v>
      </c>
      <c r="C28219">
        <v>28212</v>
      </c>
    </row>
    <row r="28220" spans="1:3" x14ac:dyDescent="0.25">
      <c r="A28220">
        <f t="shared" ca="1" si="882"/>
        <v>0.83400556438255236</v>
      </c>
      <c r="B28220">
        <f t="shared" ca="1" si="883"/>
        <v>5</v>
      </c>
      <c r="C28220">
        <v>28213</v>
      </c>
    </row>
    <row r="28221" spans="1:3" x14ac:dyDescent="0.25">
      <c r="A28221">
        <f t="shared" ca="1" si="882"/>
        <v>0.8260858882184583</v>
      </c>
      <c r="B28221">
        <f t="shared" ca="1" si="883"/>
        <v>5</v>
      </c>
      <c r="C28221">
        <v>28214</v>
      </c>
    </row>
    <row r="28222" spans="1:3" x14ac:dyDescent="0.25">
      <c r="A28222">
        <f t="shared" ca="1" si="882"/>
        <v>0.32550802545837998</v>
      </c>
      <c r="B28222">
        <f t="shared" ca="1" si="883"/>
        <v>3</v>
      </c>
      <c r="C28222">
        <v>28215</v>
      </c>
    </row>
    <row r="28223" spans="1:3" x14ac:dyDescent="0.25">
      <c r="A28223">
        <f t="shared" ca="1" si="882"/>
        <v>0.63206161880271905</v>
      </c>
      <c r="B28223">
        <f t="shared" ca="1" si="883"/>
        <v>4</v>
      </c>
      <c r="C28223">
        <v>28216</v>
      </c>
    </row>
    <row r="28224" spans="1:3" x14ac:dyDescent="0.25">
      <c r="A28224">
        <f t="shared" ca="1" si="882"/>
        <v>0.28966710465234602</v>
      </c>
      <c r="B28224">
        <f t="shared" ca="1" si="883"/>
        <v>3</v>
      </c>
      <c r="C28224">
        <v>28217</v>
      </c>
    </row>
    <row r="28225" spans="1:3" x14ac:dyDescent="0.25">
      <c r="A28225">
        <f t="shared" ca="1" si="882"/>
        <v>0.25211486421637541</v>
      </c>
      <c r="B28225">
        <f t="shared" ca="1" si="883"/>
        <v>3</v>
      </c>
      <c r="C28225">
        <v>28218</v>
      </c>
    </row>
    <row r="28226" spans="1:3" x14ac:dyDescent="0.25">
      <c r="A28226">
        <f t="shared" ca="1" si="882"/>
        <v>0.20638114375625516</v>
      </c>
      <c r="B28226">
        <f t="shared" ca="1" si="883"/>
        <v>3</v>
      </c>
      <c r="C28226">
        <v>28219</v>
      </c>
    </row>
    <row r="28227" spans="1:3" x14ac:dyDescent="0.25">
      <c r="A28227">
        <f t="shared" ca="1" si="882"/>
        <v>0.96729337415197536</v>
      </c>
      <c r="B28227">
        <f t="shared" ca="1" si="883"/>
        <v>6</v>
      </c>
      <c r="C28227">
        <v>28220</v>
      </c>
    </row>
    <row r="28228" spans="1:3" x14ac:dyDescent="0.25">
      <c r="A28228">
        <f t="shared" ca="1" si="882"/>
        <v>0.98267930122189695</v>
      </c>
      <c r="B28228">
        <f t="shared" ca="1" si="883"/>
        <v>6</v>
      </c>
      <c r="C28228">
        <v>28221</v>
      </c>
    </row>
    <row r="28229" spans="1:3" x14ac:dyDescent="0.25">
      <c r="A28229">
        <f t="shared" ca="1" si="882"/>
        <v>0.18544134530261591</v>
      </c>
      <c r="B28229">
        <f t="shared" ca="1" si="883"/>
        <v>3</v>
      </c>
      <c r="C28229">
        <v>28222</v>
      </c>
    </row>
    <row r="28230" spans="1:3" x14ac:dyDescent="0.25">
      <c r="A28230">
        <f t="shared" ca="1" si="882"/>
        <v>0.40463422258555504</v>
      </c>
      <c r="B28230">
        <f t="shared" ca="1" si="883"/>
        <v>3</v>
      </c>
      <c r="C28230">
        <v>28223</v>
      </c>
    </row>
    <row r="28231" spans="1:3" x14ac:dyDescent="0.25">
      <c r="A28231">
        <f t="shared" ca="1" si="882"/>
        <v>0.58067562492677516</v>
      </c>
      <c r="B28231">
        <f t="shared" ca="1" si="883"/>
        <v>4</v>
      </c>
      <c r="C28231">
        <v>28224</v>
      </c>
    </row>
    <row r="28232" spans="1:3" x14ac:dyDescent="0.25">
      <c r="A28232">
        <f t="shared" ca="1" si="882"/>
        <v>0.23999893930851579</v>
      </c>
      <c r="B28232">
        <f t="shared" ca="1" si="883"/>
        <v>3</v>
      </c>
      <c r="C28232">
        <v>28225</v>
      </c>
    </row>
    <row r="28233" spans="1:3" x14ac:dyDescent="0.25">
      <c r="A28233">
        <f t="shared" ref="A28233:A28296" ca="1" si="884">RAND()</f>
        <v>0.4839886923603075</v>
      </c>
      <c r="B28233">
        <f t="shared" ref="B28233:B28296" ca="1" si="885">IF(A28233&lt;$B$5,$B$2,IF(A28233&lt;$C$5,$C$2,IF(A28233&lt;$D$5,$D$2,IF(A28233&lt;$E$5,$E$2,$F$2))))</f>
        <v>4</v>
      </c>
      <c r="C28233">
        <v>28226</v>
      </c>
    </row>
    <row r="28234" spans="1:3" x14ac:dyDescent="0.25">
      <c r="A28234">
        <f t="shared" ca="1" si="884"/>
        <v>0.28782823634600585</v>
      </c>
      <c r="B28234">
        <f t="shared" ca="1" si="885"/>
        <v>3</v>
      </c>
      <c r="C28234">
        <v>28227</v>
      </c>
    </row>
    <row r="28235" spans="1:3" x14ac:dyDescent="0.25">
      <c r="A28235">
        <f t="shared" ca="1" si="884"/>
        <v>0.77836866684437689</v>
      </c>
      <c r="B28235">
        <f t="shared" ca="1" si="885"/>
        <v>5</v>
      </c>
      <c r="C28235">
        <v>28228</v>
      </c>
    </row>
    <row r="28236" spans="1:3" x14ac:dyDescent="0.25">
      <c r="A28236">
        <f t="shared" ca="1" si="884"/>
        <v>0.44940746396969289</v>
      </c>
      <c r="B28236">
        <f t="shared" ca="1" si="885"/>
        <v>4</v>
      </c>
      <c r="C28236">
        <v>28229</v>
      </c>
    </row>
    <row r="28237" spans="1:3" x14ac:dyDescent="0.25">
      <c r="A28237">
        <f t="shared" ca="1" si="884"/>
        <v>0.7713741597793603</v>
      </c>
      <c r="B28237">
        <f t="shared" ca="1" si="885"/>
        <v>5</v>
      </c>
      <c r="C28237">
        <v>28230</v>
      </c>
    </row>
    <row r="28238" spans="1:3" x14ac:dyDescent="0.25">
      <c r="A28238">
        <f t="shared" ca="1" si="884"/>
        <v>0.38874232410318965</v>
      </c>
      <c r="B28238">
        <f t="shared" ca="1" si="885"/>
        <v>3</v>
      </c>
      <c r="C28238">
        <v>28231</v>
      </c>
    </row>
    <row r="28239" spans="1:3" x14ac:dyDescent="0.25">
      <c r="A28239">
        <f t="shared" ca="1" si="884"/>
        <v>0.66445267696655497</v>
      </c>
      <c r="B28239">
        <f t="shared" ca="1" si="885"/>
        <v>4</v>
      </c>
      <c r="C28239">
        <v>28232</v>
      </c>
    </row>
    <row r="28240" spans="1:3" x14ac:dyDescent="0.25">
      <c r="A28240">
        <f t="shared" ca="1" si="884"/>
        <v>0.75866997839186712</v>
      </c>
      <c r="B28240">
        <f t="shared" ca="1" si="885"/>
        <v>4</v>
      </c>
      <c r="C28240">
        <v>28233</v>
      </c>
    </row>
    <row r="28241" spans="1:3" x14ac:dyDescent="0.25">
      <c r="A28241">
        <f t="shared" ca="1" si="884"/>
        <v>0.88867222882720787</v>
      </c>
      <c r="B28241">
        <f t="shared" ca="1" si="885"/>
        <v>5</v>
      </c>
      <c r="C28241">
        <v>28234</v>
      </c>
    </row>
    <row r="28242" spans="1:3" x14ac:dyDescent="0.25">
      <c r="A28242">
        <f t="shared" ca="1" si="884"/>
        <v>0.71512656865530944</v>
      </c>
      <c r="B28242">
        <f t="shared" ca="1" si="885"/>
        <v>4</v>
      </c>
      <c r="C28242">
        <v>28235</v>
      </c>
    </row>
    <row r="28243" spans="1:3" x14ac:dyDescent="0.25">
      <c r="A28243">
        <f t="shared" ca="1" si="884"/>
        <v>0.39678245924370159</v>
      </c>
      <c r="B28243">
        <f t="shared" ca="1" si="885"/>
        <v>3</v>
      </c>
      <c r="C28243">
        <v>28236</v>
      </c>
    </row>
    <row r="28244" spans="1:3" x14ac:dyDescent="0.25">
      <c r="A28244">
        <f t="shared" ca="1" si="884"/>
        <v>0.88808059529532701</v>
      </c>
      <c r="B28244">
        <f t="shared" ca="1" si="885"/>
        <v>5</v>
      </c>
      <c r="C28244">
        <v>28237</v>
      </c>
    </row>
    <row r="28245" spans="1:3" x14ac:dyDescent="0.25">
      <c r="A28245">
        <f t="shared" ca="1" si="884"/>
        <v>0.35459566008007071</v>
      </c>
      <c r="B28245">
        <f t="shared" ca="1" si="885"/>
        <v>3</v>
      </c>
      <c r="C28245">
        <v>28238</v>
      </c>
    </row>
    <row r="28246" spans="1:3" x14ac:dyDescent="0.25">
      <c r="A28246">
        <f t="shared" ca="1" si="884"/>
        <v>0.7204975808507772</v>
      </c>
      <c r="B28246">
        <f t="shared" ca="1" si="885"/>
        <v>4</v>
      </c>
      <c r="C28246">
        <v>28239</v>
      </c>
    </row>
    <row r="28247" spans="1:3" x14ac:dyDescent="0.25">
      <c r="A28247">
        <f t="shared" ca="1" si="884"/>
        <v>0.14980814646005869</v>
      </c>
      <c r="B28247">
        <f t="shared" ca="1" si="885"/>
        <v>2</v>
      </c>
      <c r="C28247">
        <v>28240</v>
      </c>
    </row>
    <row r="28248" spans="1:3" x14ac:dyDescent="0.25">
      <c r="A28248">
        <f t="shared" ca="1" si="884"/>
        <v>0.84504036859697673</v>
      </c>
      <c r="B28248">
        <f t="shared" ca="1" si="885"/>
        <v>5</v>
      </c>
      <c r="C28248">
        <v>28241</v>
      </c>
    </row>
    <row r="28249" spans="1:3" x14ac:dyDescent="0.25">
      <c r="A28249">
        <f t="shared" ca="1" si="884"/>
        <v>5.1532255140328775E-2</v>
      </c>
      <c r="B28249">
        <f t="shared" ca="1" si="885"/>
        <v>2</v>
      </c>
      <c r="C28249">
        <v>28242</v>
      </c>
    </row>
    <row r="28250" spans="1:3" x14ac:dyDescent="0.25">
      <c r="A28250">
        <f t="shared" ca="1" si="884"/>
        <v>0.91390370019021971</v>
      </c>
      <c r="B28250">
        <f t="shared" ca="1" si="885"/>
        <v>5</v>
      </c>
      <c r="C28250">
        <v>28243</v>
      </c>
    </row>
    <row r="28251" spans="1:3" x14ac:dyDescent="0.25">
      <c r="A28251">
        <f t="shared" ca="1" si="884"/>
        <v>0.20776306656575549</v>
      </c>
      <c r="B28251">
        <f t="shared" ca="1" si="885"/>
        <v>3</v>
      </c>
      <c r="C28251">
        <v>28244</v>
      </c>
    </row>
    <row r="28252" spans="1:3" x14ac:dyDescent="0.25">
      <c r="A28252">
        <f t="shared" ca="1" si="884"/>
        <v>0.88045571267488909</v>
      </c>
      <c r="B28252">
        <f t="shared" ca="1" si="885"/>
        <v>5</v>
      </c>
      <c r="C28252">
        <v>28245</v>
      </c>
    </row>
    <row r="28253" spans="1:3" x14ac:dyDescent="0.25">
      <c r="A28253">
        <f t="shared" ca="1" si="884"/>
        <v>0.6164452193928619</v>
      </c>
      <c r="B28253">
        <f t="shared" ca="1" si="885"/>
        <v>4</v>
      </c>
      <c r="C28253">
        <v>28246</v>
      </c>
    </row>
    <row r="28254" spans="1:3" x14ac:dyDescent="0.25">
      <c r="A28254">
        <f t="shared" ca="1" si="884"/>
        <v>0.85804545165226498</v>
      </c>
      <c r="B28254">
        <f t="shared" ca="1" si="885"/>
        <v>5</v>
      </c>
      <c r="C28254">
        <v>28247</v>
      </c>
    </row>
    <row r="28255" spans="1:3" x14ac:dyDescent="0.25">
      <c r="A28255">
        <f t="shared" ca="1" si="884"/>
        <v>4.9382441147558631E-2</v>
      </c>
      <c r="B28255">
        <f t="shared" ca="1" si="885"/>
        <v>2</v>
      </c>
      <c r="C28255">
        <v>28248</v>
      </c>
    </row>
    <row r="28256" spans="1:3" x14ac:dyDescent="0.25">
      <c r="A28256">
        <f t="shared" ca="1" si="884"/>
        <v>0.86947302551127759</v>
      </c>
      <c r="B28256">
        <f t="shared" ca="1" si="885"/>
        <v>5</v>
      </c>
      <c r="C28256">
        <v>28249</v>
      </c>
    </row>
    <row r="28257" spans="1:3" x14ac:dyDescent="0.25">
      <c r="A28257">
        <f t="shared" ca="1" si="884"/>
        <v>0.63656562516091109</v>
      </c>
      <c r="B28257">
        <f t="shared" ca="1" si="885"/>
        <v>4</v>
      </c>
      <c r="C28257">
        <v>28250</v>
      </c>
    </row>
    <row r="28258" spans="1:3" x14ac:dyDescent="0.25">
      <c r="A28258">
        <f t="shared" ca="1" si="884"/>
        <v>0.72340499042188</v>
      </c>
      <c r="B28258">
        <f t="shared" ca="1" si="885"/>
        <v>4</v>
      </c>
      <c r="C28258">
        <v>28251</v>
      </c>
    </row>
    <row r="28259" spans="1:3" x14ac:dyDescent="0.25">
      <c r="A28259">
        <f t="shared" ca="1" si="884"/>
        <v>0.45072852087055548</v>
      </c>
      <c r="B28259">
        <f t="shared" ca="1" si="885"/>
        <v>4</v>
      </c>
      <c r="C28259">
        <v>28252</v>
      </c>
    </row>
    <row r="28260" spans="1:3" x14ac:dyDescent="0.25">
      <c r="A28260">
        <f t="shared" ca="1" si="884"/>
        <v>0.72580750552620066</v>
      </c>
      <c r="B28260">
        <f t="shared" ca="1" si="885"/>
        <v>4</v>
      </c>
      <c r="C28260">
        <v>28253</v>
      </c>
    </row>
    <row r="28261" spans="1:3" x14ac:dyDescent="0.25">
      <c r="A28261">
        <f t="shared" ca="1" si="884"/>
        <v>0.56988976645385936</v>
      </c>
      <c r="B28261">
        <f t="shared" ca="1" si="885"/>
        <v>4</v>
      </c>
      <c r="C28261">
        <v>28254</v>
      </c>
    </row>
    <row r="28262" spans="1:3" x14ac:dyDescent="0.25">
      <c r="A28262">
        <f t="shared" ca="1" si="884"/>
        <v>0.7345833607077944</v>
      </c>
      <c r="B28262">
        <f t="shared" ca="1" si="885"/>
        <v>4</v>
      </c>
      <c r="C28262">
        <v>28255</v>
      </c>
    </row>
    <row r="28263" spans="1:3" x14ac:dyDescent="0.25">
      <c r="A28263">
        <f t="shared" ca="1" si="884"/>
        <v>0.28952722083461946</v>
      </c>
      <c r="B28263">
        <f t="shared" ca="1" si="885"/>
        <v>3</v>
      </c>
      <c r="C28263">
        <v>28256</v>
      </c>
    </row>
    <row r="28264" spans="1:3" x14ac:dyDescent="0.25">
      <c r="A28264">
        <f t="shared" ca="1" si="884"/>
        <v>0.14582970959746011</v>
      </c>
      <c r="B28264">
        <f t="shared" ca="1" si="885"/>
        <v>2</v>
      </c>
      <c r="C28264">
        <v>28257</v>
      </c>
    </row>
    <row r="28265" spans="1:3" x14ac:dyDescent="0.25">
      <c r="A28265">
        <f t="shared" ca="1" si="884"/>
        <v>0.60250425919508266</v>
      </c>
      <c r="B28265">
        <f t="shared" ca="1" si="885"/>
        <v>4</v>
      </c>
      <c r="C28265">
        <v>28258</v>
      </c>
    </row>
    <row r="28266" spans="1:3" x14ac:dyDescent="0.25">
      <c r="A28266">
        <f t="shared" ca="1" si="884"/>
        <v>0.47909694272515657</v>
      </c>
      <c r="B28266">
        <f t="shared" ca="1" si="885"/>
        <v>4</v>
      </c>
      <c r="C28266">
        <v>28259</v>
      </c>
    </row>
    <row r="28267" spans="1:3" x14ac:dyDescent="0.25">
      <c r="A28267">
        <f t="shared" ca="1" si="884"/>
        <v>0.93970453363907391</v>
      </c>
      <c r="B28267">
        <f t="shared" ca="1" si="885"/>
        <v>5</v>
      </c>
      <c r="C28267">
        <v>28260</v>
      </c>
    </row>
    <row r="28268" spans="1:3" x14ac:dyDescent="0.25">
      <c r="A28268">
        <f t="shared" ca="1" si="884"/>
        <v>0.52337951782424597</v>
      </c>
      <c r="B28268">
        <f t="shared" ca="1" si="885"/>
        <v>4</v>
      </c>
      <c r="C28268">
        <v>28261</v>
      </c>
    </row>
    <row r="28269" spans="1:3" x14ac:dyDescent="0.25">
      <c r="A28269">
        <f t="shared" ca="1" si="884"/>
        <v>0.7595496591292813</v>
      </c>
      <c r="B28269">
        <f t="shared" ca="1" si="885"/>
        <v>4</v>
      </c>
      <c r="C28269">
        <v>28262</v>
      </c>
    </row>
    <row r="28270" spans="1:3" x14ac:dyDescent="0.25">
      <c r="A28270">
        <f t="shared" ca="1" si="884"/>
        <v>0.23257701629554517</v>
      </c>
      <c r="B28270">
        <f t="shared" ca="1" si="885"/>
        <v>3</v>
      </c>
      <c r="C28270">
        <v>28263</v>
      </c>
    </row>
    <row r="28271" spans="1:3" x14ac:dyDescent="0.25">
      <c r="A28271">
        <f t="shared" ca="1" si="884"/>
        <v>0.30958181999270196</v>
      </c>
      <c r="B28271">
        <f t="shared" ca="1" si="885"/>
        <v>3</v>
      </c>
      <c r="C28271">
        <v>28264</v>
      </c>
    </row>
    <row r="28272" spans="1:3" x14ac:dyDescent="0.25">
      <c r="A28272">
        <f t="shared" ca="1" si="884"/>
        <v>5.2127153258674785E-2</v>
      </c>
      <c r="B28272">
        <f t="shared" ca="1" si="885"/>
        <v>2</v>
      </c>
      <c r="C28272">
        <v>28265</v>
      </c>
    </row>
    <row r="28273" spans="1:3" x14ac:dyDescent="0.25">
      <c r="A28273">
        <f t="shared" ca="1" si="884"/>
        <v>2.5983990826741743E-2</v>
      </c>
      <c r="B28273">
        <f t="shared" ca="1" si="885"/>
        <v>2</v>
      </c>
      <c r="C28273">
        <v>28266</v>
      </c>
    </row>
    <row r="28274" spans="1:3" x14ac:dyDescent="0.25">
      <c r="A28274">
        <f t="shared" ca="1" si="884"/>
        <v>0.84185972070128423</v>
      </c>
      <c r="B28274">
        <f t="shared" ca="1" si="885"/>
        <v>5</v>
      </c>
      <c r="C28274">
        <v>28267</v>
      </c>
    </row>
    <row r="28275" spans="1:3" x14ac:dyDescent="0.25">
      <c r="A28275">
        <f t="shared" ca="1" si="884"/>
        <v>0.8250889068490963</v>
      </c>
      <c r="B28275">
        <f t="shared" ca="1" si="885"/>
        <v>5</v>
      </c>
      <c r="C28275">
        <v>28268</v>
      </c>
    </row>
    <row r="28276" spans="1:3" x14ac:dyDescent="0.25">
      <c r="A28276">
        <f t="shared" ca="1" si="884"/>
        <v>0.10237783174883164</v>
      </c>
      <c r="B28276">
        <f t="shared" ca="1" si="885"/>
        <v>2</v>
      </c>
      <c r="C28276">
        <v>28269</v>
      </c>
    </row>
    <row r="28277" spans="1:3" x14ac:dyDescent="0.25">
      <c r="A28277">
        <f t="shared" ca="1" si="884"/>
        <v>0.45165766372315963</v>
      </c>
      <c r="B28277">
        <f t="shared" ca="1" si="885"/>
        <v>4</v>
      </c>
      <c r="C28277">
        <v>28270</v>
      </c>
    </row>
    <row r="28278" spans="1:3" x14ac:dyDescent="0.25">
      <c r="A28278">
        <f t="shared" ca="1" si="884"/>
        <v>0.97037236083758638</v>
      </c>
      <c r="B28278">
        <f t="shared" ca="1" si="885"/>
        <v>6</v>
      </c>
      <c r="C28278">
        <v>28271</v>
      </c>
    </row>
    <row r="28279" spans="1:3" x14ac:dyDescent="0.25">
      <c r="A28279">
        <f t="shared" ca="1" si="884"/>
        <v>0.26641559075742749</v>
      </c>
      <c r="B28279">
        <f t="shared" ca="1" si="885"/>
        <v>3</v>
      </c>
      <c r="C28279">
        <v>28272</v>
      </c>
    </row>
    <row r="28280" spans="1:3" x14ac:dyDescent="0.25">
      <c r="A28280">
        <f t="shared" ca="1" si="884"/>
        <v>0.61057141156499373</v>
      </c>
      <c r="B28280">
        <f t="shared" ca="1" si="885"/>
        <v>4</v>
      </c>
      <c r="C28280">
        <v>28273</v>
      </c>
    </row>
    <row r="28281" spans="1:3" x14ac:dyDescent="0.25">
      <c r="A28281">
        <f t="shared" ca="1" si="884"/>
        <v>0.85065182601543021</v>
      </c>
      <c r="B28281">
        <f t="shared" ca="1" si="885"/>
        <v>5</v>
      </c>
      <c r="C28281">
        <v>28274</v>
      </c>
    </row>
    <row r="28282" spans="1:3" x14ac:dyDescent="0.25">
      <c r="A28282">
        <f t="shared" ca="1" si="884"/>
        <v>0.11655398915023507</v>
      </c>
      <c r="B28282">
        <f t="shared" ca="1" si="885"/>
        <v>2</v>
      </c>
      <c r="C28282">
        <v>28275</v>
      </c>
    </row>
    <row r="28283" spans="1:3" x14ac:dyDescent="0.25">
      <c r="A28283">
        <f t="shared" ca="1" si="884"/>
        <v>0.49564084107821793</v>
      </c>
      <c r="B28283">
        <f t="shared" ca="1" si="885"/>
        <v>4</v>
      </c>
      <c r="C28283">
        <v>28276</v>
      </c>
    </row>
    <row r="28284" spans="1:3" x14ac:dyDescent="0.25">
      <c r="A28284">
        <f t="shared" ca="1" si="884"/>
        <v>0.18156144542285602</v>
      </c>
      <c r="B28284">
        <f t="shared" ca="1" si="885"/>
        <v>3</v>
      </c>
      <c r="C28284">
        <v>28277</v>
      </c>
    </row>
    <row r="28285" spans="1:3" x14ac:dyDescent="0.25">
      <c r="A28285">
        <f t="shared" ca="1" si="884"/>
        <v>0.55061125809217282</v>
      </c>
      <c r="B28285">
        <f t="shared" ca="1" si="885"/>
        <v>4</v>
      </c>
      <c r="C28285">
        <v>28278</v>
      </c>
    </row>
    <row r="28286" spans="1:3" x14ac:dyDescent="0.25">
      <c r="A28286">
        <f t="shared" ca="1" si="884"/>
        <v>1.7912583228653522E-2</v>
      </c>
      <c r="B28286">
        <f t="shared" ca="1" si="885"/>
        <v>2</v>
      </c>
      <c r="C28286">
        <v>28279</v>
      </c>
    </row>
    <row r="28287" spans="1:3" x14ac:dyDescent="0.25">
      <c r="A28287">
        <f t="shared" ca="1" si="884"/>
        <v>0.76561375382400587</v>
      </c>
      <c r="B28287">
        <f t="shared" ca="1" si="885"/>
        <v>5</v>
      </c>
      <c r="C28287">
        <v>28280</v>
      </c>
    </row>
    <row r="28288" spans="1:3" x14ac:dyDescent="0.25">
      <c r="A28288">
        <f t="shared" ca="1" si="884"/>
        <v>0.68039098246034435</v>
      </c>
      <c r="B28288">
        <f t="shared" ca="1" si="885"/>
        <v>4</v>
      </c>
      <c r="C28288">
        <v>28281</v>
      </c>
    </row>
    <row r="28289" spans="1:3" x14ac:dyDescent="0.25">
      <c r="A28289">
        <f t="shared" ca="1" si="884"/>
        <v>0.36738796116031969</v>
      </c>
      <c r="B28289">
        <f t="shared" ca="1" si="885"/>
        <v>3</v>
      </c>
      <c r="C28289">
        <v>28282</v>
      </c>
    </row>
    <row r="28290" spans="1:3" x14ac:dyDescent="0.25">
      <c r="A28290">
        <f t="shared" ca="1" si="884"/>
        <v>0.11587069042849685</v>
      </c>
      <c r="B28290">
        <f t="shared" ca="1" si="885"/>
        <v>2</v>
      </c>
      <c r="C28290">
        <v>28283</v>
      </c>
    </row>
    <row r="28291" spans="1:3" x14ac:dyDescent="0.25">
      <c r="A28291">
        <f t="shared" ca="1" si="884"/>
        <v>0.48338772017049148</v>
      </c>
      <c r="B28291">
        <f t="shared" ca="1" si="885"/>
        <v>4</v>
      </c>
      <c r="C28291">
        <v>28284</v>
      </c>
    </row>
    <row r="28292" spans="1:3" x14ac:dyDescent="0.25">
      <c r="A28292">
        <f t="shared" ca="1" si="884"/>
        <v>0.93352857358588048</v>
      </c>
      <c r="B28292">
        <f t="shared" ca="1" si="885"/>
        <v>5</v>
      </c>
      <c r="C28292">
        <v>28285</v>
      </c>
    </row>
    <row r="28293" spans="1:3" x14ac:dyDescent="0.25">
      <c r="A28293">
        <f t="shared" ca="1" si="884"/>
        <v>0.51572411662465778</v>
      </c>
      <c r="B28293">
        <f t="shared" ca="1" si="885"/>
        <v>4</v>
      </c>
      <c r="C28293">
        <v>28286</v>
      </c>
    </row>
    <row r="28294" spans="1:3" x14ac:dyDescent="0.25">
      <c r="A28294">
        <f t="shared" ca="1" si="884"/>
        <v>0.91823857974583534</v>
      </c>
      <c r="B28294">
        <f t="shared" ca="1" si="885"/>
        <v>5</v>
      </c>
      <c r="C28294">
        <v>28287</v>
      </c>
    </row>
    <row r="28295" spans="1:3" x14ac:dyDescent="0.25">
      <c r="A28295">
        <f t="shared" ca="1" si="884"/>
        <v>0.97179840694074049</v>
      </c>
      <c r="B28295">
        <f t="shared" ca="1" si="885"/>
        <v>6</v>
      </c>
      <c r="C28295">
        <v>28288</v>
      </c>
    </row>
    <row r="28296" spans="1:3" x14ac:dyDescent="0.25">
      <c r="A28296">
        <f t="shared" ca="1" si="884"/>
        <v>0.98253722506997976</v>
      </c>
      <c r="B28296">
        <f t="shared" ca="1" si="885"/>
        <v>6</v>
      </c>
      <c r="C28296">
        <v>28289</v>
      </c>
    </row>
    <row r="28297" spans="1:3" x14ac:dyDescent="0.25">
      <c r="A28297">
        <f t="shared" ref="A28297:A28360" ca="1" si="886">RAND()</f>
        <v>0.43327835927583913</v>
      </c>
      <c r="B28297">
        <f t="shared" ref="B28297:B28360" ca="1" si="887">IF(A28297&lt;$B$5,$B$2,IF(A28297&lt;$C$5,$C$2,IF(A28297&lt;$D$5,$D$2,IF(A28297&lt;$E$5,$E$2,$F$2))))</f>
        <v>3</v>
      </c>
      <c r="C28297">
        <v>28290</v>
      </c>
    </row>
    <row r="28298" spans="1:3" x14ac:dyDescent="0.25">
      <c r="A28298">
        <f t="shared" ca="1" si="886"/>
        <v>0.75028704315171091</v>
      </c>
      <c r="B28298">
        <f t="shared" ca="1" si="887"/>
        <v>4</v>
      </c>
      <c r="C28298">
        <v>28291</v>
      </c>
    </row>
    <row r="28299" spans="1:3" x14ac:dyDescent="0.25">
      <c r="A28299">
        <f t="shared" ca="1" si="886"/>
        <v>0.76017389305344096</v>
      </c>
      <c r="B28299">
        <f t="shared" ca="1" si="887"/>
        <v>5</v>
      </c>
      <c r="C28299">
        <v>28292</v>
      </c>
    </row>
    <row r="28300" spans="1:3" x14ac:dyDescent="0.25">
      <c r="A28300">
        <f t="shared" ca="1" si="886"/>
        <v>0.93931335938552729</v>
      </c>
      <c r="B28300">
        <f t="shared" ca="1" si="887"/>
        <v>5</v>
      </c>
      <c r="C28300">
        <v>28293</v>
      </c>
    </row>
    <row r="28301" spans="1:3" x14ac:dyDescent="0.25">
      <c r="A28301">
        <f t="shared" ca="1" si="886"/>
        <v>0.27665325172579014</v>
      </c>
      <c r="B28301">
        <f t="shared" ca="1" si="887"/>
        <v>3</v>
      </c>
      <c r="C28301">
        <v>28294</v>
      </c>
    </row>
    <row r="28302" spans="1:3" x14ac:dyDescent="0.25">
      <c r="A28302">
        <f t="shared" ca="1" si="886"/>
        <v>0.83771693019004534</v>
      </c>
      <c r="B28302">
        <f t="shared" ca="1" si="887"/>
        <v>5</v>
      </c>
      <c r="C28302">
        <v>28295</v>
      </c>
    </row>
    <row r="28303" spans="1:3" x14ac:dyDescent="0.25">
      <c r="A28303">
        <f t="shared" ca="1" si="886"/>
        <v>0.25536175627558688</v>
      </c>
      <c r="B28303">
        <f t="shared" ca="1" si="887"/>
        <v>3</v>
      </c>
      <c r="C28303">
        <v>28296</v>
      </c>
    </row>
    <row r="28304" spans="1:3" x14ac:dyDescent="0.25">
      <c r="A28304">
        <f t="shared" ca="1" si="886"/>
        <v>0.72958727768247578</v>
      </c>
      <c r="B28304">
        <f t="shared" ca="1" si="887"/>
        <v>4</v>
      </c>
      <c r="C28304">
        <v>28297</v>
      </c>
    </row>
    <row r="28305" spans="1:3" x14ac:dyDescent="0.25">
      <c r="A28305">
        <f t="shared" ca="1" si="886"/>
        <v>0.64877510901044499</v>
      </c>
      <c r="B28305">
        <f t="shared" ca="1" si="887"/>
        <v>4</v>
      </c>
      <c r="C28305">
        <v>28298</v>
      </c>
    </row>
    <row r="28306" spans="1:3" x14ac:dyDescent="0.25">
      <c r="A28306">
        <f t="shared" ca="1" si="886"/>
        <v>6.5359445532011673E-2</v>
      </c>
      <c r="B28306">
        <f t="shared" ca="1" si="887"/>
        <v>2</v>
      </c>
      <c r="C28306">
        <v>28299</v>
      </c>
    </row>
    <row r="28307" spans="1:3" x14ac:dyDescent="0.25">
      <c r="A28307">
        <f t="shared" ca="1" si="886"/>
        <v>0.40734246783080341</v>
      </c>
      <c r="B28307">
        <f t="shared" ca="1" si="887"/>
        <v>3</v>
      </c>
      <c r="C28307">
        <v>28300</v>
      </c>
    </row>
    <row r="28308" spans="1:3" x14ac:dyDescent="0.25">
      <c r="A28308">
        <f t="shared" ca="1" si="886"/>
        <v>0.17503648474347699</v>
      </c>
      <c r="B28308">
        <f t="shared" ca="1" si="887"/>
        <v>3</v>
      </c>
      <c r="C28308">
        <v>28301</v>
      </c>
    </row>
    <row r="28309" spans="1:3" x14ac:dyDescent="0.25">
      <c r="A28309">
        <f t="shared" ca="1" si="886"/>
        <v>0.8825947795520368</v>
      </c>
      <c r="B28309">
        <f t="shared" ca="1" si="887"/>
        <v>5</v>
      </c>
      <c r="C28309">
        <v>28302</v>
      </c>
    </row>
    <row r="28310" spans="1:3" x14ac:dyDescent="0.25">
      <c r="A28310">
        <f t="shared" ca="1" si="886"/>
        <v>0.24376434874953146</v>
      </c>
      <c r="B28310">
        <f t="shared" ca="1" si="887"/>
        <v>3</v>
      </c>
      <c r="C28310">
        <v>28303</v>
      </c>
    </row>
    <row r="28311" spans="1:3" x14ac:dyDescent="0.25">
      <c r="A28311">
        <f t="shared" ca="1" si="886"/>
        <v>0.61539669510327633</v>
      </c>
      <c r="B28311">
        <f t="shared" ca="1" si="887"/>
        <v>4</v>
      </c>
      <c r="C28311">
        <v>28304</v>
      </c>
    </row>
    <row r="28312" spans="1:3" x14ac:dyDescent="0.25">
      <c r="A28312">
        <f t="shared" ca="1" si="886"/>
        <v>0.21408233311404612</v>
      </c>
      <c r="B28312">
        <f t="shared" ca="1" si="887"/>
        <v>3</v>
      </c>
      <c r="C28312">
        <v>28305</v>
      </c>
    </row>
    <row r="28313" spans="1:3" x14ac:dyDescent="0.25">
      <c r="A28313">
        <f t="shared" ca="1" si="886"/>
        <v>1.2557636106276249E-3</v>
      </c>
      <c r="B28313">
        <f t="shared" ca="1" si="887"/>
        <v>2</v>
      </c>
      <c r="C28313">
        <v>28306</v>
      </c>
    </row>
    <row r="28314" spans="1:3" x14ac:dyDescent="0.25">
      <c r="A28314">
        <f t="shared" ca="1" si="886"/>
        <v>0.41327229942043764</v>
      </c>
      <c r="B28314">
        <f t="shared" ca="1" si="887"/>
        <v>3</v>
      </c>
      <c r="C28314">
        <v>28307</v>
      </c>
    </row>
    <row r="28315" spans="1:3" x14ac:dyDescent="0.25">
      <c r="A28315">
        <f t="shared" ca="1" si="886"/>
        <v>0.89812679379392324</v>
      </c>
      <c r="B28315">
        <f t="shared" ca="1" si="887"/>
        <v>5</v>
      </c>
      <c r="C28315">
        <v>28308</v>
      </c>
    </row>
    <row r="28316" spans="1:3" x14ac:dyDescent="0.25">
      <c r="A28316">
        <f t="shared" ca="1" si="886"/>
        <v>0.58666815434264596</v>
      </c>
      <c r="B28316">
        <f t="shared" ca="1" si="887"/>
        <v>4</v>
      </c>
      <c r="C28316">
        <v>28309</v>
      </c>
    </row>
    <row r="28317" spans="1:3" x14ac:dyDescent="0.25">
      <c r="A28317">
        <f t="shared" ca="1" si="886"/>
        <v>0.43586407908423519</v>
      </c>
      <c r="B28317">
        <f t="shared" ca="1" si="887"/>
        <v>3</v>
      </c>
      <c r="C28317">
        <v>28310</v>
      </c>
    </row>
    <row r="28318" spans="1:3" x14ac:dyDescent="0.25">
      <c r="A28318">
        <f t="shared" ca="1" si="886"/>
        <v>0.68004961355380922</v>
      </c>
      <c r="B28318">
        <f t="shared" ca="1" si="887"/>
        <v>4</v>
      </c>
      <c r="C28318">
        <v>28311</v>
      </c>
    </row>
    <row r="28319" spans="1:3" x14ac:dyDescent="0.25">
      <c r="A28319">
        <f t="shared" ca="1" si="886"/>
        <v>0.5806947127340788</v>
      </c>
      <c r="B28319">
        <f t="shared" ca="1" si="887"/>
        <v>4</v>
      </c>
      <c r="C28319">
        <v>28312</v>
      </c>
    </row>
    <row r="28320" spans="1:3" x14ac:dyDescent="0.25">
      <c r="A28320">
        <f t="shared" ca="1" si="886"/>
        <v>0.74023191184051573</v>
      </c>
      <c r="B28320">
        <f t="shared" ca="1" si="887"/>
        <v>4</v>
      </c>
      <c r="C28320">
        <v>28313</v>
      </c>
    </row>
    <row r="28321" spans="1:3" x14ac:dyDescent="0.25">
      <c r="A28321">
        <f t="shared" ca="1" si="886"/>
        <v>0.67169804388176757</v>
      </c>
      <c r="B28321">
        <f t="shared" ca="1" si="887"/>
        <v>4</v>
      </c>
      <c r="C28321">
        <v>28314</v>
      </c>
    </row>
    <row r="28322" spans="1:3" x14ac:dyDescent="0.25">
      <c r="A28322">
        <f t="shared" ca="1" si="886"/>
        <v>0.98997384406147104</v>
      </c>
      <c r="B28322">
        <f t="shared" ca="1" si="887"/>
        <v>6</v>
      </c>
      <c r="C28322">
        <v>28315</v>
      </c>
    </row>
    <row r="28323" spans="1:3" x14ac:dyDescent="0.25">
      <c r="A28323">
        <f t="shared" ca="1" si="886"/>
        <v>0.66699902050136173</v>
      </c>
      <c r="B28323">
        <f t="shared" ca="1" si="887"/>
        <v>4</v>
      </c>
      <c r="C28323">
        <v>28316</v>
      </c>
    </row>
    <row r="28324" spans="1:3" x14ac:dyDescent="0.25">
      <c r="A28324">
        <f t="shared" ca="1" si="886"/>
        <v>0.69800997301183454</v>
      </c>
      <c r="B28324">
        <f t="shared" ca="1" si="887"/>
        <v>4</v>
      </c>
      <c r="C28324">
        <v>28317</v>
      </c>
    </row>
    <row r="28325" spans="1:3" x14ac:dyDescent="0.25">
      <c r="A28325">
        <f t="shared" ca="1" si="886"/>
        <v>0.42012018177564936</v>
      </c>
      <c r="B28325">
        <f t="shared" ca="1" si="887"/>
        <v>3</v>
      </c>
      <c r="C28325">
        <v>28318</v>
      </c>
    </row>
    <row r="28326" spans="1:3" x14ac:dyDescent="0.25">
      <c r="A28326">
        <f t="shared" ca="1" si="886"/>
        <v>0.26062576304239826</v>
      </c>
      <c r="B28326">
        <f t="shared" ca="1" si="887"/>
        <v>3</v>
      </c>
      <c r="C28326">
        <v>28319</v>
      </c>
    </row>
    <row r="28327" spans="1:3" x14ac:dyDescent="0.25">
      <c r="A28327">
        <f t="shared" ca="1" si="886"/>
        <v>0.60942863265170932</v>
      </c>
      <c r="B28327">
        <f t="shared" ca="1" si="887"/>
        <v>4</v>
      </c>
      <c r="C28327">
        <v>28320</v>
      </c>
    </row>
    <row r="28328" spans="1:3" x14ac:dyDescent="0.25">
      <c r="A28328">
        <f t="shared" ca="1" si="886"/>
        <v>4.8701536641021392E-2</v>
      </c>
      <c r="B28328">
        <f t="shared" ca="1" si="887"/>
        <v>2</v>
      </c>
      <c r="C28328">
        <v>28321</v>
      </c>
    </row>
    <row r="28329" spans="1:3" x14ac:dyDescent="0.25">
      <c r="A28329">
        <f t="shared" ca="1" si="886"/>
        <v>0.42628094775104941</v>
      </c>
      <c r="B28329">
        <f t="shared" ca="1" si="887"/>
        <v>3</v>
      </c>
      <c r="C28329">
        <v>28322</v>
      </c>
    </row>
    <row r="28330" spans="1:3" x14ac:dyDescent="0.25">
      <c r="A28330">
        <f t="shared" ca="1" si="886"/>
        <v>0.79364003958579732</v>
      </c>
      <c r="B28330">
        <f t="shared" ca="1" si="887"/>
        <v>5</v>
      </c>
      <c r="C28330">
        <v>28323</v>
      </c>
    </row>
    <row r="28331" spans="1:3" x14ac:dyDescent="0.25">
      <c r="A28331">
        <f t="shared" ca="1" si="886"/>
        <v>0.71312957024367729</v>
      </c>
      <c r="B28331">
        <f t="shared" ca="1" si="887"/>
        <v>4</v>
      </c>
      <c r="C28331">
        <v>28324</v>
      </c>
    </row>
    <row r="28332" spans="1:3" x14ac:dyDescent="0.25">
      <c r="A28332">
        <f t="shared" ca="1" si="886"/>
        <v>5.1571150428654344E-2</v>
      </c>
      <c r="B28332">
        <f t="shared" ca="1" si="887"/>
        <v>2</v>
      </c>
      <c r="C28332">
        <v>28325</v>
      </c>
    </row>
    <row r="28333" spans="1:3" x14ac:dyDescent="0.25">
      <c r="A28333">
        <f t="shared" ca="1" si="886"/>
        <v>0.90035820511648401</v>
      </c>
      <c r="B28333">
        <f t="shared" ca="1" si="887"/>
        <v>5</v>
      </c>
      <c r="C28333">
        <v>28326</v>
      </c>
    </row>
    <row r="28334" spans="1:3" x14ac:dyDescent="0.25">
      <c r="A28334">
        <f t="shared" ca="1" si="886"/>
        <v>0.62171516899456813</v>
      </c>
      <c r="B28334">
        <f t="shared" ca="1" si="887"/>
        <v>4</v>
      </c>
      <c r="C28334">
        <v>28327</v>
      </c>
    </row>
    <row r="28335" spans="1:3" x14ac:dyDescent="0.25">
      <c r="A28335">
        <f t="shared" ca="1" si="886"/>
        <v>0.2125104316748393</v>
      </c>
      <c r="B28335">
        <f t="shared" ca="1" si="887"/>
        <v>3</v>
      </c>
      <c r="C28335">
        <v>28328</v>
      </c>
    </row>
    <row r="28336" spans="1:3" x14ac:dyDescent="0.25">
      <c r="A28336">
        <f t="shared" ca="1" si="886"/>
        <v>0.98092859866875837</v>
      </c>
      <c r="B28336">
        <f t="shared" ca="1" si="887"/>
        <v>6</v>
      </c>
      <c r="C28336">
        <v>28329</v>
      </c>
    </row>
    <row r="28337" spans="1:3" x14ac:dyDescent="0.25">
      <c r="A28337">
        <f t="shared" ca="1" si="886"/>
        <v>0.80320367982476082</v>
      </c>
      <c r="B28337">
        <f t="shared" ca="1" si="887"/>
        <v>5</v>
      </c>
      <c r="C28337">
        <v>28330</v>
      </c>
    </row>
    <row r="28338" spans="1:3" x14ac:dyDescent="0.25">
      <c r="A28338">
        <f t="shared" ca="1" si="886"/>
        <v>0.70751354871425887</v>
      </c>
      <c r="B28338">
        <f t="shared" ca="1" si="887"/>
        <v>4</v>
      </c>
      <c r="C28338">
        <v>28331</v>
      </c>
    </row>
    <row r="28339" spans="1:3" x14ac:dyDescent="0.25">
      <c r="A28339">
        <f t="shared" ca="1" si="886"/>
        <v>0.12636293924775088</v>
      </c>
      <c r="B28339">
        <f t="shared" ca="1" si="887"/>
        <v>2</v>
      </c>
      <c r="C28339">
        <v>28332</v>
      </c>
    </row>
    <row r="28340" spans="1:3" x14ac:dyDescent="0.25">
      <c r="A28340">
        <f t="shared" ca="1" si="886"/>
        <v>0.40595495836858086</v>
      </c>
      <c r="B28340">
        <f t="shared" ca="1" si="887"/>
        <v>3</v>
      </c>
      <c r="C28340">
        <v>28333</v>
      </c>
    </row>
    <row r="28341" spans="1:3" x14ac:dyDescent="0.25">
      <c r="A28341">
        <f t="shared" ca="1" si="886"/>
        <v>0.40381622096562453</v>
      </c>
      <c r="B28341">
        <f t="shared" ca="1" si="887"/>
        <v>3</v>
      </c>
      <c r="C28341">
        <v>28334</v>
      </c>
    </row>
    <row r="28342" spans="1:3" x14ac:dyDescent="0.25">
      <c r="A28342">
        <f t="shared" ca="1" si="886"/>
        <v>2.0729376308837311E-2</v>
      </c>
      <c r="B28342">
        <f t="shared" ca="1" si="887"/>
        <v>2</v>
      </c>
      <c r="C28342">
        <v>28335</v>
      </c>
    </row>
    <row r="28343" spans="1:3" x14ac:dyDescent="0.25">
      <c r="A28343">
        <f t="shared" ca="1" si="886"/>
        <v>0.40334926575158314</v>
      </c>
      <c r="B28343">
        <f t="shared" ca="1" si="887"/>
        <v>3</v>
      </c>
      <c r="C28343">
        <v>28336</v>
      </c>
    </row>
    <row r="28344" spans="1:3" x14ac:dyDescent="0.25">
      <c r="A28344">
        <f t="shared" ca="1" si="886"/>
        <v>0.71146048154160357</v>
      </c>
      <c r="B28344">
        <f t="shared" ca="1" si="887"/>
        <v>4</v>
      </c>
      <c r="C28344">
        <v>28337</v>
      </c>
    </row>
    <row r="28345" spans="1:3" x14ac:dyDescent="0.25">
      <c r="A28345">
        <f t="shared" ca="1" si="886"/>
        <v>0.29237861749635818</v>
      </c>
      <c r="B28345">
        <f t="shared" ca="1" si="887"/>
        <v>3</v>
      </c>
      <c r="C28345">
        <v>28338</v>
      </c>
    </row>
    <row r="28346" spans="1:3" x14ac:dyDescent="0.25">
      <c r="A28346">
        <f t="shared" ca="1" si="886"/>
        <v>0.29877031794103004</v>
      </c>
      <c r="B28346">
        <f t="shared" ca="1" si="887"/>
        <v>3</v>
      </c>
      <c r="C28346">
        <v>28339</v>
      </c>
    </row>
    <row r="28347" spans="1:3" x14ac:dyDescent="0.25">
      <c r="A28347">
        <f t="shared" ca="1" si="886"/>
        <v>5.7747980232317975E-2</v>
      </c>
      <c r="B28347">
        <f t="shared" ca="1" si="887"/>
        <v>2</v>
      </c>
      <c r="C28347">
        <v>28340</v>
      </c>
    </row>
    <row r="28348" spans="1:3" x14ac:dyDescent="0.25">
      <c r="A28348">
        <f t="shared" ca="1" si="886"/>
        <v>0.93171324426247015</v>
      </c>
      <c r="B28348">
        <f t="shared" ca="1" si="887"/>
        <v>5</v>
      </c>
      <c r="C28348">
        <v>28341</v>
      </c>
    </row>
    <row r="28349" spans="1:3" x14ac:dyDescent="0.25">
      <c r="A28349">
        <f t="shared" ca="1" si="886"/>
        <v>0.11907884114133016</v>
      </c>
      <c r="B28349">
        <f t="shared" ca="1" si="887"/>
        <v>2</v>
      </c>
      <c r="C28349">
        <v>28342</v>
      </c>
    </row>
    <row r="28350" spans="1:3" x14ac:dyDescent="0.25">
      <c r="A28350">
        <f t="shared" ca="1" si="886"/>
        <v>0.36279072032847481</v>
      </c>
      <c r="B28350">
        <f t="shared" ca="1" si="887"/>
        <v>3</v>
      </c>
      <c r="C28350">
        <v>28343</v>
      </c>
    </row>
    <row r="28351" spans="1:3" x14ac:dyDescent="0.25">
      <c r="A28351">
        <f t="shared" ca="1" si="886"/>
        <v>0.8997143117147185</v>
      </c>
      <c r="B28351">
        <f t="shared" ca="1" si="887"/>
        <v>5</v>
      </c>
      <c r="C28351">
        <v>28344</v>
      </c>
    </row>
    <row r="28352" spans="1:3" x14ac:dyDescent="0.25">
      <c r="A28352">
        <f t="shared" ca="1" si="886"/>
        <v>2.841671490180131E-2</v>
      </c>
      <c r="B28352">
        <f t="shared" ca="1" si="887"/>
        <v>2</v>
      </c>
      <c r="C28352">
        <v>28345</v>
      </c>
    </row>
    <row r="28353" spans="1:3" x14ac:dyDescent="0.25">
      <c r="A28353">
        <f t="shared" ca="1" si="886"/>
        <v>0.26285277363835213</v>
      </c>
      <c r="B28353">
        <f t="shared" ca="1" si="887"/>
        <v>3</v>
      </c>
      <c r="C28353">
        <v>28346</v>
      </c>
    </row>
    <row r="28354" spans="1:3" x14ac:dyDescent="0.25">
      <c r="A28354">
        <f t="shared" ca="1" si="886"/>
        <v>0.92937698914599887</v>
      </c>
      <c r="B28354">
        <f t="shared" ca="1" si="887"/>
        <v>5</v>
      </c>
      <c r="C28354">
        <v>28347</v>
      </c>
    </row>
    <row r="28355" spans="1:3" x14ac:dyDescent="0.25">
      <c r="A28355">
        <f t="shared" ca="1" si="886"/>
        <v>0.40342923948937226</v>
      </c>
      <c r="B28355">
        <f t="shared" ca="1" si="887"/>
        <v>3</v>
      </c>
      <c r="C28355">
        <v>28348</v>
      </c>
    </row>
    <row r="28356" spans="1:3" x14ac:dyDescent="0.25">
      <c r="A28356">
        <f t="shared" ca="1" si="886"/>
        <v>7.8242493156845838E-2</v>
      </c>
      <c r="B28356">
        <f t="shared" ca="1" si="887"/>
        <v>2</v>
      </c>
      <c r="C28356">
        <v>28349</v>
      </c>
    </row>
    <row r="28357" spans="1:3" x14ac:dyDescent="0.25">
      <c r="A28357">
        <f t="shared" ca="1" si="886"/>
        <v>0.47857029133412154</v>
      </c>
      <c r="B28357">
        <f t="shared" ca="1" si="887"/>
        <v>4</v>
      </c>
      <c r="C28357">
        <v>28350</v>
      </c>
    </row>
    <row r="28358" spans="1:3" x14ac:dyDescent="0.25">
      <c r="A28358">
        <f t="shared" ca="1" si="886"/>
        <v>0.93490780314347666</v>
      </c>
      <c r="B28358">
        <f t="shared" ca="1" si="887"/>
        <v>5</v>
      </c>
      <c r="C28358">
        <v>28351</v>
      </c>
    </row>
    <row r="28359" spans="1:3" x14ac:dyDescent="0.25">
      <c r="A28359">
        <f t="shared" ca="1" si="886"/>
        <v>0.79729998993738327</v>
      </c>
      <c r="B28359">
        <f t="shared" ca="1" si="887"/>
        <v>5</v>
      </c>
      <c r="C28359">
        <v>28352</v>
      </c>
    </row>
    <row r="28360" spans="1:3" x14ac:dyDescent="0.25">
      <c r="A28360">
        <f t="shared" ca="1" si="886"/>
        <v>0.51024907200563463</v>
      </c>
      <c r="B28360">
        <f t="shared" ca="1" si="887"/>
        <v>4</v>
      </c>
      <c r="C28360">
        <v>28353</v>
      </c>
    </row>
    <row r="28361" spans="1:3" x14ac:dyDescent="0.25">
      <c r="A28361">
        <f t="shared" ref="A28361:A28424" ca="1" si="888">RAND()</f>
        <v>0.22374556281291336</v>
      </c>
      <c r="B28361">
        <f t="shared" ref="B28361:B28424" ca="1" si="889">IF(A28361&lt;$B$5,$B$2,IF(A28361&lt;$C$5,$C$2,IF(A28361&lt;$D$5,$D$2,IF(A28361&lt;$E$5,$E$2,$F$2))))</f>
        <v>3</v>
      </c>
      <c r="C28361">
        <v>28354</v>
      </c>
    </row>
    <row r="28362" spans="1:3" x14ac:dyDescent="0.25">
      <c r="A28362">
        <f t="shared" ca="1" si="888"/>
        <v>0.33465159930016652</v>
      </c>
      <c r="B28362">
        <f t="shared" ca="1" si="889"/>
        <v>3</v>
      </c>
      <c r="C28362">
        <v>28355</v>
      </c>
    </row>
    <row r="28363" spans="1:3" x14ac:dyDescent="0.25">
      <c r="A28363">
        <f t="shared" ca="1" si="888"/>
        <v>0.83669348202528993</v>
      </c>
      <c r="B28363">
        <f t="shared" ca="1" si="889"/>
        <v>5</v>
      </c>
      <c r="C28363">
        <v>28356</v>
      </c>
    </row>
    <row r="28364" spans="1:3" x14ac:dyDescent="0.25">
      <c r="A28364">
        <f t="shared" ca="1" si="888"/>
        <v>0.88535658710199272</v>
      </c>
      <c r="B28364">
        <f t="shared" ca="1" si="889"/>
        <v>5</v>
      </c>
      <c r="C28364">
        <v>28357</v>
      </c>
    </row>
    <row r="28365" spans="1:3" x14ac:dyDescent="0.25">
      <c r="A28365">
        <f t="shared" ca="1" si="888"/>
        <v>0.95709623088970874</v>
      </c>
      <c r="B28365">
        <f t="shared" ca="1" si="889"/>
        <v>5</v>
      </c>
      <c r="C28365">
        <v>28358</v>
      </c>
    </row>
    <row r="28366" spans="1:3" x14ac:dyDescent="0.25">
      <c r="A28366">
        <f t="shared" ca="1" si="888"/>
        <v>0.52231614435966978</v>
      </c>
      <c r="B28366">
        <f t="shared" ca="1" si="889"/>
        <v>4</v>
      </c>
      <c r="C28366">
        <v>28359</v>
      </c>
    </row>
    <row r="28367" spans="1:3" x14ac:dyDescent="0.25">
      <c r="A28367">
        <f t="shared" ca="1" si="888"/>
        <v>0.91016408911540403</v>
      </c>
      <c r="B28367">
        <f t="shared" ca="1" si="889"/>
        <v>5</v>
      </c>
      <c r="C28367">
        <v>28360</v>
      </c>
    </row>
    <row r="28368" spans="1:3" x14ac:dyDescent="0.25">
      <c r="A28368">
        <f t="shared" ca="1" si="888"/>
        <v>0.88662689326407329</v>
      </c>
      <c r="B28368">
        <f t="shared" ca="1" si="889"/>
        <v>5</v>
      </c>
      <c r="C28368">
        <v>28361</v>
      </c>
    </row>
    <row r="28369" spans="1:3" x14ac:dyDescent="0.25">
      <c r="A28369">
        <f t="shared" ca="1" si="888"/>
        <v>0.8323855590893785</v>
      </c>
      <c r="B28369">
        <f t="shared" ca="1" si="889"/>
        <v>5</v>
      </c>
      <c r="C28369">
        <v>28362</v>
      </c>
    </row>
    <row r="28370" spans="1:3" x14ac:dyDescent="0.25">
      <c r="A28370">
        <f t="shared" ca="1" si="888"/>
        <v>0.69518237983897468</v>
      </c>
      <c r="B28370">
        <f t="shared" ca="1" si="889"/>
        <v>4</v>
      </c>
      <c r="C28370">
        <v>28363</v>
      </c>
    </row>
    <row r="28371" spans="1:3" x14ac:dyDescent="0.25">
      <c r="A28371">
        <f t="shared" ca="1" si="888"/>
        <v>0.74617812514954152</v>
      </c>
      <c r="B28371">
        <f t="shared" ca="1" si="889"/>
        <v>4</v>
      </c>
      <c r="C28371">
        <v>28364</v>
      </c>
    </row>
    <row r="28372" spans="1:3" x14ac:dyDescent="0.25">
      <c r="A28372">
        <f t="shared" ca="1" si="888"/>
        <v>0.37403543522184635</v>
      </c>
      <c r="B28372">
        <f t="shared" ca="1" si="889"/>
        <v>3</v>
      </c>
      <c r="C28372">
        <v>28365</v>
      </c>
    </row>
    <row r="28373" spans="1:3" x14ac:dyDescent="0.25">
      <c r="A28373">
        <f t="shared" ca="1" si="888"/>
        <v>0.8877820234828343</v>
      </c>
      <c r="B28373">
        <f t="shared" ca="1" si="889"/>
        <v>5</v>
      </c>
      <c r="C28373">
        <v>28366</v>
      </c>
    </row>
    <row r="28374" spans="1:3" x14ac:dyDescent="0.25">
      <c r="A28374">
        <f t="shared" ca="1" si="888"/>
        <v>0.71424190513863872</v>
      </c>
      <c r="B28374">
        <f t="shared" ca="1" si="889"/>
        <v>4</v>
      </c>
      <c r="C28374">
        <v>28367</v>
      </c>
    </row>
    <row r="28375" spans="1:3" x14ac:dyDescent="0.25">
      <c r="A28375">
        <f t="shared" ca="1" si="888"/>
        <v>0.9787590534271291</v>
      </c>
      <c r="B28375">
        <f t="shared" ca="1" si="889"/>
        <v>6</v>
      </c>
      <c r="C28375">
        <v>28368</v>
      </c>
    </row>
    <row r="28376" spans="1:3" x14ac:dyDescent="0.25">
      <c r="A28376">
        <f t="shared" ca="1" si="888"/>
        <v>0.22356830521671045</v>
      </c>
      <c r="B28376">
        <f t="shared" ca="1" si="889"/>
        <v>3</v>
      </c>
      <c r="C28376">
        <v>28369</v>
      </c>
    </row>
    <row r="28377" spans="1:3" x14ac:dyDescent="0.25">
      <c r="A28377">
        <f t="shared" ca="1" si="888"/>
        <v>0.77322420000430592</v>
      </c>
      <c r="B28377">
        <f t="shared" ca="1" si="889"/>
        <v>5</v>
      </c>
      <c r="C28377">
        <v>28370</v>
      </c>
    </row>
    <row r="28378" spans="1:3" x14ac:dyDescent="0.25">
      <c r="A28378">
        <f t="shared" ca="1" si="888"/>
        <v>0.57177628982736162</v>
      </c>
      <c r="B28378">
        <f t="shared" ca="1" si="889"/>
        <v>4</v>
      </c>
      <c r="C28378">
        <v>28371</v>
      </c>
    </row>
    <row r="28379" spans="1:3" x14ac:dyDescent="0.25">
      <c r="A28379">
        <f t="shared" ca="1" si="888"/>
        <v>0.35186526673935681</v>
      </c>
      <c r="B28379">
        <f t="shared" ca="1" si="889"/>
        <v>3</v>
      </c>
      <c r="C28379">
        <v>28372</v>
      </c>
    </row>
    <row r="28380" spans="1:3" x14ac:dyDescent="0.25">
      <c r="A28380">
        <f t="shared" ca="1" si="888"/>
        <v>2.9862925111224681E-2</v>
      </c>
      <c r="B28380">
        <f t="shared" ca="1" si="889"/>
        <v>2</v>
      </c>
      <c r="C28380">
        <v>28373</v>
      </c>
    </row>
    <row r="28381" spans="1:3" x14ac:dyDescent="0.25">
      <c r="A28381">
        <f t="shared" ca="1" si="888"/>
        <v>0.32673423585641204</v>
      </c>
      <c r="B28381">
        <f t="shared" ca="1" si="889"/>
        <v>3</v>
      </c>
      <c r="C28381">
        <v>28374</v>
      </c>
    </row>
    <row r="28382" spans="1:3" x14ac:dyDescent="0.25">
      <c r="A28382">
        <f t="shared" ca="1" si="888"/>
        <v>0.61401707581452347</v>
      </c>
      <c r="B28382">
        <f t="shared" ca="1" si="889"/>
        <v>4</v>
      </c>
      <c r="C28382">
        <v>28375</v>
      </c>
    </row>
    <row r="28383" spans="1:3" x14ac:dyDescent="0.25">
      <c r="A28383">
        <f t="shared" ca="1" si="888"/>
        <v>0.13374080734207217</v>
      </c>
      <c r="B28383">
        <f t="shared" ca="1" si="889"/>
        <v>2</v>
      </c>
      <c r="C28383">
        <v>28376</v>
      </c>
    </row>
    <row r="28384" spans="1:3" x14ac:dyDescent="0.25">
      <c r="A28384">
        <f t="shared" ca="1" si="888"/>
        <v>0.79293583421093827</v>
      </c>
      <c r="B28384">
        <f t="shared" ca="1" si="889"/>
        <v>5</v>
      </c>
      <c r="C28384">
        <v>28377</v>
      </c>
    </row>
    <row r="28385" spans="1:3" x14ac:dyDescent="0.25">
      <c r="A28385">
        <f t="shared" ca="1" si="888"/>
        <v>0.72432103505802636</v>
      </c>
      <c r="B28385">
        <f t="shared" ca="1" si="889"/>
        <v>4</v>
      </c>
      <c r="C28385">
        <v>28378</v>
      </c>
    </row>
    <row r="28386" spans="1:3" x14ac:dyDescent="0.25">
      <c r="A28386">
        <f t="shared" ca="1" si="888"/>
        <v>7.5351706972169641E-2</v>
      </c>
      <c r="B28386">
        <f t="shared" ca="1" si="889"/>
        <v>2</v>
      </c>
      <c r="C28386">
        <v>28379</v>
      </c>
    </row>
    <row r="28387" spans="1:3" x14ac:dyDescent="0.25">
      <c r="A28387">
        <f t="shared" ca="1" si="888"/>
        <v>0.50474894641960277</v>
      </c>
      <c r="B28387">
        <f t="shared" ca="1" si="889"/>
        <v>4</v>
      </c>
      <c r="C28387">
        <v>28380</v>
      </c>
    </row>
    <row r="28388" spans="1:3" x14ac:dyDescent="0.25">
      <c r="A28388">
        <f t="shared" ca="1" si="888"/>
        <v>0.2973028555793068</v>
      </c>
      <c r="B28388">
        <f t="shared" ca="1" si="889"/>
        <v>3</v>
      </c>
      <c r="C28388">
        <v>28381</v>
      </c>
    </row>
    <row r="28389" spans="1:3" x14ac:dyDescent="0.25">
      <c r="A28389">
        <f t="shared" ca="1" si="888"/>
        <v>0.51870082750337287</v>
      </c>
      <c r="B28389">
        <f t="shared" ca="1" si="889"/>
        <v>4</v>
      </c>
      <c r="C28389">
        <v>28382</v>
      </c>
    </row>
    <row r="28390" spans="1:3" x14ac:dyDescent="0.25">
      <c r="A28390">
        <f t="shared" ca="1" si="888"/>
        <v>0.68788198287931279</v>
      </c>
      <c r="B28390">
        <f t="shared" ca="1" si="889"/>
        <v>4</v>
      </c>
      <c r="C28390">
        <v>28383</v>
      </c>
    </row>
    <row r="28391" spans="1:3" x14ac:dyDescent="0.25">
      <c r="A28391">
        <f t="shared" ca="1" si="888"/>
        <v>0.50971772730926013</v>
      </c>
      <c r="B28391">
        <f t="shared" ca="1" si="889"/>
        <v>4</v>
      </c>
      <c r="C28391">
        <v>28384</v>
      </c>
    </row>
    <row r="28392" spans="1:3" x14ac:dyDescent="0.25">
      <c r="A28392">
        <f t="shared" ca="1" si="888"/>
        <v>0.46575936800294349</v>
      </c>
      <c r="B28392">
        <f t="shared" ca="1" si="889"/>
        <v>4</v>
      </c>
      <c r="C28392">
        <v>28385</v>
      </c>
    </row>
    <row r="28393" spans="1:3" x14ac:dyDescent="0.25">
      <c r="A28393">
        <f t="shared" ca="1" si="888"/>
        <v>0.69619406752125679</v>
      </c>
      <c r="B28393">
        <f t="shared" ca="1" si="889"/>
        <v>4</v>
      </c>
      <c r="C28393">
        <v>28386</v>
      </c>
    </row>
    <row r="28394" spans="1:3" x14ac:dyDescent="0.25">
      <c r="A28394">
        <f t="shared" ca="1" si="888"/>
        <v>0.93428284716285437</v>
      </c>
      <c r="B28394">
        <f t="shared" ca="1" si="889"/>
        <v>5</v>
      </c>
      <c r="C28394">
        <v>28387</v>
      </c>
    </row>
    <row r="28395" spans="1:3" x14ac:dyDescent="0.25">
      <c r="A28395">
        <f t="shared" ca="1" si="888"/>
        <v>0.32442634935674763</v>
      </c>
      <c r="B28395">
        <f t="shared" ca="1" si="889"/>
        <v>3</v>
      </c>
      <c r="C28395">
        <v>28388</v>
      </c>
    </row>
    <row r="28396" spans="1:3" x14ac:dyDescent="0.25">
      <c r="A28396">
        <f t="shared" ca="1" si="888"/>
        <v>0.73011949845845592</v>
      </c>
      <c r="B28396">
        <f t="shared" ca="1" si="889"/>
        <v>4</v>
      </c>
      <c r="C28396">
        <v>28389</v>
      </c>
    </row>
    <row r="28397" spans="1:3" x14ac:dyDescent="0.25">
      <c r="A28397">
        <f t="shared" ca="1" si="888"/>
        <v>0.83692568131394407</v>
      </c>
      <c r="B28397">
        <f t="shared" ca="1" si="889"/>
        <v>5</v>
      </c>
      <c r="C28397">
        <v>28390</v>
      </c>
    </row>
    <row r="28398" spans="1:3" x14ac:dyDescent="0.25">
      <c r="A28398">
        <f t="shared" ca="1" si="888"/>
        <v>0.78871435764839071</v>
      </c>
      <c r="B28398">
        <f t="shared" ca="1" si="889"/>
        <v>5</v>
      </c>
      <c r="C28398">
        <v>28391</v>
      </c>
    </row>
    <row r="28399" spans="1:3" x14ac:dyDescent="0.25">
      <c r="A28399">
        <f t="shared" ca="1" si="888"/>
        <v>0.61470168792724944</v>
      </c>
      <c r="B28399">
        <f t="shared" ca="1" si="889"/>
        <v>4</v>
      </c>
      <c r="C28399">
        <v>28392</v>
      </c>
    </row>
    <row r="28400" spans="1:3" x14ac:dyDescent="0.25">
      <c r="A28400">
        <f t="shared" ca="1" si="888"/>
        <v>0.73121222866366598</v>
      </c>
      <c r="B28400">
        <f t="shared" ca="1" si="889"/>
        <v>4</v>
      </c>
      <c r="C28400">
        <v>28393</v>
      </c>
    </row>
    <row r="28401" spans="1:3" x14ac:dyDescent="0.25">
      <c r="A28401">
        <f t="shared" ca="1" si="888"/>
        <v>0.65617197284185957</v>
      </c>
      <c r="B28401">
        <f t="shared" ca="1" si="889"/>
        <v>4</v>
      </c>
      <c r="C28401">
        <v>28394</v>
      </c>
    </row>
    <row r="28402" spans="1:3" x14ac:dyDescent="0.25">
      <c r="A28402">
        <f t="shared" ca="1" si="888"/>
        <v>0.91434352494854965</v>
      </c>
      <c r="B28402">
        <f t="shared" ca="1" si="889"/>
        <v>5</v>
      </c>
      <c r="C28402">
        <v>28395</v>
      </c>
    </row>
    <row r="28403" spans="1:3" x14ac:dyDescent="0.25">
      <c r="A28403">
        <f t="shared" ca="1" si="888"/>
        <v>0.41574310067473175</v>
      </c>
      <c r="B28403">
        <f t="shared" ca="1" si="889"/>
        <v>3</v>
      </c>
      <c r="C28403">
        <v>28396</v>
      </c>
    </row>
    <row r="28404" spans="1:3" x14ac:dyDescent="0.25">
      <c r="A28404">
        <f t="shared" ca="1" si="888"/>
        <v>0.50218916076234432</v>
      </c>
      <c r="B28404">
        <f t="shared" ca="1" si="889"/>
        <v>4</v>
      </c>
      <c r="C28404">
        <v>28397</v>
      </c>
    </row>
    <row r="28405" spans="1:3" x14ac:dyDescent="0.25">
      <c r="A28405">
        <f t="shared" ca="1" si="888"/>
        <v>0.90747492879550662</v>
      </c>
      <c r="B28405">
        <f t="shared" ca="1" si="889"/>
        <v>5</v>
      </c>
      <c r="C28405">
        <v>28398</v>
      </c>
    </row>
    <row r="28406" spans="1:3" x14ac:dyDescent="0.25">
      <c r="A28406">
        <f t="shared" ca="1" si="888"/>
        <v>0.13243763554924737</v>
      </c>
      <c r="B28406">
        <f t="shared" ca="1" si="889"/>
        <v>2</v>
      </c>
      <c r="C28406">
        <v>28399</v>
      </c>
    </row>
    <row r="28407" spans="1:3" x14ac:dyDescent="0.25">
      <c r="A28407">
        <f t="shared" ca="1" si="888"/>
        <v>0.34477847819938434</v>
      </c>
      <c r="B28407">
        <f t="shared" ca="1" si="889"/>
        <v>3</v>
      </c>
      <c r="C28407">
        <v>28400</v>
      </c>
    </row>
    <row r="28408" spans="1:3" x14ac:dyDescent="0.25">
      <c r="A28408">
        <f t="shared" ca="1" si="888"/>
        <v>0.43745724425367039</v>
      </c>
      <c r="B28408">
        <f t="shared" ca="1" si="889"/>
        <v>3</v>
      </c>
      <c r="C28408">
        <v>28401</v>
      </c>
    </row>
    <row r="28409" spans="1:3" x14ac:dyDescent="0.25">
      <c r="A28409">
        <f t="shared" ca="1" si="888"/>
        <v>0.30317424563830275</v>
      </c>
      <c r="B28409">
        <f t="shared" ca="1" si="889"/>
        <v>3</v>
      </c>
      <c r="C28409">
        <v>28402</v>
      </c>
    </row>
    <row r="28410" spans="1:3" x14ac:dyDescent="0.25">
      <c r="A28410">
        <f t="shared" ca="1" si="888"/>
        <v>0.9830808192802738</v>
      </c>
      <c r="B28410">
        <f t="shared" ca="1" si="889"/>
        <v>6</v>
      </c>
      <c r="C28410">
        <v>28403</v>
      </c>
    </row>
    <row r="28411" spans="1:3" x14ac:dyDescent="0.25">
      <c r="A28411">
        <f t="shared" ca="1" si="888"/>
        <v>0.14357645836253141</v>
      </c>
      <c r="B28411">
        <f t="shared" ca="1" si="889"/>
        <v>2</v>
      </c>
      <c r="C28411">
        <v>28404</v>
      </c>
    </row>
    <row r="28412" spans="1:3" x14ac:dyDescent="0.25">
      <c r="A28412">
        <f t="shared" ca="1" si="888"/>
        <v>0.16546535241519322</v>
      </c>
      <c r="B28412">
        <f t="shared" ca="1" si="889"/>
        <v>3</v>
      </c>
      <c r="C28412">
        <v>28405</v>
      </c>
    </row>
    <row r="28413" spans="1:3" x14ac:dyDescent="0.25">
      <c r="A28413">
        <f t="shared" ca="1" si="888"/>
        <v>0.88873831768278044</v>
      </c>
      <c r="B28413">
        <f t="shared" ca="1" si="889"/>
        <v>5</v>
      </c>
      <c r="C28413">
        <v>28406</v>
      </c>
    </row>
    <row r="28414" spans="1:3" x14ac:dyDescent="0.25">
      <c r="A28414">
        <f t="shared" ca="1" si="888"/>
        <v>0.18356526796990957</v>
      </c>
      <c r="B28414">
        <f t="shared" ca="1" si="889"/>
        <v>3</v>
      </c>
      <c r="C28414">
        <v>28407</v>
      </c>
    </row>
    <row r="28415" spans="1:3" x14ac:dyDescent="0.25">
      <c r="A28415">
        <f t="shared" ca="1" si="888"/>
        <v>0.53528763349838226</v>
      </c>
      <c r="B28415">
        <f t="shared" ca="1" si="889"/>
        <v>4</v>
      </c>
      <c r="C28415">
        <v>28408</v>
      </c>
    </row>
    <row r="28416" spans="1:3" x14ac:dyDescent="0.25">
      <c r="A28416">
        <f t="shared" ca="1" si="888"/>
        <v>0.45846743744667384</v>
      </c>
      <c r="B28416">
        <f t="shared" ca="1" si="889"/>
        <v>4</v>
      </c>
      <c r="C28416">
        <v>28409</v>
      </c>
    </row>
    <row r="28417" spans="1:3" x14ac:dyDescent="0.25">
      <c r="A28417">
        <f t="shared" ca="1" si="888"/>
        <v>0.43271344825465008</v>
      </c>
      <c r="B28417">
        <f t="shared" ca="1" si="889"/>
        <v>3</v>
      </c>
      <c r="C28417">
        <v>28410</v>
      </c>
    </row>
    <row r="28418" spans="1:3" x14ac:dyDescent="0.25">
      <c r="A28418">
        <f t="shared" ca="1" si="888"/>
        <v>0.75129529959775876</v>
      </c>
      <c r="B28418">
        <f t="shared" ca="1" si="889"/>
        <v>4</v>
      </c>
      <c r="C28418">
        <v>28411</v>
      </c>
    </row>
    <row r="28419" spans="1:3" x14ac:dyDescent="0.25">
      <c r="A28419">
        <f t="shared" ca="1" si="888"/>
        <v>0.33803612272203865</v>
      </c>
      <c r="B28419">
        <f t="shared" ca="1" si="889"/>
        <v>3</v>
      </c>
      <c r="C28419">
        <v>28412</v>
      </c>
    </row>
    <row r="28420" spans="1:3" x14ac:dyDescent="0.25">
      <c r="A28420">
        <f t="shared" ca="1" si="888"/>
        <v>0.33199135700893412</v>
      </c>
      <c r="B28420">
        <f t="shared" ca="1" si="889"/>
        <v>3</v>
      </c>
      <c r="C28420">
        <v>28413</v>
      </c>
    </row>
    <row r="28421" spans="1:3" x14ac:dyDescent="0.25">
      <c r="A28421">
        <f t="shared" ca="1" si="888"/>
        <v>0.55432751002395841</v>
      </c>
      <c r="B28421">
        <f t="shared" ca="1" si="889"/>
        <v>4</v>
      </c>
      <c r="C28421">
        <v>28414</v>
      </c>
    </row>
    <row r="28422" spans="1:3" x14ac:dyDescent="0.25">
      <c r="A28422">
        <f t="shared" ca="1" si="888"/>
        <v>0.89601448903193004</v>
      </c>
      <c r="B28422">
        <f t="shared" ca="1" si="889"/>
        <v>5</v>
      </c>
      <c r="C28422">
        <v>28415</v>
      </c>
    </row>
    <row r="28423" spans="1:3" x14ac:dyDescent="0.25">
      <c r="A28423">
        <f t="shared" ca="1" si="888"/>
        <v>0.58231443068263533</v>
      </c>
      <c r="B28423">
        <f t="shared" ca="1" si="889"/>
        <v>4</v>
      </c>
      <c r="C28423">
        <v>28416</v>
      </c>
    </row>
    <row r="28424" spans="1:3" x14ac:dyDescent="0.25">
      <c r="A28424">
        <f t="shared" ca="1" si="888"/>
        <v>0.83065952485454764</v>
      </c>
      <c r="B28424">
        <f t="shared" ca="1" si="889"/>
        <v>5</v>
      </c>
      <c r="C28424">
        <v>28417</v>
      </c>
    </row>
    <row r="28425" spans="1:3" x14ac:dyDescent="0.25">
      <c r="A28425">
        <f t="shared" ref="A28425:A28488" ca="1" si="890">RAND()</f>
        <v>0.65446572233456923</v>
      </c>
      <c r="B28425">
        <f t="shared" ref="B28425:B28488" ca="1" si="891">IF(A28425&lt;$B$5,$B$2,IF(A28425&lt;$C$5,$C$2,IF(A28425&lt;$D$5,$D$2,IF(A28425&lt;$E$5,$E$2,$F$2))))</f>
        <v>4</v>
      </c>
      <c r="C28425">
        <v>28418</v>
      </c>
    </row>
    <row r="28426" spans="1:3" x14ac:dyDescent="0.25">
      <c r="A28426">
        <f t="shared" ca="1" si="890"/>
        <v>0.62709132960802627</v>
      </c>
      <c r="B28426">
        <f t="shared" ca="1" si="891"/>
        <v>4</v>
      </c>
      <c r="C28426">
        <v>28419</v>
      </c>
    </row>
    <row r="28427" spans="1:3" x14ac:dyDescent="0.25">
      <c r="A28427">
        <f t="shared" ca="1" si="890"/>
        <v>0.57797716158690315</v>
      </c>
      <c r="B28427">
        <f t="shared" ca="1" si="891"/>
        <v>4</v>
      </c>
      <c r="C28427">
        <v>28420</v>
      </c>
    </row>
    <row r="28428" spans="1:3" x14ac:dyDescent="0.25">
      <c r="A28428">
        <f t="shared" ca="1" si="890"/>
        <v>0.29152692820230175</v>
      </c>
      <c r="B28428">
        <f t="shared" ca="1" si="891"/>
        <v>3</v>
      </c>
      <c r="C28428">
        <v>28421</v>
      </c>
    </row>
    <row r="28429" spans="1:3" x14ac:dyDescent="0.25">
      <c r="A28429">
        <f t="shared" ca="1" si="890"/>
        <v>0.61356427161334315</v>
      </c>
      <c r="B28429">
        <f t="shared" ca="1" si="891"/>
        <v>4</v>
      </c>
      <c r="C28429">
        <v>28422</v>
      </c>
    </row>
    <row r="28430" spans="1:3" x14ac:dyDescent="0.25">
      <c r="A28430">
        <f t="shared" ca="1" si="890"/>
        <v>9.4518984487029334E-2</v>
      </c>
      <c r="B28430">
        <f t="shared" ca="1" si="891"/>
        <v>2</v>
      </c>
      <c r="C28430">
        <v>28423</v>
      </c>
    </row>
    <row r="28431" spans="1:3" x14ac:dyDescent="0.25">
      <c r="A28431">
        <f t="shared" ca="1" si="890"/>
        <v>0.31660890299263211</v>
      </c>
      <c r="B28431">
        <f t="shared" ca="1" si="891"/>
        <v>3</v>
      </c>
      <c r="C28431">
        <v>28424</v>
      </c>
    </row>
    <row r="28432" spans="1:3" x14ac:dyDescent="0.25">
      <c r="A28432">
        <f t="shared" ca="1" si="890"/>
        <v>0.51273599926039015</v>
      </c>
      <c r="B28432">
        <f t="shared" ca="1" si="891"/>
        <v>4</v>
      </c>
      <c r="C28432">
        <v>28425</v>
      </c>
    </row>
    <row r="28433" spans="1:3" x14ac:dyDescent="0.25">
      <c r="A28433">
        <f t="shared" ca="1" si="890"/>
        <v>0.28126315463207052</v>
      </c>
      <c r="B28433">
        <f t="shared" ca="1" si="891"/>
        <v>3</v>
      </c>
      <c r="C28433">
        <v>28426</v>
      </c>
    </row>
    <row r="28434" spans="1:3" x14ac:dyDescent="0.25">
      <c r="A28434">
        <f t="shared" ca="1" si="890"/>
        <v>0.15429974398474766</v>
      </c>
      <c r="B28434">
        <f t="shared" ca="1" si="891"/>
        <v>2</v>
      </c>
      <c r="C28434">
        <v>28427</v>
      </c>
    </row>
    <row r="28435" spans="1:3" x14ac:dyDescent="0.25">
      <c r="A28435">
        <f t="shared" ca="1" si="890"/>
        <v>0.39691264167846518</v>
      </c>
      <c r="B28435">
        <f t="shared" ca="1" si="891"/>
        <v>3</v>
      </c>
      <c r="C28435">
        <v>28428</v>
      </c>
    </row>
    <row r="28436" spans="1:3" x14ac:dyDescent="0.25">
      <c r="A28436">
        <f t="shared" ca="1" si="890"/>
        <v>0.79100555326393784</v>
      </c>
      <c r="B28436">
        <f t="shared" ca="1" si="891"/>
        <v>5</v>
      </c>
      <c r="C28436">
        <v>28429</v>
      </c>
    </row>
    <row r="28437" spans="1:3" x14ac:dyDescent="0.25">
      <c r="A28437">
        <f t="shared" ca="1" si="890"/>
        <v>2.5974523741921662E-2</v>
      </c>
      <c r="B28437">
        <f t="shared" ca="1" si="891"/>
        <v>2</v>
      </c>
      <c r="C28437">
        <v>28430</v>
      </c>
    </row>
    <row r="28438" spans="1:3" x14ac:dyDescent="0.25">
      <c r="A28438">
        <f t="shared" ca="1" si="890"/>
        <v>0.43241702022669082</v>
      </c>
      <c r="B28438">
        <f t="shared" ca="1" si="891"/>
        <v>3</v>
      </c>
      <c r="C28438">
        <v>28431</v>
      </c>
    </row>
    <row r="28439" spans="1:3" x14ac:dyDescent="0.25">
      <c r="A28439">
        <f t="shared" ca="1" si="890"/>
        <v>0.38815989829062225</v>
      </c>
      <c r="B28439">
        <f t="shared" ca="1" si="891"/>
        <v>3</v>
      </c>
      <c r="C28439">
        <v>28432</v>
      </c>
    </row>
    <row r="28440" spans="1:3" x14ac:dyDescent="0.25">
      <c r="A28440">
        <f t="shared" ca="1" si="890"/>
        <v>0.18961554279023596</v>
      </c>
      <c r="B28440">
        <f t="shared" ca="1" si="891"/>
        <v>3</v>
      </c>
      <c r="C28440">
        <v>28433</v>
      </c>
    </row>
    <row r="28441" spans="1:3" x14ac:dyDescent="0.25">
      <c r="A28441">
        <f t="shared" ca="1" si="890"/>
        <v>0.98716663101683511</v>
      </c>
      <c r="B28441">
        <f t="shared" ca="1" si="891"/>
        <v>6</v>
      </c>
      <c r="C28441">
        <v>28434</v>
      </c>
    </row>
    <row r="28442" spans="1:3" x14ac:dyDescent="0.25">
      <c r="A28442">
        <f t="shared" ca="1" si="890"/>
        <v>0.43762677783189963</v>
      </c>
      <c r="B28442">
        <f t="shared" ca="1" si="891"/>
        <v>3</v>
      </c>
      <c r="C28442">
        <v>28435</v>
      </c>
    </row>
    <row r="28443" spans="1:3" x14ac:dyDescent="0.25">
      <c r="A28443">
        <f t="shared" ca="1" si="890"/>
        <v>0.3530185664648019</v>
      </c>
      <c r="B28443">
        <f t="shared" ca="1" si="891"/>
        <v>3</v>
      </c>
      <c r="C28443">
        <v>28436</v>
      </c>
    </row>
    <row r="28444" spans="1:3" x14ac:dyDescent="0.25">
      <c r="A28444">
        <f t="shared" ca="1" si="890"/>
        <v>0.26494971583104177</v>
      </c>
      <c r="B28444">
        <f t="shared" ca="1" si="891"/>
        <v>3</v>
      </c>
      <c r="C28444">
        <v>28437</v>
      </c>
    </row>
    <row r="28445" spans="1:3" x14ac:dyDescent="0.25">
      <c r="A28445">
        <f t="shared" ca="1" si="890"/>
        <v>0.61538192803177028</v>
      </c>
      <c r="B28445">
        <f t="shared" ca="1" si="891"/>
        <v>4</v>
      </c>
      <c r="C28445">
        <v>28438</v>
      </c>
    </row>
    <row r="28446" spans="1:3" x14ac:dyDescent="0.25">
      <c r="A28446">
        <f t="shared" ca="1" si="890"/>
        <v>0.63714740590486474</v>
      </c>
      <c r="B28446">
        <f t="shared" ca="1" si="891"/>
        <v>4</v>
      </c>
      <c r="C28446">
        <v>28439</v>
      </c>
    </row>
    <row r="28447" spans="1:3" x14ac:dyDescent="0.25">
      <c r="A28447">
        <f t="shared" ca="1" si="890"/>
        <v>0.96176033466013844</v>
      </c>
      <c r="B28447">
        <f t="shared" ca="1" si="891"/>
        <v>6</v>
      </c>
      <c r="C28447">
        <v>28440</v>
      </c>
    </row>
    <row r="28448" spans="1:3" x14ac:dyDescent="0.25">
      <c r="A28448">
        <f t="shared" ca="1" si="890"/>
        <v>0.6582410034822006</v>
      </c>
      <c r="B28448">
        <f t="shared" ca="1" si="891"/>
        <v>4</v>
      </c>
      <c r="C28448">
        <v>28441</v>
      </c>
    </row>
    <row r="28449" spans="1:3" x14ac:dyDescent="0.25">
      <c r="A28449">
        <f t="shared" ca="1" si="890"/>
        <v>0.31819301175468662</v>
      </c>
      <c r="B28449">
        <f t="shared" ca="1" si="891"/>
        <v>3</v>
      </c>
      <c r="C28449">
        <v>28442</v>
      </c>
    </row>
    <row r="28450" spans="1:3" x14ac:dyDescent="0.25">
      <c r="A28450">
        <f t="shared" ca="1" si="890"/>
        <v>2.9223843245179348E-2</v>
      </c>
      <c r="B28450">
        <f t="shared" ca="1" si="891"/>
        <v>2</v>
      </c>
      <c r="C28450">
        <v>28443</v>
      </c>
    </row>
    <row r="28451" spans="1:3" x14ac:dyDescent="0.25">
      <c r="A28451">
        <f t="shared" ca="1" si="890"/>
        <v>0.38436412284940291</v>
      </c>
      <c r="B28451">
        <f t="shared" ca="1" si="891"/>
        <v>3</v>
      </c>
      <c r="C28451">
        <v>28444</v>
      </c>
    </row>
    <row r="28452" spans="1:3" x14ac:dyDescent="0.25">
      <c r="A28452">
        <f t="shared" ca="1" si="890"/>
        <v>0.74632059416626928</v>
      </c>
      <c r="B28452">
        <f t="shared" ca="1" si="891"/>
        <v>4</v>
      </c>
      <c r="C28452">
        <v>28445</v>
      </c>
    </row>
    <row r="28453" spans="1:3" x14ac:dyDescent="0.25">
      <c r="A28453">
        <f t="shared" ca="1" si="890"/>
        <v>0.98046584420323435</v>
      </c>
      <c r="B28453">
        <f t="shared" ca="1" si="891"/>
        <v>6</v>
      </c>
      <c r="C28453">
        <v>28446</v>
      </c>
    </row>
    <row r="28454" spans="1:3" x14ac:dyDescent="0.25">
      <c r="A28454">
        <f t="shared" ca="1" si="890"/>
        <v>4.4550806909485319E-2</v>
      </c>
      <c r="B28454">
        <f t="shared" ca="1" si="891"/>
        <v>2</v>
      </c>
      <c r="C28454">
        <v>28447</v>
      </c>
    </row>
    <row r="28455" spans="1:3" x14ac:dyDescent="0.25">
      <c r="A28455">
        <f t="shared" ca="1" si="890"/>
        <v>0.88688518689234186</v>
      </c>
      <c r="B28455">
        <f t="shared" ca="1" si="891"/>
        <v>5</v>
      </c>
      <c r="C28455">
        <v>28448</v>
      </c>
    </row>
    <row r="28456" spans="1:3" x14ac:dyDescent="0.25">
      <c r="A28456">
        <f t="shared" ca="1" si="890"/>
        <v>0.63884173805597022</v>
      </c>
      <c r="B28456">
        <f t="shared" ca="1" si="891"/>
        <v>4</v>
      </c>
      <c r="C28456">
        <v>28449</v>
      </c>
    </row>
    <row r="28457" spans="1:3" x14ac:dyDescent="0.25">
      <c r="A28457">
        <f t="shared" ca="1" si="890"/>
        <v>0.37495953365756052</v>
      </c>
      <c r="B28457">
        <f t="shared" ca="1" si="891"/>
        <v>3</v>
      </c>
      <c r="C28457">
        <v>28450</v>
      </c>
    </row>
    <row r="28458" spans="1:3" x14ac:dyDescent="0.25">
      <c r="A28458">
        <f t="shared" ca="1" si="890"/>
        <v>0.64415713101762251</v>
      </c>
      <c r="B28458">
        <f t="shared" ca="1" si="891"/>
        <v>4</v>
      </c>
      <c r="C28458">
        <v>28451</v>
      </c>
    </row>
    <row r="28459" spans="1:3" x14ac:dyDescent="0.25">
      <c r="A28459">
        <f t="shared" ca="1" si="890"/>
        <v>0.60396365441665678</v>
      </c>
      <c r="B28459">
        <f t="shared" ca="1" si="891"/>
        <v>4</v>
      </c>
      <c r="C28459">
        <v>28452</v>
      </c>
    </row>
    <row r="28460" spans="1:3" x14ac:dyDescent="0.25">
      <c r="A28460">
        <f t="shared" ca="1" si="890"/>
        <v>0.60910716976408763</v>
      </c>
      <c r="B28460">
        <f t="shared" ca="1" si="891"/>
        <v>4</v>
      </c>
      <c r="C28460">
        <v>28453</v>
      </c>
    </row>
    <row r="28461" spans="1:3" x14ac:dyDescent="0.25">
      <c r="A28461">
        <f t="shared" ca="1" si="890"/>
        <v>1.1853286946458153E-2</v>
      </c>
      <c r="B28461">
        <f t="shared" ca="1" si="891"/>
        <v>2</v>
      </c>
      <c r="C28461">
        <v>28454</v>
      </c>
    </row>
    <row r="28462" spans="1:3" x14ac:dyDescent="0.25">
      <c r="A28462">
        <f t="shared" ca="1" si="890"/>
        <v>0.74220670846594905</v>
      </c>
      <c r="B28462">
        <f t="shared" ca="1" si="891"/>
        <v>4</v>
      </c>
      <c r="C28462">
        <v>28455</v>
      </c>
    </row>
    <row r="28463" spans="1:3" x14ac:dyDescent="0.25">
      <c r="A28463">
        <f t="shared" ca="1" si="890"/>
        <v>0.88028116773162968</v>
      </c>
      <c r="B28463">
        <f t="shared" ca="1" si="891"/>
        <v>5</v>
      </c>
      <c r="C28463">
        <v>28456</v>
      </c>
    </row>
    <row r="28464" spans="1:3" x14ac:dyDescent="0.25">
      <c r="A28464">
        <f t="shared" ca="1" si="890"/>
        <v>0.16378091571684583</v>
      </c>
      <c r="B28464">
        <f t="shared" ca="1" si="891"/>
        <v>3</v>
      </c>
      <c r="C28464">
        <v>28457</v>
      </c>
    </row>
    <row r="28465" spans="1:3" x14ac:dyDescent="0.25">
      <c r="A28465">
        <f t="shared" ca="1" si="890"/>
        <v>0.41772181460572144</v>
      </c>
      <c r="B28465">
        <f t="shared" ca="1" si="891"/>
        <v>3</v>
      </c>
      <c r="C28465">
        <v>28458</v>
      </c>
    </row>
    <row r="28466" spans="1:3" x14ac:dyDescent="0.25">
      <c r="A28466">
        <f t="shared" ca="1" si="890"/>
        <v>0.70160465822337992</v>
      </c>
      <c r="B28466">
        <f t="shared" ca="1" si="891"/>
        <v>4</v>
      </c>
      <c r="C28466">
        <v>28459</v>
      </c>
    </row>
    <row r="28467" spans="1:3" x14ac:dyDescent="0.25">
      <c r="A28467">
        <f t="shared" ca="1" si="890"/>
        <v>6.9315968554433338E-2</v>
      </c>
      <c r="B28467">
        <f t="shared" ca="1" si="891"/>
        <v>2</v>
      </c>
      <c r="C28467">
        <v>28460</v>
      </c>
    </row>
    <row r="28468" spans="1:3" x14ac:dyDescent="0.25">
      <c r="A28468">
        <f t="shared" ca="1" si="890"/>
        <v>0.35090147235438418</v>
      </c>
      <c r="B28468">
        <f t="shared" ca="1" si="891"/>
        <v>3</v>
      </c>
      <c r="C28468">
        <v>28461</v>
      </c>
    </row>
    <row r="28469" spans="1:3" x14ac:dyDescent="0.25">
      <c r="A28469">
        <f t="shared" ca="1" si="890"/>
        <v>0.36683611691828311</v>
      </c>
      <c r="B28469">
        <f t="shared" ca="1" si="891"/>
        <v>3</v>
      </c>
      <c r="C28469">
        <v>28462</v>
      </c>
    </row>
    <row r="28470" spans="1:3" x14ac:dyDescent="0.25">
      <c r="A28470">
        <f t="shared" ca="1" si="890"/>
        <v>0.82683514244188061</v>
      </c>
      <c r="B28470">
        <f t="shared" ca="1" si="891"/>
        <v>5</v>
      </c>
      <c r="C28470">
        <v>28463</v>
      </c>
    </row>
    <row r="28471" spans="1:3" x14ac:dyDescent="0.25">
      <c r="A28471">
        <f t="shared" ca="1" si="890"/>
        <v>0.34827235396296452</v>
      </c>
      <c r="B28471">
        <f t="shared" ca="1" si="891"/>
        <v>3</v>
      </c>
      <c r="C28471">
        <v>28464</v>
      </c>
    </row>
    <row r="28472" spans="1:3" x14ac:dyDescent="0.25">
      <c r="A28472">
        <f t="shared" ca="1" si="890"/>
        <v>0.41096096466166421</v>
      </c>
      <c r="B28472">
        <f t="shared" ca="1" si="891"/>
        <v>3</v>
      </c>
      <c r="C28472">
        <v>28465</v>
      </c>
    </row>
    <row r="28473" spans="1:3" x14ac:dyDescent="0.25">
      <c r="A28473">
        <f t="shared" ca="1" si="890"/>
        <v>0.28294520856888528</v>
      </c>
      <c r="B28473">
        <f t="shared" ca="1" si="891"/>
        <v>3</v>
      </c>
      <c r="C28473">
        <v>28466</v>
      </c>
    </row>
    <row r="28474" spans="1:3" x14ac:dyDescent="0.25">
      <c r="A28474">
        <f t="shared" ca="1" si="890"/>
        <v>0.61435540154861257</v>
      </c>
      <c r="B28474">
        <f t="shared" ca="1" si="891"/>
        <v>4</v>
      </c>
      <c r="C28474">
        <v>28467</v>
      </c>
    </row>
    <row r="28475" spans="1:3" x14ac:dyDescent="0.25">
      <c r="A28475">
        <f t="shared" ca="1" si="890"/>
        <v>0.65709364454167818</v>
      </c>
      <c r="B28475">
        <f t="shared" ca="1" si="891"/>
        <v>4</v>
      </c>
      <c r="C28475">
        <v>28468</v>
      </c>
    </row>
    <row r="28476" spans="1:3" x14ac:dyDescent="0.25">
      <c r="A28476">
        <f t="shared" ca="1" si="890"/>
        <v>0.26831901475464148</v>
      </c>
      <c r="B28476">
        <f t="shared" ca="1" si="891"/>
        <v>3</v>
      </c>
      <c r="C28476">
        <v>28469</v>
      </c>
    </row>
    <row r="28477" spans="1:3" x14ac:dyDescent="0.25">
      <c r="A28477">
        <f t="shared" ca="1" si="890"/>
        <v>0.22955211957889543</v>
      </c>
      <c r="B28477">
        <f t="shared" ca="1" si="891"/>
        <v>3</v>
      </c>
      <c r="C28477">
        <v>28470</v>
      </c>
    </row>
    <row r="28478" spans="1:3" x14ac:dyDescent="0.25">
      <c r="A28478">
        <f t="shared" ca="1" si="890"/>
        <v>0.15094375479197308</v>
      </c>
      <c r="B28478">
        <f t="shared" ca="1" si="891"/>
        <v>2</v>
      </c>
      <c r="C28478">
        <v>28471</v>
      </c>
    </row>
    <row r="28479" spans="1:3" x14ac:dyDescent="0.25">
      <c r="A28479">
        <f t="shared" ca="1" si="890"/>
        <v>0.10877563704521398</v>
      </c>
      <c r="B28479">
        <f t="shared" ca="1" si="891"/>
        <v>2</v>
      </c>
      <c r="C28479">
        <v>28472</v>
      </c>
    </row>
    <row r="28480" spans="1:3" x14ac:dyDescent="0.25">
      <c r="A28480">
        <f t="shared" ca="1" si="890"/>
        <v>0.38165401060036541</v>
      </c>
      <c r="B28480">
        <f t="shared" ca="1" si="891"/>
        <v>3</v>
      </c>
      <c r="C28480">
        <v>28473</v>
      </c>
    </row>
    <row r="28481" spans="1:3" x14ac:dyDescent="0.25">
      <c r="A28481">
        <f t="shared" ca="1" si="890"/>
        <v>0.57124334855081582</v>
      </c>
      <c r="B28481">
        <f t="shared" ca="1" si="891"/>
        <v>4</v>
      </c>
      <c r="C28481">
        <v>28474</v>
      </c>
    </row>
    <row r="28482" spans="1:3" x14ac:dyDescent="0.25">
      <c r="A28482">
        <f t="shared" ca="1" si="890"/>
        <v>0.72444124584304137</v>
      </c>
      <c r="B28482">
        <f t="shared" ca="1" si="891"/>
        <v>4</v>
      </c>
      <c r="C28482">
        <v>28475</v>
      </c>
    </row>
    <row r="28483" spans="1:3" x14ac:dyDescent="0.25">
      <c r="A28483">
        <f t="shared" ca="1" si="890"/>
        <v>0.88446273658963614</v>
      </c>
      <c r="B28483">
        <f t="shared" ca="1" si="891"/>
        <v>5</v>
      </c>
      <c r="C28483">
        <v>28476</v>
      </c>
    </row>
    <row r="28484" spans="1:3" x14ac:dyDescent="0.25">
      <c r="A28484">
        <f t="shared" ca="1" si="890"/>
        <v>8.4671021909404898E-3</v>
      </c>
      <c r="B28484">
        <f t="shared" ca="1" si="891"/>
        <v>2</v>
      </c>
      <c r="C28484">
        <v>28477</v>
      </c>
    </row>
    <row r="28485" spans="1:3" x14ac:dyDescent="0.25">
      <c r="A28485">
        <f t="shared" ca="1" si="890"/>
        <v>0.2973875068394215</v>
      </c>
      <c r="B28485">
        <f t="shared" ca="1" si="891"/>
        <v>3</v>
      </c>
      <c r="C28485">
        <v>28478</v>
      </c>
    </row>
    <row r="28486" spans="1:3" x14ac:dyDescent="0.25">
      <c r="A28486">
        <f t="shared" ca="1" si="890"/>
        <v>0.52508070600498102</v>
      </c>
      <c r="B28486">
        <f t="shared" ca="1" si="891"/>
        <v>4</v>
      </c>
      <c r="C28486">
        <v>28479</v>
      </c>
    </row>
    <row r="28487" spans="1:3" x14ac:dyDescent="0.25">
      <c r="A28487">
        <f t="shared" ca="1" si="890"/>
        <v>0.50457791415830666</v>
      </c>
      <c r="B28487">
        <f t="shared" ca="1" si="891"/>
        <v>4</v>
      </c>
      <c r="C28487">
        <v>28480</v>
      </c>
    </row>
    <row r="28488" spans="1:3" x14ac:dyDescent="0.25">
      <c r="A28488">
        <f t="shared" ca="1" si="890"/>
        <v>0.16758988768796412</v>
      </c>
      <c r="B28488">
        <f t="shared" ca="1" si="891"/>
        <v>3</v>
      </c>
      <c r="C28488">
        <v>28481</v>
      </c>
    </row>
    <row r="28489" spans="1:3" x14ac:dyDescent="0.25">
      <c r="A28489">
        <f t="shared" ref="A28489:A28552" ca="1" si="892">RAND()</f>
        <v>0.23622233430070583</v>
      </c>
      <c r="B28489">
        <f t="shared" ref="B28489:B28552" ca="1" si="893">IF(A28489&lt;$B$5,$B$2,IF(A28489&lt;$C$5,$C$2,IF(A28489&lt;$D$5,$D$2,IF(A28489&lt;$E$5,$E$2,$F$2))))</f>
        <v>3</v>
      </c>
      <c r="C28489">
        <v>28482</v>
      </c>
    </row>
    <row r="28490" spans="1:3" x14ac:dyDescent="0.25">
      <c r="A28490">
        <f t="shared" ca="1" si="892"/>
        <v>0.48302163849434632</v>
      </c>
      <c r="B28490">
        <f t="shared" ca="1" si="893"/>
        <v>4</v>
      </c>
      <c r="C28490">
        <v>28483</v>
      </c>
    </row>
    <row r="28491" spans="1:3" x14ac:dyDescent="0.25">
      <c r="A28491">
        <f t="shared" ca="1" si="892"/>
        <v>5.8461224489496089E-2</v>
      </c>
      <c r="B28491">
        <f t="shared" ca="1" si="893"/>
        <v>2</v>
      </c>
      <c r="C28491">
        <v>28484</v>
      </c>
    </row>
    <row r="28492" spans="1:3" x14ac:dyDescent="0.25">
      <c r="A28492">
        <f t="shared" ca="1" si="892"/>
        <v>0.91084727550597433</v>
      </c>
      <c r="B28492">
        <f t="shared" ca="1" si="893"/>
        <v>5</v>
      </c>
      <c r="C28492">
        <v>28485</v>
      </c>
    </row>
    <row r="28493" spans="1:3" x14ac:dyDescent="0.25">
      <c r="A28493">
        <f t="shared" ca="1" si="892"/>
        <v>0.79203313114794383</v>
      </c>
      <c r="B28493">
        <f t="shared" ca="1" si="893"/>
        <v>5</v>
      </c>
      <c r="C28493">
        <v>28486</v>
      </c>
    </row>
    <row r="28494" spans="1:3" x14ac:dyDescent="0.25">
      <c r="A28494">
        <f t="shared" ca="1" si="892"/>
        <v>0.1268880775215443</v>
      </c>
      <c r="B28494">
        <f t="shared" ca="1" si="893"/>
        <v>2</v>
      </c>
      <c r="C28494">
        <v>28487</v>
      </c>
    </row>
    <row r="28495" spans="1:3" x14ac:dyDescent="0.25">
      <c r="A28495">
        <f t="shared" ca="1" si="892"/>
        <v>2.0005577707572608E-2</v>
      </c>
      <c r="B28495">
        <f t="shared" ca="1" si="893"/>
        <v>2</v>
      </c>
      <c r="C28495">
        <v>28488</v>
      </c>
    </row>
    <row r="28496" spans="1:3" x14ac:dyDescent="0.25">
      <c r="A28496">
        <f t="shared" ca="1" si="892"/>
        <v>6.9426207717803168E-3</v>
      </c>
      <c r="B28496">
        <f t="shared" ca="1" si="893"/>
        <v>2</v>
      </c>
      <c r="C28496">
        <v>28489</v>
      </c>
    </row>
    <row r="28497" spans="1:3" x14ac:dyDescent="0.25">
      <c r="A28497">
        <f t="shared" ca="1" si="892"/>
        <v>0.76955377027870775</v>
      </c>
      <c r="B28497">
        <f t="shared" ca="1" si="893"/>
        <v>5</v>
      </c>
      <c r="C28497">
        <v>28490</v>
      </c>
    </row>
    <row r="28498" spans="1:3" x14ac:dyDescent="0.25">
      <c r="A28498">
        <f t="shared" ca="1" si="892"/>
        <v>0.98252548514627636</v>
      </c>
      <c r="B28498">
        <f t="shared" ca="1" si="893"/>
        <v>6</v>
      </c>
      <c r="C28498">
        <v>28491</v>
      </c>
    </row>
    <row r="28499" spans="1:3" x14ac:dyDescent="0.25">
      <c r="A28499">
        <f t="shared" ca="1" si="892"/>
        <v>0.22918114090781694</v>
      </c>
      <c r="B28499">
        <f t="shared" ca="1" si="893"/>
        <v>3</v>
      </c>
      <c r="C28499">
        <v>28492</v>
      </c>
    </row>
    <row r="28500" spans="1:3" x14ac:dyDescent="0.25">
      <c r="A28500">
        <f t="shared" ca="1" si="892"/>
        <v>0.8666150915778682</v>
      </c>
      <c r="B28500">
        <f t="shared" ca="1" si="893"/>
        <v>5</v>
      </c>
      <c r="C28500">
        <v>28493</v>
      </c>
    </row>
    <row r="28501" spans="1:3" x14ac:dyDescent="0.25">
      <c r="A28501">
        <f t="shared" ca="1" si="892"/>
        <v>0.84185764043508327</v>
      </c>
      <c r="B28501">
        <f t="shared" ca="1" si="893"/>
        <v>5</v>
      </c>
      <c r="C28501">
        <v>28494</v>
      </c>
    </row>
    <row r="28502" spans="1:3" x14ac:dyDescent="0.25">
      <c r="A28502">
        <f t="shared" ca="1" si="892"/>
        <v>0.79682976528108518</v>
      </c>
      <c r="B28502">
        <f t="shared" ca="1" si="893"/>
        <v>5</v>
      </c>
      <c r="C28502">
        <v>28495</v>
      </c>
    </row>
    <row r="28503" spans="1:3" x14ac:dyDescent="0.25">
      <c r="A28503">
        <f t="shared" ca="1" si="892"/>
        <v>0.96017027238396102</v>
      </c>
      <c r="B28503">
        <f t="shared" ca="1" si="893"/>
        <v>6</v>
      </c>
      <c r="C28503">
        <v>28496</v>
      </c>
    </row>
    <row r="28504" spans="1:3" x14ac:dyDescent="0.25">
      <c r="A28504">
        <f t="shared" ca="1" si="892"/>
        <v>0.13383812693330055</v>
      </c>
      <c r="B28504">
        <f t="shared" ca="1" si="893"/>
        <v>2</v>
      </c>
      <c r="C28504">
        <v>28497</v>
      </c>
    </row>
    <row r="28505" spans="1:3" x14ac:dyDescent="0.25">
      <c r="A28505">
        <f t="shared" ca="1" si="892"/>
        <v>0.36658631211496928</v>
      </c>
      <c r="B28505">
        <f t="shared" ca="1" si="893"/>
        <v>3</v>
      </c>
      <c r="C28505">
        <v>28498</v>
      </c>
    </row>
    <row r="28506" spans="1:3" x14ac:dyDescent="0.25">
      <c r="A28506">
        <f t="shared" ca="1" si="892"/>
        <v>0.25505594198298387</v>
      </c>
      <c r="B28506">
        <f t="shared" ca="1" si="893"/>
        <v>3</v>
      </c>
      <c r="C28506">
        <v>28499</v>
      </c>
    </row>
    <row r="28507" spans="1:3" x14ac:dyDescent="0.25">
      <c r="A28507">
        <f t="shared" ca="1" si="892"/>
        <v>0.79094643543344478</v>
      </c>
      <c r="B28507">
        <f t="shared" ca="1" si="893"/>
        <v>5</v>
      </c>
      <c r="C28507">
        <v>28500</v>
      </c>
    </row>
    <row r="28508" spans="1:3" x14ac:dyDescent="0.25">
      <c r="A28508">
        <f t="shared" ca="1" si="892"/>
        <v>0.78352607635966742</v>
      </c>
      <c r="B28508">
        <f t="shared" ca="1" si="893"/>
        <v>5</v>
      </c>
      <c r="C28508">
        <v>28501</v>
      </c>
    </row>
    <row r="28509" spans="1:3" x14ac:dyDescent="0.25">
      <c r="A28509">
        <f t="shared" ca="1" si="892"/>
        <v>0.88180005974580034</v>
      </c>
      <c r="B28509">
        <f t="shared" ca="1" si="893"/>
        <v>5</v>
      </c>
      <c r="C28509">
        <v>28502</v>
      </c>
    </row>
    <row r="28510" spans="1:3" x14ac:dyDescent="0.25">
      <c r="A28510">
        <f t="shared" ca="1" si="892"/>
        <v>0.7829611259797048</v>
      </c>
      <c r="B28510">
        <f t="shared" ca="1" si="893"/>
        <v>5</v>
      </c>
      <c r="C28510">
        <v>28503</v>
      </c>
    </row>
    <row r="28511" spans="1:3" x14ac:dyDescent="0.25">
      <c r="A28511">
        <f t="shared" ca="1" si="892"/>
        <v>0.3188634663008395</v>
      </c>
      <c r="B28511">
        <f t="shared" ca="1" si="893"/>
        <v>3</v>
      </c>
      <c r="C28511">
        <v>28504</v>
      </c>
    </row>
    <row r="28512" spans="1:3" x14ac:dyDescent="0.25">
      <c r="A28512">
        <f t="shared" ca="1" si="892"/>
        <v>0.42364943196579274</v>
      </c>
      <c r="B28512">
        <f t="shared" ca="1" si="893"/>
        <v>3</v>
      </c>
      <c r="C28512">
        <v>28505</v>
      </c>
    </row>
    <row r="28513" spans="1:3" x14ac:dyDescent="0.25">
      <c r="A28513">
        <f t="shared" ca="1" si="892"/>
        <v>0.62939436217282252</v>
      </c>
      <c r="B28513">
        <f t="shared" ca="1" si="893"/>
        <v>4</v>
      </c>
      <c r="C28513">
        <v>28506</v>
      </c>
    </row>
    <row r="28514" spans="1:3" x14ac:dyDescent="0.25">
      <c r="A28514">
        <f t="shared" ca="1" si="892"/>
        <v>2.8691093950845237E-2</v>
      </c>
      <c r="B28514">
        <f t="shared" ca="1" si="893"/>
        <v>2</v>
      </c>
      <c r="C28514">
        <v>28507</v>
      </c>
    </row>
    <row r="28515" spans="1:3" x14ac:dyDescent="0.25">
      <c r="A28515">
        <f t="shared" ca="1" si="892"/>
        <v>0.77389306951709524</v>
      </c>
      <c r="B28515">
        <f t="shared" ca="1" si="893"/>
        <v>5</v>
      </c>
      <c r="C28515">
        <v>28508</v>
      </c>
    </row>
    <row r="28516" spans="1:3" x14ac:dyDescent="0.25">
      <c r="A28516">
        <f t="shared" ca="1" si="892"/>
        <v>0.29728807415840697</v>
      </c>
      <c r="B28516">
        <f t="shared" ca="1" si="893"/>
        <v>3</v>
      </c>
      <c r="C28516">
        <v>28509</v>
      </c>
    </row>
    <row r="28517" spans="1:3" x14ac:dyDescent="0.25">
      <c r="A28517">
        <f t="shared" ca="1" si="892"/>
        <v>0.90449911130542837</v>
      </c>
      <c r="B28517">
        <f t="shared" ca="1" si="893"/>
        <v>5</v>
      </c>
      <c r="C28517">
        <v>28510</v>
      </c>
    </row>
    <row r="28518" spans="1:3" x14ac:dyDescent="0.25">
      <c r="A28518">
        <f t="shared" ca="1" si="892"/>
        <v>7.8499235200188977E-2</v>
      </c>
      <c r="B28518">
        <f t="shared" ca="1" si="893"/>
        <v>2</v>
      </c>
      <c r="C28518">
        <v>28511</v>
      </c>
    </row>
    <row r="28519" spans="1:3" x14ac:dyDescent="0.25">
      <c r="A28519">
        <f t="shared" ca="1" si="892"/>
        <v>0.91697691982834562</v>
      </c>
      <c r="B28519">
        <f t="shared" ca="1" si="893"/>
        <v>5</v>
      </c>
      <c r="C28519">
        <v>28512</v>
      </c>
    </row>
    <row r="28520" spans="1:3" x14ac:dyDescent="0.25">
      <c r="A28520">
        <f t="shared" ca="1" si="892"/>
        <v>0.50516026346550125</v>
      </c>
      <c r="B28520">
        <f t="shared" ca="1" si="893"/>
        <v>4</v>
      </c>
      <c r="C28520">
        <v>28513</v>
      </c>
    </row>
    <row r="28521" spans="1:3" x14ac:dyDescent="0.25">
      <c r="A28521">
        <f t="shared" ca="1" si="892"/>
        <v>0.93344733593678231</v>
      </c>
      <c r="B28521">
        <f t="shared" ca="1" si="893"/>
        <v>5</v>
      </c>
      <c r="C28521">
        <v>28514</v>
      </c>
    </row>
    <row r="28522" spans="1:3" x14ac:dyDescent="0.25">
      <c r="A28522">
        <f t="shared" ca="1" si="892"/>
        <v>0.45713877855731688</v>
      </c>
      <c r="B28522">
        <f t="shared" ca="1" si="893"/>
        <v>4</v>
      </c>
      <c r="C28522">
        <v>28515</v>
      </c>
    </row>
    <row r="28523" spans="1:3" x14ac:dyDescent="0.25">
      <c r="A28523">
        <f t="shared" ca="1" si="892"/>
        <v>4.3994527588767318E-2</v>
      </c>
      <c r="B28523">
        <f t="shared" ca="1" si="893"/>
        <v>2</v>
      </c>
      <c r="C28523">
        <v>28516</v>
      </c>
    </row>
    <row r="28524" spans="1:3" x14ac:dyDescent="0.25">
      <c r="A28524">
        <f t="shared" ca="1" si="892"/>
        <v>0.17685215107990215</v>
      </c>
      <c r="B28524">
        <f t="shared" ca="1" si="893"/>
        <v>3</v>
      </c>
      <c r="C28524">
        <v>28517</v>
      </c>
    </row>
    <row r="28525" spans="1:3" x14ac:dyDescent="0.25">
      <c r="A28525">
        <f t="shared" ca="1" si="892"/>
        <v>0.79248540177056415</v>
      </c>
      <c r="B28525">
        <f t="shared" ca="1" si="893"/>
        <v>5</v>
      </c>
      <c r="C28525">
        <v>28518</v>
      </c>
    </row>
    <row r="28526" spans="1:3" x14ac:dyDescent="0.25">
      <c r="A28526">
        <f t="shared" ca="1" si="892"/>
        <v>0.62877270814163055</v>
      </c>
      <c r="B28526">
        <f t="shared" ca="1" si="893"/>
        <v>4</v>
      </c>
      <c r="C28526">
        <v>28519</v>
      </c>
    </row>
    <row r="28527" spans="1:3" x14ac:dyDescent="0.25">
      <c r="A28527">
        <f t="shared" ca="1" si="892"/>
        <v>0.56162848706456103</v>
      </c>
      <c r="B28527">
        <f t="shared" ca="1" si="893"/>
        <v>4</v>
      </c>
      <c r="C28527">
        <v>28520</v>
      </c>
    </row>
    <row r="28528" spans="1:3" x14ac:dyDescent="0.25">
      <c r="A28528">
        <f t="shared" ca="1" si="892"/>
        <v>0.85051909101246626</v>
      </c>
      <c r="B28528">
        <f t="shared" ca="1" si="893"/>
        <v>5</v>
      </c>
      <c r="C28528">
        <v>28521</v>
      </c>
    </row>
    <row r="28529" spans="1:3" x14ac:dyDescent="0.25">
      <c r="A28529">
        <f t="shared" ca="1" si="892"/>
        <v>0.63338656088728884</v>
      </c>
      <c r="B28529">
        <f t="shared" ca="1" si="893"/>
        <v>4</v>
      </c>
      <c r="C28529">
        <v>28522</v>
      </c>
    </row>
    <row r="28530" spans="1:3" x14ac:dyDescent="0.25">
      <c r="A28530">
        <f t="shared" ca="1" si="892"/>
        <v>0.49612532612166504</v>
      </c>
      <c r="B28530">
        <f t="shared" ca="1" si="893"/>
        <v>4</v>
      </c>
      <c r="C28530">
        <v>28523</v>
      </c>
    </row>
    <row r="28531" spans="1:3" x14ac:dyDescent="0.25">
      <c r="A28531">
        <f t="shared" ca="1" si="892"/>
        <v>0.60614561040318826</v>
      </c>
      <c r="B28531">
        <f t="shared" ca="1" si="893"/>
        <v>4</v>
      </c>
      <c r="C28531">
        <v>28524</v>
      </c>
    </row>
    <row r="28532" spans="1:3" x14ac:dyDescent="0.25">
      <c r="A28532">
        <f t="shared" ca="1" si="892"/>
        <v>0.85415575170535651</v>
      </c>
      <c r="B28532">
        <f t="shared" ca="1" si="893"/>
        <v>5</v>
      </c>
      <c r="C28532">
        <v>28525</v>
      </c>
    </row>
    <row r="28533" spans="1:3" x14ac:dyDescent="0.25">
      <c r="A28533">
        <f t="shared" ca="1" si="892"/>
        <v>0.17303281787194924</v>
      </c>
      <c r="B28533">
        <f t="shared" ca="1" si="893"/>
        <v>3</v>
      </c>
      <c r="C28533">
        <v>28526</v>
      </c>
    </row>
    <row r="28534" spans="1:3" x14ac:dyDescent="0.25">
      <c r="A28534">
        <f t="shared" ca="1" si="892"/>
        <v>0.10459326278630454</v>
      </c>
      <c r="B28534">
        <f t="shared" ca="1" si="893"/>
        <v>2</v>
      </c>
      <c r="C28534">
        <v>28527</v>
      </c>
    </row>
    <row r="28535" spans="1:3" x14ac:dyDescent="0.25">
      <c r="A28535">
        <f t="shared" ca="1" si="892"/>
        <v>0.12631745426653207</v>
      </c>
      <c r="B28535">
        <f t="shared" ca="1" si="893"/>
        <v>2</v>
      </c>
      <c r="C28535">
        <v>28528</v>
      </c>
    </row>
    <row r="28536" spans="1:3" x14ac:dyDescent="0.25">
      <c r="A28536">
        <f t="shared" ca="1" si="892"/>
        <v>0.74699101861432848</v>
      </c>
      <c r="B28536">
        <f t="shared" ca="1" si="893"/>
        <v>4</v>
      </c>
      <c r="C28536">
        <v>28529</v>
      </c>
    </row>
    <row r="28537" spans="1:3" x14ac:dyDescent="0.25">
      <c r="A28537">
        <f t="shared" ca="1" si="892"/>
        <v>0.95726104100826326</v>
      </c>
      <c r="B28537">
        <f t="shared" ca="1" si="893"/>
        <v>5</v>
      </c>
      <c r="C28537">
        <v>28530</v>
      </c>
    </row>
    <row r="28538" spans="1:3" x14ac:dyDescent="0.25">
      <c r="A28538">
        <f t="shared" ca="1" si="892"/>
        <v>0.68316285648758579</v>
      </c>
      <c r="B28538">
        <f t="shared" ca="1" si="893"/>
        <v>4</v>
      </c>
      <c r="C28538">
        <v>28531</v>
      </c>
    </row>
    <row r="28539" spans="1:3" x14ac:dyDescent="0.25">
      <c r="A28539">
        <f t="shared" ca="1" si="892"/>
        <v>0.33415840898900395</v>
      </c>
      <c r="B28539">
        <f t="shared" ca="1" si="893"/>
        <v>3</v>
      </c>
      <c r="C28539">
        <v>28532</v>
      </c>
    </row>
    <row r="28540" spans="1:3" x14ac:dyDescent="0.25">
      <c r="A28540">
        <f t="shared" ca="1" si="892"/>
        <v>0.90685657613428949</v>
      </c>
      <c r="B28540">
        <f t="shared" ca="1" si="893"/>
        <v>5</v>
      </c>
      <c r="C28540">
        <v>28533</v>
      </c>
    </row>
    <row r="28541" spans="1:3" x14ac:dyDescent="0.25">
      <c r="A28541">
        <f t="shared" ca="1" si="892"/>
        <v>0.46166100245314334</v>
      </c>
      <c r="B28541">
        <f t="shared" ca="1" si="893"/>
        <v>4</v>
      </c>
      <c r="C28541">
        <v>28534</v>
      </c>
    </row>
    <row r="28542" spans="1:3" x14ac:dyDescent="0.25">
      <c r="A28542">
        <f t="shared" ca="1" si="892"/>
        <v>9.6802452365238656E-2</v>
      </c>
      <c r="B28542">
        <f t="shared" ca="1" si="893"/>
        <v>2</v>
      </c>
      <c r="C28542">
        <v>28535</v>
      </c>
    </row>
    <row r="28543" spans="1:3" x14ac:dyDescent="0.25">
      <c r="A28543">
        <f t="shared" ca="1" si="892"/>
        <v>0.77911628652013654</v>
      </c>
      <c r="B28543">
        <f t="shared" ca="1" si="893"/>
        <v>5</v>
      </c>
      <c r="C28543">
        <v>28536</v>
      </c>
    </row>
    <row r="28544" spans="1:3" x14ac:dyDescent="0.25">
      <c r="A28544">
        <f t="shared" ca="1" si="892"/>
        <v>0.3233573624407029</v>
      </c>
      <c r="B28544">
        <f t="shared" ca="1" si="893"/>
        <v>3</v>
      </c>
      <c r="C28544">
        <v>28537</v>
      </c>
    </row>
    <row r="28545" spans="1:3" x14ac:dyDescent="0.25">
      <c r="A28545">
        <f t="shared" ca="1" si="892"/>
        <v>0.3333853620882149</v>
      </c>
      <c r="B28545">
        <f t="shared" ca="1" si="893"/>
        <v>3</v>
      </c>
      <c r="C28545">
        <v>28538</v>
      </c>
    </row>
    <row r="28546" spans="1:3" x14ac:dyDescent="0.25">
      <c r="A28546">
        <f t="shared" ca="1" si="892"/>
        <v>0.38048481287337865</v>
      </c>
      <c r="B28546">
        <f t="shared" ca="1" si="893"/>
        <v>3</v>
      </c>
      <c r="C28546">
        <v>28539</v>
      </c>
    </row>
    <row r="28547" spans="1:3" x14ac:dyDescent="0.25">
      <c r="A28547">
        <f t="shared" ca="1" si="892"/>
        <v>0.36020515957591326</v>
      </c>
      <c r="B28547">
        <f t="shared" ca="1" si="893"/>
        <v>3</v>
      </c>
      <c r="C28547">
        <v>28540</v>
      </c>
    </row>
    <row r="28548" spans="1:3" x14ac:dyDescent="0.25">
      <c r="A28548">
        <f t="shared" ca="1" si="892"/>
        <v>0.46854368632091847</v>
      </c>
      <c r="B28548">
        <f t="shared" ca="1" si="893"/>
        <v>4</v>
      </c>
      <c r="C28548">
        <v>28541</v>
      </c>
    </row>
    <row r="28549" spans="1:3" x14ac:dyDescent="0.25">
      <c r="A28549">
        <f t="shared" ca="1" si="892"/>
        <v>0.7607987598982473</v>
      </c>
      <c r="B28549">
        <f t="shared" ca="1" si="893"/>
        <v>5</v>
      </c>
      <c r="C28549">
        <v>28542</v>
      </c>
    </row>
    <row r="28550" spans="1:3" x14ac:dyDescent="0.25">
      <c r="A28550">
        <f t="shared" ca="1" si="892"/>
        <v>0.57811187086698512</v>
      </c>
      <c r="B28550">
        <f t="shared" ca="1" si="893"/>
        <v>4</v>
      </c>
      <c r="C28550">
        <v>28543</v>
      </c>
    </row>
    <row r="28551" spans="1:3" x14ac:dyDescent="0.25">
      <c r="A28551">
        <f t="shared" ca="1" si="892"/>
        <v>0.40436747454326971</v>
      </c>
      <c r="B28551">
        <f t="shared" ca="1" si="893"/>
        <v>3</v>
      </c>
      <c r="C28551">
        <v>28544</v>
      </c>
    </row>
    <row r="28552" spans="1:3" x14ac:dyDescent="0.25">
      <c r="A28552">
        <f t="shared" ca="1" si="892"/>
        <v>0.94990315957673577</v>
      </c>
      <c r="B28552">
        <f t="shared" ca="1" si="893"/>
        <v>5</v>
      </c>
      <c r="C28552">
        <v>28545</v>
      </c>
    </row>
    <row r="28553" spans="1:3" x14ac:dyDescent="0.25">
      <c r="A28553">
        <f t="shared" ref="A28553:A28616" ca="1" si="894">RAND()</f>
        <v>0.33600044053214373</v>
      </c>
      <c r="B28553">
        <f t="shared" ref="B28553:B28616" ca="1" si="895">IF(A28553&lt;$B$5,$B$2,IF(A28553&lt;$C$5,$C$2,IF(A28553&lt;$D$5,$D$2,IF(A28553&lt;$E$5,$E$2,$F$2))))</f>
        <v>3</v>
      </c>
      <c r="C28553">
        <v>28546</v>
      </c>
    </row>
    <row r="28554" spans="1:3" x14ac:dyDescent="0.25">
      <c r="A28554">
        <f t="shared" ca="1" si="894"/>
        <v>0.47783336412239263</v>
      </c>
      <c r="B28554">
        <f t="shared" ca="1" si="895"/>
        <v>4</v>
      </c>
      <c r="C28554">
        <v>28547</v>
      </c>
    </row>
    <row r="28555" spans="1:3" x14ac:dyDescent="0.25">
      <c r="A28555">
        <f t="shared" ca="1" si="894"/>
        <v>0.38939657388050952</v>
      </c>
      <c r="B28555">
        <f t="shared" ca="1" si="895"/>
        <v>3</v>
      </c>
      <c r="C28555">
        <v>28548</v>
      </c>
    </row>
    <row r="28556" spans="1:3" x14ac:dyDescent="0.25">
      <c r="A28556">
        <f t="shared" ca="1" si="894"/>
        <v>1.3491649237828085E-2</v>
      </c>
      <c r="B28556">
        <f t="shared" ca="1" si="895"/>
        <v>2</v>
      </c>
      <c r="C28556">
        <v>28549</v>
      </c>
    </row>
    <row r="28557" spans="1:3" x14ac:dyDescent="0.25">
      <c r="A28557">
        <f t="shared" ca="1" si="894"/>
        <v>0.58017148179478339</v>
      </c>
      <c r="B28557">
        <f t="shared" ca="1" si="895"/>
        <v>4</v>
      </c>
      <c r="C28557">
        <v>28550</v>
      </c>
    </row>
    <row r="28558" spans="1:3" x14ac:dyDescent="0.25">
      <c r="A28558">
        <f t="shared" ca="1" si="894"/>
        <v>0.71391551636207551</v>
      </c>
      <c r="B28558">
        <f t="shared" ca="1" si="895"/>
        <v>4</v>
      </c>
      <c r="C28558">
        <v>28551</v>
      </c>
    </row>
    <row r="28559" spans="1:3" x14ac:dyDescent="0.25">
      <c r="A28559">
        <f t="shared" ca="1" si="894"/>
        <v>0.57436209581353492</v>
      </c>
      <c r="B28559">
        <f t="shared" ca="1" si="895"/>
        <v>4</v>
      </c>
      <c r="C28559">
        <v>28552</v>
      </c>
    </row>
    <row r="28560" spans="1:3" x14ac:dyDescent="0.25">
      <c r="A28560">
        <f t="shared" ca="1" si="894"/>
        <v>0.78950160253738622</v>
      </c>
      <c r="B28560">
        <f t="shared" ca="1" si="895"/>
        <v>5</v>
      </c>
      <c r="C28560">
        <v>28553</v>
      </c>
    </row>
    <row r="28561" spans="1:3" x14ac:dyDescent="0.25">
      <c r="A28561">
        <f t="shared" ca="1" si="894"/>
        <v>0.96112498646563693</v>
      </c>
      <c r="B28561">
        <f t="shared" ca="1" si="895"/>
        <v>6</v>
      </c>
      <c r="C28561">
        <v>28554</v>
      </c>
    </row>
    <row r="28562" spans="1:3" x14ac:dyDescent="0.25">
      <c r="A28562">
        <f t="shared" ca="1" si="894"/>
        <v>0.34494773434680948</v>
      </c>
      <c r="B28562">
        <f t="shared" ca="1" si="895"/>
        <v>3</v>
      </c>
      <c r="C28562">
        <v>28555</v>
      </c>
    </row>
    <row r="28563" spans="1:3" x14ac:dyDescent="0.25">
      <c r="A28563">
        <f t="shared" ca="1" si="894"/>
        <v>0.77294376388655384</v>
      </c>
      <c r="B28563">
        <f t="shared" ca="1" si="895"/>
        <v>5</v>
      </c>
      <c r="C28563">
        <v>28556</v>
      </c>
    </row>
    <row r="28564" spans="1:3" x14ac:dyDescent="0.25">
      <c r="A28564">
        <f t="shared" ca="1" si="894"/>
        <v>0.31845366595017444</v>
      </c>
      <c r="B28564">
        <f t="shared" ca="1" si="895"/>
        <v>3</v>
      </c>
      <c r="C28564">
        <v>28557</v>
      </c>
    </row>
    <row r="28565" spans="1:3" x14ac:dyDescent="0.25">
      <c r="A28565">
        <f t="shared" ca="1" si="894"/>
        <v>0.43083015906314759</v>
      </c>
      <c r="B28565">
        <f t="shared" ca="1" si="895"/>
        <v>3</v>
      </c>
      <c r="C28565">
        <v>28558</v>
      </c>
    </row>
    <row r="28566" spans="1:3" x14ac:dyDescent="0.25">
      <c r="A28566">
        <f t="shared" ca="1" si="894"/>
        <v>0.67754321797191119</v>
      </c>
      <c r="B28566">
        <f t="shared" ca="1" si="895"/>
        <v>4</v>
      </c>
      <c r="C28566">
        <v>28559</v>
      </c>
    </row>
    <row r="28567" spans="1:3" x14ac:dyDescent="0.25">
      <c r="A28567">
        <f t="shared" ca="1" si="894"/>
        <v>0.74982765997123857</v>
      </c>
      <c r="B28567">
        <f t="shared" ca="1" si="895"/>
        <v>4</v>
      </c>
      <c r="C28567">
        <v>28560</v>
      </c>
    </row>
    <row r="28568" spans="1:3" x14ac:dyDescent="0.25">
      <c r="A28568">
        <f t="shared" ca="1" si="894"/>
        <v>0.883181341075992</v>
      </c>
      <c r="B28568">
        <f t="shared" ca="1" si="895"/>
        <v>5</v>
      </c>
      <c r="C28568">
        <v>28561</v>
      </c>
    </row>
    <row r="28569" spans="1:3" x14ac:dyDescent="0.25">
      <c r="A28569">
        <f t="shared" ca="1" si="894"/>
        <v>0.2493114949246793</v>
      </c>
      <c r="B28569">
        <f t="shared" ca="1" si="895"/>
        <v>3</v>
      </c>
      <c r="C28569">
        <v>28562</v>
      </c>
    </row>
    <row r="28570" spans="1:3" x14ac:dyDescent="0.25">
      <c r="A28570">
        <f t="shared" ca="1" si="894"/>
        <v>0.96550730878476099</v>
      </c>
      <c r="B28570">
        <f t="shared" ca="1" si="895"/>
        <v>6</v>
      </c>
      <c r="C28570">
        <v>28563</v>
      </c>
    </row>
    <row r="28571" spans="1:3" x14ac:dyDescent="0.25">
      <c r="A28571">
        <f t="shared" ca="1" si="894"/>
        <v>0.55716632875508532</v>
      </c>
      <c r="B28571">
        <f t="shared" ca="1" si="895"/>
        <v>4</v>
      </c>
      <c r="C28571">
        <v>28564</v>
      </c>
    </row>
    <row r="28572" spans="1:3" x14ac:dyDescent="0.25">
      <c r="A28572">
        <f t="shared" ca="1" si="894"/>
        <v>0.85938703968220143</v>
      </c>
      <c r="B28572">
        <f t="shared" ca="1" si="895"/>
        <v>5</v>
      </c>
      <c r="C28572">
        <v>28565</v>
      </c>
    </row>
    <row r="28573" spans="1:3" x14ac:dyDescent="0.25">
      <c r="A28573">
        <f t="shared" ca="1" si="894"/>
        <v>0.44435574074658701</v>
      </c>
      <c r="B28573">
        <f t="shared" ca="1" si="895"/>
        <v>4</v>
      </c>
      <c r="C28573">
        <v>28566</v>
      </c>
    </row>
    <row r="28574" spans="1:3" x14ac:dyDescent="0.25">
      <c r="A28574">
        <f t="shared" ca="1" si="894"/>
        <v>0.82444530117161063</v>
      </c>
      <c r="B28574">
        <f t="shared" ca="1" si="895"/>
        <v>5</v>
      </c>
      <c r="C28574">
        <v>28567</v>
      </c>
    </row>
    <row r="28575" spans="1:3" x14ac:dyDescent="0.25">
      <c r="A28575">
        <f t="shared" ca="1" si="894"/>
        <v>0.71768982081336463</v>
      </c>
      <c r="B28575">
        <f t="shared" ca="1" si="895"/>
        <v>4</v>
      </c>
      <c r="C28575">
        <v>28568</v>
      </c>
    </row>
    <row r="28576" spans="1:3" x14ac:dyDescent="0.25">
      <c r="A28576">
        <f t="shared" ca="1" si="894"/>
        <v>0.75827220245410876</v>
      </c>
      <c r="B28576">
        <f t="shared" ca="1" si="895"/>
        <v>4</v>
      </c>
      <c r="C28576">
        <v>28569</v>
      </c>
    </row>
    <row r="28577" spans="1:3" x14ac:dyDescent="0.25">
      <c r="A28577">
        <f t="shared" ca="1" si="894"/>
        <v>0.99663713882772376</v>
      </c>
      <c r="B28577">
        <f t="shared" ca="1" si="895"/>
        <v>6</v>
      </c>
      <c r="C28577">
        <v>28570</v>
      </c>
    </row>
    <row r="28578" spans="1:3" x14ac:dyDescent="0.25">
      <c r="A28578">
        <f t="shared" ca="1" si="894"/>
        <v>0.9474726629490543</v>
      </c>
      <c r="B28578">
        <f t="shared" ca="1" si="895"/>
        <v>5</v>
      </c>
      <c r="C28578">
        <v>28571</v>
      </c>
    </row>
    <row r="28579" spans="1:3" x14ac:dyDescent="0.25">
      <c r="A28579">
        <f t="shared" ca="1" si="894"/>
        <v>0.85819840277267068</v>
      </c>
      <c r="B28579">
        <f t="shared" ca="1" si="895"/>
        <v>5</v>
      </c>
      <c r="C28579">
        <v>28572</v>
      </c>
    </row>
    <row r="28580" spans="1:3" x14ac:dyDescent="0.25">
      <c r="A28580">
        <f t="shared" ca="1" si="894"/>
        <v>0.79400480671203799</v>
      </c>
      <c r="B28580">
        <f t="shared" ca="1" si="895"/>
        <v>5</v>
      </c>
      <c r="C28580">
        <v>28573</v>
      </c>
    </row>
    <row r="28581" spans="1:3" x14ac:dyDescent="0.25">
      <c r="A28581">
        <f t="shared" ca="1" si="894"/>
        <v>0.66308294350837316</v>
      </c>
      <c r="B28581">
        <f t="shared" ca="1" si="895"/>
        <v>4</v>
      </c>
      <c r="C28581">
        <v>28574</v>
      </c>
    </row>
    <row r="28582" spans="1:3" x14ac:dyDescent="0.25">
      <c r="A28582">
        <f t="shared" ca="1" si="894"/>
        <v>0.28285156674789358</v>
      </c>
      <c r="B28582">
        <f t="shared" ca="1" si="895"/>
        <v>3</v>
      </c>
      <c r="C28582">
        <v>28575</v>
      </c>
    </row>
    <row r="28583" spans="1:3" x14ac:dyDescent="0.25">
      <c r="A28583">
        <f t="shared" ca="1" si="894"/>
        <v>0.95920563809330561</v>
      </c>
      <c r="B28583">
        <f t="shared" ca="1" si="895"/>
        <v>5</v>
      </c>
      <c r="C28583">
        <v>28576</v>
      </c>
    </row>
    <row r="28584" spans="1:3" x14ac:dyDescent="0.25">
      <c r="A28584">
        <f t="shared" ca="1" si="894"/>
        <v>0.2004846338012809</v>
      </c>
      <c r="B28584">
        <f t="shared" ca="1" si="895"/>
        <v>3</v>
      </c>
      <c r="C28584">
        <v>28577</v>
      </c>
    </row>
    <row r="28585" spans="1:3" x14ac:dyDescent="0.25">
      <c r="A28585">
        <f t="shared" ca="1" si="894"/>
        <v>0.75968828001951683</v>
      </c>
      <c r="B28585">
        <f t="shared" ca="1" si="895"/>
        <v>4</v>
      </c>
      <c r="C28585">
        <v>28578</v>
      </c>
    </row>
    <row r="28586" spans="1:3" x14ac:dyDescent="0.25">
      <c r="A28586">
        <f t="shared" ca="1" si="894"/>
        <v>0.59203481089364218</v>
      </c>
      <c r="B28586">
        <f t="shared" ca="1" si="895"/>
        <v>4</v>
      </c>
      <c r="C28586">
        <v>28579</v>
      </c>
    </row>
    <row r="28587" spans="1:3" x14ac:dyDescent="0.25">
      <c r="A28587">
        <f t="shared" ca="1" si="894"/>
        <v>0.86063381921419635</v>
      </c>
      <c r="B28587">
        <f t="shared" ca="1" si="895"/>
        <v>5</v>
      </c>
      <c r="C28587">
        <v>28580</v>
      </c>
    </row>
    <row r="28588" spans="1:3" x14ac:dyDescent="0.25">
      <c r="A28588">
        <f t="shared" ca="1" si="894"/>
        <v>0.18819076297159032</v>
      </c>
      <c r="B28588">
        <f t="shared" ca="1" si="895"/>
        <v>3</v>
      </c>
      <c r="C28588">
        <v>28581</v>
      </c>
    </row>
    <row r="28589" spans="1:3" x14ac:dyDescent="0.25">
      <c r="A28589">
        <f t="shared" ca="1" si="894"/>
        <v>0.55383603647767932</v>
      </c>
      <c r="B28589">
        <f t="shared" ca="1" si="895"/>
        <v>4</v>
      </c>
      <c r="C28589">
        <v>28582</v>
      </c>
    </row>
    <row r="28590" spans="1:3" x14ac:dyDescent="0.25">
      <c r="A28590">
        <f t="shared" ca="1" si="894"/>
        <v>0.95742064923081205</v>
      </c>
      <c r="B28590">
        <f t="shared" ca="1" si="895"/>
        <v>5</v>
      </c>
      <c r="C28590">
        <v>28583</v>
      </c>
    </row>
    <row r="28591" spans="1:3" x14ac:dyDescent="0.25">
      <c r="A28591">
        <f t="shared" ca="1" si="894"/>
        <v>0.99605997219683706</v>
      </c>
      <c r="B28591">
        <f t="shared" ca="1" si="895"/>
        <v>6</v>
      </c>
      <c r="C28591">
        <v>28584</v>
      </c>
    </row>
    <row r="28592" spans="1:3" x14ac:dyDescent="0.25">
      <c r="A28592">
        <f t="shared" ca="1" si="894"/>
        <v>0.64181045507092838</v>
      </c>
      <c r="B28592">
        <f t="shared" ca="1" si="895"/>
        <v>4</v>
      </c>
      <c r="C28592">
        <v>28585</v>
      </c>
    </row>
    <row r="28593" spans="1:3" x14ac:dyDescent="0.25">
      <c r="A28593">
        <f t="shared" ca="1" si="894"/>
        <v>5.3882288755857655E-4</v>
      </c>
      <c r="B28593">
        <f t="shared" ca="1" si="895"/>
        <v>2</v>
      </c>
      <c r="C28593">
        <v>28586</v>
      </c>
    </row>
    <row r="28594" spans="1:3" x14ac:dyDescent="0.25">
      <c r="A28594">
        <f t="shared" ca="1" si="894"/>
        <v>0.25122541436744317</v>
      </c>
      <c r="B28594">
        <f t="shared" ca="1" si="895"/>
        <v>3</v>
      </c>
      <c r="C28594">
        <v>28587</v>
      </c>
    </row>
    <row r="28595" spans="1:3" x14ac:dyDescent="0.25">
      <c r="A28595">
        <f t="shared" ca="1" si="894"/>
        <v>0.10946945126491747</v>
      </c>
      <c r="B28595">
        <f t="shared" ca="1" si="895"/>
        <v>2</v>
      </c>
      <c r="C28595">
        <v>28588</v>
      </c>
    </row>
    <row r="28596" spans="1:3" x14ac:dyDescent="0.25">
      <c r="A28596">
        <f t="shared" ca="1" si="894"/>
        <v>0.13153544752280988</v>
      </c>
      <c r="B28596">
        <f t="shared" ca="1" si="895"/>
        <v>2</v>
      </c>
      <c r="C28596">
        <v>28589</v>
      </c>
    </row>
    <row r="28597" spans="1:3" x14ac:dyDescent="0.25">
      <c r="A28597">
        <f t="shared" ca="1" si="894"/>
        <v>0.38343536463708916</v>
      </c>
      <c r="B28597">
        <f t="shared" ca="1" si="895"/>
        <v>3</v>
      </c>
      <c r="C28597">
        <v>28590</v>
      </c>
    </row>
    <row r="28598" spans="1:3" x14ac:dyDescent="0.25">
      <c r="A28598">
        <f t="shared" ca="1" si="894"/>
        <v>0.64931280095303789</v>
      </c>
      <c r="B28598">
        <f t="shared" ca="1" si="895"/>
        <v>4</v>
      </c>
      <c r="C28598">
        <v>28591</v>
      </c>
    </row>
    <row r="28599" spans="1:3" x14ac:dyDescent="0.25">
      <c r="A28599">
        <f t="shared" ca="1" si="894"/>
        <v>0.66532134848044189</v>
      </c>
      <c r="B28599">
        <f t="shared" ca="1" si="895"/>
        <v>4</v>
      </c>
      <c r="C28599">
        <v>28592</v>
      </c>
    </row>
    <row r="28600" spans="1:3" x14ac:dyDescent="0.25">
      <c r="A28600">
        <f t="shared" ca="1" si="894"/>
        <v>0.26307503320518788</v>
      </c>
      <c r="B28600">
        <f t="shared" ca="1" si="895"/>
        <v>3</v>
      </c>
      <c r="C28600">
        <v>28593</v>
      </c>
    </row>
    <row r="28601" spans="1:3" x14ac:dyDescent="0.25">
      <c r="A28601">
        <f t="shared" ca="1" si="894"/>
        <v>0.37139300390210594</v>
      </c>
      <c r="B28601">
        <f t="shared" ca="1" si="895"/>
        <v>3</v>
      </c>
      <c r="C28601">
        <v>28594</v>
      </c>
    </row>
    <row r="28602" spans="1:3" x14ac:dyDescent="0.25">
      <c r="A28602">
        <f t="shared" ca="1" si="894"/>
        <v>0.30524510065161325</v>
      </c>
      <c r="B28602">
        <f t="shared" ca="1" si="895"/>
        <v>3</v>
      </c>
      <c r="C28602">
        <v>28595</v>
      </c>
    </row>
    <row r="28603" spans="1:3" x14ac:dyDescent="0.25">
      <c r="A28603">
        <f t="shared" ca="1" si="894"/>
        <v>0.50925362124066365</v>
      </c>
      <c r="B28603">
        <f t="shared" ca="1" si="895"/>
        <v>4</v>
      </c>
      <c r="C28603">
        <v>28596</v>
      </c>
    </row>
    <row r="28604" spans="1:3" x14ac:dyDescent="0.25">
      <c r="A28604">
        <f t="shared" ca="1" si="894"/>
        <v>0.97096599130642258</v>
      </c>
      <c r="B28604">
        <f t="shared" ca="1" si="895"/>
        <v>6</v>
      </c>
      <c r="C28604">
        <v>28597</v>
      </c>
    </row>
    <row r="28605" spans="1:3" x14ac:dyDescent="0.25">
      <c r="A28605">
        <f t="shared" ca="1" si="894"/>
        <v>0.8890374889778152</v>
      </c>
      <c r="B28605">
        <f t="shared" ca="1" si="895"/>
        <v>5</v>
      </c>
      <c r="C28605">
        <v>28598</v>
      </c>
    </row>
    <row r="28606" spans="1:3" x14ac:dyDescent="0.25">
      <c r="A28606">
        <f t="shared" ca="1" si="894"/>
        <v>0.6732199298596937</v>
      </c>
      <c r="B28606">
        <f t="shared" ca="1" si="895"/>
        <v>4</v>
      </c>
      <c r="C28606">
        <v>28599</v>
      </c>
    </row>
    <row r="28607" spans="1:3" x14ac:dyDescent="0.25">
      <c r="A28607">
        <f t="shared" ca="1" si="894"/>
        <v>0.47744503298978347</v>
      </c>
      <c r="B28607">
        <f t="shared" ca="1" si="895"/>
        <v>4</v>
      </c>
      <c r="C28607">
        <v>28600</v>
      </c>
    </row>
    <row r="28608" spans="1:3" x14ac:dyDescent="0.25">
      <c r="A28608">
        <f t="shared" ca="1" si="894"/>
        <v>0.90348294114201577</v>
      </c>
      <c r="B28608">
        <f t="shared" ca="1" si="895"/>
        <v>5</v>
      </c>
      <c r="C28608">
        <v>28601</v>
      </c>
    </row>
    <row r="28609" spans="1:3" x14ac:dyDescent="0.25">
      <c r="A28609">
        <f t="shared" ca="1" si="894"/>
        <v>0.77325468235811212</v>
      </c>
      <c r="B28609">
        <f t="shared" ca="1" si="895"/>
        <v>5</v>
      </c>
      <c r="C28609">
        <v>28602</v>
      </c>
    </row>
    <row r="28610" spans="1:3" x14ac:dyDescent="0.25">
      <c r="A28610">
        <f t="shared" ca="1" si="894"/>
        <v>0.79105457790539391</v>
      </c>
      <c r="B28610">
        <f t="shared" ca="1" si="895"/>
        <v>5</v>
      </c>
      <c r="C28610">
        <v>28603</v>
      </c>
    </row>
    <row r="28611" spans="1:3" x14ac:dyDescent="0.25">
      <c r="A28611">
        <f t="shared" ca="1" si="894"/>
        <v>0.63790612049364459</v>
      </c>
      <c r="B28611">
        <f t="shared" ca="1" si="895"/>
        <v>4</v>
      </c>
      <c r="C28611">
        <v>28604</v>
      </c>
    </row>
    <row r="28612" spans="1:3" x14ac:dyDescent="0.25">
      <c r="A28612">
        <f t="shared" ca="1" si="894"/>
        <v>0.75226957077314938</v>
      </c>
      <c r="B28612">
        <f t="shared" ca="1" si="895"/>
        <v>4</v>
      </c>
      <c r="C28612">
        <v>28605</v>
      </c>
    </row>
    <row r="28613" spans="1:3" x14ac:dyDescent="0.25">
      <c r="A28613">
        <f t="shared" ca="1" si="894"/>
        <v>4.2863607555986061E-2</v>
      </c>
      <c r="B28613">
        <f t="shared" ca="1" si="895"/>
        <v>2</v>
      </c>
      <c r="C28613">
        <v>28606</v>
      </c>
    </row>
    <row r="28614" spans="1:3" x14ac:dyDescent="0.25">
      <c r="A28614">
        <f t="shared" ca="1" si="894"/>
        <v>0.56716471662756385</v>
      </c>
      <c r="B28614">
        <f t="shared" ca="1" si="895"/>
        <v>4</v>
      </c>
      <c r="C28614">
        <v>28607</v>
      </c>
    </row>
    <row r="28615" spans="1:3" x14ac:dyDescent="0.25">
      <c r="A28615">
        <f t="shared" ca="1" si="894"/>
        <v>0.3045115009795808</v>
      </c>
      <c r="B28615">
        <f t="shared" ca="1" si="895"/>
        <v>3</v>
      </c>
      <c r="C28615">
        <v>28608</v>
      </c>
    </row>
    <row r="28616" spans="1:3" x14ac:dyDescent="0.25">
      <c r="A28616">
        <f t="shared" ca="1" si="894"/>
        <v>0.16287662623824872</v>
      </c>
      <c r="B28616">
        <f t="shared" ca="1" si="895"/>
        <v>3</v>
      </c>
      <c r="C28616">
        <v>28609</v>
      </c>
    </row>
    <row r="28617" spans="1:3" x14ac:dyDescent="0.25">
      <c r="A28617">
        <f t="shared" ref="A28617:A28680" ca="1" si="896">RAND()</f>
        <v>0.81300183711158447</v>
      </c>
      <c r="B28617">
        <f t="shared" ref="B28617:B28680" ca="1" si="897">IF(A28617&lt;$B$5,$B$2,IF(A28617&lt;$C$5,$C$2,IF(A28617&lt;$D$5,$D$2,IF(A28617&lt;$E$5,$E$2,$F$2))))</f>
        <v>5</v>
      </c>
      <c r="C28617">
        <v>28610</v>
      </c>
    </row>
    <row r="28618" spans="1:3" x14ac:dyDescent="0.25">
      <c r="A28618">
        <f t="shared" ca="1" si="896"/>
        <v>0.72305264650041767</v>
      </c>
      <c r="B28618">
        <f t="shared" ca="1" si="897"/>
        <v>4</v>
      </c>
      <c r="C28618">
        <v>28611</v>
      </c>
    </row>
    <row r="28619" spans="1:3" x14ac:dyDescent="0.25">
      <c r="A28619">
        <f t="shared" ca="1" si="896"/>
        <v>0.64302505926256082</v>
      </c>
      <c r="B28619">
        <f t="shared" ca="1" si="897"/>
        <v>4</v>
      </c>
      <c r="C28619">
        <v>28612</v>
      </c>
    </row>
    <row r="28620" spans="1:3" x14ac:dyDescent="0.25">
      <c r="A28620">
        <f t="shared" ca="1" si="896"/>
        <v>0.49218109673219856</v>
      </c>
      <c r="B28620">
        <f t="shared" ca="1" si="897"/>
        <v>4</v>
      </c>
      <c r="C28620">
        <v>28613</v>
      </c>
    </row>
    <row r="28621" spans="1:3" x14ac:dyDescent="0.25">
      <c r="A28621">
        <f t="shared" ca="1" si="896"/>
        <v>0.30552375102819362</v>
      </c>
      <c r="B28621">
        <f t="shared" ca="1" si="897"/>
        <v>3</v>
      </c>
      <c r="C28621">
        <v>28614</v>
      </c>
    </row>
    <row r="28622" spans="1:3" x14ac:dyDescent="0.25">
      <c r="A28622">
        <f t="shared" ca="1" si="896"/>
        <v>0.48941546453394746</v>
      </c>
      <c r="B28622">
        <f t="shared" ca="1" si="897"/>
        <v>4</v>
      </c>
      <c r="C28622">
        <v>28615</v>
      </c>
    </row>
    <row r="28623" spans="1:3" x14ac:dyDescent="0.25">
      <c r="A28623">
        <f t="shared" ca="1" si="896"/>
        <v>0.23145919516724944</v>
      </c>
      <c r="B28623">
        <f t="shared" ca="1" si="897"/>
        <v>3</v>
      </c>
      <c r="C28623">
        <v>28616</v>
      </c>
    </row>
    <row r="28624" spans="1:3" x14ac:dyDescent="0.25">
      <c r="A28624">
        <f t="shared" ca="1" si="896"/>
        <v>0.54166461589359105</v>
      </c>
      <c r="B28624">
        <f t="shared" ca="1" si="897"/>
        <v>4</v>
      </c>
      <c r="C28624">
        <v>28617</v>
      </c>
    </row>
    <row r="28625" spans="1:3" x14ac:dyDescent="0.25">
      <c r="A28625">
        <f t="shared" ca="1" si="896"/>
        <v>0.19124231545392867</v>
      </c>
      <c r="B28625">
        <f t="shared" ca="1" si="897"/>
        <v>3</v>
      </c>
      <c r="C28625">
        <v>28618</v>
      </c>
    </row>
    <row r="28626" spans="1:3" x14ac:dyDescent="0.25">
      <c r="A28626">
        <f t="shared" ca="1" si="896"/>
        <v>0.89054194212854709</v>
      </c>
      <c r="B28626">
        <f t="shared" ca="1" si="897"/>
        <v>5</v>
      </c>
      <c r="C28626">
        <v>28619</v>
      </c>
    </row>
    <row r="28627" spans="1:3" x14ac:dyDescent="0.25">
      <c r="A28627">
        <f t="shared" ca="1" si="896"/>
        <v>8.1471236818724257E-3</v>
      </c>
      <c r="B28627">
        <f t="shared" ca="1" si="897"/>
        <v>2</v>
      </c>
      <c r="C28627">
        <v>28620</v>
      </c>
    </row>
    <row r="28628" spans="1:3" x14ac:dyDescent="0.25">
      <c r="A28628">
        <f t="shared" ca="1" si="896"/>
        <v>0.93358474137977598</v>
      </c>
      <c r="B28628">
        <f t="shared" ca="1" si="897"/>
        <v>5</v>
      </c>
      <c r="C28628">
        <v>28621</v>
      </c>
    </row>
    <row r="28629" spans="1:3" x14ac:dyDescent="0.25">
      <c r="A28629">
        <f t="shared" ca="1" si="896"/>
        <v>0.72839683168742786</v>
      </c>
      <c r="B28629">
        <f t="shared" ca="1" si="897"/>
        <v>4</v>
      </c>
      <c r="C28629">
        <v>28622</v>
      </c>
    </row>
    <row r="28630" spans="1:3" x14ac:dyDescent="0.25">
      <c r="A28630">
        <f t="shared" ca="1" si="896"/>
        <v>0.29476819096324192</v>
      </c>
      <c r="B28630">
        <f t="shared" ca="1" si="897"/>
        <v>3</v>
      </c>
      <c r="C28630">
        <v>28623</v>
      </c>
    </row>
    <row r="28631" spans="1:3" x14ac:dyDescent="0.25">
      <c r="A28631">
        <f t="shared" ca="1" si="896"/>
        <v>0.28432377955037036</v>
      </c>
      <c r="B28631">
        <f t="shared" ca="1" si="897"/>
        <v>3</v>
      </c>
      <c r="C28631">
        <v>28624</v>
      </c>
    </row>
    <row r="28632" spans="1:3" x14ac:dyDescent="0.25">
      <c r="A28632">
        <f t="shared" ca="1" si="896"/>
        <v>0.91322316050364294</v>
      </c>
      <c r="B28632">
        <f t="shared" ca="1" si="897"/>
        <v>5</v>
      </c>
      <c r="C28632">
        <v>28625</v>
      </c>
    </row>
    <row r="28633" spans="1:3" x14ac:dyDescent="0.25">
      <c r="A28633">
        <f t="shared" ca="1" si="896"/>
        <v>0.65106298785713645</v>
      </c>
      <c r="B28633">
        <f t="shared" ca="1" si="897"/>
        <v>4</v>
      </c>
      <c r="C28633">
        <v>28626</v>
      </c>
    </row>
    <row r="28634" spans="1:3" x14ac:dyDescent="0.25">
      <c r="A28634">
        <f t="shared" ca="1" si="896"/>
        <v>0.93492963725214828</v>
      </c>
      <c r="B28634">
        <f t="shared" ca="1" si="897"/>
        <v>5</v>
      </c>
      <c r="C28634">
        <v>28627</v>
      </c>
    </row>
    <row r="28635" spans="1:3" x14ac:dyDescent="0.25">
      <c r="A28635">
        <f t="shared" ca="1" si="896"/>
        <v>0.5641685848397554</v>
      </c>
      <c r="B28635">
        <f t="shared" ca="1" si="897"/>
        <v>4</v>
      </c>
      <c r="C28635">
        <v>28628</v>
      </c>
    </row>
    <row r="28636" spans="1:3" x14ac:dyDescent="0.25">
      <c r="A28636">
        <f t="shared" ca="1" si="896"/>
        <v>0.98846264865738953</v>
      </c>
      <c r="B28636">
        <f t="shared" ca="1" si="897"/>
        <v>6</v>
      </c>
      <c r="C28636">
        <v>28629</v>
      </c>
    </row>
    <row r="28637" spans="1:3" x14ac:dyDescent="0.25">
      <c r="A28637">
        <f t="shared" ca="1" si="896"/>
        <v>0.9166629065093036</v>
      </c>
      <c r="B28637">
        <f t="shared" ca="1" si="897"/>
        <v>5</v>
      </c>
      <c r="C28637">
        <v>28630</v>
      </c>
    </row>
    <row r="28638" spans="1:3" x14ac:dyDescent="0.25">
      <c r="A28638">
        <f t="shared" ca="1" si="896"/>
        <v>0.69244207503057409</v>
      </c>
      <c r="B28638">
        <f t="shared" ca="1" si="897"/>
        <v>4</v>
      </c>
      <c r="C28638">
        <v>28631</v>
      </c>
    </row>
    <row r="28639" spans="1:3" x14ac:dyDescent="0.25">
      <c r="A28639">
        <f t="shared" ca="1" si="896"/>
        <v>0.80651346613467101</v>
      </c>
      <c r="B28639">
        <f t="shared" ca="1" si="897"/>
        <v>5</v>
      </c>
      <c r="C28639">
        <v>28632</v>
      </c>
    </row>
    <row r="28640" spans="1:3" x14ac:dyDescent="0.25">
      <c r="A28640">
        <f t="shared" ca="1" si="896"/>
        <v>0.49284723069486025</v>
      </c>
      <c r="B28640">
        <f t="shared" ca="1" si="897"/>
        <v>4</v>
      </c>
      <c r="C28640">
        <v>28633</v>
      </c>
    </row>
    <row r="28641" spans="1:3" x14ac:dyDescent="0.25">
      <c r="A28641">
        <f t="shared" ca="1" si="896"/>
        <v>0.71005121680664285</v>
      </c>
      <c r="B28641">
        <f t="shared" ca="1" si="897"/>
        <v>4</v>
      </c>
      <c r="C28641">
        <v>28634</v>
      </c>
    </row>
    <row r="28642" spans="1:3" x14ac:dyDescent="0.25">
      <c r="A28642">
        <f t="shared" ca="1" si="896"/>
        <v>0.52470827159738487</v>
      </c>
      <c r="B28642">
        <f t="shared" ca="1" si="897"/>
        <v>4</v>
      </c>
      <c r="C28642">
        <v>28635</v>
      </c>
    </row>
    <row r="28643" spans="1:3" x14ac:dyDescent="0.25">
      <c r="A28643">
        <f t="shared" ca="1" si="896"/>
        <v>0.393166828208101</v>
      </c>
      <c r="B28643">
        <f t="shared" ca="1" si="897"/>
        <v>3</v>
      </c>
      <c r="C28643">
        <v>28636</v>
      </c>
    </row>
    <row r="28644" spans="1:3" x14ac:dyDescent="0.25">
      <c r="A28644">
        <f t="shared" ca="1" si="896"/>
        <v>0.59289966602056665</v>
      </c>
      <c r="B28644">
        <f t="shared" ca="1" si="897"/>
        <v>4</v>
      </c>
      <c r="C28644">
        <v>28637</v>
      </c>
    </row>
    <row r="28645" spans="1:3" x14ac:dyDescent="0.25">
      <c r="A28645">
        <f t="shared" ca="1" si="896"/>
        <v>0.85602504315242334</v>
      </c>
      <c r="B28645">
        <f t="shared" ca="1" si="897"/>
        <v>5</v>
      </c>
      <c r="C28645">
        <v>28638</v>
      </c>
    </row>
    <row r="28646" spans="1:3" x14ac:dyDescent="0.25">
      <c r="A28646">
        <f t="shared" ca="1" si="896"/>
        <v>0.74309344578333125</v>
      </c>
      <c r="B28646">
        <f t="shared" ca="1" si="897"/>
        <v>4</v>
      </c>
      <c r="C28646">
        <v>28639</v>
      </c>
    </row>
    <row r="28647" spans="1:3" x14ac:dyDescent="0.25">
      <c r="A28647">
        <f t="shared" ca="1" si="896"/>
        <v>0.29513479350314753</v>
      </c>
      <c r="B28647">
        <f t="shared" ca="1" si="897"/>
        <v>3</v>
      </c>
      <c r="C28647">
        <v>28640</v>
      </c>
    </row>
    <row r="28648" spans="1:3" x14ac:dyDescent="0.25">
      <c r="A28648">
        <f t="shared" ca="1" si="896"/>
        <v>0.13040115885950254</v>
      </c>
      <c r="B28648">
        <f t="shared" ca="1" si="897"/>
        <v>2</v>
      </c>
      <c r="C28648">
        <v>28641</v>
      </c>
    </row>
    <row r="28649" spans="1:3" x14ac:dyDescent="0.25">
      <c r="A28649">
        <f t="shared" ca="1" si="896"/>
        <v>0.58511585812643141</v>
      </c>
      <c r="B28649">
        <f t="shared" ca="1" si="897"/>
        <v>4</v>
      </c>
      <c r="C28649">
        <v>28642</v>
      </c>
    </row>
    <row r="28650" spans="1:3" x14ac:dyDescent="0.25">
      <c r="A28650">
        <f t="shared" ca="1" si="896"/>
        <v>0.24375847355349811</v>
      </c>
      <c r="B28650">
        <f t="shared" ca="1" si="897"/>
        <v>3</v>
      </c>
      <c r="C28650">
        <v>28643</v>
      </c>
    </row>
    <row r="28651" spans="1:3" x14ac:dyDescent="0.25">
      <c r="A28651">
        <f t="shared" ca="1" si="896"/>
        <v>0.79679124536920098</v>
      </c>
      <c r="B28651">
        <f t="shared" ca="1" si="897"/>
        <v>5</v>
      </c>
      <c r="C28651">
        <v>28644</v>
      </c>
    </row>
    <row r="28652" spans="1:3" x14ac:dyDescent="0.25">
      <c r="A28652">
        <f t="shared" ca="1" si="896"/>
        <v>0.53138043913631117</v>
      </c>
      <c r="B28652">
        <f t="shared" ca="1" si="897"/>
        <v>4</v>
      </c>
      <c r="C28652">
        <v>28645</v>
      </c>
    </row>
    <row r="28653" spans="1:3" x14ac:dyDescent="0.25">
      <c r="A28653">
        <f t="shared" ca="1" si="896"/>
        <v>9.9150405380143636E-2</v>
      </c>
      <c r="B28653">
        <f t="shared" ca="1" si="897"/>
        <v>2</v>
      </c>
      <c r="C28653">
        <v>28646</v>
      </c>
    </row>
    <row r="28654" spans="1:3" x14ac:dyDescent="0.25">
      <c r="A28654">
        <f t="shared" ca="1" si="896"/>
        <v>0.40758056584184466</v>
      </c>
      <c r="B28654">
        <f t="shared" ca="1" si="897"/>
        <v>3</v>
      </c>
      <c r="C28654">
        <v>28647</v>
      </c>
    </row>
    <row r="28655" spans="1:3" x14ac:dyDescent="0.25">
      <c r="A28655">
        <f t="shared" ca="1" si="896"/>
        <v>0.17730598924794383</v>
      </c>
      <c r="B28655">
        <f t="shared" ca="1" si="897"/>
        <v>3</v>
      </c>
      <c r="C28655">
        <v>28648</v>
      </c>
    </row>
    <row r="28656" spans="1:3" x14ac:dyDescent="0.25">
      <c r="A28656">
        <f t="shared" ca="1" si="896"/>
        <v>0.64713041425883611</v>
      </c>
      <c r="B28656">
        <f t="shared" ca="1" si="897"/>
        <v>4</v>
      </c>
      <c r="C28656">
        <v>28649</v>
      </c>
    </row>
    <row r="28657" spans="1:3" x14ac:dyDescent="0.25">
      <c r="A28657">
        <f t="shared" ca="1" si="896"/>
        <v>0.31253353158088593</v>
      </c>
      <c r="B28657">
        <f t="shared" ca="1" si="897"/>
        <v>3</v>
      </c>
      <c r="C28657">
        <v>28650</v>
      </c>
    </row>
    <row r="28658" spans="1:3" x14ac:dyDescent="0.25">
      <c r="A28658">
        <f t="shared" ca="1" si="896"/>
        <v>0.78864359808417872</v>
      </c>
      <c r="B28658">
        <f t="shared" ca="1" si="897"/>
        <v>5</v>
      </c>
      <c r="C28658">
        <v>28651</v>
      </c>
    </row>
    <row r="28659" spans="1:3" x14ac:dyDescent="0.25">
      <c r="A28659">
        <f t="shared" ca="1" si="896"/>
        <v>0.766075369710843</v>
      </c>
      <c r="B28659">
        <f t="shared" ca="1" si="897"/>
        <v>5</v>
      </c>
      <c r="C28659">
        <v>28652</v>
      </c>
    </row>
    <row r="28660" spans="1:3" x14ac:dyDescent="0.25">
      <c r="A28660">
        <f t="shared" ca="1" si="896"/>
        <v>0.20251368797914338</v>
      </c>
      <c r="B28660">
        <f t="shared" ca="1" si="897"/>
        <v>3</v>
      </c>
      <c r="C28660">
        <v>28653</v>
      </c>
    </row>
    <row r="28661" spans="1:3" x14ac:dyDescent="0.25">
      <c r="A28661">
        <f t="shared" ca="1" si="896"/>
        <v>0.95571832438496473</v>
      </c>
      <c r="B28661">
        <f t="shared" ca="1" si="897"/>
        <v>5</v>
      </c>
      <c r="C28661">
        <v>28654</v>
      </c>
    </row>
    <row r="28662" spans="1:3" x14ac:dyDescent="0.25">
      <c r="A28662">
        <f t="shared" ca="1" si="896"/>
        <v>0.41592977158071109</v>
      </c>
      <c r="B28662">
        <f t="shared" ca="1" si="897"/>
        <v>3</v>
      </c>
      <c r="C28662">
        <v>28655</v>
      </c>
    </row>
    <row r="28663" spans="1:3" x14ac:dyDescent="0.25">
      <c r="A28663">
        <f t="shared" ca="1" si="896"/>
        <v>0.39464544561900317</v>
      </c>
      <c r="B28663">
        <f t="shared" ca="1" si="897"/>
        <v>3</v>
      </c>
      <c r="C28663">
        <v>28656</v>
      </c>
    </row>
    <row r="28664" spans="1:3" x14ac:dyDescent="0.25">
      <c r="A28664">
        <f t="shared" ca="1" si="896"/>
        <v>0.85232892839734353</v>
      </c>
      <c r="B28664">
        <f t="shared" ca="1" si="897"/>
        <v>5</v>
      </c>
      <c r="C28664">
        <v>28657</v>
      </c>
    </row>
    <row r="28665" spans="1:3" x14ac:dyDescent="0.25">
      <c r="A28665">
        <f t="shared" ca="1" si="896"/>
        <v>4.2880707849081046E-2</v>
      </c>
      <c r="B28665">
        <f t="shared" ca="1" si="897"/>
        <v>2</v>
      </c>
      <c r="C28665">
        <v>28658</v>
      </c>
    </row>
    <row r="28666" spans="1:3" x14ac:dyDescent="0.25">
      <c r="A28666">
        <f t="shared" ca="1" si="896"/>
        <v>0.25253696353543931</v>
      </c>
      <c r="B28666">
        <f t="shared" ca="1" si="897"/>
        <v>3</v>
      </c>
      <c r="C28666">
        <v>28659</v>
      </c>
    </row>
    <row r="28667" spans="1:3" x14ac:dyDescent="0.25">
      <c r="A28667">
        <f t="shared" ca="1" si="896"/>
        <v>0.32033008387474893</v>
      </c>
      <c r="B28667">
        <f t="shared" ca="1" si="897"/>
        <v>3</v>
      </c>
      <c r="C28667">
        <v>28660</v>
      </c>
    </row>
    <row r="28668" spans="1:3" x14ac:dyDescent="0.25">
      <c r="A28668">
        <f t="shared" ca="1" si="896"/>
        <v>0.11484142520734297</v>
      </c>
      <c r="B28668">
        <f t="shared" ca="1" si="897"/>
        <v>2</v>
      </c>
      <c r="C28668">
        <v>28661</v>
      </c>
    </row>
    <row r="28669" spans="1:3" x14ac:dyDescent="0.25">
      <c r="A28669">
        <f t="shared" ca="1" si="896"/>
        <v>0.94190613383825161</v>
      </c>
      <c r="B28669">
        <f t="shared" ca="1" si="897"/>
        <v>5</v>
      </c>
      <c r="C28669">
        <v>28662</v>
      </c>
    </row>
    <row r="28670" spans="1:3" x14ac:dyDescent="0.25">
      <c r="A28670">
        <f t="shared" ca="1" si="896"/>
        <v>0.3181295901698834</v>
      </c>
      <c r="B28670">
        <f t="shared" ca="1" si="897"/>
        <v>3</v>
      </c>
      <c r="C28670">
        <v>28663</v>
      </c>
    </row>
    <row r="28671" spans="1:3" x14ac:dyDescent="0.25">
      <c r="A28671">
        <f t="shared" ca="1" si="896"/>
        <v>0.95925807924710882</v>
      </c>
      <c r="B28671">
        <f t="shared" ca="1" si="897"/>
        <v>5</v>
      </c>
      <c r="C28671">
        <v>28664</v>
      </c>
    </row>
    <row r="28672" spans="1:3" x14ac:dyDescent="0.25">
      <c r="A28672">
        <f t="shared" ca="1" si="896"/>
        <v>0.38946793323986284</v>
      </c>
      <c r="B28672">
        <f t="shared" ca="1" si="897"/>
        <v>3</v>
      </c>
      <c r="C28672">
        <v>28665</v>
      </c>
    </row>
    <row r="28673" spans="1:3" x14ac:dyDescent="0.25">
      <c r="A28673">
        <f t="shared" ca="1" si="896"/>
        <v>0.57618309917449073</v>
      </c>
      <c r="B28673">
        <f t="shared" ca="1" si="897"/>
        <v>4</v>
      </c>
      <c r="C28673">
        <v>28666</v>
      </c>
    </row>
    <row r="28674" spans="1:3" x14ac:dyDescent="0.25">
      <c r="A28674">
        <f t="shared" ca="1" si="896"/>
        <v>0.49697737209179638</v>
      </c>
      <c r="B28674">
        <f t="shared" ca="1" si="897"/>
        <v>4</v>
      </c>
      <c r="C28674">
        <v>28667</v>
      </c>
    </row>
    <row r="28675" spans="1:3" x14ac:dyDescent="0.25">
      <c r="A28675">
        <f t="shared" ca="1" si="896"/>
        <v>0.91937577900344403</v>
      </c>
      <c r="B28675">
        <f t="shared" ca="1" si="897"/>
        <v>5</v>
      </c>
      <c r="C28675">
        <v>28668</v>
      </c>
    </row>
    <row r="28676" spans="1:3" x14ac:dyDescent="0.25">
      <c r="A28676">
        <f t="shared" ca="1" si="896"/>
        <v>0.11189388003200917</v>
      </c>
      <c r="B28676">
        <f t="shared" ca="1" si="897"/>
        <v>2</v>
      </c>
      <c r="C28676">
        <v>28669</v>
      </c>
    </row>
    <row r="28677" spans="1:3" x14ac:dyDescent="0.25">
      <c r="A28677">
        <f t="shared" ca="1" si="896"/>
        <v>2.6932843653381111E-2</v>
      </c>
      <c r="B28677">
        <f t="shared" ca="1" si="897"/>
        <v>2</v>
      </c>
      <c r="C28677">
        <v>28670</v>
      </c>
    </row>
    <row r="28678" spans="1:3" x14ac:dyDescent="0.25">
      <c r="A28678">
        <f t="shared" ca="1" si="896"/>
        <v>0.55767382635674045</v>
      </c>
      <c r="B28678">
        <f t="shared" ca="1" si="897"/>
        <v>4</v>
      </c>
      <c r="C28678">
        <v>28671</v>
      </c>
    </row>
    <row r="28679" spans="1:3" x14ac:dyDescent="0.25">
      <c r="A28679">
        <f t="shared" ca="1" si="896"/>
        <v>0.67739963503876899</v>
      </c>
      <c r="B28679">
        <f t="shared" ca="1" si="897"/>
        <v>4</v>
      </c>
      <c r="C28679">
        <v>28672</v>
      </c>
    </row>
    <row r="28680" spans="1:3" x14ac:dyDescent="0.25">
      <c r="A28680">
        <f t="shared" ca="1" si="896"/>
        <v>0.69060414823215344</v>
      </c>
      <c r="B28680">
        <f t="shared" ca="1" si="897"/>
        <v>4</v>
      </c>
      <c r="C28680">
        <v>28673</v>
      </c>
    </row>
    <row r="28681" spans="1:3" x14ac:dyDescent="0.25">
      <c r="A28681">
        <f t="shared" ref="A28681:A28744" ca="1" si="898">RAND()</f>
        <v>0.65687717282771008</v>
      </c>
      <c r="B28681">
        <f t="shared" ref="B28681:B28744" ca="1" si="899">IF(A28681&lt;$B$5,$B$2,IF(A28681&lt;$C$5,$C$2,IF(A28681&lt;$D$5,$D$2,IF(A28681&lt;$E$5,$E$2,$F$2))))</f>
        <v>4</v>
      </c>
      <c r="C28681">
        <v>28674</v>
      </c>
    </row>
    <row r="28682" spans="1:3" x14ac:dyDescent="0.25">
      <c r="A28682">
        <f t="shared" ca="1" si="898"/>
        <v>4.9927910959418509E-2</v>
      </c>
      <c r="B28682">
        <f t="shared" ca="1" si="899"/>
        <v>2</v>
      </c>
      <c r="C28682">
        <v>28675</v>
      </c>
    </row>
    <row r="28683" spans="1:3" x14ac:dyDescent="0.25">
      <c r="A28683">
        <f t="shared" ca="1" si="898"/>
        <v>0.78862799805003914</v>
      </c>
      <c r="B28683">
        <f t="shared" ca="1" si="899"/>
        <v>5</v>
      </c>
      <c r="C28683">
        <v>28676</v>
      </c>
    </row>
    <row r="28684" spans="1:3" x14ac:dyDescent="0.25">
      <c r="A28684">
        <f t="shared" ca="1" si="898"/>
        <v>0.48366869482485741</v>
      </c>
      <c r="B28684">
        <f t="shared" ca="1" si="899"/>
        <v>4</v>
      </c>
      <c r="C28684">
        <v>28677</v>
      </c>
    </row>
    <row r="28685" spans="1:3" x14ac:dyDescent="0.25">
      <c r="A28685">
        <f t="shared" ca="1" si="898"/>
        <v>0.68790474404032487</v>
      </c>
      <c r="B28685">
        <f t="shared" ca="1" si="899"/>
        <v>4</v>
      </c>
      <c r="C28685">
        <v>28678</v>
      </c>
    </row>
    <row r="28686" spans="1:3" x14ac:dyDescent="0.25">
      <c r="A28686">
        <f t="shared" ca="1" si="898"/>
        <v>0.65316240930669267</v>
      </c>
      <c r="B28686">
        <f t="shared" ca="1" si="899"/>
        <v>4</v>
      </c>
      <c r="C28686">
        <v>28679</v>
      </c>
    </row>
    <row r="28687" spans="1:3" x14ac:dyDescent="0.25">
      <c r="A28687">
        <f t="shared" ca="1" si="898"/>
        <v>0.29360666378592304</v>
      </c>
      <c r="B28687">
        <f t="shared" ca="1" si="899"/>
        <v>3</v>
      </c>
      <c r="C28687">
        <v>28680</v>
      </c>
    </row>
    <row r="28688" spans="1:3" x14ac:dyDescent="0.25">
      <c r="A28688">
        <f t="shared" ca="1" si="898"/>
        <v>0.72902944102218337</v>
      </c>
      <c r="B28688">
        <f t="shared" ca="1" si="899"/>
        <v>4</v>
      </c>
      <c r="C28688">
        <v>28681</v>
      </c>
    </row>
    <row r="28689" spans="1:3" x14ac:dyDescent="0.25">
      <c r="A28689">
        <f t="shared" ca="1" si="898"/>
        <v>0.76318954902076852</v>
      </c>
      <c r="B28689">
        <f t="shared" ca="1" si="899"/>
        <v>5</v>
      </c>
      <c r="C28689">
        <v>28682</v>
      </c>
    </row>
    <row r="28690" spans="1:3" x14ac:dyDescent="0.25">
      <c r="A28690">
        <f t="shared" ca="1" si="898"/>
        <v>8.0018933051774432E-2</v>
      </c>
      <c r="B28690">
        <f t="shared" ca="1" si="899"/>
        <v>2</v>
      </c>
      <c r="C28690">
        <v>28683</v>
      </c>
    </row>
    <row r="28691" spans="1:3" x14ac:dyDescent="0.25">
      <c r="A28691">
        <f t="shared" ca="1" si="898"/>
        <v>0.70999339165090847</v>
      </c>
      <c r="B28691">
        <f t="shared" ca="1" si="899"/>
        <v>4</v>
      </c>
      <c r="C28691">
        <v>28684</v>
      </c>
    </row>
    <row r="28692" spans="1:3" x14ac:dyDescent="0.25">
      <c r="A28692">
        <f t="shared" ca="1" si="898"/>
        <v>0.79399990924570107</v>
      </c>
      <c r="B28692">
        <f t="shared" ca="1" si="899"/>
        <v>5</v>
      </c>
      <c r="C28692">
        <v>28685</v>
      </c>
    </row>
    <row r="28693" spans="1:3" x14ac:dyDescent="0.25">
      <c r="A28693">
        <f t="shared" ca="1" si="898"/>
        <v>0.98539619387526955</v>
      </c>
      <c r="B28693">
        <f t="shared" ca="1" si="899"/>
        <v>6</v>
      </c>
      <c r="C28693">
        <v>28686</v>
      </c>
    </row>
    <row r="28694" spans="1:3" x14ac:dyDescent="0.25">
      <c r="A28694">
        <f t="shared" ca="1" si="898"/>
        <v>0.93833801051996857</v>
      </c>
      <c r="B28694">
        <f t="shared" ca="1" si="899"/>
        <v>5</v>
      </c>
      <c r="C28694">
        <v>28687</v>
      </c>
    </row>
    <row r="28695" spans="1:3" x14ac:dyDescent="0.25">
      <c r="A28695">
        <f t="shared" ca="1" si="898"/>
        <v>1.2879126123205076E-2</v>
      </c>
      <c r="B28695">
        <f t="shared" ca="1" si="899"/>
        <v>2</v>
      </c>
      <c r="C28695">
        <v>28688</v>
      </c>
    </row>
    <row r="28696" spans="1:3" x14ac:dyDescent="0.25">
      <c r="A28696">
        <f t="shared" ca="1" si="898"/>
        <v>0.62224168171985461</v>
      </c>
      <c r="B28696">
        <f t="shared" ca="1" si="899"/>
        <v>4</v>
      </c>
      <c r="C28696">
        <v>28689</v>
      </c>
    </row>
    <row r="28697" spans="1:3" x14ac:dyDescent="0.25">
      <c r="A28697">
        <f t="shared" ca="1" si="898"/>
        <v>0.84332686977241977</v>
      </c>
      <c r="B28697">
        <f t="shared" ca="1" si="899"/>
        <v>5</v>
      </c>
      <c r="C28697">
        <v>28690</v>
      </c>
    </row>
    <row r="28698" spans="1:3" x14ac:dyDescent="0.25">
      <c r="A28698">
        <f t="shared" ca="1" si="898"/>
        <v>0.62582654066909127</v>
      </c>
      <c r="B28698">
        <f t="shared" ca="1" si="899"/>
        <v>4</v>
      </c>
      <c r="C28698">
        <v>28691</v>
      </c>
    </row>
    <row r="28699" spans="1:3" x14ac:dyDescent="0.25">
      <c r="A28699">
        <f t="shared" ca="1" si="898"/>
        <v>0.747410472304471</v>
      </c>
      <c r="B28699">
        <f t="shared" ca="1" si="899"/>
        <v>4</v>
      </c>
      <c r="C28699">
        <v>28692</v>
      </c>
    </row>
    <row r="28700" spans="1:3" x14ac:dyDescent="0.25">
      <c r="A28700">
        <f t="shared" ca="1" si="898"/>
        <v>0.66360553515448861</v>
      </c>
      <c r="B28700">
        <f t="shared" ca="1" si="899"/>
        <v>4</v>
      </c>
      <c r="C28700">
        <v>28693</v>
      </c>
    </row>
    <row r="28701" spans="1:3" x14ac:dyDescent="0.25">
      <c r="A28701">
        <f t="shared" ca="1" si="898"/>
        <v>3.9202419321355153E-2</v>
      </c>
      <c r="B28701">
        <f t="shared" ca="1" si="899"/>
        <v>2</v>
      </c>
      <c r="C28701">
        <v>28694</v>
      </c>
    </row>
    <row r="28702" spans="1:3" x14ac:dyDescent="0.25">
      <c r="A28702">
        <f t="shared" ca="1" si="898"/>
        <v>9.7683030565673956E-2</v>
      </c>
      <c r="B28702">
        <f t="shared" ca="1" si="899"/>
        <v>2</v>
      </c>
      <c r="C28702">
        <v>28695</v>
      </c>
    </row>
    <row r="28703" spans="1:3" x14ac:dyDescent="0.25">
      <c r="A28703">
        <f t="shared" ca="1" si="898"/>
        <v>0.23047830258940227</v>
      </c>
      <c r="B28703">
        <f t="shared" ca="1" si="899"/>
        <v>3</v>
      </c>
      <c r="C28703">
        <v>28696</v>
      </c>
    </row>
    <row r="28704" spans="1:3" x14ac:dyDescent="0.25">
      <c r="A28704">
        <f t="shared" ca="1" si="898"/>
        <v>0.91781527705489152</v>
      </c>
      <c r="B28704">
        <f t="shared" ca="1" si="899"/>
        <v>5</v>
      </c>
      <c r="C28704">
        <v>28697</v>
      </c>
    </row>
    <row r="28705" spans="1:3" x14ac:dyDescent="0.25">
      <c r="A28705">
        <f t="shared" ca="1" si="898"/>
        <v>0.33154864682638419</v>
      </c>
      <c r="B28705">
        <f t="shared" ca="1" si="899"/>
        <v>3</v>
      </c>
      <c r="C28705">
        <v>28698</v>
      </c>
    </row>
    <row r="28706" spans="1:3" x14ac:dyDescent="0.25">
      <c r="A28706">
        <f t="shared" ca="1" si="898"/>
        <v>0.23583896928475245</v>
      </c>
      <c r="B28706">
        <f t="shared" ca="1" si="899"/>
        <v>3</v>
      </c>
      <c r="C28706">
        <v>28699</v>
      </c>
    </row>
    <row r="28707" spans="1:3" x14ac:dyDescent="0.25">
      <c r="A28707">
        <f t="shared" ca="1" si="898"/>
        <v>0.33666435895713742</v>
      </c>
      <c r="B28707">
        <f t="shared" ca="1" si="899"/>
        <v>3</v>
      </c>
      <c r="C28707">
        <v>28700</v>
      </c>
    </row>
    <row r="28708" spans="1:3" x14ac:dyDescent="0.25">
      <c r="A28708">
        <f t="shared" ca="1" si="898"/>
        <v>0.51008157487997774</v>
      </c>
      <c r="B28708">
        <f t="shared" ca="1" si="899"/>
        <v>4</v>
      </c>
      <c r="C28708">
        <v>28701</v>
      </c>
    </row>
    <row r="28709" spans="1:3" x14ac:dyDescent="0.25">
      <c r="A28709">
        <f t="shared" ca="1" si="898"/>
        <v>0.46947723333956526</v>
      </c>
      <c r="B28709">
        <f t="shared" ca="1" si="899"/>
        <v>4</v>
      </c>
      <c r="C28709">
        <v>28702</v>
      </c>
    </row>
    <row r="28710" spans="1:3" x14ac:dyDescent="0.25">
      <c r="A28710">
        <f t="shared" ca="1" si="898"/>
        <v>0.72648962322789334</v>
      </c>
      <c r="B28710">
        <f t="shared" ca="1" si="899"/>
        <v>4</v>
      </c>
      <c r="C28710">
        <v>28703</v>
      </c>
    </row>
    <row r="28711" spans="1:3" x14ac:dyDescent="0.25">
      <c r="A28711">
        <f t="shared" ca="1" si="898"/>
        <v>0.17143578632220025</v>
      </c>
      <c r="B28711">
        <f t="shared" ca="1" si="899"/>
        <v>3</v>
      </c>
      <c r="C28711">
        <v>28704</v>
      </c>
    </row>
    <row r="28712" spans="1:3" x14ac:dyDescent="0.25">
      <c r="A28712">
        <f t="shared" ca="1" si="898"/>
        <v>0.71685404997413993</v>
      </c>
      <c r="B28712">
        <f t="shared" ca="1" si="899"/>
        <v>4</v>
      </c>
      <c r="C28712">
        <v>28705</v>
      </c>
    </row>
    <row r="28713" spans="1:3" x14ac:dyDescent="0.25">
      <c r="A28713">
        <f t="shared" ca="1" si="898"/>
        <v>2.2014426970652368E-2</v>
      </c>
      <c r="B28713">
        <f t="shared" ca="1" si="899"/>
        <v>2</v>
      </c>
      <c r="C28713">
        <v>28706</v>
      </c>
    </row>
    <row r="28714" spans="1:3" x14ac:dyDescent="0.25">
      <c r="A28714">
        <f t="shared" ca="1" si="898"/>
        <v>0.83258970810540867</v>
      </c>
      <c r="B28714">
        <f t="shared" ca="1" si="899"/>
        <v>5</v>
      </c>
      <c r="C28714">
        <v>28707</v>
      </c>
    </row>
    <row r="28715" spans="1:3" x14ac:dyDescent="0.25">
      <c r="A28715">
        <f t="shared" ca="1" si="898"/>
        <v>0.61396962443304959</v>
      </c>
      <c r="B28715">
        <f t="shared" ca="1" si="899"/>
        <v>4</v>
      </c>
      <c r="C28715">
        <v>28708</v>
      </c>
    </row>
    <row r="28716" spans="1:3" x14ac:dyDescent="0.25">
      <c r="A28716">
        <f t="shared" ca="1" si="898"/>
        <v>0.58834549248378665</v>
      </c>
      <c r="B28716">
        <f t="shared" ca="1" si="899"/>
        <v>4</v>
      </c>
      <c r="C28716">
        <v>28709</v>
      </c>
    </row>
    <row r="28717" spans="1:3" x14ac:dyDescent="0.25">
      <c r="A28717">
        <f t="shared" ca="1" si="898"/>
        <v>2.1910558521848533E-2</v>
      </c>
      <c r="B28717">
        <f t="shared" ca="1" si="899"/>
        <v>2</v>
      </c>
      <c r="C28717">
        <v>28710</v>
      </c>
    </row>
    <row r="28718" spans="1:3" x14ac:dyDescent="0.25">
      <c r="A28718">
        <f t="shared" ca="1" si="898"/>
        <v>1.6021564371376362E-2</v>
      </c>
      <c r="B28718">
        <f t="shared" ca="1" si="899"/>
        <v>2</v>
      </c>
      <c r="C28718">
        <v>28711</v>
      </c>
    </row>
    <row r="28719" spans="1:3" x14ac:dyDescent="0.25">
      <c r="A28719">
        <f t="shared" ca="1" si="898"/>
        <v>0.98958108551405843</v>
      </c>
      <c r="B28719">
        <f t="shared" ca="1" si="899"/>
        <v>6</v>
      </c>
      <c r="C28719">
        <v>28712</v>
      </c>
    </row>
    <row r="28720" spans="1:3" x14ac:dyDescent="0.25">
      <c r="A28720">
        <f t="shared" ca="1" si="898"/>
        <v>0.24732062366104945</v>
      </c>
      <c r="B28720">
        <f t="shared" ca="1" si="899"/>
        <v>3</v>
      </c>
      <c r="C28720">
        <v>28713</v>
      </c>
    </row>
    <row r="28721" spans="1:3" x14ac:dyDescent="0.25">
      <c r="A28721">
        <f t="shared" ca="1" si="898"/>
        <v>0.13656659088407586</v>
      </c>
      <c r="B28721">
        <f t="shared" ca="1" si="899"/>
        <v>2</v>
      </c>
      <c r="C28721">
        <v>28714</v>
      </c>
    </row>
    <row r="28722" spans="1:3" x14ac:dyDescent="0.25">
      <c r="A28722">
        <f t="shared" ca="1" si="898"/>
        <v>0.4490149220361187</v>
      </c>
      <c r="B28722">
        <f t="shared" ca="1" si="899"/>
        <v>4</v>
      </c>
      <c r="C28722">
        <v>28715</v>
      </c>
    </row>
    <row r="28723" spans="1:3" x14ac:dyDescent="0.25">
      <c r="A28723">
        <f t="shared" ca="1" si="898"/>
        <v>0.81805346997990191</v>
      </c>
      <c r="B28723">
        <f t="shared" ca="1" si="899"/>
        <v>5</v>
      </c>
      <c r="C28723">
        <v>28716</v>
      </c>
    </row>
    <row r="28724" spans="1:3" x14ac:dyDescent="0.25">
      <c r="A28724">
        <f t="shared" ca="1" si="898"/>
        <v>0.36744389048647763</v>
      </c>
      <c r="B28724">
        <f t="shared" ca="1" si="899"/>
        <v>3</v>
      </c>
      <c r="C28724">
        <v>28717</v>
      </c>
    </row>
    <row r="28725" spans="1:3" x14ac:dyDescent="0.25">
      <c r="A28725">
        <f t="shared" ca="1" si="898"/>
        <v>3.3670579615739271E-2</v>
      </c>
      <c r="B28725">
        <f t="shared" ca="1" si="899"/>
        <v>2</v>
      </c>
      <c r="C28725">
        <v>28718</v>
      </c>
    </row>
    <row r="28726" spans="1:3" x14ac:dyDescent="0.25">
      <c r="A28726">
        <f t="shared" ca="1" si="898"/>
        <v>6.5891005237830091E-2</v>
      </c>
      <c r="B28726">
        <f t="shared" ca="1" si="899"/>
        <v>2</v>
      </c>
      <c r="C28726">
        <v>28719</v>
      </c>
    </row>
    <row r="28727" spans="1:3" x14ac:dyDescent="0.25">
      <c r="A28727">
        <f t="shared" ca="1" si="898"/>
        <v>0.80746115210140579</v>
      </c>
      <c r="B28727">
        <f t="shared" ca="1" si="899"/>
        <v>5</v>
      </c>
      <c r="C28727">
        <v>28720</v>
      </c>
    </row>
    <row r="28728" spans="1:3" x14ac:dyDescent="0.25">
      <c r="A28728">
        <f t="shared" ca="1" si="898"/>
        <v>0.14455624237274367</v>
      </c>
      <c r="B28728">
        <f t="shared" ca="1" si="899"/>
        <v>2</v>
      </c>
      <c r="C28728">
        <v>28721</v>
      </c>
    </row>
    <row r="28729" spans="1:3" x14ac:dyDescent="0.25">
      <c r="A28729">
        <f t="shared" ca="1" si="898"/>
        <v>0.55167285543552891</v>
      </c>
      <c r="B28729">
        <f t="shared" ca="1" si="899"/>
        <v>4</v>
      </c>
      <c r="C28729">
        <v>28722</v>
      </c>
    </row>
    <row r="28730" spans="1:3" x14ac:dyDescent="0.25">
      <c r="A28730">
        <f t="shared" ca="1" si="898"/>
        <v>0.39535788790433268</v>
      </c>
      <c r="B28730">
        <f t="shared" ca="1" si="899"/>
        <v>3</v>
      </c>
      <c r="C28730">
        <v>28723</v>
      </c>
    </row>
    <row r="28731" spans="1:3" x14ac:dyDescent="0.25">
      <c r="A28731">
        <f t="shared" ca="1" si="898"/>
        <v>0.88976870671709229</v>
      </c>
      <c r="B28731">
        <f t="shared" ca="1" si="899"/>
        <v>5</v>
      </c>
      <c r="C28731">
        <v>28724</v>
      </c>
    </row>
    <row r="28732" spans="1:3" x14ac:dyDescent="0.25">
      <c r="A28732">
        <f t="shared" ca="1" si="898"/>
        <v>1.8312486378621595E-2</v>
      </c>
      <c r="B28732">
        <f t="shared" ca="1" si="899"/>
        <v>2</v>
      </c>
      <c r="C28732">
        <v>28725</v>
      </c>
    </row>
    <row r="28733" spans="1:3" x14ac:dyDescent="0.25">
      <c r="A28733">
        <f t="shared" ca="1" si="898"/>
        <v>0.76764850536016116</v>
      </c>
      <c r="B28733">
        <f t="shared" ca="1" si="899"/>
        <v>5</v>
      </c>
      <c r="C28733">
        <v>28726</v>
      </c>
    </row>
    <row r="28734" spans="1:3" x14ac:dyDescent="0.25">
      <c r="A28734">
        <f t="shared" ca="1" si="898"/>
        <v>0.16606201801172504</v>
      </c>
      <c r="B28734">
        <f t="shared" ca="1" si="899"/>
        <v>3</v>
      </c>
      <c r="C28734">
        <v>28727</v>
      </c>
    </row>
    <row r="28735" spans="1:3" x14ac:dyDescent="0.25">
      <c r="A28735">
        <f t="shared" ca="1" si="898"/>
        <v>0.36934516113443139</v>
      </c>
      <c r="B28735">
        <f t="shared" ca="1" si="899"/>
        <v>3</v>
      </c>
      <c r="C28735">
        <v>28728</v>
      </c>
    </row>
    <row r="28736" spans="1:3" x14ac:dyDescent="0.25">
      <c r="A28736">
        <f t="shared" ca="1" si="898"/>
        <v>0.12137673048967512</v>
      </c>
      <c r="B28736">
        <f t="shared" ca="1" si="899"/>
        <v>2</v>
      </c>
      <c r="C28736">
        <v>28729</v>
      </c>
    </row>
    <row r="28737" spans="1:3" x14ac:dyDescent="0.25">
      <c r="A28737">
        <f t="shared" ca="1" si="898"/>
        <v>0.35204858831344576</v>
      </c>
      <c r="B28737">
        <f t="shared" ca="1" si="899"/>
        <v>3</v>
      </c>
      <c r="C28737">
        <v>28730</v>
      </c>
    </row>
    <row r="28738" spans="1:3" x14ac:dyDescent="0.25">
      <c r="A28738">
        <f t="shared" ca="1" si="898"/>
        <v>0.68752147267090558</v>
      </c>
      <c r="B28738">
        <f t="shared" ca="1" si="899"/>
        <v>4</v>
      </c>
      <c r="C28738">
        <v>28731</v>
      </c>
    </row>
    <row r="28739" spans="1:3" x14ac:dyDescent="0.25">
      <c r="A28739">
        <f t="shared" ca="1" si="898"/>
        <v>0.87778548324776706</v>
      </c>
      <c r="B28739">
        <f t="shared" ca="1" si="899"/>
        <v>5</v>
      </c>
      <c r="C28739">
        <v>28732</v>
      </c>
    </row>
    <row r="28740" spans="1:3" x14ac:dyDescent="0.25">
      <c r="A28740">
        <f t="shared" ca="1" si="898"/>
        <v>0.3475015889000107</v>
      </c>
      <c r="B28740">
        <f t="shared" ca="1" si="899"/>
        <v>3</v>
      </c>
      <c r="C28740">
        <v>28733</v>
      </c>
    </row>
    <row r="28741" spans="1:3" x14ac:dyDescent="0.25">
      <c r="A28741">
        <f t="shared" ca="1" si="898"/>
        <v>0.86114194244409792</v>
      </c>
      <c r="B28741">
        <f t="shared" ca="1" si="899"/>
        <v>5</v>
      </c>
      <c r="C28741">
        <v>28734</v>
      </c>
    </row>
    <row r="28742" spans="1:3" x14ac:dyDescent="0.25">
      <c r="A28742">
        <f t="shared" ca="1" si="898"/>
        <v>0.38620683965120961</v>
      </c>
      <c r="B28742">
        <f t="shared" ca="1" si="899"/>
        <v>3</v>
      </c>
      <c r="C28742">
        <v>28735</v>
      </c>
    </row>
    <row r="28743" spans="1:3" x14ac:dyDescent="0.25">
      <c r="A28743">
        <f t="shared" ca="1" si="898"/>
        <v>0.30849967913039655</v>
      </c>
      <c r="B28743">
        <f t="shared" ca="1" si="899"/>
        <v>3</v>
      </c>
      <c r="C28743">
        <v>28736</v>
      </c>
    </row>
    <row r="28744" spans="1:3" x14ac:dyDescent="0.25">
      <c r="A28744">
        <f t="shared" ca="1" si="898"/>
        <v>0.30457653104962368</v>
      </c>
      <c r="B28744">
        <f t="shared" ca="1" si="899"/>
        <v>3</v>
      </c>
      <c r="C28744">
        <v>28737</v>
      </c>
    </row>
    <row r="28745" spans="1:3" x14ac:dyDescent="0.25">
      <c r="A28745">
        <f t="shared" ref="A28745:A28808" ca="1" si="900">RAND()</f>
        <v>0.10663261815575409</v>
      </c>
      <c r="B28745">
        <f t="shared" ref="B28745:B28808" ca="1" si="901">IF(A28745&lt;$B$5,$B$2,IF(A28745&lt;$C$5,$C$2,IF(A28745&lt;$D$5,$D$2,IF(A28745&lt;$E$5,$E$2,$F$2))))</f>
        <v>2</v>
      </c>
      <c r="C28745">
        <v>28738</v>
      </c>
    </row>
    <row r="28746" spans="1:3" x14ac:dyDescent="0.25">
      <c r="A28746">
        <f t="shared" ca="1" si="900"/>
        <v>6.5562663501442908E-2</v>
      </c>
      <c r="B28746">
        <f t="shared" ca="1" si="901"/>
        <v>2</v>
      </c>
      <c r="C28746">
        <v>28739</v>
      </c>
    </row>
    <row r="28747" spans="1:3" x14ac:dyDescent="0.25">
      <c r="A28747">
        <f t="shared" ca="1" si="900"/>
        <v>0.72198919408623141</v>
      </c>
      <c r="B28747">
        <f t="shared" ca="1" si="901"/>
        <v>4</v>
      </c>
      <c r="C28747">
        <v>28740</v>
      </c>
    </row>
    <row r="28748" spans="1:3" x14ac:dyDescent="0.25">
      <c r="A28748">
        <f t="shared" ca="1" si="900"/>
        <v>0.88760942359930628</v>
      </c>
      <c r="B28748">
        <f t="shared" ca="1" si="901"/>
        <v>5</v>
      </c>
      <c r="C28748">
        <v>28741</v>
      </c>
    </row>
    <row r="28749" spans="1:3" x14ac:dyDescent="0.25">
      <c r="A28749">
        <f t="shared" ca="1" si="900"/>
        <v>0.47767827362988768</v>
      </c>
      <c r="B28749">
        <f t="shared" ca="1" si="901"/>
        <v>4</v>
      </c>
      <c r="C28749">
        <v>28742</v>
      </c>
    </row>
    <row r="28750" spans="1:3" x14ac:dyDescent="0.25">
      <c r="A28750">
        <f t="shared" ca="1" si="900"/>
        <v>0.52892585957245808</v>
      </c>
      <c r="B28750">
        <f t="shared" ca="1" si="901"/>
        <v>4</v>
      </c>
      <c r="C28750">
        <v>28743</v>
      </c>
    </row>
    <row r="28751" spans="1:3" x14ac:dyDescent="0.25">
      <c r="A28751">
        <f t="shared" ca="1" si="900"/>
        <v>0.25615523912880656</v>
      </c>
      <c r="B28751">
        <f t="shared" ca="1" si="901"/>
        <v>3</v>
      </c>
      <c r="C28751">
        <v>28744</v>
      </c>
    </row>
    <row r="28752" spans="1:3" x14ac:dyDescent="0.25">
      <c r="A28752">
        <f t="shared" ca="1" si="900"/>
        <v>0.98524653568033782</v>
      </c>
      <c r="B28752">
        <f t="shared" ca="1" si="901"/>
        <v>6</v>
      </c>
      <c r="C28752">
        <v>28745</v>
      </c>
    </row>
    <row r="28753" spans="1:3" x14ac:dyDescent="0.25">
      <c r="A28753">
        <f t="shared" ca="1" si="900"/>
        <v>0.2658874486137639</v>
      </c>
      <c r="B28753">
        <f t="shared" ca="1" si="901"/>
        <v>3</v>
      </c>
      <c r="C28753">
        <v>28746</v>
      </c>
    </row>
    <row r="28754" spans="1:3" x14ac:dyDescent="0.25">
      <c r="A28754">
        <f t="shared" ca="1" si="900"/>
        <v>0.60327913996982652</v>
      </c>
      <c r="B28754">
        <f t="shared" ca="1" si="901"/>
        <v>4</v>
      </c>
      <c r="C28754">
        <v>28747</v>
      </c>
    </row>
    <row r="28755" spans="1:3" x14ac:dyDescent="0.25">
      <c r="A28755">
        <f t="shared" ca="1" si="900"/>
        <v>0.24790483958972298</v>
      </c>
      <c r="B28755">
        <f t="shared" ca="1" si="901"/>
        <v>3</v>
      </c>
      <c r="C28755">
        <v>28748</v>
      </c>
    </row>
    <row r="28756" spans="1:3" x14ac:dyDescent="0.25">
      <c r="A28756">
        <f t="shared" ca="1" si="900"/>
        <v>0.26305492611815762</v>
      </c>
      <c r="B28756">
        <f t="shared" ca="1" si="901"/>
        <v>3</v>
      </c>
      <c r="C28756">
        <v>28749</v>
      </c>
    </row>
    <row r="28757" spans="1:3" x14ac:dyDescent="0.25">
      <c r="A28757">
        <f t="shared" ca="1" si="900"/>
        <v>0.40277517188132628</v>
      </c>
      <c r="B28757">
        <f t="shared" ca="1" si="901"/>
        <v>3</v>
      </c>
      <c r="C28757">
        <v>28750</v>
      </c>
    </row>
    <row r="28758" spans="1:3" x14ac:dyDescent="0.25">
      <c r="A28758">
        <f t="shared" ca="1" si="900"/>
        <v>0.18158311430754126</v>
      </c>
      <c r="B28758">
        <f t="shared" ca="1" si="901"/>
        <v>3</v>
      </c>
      <c r="C28758">
        <v>28751</v>
      </c>
    </row>
    <row r="28759" spans="1:3" x14ac:dyDescent="0.25">
      <c r="A28759">
        <f t="shared" ca="1" si="900"/>
        <v>5.2259758435785564E-2</v>
      </c>
      <c r="B28759">
        <f t="shared" ca="1" si="901"/>
        <v>2</v>
      </c>
      <c r="C28759">
        <v>28752</v>
      </c>
    </row>
    <row r="28760" spans="1:3" x14ac:dyDescent="0.25">
      <c r="A28760">
        <f t="shared" ca="1" si="900"/>
        <v>0.18295383841291257</v>
      </c>
      <c r="B28760">
        <f t="shared" ca="1" si="901"/>
        <v>3</v>
      </c>
      <c r="C28760">
        <v>28753</v>
      </c>
    </row>
    <row r="28761" spans="1:3" x14ac:dyDescent="0.25">
      <c r="A28761">
        <f t="shared" ca="1" si="900"/>
        <v>0.73167091908903825</v>
      </c>
      <c r="B28761">
        <f t="shared" ca="1" si="901"/>
        <v>4</v>
      </c>
      <c r="C28761">
        <v>28754</v>
      </c>
    </row>
    <row r="28762" spans="1:3" x14ac:dyDescent="0.25">
      <c r="A28762">
        <f t="shared" ca="1" si="900"/>
        <v>0.86839022314070302</v>
      </c>
      <c r="B28762">
        <f t="shared" ca="1" si="901"/>
        <v>5</v>
      </c>
      <c r="C28762">
        <v>28755</v>
      </c>
    </row>
    <row r="28763" spans="1:3" x14ac:dyDescent="0.25">
      <c r="A28763">
        <f t="shared" ca="1" si="900"/>
        <v>5.1302726840858015E-2</v>
      </c>
      <c r="B28763">
        <f t="shared" ca="1" si="901"/>
        <v>2</v>
      </c>
      <c r="C28763">
        <v>28756</v>
      </c>
    </row>
    <row r="28764" spans="1:3" x14ac:dyDescent="0.25">
      <c r="A28764">
        <f t="shared" ca="1" si="900"/>
        <v>0.89157476901759303</v>
      </c>
      <c r="B28764">
        <f t="shared" ca="1" si="901"/>
        <v>5</v>
      </c>
      <c r="C28764">
        <v>28757</v>
      </c>
    </row>
    <row r="28765" spans="1:3" x14ac:dyDescent="0.25">
      <c r="A28765">
        <f t="shared" ca="1" si="900"/>
        <v>0.35712219031730374</v>
      </c>
      <c r="B28765">
        <f t="shared" ca="1" si="901"/>
        <v>3</v>
      </c>
      <c r="C28765">
        <v>28758</v>
      </c>
    </row>
    <row r="28766" spans="1:3" x14ac:dyDescent="0.25">
      <c r="A28766">
        <f t="shared" ca="1" si="900"/>
        <v>0.20440993043012734</v>
      </c>
      <c r="B28766">
        <f t="shared" ca="1" si="901"/>
        <v>3</v>
      </c>
      <c r="C28766">
        <v>28759</v>
      </c>
    </row>
    <row r="28767" spans="1:3" x14ac:dyDescent="0.25">
      <c r="A28767">
        <f t="shared" ca="1" si="900"/>
        <v>0.30308164305704277</v>
      </c>
      <c r="B28767">
        <f t="shared" ca="1" si="901"/>
        <v>3</v>
      </c>
      <c r="C28767">
        <v>28760</v>
      </c>
    </row>
    <row r="28768" spans="1:3" x14ac:dyDescent="0.25">
      <c r="A28768">
        <f t="shared" ca="1" si="900"/>
        <v>0.12768426305380653</v>
      </c>
      <c r="B28768">
        <f t="shared" ca="1" si="901"/>
        <v>2</v>
      </c>
      <c r="C28768">
        <v>28761</v>
      </c>
    </row>
    <row r="28769" spans="1:3" x14ac:dyDescent="0.25">
      <c r="A28769">
        <f t="shared" ca="1" si="900"/>
        <v>0.84533827010006857</v>
      </c>
      <c r="B28769">
        <f t="shared" ca="1" si="901"/>
        <v>5</v>
      </c>
      <c r="C28769">
        <v>28762</v>
      </c>
    </row>
    <row r="28770" spans="1:3" x14ac:dyDescent="0.25">
      <c r="A28770">
        <f t="shared" ca="1" si="900"/>
        <v>0.47959618185211217</v>
      </c>
      <c r="B28770">
        <f t="shared" ca="1" si="901"/>
        <v>4</v>
      </c>
      <c r="C28770">
        <v>28763</v>
      </c>
    </row>
    <row r="28771" spans="1:3" x14ac:dyDescent="0.25">
      <c r="A28771">
        <f t="shared" ca="1" si="900"/>
        <v>1.8443173067506646E-2</v>
      </c>
      <c r="B28771">
        <f t="shared" ca="1" si="901"/>
        <v>2</v>
      </c>
      <c r="C28771">
        <v>28764</v>
      </c>
    </row>
    <row r="28772" spans="1:3" x14ac:dyDescent="0.25">
      <c r="A28772">
        <f t="shared" ca="1" si="900"/>
        <v>0.87039073274850332</v>
      </c>
      <c r="B28772">
        <f t="shared" ca="1" si="901"/>
        <v>5</v>
      </c>
      <c r="C28772">
        <v>28765</v>
      </c>
    </row>
    <row r="28773" spans="1:3" x14ac:dyDescent="0.25">
      <c r="A28773">
        <f t="shared" ca="1" si="900"/>
        <v>0.18022386650285005</v>
      </c>
      <c r="B28773">
        <f t="shared" ca="1" si="901"/>
        <v>3</v>
      </c>
      <c r="C28773">
        <v>28766</v>
      </c>
    </row>
    <row r="28774" spans="1:3" x14ac:dyDescent="0.25">
      <c r="A28774">
        <f t="shared" ca="1" si="900"/>
        <v>0.30546053191948808</v>
      </c>
      <c r="B28774">
        <f t="shared" ca="1" si="901"/>
        <v>3</v>
      </c>
      <c r="C28774">
        <v>28767</v>
      </c>
    </row>
    <row r="28775" spans="1:3" x14ac:dyDescent="0.25">
      <c r="A28775">
        <f t="shared" ca="1" si="900"/>
        <v>0.87616955252824491</v>
      </c>
      <c r="B28775">
        <f t="shared" ca="1" si="901"/>
        <v>5</v>
      </c>
      <c r="C28775">
        <v>28768</v>
      </c>
    </row>
    <row r="28776" spans="1:3" x14ac:dyDescent="0.25">
      <c r="A28776">
        <f t="shared" ca="1" si="900"/>
        <v>0.73091752492842332</v>
      </c>
      <c r="B28776">
        <f t="shared" ca="1" si="901"/>
        <v>4</v>
      </c>
      <c r="C28776">
        <v>28769</v>
      </c>
    </row>
    <row r="28777" spans="1:3" x14ac:dyDescent="0.25">
      <c r="A28777">
        <f t="shared" ca="1" si="900"/>
        <v>0.60677290523506999</v>
      </c>
      <c r="B28777">
        <f t="shared" ca="1" si="901"/>
        <v>4</v>
      </c>
      <c r="C28777">
        <v>28770</v>
      </c>
    </row>
    <row r="28778" spans="1:3" x14ac:dyDescent="0.25">
      <c r="A28778">
        <f t="shared" ca="1" si="900"/>
        <v>0.13590146351766197</v>
      </c>
      <c r="B28778">
        <f t="shared" ca="1" si="901"/>
        <v>2</v>
      </c>
      <c r="C28778">
        <v>28771</v>
      </c>
    </row>
    <row r="28779" spans="1:3" x14ac:dyDescent="0.25">
      <c r="A28779">
        <f t="shared" ca="1" si="900"/>
        <v>0.65788893391994685</v>
      </c>
      <c r="B28779">
        <f t="shared" ca="1" si="901"/>
        <v>4</v>
      </c>
      <c r="C28779">
        <v>28772</v>
      </c>
    </row>
    <row r="28780" spans="1:3" x14ac:dyDescent="0.25">
      <c r="A28780">
        <f t="shared" ca="1" si="900"/>
        <v>3.1147712934430305E-2</v>
      </c>
      <c r="B28780">
        <f t="shared" ca="1" si="901"/>
        <v>2</v>
      </c>
      <c r="C28780">
        <v>28773</v>
      </c>
    </row>
    <row r="28781" spans="1:3" x14ac:dyDescent="0.25">
      <c r="A28781">
        <f t="shared" ca="1" si="900"/>
        <v>0.4272584399967303</v>
      </c>
      <c r="B28781">
        <f t="shared" ca="1" si="901"/>
        <v>3</v>
      </c>
      <c r="C28781">
        <v>28774</v>
      </c>
    </row>
    <row r="28782" spans="1:3" x14ac:dyDescent="0.25">
      <c r="A28782">
        <f t="shared" ca="1" si="900"/>
        <v>0.48432507946592762</v>
      </c>
      <c r="B28782">
        <f t="shared" ca="1" si="901"/>
        <v>4</v>
      </c>
      <c r="C28782">
        <v>28775</v>
      </c>
    </row>
    <row r="28783" spans="1:3" x14ac:dyDescent="0.25">
      <c r="A28783">
        <f t="shared" ca="1" si="900"/>
        <v>0.57042369767364987</v>
      </c>
      <c r="B28783">
        <f t="shared" ca="1" si="901"/>
        <v>4</v>
      </c>
      <c r="C28783">
        <v>28776</v>
      </c>
    </row>
    <row r="28784" spans="1:3" x14ac:dyDescent="0.25">
      <c r="A28784">
        <f t="shared" ca="1" si="900"/>
        <v>0.77310442411911251</v>
      </c>
      <c r="B28784">
        <f t="shared" ca="1" si="901"/>
        <v>5</v>
      </c>
      <c r="C28784">
        <v>28777</v>
      </c>
    </row>
    <row r="28785" spans="1:3" x14ac:dyDescent="0.25">
      <c r="A28785">
        <f t="shared" ca="1" si="900"/>
        <v>5.356255913594965E-2</v>
      </c>
      <c r="B28785">
        <f t="shared" ca="1" si="901"/>
        <v>2</v>
      </c>
      <c r="C28785">
        <v>28778</v>
      </c>
    </row>
    <row r="28786" spans="1:3" x14ac:dyDescent="0.25">
      <c r="A28786">
        <f t="shared" ca="1" si="900"/>
        <v>0.82083033052897236</v>
      </c>
      <c r="B28786">
        <f t="shared" ca="1" si="901"/>
        <v>5</v>
      </c>
      <c r="C28786">
        <v>28779</v>
      </c>
    </row>
    <row r="28787" spans="1:3" x14ac:dyDescent="0.25">
      <c r="A28787">
        <f t="shared" ca="1" si="900"/>
        <v>0.19739057571988194</v>
      </c>
      <c r="B28787">
        <f t="shared" ca="1" si="901"/>
        <v>3</v>
      </c>
      <c r="C28787">
        <v>28780</v>
      </c>
    </row>
    <row r="28788" spans="1:3" x14ac:dyDescent="0.25">
      <c r="A28788">
        <f t="shared" ca="1" si="900"/>
        <v>0.39417455055708472</v>
      </c>
      <c r="B28788">
        <f t="shared" ca="1" si="901"/>
        <v>3</v>
      </c>
      <c r="C28788">
        <v>28781</v>
      </c>
    </row>
    <row r="28789" spans="1:3" x14ac:dyDescent="0.25">
      <c r="A28789">
        <f t="shared" ca="1" si="900"/>
        <v>0.59770742494334983</v>
      </c>
      <c r="B28789">
        <f t="shared" ca="1" si="901"/>
        <v>4</v>
      </c>
      <c r="C28789">
        <v>28782</v>
      </c>
    </row>
    <row r="28790" spans="1:3" x14ac:dyDescent="0.25">
      <c r="A28790">
        <f t="shared" ca="1" si="900"/>
        <v>0.22414930467359817</v>
      </c>
      <c r="B28790">
        <f t="shared" ca="1" si="901"/>
        <v>3</v>
      </c>
      <c r="C28790">
        <v>28783</v>
      </c>
    </row>
    <row r="28791" spans="1:3" x14ac:dyDescent="0.25">
      <c r="A28791">
        <f t="shared" ca="1" si="900"/>
        <v>0.46473757691282813</v>
      </c>
      <c r="B28791">
        <f t="shared" ca="1" si="901"/>
        <v>4</v>
      </c>
      <c r="C28791">
        <v>28784</v>
      </c>
    </row>
    <row r="28792" spans="1:3" x14ac:dyDescent="0.25">
      <c r="A28792">
        <f t="shared" ca="1" si="900"/>
        <v>0.97601936665657663</v>
      </c>
      <c r="B28792">
        <f t="shared" ca="1" si="901"/>
        <v>6</v>
      </c>
      <c r="C28792">
        <v>28785</v>
      </c>
    </row>
    <row r="28793" spans="1:3" x14ac:dyDescent="0.25">
      <c r="A28793">
        <f t="shared" ca="1" si="900"/>
        <v>1.9208922269645878E-2</v>
      </c>
      <c r="B28793">
        <f t="shared" ca="1" si="901"/>
        <v>2</v>
      </c>
      <c r="C28793">
        <v>28786</v>
      </c>
    </row>
    <row r="28794" spans="1:3" x14ac:dyDescent="0.25">
      <c r="A28794">
        <f t="shared" ca="1" si="900"/>
        <v>0.81796206065399468</v>
      </c>
      <c r="B28794">
        <f t="shared" ca="1" si="901"/>
        <v>5</v>
      </c>
      <c r="C28794">
        <v>28787</v>
      </c>
    </row>
    <row r="28795" spans="1:3" x14ac:dyDescent="0.25">
      <c r="A28795">
        <f t="shared" ca="1" si="900"/>
        <v>0.98283818520647126</v>
      </c>
      <c r="B28795">
        <f t="shared" ca="1" si="901"/>
        <v>6</v>
      </c>
      <c r="C28795">
        <v>28788</v>
      </c>
    </row>
    <row r="28796" spans="1:3" x14ac:dyDescent="0.25">
      <c r="A28796">
        <f t="shared" ca="1" si="900"/>
        <v>0.87632751123241792</v>
      </c>
      <c r="B28796">
        <f t="shared" ca="1" si="901"/>
        <v>5</v>
      </c>
      <c r="C28796">
        <v>28789</v>
      </c>
    </row>
    <row r="28797" spans="1:3" x14ac:dyDescent="0.25">
      <c r="A28797">
        <f t="shared" ca="1" si="900"/>
        <v>0.60094687347715359</v>
      </c>
      <c r="B28797">
        <f t="shared" ca="1" si="901"/>
        <v>4</v>
      </c>
      <c r="C28797">
        <v>28790</v>
      </c>
    </row>
    <row r="28798" spans="1:3" x14ac:dyDescent="0.25">
      <c r="A28798">
        <f t="shared" ca="1" si="900"/>
        <v>0.66079100347707798</v>
      </c>
      <c r="B28798">
        <f t="shared" ca="1" si="901"/>
        <v>4</v>
      </c>
      <c r="C28798">
        <v>28791</v>
      </c>
    </row>
    <row r="28799" spans="1:3" x14ac:dyDescent="0.25">
      <c r="A28799">
        <f t="shared" ca="1" si="900"/>
        <v>0.94646997578168157</v>
      </c>
      <c r="B28799">
        <f t="shared" ca="1" si="901"/>
        <v>5</v>
      </c>
      <c r="C28799">
        <v>28792</v>
      </c>
    </row>
    <row r="28800" spans="1:3" x14ac:dyDescent="0.25">
      <c r="A28800">
        <f t="shared" ca="1" si="900"/>
        <v>0.10860826100133658</v>
      </c>
      <c r="B28800">
        <f t="shared" ca="1" si="901"/>
        <v>2</v>
      </c>
      <c r="C28800">
        <v>28793</v>
      </c>
    </row>
    <row r="28801" spans="1:3" x14ac:dyDescent="0.25">
      <c r="A28801">
        <f t="shared" ca="1" si="900"/>
        <v>0.643135874162865</v>
      </c>
      <c r="B28801">
        <f t="shared" ca="1" si="901"/>
        <v>4</v>
      </c>
      <c r="C28801">
        <v>28794</v>
      </c>
    </row>
    <row r="28802" spans="1:3" x14ac:dyDescent="0.25">
      <c r="A28802">
        <f t="shared" ca="1" si="900"/>
        <v>0.87652557291650379</v>
      </c>
      <c r="B28802">
        <f t="shared" ca="1" si="901"/>
        <v>5</v>
      </c>
      <c r="C28802">
        <v>28795</v>
      </c>
    </row>
    <row r="28803" spans="1:3" x14ac:dyDescent="0.25">
      <c r="A28803">
        <f t="shared" ca="1" si="900"/>
        <v>0.80026929065680186</v>
      </c>
      <c r="B28803">
        <f t="shared" ca="1" si="901"/>
        <v>5</v>
      </c>
      <c r="C28803">
        <v>28796</v>
      </c>
    </row>
    <row r="28804" spans="1:3" x14ac:dyDescent="0.25">
      <c r="A28804">
        <f t="shared" ca="1" si="900"/>
        <v>3.4850283896984635E-2</v>
      </c>
      <c r="B28804">
        <f t="shared" ca="1" si="901"/>
        <v>2</v>
      </c>
      <c r="C28804">
        <v>28797</v>
      </c>
    </row>
    <row r="28805" spans="1:3" x14ac:dyDescent="0.25">
      <c r="A28805">
        <f t="shared" ca="1" si="900"/>
        <v>0.97984171178967727</v>
      </c>
      <c r="B28805">
        <f t="shared" ca="1" si="901"/>
        <v>6</v>
      </c>
      <c r="C28805">
        <v>28798</v>
      </c>
    </row>
    <row r="28806" spans="1:3" x14ac:dyDescent="0.25">
      <c r="A28806">
        <f t="shared" ca="1" si="900"/>
        <v>0.5748432205827787</v>
      </c>
      <c r="B28806">
        <f t="shared" ca="1" si="901"/>
        <v>4</v>
      </c>
      <c r="C28806">
        <v>28799</v>
      </c>
    </row>
    <row r="28807" spans="1:3" x14ac:dyDescent="0.25">
      <c r="A28807">
        <f t="shared" ca="1" si="900"/>
        <v>0.29417312923150207</v>
      </c>
      <c r="B28807">
        <f t="shared" ca="1" si="901"/>
        <v>3</v>
      </c>
      <c r="C28807">
        <v>28800</v>
      </c>
    </row>
    <row r="28808" spans="1:3" x14ac:dyDescent="0.25">
      <c r="A28808">
        <f t="shared" ca="1" si="900"/>
        <v>0.77818958892502599</v>
      </c>
      <c r="B28808">
        <f t="shared" ca="1" si="901"/>
        <v>5</v>
      </c>
      <c r="C28808">
        <v>28801</v>
      </c>
    </row>
    <row r="28809" spans="1:3" x14ac:dyDescent="0.25">
      <c r="A28809">
        <f t="shared" ref="A28809:A28872" ca="1" si="902">RAND()</f>
        <v>0.78447168241011134</v>
      </c>
      <c r="B28809">
        <f t="shared" ref="B28809:B28872" ca="1" si="903">IF(A28809&lt;$B$5,$B$2,IF(A28809&lt;$C$5,$C$2,IF(A28809&lt;$D$5,$D$2,IF(A28809&lt;$E$5,$E$2,$F$2))))</f>
        <v>5</v>
      </c>
      <c r="C28809">
        <v>28802</v>
      </c>
    </row>
    <row r="28810" spans="1:3" x14ac:dyDescent="0.25">
      <c r="A28810">
        <f t="shared" ca="1" si="902"/>
        <v>0.66576540828715391</v>
      </c>
      <c r="B28810">
        <f t="shared" ca="1" si="903"/>
        <v>4</v>
      </c>
      <c r="C28810">
        <v>28803</v>
      </c>
    </row>
    <row r="28811" spans="1:3" x14ac:dyDescent="0.25">
      <c r="A28811">
        <f t="shared" ca="1" si="902"/>
        <v>0.85232813668237672</v>
      </c>
      <c r="B28811">
        <f t="shared" ca="1" si="903"/>
        <v>5</v>
      </c>
      <c r="C28811">
        <v>28804</v>
      </c>
    </row>
    <row r="28812" spans="1:3" x14ac:dyDescent="0.25">
      <c r="A28812">
        <f t="shared" ca="1" si="902"/>
        <v>0.64312702597164417</v>
      </c>
      <c r="B28812">
        <f t="shared" ca="1" si="903"/>
        <v>4</v>
      </c>
      <c r="C28812">
        <v>28805</v>
      </c>
    </row>
    <row r="28813" spans="1:3" x14ac:dyDescent="0.25">
      <c r="A28813">
        <f t="shared" ca="1" si="902"/>
        <v>0.96038405667599935</v>
      </c>
      <c r="B28813">
        <f t="shared" ca="1" si="903"/>
        <v>6</v>
      </c>
      <c r="C28813">
        <v>28806</v>
      </c>
    </row>
    <row r="28814" spans="1:3" x14ac:dyDescent="0.25">
      <c r="A28814">
        <f t="shared" ca="1" si="902"/>
        <v>0.61828200745860651</v>
      </c>
      <c r="B28814">
        <f t="shared" ca="1" si="903"/>
        <v>4</v>
      </c>
      <c r="C28814">
        <v>28807</v>
      </c>
    </row>
    <row r="28815" spans="1:3" x14ac:dyDescent="0.25">
      <c r="A28815">
        <f t="shared" ca="1" si="902"/>
        <v>0.59373215209882801</v>
      </c>
      <c r="B28815">
        <f t="shared" ca="1" si="903"/>
        <v>4</v>
      </c>
      <c r="C28815">
        <v>28808</v>
      </c>
    </row>
    <row r="28816" spans="1:3" x14ac:dyDescent="0.25">
      <c r="A28816">
        <f t="shared" ca="1" si="902"/>
        <v>0.97162841892488805</v>
      </c>
      <c r="B28816">
        <f t="shared" ca="1" si="903"/>
        <v>6</v>
      </c>
      <c r="C28816">
        <v>28809</v>
      </c>
    </row>
    <row r="28817" spans="1:3" x14ac:dyDescent="0.25">
      <c r="A28817">
        <f t="shared" ca="1" si="902"/>
        <v>0.71730411094389557</v>
      </c>
      <c r="B28817">
        <f t="shared" ca="1" si="903"/>
        <v>4</v>
      </c>
      <c r="C28817">
        <v>28810</v>
      </c>
    </row>
    <row r="28818" spans="1:3" x14ac:dyDescent="0.25">
      <c r="A28818">
        <f t="shared" ca="1" si="902"/>
        <v>0.20876103400268742</v>
      </c>
      <c r="B28818">
        <f t="shared" ca="1" si="903"/>
        <v>3</v>
      </c>
      <c r="C28818">
        <v>28811</v>
      </c>
    </row>
    <row r="28819" spans="1:3" x14ac:dyDescent="0.25">
      <c r="A28819">
        <f t="shared" ca="1" si="902"/>
        <v>0.60935108607718014</v>
      </c>
      <c r="B28819">
        <f t="shared" ca="1" si="903"/>
        <v>4</v>
      </c>
      <c r="C28819">
        <v>28812</v>
      </c>
    </row>
    <row r="28820" spans="1:3" x14ac:dyDescent="0.25">
      <c r="A28820">
        <f t="shared" ca="1" si="902"/>
        <v>0.6215579551716085</v>
      </c>
      <c r="B28820">
        <f t="shared" ca="1" si="903"/>
        <v>4</v>
      </c>
      <c r="C28820">
        <v>28813</v>
      </c>
    </row>
    <row r="28821" spans="1:3" x14ac:dyDescent="0.25">
      <c r="A28821">
        <f t="shared" ca="1" si="902"/>
        <v>0.73957285473516066</v>
      </c>
      <c r="B28821">
        <f t="shared" ca="1" si="903"/>
        <v>4</v>
      </c>
      <c r="C28821">
        <v>28814</v>
      </c>
    </row>
    <row r="28822" spans="1:3" x14ac:dyDescent="0.25">
      <c r="A28822">
        <f t="shared" ca="1" si="902"/>
        <v>0.53496959113304632</v>
      </c>
      <c r="B28822">
        <f t="shared" ca="1" si="903"/>
        <v>4</v>
      </c>
      <c r="C28822">
        <v>28815</v>
      </c>
    </row>
    <row r="28823" spans="1:3" x14ac:dyDescent="0.25">
      <c r="A28823">
        <f t="shared" ca="1" si="902"/>
        <v>0.47332683420875077</v>
      </c>
      <c r="B28823">
        <f t="shared" ca="1" si="903"/>
        <v>4</v>
      </c>
      <c r="C28823">
        <v>28816</v>
      </c>
    </row>
    <row r="28824" spans="1:3" x14ac:dyDescent="0.25">
      <c r="A28824">
        <f t="shared" ca="1" si="902"/>
        <v>0.61634539057454618</v>
      </c>
      <c r="B28824">
        <f t="shared" ca="1" si="903"/>
        <v>4</v>
      </c>
      <c r="C28824">
        <v>28817</v>
      </c>
    </row>
    <row r="28825" spans="1:3" x14ac:dyDescent="0.25">
      <c r="A28825">
        <f t="shared" ca="1" si="902"/>
        <v>0.43033418960063019</v>
      </c>
      <c r="B28825">
        <f t="shared" ca="1" si="903"/>
        <v>3</v>
      </c>
      <c r="C28825">
        <v>28818</v>
      </c>
    </row>
    <row r="28826" spans="1:3" x14ac:dyDescent="0.25">
      <c r="A28826">
        <f t="shared" ca="1" si="902"/>
        <v>0.18454982429819178</v>
      </c>
      <c r="B28826">
        <f t="shared" ca="1" si="903"/>
        <v>3</v>
      </c>
      <c r="C28826">
        <v>28819</v>
      </c>
    </row>
    <row r="28827" spans="1:3" x14ac:dyDescent="0.25">
      <c r="A28827">
        <f t="shared" ca="1" si="902"/>
        <v>0.93450361850039765</v>
      </c>
      <c r="B28827">
        <f t="shared" ca="1" si="903"/>
        <v>5</v>
      </c>
      <c r="C28827">
        <v>28820</v>
      </c>
    </row>
    <row r="28828" spans="1:3" x14ac:dyDescent="0.25">
      <c r="A28828">
        <f t="shared" ca="1" si="902"/>
        <v>0.90018186848804016</v>
      </c>
      <c r="B28828">
        <f t="shared" ca="1" si="903"/>
        <v>5</v>
      </c>
      <c r="C28828">
        <v>28821</v>
      </c>
    </row>
    <row r="28829" spans="1:3" x14ac:dyDescent="0.25">
      <c r="A28829">
        <f t="shared" ca="1" si="902"/>
        <v>0.55297637201226657</v>
      </c>
      <c r="B28829">
        <f t="shared" ca="1" si="903"/>
        <v>4</v>
      </c>
      <c r="C28829">
        <v>28822</v>
      </c>
    </row>
    <row r="28830" spans="1:3" x14ac:dyDescent="0.25">
      <c r="A28830">
        <f t="shared" ca="1" si="902"/>
        <v>0.75507618846057367</v>
      </c>
      <c r="B28830">
        <f t="shared" ca="1" si="903"/>
        <v>4</v>
      </c>
      <c r="C28830">
        <v>28823</v>
      </c>
    </row>
    <row r="28831" spans="1:3" x14ac:dyDescent="0.25">
      <c r="A28831">
        <f t="shared" ca="1" si="902"/>
        <v>0.59145712267208428</v>
      </c>
      <c r="B28831">
        <f t="shared" ca="1" si="903"/>
        <v>4</v>
      </c>
      <c r="C28831">
        <v>28824</v>
      </c>
    </row>
    <row r="28832" spans="1:3" x14ac:dyDescent="0.25">
      <c r="A28832">
        <f t="shared" ca="1" si="902"/>
        <v>0.93361277872666437</v>
      </c>
      <c r="B28832">
        <f t="shared" ca="1" si="903"/>
        <v>5</v>
      </c>
      <c r="C28832">
        <v>28825</v>
      </c>
    </row>
    <row r="28833" spans="1:3" x14ac:dyDescent="0.25">
      <c r="A28833">
        <f t="shared" ca="1" si="902"/>
        <v>0.48746612528222699</v>
      </c>
      <c r="B28833">
        <f t="shared" ca="1" si="903"/>
        <v>4</v>
      </c>
      <c r="C28833">
        <v>28826</v>
      </c>
    </row>
    <row r="28834" spans="1:3" x14ac:dyDescent="0.25">
      <c r="A28834">
        <f t="shared" ca="1" si="902"/>
        <v>0.31237303852691656</v>
      </c>
      <c r="B28834">
        <f t="shared" ca="1" si="903"/>
        <v>3</v>
      </c>
      <c r="C28834">
        <v>28827</v>
      </c>
    </row>
    <row r="28835" spans="1:3" x14ac:dyDescent="0.25">
      <c r="A28835">
        <f t="shared" ca="1" si="902"/>
        <v>6.8382672060567362E-2</v>
      </c>
      <c r="B28835">
        <f t="shared" ca="1" si="903"/>
        <v>2</v>
      </c>
      <c r="C28835">
        <v>28828</v>
      </c>
    </row>
    <row r="28836" spans="1:3" x14ac:dyDescent="0.25">
      <c r="A28836">
        <f t="shared" ca="1" si="902"/>
        <v>0.14753686437682656</v>
      </c>
      <c r="B28836">
        <f t="shared" ca="1" si="903"/>
        <v>2</v>
      </c>
      <c r="C28836">
        <v>28829</v>
      </c>
    </row>
    <row r="28837" spans="1:3" x14ac:dyDescent="0.25">
      <c r="A28837">
        <f t="shared" ca="1" si="902"/>
        <v>0.61213995228336582</v>
      </c>
      <c r="B28837">
        <f t="shared" ca="1" si="903"/>
        <v>4</v>
      </c>
      <c r="C28837">
        <v>28830</v>
      </c>
    </row>
    <row r="28838" spans="1:3" x14ac:dyDescent="0.25">
      <c r="A28838">
        <f t="shared" ca="1" si="902"/>
        <v>0.11011814175093615</v>
      </c>
      <c r="B28838">
        <f t="shared" ca="1" si="903"/>
        <v>2</v>
      </c>
      <c r="C28838">
        <v>28831</v>
      </c>
    </row>
    <row r="28839" spans="1:3" x14ac:dyDescent="0.25">
      <c r="A28839">
        <f t="shared" ca="1" si="902"/>
        <v>0.5155929594224089</v>
      </c>
      <c r="B28839">
        <f t="shared" ca="1" si="903"/>
        <v>4</v>
      </c>
      <c r="C28839">
        <v>28832</v>
      </c>
    </row>
    <row r="28840" spans="1:3" x14ac:dyDescent="0.25">
      <c r="A28840">
        <f t="shared" ca="1" si="902"/>
        <v>0.76354131489581589</v>
      </c>
      <c r="B28840">
        <f t="shared" ca="1" si="903"/>
        <v>5</v>
      </c>
      <c r="C28840">
        <v>28833</v>
      </c>
    </row>
    <row r="28841" spans="1:3" x14ac:dyDescent="0.25">
      <c r="A28841">
        <f t="shared" ca="1" si="902"/>
        <v>1.0759257355979934E-2</v>
      </c>
      <c r="B28841">
        <f t="shared" ca="1" si="903"/>
        <v>2</v>
      </c>
      <c r="C28841">
        <v>28834</v>
      </c>
    </row>
    <row r="28842" spans="1:3" x14ac:dyDescent="0.25">
      <c r="A28842">
        <f t="shared" ca="1" si="902"/>
        <v>0.3167561704614219</v>
      </c>
      <c r="B28842">
        <f t="shared" ca="1" si="903"/>
        <v>3</v>
      </c>
      <c r="C28842">
        <v>28835</v>
      </c>
    </row>
    <row r="28843" spans="1:3" x14ac:dyDescent="0.25">
      <c r="A28843">
        <f t="shared" ca="1" si="902"/>
        <v>5.6421197710156412E-2</v>
      </c>
      <c r="B28843">
        <f t="shared" ca="1" si="903"/>
        <v>2</v>
      </c>
      <c r="C28843">
        <v>28836</v>
      </c>
    </row>
    <row r="28844" spans="1:3" x14ac:dyDescent="0.25">
      <c r="A28844">
        <f t="shared" ca="1" si="902"/>
        <v>0.98154234751012526</v>
      </c>
      <c r="B28844">
        <f t="shared" ca="1" si="903"/>
        <v>6</v>
      </c>
      <c r="C28844">
        <v>28837</v>
      </c>
    </row>
    <row r="28845" spans="1:3" x14ac:dyDescent="0.25">
      <c r="A28845">
        <f t="shared" ca="1" si="902"/>
        <v>0.5143038002005893</v>
      </c>
      <c r="B28845">
        <f t="shared" ca="1" si="903"/>
        <v>4</v>
      </c>
      <c r="C28845">
        <v>28838</v>
      </c>
    </row>
    <row r="28846" spans="1:3" x14ac:dyDescent="0.25">
      <c r="A28846">
        <f t="shared" ca="1" si="902"/>
        <v>0.78182303760481575</v>
      </c>
      <c r="B28846">
        <f t="shared" ca="1" si="903"/>
        <v>5</v>
      </c>
      <c r="C28846">
        <v>28839</v>
      </c>
    </row>
    <row r="28847" spans="1:3" x14ac:dyDescent="0.25">
      <c r="A28847">
        <f t="shared" ca="1" si="902"/>
        <v>0.17769703425823147</v>
      </c>
      <c r="B28847">
        <f t="shared" ca="1" si="903"/>
        <v>3</v>
      </c>
      <c r="C28847">
        <v>28840</v>
      </c>
    </row>
    <row r="28848" spans="1:3" x14ac:dyDescent="0.25">
      <c r="A28848">
        <f t="shared" ca="1" si="902"/>
        <v>0.38490131162251473</v>
      </c>
      <c r="B28848">
        <f t="shared" ca="1" si="903"/>
        <v>3</v>
      </c>
      <c r="C28848">
        <v>28841</v>
      </c>
    </row>
    <row r="28849" spans="1:3" x14ac:dyDescent="0.25">
      <c r="A28849">
        <f t="shared" ca="1" si="902"/>
        <v>0.29503085700019482</v>
      </c>
      <c r="B28849">
        <f t="shared" ca="1" si="903"/>
        <v>3</v>
      </c>
      <c r="C28849">
        <v>28842</v>
      </c>
    </row>
    <row r="28850" spans="1:3" x14ac:dyDescent="0.25">
      <c r="A28850">
        <f t="shared" ca="1" si="902"/>
        <v>0.91039054501594263</v>
      </c>
      <c r="B28850">
        <f t="shared" ca="1" si="903"/>
        <v>5</v>
      </c>
      <c r="C28850">
        <v>28843</v>
      </c>
    </row>
    <row r="28851" spans="1:3" x14ac:dyDescent="0.25">
      <c r="A28851">
        <f t="shared" ca="1" si="902"/>
        <v>0.99266511444267724</v>
      </c>
      <c r="B28851">
        <f t="shared" ca="1" si="903"/>
        <v>6</v>
      </c>
      <c r="C28851">
        <v>28844</v>
      </c>
    </row>
    <row r="28852" spans="1:3" x14ac:dyDescent="0.25">
      <c r="A28852">
        <f t="shared" ca="1" si="902"/>
        <v>0.18071664571513935</v>
      </c>
      <c r="B28852">
        <f t="shared" ca="1" si="903"/>
        <v>3</v>
      </c>
      <c r="C28852">
        <v>28845</v>
      </c>
    </row>
    <row r="28853" spans="1:3" x14ac:dyDescent="0.25">
      <c r="A28853">
        <f t="shared" ca="1" si="902"/>
        <v>7.8995708365671269E-2</v>
      </c>
      <c r="B28853">
        <f t="shared" ca="1" si="903"/>
        <v>2</v>
      </c>
      <c r="C28853">
        <v>28846</v>
      </c>
    </row>
    <row r="28854" spans="1:3" x14ac:dyDescent="0.25">
      <c r="A28854">
        <f t="shared" ca="1" si="902"/>
        <v>0.50858692983552301</v>
      </c>
      <c r="B28854">
        <f t="shared" ca="1" si="903"/>
        <v>4</v>
      </c>
      <c r="C28854">
        <v>28847</v>
      </c>
    </row>
    <row r="28855" spans="1:3" x14ac:dyDescent="0.25">
      <c r="A28855">
        <f t="shared" ca="1" si="902"/>
        <v>8.2913590935783321E-2</v>
      </c>
      <c r="B28855">
        <f t="shared" ca="1" si="903"/>
        <v>2</v>
      </c>
      <c r="C28855">
        <v>28848</v>
      </c>
    </row>
    <row r="28856" spans="1:3" x14ac:dyDescent="0.25">
      <c r="A28856">
        <f t="shared" ca="1" si="902"/>
        <v>0.91271033560183912</v>
      </c>
      <c r="B28856">
        <f t="shared" ca="1" si="903"/>
        <v>5</v>
      </c>
      <c r="C28856">
        <v>28849</v>
      </c>
    </row>
    <row r="28857" spans="1:3" x14ac:dyDescent="0.25">
      <c r="A28857">
        <f t="shared" ca="1" si="902"/>
        <v>5.4595610755355128E-2</v>
      </c>
      <c r="B28857">
        <f t="shared" ca="1" si="903"/>
        <v>2</v>
      </c>
      <c r="C28857">
        <v>28850</v>
      </c>
    </row>
    <row r="28858" spans="1:3" x14ac:dyDescent="0.25">
      <c r="A28858">
        <f t="shared" ca="1" si="902"/>
        <v>0.22947890778474667</v>
      </c>
      <c r="B28858">
        <f t="shared" ca="1" si="903"/>
        <v>3</v>
      </c>
      <c r="C28858">
        <v>28851</v>
      </c>
    </row>
    <row r="28859" spans="1:3" x14ac:dyDescent="0.25">
      <c r="A28859">
        <f t="shared" ca="1" si="902"/>
        <v>0.7885663601404258</v>
      </c>
      <c r="B28859">
        <f t="shared" ca="1" si="903"/>
        <v>5</v>
      </c>
      <c r="C28859">
        <v>28852</v>
      </c>
    </row>
    <row r="28860" spans="1:3" x14ac:dyDescent="0.25">
      <c r="A28860">
        <f t="shared" ca="1" si="902"/>
        <v>0.72962897509246893</v>
      </c>
      <c r="B28860">
        <f t="shared" ca="1" si="903"/>
        <v>4</v>
      </c>
      <c r="C28860">
        <v>28853</v>
      </c>
    </row>
    <row r="28861" spans="1:3" x14ac:dyDescent="0.25">
      <c r="A28861">
        <f t="shared" ca="1" si="902"/>
        <v>0.29305659741175505</v>
      </c>
      <c r="B28861">
        <f t="shared" ca="1" si="903"/>
        <v>3</v>
      </c>
      <c r="C28861">
        <v>28854</v>
      </c>
    </row>
    <row r="28862" spans="1:3" x14ac:dyDescent="0.25">
      <c r="A28862">
        <f t="shared" ca="1" si="902"/>
        <v>0.92960470213493984</v>
      </c>
      <c r="B28862">
        <f t="shared" ca="1" si="903"/>
        <v>5</v>
      </c>
      <c r="C28862">
        <v>28855</v>
      </c>
    </row>
    <row r="28863" spans="1:3" x14ac:dyDescent="0.25">
      <c r="A28863">
        <f t="shared" ca="1" si="902"/>
        <v>1.6208189222845615E-2</v>
      </c>
      <c r="B28863">
        <f t="shared" ca="1" si="903"/>
        <v>2</v>
      </c>
      <c r="C28863">
        <v>28856</v>
      </c>
    </row>
    <row r="28864" spans="1:3" x14ac:dyDescent="0.25">
      <c r="A28864">
        <f t="shared" ca="1" si="902"/>
        <v>0.77273843194166758</v>
      </c>
      <c r="B28864">
        <f t="shared" ca="1" si="903"/>
        <v>5</v>
      </c>
      <c r="C28864">
        <v>28857</v>
      </c>
    </row>
    <row r="28865" spans="1:3" x14ac:dyDescent="0.25">
      <c r="A28865">
        <f t="shared" ca="1" si="902"/>
        <v>0.97077382134666113</v>
      </c>
      <c r="B28865">
        <f t="shared" ca="1" si="903"/>
        <v>6</v>
      </c>
      <c r="C28865">
        <v>28858</v>
      </c>
    </row>
    <row r="28866" spans="1:3" x14ac:dyDescent="0.25">
      <c r="A28866">
        <f t="shared" ca="1" si="902"/>
        <v>0.33713224643372053</v>
      </c>
      <c r="B28866">
        <f t="shared" ca="1" si="903"/>
        <v>3</v>
      </c>
      <c r="C28866">
        <v>28859</v>
      </c>
    </row>
    <row r="28867" spans="1:3" x14ac:dyDescent="0.25">
      <c r="A28867">
        <f t="shared" ca="1" si="902"/>
        <v>0.97949586968999691</v>
      </c>
      <c r="B28867">
        <f t="shared" ca="1" si="903"/>
        <v>6</v>
      </c>
      <c r="C28867">
        <v>28860</v>
      </c>
    </row>
    <row r="28868" spans="1:3" x14ac:dyDescent="0.25">
      <c r="A28868">
        <f t="shared" ca="1" si="902"/>
        <v>0.79199655117095691</v>
      </c>
      <c r="B28868">
        <f t="shared" ca="1" si="903"/>
        <v>5</v>
      </c>
      <c r="C28868">
        <v>28861</v>
      </c>
    </row>
    <row r="28869" spans="1:3" x14ac:dyDescent="0.25">
      <c r="A28869">
        <f t="shared" ca="1" si="902"/>
        <v>0.93844201054406962</v>
      </c>
      <c r="B28869">
        <f t="shared" ca="1" si="903"/>
        <v>5</v>
      </c>
      <c r="C28869">
        <v>28862</v>
      </c>
    </row>
    <row r="28870" spans="1:3" x14ac:dyDescent="0.25">
      <c r="A28870">
        <f t="shared" ca="1" si="902"/>
        <v>0.10454803187362416</v>
      </c>
      <c r="B28870">
        <f t="shared" ca="1" si="903"/>
        <v>2</v>
      </c>
      <c r="C28870">
        <v>28863</v>
      </c>
    </row>
    <row r="28871" spans="1:3" x14ac:dyDescent="0.25">
      <c r="A28871">
        <f t="shared" ca="1" si="902"/>
        <v>0.39809092843723337</v>
      </c>
      <c r="B28871">
        <f t="shared" ca="1" si="903"/>
        <v>3</v>
      </c>
      <c r="C28871">
        <v>28864</v>
      </c>
    </row>
    <row r="28872" spans="1:3" x14ac:dyDescent="0.25">
      <c r="A28872">
        <f t="shared" ca="1" si="902"/>
        <v>0.65258326333640115</v>
      </c>
      <c r="B28872">
        <f t="shared" ca="1" si="903"/>
        <v>4</v>
      </c>
      <c r="C28872">
        <v>28865</v>
      </c>
    </row>
    <row r="28873" spans="1:3" x14ac:dyDescent="0.25">
      <c r="A28873">
        <f t="shared" ref="A28873:A28936" ca="1" si="904">RAND()</f>
        <v>0.98020583324718369</v>
      </c>
      <c r="B28873">
        <f t="shared" ref="B28873:B28936" ca="1" si="905">IF(A28873&lt;$B$5,$B$2,IF(A28873&lt;$C$5,$C$2,IF(A28873&lt;$D$5,$D$2,IF(A28873&lt;$E$5,$E$2,$F$2))))</f>
        <v>6</v>
      </c>
      <c r="C28873">
        <v>28866</v>
      </c>
    </row>
    <row r="28874" spans="1:3" x14ac:dyDescent="0.25">
      <c r="A28874">
        <f t="shared" ca="1" si="904"/>
        <v>0.46458411168619596</v>
      </c>
      <c r="B28874">
        <f t="shared" ca="1" si="905"/>
        <v>4</v>
      </c>
      <c r="C28874">
        <v>28867</v>
      </c>
    </row>
    <row r="28875" spans="1:3" x14ac:dyDescent="0.25">
      <c r="A28875">
        <f t="shared" ca="1" si="904"/>
        <v>0.13135419962826933</v>
      </c>
      <c r="B28875">
        <f t="shared" ca="1" si="905"/>
        <v>2</v>
      </c>
      <c r="C28875">
        <v>28868</v>
      </c>
    </row>
    <row r="28876" spans="1:3" x14ac:dyDescent="0.25">
      <c r="A28876">
        <f t="shared" ca="1" si="904"/>
        <v>0.24458807486593648</v>
      </c>
      <c r="B28876">
        <f t="shared" ca="1" si="905"/>
        <v>3</v>
      </c>
      <c r="C28876">
        <v>28869</v>
      </c>
    </row>
    <row r="28877" spans="1:3" x14ac:dyDescent="0.25">
      <c r="A28877">
        <f t="shared" ca="1" si="904"/>
        <v>0.8405323831389544</v>
      </c>
      <c r="B28877">
        <f t="shared" ca="1" si="905"/>
        <v>5</v>
      </c>
      <c r="C28877">
        <v>28870</v>
      </c>
    </row>
    <row r="28878" spans="1:3" x14ac:dyDescent="0.25">
      <c r="A28878">
        <f t="shared" ca="1" si="904"/>
        <v>0.55545149249359205</v>
      </c>
      <c r="B28878">
        <f t="shared" ca="1" si="905"/>
        <v>4</v>
      </c>
      <c r="C28878">
        <v>28871</v>
      </c>
    </row>
    <row r="28879" spans="1:3" x14ac:dyDescent="0.25">
      <c r="A28879">
        <f t="shared" ca="1" si="904"/>
        <v>0.90203898027640661</v>
      </c>
      <c r="B28879">
        <f t="shared" ca="1" si="905"/>
        <v>5</v>
      </c>
      <c r="C28879">
        <v>28872</v>
      </c>
    </row>
    <row r="28880" spans="1:3" x14ac:dyDescent="0.25">
      <c r="A28880">
        <f t="shared" ca="1" si="904"/>
        <v>7.1044242767878463E-2</v>
      </c>
      <c r="B28880">
        <f t="shared" ca="1" si="905"/>
        <v>2</v>
      </c>
      <c r="C28880">
        <v>28873</v>
      </c>
    </row>
    <row r="28881" spans="1:3" x14ac:dyDescent="0.25">
      <c r="A28881">
        <f t="shared" ca="1" si="904"/>
        <v>0.98768146367183707</v>
      </c>
      <c r="B28881">
        <f t="shared" ca="1" si="905"/>
        <v>6</v>
      </c>
      <c r="C28881">
        <v>28874</v>
      </c>
    </row>
    <row r="28882" spans="1:3" x14ac:dyDescent="0.25">
      <c r="A28882">
        <f t="shared" ca="1" si="904"/>
        <v>0.92714722239386804</v>
      </c>
      <c r="B28882">
        <f t="shared" ca="1" si="905"/>
        <v>5</v>
      </c>
      <c r="C28882">
        <v>28875</v>
      </c>
    </row>
    <row r="28883" spans="1:3" x14ac:dyDescent="0.25">
      <c r="A28883">
        <f t="shared" ca="1" si="904"/>
        <v>0.71984963262967339</v>
      </c>
      <c r="B28883">
        <f t="shared" ca="1" si="905"/>
        <v>4</v>
      </c>
      <c r="C28883">
        <v>28876</v>
      </c>
    </row>
    <row r="28884" spans="1:3" x14ac:dyDescent="0.25">
      <c r="A28884">
        <f t="shared" ca="1" si="904"/>
        <v>0.18832318420664207</v>
      </c>
      <c r="B28884">
        <f t="shared" ca="1" si="905"/>
        <v>3</v>
      </c>
      <c r="C28884">
        <v>28877</v>
      </c>
    </row>
    <row r="28885" spans="1:3" x14ac:dyDescent="0.25">
      <c r="A28885">
        <f t="shared" ca="1" si="904"/>
        <v>0.85519631256816575</v>
      </c>
      <c r="B28885">
        <f t="shared" ca="1" si="905"/>
        <v>5</v>
      </c>
      <c r="C28885">
        <v>28878</v>
      </c>
    </row>
    <row r="28886" spans="1:3" x14ac:dyDescent="0.25">
      <c r="A28886">
        <f t="shared" ca="1" si="904"/>
        <v>0.21251788066657895</v>
      </c>
      <c r="B28886">
        <f t="shared" ca="1" si="905"/>
        <v>3</v>
      </c>
      <c r="C28886">
        <v>28879</v>
      </c>
    </row>
    <row r="28887" spans="1:3" x14ac:dyDescent="0.25">
      <c r="A28887">
        <f t="shared" ca="1" si="904"/>
        <v>0.30947886391986257</v>
      </c>
      <c r="B28887">
        <f t="shared" ca="1" si="905"/>
        <v>3</v>
      </c>
      <c r="C28887">
        <v>28880</v>
      </c>
    </row>
    <row r="28888" spans="1:3" x14ac:dyDescent="0.25">
      <c r="A28888">
        <f t="shared" ca="1" si="904"/>
        <v>0.80992352877986451</v>
      </c>
      <c r="B28888">
        <f t="shared" ca="1" si="905"/>
        <v>5</v>
      </c>
      <c r="C28888">
        <v>28881</v>
      </c>
    </row>
    <row r="28889" spans="1:3" x14ac:dyDescent="0.25">
      <c r="A28889">
        <f t="shared" ca="1" si="904"/>
        <v>0.36395676306673741</v>
      </c>
      <c r="B28889">
        <f t="shared" ca="1" si="905"/>
        <v>3</v>
      </c>
      <c r="C28889">
        <v>28882</v>
      </c>
    </row>
    <row r="28890" spans="1:3" x14ac:dyDescent="0.25">
      <c r="A28890">
        <f t="shared" ca="1" si="904"/>
        <v>0.55578971005572841</v>
      </c>
      <c r="B28890">
        <f t="shared" ca="1" si="905"/>
        <v>4</v>
      </c>
      <c r="C28890">
        <v>28883</v>
      </c>
    </row>
    <row r="28891" spans="1:3" x14ac:dyDescent="0.25">
      <c r="A28891">
        <f t="shared" ca="1" si="904"/>
        <v>0.84018225832899818</v>
      </c>
      <c r="B28891">
        <f t="shared" ca="1" si="905"/>
        <v>5</v>
      </c>
      <c r="C28891">
        <v>28884</v>
      </c>
    </row>
    <row r="28892" spans="1:3" x14ac:dyDescent="0.25">
      <c r="A28892">
        <f t="shared" ca="1" si="904"/>
        <v>0.74314143750891737</v>
      </c>
      <c r="B28892">
        <f t="shared" ca="1" si="905"/>
        <v>4</v>
      </c>
      <c r="C28892">
        <v>28885</v>
      </c>
    </row>
    <row r="28893" spans="1:3" x14ac:dyDescent="0.25">
      <c r="A28893">
        <f t="shared" ca="1" si="904"/>
        <v>0.13157030431014061</v>
      </c>
      <c r="B28893">
        <f t="shared" ca="1" si="905"/>
        <v>2</v>
      </c>
      <c r="C28893">
        <v>28886</v>
      </c>
    </row>
    <row r="28894" spans="1:3" x14ac:dyDescent="0.25">
      <c r="A28894">
        <f t="shared" ca="1" si="904"/>
        <v>0.80628795821939303</v>
      </c>
      <c r="B28894">
        <f t="shared" ca="1" si="905"/>
        <v>5</v>
      </c>
      <c r="C28894">
        <v>28887</v>
      </c>
    </row>
    <row r="28895" spans="1:3" x14ac:dyDescent="0.25">
      <c r="A28895">
        <f t="shared" ca="1" si="904"/>
        <v>0.42644547086819395</v>
      </c>
      <c r="B28895">
        <f t="shared" ca="1" si="905"/>
        <v>3</v>
      </c>
      <c r="C28895">
        <v>28888</v>
      </c>
    </row>
    <row r="28896" spans="1:3" x14ac:dyDescent="0.25">
      <c r="A28896">
        <f t="shared" ca="1" si="904"/>
        <v>0.60238751041666405</v>
      </c>
      <c r="B28896">
        <f t="shared" ca="1" si="905"/>
        <v>4</v>
      </c>
      <c r="C28896">
        <v>28889</v>
      </c>
    </row>
    <row r="28897" spans="1:3" x14ac:dyDescent="0.25">
      <c r="A28897">
        <f t="shared" ca="1" si="904"/>
        <v>0.6926103611811768</v>
      </c>
      <c r="B28897">
        <f t="shared" ca="1" si="905"/>
        <v>4</v>
      </c>
      <c r="C28897">
        <v>28890</v>
      </c>
    </row>
    <row r="28898" spans="1:3" x14ac:dyDescent="0.25">
      <c r="A28898">
        <f t="shared" ca="1" si="904"/>
        <v>0.32017362927142212</v>
      </c>
      <c r="B28898">
        <f t="shared" ca="1" si="905"/>
        <v>3</v>
      </c>
      <c r="C28898">
        <v>28891</v>
      </c>
    </row>
    <row r="28899" spans="1:3" x14ac:dyDescent="0.25">
      <c r="A28899">
        <f t="shared" ca="1" si="904"/>
        <v>0.446378802670643</v>
      </c>
      <c r="B28899">
        <f t="shared" ca="1" si="905"/>
        <v>4</v>
      </c>
      <c r="C28899">
        <v>28892</v>
      </c>
    </row>
    <row r="28900" spans="1:3" x14ac:dyDescent="0.25">
      <c r="A28900">
        <f t="shared" ca="1" si="904"/>
        <v>0.95010088492709199</v>
      </c>
      <c r="B28900">
        <f t="shared" ca="1" si="905"/>
        <v>5</v>
      </c>
      <c r="C28900">
        <v>28893</v>
      </c>
    </row>
    <row r="28901" spans="1:3" x14ac:dyDescent="0.25">
      <c r="A28901">
        <f t="shared" ca="1" si="904"/>
        <v>0.27239916885929893</v>
      </c>
      <c r="B28901">
        <f t="shared" ca="1" si="905"/>
        <v>3</v>
      </c>
      <c r="C28901">
        <v>28894</v>
      </c>
    </row>
    <row r="28902" spans="1:3" x14ac:dyDescent="0.25">
      <c r="A28902">
        <f t="shared" ca="1" si="904"/>
        <v>8.35464609737816E-2</v>
      </c>
      <c r="B28902">
        <f t="shared" ca="1" si="905"/>
        <v>2</v>
      </c>
      <c r="C28902">
        <v>28895</v>
      </c>
    </row>
    <row r="28903" spans="1:3" x14ac:dyDescent="0.25">
      <c r="A28903">
        <f t="shared" ca="1" si="904"/>
        <v>0.34377628662905879</v>
      </c>
      <c r="B28903">
        <f t="shared" ca="1" si="905"/>
        <v>3</v>
      </c>
      <c r="C28903">
        <v>28896</v>
      </c>
    </row>
    <row r="28904" spans="1:3" x14ac:dyDescent="0.25">
      <c r="A28904">
        <f t="shared" ca="1" si="904"/>
        <v>0.90271031884468778</v>
      </c>
      <c r="B28904">
        <f t="shared" ca="1" si="905"/>
        <v>5</v>
      </c>
      <c r="C28904">
        <v>28897</v>
      </c>
    </row>
    <row r="28905" spans="1:3" x14ac:dyDescent="0.25">
      <c r="A28905">
        <f t="shared" ca="1" si="904"/>
        <v>9.2432399030837997E-2</v>
      </c>
      <c r="B28905">
        <f t="shared" ca="1" si="905"/>
        <v>2</v>
      </c>
      <c r="C28905">
        <v>28898</v>
      </c>
    </row>
    <row r="28906" spans="1:3" x14ac:dyDescent="0.25">
      <c r="A28906">
        <f t="shared" ca="1" si="904"/>
        <v>0.74578873548741742</v>
      </c>
      <c r="B28906">
        <f t="shared" ca="1" si="905"/>
        <v>4</v>
      </c>
      <c r="C28906">
        <v>28899</v>
      </c>
    </row>
    <row r="28907" spans="1:3" x14ac:dyDescent="0.25">
      <c r="A28907">
        <f t="shared" ca="1" si="904"/>
        <v>0.49946244715549792</v>
      </c>
      <c r="B28907">
        <f t="shared" ca="1" si="905"/>
        <v>4</v>
      </c>
      <c r="C28907">
        <v>28900</v>
      </c>
    </row>
    <row r="28908" spans="1:3" x14ac:dyDescent="0.25">
      <c r="A28908">
        <f t="shared" ca="1" si="904"/>
        <v>0.13419644119046847</v>
      </c>
      <c r="B28908">
        <f t="shared" ca="1" si="905"/>
        <v>2</v>
      </c>
      <c r="C28908">
        <v>28901</v>
      </c>
    </row>
    <row r="28909" spans="1:3" x14ac:dyDescent="0.25">
      <c r="A28909">
        <f t="shared" ca="1" si="904"/>
        <v>0.54608164381983038</v>
      </c>
      <c r="B28909">
        <f t="shared" ca="1" si="905"/>
        <v>4</v>
      </c>
      <c r="C28909">
        <v>28902</v>
      </c>
    </row>
    <row r="28910" spans="1:3" x14ac:dyDescent="0.25">
      <c r="A28910">
        <f t="shared" ca="1" si="904"/>
        <v>0.96608961049981412</v>
      </c>
      <c r="B28910">
        <f t="shared" ca="1" si="905"/>
        <v>6</v>
      </c>
      <c r="C28910">
        <v>28903</v>
      </c>
    </row>
    <row r="28911" spans="1:3" x14ac:dyDescent="0.25">
      <c r="A28911">
        <f t="shared" ca="1" si="904"/>
        <v>0.49419060529586256</v>
      </c>
      <c r="B28911">
        <f t="shared" ca="1" si="905"/>
        <v>4</v>
      </c>
      <c r="C28911">
        <v>28904</v>
      </c>
    </row>
    <row r="28912" spans="1:3" x14ac:dyDescent="0.25">
      <c r="A28912">
        <f t="shared" ca="1" si="904"/>
        <v>0.69214652542237753</v>
      </c>
      <c r="B28912">
        <f t="shared" ca="1" si="905"/>
        <v>4</v>
      </c>
      <c r="C28912">
        <v>28905</v>
      </c>
    </row>
    <row r="28913" spans="1:3" x14ac:dyDescent="0.25">
      <c r="A28913">
        <f t="shared" ca="1" si="904"/>
        <v>0.59683901072381429</v>
      </c>
      <c r="B28913">
        <f t="shared" ca="1" si="905"/>
        <v>4</v>
      </c>
      <c r="C28913">
        <v>28906</v>
      </c>
    </row>
    <row r="28914" spans="1:3" x14ac:dyDescent="0.25">
      <c r="A28914">
        <f t="shared" ca="1" si="904"/>
        <v>0.54897665501782744</v>
      </c>
      <c r="B28914">
        <f t="shared" ca="1" si="905"/>
        <v>4</v>
      </c>
      <c r="C28914">
        <v>28907</v>
      </c>
    </row>
    <row r="28915" spans="1:3" x14ac:dyDescent="0.25">
      <c r="A28915">
        <f t="shared" ca="1" si="904"/>
        <v>0.90938893268074794</v>
      </c>
      <c r="B28915">
        <f t="shared" ca="1" si="905"/>
        <v>5</v>
      </c>
      <c r="C28915">
        <v>28908</v>
      </c>
    </row>
    <row r="28916" spans="1:3" x14ac:dyDescent="0.25">
      <c r="A28916">
        <f t="shared" ca="1" si="904"/>
        <v>0.90153139885265099</v>
      </c>
      <c r="B28916">
        <f t="shared" ca="1" si="905"/>
        <v>5</v>
      </c>
      <c r="C28916">
        <v>28909</v>
      </c>
    </row>
    <row r="28917" spans="1:3" x14ac:dyDescent="0.25">
      <c r="A28917">
        <f t="shared" ca="1" si="904"/>
        <v>0.47361135506062901</v>
      </c>
      <c r="B28917">
        <f t="shared" ca="1" si="905"/>
        <v>4</v>
      </c>
      <c r="C28917">
        <v>28910</v>
      </c>
    </row>
    <row r="28918" spans="1:3" x14ac:dyDescent="0.25">
      <c r="A28918">
        <f t="shared" ca="1" si="904"/>
        <v>6.2083459835673316E-2</v>
      </c>
      <c r="B28918">
        <f t="shared" ca="1" si="905"/>
        <v>2</v>
      </c>
      <c r="C28918">
        <v>28911</v>
      </c>
    </row>
    <row r="28919" spans="1:3" x14ac:dyDescent="0.25">
      <c r="A28919">
        <f t="shared" ca="1" si="904"/>
        <v>7.1749093795258401E-2</v>
      </c>
      <c r="B28919">
        <f t="shared" ca="1" si="905"/>
        <v>2</v>
      </c>
      <c r="C28919">
        <v>28912</v>
      </c>
    </row>
    <row r="28920" spans="1:3" x14ac:dyDescent="0.25">
      <c r="A28920">
        <f t="shared" ca="1" si="904"/>
        <v>8.5200954531499673E-2</v>
      </c>
      <c r="B28920">
        <f t="shared" ca="1" si="905"/>
        <v>2</v>
      </c>
      <c r="C28920">
        <v>28913</v>
      </c>
    </row>
    <row r="28921" spans="1:3" x14ac:dyDescent="0.25">
      <c r="A28921">
        <f t="shared" ca="1" si="904"/>
        <v>0.87477703759787462</v>
      </c>
      <c r="B28921">
        <f t="shared" ca="1" si="905"/>
        <v>5</v>
      </c>
      <c r="C28921">
        <v>28914</v>
      </c>
    </row>
    <row r="28922" spans="1:3" x14ac:dyDescent="0.25">
      <c r="A28922">
        <f t="shared" ca="1" si="904"/>
        <v>0.64043262809470869</v>
      </c>
      <c r="B28922">
        <f t="shared" ca="1" si="905"/>
        <v>4</v>
      </c>
      <c r="C28922">
        <v>28915</v>
      </c>
    </row>
    <row r="28923" spans="1:3" x14ac:dyDescent="0.25">
      <c r="A28923">
        <f t="shared" ca="1" si="904"/>
        <v>0.56254264711861091</v>
      </c>
      <c r="B28923">
        <f t="shared" ca="1" si="905"/>
        <v>4</v>
      </c>
      <c r="C28923">
        <v>28916</v>
      </c>
    </row>
    <row r="28924" spans="1:3" x14ac:dyDescent="0.25">
      <c r="A28924">
        <f t="shared" ca="1" si="904"/>
        <v>0.77131606219381865</v>
      </c>
      <c r="B28924">
        <f t="shared" ca="1" si="905"/>
        <v>5</v>
      </c>
      <c r="C28924">
        <v>28917</v>
      </c>
    </row>
    <row r="28925" spans="1:3" x14ac:dyDescent="0.25">
      <c r="A28925">
        <f t="shared" ca="1" si="904"/>
        <v>0.73253617303574792</v>
      </c>
      <c r="B28925">
        <f t="shared" ca="1" si="905"/>
        <v>4</v>
      </c>
      <c r="C28925">
        <v>28918</v>
      </c>
    </row>
    <row r="28926" spans="1:3" x14ac:dyDescent="0.25">
      <c r="A28926">
        <f t="shared" ca="1" si="904"/>
        <v>0.17506265214124006</v>
      </c>
      <c r="B28926">
        <f t="shared" ca="1" si="905"/>
        <v>3</v>
      </c>
      <c r="C28926">
        <v>28919</v>
      </c>
    </row>
    <row r="28927" spans="1:3" x14ac:dyDescent="0.25">
      <c r="A28927">
        <f t="shared" ca="1" si="904"/>
        <v>0.84306750365462013</v>
      </c>
      <c r="B28927">
        <f t="shared" ca="1" si="905"/>
        <v>5</v>
      </c>
      <c r="C28927">
        <v>28920</v>
      </c>
    </row>
    <row r="28928" spans="1:3" x14ac:dyDescent="0.25">
      <c r="A28928">
        <f t="shared" ca="1" si="904"/>
        <v>0.67131739318452577</v>
      </c>
      <c r="B28928">
        <f t="shared" ca="1" si="905"/>
        <v>4</v>
      </c>
      <c r="C28928">
        <v>28921</v>
      </c>
    </row>
    <row r="28929" spans="1:3" x14ac:dyDescent="0.25">
      <c r="A28929">
        <f t="shared" ca="1" si="904"/>
        <v>0.51592732746892622</v>
      </c>
      <c r="B28929">
        <f t="shared" ca="1" si="905"/>
        <v>4</v>
      </c>
      <c r="C28929">
        <v>28922</v>
      </c>
    </row>
    <row r="28930" spans="1:3" x14ac:dyDescent="0.25">
      <c r="A28930">
        <f t="shared" ca="1" si="904"/>
        <v>0.83326928583233484</v>
      </c>
      <c r="B28930">
        <f t="shared" ca="1" si="905"/>
        <v>5</v>
      </c>
      <c r="C28930">
        <v>28923</v>
      </c>
    </row>
    <row r="28931" spans="1:3" x14ac:dyDescent="0.25">
      <c r="A28931">
        <f t="shared" ca="1" si="904"/>
        <v>0.24575279455193311</v>
      </c>
      <c r="B28931">
        <f t="shared" ca="1" si="905"/>
        <v>3</v>
      </c>
      <c r="C28931">
        <v>28924</v>
      </c>
    </row>
    <row r="28932" spans="1:3" x14ac:dyDescent="0.25">
      <c r="A28932">
        <f t="shared" ca="1" si="904"/>
        <v>0.26240083401696512</v>
      </c>
      <c r="B28932">
        <f t="shared" ca="1" si="905"/>
        <v>3</v>
      </c>
      <c r="C28932">
        <v>28925</v>
      </c>
    </row>
    <row r="28933" spans="1:3" x14ac:dyDescent="0.25">
      <c r="A28933">
        <f t="shared" ca="1" si="904"/>
        <v>0.16918829481474473</v>
      </c>
      <c r="B28933">
        <f t="shared" ca="1" si="905"/>
        <v>3</v>
      </c>
      <c r="C28933">
        <v>28926</v>
      </c>
    </row>
    <row r="28934" spans="1:3" x14ac:dyDescent="0.25">
      <c r="A28934">
        <f t="shared" ca="1" si="904"/>
        <v>0.45451475633192651</v>
      </c>
      <c r="B28934">
        <f t="shared" ca="1" si="905"/>
        <v>4</v>
      </c>
      <c r="C28934">
        <v>28927</v>
      </c>
    </row>
    <row r="28935" spans="1:3" x14ac:dyDescent="0.25">
      <c r="A28935">
        <f t="shared" ca="1" si="904"/>
        <v>0.9381795020357967</v>
      </c>
      <c r="B28935">
        <f t="shared" ca="1" si="905"/>
        <v>5</v>
      </c>
      <c r="C28935">
        <v>28928</v>
      </c>
    </row>
    <row r="28936" spans="1:3" x14ac:dyDescent="0.25">
      <c r="A28936">
        <f t="shared" ca="1" si="904"/>
        <v>0.18124148340622614</v>
      </c>
      <c r="B28936">
        <f t="shared" ca="1" si="905"/>
        <v>3</v>
      </c>
      <c r="C28936">
        <v>28929</v>
      </c>
    </row>
    <row r="28937" spans="1:3" x14ac:dyDescent="0.25">
      <c r="A28937">
        <f t="shared" ref="A28937:A29000" ca="1" si="906">RAND()</f>
        <v>0.47225349339188516</v>
      </c>
      <c r="B28937">
        <f t="shared" ref="B28937:B29000" ca="1" si="907">IF(A28937&lt;$B$5,$B$2,IF(A28937&lt;$C$5,$C$2,IF(A28937&lt;$D$5,$D$2,IF(A28937&lt;$E$5,$E$2,$F$2))))</f>
        <v>4</v>
      </c>
      <c r="C28937">
        <v>28930</v>
      </c>
    </row>
    <row r="28938" spans="1:3" x14ac:dyDescent="0.25">
      <c r="A28938">
        <f t="shared" ca="1" si="906"/>
        <v>0.80693208959477791</v>
      </c>
      <c r="B28938">
        <f t="shared" ca="1" si="907"/>
        <v>5</v>
      </c>
      <c r="C28938">
        <v>28931</v>
      </c>
    </row>
    <row r="28939" spans="1:3" x14ac:dyDescent="0.25">
      <c r="A28939">
        <f t="shared" ca="1" si="906"/>
        <v>0.87243531820835718</v>
      </c>
      <c r="B28939">
        <f t="shared" ca="1" si="907"/>
        <v>5</v>
      </c>
      <c r="C28939">
        <v>28932</v>
      </c>
    </row>
    <row r="28940" spans="1:3" x14ac:dyDescent="0.25">
      <c r="A28940">
        <f t="shared" ca="1" si="906"/>
        <v>0.33653558633408431</v>
      </c>
      <c r="B28940">
        <f t="shared" ca="1" si="907"/>
        <v>3</v>
      </c>
      <c r="C28940">
        <v>28933</v>
      </c>
    </row>
    <row r="28941" spans="1:3" x14ac:dyDescent="0.25">
      <c r="A28941">
        <f t="shared" ca="1" si="906"/>
        <v>9.2441694313099121E-2</v>
      </c>
      <c r="B28941">
        <f t="shared" ca="1" si="907"/>
        <v>2</v>
      </c>
      <c r="C28941">
        <v>28934</v>
      </c>
    </row>
    <row r="28942" spans="1:3" x14ac:dyDescent="0.25">
      <c r="A28942">
        <f t="shared" ca="1" si="906"/>
        <v>1.8740109764783686E-2</v>
      </c>
      <c r="B28942">
        <f t="shared" ca="1" si="907"/>
        <v>2</v>
      </c>
      <c r="C28942">
        <v>28935</v>
      </c>
    </row>
    <row r="28943" spans="1:3" x14ac:dyDescent="0.25">
      <c r="A28943">
        <f t="shared" ca="1" si="906"/>
        <v>0.61363236468936289</v>
      </c>
      <c r="B28943">
        <f t="shared" ca="1" si="907"/>
        <v>4</v>
      </c>
      <c r="C28943">
        <v>28936</v>
      </c>
    </row>
    <row r="28944" spans="1:3" x14ac:dyDescent="0.25">
      <c r="A28944">
        <f t="shared" ca="1" si="906"/>
        <v>0.46616687101783261</v>
      </c>
      <c r="B28944">
        <f t="shared" ca="1" si="907"/>
        <v>4</v>
      </c>
      <c r="C28944">
        <v>28937</v>
      </c>
    </row>
    <row r="28945" spans="1:3" x14ac:dyDescent="0.25">
      <c r="A28945">
        <f t="shared" ca="1" si="906"/>
        <v>0.54345358859844139</v>
      </c>
      <c r="B28945">
        <f t="shared" ca="1" si="907"/>
        <v>4</v>
      </c>
      <c r="C28945">
        <v>28938</v>
      </c>
    </row>
    <row r="28946" spans="1:3" x14ac:dyDescent="0.25">
      <c r="A28946">
        <f t="shared" ca="1" si="906"/>
        <v>0.32290214475773804</v>
      </c>
      <c r="B28946">
        <f t="shared" ca="1" si="907"/>
        <v>3</v>
      </c>
      <c r="C28946">
        <v>28939</v>
      </c>
    </row>
    <row r="28947" spans="1:3" x14ac:dyDescent="0.25">
      <c r="A28947">
        <f t="shared" ca="1" si="906"/>
        <v>0.51876351294519385</v>
      </c>
      <c r="B28947">
        <f t="shared" ca="1" si="907"/>
        <v>4</v>
      </c>
      <c r="C28947">
        <v>28940</v>
      </c>
    </row>
    <row r="28948" spans="1:3" x14ac:dyDescent="0.25">
      <c r="A28948">
        <f t="shared" ca="1" si="906"/>
        <v>0.15477343226832219</v>
      </c>
      <c r="B28948">
        <f t="shared" ca="1" si="907"/>
        <v>2</v>
      </c>
      <c r="C28948">
        <v>28941</v>
      </c>
    </row>
    <row r="28949" spans="1:3" x14ac:dyDescent="0.25">
      <c r="A28949">
        <f t="shared" ca="1" si="906"/>
        <v>0.61124070721014079</v>
      </c>
      <c r="B28949">
        <f t="shared" ca="1" si="907"/>
        <v>4</v>
      </c>
      <c r="C28949">
        <v>28942</v>
      </c>
    </row>
    <row r="28950" spans="1:3" x14ac:dyDescent="0.25">
      <c r="A28950">
        <f t="shared" ca="1" si="906"/>
        <v>0.7832997877591299</v>
      </c>
      <c r="B28950">
        <f t="shared" ca="1" si="907"/>
        <v>5</v>
      </c>
      <c r="C28950">
        <v>28943</v>
      </c>
    </row>
    <row r="28951" spans="1:3" x14ac:dyDescent="0.25">
      <c r="A28951">
        <f t="shared" ca="1" si="906"/>
        <v>0.84667626568609933</v>
      </c>
      <c r="B28951">
        <f t="shared" ca="1" si="907"/>
        <v>5</v>
      </c>
      <c r="C28951">
        <v>28944</v>
      </c>
    </row>
    <row r="28952" spans="1:3" x14ac:dyDescent="0.25">
      <c r="A28952">
        <f t="shared" ca="1" si="906"/>
        <v>0.43318802287180991</v>
      </c>
      <c r="B28952">
        <f t="shared" ca="1" si="907"/>
        <v>3</v>
      </c>
      <c r="C28952">
        <v>28945</v>
      </c>
    </row>
    <row r="28953" spans="1:3" x14ac:dyDescent="0.25">
      <c r="A28953">
        <f t="shared" ca="1" si="906"/>
        <v>9.3730824746748542E-2</v>
      </c>
      <c r="B28953">
        <f t="shared" ca="1" si="907"/>
        <v>2</v>
      </c>
      <c r="C28953">
        <v>28946</v>
      </c>
    </row>
    <row r="28954" spans="1:3" x14ac:dyDescent="0.25">
      <c r="A28954">
        <f t="shared" ca="1" si="906"/>
        <v>0.82259480169632471</v>
      </c>
      <c r="B28954">
        <f t="shared" ca="1" si="907"/>
        <v>5</v>
      </c>
      <c r="C28954">
        <v>28947</v>
      </c>
    </row>
    <row r="28955" spans="1:3" x14ac:dyDescent="0.25">
      <c r="A28955">
        <f t="shared" ca="1" si="906"/>
        <v>0.97231940490942048</v>
      </c>
      <c r="B28955">
        <f t="shared" ca="1" si="907"/>
        <v>6</v>
      </c>
      <c r="C28955">
        <v>28948</v>
      </c>
    </row>
    <row r="28956" spans="1:3" x14ac:dyDescent="0.25">
      <c r="A28956">
        <f t="shared" ca="1" si="906"/>
        <v>2.2160992299523508E-2</v>
      </c>
      <c r="B28956">
        <f t="shared" ca="1" si="907"/>
        <v>2</v>
      </c>
      <c r="C28956">
        <v>28949</v>
      </c>
    </row>
    <row r="28957" spans="1:3" x14ac:dyDescent="0.25">
      <c r="A28957">
        <f t="shared" ca="1" si="906"/>
        <v>0.5274743429628802</v>
      </c>
      <c r="B28957">
        <f t="shared" ca="1" si="907"/>
        <v>4</v>
      </c>
      <c r="C28957">
        <v>28950</v>
      </c>
    </row>
    <row r="28958" spans="1:3" x14ac:dyDescent="0.25">
      <c r="A28958">
        <f t="shared" ca="1" si="906"/>
        <v>0.58964706160316194</v>
      </c>
      <c r="B28958">
        <f t="shared" ca="1" si="907"/>
        <v>4</v>
      </c>
      <c r="C28958">
        <v>28951</v>
      </c>
    </row>
    <row r="28959" spans="1:3" x14ac:dyDescent="0.25">
      <c r="A28959">
        <f t="shared" ca="1" si="906"/>
        <v>0.62096098548954892</v>
      </c>
      <c r="B28959">
        <f t="shared" ca="1" si="907"/>
        <v>4</v>
      </c>
      <c r="C28959">
        <v>28952</v>
      </c>
    </row>
    <row r="28960" spans="1:3" x14ac:dyDescent="0.25">
      <c r="A28960">
        <f t="shared" ca="1" si="906"/>
        <v>0.55601169057966882</v>
      </c>
      <c r="B28960">
        <f t="shared" ca="1" si="907"/>
        <v>4</v>
      </c>
      <c r="C28960">
        <v>28953</v>
      </c>
    </row>
    <row r="28961" spans="1:3" x14ac:dyDescent="0.25">
      <c r="A28961">
        <f t="shared" ca="1" si="906"/>
        <v>9.7147761764387552E-2</v>
      </c>
      <c r="B28961">
        <f t="shared" ca="1" si="907"/>
        <v>2</v>
      </c>
      <c r="C28961">
        <v>28954</v>
      </c>
    </row>
    <row r="28962" spans="1:3" x14ac:dyDescent="0.25">
      <c r="A28962">
        <f t="shared" ca="1" si="906"/>
        <v>0.71903786645969503</v>
      </c>
      <c r="B28962">
        <f t="shared" ca="1" si="907"/>
        <v>4</v>
      </c>
      <c r="C28962">
        <v>28955</v>
      </c>
    </row>
    <row r="28963" spans="1:3" x14ac:dyDescent="0.25">
      <c r="A28963">
        <f t="shared" ca="1" si="906"/>
        <v>0.68035073989967798</v>
      </c>
      <c r="B28963">
        <f t="shared" ca="1" si="907"/>
        <v>4</v>
      </c>
      <c r="C28963">
        <v>28956</v>
      </c>
    </row>
    <row r="28964" spans="1:3" x14ac:dyDescent="0.25">
      <c r="A28964">
        <f t="shared" ca="1" si="906"/>
        <v>0.35681943249860848</v>
      </c>
      <c r="B28964">
        <f t="shared" ca="1" si="907"/>
        <v>3</v>
      </c>
      <c r="C28964">
        <v>28957</v>
      </c>
    </row>
    <row r="28965" spans="1:3" x14ac:dyDescent="0.25">
      <c r="A28965">
        <f t="shared" ca="1" si="906"/>
        <v>0.93054032276084975</v>
      </c>
      <c r="B28965">
        <f t="shared" ca="1" si="907"/>
        <v>5</v>
      </c>
      <c r="C28965">
        <v>28958</v>
      </c>
    </row>
    <row r="28966" spans="1:3" x14ac:dyDescent="0.25">
      <c r="A28966">
        <f t="shared" ca="1" si="906"/>
        <v>0.19802435667914509</v>
      </c>
      <c r="B28966">
        <f t="shared" ca="1" si="907"/>
        <v>3</v>
      </c>
      <c r="C28966">
        <v>28959</v>
      </c>
    </row>
    <row r="28967" spans="1:3" x14ac:dyDescent="0.25">
      <c r="A28967">
        <f t="shared" ca="1" si="906"/>
        <v>0.67989667572784174</v>
      </c>
      <c r="B28967">
        <f t="shared" ca="1" si="907"/>
        <v>4</v>
      </c>
      <c r="C28967">
        <v>28960</v>
      </c>
    </row>
    <row r="28968" spans="1:3" x14ac:dyDescent="0.25">
      <c r="A28968">
        <f t="shared" ca="1" si="906"/>
        <v>0.80465008536143634</v>
      </c>
      <c r="B28968">
        <f t="shared" ca="1" si="907"/>
        <v>5</v>
      </c>
      <c r="C28968">
        <v>28961</v>
      </c>
    </row>
    <row r="28969" spans="1:3" x14ac:dyDescent="0.25">
      <c r="A28969">
        <f t="shared" ca="1" si="906"/>
        <v>0.81287962984745921</v>
      </c>
      <c r="B28969">
        <f t="shared" ca="1" si="907"/>
        <v>5</v>
      </c>
      <c r="C28969">
        <v>28962</v>
      </c>
    </row>
    <row r="28970" spans="1:3" x14ac:dyDescent="0.25">
      <c r="A28970">
        <f t="shared" ca="1" si="906"/>
        <v>0.13966195362710199</v>
      </c>
      <c r="B28970">
        <f t="shared" ca="1" si="907"/>
        <v>2</v>
      </c>
      <c r="C28970">
        <v>28963</v>
      </c>
    </row>
    <row r="28971" spans="1:3" x14ac:dyDescent="0.25">
      <c r="A28971">
        <f t="shared" ca="1" si="906"/>
        <v>0.59775989100134563</v>
      </c>
      <c r="B28971">
        <f t="shared" ca="1" si="907"/>
        <v>4</v>
      </c>
      <c r="C28971">
        <v>28964</v>
      </c>
    </row>
    <row r="28972" spans="1:3" x14ac:dyDescent="0.25">
      <c r="A28972">
        <f t="shared" ca="1" si="906"/>
        <v>0.55635567242016393</v>
      </c>
      <c r="B28972">
        <f t="shared" ca="1" si="907"/>
        <v>4</v>
      </c>
      <c r="C28972">
        <v>28965</v>
      </c>
    </row>
    <row r="28973" spans="1:3" x14ac:dyDescent="0.25">
      <c r="A28973">
        <f t="shared" ca="1" si="906"/>
        <v>0.14665783912459429</v>
      </c>
      <c r="B28973">
        <f t="shared" ca="1" si="907"/>
        <v>2</v>
      </c>
      <c r="C28973">
        <v>28966</v>
      </c>
    </row>
    <row r="28974" spans="1:3" x14ac:dyDescent="0.25">
      <c r="A28974">
        <f t="shared" ca="1" si="906"/>
        <v>0.66693532164276526</v>
      </c>
      <c r="B28974">
        <f t="shared" ca="1" si="907"/>
        <v>4</v>
      </c>
      <c r="C28974">
        <v>28967</v>
      </c>
    </row>
    <row r="28975" spans="1:3" x14ac:dyDescent="0.25">
      <c r="A28975">
        <f t="shared" ca="1" si="906"/>
        <v>0.33158133157644576</v>
      </c>
      <c r="B28975">
        <f t="shared" ca="1" si="907"/>
        <v>3</v>
      </c>
      <c r="C28975">
        <v>28968</v>
      </c>
    </row>
    <row r="28976" spans="1:3" x14ac:dyDescent="0.25">
      <c r="A28976">
        <f t="shared" ca="1" si="906"/>
        <v>0.73694785177638844</v>
      </c>
      <c r="B28976">
        <f t="shared" ca="1" si="907"/>
        <v>4</v>
      </c>
      <c r="C28976">
        <v>28969</v>
      </c>
    </row>
    <row r="28977" spans="1:3" x14ac:dyDescent="0.25">
      <c r="A28977">
        <f t="shared" ca="1" si="906"/>
        <v>0.69423560963103992</v>
      </c>
      <c r="B28977">
        <f t="shared" ca="1" si="907"/>
        <v>4</v>
      </c>
      <c r="C28977">
        <v>28970</v>
      </c>
    </row>
    <row r="28978" spans="1:3" x14ac:dyDescent="0.25">
      <c r="A28978">
        <f t="shared" ca="1" si="906"/>
        <v>0.31975617134741052</v>
      </c>
      <c r="B28978">
        <f t="shared" ca="1" si="907"/>
        <v>3</v>
      </c>
      <c r="C28978">
        <v>28971</v>
      </c>
    </row>
    <row r="28979" spans="1:3" x14ac:dyDescent="0.25">
      <c r="A28979">
        <f t="shared" ca="1" si="906"/>
        <v>0.61556334900618792</v>
      </c>
      <c r="B28979">
        <f t="shared" ca="1" si="907"/>
        <v>4</v>
      </c>
      <c r="C28979">
        <v>28972</v>
      </c>
    </row>
    <row r="28980" spans="1:3" x14ac:dyDescent="0.25">
      <c r="A28980">
        <f t="shared" ca="1" si="906"/>
        <v>0.99736619061307152</v>
      </c>
      <c r="B28980">
        <f t="shared" ca="1" si="907"/>
        <v>6</v>
      </c>
      <c r="C28980">
        <v>28973</v>
      </c>
    </row>
    <row r="28981" spans="1:3" x14ac:dyDescent="0.25">
      <c r="A28981">
        <f t="shared" ca="1" si="906"/>
        <v>0.92916577964639835</v>
      </c>
      <c r="B28981">
        <f t="shared" ca="1" si="907"/>
        <v>5</v>
      </c>
      <c r="C28981">
        <v>28974</v>
      </c>
    </row>
    <row r="28982" spans="1:3" x14ac:dyDescent="0.25">
      <c r="A28982">
        <f t="shared" ca="1" si="906"/>
        <v>0.43296354439726981</v>
      </c>
      <c r="B28982">
        <f t="shared" ca="1" si="907"/>
        <v>3</v>
      </c>
      <c r="C28982">
        <v>28975</v>
      </c>
    </row>
    <row r="28983" spans="1:3" x14ac:dyDescent="0.25">
      <c r="A28983">
        <f t="shared" ca="1" si="906"/>
        <v>0.65255647996692312</v>
      </c>
      <c r="B28983">
        <f t="shared" ca="1" si="907"/>
        <v>4</v>
      </c>
      <c r="C28983">
        <v>28976</v>
      </c>
    </row>
    <row r="28984" spans="1:3" x14ac:dyDescent="0.25">
      <c r="A28984">
        <f t="shared" ca="1" si="906"/>
        <v>0.25946955791728954</v>
      </c>
      <c r="B28984">
        <f t="shared" ca="1" si="907"/>
        <v>3</v>
      </c>
      <c r="C28984">
        <v>28977</v>
      </c>
    </row>
    <row r="28985" spans="1:3" x14ac:dyDescent="0.25">
      <c r="A28985">
        <f t="shared" ca="1" si="906"/>
        <v>0.68265010674438564</v>
      </c>
      <c r="B28985">
        <f t="shared" ca="1" si="907"/>
        <v>4</v>
      </c>
      <c r="C28985">
        <v>28978</v>
      </c>
    </row>
    <row r="28986" spans="1:3" x14ac:dyDescent="0.25">
      <c r="A28986">
        <f t="shared" ca="1" si="906"/>
        <v>0.8106020957657305</v>
      </c>
      <c r="B28986">
        <f t="shared" ca="1" si="907"/>
        <v>5</v>
      </c>
      <c r="C28986">
        <v>28979</v>
      </c>
    </row>
    <row r="28987" spans="1:3" x14ac:dyDescent="0.25">
      <c r="A28987">
        <f t="shared" ca="1" si="906"/>
        <v>0.23841948156593273</v>
      </c>
      <c r="B28987">
        <f t="shared" ca="1" si="907"/>
        <v>3</v>
      </c>
      <c r="C28987">
        <v>28980</v>
      </c>
    </row>
    <row r="28988" spans="1:3" x14ac:dyDescent="0.25">
      <c r="A28988">
        <f t="shared" ca="1" si="906"/>
        <v>0.6289458661063706</v>
      </c>
      <c r="B28988">
        <f t="shared" ca="1" si="907"/>
        <v>4</v>
      </c>
      <c r="C28988">
        <v>28981</v>
      </c>
    </row>
    <row r="28989" spans="1:3" x14ac:dyDescent="0.25">
      <c r="A28989">
        <f t="shared" ca="1" si="906"/>
        <v>0.63084822605998547</v>
      </c>
      <c r="B28989">
        <f t="shared" ca="1" si="907"/>
        <v>4</v>
      </c>
      <c r="C28989">
        <v>28982</v>
      </c>
    </row>
    <row r="28990" spans="1:3" x14ac:dyDescent="0.25">
      <c r="A28990">
        <f t="shared" ca="1" si="906"/>
        <v>0.27086659860634543</v>
      </c>
      <c r="B28990">
        <f t="shared" ca="1" si="907"/>
        <v>3</v>
      </c>
      <c r="C28990">
        <v>28983</v>
      </c>
    </row>
    <row r="28991" spans="1:3" x14ac:dyDescent="0.25">
      <c r="A28991">
        <f t="shared" ca="1" si="906"/>
        <v>0.42746662214509645</v>
      </c>
      <c r="B28991">
        <f t="shared" ca="1" si="907"/>
        <v>3</v>
      </c>
      <c r="C28991">
        <v>28984</v>
      </c>
    </row>
    <row r="28992" spans="1:3" x14ac:dyDescent="0.25">
      <c r="A28992">
        <f t="shared" ca="1" si="906"/>
        <v>0.17045229081757363</v>
      </c>
      <c r="B28992">
        <f t="shared" ca="1" si="907"/>
        <v>3</v>
      </c>
      <c r="C28992">
        <v>28985</v>
      </c>
    </row>
    <row r="28993" spans="1:3" x14ac:dyDescent="0.25">
      <c r="A28993">
        <f t="shared" ca="1" si="906"/>
        <v>0.63425342393642004</v>
      </c>
      <c r="B28993">
        <f t="shared" ca="1" si="907"/>
        <v>4</v>
      </c>
      <c r="C28993">
        <v>28986</v>
      </c>
    </row>
    <row r="28994" spans="1:3" x14ac:dyDescent="0.25">
      <c r="A28994">
        <f t="shared" ca="1" si="906"/>
        <v>0.54179831334048967</v>
      </c>
      <c r="B28994">
        <f t="shared" ca="1" si="907"/>
        <v>4</v>
      </c>
      <c r="C28994">
        <v>28987</v>
      </c>
    </row>
    <row r="28995" spans="1:3" x14ac:dyDescent="0.25">
      <c r="A28995">
        <f t="shared" ca="1" si="906"/>
        <v>0.69043904904755182</v>
      </c>
      <c r="B28995">
        <f t="shared" ca="1" si="907"/>
        <v>4</v>
      </c>
      <c r="C28995">
        <v>28988</v>
      </c>
    </row>
    <row r="28996" spans="1:3" x14ac:dyDescent="0.25">
      <c r="A28996">
        <f t="shared" ca="1" si="906"/>
        <v>0.82677511287412864</v>
      </c>
      <c r="B28996">
        <f t="shared" ca="1" si="907"/>
        <v>5</v>
      </c>
      <c r="C28996">
        <v>28989</v>
      </c>
    </row>
    <row r="28997" spans="1:3" x14ac:dyDescent="0.25">
      <c r="A28997">
        <f t="shared" ca="1" si="906"/>
        <v>0.17779648145956417</v>
      </c>
      <c r="B28997">
        <f t="shared" ca="1" si="907"/>
        <v>3</v>
      </c>
      <c r="C28997">
        <v>28990</v>
      </c>
    </row>
    <row r="28998" spans="1:3" x14ac:dyDescent="0.25">
      <c r="A28998">
        <f t="shared" ca="1" si="906"/>
        <v>0.34708336687527808</v>
      </c>
      <c r="B28998">
        <f t="shared" ca="1" si="907"/>
        <v>3</v>
      </c>
      <c r="C28998">
        <v>28991</v>
      </c>
    </row>
    <row r="28999" spans="1:3" x14ac:dyDescent="0.25">
      <c r="A28999">
        <f t="shared" ca="1" si="906"/>
        <v>0.95240017280828992</v>
      </c>
      <c r="B28999">
        <f t="shared" ca="1" si="907"/>
        <v>5</v>
      </c>
      <c r="C28999">
        <v>28992</v>
      </c>
    </row>
    <row r="29000" spans="1:3" x14ac:dyDescent="0.25">
      <c r="A29000">
        <f t="shared" ca="1" si="906"/>
        <v>0.3854977762397287</v>
      </c>
      <c r="B29000">
        <f t="shared" ca="1" si="907"/>
        <v>3</v>
      </c>
      <c r="C29000">
        <v>28993</v>
      </c>
    </row>
    <row r="29001" spans="1:3" x14ac:dyDescent="0.25">
      <c r="A29001">
        <f t="shared" ref="A29001:A29064" ca="1" si="908">RAND()</f>
        <v>0.78465056035777869</v>
      </c>
      <c r="B29001">
        <f t="shared" ref="B29001:B29064" ca="1" si="909">IF(A29001&lt;$B$5,$B$2,IF(A29001&lt;$C$5,$C$2,IF(A29001&lt;$D$5,$D$2,IF(A29001&lt;$E$5,$E$2,$F$2))))</f>
        <v>5</v>
      </c>
      <c r="C29001">
        <v>28994</v>
      </c>
    </row>
    <row r="29002" spans="1:3" x14ac:dyDescent="0.25">
      <c r="A29002">
        <f t="shared" ca="1" si="908"/>
        <v>0.83221843990885458</v>
      </c>
      <c r="B29002">
        <f t="shared" ca="1" si="909"/>
        <v>5</v>
      </c>
      <c r="C29002">
        <v>28995</v>
      </c>
    </row>
    <row r="29003" spans="1:3" x14ac:dyDescent="0.25">
      <c r="A29003">
        <f t="shared" ca="1" si="908"/>
        <v>0.54464235747803758</v>
      </c>
      <c r="B29003">
        <f t="shared" ca="1" si="909"/>
        <v>4</v>
      </c>
      <c r="C29003">
        <v>28996</v>
      </c>
    </row>
    <row r="29004" spans="1:3" x14ac:dyDescent="0.25">
      <c r="A29004">
        <f t="shared" ca="1" si="908"/>
        <v>0.15868906134786886</v>
      </c>
      <c r="B29004">
        <f t="shared" ca="1" si="909"/>
        <v>2</v>
      </c>
      <c r="C29004">
        <v>28997</v>
      </c>
    </row>
    <row r="29005" spans="1:3" x14ac:dyDescent="0.25">
      <c r="A29005">
        <f t="shared" ca="1" si="908"/>
        <v>0.89166191085006141</v>
      </c>
      <c r="B29005">
        <f t="shared" ca="1" si="909"/>
        <v>5</v>
      </c>
      <c r="C29005">
        <v>28998</v>
      </c>
    </row>
    <row r="29006" spans="1:3" x14ac:dyDescent="0.25">
      <c r="A29006">
        <f t="shared" ca="1" si="908"/>
        <v>0.46580467733686792</v>
      </c>
      <c r="B29006">
        <f t="shared" ca="1" si="909"/>
        <v>4</v>
      </c>
      <c r="C29006">
        <v>28999</v>
      </c>
    </row>
    <row r="29007" spans="1:3" x14ac:dyDescent="0.25">
      <c r="A29007">
        <f t="shared" ca="1" si="908"/>
        <v>6.0576620392395197E-3</v>
      </c>
      <c r="B29007">
        <f t="shared" ca="1" si="909"/>
        <v>2</v>
      </c>
      <c r="C29007">
        <v>29000</v>
      </c>
    </row>
    <row r="29008" spans="1:3" x14ac:dyDescent="0.25">
      <c r="A29008">
        <f t="shared" ca="1" si="908"/>
        <v>0.65448307524867566</v>
      </c>
      <c r="B29008">
        <f t="shared" ca="1" si="909"/>
        <v>4</v>
      </c>
      <c r="C29008">
        <v>29001</v>
      </c>
    </row>
    <row r="29009" spans="1:3" x14ac:dyDescent="0.25">
      <c r="A29009">
        <f t="shared" ca="1" si="908"/>
        <v>0.7353479557859075</v>
      </c>
      <c r="B29009">
        <f t="shared" ca="1" si="909"/>
        <v>4</v>
      </c>
      <c r="C29009">
        <v>29002</v>
      </c>
    </row>
    <row r="29010" spans="1:3" x14ac:dyDescent="0.25">
      <c r="A29010">
        <f t="shared" ca="1" si="908"/>
        <v>0.67218453266323119</v>
      </c>
      <c r="B29010">
        <f t="shared" ca="1" si="909"/>
        <v>4</v>
      </c>
      <c r="C29010">
        <v>29003</v>
      </c>
    </row>
    <row r="29011" spans="1:3" x14ac:dyDescent="0.25">
      <c r="A29011">
        <f t="shared" ca="1" si="908"/>
        <v>0.49958909323567047</v>
      </c>
      <c r="B29011">
        <f t="shared" ca="1" si="909"/>
        <v>4</v>
      </c>
      <c r="C29011">
        <v>29004</v>
      </c>
    </row>
    <row r="29012" spans="1:3" x14ac:dyDescent="0.25">
      <c r="A29012">
        <f t="shared" ca="1" si="908"/>
        <v>0.88130020853663538</v>
      </c>
      <c r="B29012">
        <f t="shared" ca="1" si="909"/>
        <v>5</v>
      </c>
      <c r="C29012">
        <v>29005</v>
      </c>
    </row>
    <row r="29013" spans="1:3" x14ac:dyDescent="0.25">
      <c r="A29013">
        <f t="shared" ca="1" si="908"/>
        <v>8.2855747566669691E-2</v>
      </c>
      <c r="B29013">
        <f t="shared" ca="1" si="909"/>
        <v>2</v>
      </c>
      <c r="C29013">
        <v>29006</v>
      </c>
    </row>
    <row r="29014" spans="1:3" x14ac:dyDescent="0.25">
      <c r="A29014">
        <f t="shared" ca="1" si="908"/>
        <v>0.46471193121446674</v>
      </c>
      <c r="B29014">
        <f t="shared" ca="1" si="909"/>
        <v>4</v>
      </c>
      <c r="C29014">
        <v>29007</v>
      </c>
    </row>
    <row r="29015" spans="1:3" x14ac:dyDescent="0.25">
      <c r="A29015">
        <f t="shared" ca="1" si="908"/>
        <v>0.1982243496530095</v>
      </c>
      <c r="B29015">
        <f t="shared" ca="1" si="909"/>
        <v>3</v>
      </c>
      <c r="C29015">
        <v>29008</v>
      </c>
    </row>
    <row r="29016" spans="1:3" x14ac:dyDescent="0.25">
      <c r="A29016">
        <f t="shared" ca="1" si="908"/>
        <v>0.10380812140886864</v>
      </c>
      <c r="B29016">
        <f t="shared" ca="1" si="909"/>
        <v>2</v>
      </c>
      <c r="C29016">
        <v>29009</v>
      </c>
    </row>
    <row r="29017" spans="1:3" x14ac:dyDescent="0.25">
      <c r="A29017">
        <f t="shared" ca="1" si="908"/>
        <v>0.75049823660190929</v>
      </c>
      <c r="B29017">
        <f t="shared" ca="1" si="909"/>
        <v>4</v>
      </c>
      <c r="C29017">
        <v>29010</v>
      </c>
    </row>
    <row r="29018" spans="1:3" x14ac:dyDescent="0.25">
      <c r="A29018">
        <f t="shared" ca="1" si="908"/>
        <v>0.38234524257129665</v>
      </c>
      <c r="B29018">
        <f t="shared" ca="1" si="909"/>
        <v>3</v>
      </c>
      <c r="C29018">
        <v>29011</v>
      </c>
    </row>
    <row r="29019" spans="1:3" x14ac:dyDescent="0.25">
      <c r="A29019">
        <f t="shared" ca="1" si="908"/>
        <v>0.3994620609608851</v>
      </c>
      <c r="B29019">
        <f t="shared" ca="1" si="909"/>
        <v>3</v>
      </c>
      <c r="C29019">
        <v>29012</v>
      </c>
    </row>
    <row r="29020" spans="1:3" x14ac:dyDescent="0.25">
      <c r="A29020">
        <f t="shared" ca="1" si="908"/>
        <v>0.66179832488601187</v>
      </c>
      <c r="B29020">
        <f t="shared" ca="1" si="909"/>
        <v>4</v>
      </c>
      <c r="C29020">
        <v>29013</v>
      </c>
    </row>
    <row r="29021" spans="1:3" x14ac:dyDescent="0.25">
      <c r="A29021">
        <f t="shared" ca="1" si="908"/>
        <v>0.16080053263462446</v>
      </c>
      <c r="B29021">
        <f t="shared" ca="1" si="909"/>
        <v>3</v>
      </c>
      <c r="C29021">
        <v>29014</v>
      </c>
    </row>
    <row r="29022" spans="1:3" x14ac:dyDescent="0.25">
      <c r="A29022">
        <f t="shared" ca="1" si="908"/>
        <v>3.6218458151949018E-2</v>
      </c>
      <c r="B29022">
        <f t="shared" ca="1" si="909"/>
        <v>2</v>
      </c>
      <c r="C29022">
        <v>29015</v>
      </c>
    </row>
    <row r="29023" spans="1:3" x14ac:dyDescent="0.25">
      <c r="A29023">
        <f t="shared" ca="1" si="908"/>
        <v>0.81396920860841404</v>
      </c>
      <c r="B29023">
        <f t="shared" ca="1" si="909"/>
        <v>5</v>
      </c>
      <c r="C29023">
        <v>29016</v>
      </c>
    </row>
    <row r="29024" spans="1:3" x14ac:dyDescent="0.25">
      <c r="A29024">
        <f t="shared" ca="1" si="908"/>
        <v>0.8399682663987672</v>
      </c>
      <c r="B29024">
        <f t="shared" ca="1" si="909"/>
        <v>5</v>
      </c>
      <c r="C29024">
        <v>29017</v>
      </c>
    </row>
    <row r="29025" spans="1:3" x14ac:dyDescent="0.25">
      <c r="A29025">
        <f t="shared" ca="1" si="908"/>
        <v>0.80806697962203189</v>
      </c>
      <c r="B29025">
        <f t="shared" ca="1" si="909"/>
        <v>5</v>
      </c>
      <c r="C29025">
        <v>29018</v>
      </c>
    </row>
    <row r="29026" spans="1:3" x14ac:dyDescent="0.25">
      <c r="A29026">
        <f t="shared" ca="1" si="908"/>
        <v>0.14709182163598911</v>
      </c>
      <c r="B29026">
        <f t="shared" ca="1" si="909"/>
        <v>2</v>
      </c>
      <c r="C29026">
        <v>29019</v>
      </c>
    </row>
    <row r="29027" spans="1:3" x14ac:dyDescent="0.25">
      <c r="A29027">
        <f t="shared" ca="1" si="908"/>
        <v>0.25718371878841539</v>
      </c>
      <c r="B29027">
        <f t="shared" ca="1" si="909"/>
        <v>3</v>
      </c>
      <c r="C29027">
        <v>29020</v>
      </c>
    </row>
    <row r="29028" spans="1:3" x14ac:dyDescent="0.25">
      <c r="A29028">
        <f t="shared" ca="1" si="908"/>
        <v>0.42900070785839894</v>
      </c>
      <c r="B29028">
        <f t="shared" ca="1" si="909"/>
        <v>3</v>
      </c>
      <c r="C29028">
        <v>29021</v>
      </c>
    </row>
    <row r="29029" spans="1:3" x14ac:dyDescent="0.25">
      <c r="A29029">
        <f t="shared" ca="1" si="908"/>
        <v>0.34506335288999812</v>
      </c>
      <c r="B29029">
        <f t="shared" ca="1" si="909"/>
        <v>3</v>
      </c>
      <c r="C29029">
        <v>29022</v>
      </c>
    </row>
    <row r="29030" spans="1:3" x14ac:dyDescent="0.25">
      <c r="A29030">
        <f t="shared" ca="1" si="908"/>
        <v>9.8184228067024093E-2</v>
      </c>
      <c r="B29030">
        <f t="shared" ca="1" si="909"/>
        <v>2</v>
      </c>
      <c r="C29030">
        <v>29023</v>
      </c>
    </row>
    <row r="29031" spans="1:3" x14ac:dyDescent="0.25">
      <c r="A29031">
        <f t="shared" ca="1" si="908"/>
        <v>0.23800036310162354</v>
      </c>
      <c r="B29031">
        <f t="shared" ca="1" si="909"/>
        <v>3</v>
      </c>
      <c r="C29031">
        <v>29024</v>
      </c>
    </row>
    <row r="29032" spans="1:3" x14ac:dyDescent="0.25">
      <c r="A29032">
        <f t="shared" ca="1" si="908"/>
        <v>0.67331640925109726</v>
      </c>
      <c r="B29032">
        <f t="shared" ca="1" si="909"/>
        <v>4</v>
      </c>
      <c r="C29032">
        <v>29025</v>
      </c>
    </row>
    <row r="29033" spans="1:3" x14ac:dyDescent="0.25">
      <c r="A29033">
        <f t="shared" ca="1" si="908"/>
        <v>0.16646856873113991</v>
      </c>
      <c r="B29033">
        <f t="shared" ca="1" si="909"/>
        <v>3</v>
      </c>
      <c r="C29033">
        <v>29026</v>
      </c>
    </row>
    <row r="29034" spans="1:3" x14ac:dyDescent="0.25">
      <c r="A29034">
        <f t="shared" ca="1" si="908"/>
        <v>0.29169419718090894</v>
      </c>
      <c r="B29034">
        <f t="shared" ca="1" si="909"/>
        <v>3</v>
      </c>
      <c r="C29034">
        <v>29027</v>
      </c>
    </row>
    <row r="29035" spans="1:3" x14ac:dyDescent="0.25">
      <c r="A29035">
        <f t="shared" ca="1" si="908"/>
        <v>0.1372166512626265</v>
      </c>
      <c r="B29035">
        <f t="shared" ca="1" si="909"/>
        <v>2</v>
      </c>
      <c r="C29035">
        <v>29028</v>
      </c>
    </row>
    <row r="29036" spans="1:3" x14ac:dyDescent="0.25">
      <c r="A29036">
        <f t="shared" ca="1" si="908"/>
        <v>0.59168975759099363</v>
      </c>
      <c r="B29036">
        <f t="shared" ca="1" si="909"/>
        <v>4</v>
      </c>
      <c r="C29036">
        <v>29029</v>
      </c>
    </row>
    <row r="29037" spans="1:3" x14ac:dyDescent="0.25">
      <c r="A29037">
        <f t="shared" ca="1" si="908"/>
        <v>0.75696285584473799</v>
      </c>
      <c r="B29037">
        <f t="shared" ca="1" si="909"/>
        <v>4</v>
      </c>
      <c r="C29037">
        <v>29030</v>
      </c>
    </row>
    <row r="29038" spans="1:3" x14ac:dyDescent="0.25">
      <c r="A29038">
        <f t="shared" ca="1" si="908"/>
        <v>0.25277921425610406</v>
      </c>
      <c r="B29038">
        <f t="shared" ca="1" si="909"/>
        <v>3</v>
      </c>
      <c r="C29038">
        <v>29031</v>
      </c>
    </row>
    <row r="29039" spans="1:3" x14ac:dyDescent="0.25">
      <c r="A29039">
        <f t="shared" ca="1" si="908"/>
        <v>0.66360602536062829</v>
      </c>
      <c r="B29039">
        <f t="shared" ca="1" si="909"/>
        <v>4</v>
      </c>
      <c r="C29039">
        <v>29032</v>
      </c>
    </row>
    <row r="29040" spans="1:3" x14ac:dyDescent="0.25">
      <c r="A29040">
        <f t="shared" ca="1" si="908"/>
        <v>0.68554223442690665</v>
      </c>
      <c r="B29040">
        <f t="shared" ca="1" si="909"/>
        <v>4</v>
      </c>
      <c r="C29040">
        <v>29033</v>
      </c>
    </row>
    <row r="29041" spans="1:3" x14ac:dyDescent="0.25">
      <c r="A29041">
        <f t="shared" ca="1" si="908"/>
        <v>0.10225885290314962</v>
      </c>
      <c r="B29041">
        <f t="shared" ca="1" si="909"/>
        <v>2</v>
      </c>
      <c r="C29041">
        <v>29034</v>
      </c>
    </row>
    <row r="29042" spans="1:3" x14ac:dyDescent="0.25">
      <c r="A29042">
        <f t="shared" ca="1" si="908"/>
        <v>0.66437068078240546</v>
      </c>
      <c r="B29042">
        <f t="shared" ca="1" si="909"/>
        <v>4</v>
      </c>
      <c r="C29042">
        <v>29035</v>
      </c>
    </row>
    <row r="29043" spans="1:3" x14ac:dyDescent="0.25">
      <c r="A29043">
        <f t="shared" ca="1" si="908"/>
        <v>0.1988469457565345</v>
      </c>
      <c r="B29043">
        <f t="shared" ca="1" si="909"/>
        <v>3</v>
      </c>
      <c r="C29043">
        <v>29036</v>
      </c>
    </row>
    <row r="29044" spans="1:3" x14ac:dyDescent="0.25">
      <c r="A29044">
        <f t="shared" ca="1" si="908"/>
        <v>0.52723903304310138</v>
      </c>
      <c r="B29044">
        <f t="shared" ca="1" si="909"/>
        <v>4</v>
      </c>
      <c r="C29044">
        <v>29037</v>
      </c>
    </row>
    <row r="29045" spans="1:3" x14ac:dyDescent="0.25">
      <c r="A29045">
        <f t="shared" ca="1" si="908"/>
        <v>0.70765144996249096</v>
      </c>
      <c r="B29045">
        <f t="shared" ca="1" si="909"/>
        <v>4</v>
      </c>
      <c r="C29045">
        <v>29038</v>
      </c>
    </row>
    <row r="29046" spans="1:3" x14ac:dyDescent="0.25">
      <c r="A29046">
        <f t="shared" ca="1" si="908"/>
        <v>0.44378638950904536</v>
      </c>
      <c r="B29046">
        <f t="shared" ca="1" si="909"/>
        <v>4</v>
      </c>
      <c r="C29046">
        <v>29039</v>
      </c>
    </row>
    <row r="29047" spans="1:3" x14ac:dyDescent="0.25">
      <c r="A29047">
        <f t="shared" ca="1" si="908"/>
        <v>0.31528984463431853</v>
      </c>
      <c r="B29047">
        <f t="shared" ca="1" si="909"/>
        <v>3</v>
      </c>
      <c r="C29047">
        <v>29040</v>
      </c>
    </row>
    <row r="29048" spans="1:3" x14ac:dyDescent="0.25">
      <c r="A29048">
        <f t="shared" ca="1" si="908"/>
        <v>0.47461564442792215</v>
      </c>
      <c r="B29048">
        <f t="shared" ca="1" si="909"/>
        <v>4</v>
      </c>
      <c r="C29048">
        <v>29041</v>
      </c>
    </row>
    <row r="29049" spans="1:3" x14ac:dyDescent="0.25">
      <c r="A29049">
        <f t="shared" ca="1" si="908"/>
        <v>0.56681900485052084</v>
      </c>
      <c r="B29049">
        <f t="shared" ca="1" si="909"/>
        <v>4</v>
      </c>
      <c r="C29049">
        <v>29042</v>
      </c>
    </row>
    <row r="29050" spans="1:3" x14ac:dyDescent="0.25">
      <c r="A29050">
        <f t="shared" ca="1" si="908"/>
        <v>0.29647519989563642</v>
      </c>
      <c r="B29050">
        <f t="shared" ca="1" si="909"/>
        <v>3</v>
      </c>
      <c r="C29050">
        <v>29043</v>
      </c>
    </row>
    <row r="29051" spans="1:3" x14ac:dyDescent="0.25">
      <c r="A29051">
        <f t="shared" ca="1" si="908"/>
        <v>0.96016112295280331</v>
      </c>
      <c r="B29051">
        <f t="shared" ca="1" si="909"/>
        <v>6</v>
      </c>
      <c r="C29051">
        <v>29044</v>
      </c>
    </row>
    <row r="29052" spans="1:3" x14ac:dyDescent="0.25">
      <c r="A29052">
        <f t="shared" ca="1" si="908"/>
        <v>6.1055212141126303E-2</v>
      </c>
      <c r="B29052">
        <f t="shared" ca="1" si="909"/>
        <v>2</v>
      </c>
      <c r="C29052">
        <v>29045</v>
      </c>
    </row>
    <row r="29053" spans="1:3" x14ac:dyDescent="0.25">
      <c r="A29053">
        <f t="shared" ca="1" si="908"/>
        <v>0.31875546901783858</v>
      </c>
      <c r="B29053">
        <f t="shared" ca="1" si="909"/>
        <v>3</v>
      </c>
      <c r="C29053">
        <v>29046</v>
      </c>
    </row>
    <row r="29054" spans="1:3" x14ac:dyDescent="0.25">
      <c r="A29054">
        <f t="shared" ca="1" si="908"/>
        <v>0.48861307664588194</v>
      </c>
      <c r="B29054">
        <f t="shared" ca="1" si="909"/>
        <v>4</v>
      </c>
      <c r="C29054">
        <v>29047</v>
      </c>
    </row>
    <row r="29055" spans="1:3" x14ac:dyDescent="0.25">
      <c r="A29055">
        <f t="shared" ca="1" si="908"/>
        <v>0.79598438075228206</v>
      </c>
      <c r="B29055">
        <f t="shared" ca="1" si="909"/>
        <v>5</v>
      </c>
      <c r="C29055">
        <v>29048</v>
      </c>
    </row>
    <row r="29056" spans="1:3" x14ac:dyDescent="0.25">
      <c r="A29056">
        <f t="shared" ca="1" si="908"/>
        <v>0.3388394986208213</v>
      </c>
      <c r="B29056">
        <f t="shared" ca="1" si="909"/>
        <v>3</v>
      </c>
      <c r="C29056">
        <v>29049</v>
      </c>
    </row>
    <row r="29057" spans="1:3" x14ac:dyDescent="0.25">
      <c r="A29057">
        <f t="shared" ca="1" si="908"/>
        <v>0.85777005362240255</v>
      </c>
      <c r="B29057">
        <f t="shared" ca="1" si="909"/>
        <v>5</v>
      </c>
      <c r="C29057">
        <v>29050</v>
      </c>
    </row>
    <row r="29058" spans="1:3" x14ac:dyDescent="0.25">
      <c r="A29058">
        <f t="shared" ca="1" si="908"/>
        <v>0.84602391285470468</v>
      </c>
      <c r="B29058">
        <f t="shared" ca="1" si="909"/>
        <v>5</v>
      </c>
      <c r="C29058">
        <v>29051</v>
      </c>
    </row>
    <row r="29059" spans="1:3" x14ac:dyDescent="0.25">
      <c r="A29059">
        <f t="shared" ca="1" si="908"/>
        <v>0.49919636745025564</v>
      </c>
      <c r="B29059">
        <f t="shared" ca="1" si="909"/>
        <v>4</v>
      </c>
      <c r="C29059">
        <v>29052</v>
      </c>
    </row>
    <row r="29060" spans="1:3" x14ac:dyDescent="0.25">
      <c r="A29060">
        <f t="shared" ca="1" si="908"/>
        <v>6.4355784733342913E-2</v>
      </c>
      <c r="B29060">
        <f t="shared" ca="1" si="909"/>
        <v>2</v>
      </c>
      <c r="C29060">
        <v>29053</v>
      </c>
    </row>
    <row r="29061" spans="1:3" x14ac:dyDescent="0.25">
      <c r="A29061">
        <f t="shared" ca="1" si="908"/>
        <v>2.3376175291292323E-2</v>
      </c>
      <c r="B29061">
        <f t="shared" ca="1" si="909"/>
        <v>2</v>
      </c>
      <c r="C29061">
        <v>29054</v>
      </c>
    </row>
    <row r="29062" spans="1:3" x14ac:dyDescent="0.25">
      <c r="A29062">
        <f t="shared" ca="1" si="908"/>
        <v>0.69108465476538705</v>
      </c>
      <c r="B29062">
        <f t="shared" ca="1" si="909"/>
        <v>4</v>
      </c>
      <c r="C29062">
        <v>29055</v>
      </c>
    </row>
    <row r="29063" spans="1:3" x14ac:dyDescent="0.25">
      <c r="A29063">
        <f t="shared" ca="1" si="908"/>
        <v>3.6248596973733949E-2</v>
      </c>
      <c r="B29063">
        <f t="shared" ca="1" si="909"/>
        <v>2</v>
      </c>
      <c r="C29063">
        <v>29056</v>
      </c>
    </row>
    <row r="29064" spans="1:3" x14ac:dyDescent="0.25">
      <c r="A29064">
        <f t="shared" ca="1" si="908"/>
        <v>0.8933372768010055</v>
      </c>
      <c r="B29064">
        <f t="shared" ca="1" si="909"/>
        <v>5</v>
      </c>
      <c r="C29064">
        <v>29057</v>
      </c>
    </row>
    <row r="29065" spans="1:3" x14ac:dyDescent="0.25">
      <c r="A29065">
        <f t="shared" ref="A29065:A29128" ca="1" si="910">RAND()</f>
        <v>0.6915855813156967</v>
      </c>
      <c r="B29065">
        <f t="shared" ref="B29065:B29128" ca="1" si="911">IF(A29065&lt;$B$5,$B$2,IF(A29065&lt;$C$5,$C$2,IF(A29065&lt;$D$5,$D$2,IF(A29065&lt;$E$5,$E$2,$F$2))))</f>
        <v>4</v>
      </c>
      <c r="C29065">
        <v>29058</v>
      </c>
    </row>
    <row r="29066" spans="1:3" x14ac:dyDescent="0.25">
      <c r="A29066">
        <f t="shared" ca="1" si="910"/>
        <v>0.66344943832842806</v>
      </c>
      <c r="B29066">
        <f t="shared" ca="1" si="911"/>
        <v>4</v>
      </c>
      <c r="C29066">
        <v>29059</v>
      </c>
    </row>
    <row r="29067" spans="1:3" x14ac:dyDescent="0.25">
      <c r="A29067">
        <f t="shared" ca="1" si="910"/>
        <v>0.46962097089749422</v>
      </c>
      <c r="B29067">
        <f t="shared" ca="1" si="911"/>
        <v>4</v>
      </c>
      <c r="C29067">
        <v>29060</v>
      </c>
    </row>
    <row r="29068" spans="1:3" x14ac:dyDescent="0.25">
      <c r="A29068">
        <f t="shared" ca="1" si="910"/>
        <v>0.62141393049979776</v>
      </c>
      <c r="B29068">
        <f t="shared" ca="1" si="911"/>
        <v>4</v>
      </c>
      <c r="C29068">
        <v>29061</v>
      </c>
    </row>
    <row r="29069" spans="1:3" x14ac:dyDescent="0.25">
      <c r="A29069">
        <f t="shared" ca="1" si="910"/>
        <v>0.93672924349027875</v>
      </c>
      <c r="B29069">
        <f t="shared" ca="1" si="911"/>
        <v>5</v>
      </c>
      <c r="C29069">
        <v>29062</v>
      </c>
    </row>
    <row r="29070" spans="1:3" x14ac:dyDescent="0.25">
      <c r="A29070">
        <f t="shared" ca="1" si="910"/>
        <v>0.63912192173937055</v>
      </c>
      <c r="B29070">
        <f t="shared" ca="1" si="911"/>
        <v>4</v>
      </c>
      <c r="C29070">
        <v>29063</v>
      </c>
    </row>
    <row r="29071" spans="1:3" x14ac:dyDescent="0.25">
      <c r="A29071">
        <f t="shared" ca="1" si="910"/>
        <v>0.92678281002119423</v>
      </c>
      <c r="B29071">
        <f t="shared" ca="1" si="911"/>
        <v>5</v>
      </c>
      <c r="C29071">
        <v>29064</v>
      </c>
    </row>
    <row r="29072" spans="1:3" x14ac:dyDescent="0.25">
      <c r="A29072">
        <f t="shared" ca="1" si="910"/>
        <v>0.37437863861988963</v>
      </c>
      <c r="B29072">
        <f t="shared" ca="1" si="911"/>
        <v>3</v>
      </c>
      <c r="C29072">
        <v>29065</v>
      </c>
    </row>
    <row r="29073" spans="1:3" x14ac:dyDescent="0.25">
      <c r="A29073">
        <f t="shared" ca="1" si="910"/>
        <v>0.22946430995042877</v>
      </c>
      <c r="B29073">
        <f t="shared" ca="1" si="911"/>
        <v>3</v>
      </c>
      <c r="C29073">
        <v>29066</v>
      </c>
    </row>
    <row r="29074" spans="1:3" x14ac:dyDescent="0.25">
      <c r="A29074">
        <f t="shared" ca="1" si="910"/>
        <v>0.71618328534659836</v>
      </c>
      <c r="B29074">
        <f t="shared" ca="1" si="911"/>
        <v>4</v>
      </c>
      <c r="C29074">
        <v>29067</v>
      </c>
    </row>
    <row r="29075" spans="1:3" x14ac:dyDescent="0.25">
      <c r="A29075">
        <f t="shared" ca="1" si="910"/>
        <v>6.3903756781333865E-3</v>
      </c>
      <c r="B29075">
        <f t="shared" ca="1" si="911"/>
        <v>2</v>
      </c>
      <c r="C29075">
        <v>29068</v>
      </c>
    </row>
    <row r="29076" spans="1:3" x14ac:dyDescent="0.25">
      <c r="A29076">
        <f t="shared" ca="1" si="910"/>
        <v>0.73828740597682341</v>
      </c>
      <c r="B29076">
        <f t="shared" ca="1" si="911"/>
        <v>4</v>
      </c>
      <c r="C29076">
        <v>29069</v>
      </c>
    </row>
    <row r="29077" spans="1:3" x14ac:dyDescent="0.25">
      <c r="A29077">
        <f t="shared" ca="1" si="910"/>
        <v>0.67231755507585111</v>
      </c>
      <c r="B29077">
        <f t="shared" ca="1" si="911"/>
        <v>4</v>
      </c>
      <c r="C29077">
        <v>29070</v>
      </c>
    </row>
    <row r="29078" spans="1:3" x14ac:dyDescent="0.25">
      <c r="A29078">
        <f t="shared" ca="1" si="910"/>
        <v>0.71823522120722139</v>
      </c>
      <c r="B29078">
        <f t="shared" ca="1" si="911"/>
        <v>4</v>
      </c>
      <c r="C29078">
        <v>29071</v>
      </c>
    </row>
    <row r="29079" spans="1:3" x14ac:dyDescent="0.25">
      <c r="A29079">
        <f t="shared" ca="1" si="910"/>
        <v>0.10554163192861266</v>
      </c>
      <c r="B29079">
        <f t="shared" ca="1" si="911"/>
        <v>2</v>
      </c>
      <c r="C29079">
        <v>29072</v>
      </c>
    </row>
    <row r="29080" spans="1:3" x14ac:dyDescent="0.25">
      <c r="A29080">
        <f t="shared" ca="1" si="910"/>
        <v>0.47977531395385464</v>
      </c>
      <c r="B29080">
        <f t="shared" ca="1" si="911"/>
        <v>4</v>
      </c>
      <c r="C29080">
        <v>29073</v>
      </c>
    </row>
    <row r="29081" spans="1:3" x14ac:dyDescent="0.25">
      <c r="A29081">
        <f t="shared" ca="1" si="910"/>
        <v>0.44551991430250815</v>
      </c>
      <c r="B29081">
        <f t="shared" ca="1" si="911"/>
        <v>4</v>
      </c>
      <c r="C29081">
        <v>29074</v>
      </c>
    </row>
    <row r="29082" spans="1:3" x14ac:dyDescent="0.25">
      <c r="A29082">
        <f t="shared" ca="1" si="910"/>
        <v>0.24998600568339913</v>
      </c>
      <c r="B29082">
        <f t="shared" ca="1" si="911"/>
        <v>3</v>
      </c>
      <c r="C29082">
        <v>29075</v>
      </c>
    </row>
    <row r="29083" spans="1:3" x14ac:dyDescent="0.25">
      <c r="A29083">
        <f t="shared" ca="1" si="910"/>
        <v>0.50029939701045678</v>
      </c>
      <c r="B29083">
        <f t="shared" ca="1" si="911"/>
        <v>4</v>
      </c>
      <c r="C29083">
        <v>29076</v>
      </c>
    </row>
    <row r="29084" spans="1:3" x14ac:dyDescent="0.25">
      <c r="A29084">
        <f t="shared" ca="1" si="910"/>
        <v>0.68049392003155496</v>
      </c>
      <c r="B29084">
        <f t="shared" ca="1" si="911"/>
        <v>4</v>
      </c>
      <c r="C29084">
        <v>29077</v>
      </c>
    </row>
    <row r="29085" spans="1:3" x14ac:dyDescent="0.25">
      <c r="A29085">
        <f t="shared" ca="1" si="910"/>
        <v>0.51686019121879001</v>
      </c>
      <c r="B29085">
        <f t="shared" ca="1" si="911"/>
        <v>4</v>
      </c>
      <c r="C29085">
        <v>29078</v>
      </c>
    </row>
    <row r="29086" spans="1:3" x14ac:dyDescent="0.25">
      <c r="A29086">
        <f t="shared" ca="1" si="910"/>
        <v>0.92657362751020411</v>
      </c>
      <c r="B29086">
        <f t="shared" ca="1" si="911"/>
        <v>5</v>
      </c>
      <c r="C29086">
        <v>29079</v>
      </c>
    </row>
    <row r="29087" spans="1:3" x14ac:dyDescent="0.25">
      <c r="A29087">
        <f t="shared" ca="1" si="910"/>
        <v>0.83893935367981243</v>
      </c>
      <c r="B29087">
        <f t="shared" ca="1" si="911"/>
        <v>5</v>
      </c>
      <c r="C29087">
        <v>29080</v>
      </c>
    </row>
    <row r="29088" spans="1:3" x14ac:dyDescent="0.25">
      <c r="A29088">
        <f t="shared" ca="1" si="910"/>
        <v>0.2907036737851818</v>
      </c>
      <c r="B29088">
        <f t="shared" ca="1" si="911"/>
        <v>3</v>
      </c>
      <c r="C29088">
        <v>29081</v>
      </c>
    </row>
    <row r="29089" spans="1:3" x14ac:dyDescent="0.25">
      <c r="A29089">
        <f t="shared" ca="1" si="910"/>
        <v>7.1569318287874939E-2</v>
      </c>
      <c r="B29089">
        <f t="shared" ca="1" si="911"/>
        <v>2</v>
      </c>
      <c r="C29089">
        <v>29082</v>
      </c>
    </row>
    <row r="29090" spans="1:3" x14ac:dyDescent="0.25">
      <c r="A29090">
        <f t="shared" ca="1" si="910"/>
        <v>0.62912155732783293</v>
      </c>
      <c r="B29090">
        <f t="shared" ca="1" si="911"/>
        <v>4</v>
      </c>
      <c r="C29090">
        <v>29083</v>
      </c>
    </row>
    <row r="29091" spans="1:3" x14ac:dyDescent="0.25">
      <c r="A29091">
        <f t="shared" ca="1" si="910"/>
        <v>0.53687964315175485</v>
      </c>
      <c r="B29091">
        <f t="shared" ca="1" si="911"/>
        <v>4</v>
      </c>
      <c r="C29091">
        <v>29084</v>
      </c>
    </row>
    <row r="29092" spans="1:3" x14ac:dyDescent="0.25">
      <c r="A29092">
        <f t="shared" ca="1" si="910"/>
        <v>0.14120565465055046</v>
      </c>
      <c r="B29092">
        <f t="shared" ca="1" si="911"/>
        <v>2</v>
      </c>
      <c r="C29092">
        <v>29085</v>
      </c>
    </row>
    <row r="29093" spans="1:3" x14ac:dyDescent="0.25">
      <c r="A29093">
        <f t="shared" ca="1" si="910"/>
        <v>0.55345279362376165</v>
      </c>
      <c r="B29093">
        <f t="shared" ca="1" si="911"/>
        <v>4</v>
      </c>
      <c r="C29093">
        <v>29086</v>
      </c>
    </row>
    <row r="29094" spans="1:3" x14ac:dyDescent="0.25">
      <c r="A29094">
        <f t="shared" ca="1" si="910"/>
        <v>4.3361449251363315E-2</v>
      </c>
      <c r="B29094">
        <f t="shared" ca="1" si="911"/>
        <v>2</v>
      </c>
      <c r="C29094">
        <v>29087</v>
      </c>
    </row>
    <row r="29095" spans="1:3" x14ac:dyDescent="0.25">
      <c r="A29095">
        <f t="shared" ca="1" si="910"/>
        <v>0.17912780745488455</v>
      </c>
      <c r="B29095">
        <f t="shared" ca="1" si="911"/>
        <v>3</v>
      </c>
      <c r="C29095">
        <v>29088</v>
      </c>
    </row>
    <row r="29096" spans="1:3" x14ac:dyDescent="0.25">
      <c r="A29096">
        <f t="shared" ca="1" si="910"/>
        <v>0.55726347251944974</v>
      </c>
      <c r="B29096">
        <f t="shared" ca="1" si="911"/>
        <v>4</v>
      </c>
      <c r="C29096">
        <v>29089</v>
      </c>
    </row>
    <row r="29097" spans="1:3" x14ac:dyDescent="0.25">
      <c r="A29097">
        <f t="shared" ca="1" si="910"/>
        <v>0.81863539147428455</v>
      </c>
      <c r="B29097">
        <f t="shared" ca="1" si="911"/>
        <v>5</v>
      </c>
      <c r="C29097">
        <v>29090</v>
      </c>
    </row>
    <row r="29098" spans="1:3" x14ac:dyDescent="0.25">
      <c r="A29098">
        <f t="shared" ca="1" si="910"/>
        <v>3.025466731474602E-2</v>
      </c>
      <c r="B29098">
        <f t="shared" ca="1" si="911"/>
        <v>2</v>
      </c>
      <c r="C29098">
        <v>29091</v>
      </c>
    </row>
    <row r="29099" spans="1:3" x14ac:dyDescent="0.25">
      <c r="A29099">
        <f t="shared" ca="1" si="910"/>
        <v>0.48984566702693377</v>
      </c>
      <c r="B29099">
        <f t="shared" ca="1" si="911"/>
        <v>4</v>
      </c>
      <c r="C29099">
        <v>29092</v>
      </c>
    </row>
    <row r="29100" spans="1:3" x14ac:dyDescent="0.25">
      <c r="A29100">
        <f t="shared" ca="1" si="910"/>
        <v>0.23938632310723451</v>
      </c>
      <c r="B29100">
        <f t="shared" ca="1" si="911"/>
        <v>3</v>
      </c>
      <c r="C29100">
        <v>29093</v>
      </c>
    </row>
    <row r="29101" spans="1:3" x14ac:dyDescent="0.25">
      <c r="A29101">
        <f t="shared" ca="1" si="910"/>
        <v>5.2060340650459835E-2</v>
      </c>
      <c r="B29101">
        <f t="shared" ca="1" si="911"/>
        <v>2</v>
      </c>
      <c r="C29101">
        <v>29094</v>
      </c>
    </row>
    <row r="29102" spans="1:3" x14ac:dyDescent="0.25">
      <c r="A29102">
        <f t="shared" ca="1" si="910"/>
        <v>0.78289638338716971</v>
      </c>
      <c r="B29102">
        <f t="shared" ca="1" si="911"/>
        <v>5</v>
      </c>
      <c r="C29102">
        <v>29095</v>
      </c>
    </row>
    <row r="29103" spans="1:3" x14ac:dyDescent="0.25">
      <c r="A29103">
        <f t="shared" ca="1" si="910"/>
        <v>0.97711782255460311</v>
      </c>
      <c r="B29103">
        <f t="shared" ca="1" si="911"/>
        <v>6</v>
      </c>
      <c r="C29103">
        <v>29096</v>
      </c>
    </row>
    <row r="29104" spans="1:3" x14ac:dyDescent="0.25">
      <c r="A29104">
        <f t="shared" ca="1" si="910"/>
        <v>0.14164045611724552</v>
      </c>
      <c r="B29104">
        <f t="shared" ca="1" si="911"/>
        <v>2</v>
      </c>
      <c r="C29104">
        <v>29097</v>
      </c>
    </row>
    <row r="29105" spans="1:3" x14ac:dyDescent="0.25">
      <c r="A29105">
        <f t="shared" ca="1" si="910"/>
        <v>0.3279590301494848</v>
      </c>
      <c r="B29105">
        <f t="shared" ca="1" si="911"/>
        <v>3</v>
      </c>
      <c r="C29105">
        <v>29098</v>
      </c>
    </row>
    <row r="29106" spans="1:3" x14ac:dyDescent="0.25">
      <c r="A29106">
        <f t="shared" ca="1" si="910"/>
        <v>4.6610276693943353E-2</v>
      </c>
      <c r="B29106">
        <f t="shared" ca="1" si="911"/>
        <v>2</v>
      </c>
      <c r="C29106">
        <v>29099</v>
      </c>
    </row>
    <row r="29107" spans="1:3" x14ac:dyDescent="0.25">
      <c r="A29107">
        <f t="shared" ca="1" si="910"/>
        <v>0.73448295249943574</v>
      </c>
      <c r="B29107">
        <f t="shared" ca="1" si="911"/>
        <v>4</v>
      </c>
      <c r="C29107">
        <v>29100</v>
      </c>
    </row>
    <row r="29108" spans="1:3" x14ac:dyDescent="0.25">
      <c r="A29108">
        <f t="shared" ca="1" si="910"/>
        <v>0.29446311009215498</v>
      </c>
      <c r="B29108">
        <f t="shared" ca="1" si="911"/>
        <v>3</v>
      </c>
      <c r="C29108">
        <v>29101</v>
      </c>
    </row>
    <row r="29109" spans="1:3" x14ac:dyDescent="0.25">
      <c r="A29109">
        <f t="shared" ca="1" si="910"/>
        <v>0.40632024233452713</v>
      </c>
      <c r="B29109">
        <f t="shared" ca="1" si="911"/>
        <v>3</v>
      </c>
      <c r="C29109">
        <v>29102</v>
      </c>
    </row>
    <row r="29110" spans="1:3" x14ac:dyDescent="0.25">
      <c r="A29110">
        <f t="shared" ca="1" si="910"/>
        <v>0.82216373283602684</v>
      </c>
      <c r="B29110">
        <f t="shared" ca="1" si="911"/>
        <v>5</v>
      </c>
      <c r="C29110">
        <v>29103</v>
      </c>
    </row>
    <row r="29111" spans="1:3" x14ac:dyDescent="0.25">
      <c r="A29111">
        <f t="shared" ca="1" si="910"/>
        <v>0.82501021127879093</v>
      </c>
      <c r="B29111">
        <f t="shared" ca="1" si="911"/>
        <v>5</v>
      </c>
      <c r="C29111">
        <v>29104</v>
      </c>
    </row>
    <row r="29112" spans="1:3" x14ac:dyDescent="0.25">
      <c r="A29112">
        <f t="shared" ca="1" si="910"/>
        <v>0.42029722045294882</v>
      </c>
      <c r="B29112">
        <f t="shared" ca="1" si="911"/>
        <v>3</v>
      </c>
      <c r="C29112">
        <v>29105</v>
      </c>
    </row>
    <row r="29113" spans="1:3" x14ac:dyDescent="0.25">
      <c r="A29113">
        <f t="shared" ca="1" si="910"/>
        <v>0.15982512451200481</v>
      </c>
      <c r="B29113">
        <f t="shared" ca="1" si="911"/>
        <v>2</v>
      </c>
      <c r="C29113">
        <v>29106</v>
      </c>
    </row>
    <row r="29114" spans="1:3" x14ac:dyDescent="0.25">
      <c r="A29114">
        <f t="shared" ca="1" si="910"/>
        <v>0.93191004963051516</v>
      </c>
      <c r="B29114">
        <f t="shared" ca="1" si="911"/>
        <v>5</v>
      </c>
      <c r="C29114">
        <v>29107</v>
      </c>
    </row>
    <row r="29115" spans="1:3" x14ac:dyDescent="0.25">
      <c r="A29115">
        <f t="shared" ca="1" si="910"/>
        <v>0.40476787338487408</v>
      </c>
      <c r="B29115">
        <f t="shared" ca="1" si="911"/>
        <v>3</v>
      </c>
      <c r="C29115">
        <v>29108</v>
      </c>
    </row>
    <row r="29116" spans="1:3" x14ac:dyDescent="0.25">
      <c r="A29116">
        <f t="shared" ca="1" si="910"/>
        <v>0.23860955342838286</v>
      </c>
      <c r="B29116">
        <f t="shared" ca="1" si="911"/>
        <v>3</v>
      </c>
      <c r="C29116">
        <v>29109</v>
      </c>
    </row>
    <row r="29117" spans="1:3" x14ac:dyDescent="0.25">
      <c r="A29117">
        <f t="shared" ca="1" si="910"/>
        <v>0.80232980552882049</v>
      </c>
      <c r="B29117">
        <f t="shared" ca="1" si="911"/>
        <v>5</v>
      </c>
      <c r="C29117">
        <v>29110</v>
      </c>
    </row>
    <row r="29118" spans="1:3" x14ac:dyDescent="0.25">
      <c r="A29118">
        <f t="shared" ca="1" si="910"/>
        <v>0.56823820870280672</v>
      </c>
      <c r="B29118">
        <f t="shared" ca="1" si="911"/>
        <v>4</v>
      </c>
      <c r="C29118">
        <v>29111</v>
      </c>
    </row>
    <row r="29119" spans="1:3" x14ac:dyDescent="0.25">
      <c r="A29119">
        <f t="shared" ca="1" si="910"/>
        <v>2.4464685304813938E-2</v>
      </c>
      <c r="B29119">
        <f t="shared" ca="1" si="911"/>
        <v>2</v>
      </c>
      <c r="C29119">
        <v>29112</v>
      </c>
    </row>
    <row r="29120" spans="1:3" x14ac:dyDescent="0.25">
      <c r="A29120">
        <f t="shared" ca="1" si="910"/>
        <v>0.47960098693735387</v>
      </c>
      <c r="B29120">
        <f t="shared" ca="1" si="911"/>
        <v>4</v>
      </c>
      <c r="C29120">
        <v>29113</v>
      </c>
    </row>
    <row r="29121" spans="1:3" x14ac:dyDescent="0.25">
      <c r="A29121">
        <f t="shared" ca="1" si="910"/>
        <v>0.29951177937719886</v>
      </c>
      <c r="B29121">
        <f t="shared" ca="1" si="911"/>
        <v>3</v>
      </c>
      <c r="C29121">
        <v>29114</v>
      </c>
    </row>
    <row r="29122" spans="1:3" x14ac:dyDescent="0.25">
      <c r="A29122">
        <f t="shared" ca="1" si="910"/>
        <v>0.98035804408851224</v>
      </c>
      <c r="B29122">
        <f t="shared" ca="1" si="911"/>
        <v>6</v>
      </c>
      <c r="C29122">
        <v>29115</v>
      </c>
    </row>
    <row r="29123" spans="1:3" x14ac:dyDescent="0.25">
      <c r="A29123">
        <f t="shared" ca="1" si="910"/>
        <v>0.49917354892015442</v>
      </c>
      <c r="B29123">
        <f t="shared" ca="1" si="911"/>
        <v>4</v>
      </c>
      <c r="C29123">
        <v>29116</v>
      </c>
    </row>
    <row r="29124" spans="1:3" x14ac:dyDescent="0.25">
      <c r="A29124">
        <f t="shared" ca="1" si="910"/>
        <v>0.54261651995451077</v>
      </c>
      <c r="B29124">
        <f t="shared" ca="1" si="911"/>
        <v>4</v>
      </c>
      <c r="C29124">
        <v>29117</v>
      </c>
    </row>
    <row r="29125" spans="1:3" x14ac:dyDescent="0.25">
      <c r="A29125">
        <f t="shared" ca="1" si="910"/>
        <v>0.32551236272759465</v>
      </c>
      <c r="B29125">
        <f t="shared" ca="1" si="911"/>
        <v>3</v>
      </c>
      <c r="C29125">
        <v>29118</v>
      </c>
    </row>
    <row r="29126" spans="1:3" x14ac:dyDescent="0.25">
      <c r="A29126">
        <f t="shared" ca="1" si="910"/>
        <v>0.971839810559738</v>
      </c>
      <c r="B29126">
        <f t="shared" ca="1" si="911"/>
        <v>6</v>
      </c>
      <c r="C29126">
        <v>29119</v>
      </c>
    </row>
    <row r="29127" spans="1:3" x14ac:dyDescent="0.25">
      <c r="A29127">
        <f t="shared" ca="1" si="910"/>
        <v>0.35413122819244847</v>
      </c>
      <c r="B29127">
        <f t="shared" ca="1" si="911"/>
        <v>3</v>
      </c>
      <c r="C29127">
        <v>29120</v>
      </c>
    </row>
    <row r="29128" spans="1:3" x14ac:dyDescent="0.25">
      <c r="A29128">
        <f t="shared" ca="1" si="910"/>
        <v>0.79886990718143613</v>
      </c>
      <c r="B29128">
        <f t="shared" ca="1" si="911"/>
        <v>5</v>
      </c>
      <c r="C29128">
        <v>29121</v>
      </c>
    </row>
    <row r="29129" spans="1:3" x14ac:dyDescent="0.25">
      <c r="A29129">
        <f t="shared" ref="A29129:A29192" ca="1" si="912">RAND()</f>
        <v>0.56428177348645225</v>
      </c>
      <c r="B29129">
        <f t="shared" ref="B29129:B29192" ca="1" si="913">IF(A29129&lt;$B$5,$B$2,IF(A29129&lt;$C$5,$C$2,IF(A29129&lt;$D$5,$D$2,IF(A29129&lt;$E$5,$E$2,$F$2))))</f>
        <v>4</v>
      </c>
      <c r="C29129">
        <v>29122</v>
      </c>
    </row>
    <row r="29130" spans="1:3" x14ac:dyDescent="0.25">
      <c r="A29130">
        <f t="shared" ca="1" si="912"/>
        <v>0.27954407197210374</v>
      </c>
      <c r="B29130">
        <f t="shared" ca="1" si="913"/>
        <v>3</v>
      </c>
      <c r="C29130">
        <v>29123</v>
      </c>
    </row>
    <row r="29131" spans="1:3" x14ac:dyDescent="0.25">
      <c r="A29131">
        <f t="shared" ca="1" si="912"/>
        <v>0.15383655560098974</v>
      </c>
      <c r="B29131">
        <f t="shared" ca="1" si="913"/>
        <v>2</v>
      </c>
      <c r="C29131">
        <v>29124</v>
      </c>
    </row>
    <row r="29132" spans="1:3" x14ac:dyDescent="0.25">
      <c r="A29132">
        <f t="shared" ca="1" si="912"/>
        <v>0.99668897145823487</v>
      </c>
      <c r="B29132">
        <f t="shared" ca="1" si="913"/>
        <v>6</v>
      </c>
      <c r="C29132">
        <v>29125</v>
      </c>
    </row>
    <row r="29133" spans="1:3" x14ac:dyDescent="0.25">
      <c r="A29133">
        <f t="shared" ca="1" si="912"/>
        <v>0.40745577577814851</v>
      </c>
      <c r="B29133">
        <f t="shared" ca="1" si="913"/>
        <v>3</v>
      </c>
      <c r="C29133">
        <v>29126</v>
      </c>
    </row>
    <row r="29134" spans="1:3" x14ac:dyDescent="0.25">
      <c r="A29134">
        <f t="shared" ca="1" si="912"/>
        <v>0.81269106675433256</v>
      </c>
      <c r="B29134">
        <f t="shared" ca="1" si="913"/>
        <v>5</v>
      </c>
      <c r="C29134">
        <v>29127</v>
      </c>
    </row>
    <row r="29135" spans="1:3" x14ac:dyDescent="0.25">
      <c r="A29135">
        <f t="shared" ca="1" si="912"/>
        <v>0.12938732361801153</v>
      </c>
      <c r="B29135">
        <f t="shared" ca="1" si="913"/>
        <v>2</v>
      </c>
      <c r="C29135">
        <v>29128</v>
      </c>
    </row>
    <row r="29136" spans="1:3" x14ac:dyDescent="0.25">
      <c r="A29136">
        <f t="shared" ca="1" si="912"/>
        <v>0.5800699078740913</v>
      </c>
      <c r="B29136">
        <f t="shared" ca="1" si="913"/>
        <v>4</v>
      </c>
      <c r="C29136">
        <v>29129</v>
      </c>
    </row>
    <row r="29137" spans="1:3" x14ac:dyDescent="0.25">
      <c r="A29137">
        <f t="shared" ca="1" si="912"/>
        <v>0.63406509695512081</v>
      </c>
      <c r="B29137">
        <f t="shared" ca="1" si="913"/>
        <v>4</v>
      </c>
      <c r="C29137">
        <v>29130</v>
      </c>
    </row>
    <row r="29138" spans="1:3" x14ac:dyDescent="0.25">
      <c r="A29138">
        <f t="shared" ca="1" si="912"/>
        <v>0.1143324813539075</v>
      </c>
      <c r="B29138">
        <f t="shared" ca="1" si="913"/>
        <v>2</v>
      </c>
      <c r="C29138">
        <v>29131</v>
      </c>
    </row>
    <row r="29139" spans="1:3" x14ac:dyDescent="0.25">
      <c r="A29139">
        <f t="shared" ca="1" si="912"/>
        <v>0.30395982694289192</v>
      </c>
      <c r="B29139">
        <f t="shared" ca="1" si="913"/>
        <v>3</v>
      </c>
      <c r="C29139">
        <v>29132</v>
      </c>
    </row>
    <row r="29140" spans="1:3" x14ac:dyDescent="0.25">
      <c r="A29140">
        <f t="shared" ca="1" si="912"/>
        <v>0.12018601876499035</v>
      </c>
      <c r="B29140">
        <f t="shared" ca="1" si="913"/>
        <v>2</v>
      </c>
      <c r="C29140">
        <v>29133</v>
      </c>
    </row>
    <row r="29141" spans="1:3" x14ac:dyDescent="0.25">
      <c r="A29141">
        <f t="shared" ca="1" si="912"/>
        <v>0.7707712260446975</v>
      </c>
      <c r="B29141">
        <f t="shared" ca="1" si="913"/>
        <v>5</v>
      </c>
      <c r="C29141">
        <v>29134</v>
      </c>
    </row>
    <row r="29142" spans="1:3" x14ac:dyDescent="0.25">
      <c r="A29142">
        <f t="shared" ca="1" si="912"/>
        <v>0.48689553878815317</v>
      </c>
      <c r="B29142">
        <f t="shared" ca="1" si="913"/>
        <v>4</v>
      </c>
      <c r="C29142">
        <v>29135</v>
      </c>
    </row>
    <row r="29143" spans="1:3" x14ac:dyDescent="0.25">
      <c r="A29143">
        <f t="shared" ca="1" si="912"/>
        <v>0.96441835747255977</v>
      </c>
      <c r="B29143">
        <f t="shared" ca="1" si="913"/>
        <v>6</v>
      </c>
      <c r="C29143">
        <v>29136</v>
      </c>
    </row>
    <row r="29144" spans="1:3" x14ac:dyDescent="0.25">
      <c r="A29144">
        <f t="shared" ca="1" si="912"/>
        <v>0.47963514320558998</v>
      </c>
      <c r="B29144">
        <f t="shared" ca="1" si="913"/>
        <v>4</v>
      </c>
      <c r="C29144">
        <v>29137</v>
      </c>
    </row>
    <row r="29145" spans="1:3" x14ac:dyDescent="0.25">
      <c r="A29145">
        <f t="shared" ca="1" si="912"/>
        <v>0.40003868310474067</v>
      </c>
      <c r="B29145">
        <f t="shared" ca="1" si="913"/>
        <v>3</v>
      </c>
      <c r="C29145">
        <v>29138</v>
      </c>
    </row>
    <row r="29146" spans="1:3" x14ac:dyDescent="0.25">
      <c r="A29146">
        <f t="shared" ca="1" si="912"/>
        <v>0.66700199049171605</v>
      </c>
      <c r="B29146">
        <f t="shared" ca="1" si="913"/>
        <v>4</v>
      </c>
      <c r="C29146">
        <v>29139</v>
      </c>
    </row>
    <row r="29147" spans="1:3" x14ac:dyDescent="0.25">
      <c r="A29147">
        <f t="shared" ca="1" si="912"/>
        <v>0.16080126212784451</v>
      </c>
      <c r="B29147">
        <f t="shared" ca="1" si="913"/>
        <v>3</v>
      </c>
      <c r="C29147">
        <v>29140</v>
      </c>
    </row>
    <row r="29148" spans="1:3" x14ac:dyDescent="0.25">
      <c r="A29148">
        <f t="shared" ca="1" si="912"/>
        <v>0.24073991293952646</v>
      </c>
      <c r="B29148">
        <f t="shared" ca="1" si="913"/>
        <v>3</v>
      </c>
      <c r="C29148">
        <v>29141</v>
      </c>
    </row>
    <row r="29149" spans="1:3" x14ac:dyDescent="0.25">
      <c r="A29149">
        <f t="shared" ca="1" si="912"/>
        <v>0.73984524227529391</v>
      </c>
      <c r="B29149">
        <f t="shared" ca="1" si="913"/>
        <v>4</v>
      </c>
      <c r="C29149">
        <v>29142</v>
      </c>
    </row>
    <row r="29150" spans="1:3" x14ac:dyDescent="0.25">
      <c r="A29150">
        <f t="shared" ca="1" si="912"/>
        <v>0.2185433071852253</v>
      </c>
      <c r="B29150">
        <f t="shared" ca="1" si="913"/>
        <v>3</v>
      </c>
      <c r="C29150">
        <v>29143</v>
      </c>
    </row>
    <row r="29151" spans="1:3" x14ac:dyDescent="0.25">
      <c r="A29151">
        <f t="shared" ca="1" si="912"/>
        <v>0.61745160471056915</v>
      </c>
      <c r="B29151">
        <f t="shared" ca="1" si="913"/>
        <v>4</v>
      </c>
      <c r="C29151">
        <v>29144</v>
      </c>
    </row>
    <row r="29152" spans="1:3" x14ac:dyDescent="0.25">
      <c r="A29152">
        <f t="shared" ca="1" si="912"/>
        <v>0.1469567318730044</v>
      </c>
      <c r="B29152">
        <f t="shared" ca="1" si="913"/>
        <v>2</v>
      </c>
      <c r="C29152">
        <v>29145</v>
      </c>
    </row>
    <row r="29153" spans="1:3" x14ac:dyDescent="0.25">
      <c r="A29153">
        <f t="shared" ca="1" si="912"/>
        <v>7.5385498828786979E-2</v>
      </c>
      <c r="B29153">
        <f t="shared" ca="1" si="913"/>
        <v>2</v>
      </c>
      <c r="C29153">
        <v>29146</v>
      </c>
    </row>
    <row r="29154" spans="1:3" x14ac:dyDescent="0.25">
      <c r="A29154">
        <f t="shared" ca="1" si="912"/>
        <v>0.20992510120801344</v>
      </c>
      <c r="B29154">
        <f t="shared" ca="1" si="913"/>
        <v>3</v>
      </c>
      <c r="C29154">
        <v>29147</v>
      </c>
    </row>
    <row r="29155" spans="1:3" x14ac:dyDescent="0.25">
      <c r="A29155">
        <f t="shared" ca="1" si="912"/>
        <v>0.4246262743074124</v>
      </c>
      <c r="B29155">
        <f t="shared" ca="1" si="913"/>
        <v>3</v>
      </c>
      <c r="C29155">
        <v>29148</v>
      </c>
    </row>
    <row r="29156" spans="1:3" x14ac:dyDescent="0.25">
      <c r="A29156">
        <f t="shared" ca="1" si="912"/>
        <v>0.75173413180600557</v>
      </c>
      <c r="B29156">
        <f t="shared" ca="1" si="913"/>
        <v>4</v>
      </c>
      <c r="C29156">
        <v>29149</v>
      </c>
    </row>
    <row r="29157" spans="1:3" x14ac:dyDescent="0.25">
      <c r="A29157">
        <f t="shared" ca="1" si="912"/>
        <v>0.80770796350326601</v>
      </c>
      <c r="B29157">
        <f t="shared" ca="1" si="913"/>
        <v>5</v>
      </c>
      <c r="C29157">
        <v>29150</v>
      </c>
    </row>
    <row r="29158" spans="1:3" x14ac:dyDescent="0.25">
      <c r="A29158">
        <f t="shared" ca="1" si="912"/>
        <v>0.58298468027549399</v>
      </c>
      <c r="B29158">
        <f t="shared" ca="1" si="913"/>
        <v>4</v>
      </c>
      <c r="C29158">
        <v>29151</v>
      </c>
    </row>
    <row r="29159" spans="1:3" x14ac:dyDescent="0.25">
      <c r="A29159">
        <f t="shared" ca="1" si="912"/>
        <v>0.89152712673425094</v>
      </c>
      <c r="B29159">
        <f t="shared" ca="1" si="913"/>
        <v>5</v>
      </c>
      <c r="C29159">
        <v>29152</v>
      </c>
    </row>
    <row r="29160" spans="1:3" x14ac:dyDescent="0.25">
      <c r="A29160">
        <f t="shared" ca="1" si="912"/>
        <v>0.74080879537148092</v>
      </c>
      <c r="B29160">
        <f t="shared" ca="1" si="913"/>
        <v>4</v>
      </c>
      <c r="C29160">
        <v>29153</v>
      </c>
    </row>
    <row r="29161" spans="1:3" x14ac:dyDescent="0.25">
      <c r="A29161">
        <f t="shared" ca="1" si="912"/>
        <v>0.70106466207144447</v>
      </c>
      <c r="B29161">
        <f t="shared" ca="1" si="913"/>
        <v>4</v>
      </c>
      <c r="C29161">
        <v>29154</v>
      </c>
    </row>
    <row r="29162" spans="1:3" x14ac:dyDescent="0.25">
      <c r="A29162">
        <f t="shared" ca="1" si="912"/>
        <v>0.42377124329072524</v>
      </c>
      <c r="B29162">
        <f t="shared" ca="1" si="913"/>
        <v>3</v>
      </c>
      <c r="C29162">
        <v>29155</v>
      </c>
    </row>
    <row r="29163" spans="1:3" x14ac:dyDescent="0.25">
      <c r="A29163">
        <f t="shared" ca="1" si="912"/>
        <v>0.99129411839952131</v>
      </c>
      <c r="B29163">
        <f t="shared" ca="1" si="913"/>
        <v>6</v>
      </c>
      <c r="C29163">
        <v>29156</v>
      </c>
    </row>
    <row r="29164" spans="1:3" x14ac:dyDescent="0.25">
      <c r="A29164">
        <f t="shared" ca="1" si="912"/>
        <v>0.64638254526655647</v>
      </c>
      <c r="B29164">
        <f t="shared" ca="1" si="913"/>
        <v>4</v>
      </c>
      <c r="C29164">
        <v>29157</v>
      </c>
    </row>
    <row r="29165" spans="1:3" x14ac:dyDescent="0.25">
      <c r="A29165">
        <f t="shared" ca="1" si="912"/>
        <v>0.94788139964555562</v>
      </c>
      <c r="B29165">
        <f t="shared" ca="1" si="913"/>
        <v>5</v>
      </c>
      <c r="C29165">
        <v>29158</v>
      </c>
    </row>
    <row r="29166" spans="1:3" x14ac:dyDescent="0.25">
      <c r="A29166">
        <f t="shared" ca="1" si="912"/>
        <v>0.52519877883399368</v>
      </c>
      <c r="B29166">
        <f t="shared" ca="1" si="913"/>
        <v>4</v>
      </c>
      <c r="C29166">
        <v>29159</v>
      </c>
    </row>
    <row r="29167" spans="1:3" x14ac:dyDescent="0.25">
      <c r="A29167">
        <f t="shared" ca="1" si="912"/>
        <v>0.83593712022344535</v>
      </c>
      <c r="B29167">
        <f t="shared" ca="1" si="913"/>
        <v>5</v>
      </c>
      <c r="C29167">
        <v>29160</v>
      </c>
    </row>
    <row r="29168" spans="1:3" x14ac:dyDescent="0.25">
      <c r="A29168">
        <f t="shared" ca="1" si="912"/>
        <v>6.6939994838019712E-2</v>
      </c>
      <c r="B29168">
        <f t="shared" ca="1" si="913"/>
        <v>2</v>
      </c>
      <c r="C29168">
        <v>29161</v>
      </c>
    </row>
    <row r="29169" spans="1:3" x14ac:dyDescent="0.25">
      <c r="A29169">
        <f t="shared" ca="1" si="912"/>
        <v>8.5977193167231403E-2</v>
      </c>
      <c r="B29169">
        <f t="shared" ca="1" si="913"/>
        <v>2</v>
      </c>
      <c r="C29169">
        <v>29162</v>
      </c>
    </row>
    <row r="29170" spans="1:3" x14ac:dyDescent="0.25">
      <c r="A29170">
        <f t="shared" ca="1" si="912"/>
        <v>0.39386357216884638</v>
      </c>
      <c r="B29170">
        <f t="shared" ca="1" si="913"/>
        <v>3</v>
      </c>
      <c r="C29170">
        <v>29163</v>
      </c>
    </row>
    <row r="29171" spans="1:3" x14ac:dyDescent="0.25">
      <c r="A29171">
        <f t="shared" ca="1" si="912"/>
        <v>0.19226513681778779</v>
      </c>
      <c r="B29171">
        <f t="shared" ca="1" si="913"/>
        <v>3</v>
      </c>
      <c r="C29171">
        <v>29164</v>
      </c>
    </row>
    <row r="29172" spans="1:3" x14ac:dyDescent="0.25">
      <c r="A29172">
        <f t="shared" ca="1" si="912"/>
        <v>0.62590955670174919</v>
      </c>
      <c r="B29172">
        <f t="shared" ca="1" si="913"/>
        <v>4</v>
      </c>
      <c r="C29172">
        <v>29165</v>
      </c>
    </row>
    <row r="29173" spans="1:3" x14ac:dyDescent="0.25">
      <c r="A29173">
        <f t="shared" ca="1" si="912"/>
        <v>0.40810071013887195</v>
      </c>
      <c r="B29173">
        <f t="shared" ca="1" si="913"/>
        <v>3</v>
      </c>
      <c r="C29173">
        <v>29166</v>
      </c>
    </row>
    <row r="29174" spans="1:3" x14ac:dyDescent="0.25">
      <c r="A29174">
        <f t="shared" ca="1" si="912"/>
        <v>0.59442420029864496</v>
      </c>
      <c r="B29174">
        <f t="shared" ca="1" si="913"/>
        <v>4</v>
      </c>
      <c r="C29174">
        <v>29167</v>
      </c>
    </row>
    <row r="29175" spans="1:3" x14ac:dyDescent="0.25">
      <c r="A29175">
        <f t="shared" ca="1" si="912"/>
        <v>0.8579482423529482</v>
      </c>
      <c r="B29175">
        <f t="shared" ca="1" si="913"/>
        <v>5</v>
      </c>
      <c r="C29175">
        <v>29168</v>
      </c>
    </row>
    <row r="29176" spans="1:3" x14ac:dyDescent="0.25">
      <c r="A29176">
        <f t="shared" ca="1" si="912"/>
        <v>0.53199905498452793</v>
      </c>
      <c r="B29176">
        <f t="shared" ca="1" si="913"/>
        <v>4</v>
      </c>
      <c r="C29176">
        <v>29169</v>
      </c>
    </row>
    <row r="29177" spans="1:3" x14ac:dyDescent="0.25">
      <c r="A29177">
        <f t="shared" ca="1" si="912"/>
        <v>0.3500431385988152</v>
      </c>
      <c r="B29177">
        <f t="shared" ca="1" si="913"/>
        <v>3</v>
      </c>
      <c r="C29177">
        <v>29170</v>
      </c>
    </row>
    <row r="29178" spans="1:3" x14ac:dyDescent="0.25">
      <c r="A29178">
        <f t="shared" ca="1" si="912"/>
        <v>0.29982858793587097</v>
      </c>
      <c r="B29178">
        <f t="shared" ca="1" si="913"/>
        <v>3</v>
      </c>
      <c r="C29178">
        <v>29171</v>
      </c>
    </row>
    <row r="29179" spans="1:3" x14ac:dyDescent="0.25">
      <c r="A29179">
        <f t="shared" ca="1" si="912"/>
        <v>0.23950458661758556</v>
      </c>
      <c r="B29179">
        <f t="shared" ca="1" si="913"/>
        <v>3</v>
      </c>
      <c r="C29179">
        <v>29172</v>
      </c>
    </row>
    <row r="29180" spans="1:3" x14ac:dyDescent="0.25">
      <c r="A29180">
        <f t="shared" ca="1" si="912"/>
        <v>0.15571191714136978</v>
      </c>
      <c r="B29180">
        <f t="shared" ca="1" si="913"/>
        <v>2</v>
      </c>
      <c r="C29180">
        <v>29173</v>
      </c>
    </row>
    <row r="29181" spans="1:3" x14ac:dyDescent="0.25">
      <c r="A29181">
        <f t="shared" ca="1" si="912"/>
        <v>0.21022811212596904</v>
      </c>
      <c r="B29181">
        <f t="shared" ca="1" si="913"/>
        <v>3</v>
      </c>
      <c r="C29181">
        <v>29174</v>
      </c>
    </row>
    <row r="29182" spans="1:3" x14ac:dyDescent="0.25">
      <c r="A29182">
        <f t="shared" ca="1" si="912"/>
        <v>0.25889820031265065</v>
      </c>
      <c r="B29182">
        <f t="shared" ca="1" si="913"/>
        <v>3</v>
      </c>
      <c r="C29182">
        <v>29175</v>
      </c>
    </row>
    <row r="29183" spans="1:3" x14ac:dyDescent="0.25">
      <c r="A29183">
        <f t="shared" ca="1" si="912"/>
        <v>0.15287368123446754</v>
      </c>
      <c r="B29183">
        <f t="shared" ca="1" si="913"/>
        <v>2</v>
      </c>
      <c r="C29183">
        <v>29176</v>
      </c>
    </row>
    <row r="29184" spans="1:3" x14ac:dyDescent="0.25">
      <c r="A29184">
        <f t="shared" ca="1" si="912"/>
        <v>0.5627106231611303</v>
      </c>
      <c r="B29184">
        <f t="shared" ca="1" si="913"/>
        <v>4</v>
      </c>
      <c r="C29184">
        <v>29177</v>
      </c>
    </row>
    <row r="29185" spans="1:3" x14ac:dyDescent="0.25">
      <c r="A29185">
        <f t="shared" ca="1" si="912"/>
        <v>0.2900940477180759</v>
      </c>
      <c r="B29185">
        <f t="shared" ca="1" si="913"/>
        <v>3</v>
      </c>
      <c r="C29185">
        <v>29178</v>
      </c>
    </row>
    <row r="29186" spans="1:3" x14ac:dyDescent="0.25">
      <c r="A29186">
        <f t="shared" ca="1" si="912"/>
        <v>0.57406242618212777</v>
      </c>
      <c r="B29186">
        <f t="shared" ca="1" si="913"/>
        <v>4</v>
      </c>
      <c r="C29186">
        <v>29179</v>
      </c>
    </row>
    <row r="29187" spans="1:3" x14ac:dyDescent="0.25">
      <c r="A29187">
        <f t="shared" ca="1" si="912"/>
        <v>0.47985208597650442</v>
      </c>
      <c r="B29187">
        <f t="shared" ca="1" si="913"/>
        <v>4</v>
      </c>
      <c r="C29187">
        <v>29180</v>
      </c>
    </row>
    <row r="29188" spans="1:3" x14ac:dyDescent="0.25">
      <c r="A29188">
        <f t="shared" ca="1" si="912"/>
        <v>0.23707122244788248</v>
      </c>
      <c r="B29188">
        <f t="shared" ca="1" si="913"/>
        <v>3</v>
      </c>
      <c r="C29188">
        <v>29181</v>
      </c>
    </row>
    <row r="29189" spans="1:3" x14ac:dyDescent="0.25">
      <c r="A29189">
        <f t="shared" ca="1" si="912"/>
        <v>9.9803814249161849E-2</v>
      </c>
      <c r="B29189">
        <f t="shared" ca="1" si="913"/>
        <v>2</v>
      </c>
      <c r="C29189">
        <v>29182</v>
      </c>
    </row>
    <row r="29190" spans="1:3" x14ac:dyDescent="0.25">
      <c r="A29190">
        <f t="shared" ca="1" si="912"/>
        <v>0.45827752322622861</v>
      </c>
      <c r="B29190">
        <f t="shared" ca="1" si="913"/>
        <v>4</v>
      </c>
      <c r="C29190">
        <v>29183</v>
      </c>
    </row>
    <row r="29191" spans="1:3" x14ac:dyDescent="0.25">
      <c r="A29191">
        <f t="shared" ca="1" si="912"/>
        <v>4.5643716147619751E-3</v>
      </c>
      <c r="B29191">
        <f t="shared" ca="1" si="913"/>
        <v>2</v>
      </c>
      <c r="C29191">
        <v>29184</v>
      </c>
    </row>
    <row r="29192" spans="1:3" x14ac:dyDescent="0.25">
      <c r="A29192">
        <f t="shared" ca="1" si="912"/>
        <v>0.11314227854789816</v>
      </c>
      <c r="B29192">
        <f t="shared" ca="1" si="913"/>
        <v>2</v>
      </c>
      <c r="C29192">
        <v>29185</v>
      </c>
    </row>
    <row r="29193" spans="1:3" x14ac:dyDescent="0.25">
      <c r="A29193">
        <f t="shared" ref="A29193:A29256" ca="1" si="914">RAND()</f>
        <v>0.13849538220739444</v>
      </c>
      <c r="B29193">
        <f t="shared" ref="B29193:B29256" ca="1" si="915">IF(A29193&lt;$B$5,$B$2,IF(A29193&lt;$C$5,$C$2,IF(A29193&lt;$D$5,$D$2,IF(A29193&lt;$E$5,$E$2,$F$2))))</f>
        <v>2</v>
      </c>
      <c r="C29193">
        <v>29186</v>
      </c>
    </row>
    <row r="29194" spans="1:3" x14ac:dyDescent="0.25">
      <c r="A29194">
        <f t="shared" ca="1" si="914"/>
        <v>0.56468502667453557</v>
      </c>
      <c r="B29194">
        <f t="shared" ca="1" si="915"/>
        <v>4</v>
      </c>
      <c r="C29194">
        <v>29187</v>
      </c>
    </row>
    <row r="29195" spans="1:3" x14ac:dyDescent="0.25">
      <c r="A29195">
        <f t="shared" ca="1" si="914"/>
        <v>3.042613661934046E-2</v>
      </c>
      <c r="B29195">
        <f t="shared" ca="1" si="915"/>
        <v>2</v>
      </c>
      <c r="C29195">
        <v>29188</v>
      </c>
    </row>
    <row r="29196" spans="1:3" x14ac:dyDescent="0.25">
      <c r="A29196">
        <f t="shared" ca="1" si="914"/>
        <v>0.7004660878105895</v>
      </c>
      <c r="B29196">
        <f t="shared" ca="1" si="915"/>
        <v>4</v>
      </c>
      <c r="C29196">
        <v>29189</v>
      </c>
    </row>
    <row r="29197" spans="1:3" x14ac:dyDescent="0.25">
      <c r="A29197">
        <f t="shared" ca="1" si="914"/>
        <v>0.1668528820390941</v>
      </c>
      <c r="B29197">
        <f t="shared" ca="1" si="915"/>
        <v>3</v>
      </c>
      <c r="C29197">
        <v>29190</v>
      </c>
    </row>
    <row r="29198" spans="1:3" x14ac:dyDescent="0.25">
      <c r="A29198">
        <f t="shared" ca="1" si="914"/>
        <v>0.62980220453877855</v>
      </c>
      <c r="B29198">
        <f t="shared" ca="1" si="915"/>
        <v>4</v>
      </c>
      <c r="C29198">
        <v>29191</v>
      </c>
    </row>
    <row r="29199" spans="1:3" x14ac:dyDescent="0.25">
      <c r="A29199">
        <f t="shared" ca="1" si="914"/>
        <v>2.966521273415812E-2</v>
      </c>
      <c r="B29199">
        <f t="shared" ca="1" si="915"/>
        <v>2</v>
      </c>
      <c r="C29199">
        <v>29192</v>
      </c>
    </row>
    <row r="29200" spans="1:3" x14ac:dyDescent="0.25">
      <c r="A29200">
        <f t="shared" ca="1" si="914"/>
        <v>0.61425938891076004</v>
      </c>
      <c r="B29200">
        <f t="shared" ca="1" si="915"/>
        <v>4</v>
      </c>
      <c r="C29200">
        <v>29193</v>
      </c>
    </row>
    <row r="29201" spans="1:3" x14ac:dyDescent="0.25">
      <c r="A29201">
        <f t="shared" ca="1" si="914"/>
        <v>6.2364516310598139E-2</v>
      </c>
      <c r="B29201">
        <f t="shared" ca="1" si="915"/>
        <v>2</v>
      </c>
      <c r="C29201">
        <v>29194</v>
      </c>
    </row>
    <row r="29202" spans="1:3" x14ac:dyDescent="0.25">
      <c r="A29202">
        <f t="shared" ca="1" si="914"/>
        <v>0.11097317587191069</v>
      </c>
      <c r="B29202">
        <f t="shared" ca="1" si="915"/>
        <v>2</v>
      </c>
      <c r="C29202">
        <v>29195</v>
      </c>
    </row>
    <row r="29203" spans="1:3" x14ac:dyDescent="0.25">
      <c r="A29203">
        <f t="shared" ca="1" si="914"/>
        <v>0.55913518829814335</v>
      </c>
      <c r="B29203">
        <f t="shared" ca="1" si="915"/>
        <v>4</v>
      </c>
      <c r="C29203">
        <v>29196</v>
      </c>
    </row>
    <row r="29204" spans="1:3" x14ac:dyDescent="0.25">
      <c r="A29204">
        <f t="shared" ca="1" si="914"/>
        <v>0.59388009689179688</v>
      </c>
      <c r="B29204">
        <f t="shared" ca="1" si="915"/>
        <v>4</v>
      </c>
      <c r="C29204">
        <v>29197</v>
      </c>
    </row>
    <row r="29205" spans="1:3" x14ac:dyDescent="0.25">
      <c r="A29205">
        <f t="shared" ca="1" si="914"/>
        <v>8.4212029469340144E-2</v>
      </c>
      <c r="B29205">
        <f t="shared" ca="1" si="915"/>
        <v>2</v>
      </c>
      <c r="C29205">
        <v>29198</v>
      </c>
    </row>
    <row r="29206" spans="1:3" x14ac:dyDescent="0.25">
      <c r="A29206">
        <f t="shared" ca="1" si="914"/>
        <v>0.36752902344170657</v>
      </c>
      <c r="B29206">
        <f t="shared" ca="1" si="915"/>
        <v>3</v>
      </c>
      <c r="C29206">
        <v>29199</v>
      </c>
    </row>
    <row r="29207" spans="1:3" x14ac:dyDescent="0.25">
      <c r="A29207">
        <f t="shared" ca="1" si="914"/>
        <v>0.35423325793732829</v>
      </c>
      <c r="B29207">
        <f t="shared" ca="1" si="915"/>
        <v>3</v>
      </c>
      <c r="C29207">
        <v>29200</v>
      </c>
    </row>
    <row r="29208" spans="1:3" x14ac:dyDescent="0.25">
      <c r="A29208">
        <f t="shared" ca="1" si="914"/>
        <v>0.61042809712118951</v>
      </c>
      <c r="B29208">
        <f t="shared" ca="1" si="915"/>
        <v>4</v>
      </c>
      <c r="C29208">
        <v>29201</v>
      </c>
    </row>
    <row r="29209" spans="1:3" x14ac:dyDescent="0.25">
      <c r="A29209">
        <f t="shared" ca="1" si="914"/>
        <v>0.93098754313779297</v>
      </c>
      <c r="B29209">
        <f t="shared" ca="1" si="915"/>
        <v>5</v>
      </c>
      <c r="C29209">
        <v>29202</v>
      </c>
    </row>
    <row r="29210" spans="1:3" x14ac:dyDescent="0.25">
      <c r="A29210">
        <f t="shared" ca="1" si="914"/>
        <v>0.20704814177534892</v>
      </c>
      <c r="B29210">
        <f t="shared" ca="1" si="915"/>
        <v>3</v>
      </c>
      <c r="C29210">
        <v>29203</v>
      </c>
    </row>
    <row r="29211" spans="1:3" x14ac:dyDescent="0.25">
      <c r="A29211">
        <f t="shared" ca="1" si="914"/>
        <v>0.44181031153988115</v>
      </c>
      <c r="B29211">
        <f t="shared" ca="1" si="915"/>
        <v>4</v>
      </c>
      <c r="C29211">
        <v>29204</v>
      </c>
    </row>
    <row r="29212" spans="1:3" x14ac:dyDescent="0.25">
      <c r="A29212">
        <f t="shared" ca="1" si="914"/>
        <v>0.42070135568264189</v>
      </c>
      <c r="B29212">
        <f t="shared" ca="1" si="915"/>
        <v>3</v>
      </c>
      <c r="C29212">
        <v>29205</v>
      </c>
    </row>
    <row r="29213" spans="1:3" x14ac:dyDescent="0.25">
      <c r="A29213">
        <f t="shared" ca="1" si="914"/>
        <v>0.17423335495529801</v>
      </c>
      <c r="B29213">
        <f t="shared" ca="1" si="915"/>
        <v>3</v>
      </c>
      <c r="C29213">
        <v>29206</v>
      </c>
    </row>
    <row r="29214" spans="1:3" x14ac:dyDescent="0.25">
      <c r="A29214">
        <f t="shared" ca="1" si="914"/>
        <v>0.66748900552719748</v>
      </c>
      <c r="B29214">
        <f t="shared" ca="1" si="915"/>
        <v>4</v>
      </c>
      <c r="C29214">
        <v>29207</v>
      </c>
    </row>
    <row r="29215" spans="1:3" x14ac:dyDescent="0.25">
      <c r="A29215">
        <f t="shared" ca="1" si="914"/>
        <v>0.42307559890793722</v>
      </c>
      <c r="B29215">
        <f t="shared" ca="1" si="915"/>
        <v>3</v>
      </c>
      <c r="C29215">
        <v>29208</v>
      </c>
    </row>
    <row r="29216" spans="1:3" x14ac:dyDescent="0.25">
      <c r="A29216">
        <f t="shared" ca="1" si="914"/>
        <v>0.2266881543926641</v>
      </c>
      <c r="B29216">
        <f t="shared" ca="1" si="915"/>
        <v>3</v>
      </c>
      <c r="C29216">
        <v>29209</v>
      </c>
    </row>
    <row r="29217" spans="1:3" x14ac:dyDescent="0.25">
      <c r="A29217">
        <f t="shared" ca="1" si="914"/>
        <v>0.60748493646827773</v>
      </c>
      <c r="B29217">
        <f t="shared" ca="1" si="915"/>
        <v>4</v>
      </c>
      <c r="C29217">
        <v>29210</v>
      </c>
    </row>
    <row r="29218" spans="1:3" x14ac:dyDescent="0.25">
      <c r="A29218">
        <f t="shared" ca="1" si="914"/>
        <v>0.44941785716832439</v>
      </c>
      <c r="B29218">
        <f t="shared" ca="1" si="915"/>
        <v>4</v>
      </c>
      <c r="C29218">
        <v>29211</v>
      </c>
    </row>
    <row r="29219" spans="1:3" x14ac:dyDescent="0.25">
      <c r="A29219">
        <f t="shared" ca="1" si="914"/>
        <v>0.11355990583859854</v>
      </c>
      <c r="B29219">
        <f t="shared" ca="1" si="915"/>
        <v>2</v>
      </c>
      <c r="C29219">
        <v>29212</v>
      </c>
    </row>
    <row r="29220" spans="1:3" x14ac:dyDescent="0.25">
      <c r="A29220">
        <f t="shared" ca="1" si="914"/>
        <v>0.97782972496557707</v>
      </c>
      <c r="B29220">
        <f t="shared" ca="1" si="915"/>
        <v>6</v>
      </c>
      <c r="C29220">
        <v>29213</v>
      </c>
    </row>
    <row r="29221" spans="1:3" x14ac:dyDescent="0.25">
      <c r="A29221">
        <f t="shared" ca="1" si="914"/>
        <v>0.10875273801270791</v>
      </c>
      <c r="B29221">
        <f t="shared" ca="1" si="915"/>
        <v>2</v>
      </c>
      <c r="C29221">
        <v>29214</v>
      </c>
    </row>
    <row r="29222" spans="1:3" x14ac:dyDescent="0.25">
      <c r="A29222">
        <f t="shared" ca="1" si="914"/>
        <v>0.19258539874754776</v>
      </c>
      <c r="B29222">
        <f t="shared" ca="1" si="915"/>
        <v>3</v>
      </c>
      <c r="C29222">
        <v>29215</v>
      </c>
    </row>
    <row r="29223" spans="1:3" x14ac:dyDescent="0.25">
      <c r="A29223">
        <f t="shared" ca="1" si="914"/>
        <v>0.74763659829782514</v>
      </c>
      <c r="B29223">
        <f t="shared" ca="1" si="915"/>
        <v>4</v>
      </c>
      <c r="C29223">
        <v>29216</v>
      </c>
    </row>
    <row r="29224" spans="1:3" x14ac:dyDescent="0.25">
      <c r="A29224">
        <f t="shared" ca="1" si="914"/>
        <v>0.62733828691511329</v>
      </c>
      <c r="B29224">
        <f t="shared" ca="1" si="915"/>
        <v>4</v>
      </c>
      <c r="C29224">
        <v>29217</v>
      </c>
    </row>
    <row r="29225" spans="1:3" x14ac:dyDescent="0.25">
      <c r="A29225">
        <f t="shared" ca="1" si="914"/>
        <v>0.9354244097812443</v>
      </c>
      <c r="B29225">
        <f t="shared" ca="1" si="915"/>
        <v>5</v>
      </c>
      <c r="C29225">
        <v>29218</v>
      </c>
    </row>
    <row r="29226" spans="1:3" x14ac:dyDescent="0.25">
      <c r="A29226">
        <f t="shared" ca="1" si="914"/>
        <v>0.5449476823739714</v>
      </c>
      <c r="B29226">
        <f t="shared" ca="1" si="915"/>
        <v>4</v>
      </c>
      <c r="C29226">
        <v>29219</v>
      </c>
    </row>
    <row r="29227" spans="1:3" x14ac:dyDescent="0.25">
      <c r="A29227">
        <f t="shared" ca="1" si="914"/>
        <v>0.35302129660141146</v>
      </c>
      <c r="B29227">
        <f t="shared" ca="1" si="915"/>
        <v>3</v>
      </c>
      <c r="C29227">
        <v>29220</v>
      </c>
    </row>
    <row r="29228" spans="1:3" x14ac:dyDescent="0.25">
      <c r="A29228">
        <f t="shared" ca="1" si="914"/>
        <v>7.1943897929852674E-2</v>
      </c>
      <c r="B29228">
        <f t="shared" ca="1" si="915"/>
        <v>2</v>
      </c>
      <c r="C29228">
        <v>29221</v>
      </c>
    </row>
    <row r="29229" spans="1:3" x14ac:dyDescent="0.25">
      <c r="A29229">
        <f t="shared" ca="1" si="914"/>
        <v>0.50656929912856907</v>
      </c>
      <c r="B29229">
        <f t="shared" ca="1" si="915"/>
        <v>4</v>
      </c>
      <c r="C29229">
        <v>29222</v>
      </c>
    </row>
    <row r="29230" spans="1:3" x14ac:dyDescent="0.25">
      <c r="A29230">
        <f t="shared" ca="1" si="914"/>
        <v>0.5780894678056262</v>
      </c>
      <c r="B29230">
        <f t="shared" ca="1" si="915"/>
        <v>4</v>
      </c>
      <c r="C29230">
        <v>29223</v>
      </c>
    </row>
    <row r="29231" spans="1:3" x14ac:dyDescent="0.25">
      <c r="A29231">
        <f t="shared" ca="1" si="914"/>
        <v>0.7806287939360258</v>
      </c>
      <c r="B29231">
        <f t="shared" ca="1" si="915"/>
        <v>5</v>
      </c>
      <c r="C29231">
        <v>29224</v>
      </c>
    </row>
    <row r="29232" spans="1:3" x14ac:dyDescent="0.25">
      <c r="A29232">
        <f t="shared" ca="1" si="914"/>
        <v>0.60584797280439229</v>
      </c>
      <c r="B29232">
        <f t="shared" ca="1" si="915"/>
        <v>4</v>
      </c>
      <c r="C29232">
        <v>29225</v>
      </c>
    </row>
    <row r="29233" spans="1:3" x14ac:dyDescent="0.25">
      <c r="A29233">
        <f t="shared" ca="1" si="914"/>
        <v>0.73540698562145634</v>
      </c>
      <c r="B29233">
        <f t="shared" ca="1" si="915"/>
        <v>4</v>
      </c>
      <c r="C29233">
        <v>29226</v>
      </c>
    </row>
    <row r="29234" spans="1:3" x14ac:dyDescent="0.25">
      <c r="A29234">
        <f t="shared" ca="1" si="914"/>
        <v>0.98646840374021572</v>
      </c>
      <c r="B29234">
        <f t="shared" ca="1" si="915"/>
        <v>6</v>
      </c>
      <c r="C29234">
        <v>29227</v>
      </c>
    </row>
    <row r="29235" spans="1:3" x14ac:dyDescent="0.25">
      <c r="A29235">
        <f t="shared" ca="1" si="914"/>
        <v>0.28335915788862387</v>
      </c>
      <c r="B29235">
        <f t="shared" ca="1" si="915"/>
        <v>3</v>
      </c>
      <c r="C29235">
        <v>29228</v>
      </c>
    </row>
    <row r="29236" spans="1:3" x14ac:dyDescent="0.25">
      <c r="A29236">
        <f t="shared" ca="1" si="914"/>
        <v>0.66664077190912374</v>
      </c>
      <c r="B29236">
        <f t="shared" ca="1" si="915"/>
        <v>4</v>
      </c>
      <c r="C29236">
        <v>29229</v>
      </c>
    </row>
    <row r="29237" spans="1:3" x14ac:dyDescent="0.25">
      <c r="A29237">
        <f t="shared" ca="1" si="914"/>
        <v>0.28968392416601929</v>
      </c>
      <c r="B29237">
        <f t="shared" ca="1" si="915"/>
        <v>3</v>
      </c>
      <c r="C29237">
        <v>29230</v>
      </c>
    </row>
    <row r="29238" spans="1:3" x14ac:dyDescent="0.25">
      <c r="A29238">
        <f t="shared" ca="1" si="914"/>
        <v>0.64620238972634103</v>
      </c>
      <c r="B29238">
        <f t="shared" ca="1" si="915"/>
        <v>4</v>
      </c>
      <c r="C29238">
        <v>29231</v>
      </c>
    </row>
    <row r="29239" spans="1:3" x14ac:dyDescent="0.25">
      <c r="A29239">
        <f t="shared" ca="1" si="914"/>
        <v>0.24797092471512305</v>
      </c>
      <c r="B29239">
        <f t="shared" ca="1" si="915"/>
        <v>3</v>
      </c>
      <c r="C29239">
        <v>29232</v>
      </c>
    </row>
    <row r="29240" spans="1:3" x14ac:dyDescent="0.25">
      <c r="A29240">
        <f t="shared" ca="1" si="914"/>
        <v>0.81704324104577286</v>
      </c>
      <c r="B29240">
        <f t="shared" ca="1" si="915"/>
        <v>5</v>
      </c>
      <c r="C29240">
        <v>29233</v>
      </c>
    </row>
    <row r="29241" spans="1:3" x14ac:dyDescent="0.25">
      <c r="A29241">
        <f t="shared" ca="1" si="914"/>
        <v>0.62271320025078558</v>
      </c>
      <c r="B29241">
        <f t="shared" ca="1" si="915"/>
        <v>4</v>
      </c>
      <c r="C29241">
        <v>29234</v>
      </c>
    </row>
    <row r="29242" spans="1:3" x14ac:dyDescent="0.25">
      <c r="A29242">
        <f t="shared" ca="1" si="914"/>
        <v>0.11811446144900473</v>
      </c>
      <c r="B29242">
        <f t="shared" ca="1" si="915"/>
        <v>2</v>
      </c>
      <c r="C29242">
        <v>29235</v>
      </c>
    </row>
    <row r="29243" spans="1:3" x14ac:dyDescent="0.25">
      <c r="A29243">
        <f t="shared" ca="1" si="914"/>
        <v>0.72160851375437263</v>
      </c>
      <c r="B29243">
        <f t="shared" ca="1" si="915"/>
        <v>4</v>
      </c>
      <c r="C29243">
        <v>29236</v>
      </c>
    </row>
    <row r="29244" spans="1:3" x14ac:dyDescent="0.25">
      <c r="A29244">
        <f t="shared" ca="1" si="914"/>
        <v>0.9048449149455049</v>
      </c>
      <c r="B29244">
        <f t="shared" ca="1" si="915"/>
        <v>5</v>
      </c>
      <c r="C29244">
        <v>29237</v>
      </c>
    </row>
    <row r="29245" spans="1:3" x14ac:dyDescent="0.25">
      <c r="A29245">
        <f t="shared" ca="1" si="914"/>
        <v>0.50130425746465368</v>
      </c>
      <c r="B29245">
        <f t="shared" ca="1" si="915"/>
        <v>4</v>
      </c>
      <c r="C29245">
        <v>29238</v>
      </c>
    </row>
    <row r="29246" spans="1:3" x14ac:dyDescent="0.25">
      <c r="A29246">
        <f t="shared" ca="1" si="914"/>
        <v>0.66446913789300821</v>
      </c>
      <c r="B29246">
        <f t="shared" ca="1" si="915"/>
        <v>4</v>
      </c>
      <c r="C29246">
        <v>29239</v>
      </c>
    </row>
    <row r="29247" spans="1:3" x14ac:dyDescent="0.25">
      <c r="A29247">
        <f t="shared" ca="1" si="914"/>
        <v>0.35323529792126407</v>
      </c>
      <c r="B29247">
        <f t="shared" ca="1" si="915"/>
        <v>3</v>
      </c>
      <c r="C29247">
        <v>29240</v>
      </c>
    </row>
    <row r="29248" spans="1:3" x14ac:dyDescent="0.25">
      <c r="A29248">
        <f t="shared" ca="1" si="914"/>
        <v>0.90184265020648513</v>
      </c>
      <c r="B29248">
        <f t="shared" ca="1" si="915"/>
        <v>5</v>
      </c>
      <c r="C29248">
        <v>29241</v>
      </c>
    </row>
    <row r="29249" spans="1:3" x14ac:dyDescent="0.25">
      <c r="A29249">
        <f t="shared" ca="1" si="914"/>
        <v>6.7402413026807717E-2</v>
      </c>
      <c r="B29249">
        <f t="shared" ca="1" si="915"/>
        <v>2</v>
      </c>
      <c r="C29249">
        <v>29242</v>
      </c>
    </row>
    <row r="29250" spans="1:3" x14ac:dyDescent="0.25">
      <c r="A29250">
        <f t="shared" ca="1" si="914"/>
        <v>0.43371000483135458</v>
      </c>
      <c r="B29250">
        <f t="shared" ca="1" si="915"/>
        <v>3</v>
      </c>
      <c r="C29250">
        <v>29243</v>
      </c>
    </row>
    <row r="29251" spans="1:3" x14ac:dyDescent="0.25">
      <c r="A29251">
        <f t="shared" ca="1" si="914"/>
        <v>0.39738446418386764</v>
      </c>
      <c r="B29251">
        <f t="shared" ca="1" si="915"/>
        <v>3</v>
      </c>
      <c r="C29251">
        <v>29244</v>
      </c>
    </row>
    <row r="29252" spans="1:3" x14ac:dyDescent="0.25">
      <c r="A29252">
        <f t="shared" ca="1" si="914"/>
        <v>0.36531927545672871</v>
      </c>
      <c r="B29252">
        <f t="shared" ca="1" si="915"/>
        <v>3</v>
      </c>
      <c r="C29252">
        <v>29245</v>
      </c>
    </row>
    <row r="29253" spans="1:3" x14ac:dyDescent="0.25">
      <c r="A29253">
        <f t="shared" ca="1" si="914"/>
        <v>0.55584433523235055</v>
      </c>
      <c r="B29253">
        <f t="shared" ca="1" si="915"/>
        <v>4</v>
      </c>
      <c r="C29253">
        <v>29246</v>
      </c>
    </row>
    <row r="29254" spans="1:3" x14ac:dyDescent="0.25">
      <c r="A29254">
        <f t="shared" ca="1" si="914"/>
        <v>8.3237847996209258E-4</v>
      </c>
      <c r="B29254">
        <f t="shared" ca="1" si="915"/>
        <v>2</v>
      </c>
      <c r="C29254">
        <v>29247</v>
      </c>
    </row>
    <row r="29255" spans="1:3" x14ac:dyDescent="0.25">
      <c r="A29255">
        <f t="shared" ca="1" si="914"/>
        <v>0.17088300400274437</v>
      </c>
      <c r="B29255">
        <f t="shared" ca="1" si="915"/>
        <v>3</v>
      </c>
      <c r="C29255">
        <v>29248</v>
      </c>
    </row>
    <row r="29256" spans="1:3" x14ac:dyDescent="0.25">
      <c r="A29256">
        <f t="shared" ca="1" si="914"/>
        <v>0.36250880506949756</v>
      </c>
      <c r="B29256">
        <f t="shared" ca="1" si="915"/>
        <v>3</v>
      </c>
      <c r="C29256">
        <v>29249</v>
      </c>
    </row>
    <row r="29257" spans="1:3" x14ac:dyDescent="0.25">
      <c r="A29257">
        <f t="shared" ref="A29257:A29320" ca="1" si="916">RAND()</f>
        <v>0.29637262372443296</v>
      </c>
      <c r="B29257">
        <f t="shared" ref="B29257:B29320" ca="1" si="917">IF(A29257&lt;$B$5,$B$2,IF(A29257&lt;$C$5,$C$2,IF(A29257&lt;$D$5,$D$2,IF(A29257&lt;$E$5,$E$2,$F$2))))</f>
        <v>3</v>
      </c>
      <c r="C29257">
        <v>29250</v>
      </c>
    </row>
    <row r="29258" spans="1:3" x14ac:dyDescent="0.25">
      <c r="A29258">
        <f t="shared" ca="1" si="916"/>
        <v>0.87919767926058434</v>
      </c>
      <c r="B29258">
        <f t="shared" ca="1" si="917"/>
        <v>5</v>
      </c>
      <c r="C29258">
        <v>29251</v>
      </c>
    </row>
    <row r="29259" spans="1:3" x14ac:dyDescent="0.25">
      <c r="A29259">
        <f t="shared" ca="1" si="916"/>
        <v>0.95501563300864922</v>
      </c>
      <c r="B29259">
        <f t="shared" ca="1" si="917"/>
        <v>5</v>
      </c>
      <c r="C29259">
        <v>29252</v>
      </c>
    </row>
    <row r="29260" spans="1:3" x14ac:dyDescent="0.25">
      <c r="A29260">
        <f t="shared" ca="1" si="916"/>
        <v>0.29932142385166349</v>
      </c>
      <c r="B29260">
        <f t="shared" ca="1" si="917"/>
        <v>3</v>
      </c>
      <c r="C29260">
        <v>29253</v>
      </c>
    </row>
    <row r="29261" spans="1:3" x14ac:dyDescent="0.25">
      <c r="A29261">
        <f t="shared" ca="1" si="916"/>
        <v>2.9495266805537268E-2</v>
      </c>
      <c r="B29261">
        <f t="shared" ca="1" si="917"/>
        <v>2</v>
      </c>
      <c r="C29261">
        <v>29254</v>
      </c>
    </row>
    <row r="29262" spans="1:3" x14ac:dyDescent="0.25">
      <c r="A29262">
        <f t="shared" ca="1" si="916"/>
        <v>0.31963017919272407</v>
      </c>
      <c r="B29262">
        <f t="shared" ca="1" si="917"/>
        <v>3</v>
      </c>
      <c r="C29262">
        <v>29255</v>
      </c>
    </row>
    <row r="29263" spans="1:3" x14ac:dyDescent="0.25">
      <c r="A29263">
        <f t="shared" ca="1" si="916"/>
        <v>0.67600053838785257</v>
      </c>
      <c r="B29263">
        <f t="shared" ca="1" si="917"/>
        <v>4</v>
      </c>
      <c r="C29263">
        <v>29256</v>
      </c>
    </row>
    <row r="29264" spans="1:3" x14ac:dyDescent="0.25">
      <c r="A29264">
        <f t="shared" ca="1" si="916"/>
        <v>0.21914240757532033</v>
      </c>
      <c r="B29264">
        <f t="shared" ca="1" si="917"/>
        <v>3</v>
      </c>
      <c r="C29264">
        <v>29257</v>
      </c>
    </row>
    <row r="29265" spans="1:3" x14ac:dyDescent="0.25">
      <c r="A29265">
        <f t="shared" ca="1" si="916"/>
        <v>0.44951896591257745</v>
      </c>
      <c r="B29265">
        <f t="shared" ca="1" si="917"/>
        <v>4</v>
      </c>
      <c r="C29265">
        <v>29258</v>
      </c>
    </row>
    <row r="29266" spans="1:3" x14ac:dyDescent="0.25">
      <c r="A29266">
        <f t="shared" ca="1" si="916"/>
        <v>0.84187124139363212</v>
      </c>
      <c r="B29266">
        <f t="shared" ca="1" si="917"/>
        <v>5</v>
      </c>
      <c r="C29266">
        <v>29259</v>
      </c>
    </row>
    <row r="29267" spans="1:3" x14ac:dyDescent="0.25">
      <c r="A29267">
        <f t="shared" ca="1" si="916"/>
        <v>5.155260085904112E-2</v>
      </c>
      <c r="B29267">
        <f t="shared" ca="1" si="917"/>
        <v>2</v>
      </c>
      <c r="C29267">
        <v>29260</v>
      </c>
    </row>
    <row r="29268" spans="1:3" x14ac:dyDescent="0.25">
      <c r="A29268">
        <f t="shared" ca="1" si="916"/>
        <v>0.9622724628578323</v>
      </c>
      <c r="B29268">
        <f t="shared" ca="1" si="917"/>
        <v>6</v>
      </c>
      <c r="C29268">
        <v>29261</v>
      </c>
    </row>
    <row r="29269" spans="1:3" x14ac:dyDescent="0.25">
      <c r="A29269">
        <f t="shared" ca="1" si="916"/>
        <v>0.78618205578114597</v>
      </c>
      <c r="B29269">
        <f t="shared" ca="1" si="917"/>
        <v>5</v>
      </c>
      <c r="C29269">
        <v>29262</v>
      </c>
    </row>
    <row r="29270" spans="1:3" x14ac:dyDescent="0.25">
      <c r="A29270">
        <f t="shared" ca="1" si="916"/>
        <v>0.83424581411245469</v>
      </c>
      <c r="B29270">
        <f t="shared" ca="1" si="917"/>
        <v>5</v>
      </c>
      <c r="C29270">
        <v>29263</v>
      </c>
    </row>
    <row r="29271" spans="1:3" x14ac:dyDescent="0.25">
      <c r="A29271">
        <f t="shared" ca="1" si="916"/>
        <v>0.86780231736860491</v>
      </c>
      <c r="B29271">
        <f t="shared" ca="1" si="917"/>
        <v>5</v>
      </c>
      <c r="C29271">
        <v>29264</v>
      </c>
    </row>
    <row r="29272" spans="1:3" x14ac:dyDescent="0.25">
      <c r="A29272">
        <f t="shared" ca="1" si="916"/>
        <v>0.847362177139108</v>
      </c>
      <c r="B29272">
        <f t="shared" ca="1" si="917"/>
        <v>5</v>
      </c>
      <c r="C29272">
        <v>29265</v>
      </c>
    </row>
    <row r="29273" spans="1:3" x14ac:dyDescent="0.25">
      <c r="A29273">
        <f t="shared" ca="1" si="916"/>
        <v>0.22210072923746416</v>
      </c>
      <c r="B29273">
        <f t="shared" ca="1" si="917"/>
        <v>3</v>
      </c>
      <c r="C29273">
        <v>29266</v>
      </c>
    </row>
    <row r="29274" spans="1:3" x14ac:dyDescent="0.25">
      <c r="A29274">
        <f t="shared" ca="1" si="916"/>
        <v>3.4448575569505646E-3</v>
      </c>
      <c r="B29274">
        <f t="shared" ca="1" si="917"/>
        <v>2</v>
      </c>
      <c r="C29274">
        <v>29267</v>
      </c>
    </row>
    <row r="29275" spans="1:3" x14ac:dyDescent="0.25">
      <c r="A29275">
        <f t="shared" ca="1" si="916"/>
        <v>0.72091792099060914</v>
      </c>
      <c r="B29275">
        <f t="shared" ca="1" si="917"/>
        <v>4</v>
      </c>
      <c r="C29275">
        <v>29268</v>
      </c>
    </row>
    <row r="29276" spans="1:3" x14ac:dyDescent="0.25">
      <c r="A29276">
        <f t="shared" ca="1" si="916"/>
        <v>0.93152659780181835</v>
      </c>
      <c r="B29276">
        <f t="shared" ca="1" si="917"/>
        <v>5</v>
      </c>
      <c r="C29276">
        <v>29269</v>
      </c>
    </row>
    <row r="29277" spans="1:3" x14ac:dyDescent="0.25">
      <c r="A29277">
        <f t="shared" ca="1" si="916"/>
        <v>0.56973558755383558</v>
      </c>
      <c r="B29277">
        <f t="shared" ca="1" si="917"/>
        <v>4</v>
      </c>
      <c r="C29277">
        <v>29270</v>
      </c>
    </row>
    <row r="29278" spans="1:3" x14ac:dyDescent="0.25">
      <c r="A29278">
        <f t="shared" ca="1" si="916"/>
        <v>0.65198022952790091</v>
      </c>
      <c r="B29278">
        <f t="shared" ca="1" si="917"/>
        <v>4</v>
      </c>
      <c r="C29278">
        <v>29271</v>
      </c>
    </row>
    <row r="29279" spans="1:3" x14ac:dyDescent="0.25">
      <c r="A29279">
        <f t="shared" ca="1" si="916"/>
        <v>0.71424284301722041</v>
      </c>
      <c r="B29279">
        <f t="shared" ca="1" si="917"/>
        <v>4</v>
      </c>
      <c r="C29279">
        <v>29272</v>
      </c>
    </row>
    <row r="29280" spans="1:3" x14ac:dyDescent="0.25">
      <c r="A29280">
        <f t="shared" ca="1" si="916"/>
        <v>0.72727162175088556</v>
      </c>
      <c r="B29280">
        <f t="shared" ca="1" si="917"/>
        <v>4</v>
      </c>
      <c r="C29280">
        <v>29273</v>
      </c>
    </row>
    <row r="29281" spans="1:3" x14ac:dyDescent="0.25">
      <c r="A29281">
        <f t="shared" ca="1" si="916"/>
        <v>0.33267914780652863</v>
      </c>
      <c r="B29281">
        <f t="shared" ca="1" si="917"/>
        <v>3</v>
      </c>
      <c r="C29281">
        <v>29274</v>
      </c>
    </row>
    <row r="29282" spans="1:3" x14ac:dyDescent="0.25">
      <c r="A29282">
        <f t="shared" ca="1" si="916"/>
        <v>0.89315959770550235</v>
      </c>
      <c r="B29282">
        <f t="shared" ca="1" si="917"/>
        <v>5</v>
      </c>
      <c r="C29282">
        <v>29275</v>
      </c>
    </row>
    <row r="29283" spans="1:3" x14ac:dyDescent="0.25">
      <c r="A29283">
        <f t="shared" ca="1" si="916"/>
        <v>0.7683955373682203</v>
      </c>
      <c r="B29283">
        <f t="shared" ca="1" si="917"/>
        <v>5</v>
      </c>
      <c r="C29283">
        <v>29276</v>
      </c>
    </row>
    <row r="29284" spans="1:3" x14ac:dyDescent="0.25">
      <c r="A29284">
        <f t="shared" ca="1" si="916"/>
        <v>0.80635707988851568</v>
      </c>
      <c r="B29284">
        <f t="shared" ca="1" si="917"/>
        <v>5</v>
      </c>
      <c r="C29284">
        <v>29277</v>
      </c>
    </row>
    <row r="29285" spans="1:3" x14ac:dyDescent="0.25">
      <c r="A29285">
        <f t="shared" ca="1" si="916"/>
        <v>8.5508666975628422E-2</v>
      </c>
      <c r="B29285">
        <f t="shared" ca="1" si="917"/>
        <v>2</v>
      </c>
      <c r="C29285">
        <v>29278</v>
      </c>
    </row>
    <row r="29286" spans="1:3" x14ac:dyDescent="0.25">
      <c r="A29286">
        <f t="shared" ca="1" si="916"/>
        <v>0.3243720025928809</v>
      </c>
      <c r="B29286">
        <f t="shared" ca="1" si="917"/>
        <v>3</v>
      </c>
      <c r="C29286">
        <v>29279</v>
      </c>
    </row>
    <row r="29287" spans="1:3" x14ac:dyDescent="0.25">
      <c r="A29287">
        <f t="shared" ca="1" si="916"/>
        <v>0.80661247787522228</v>
      </c>
      <c r="B29287">
        <f t="shared" ca="1" si="917"/>
        <v>5</v>
      </c>
      <c r="C29287">
        <v>29280</v>
      </c>
    </row>
    <row r="29288" spans="1:3" x14ac:dyDescent="0.25">
      <c r="A29288">
        <f t="shared" ca="1" si="916"/>
        <v>0.20722650039780377</v>
      </c>
      <c r="B29288">
        <f t="shared" ca="1" si="917"/>
        <v>3</v>
      </c>
      <c r="C29288">
        <v>29281</v>
      </c>
    </row>
    <row r="29289" spans="1:3" x14ac:dyDescent="0.25">
      <c r="A29289">
        <f t="shared" ca="1" si="916"/>
        <v>0.15815603837187131</v>
      </c>
      <c r="B29289">
        <f t="shared" ca="1" si="917"/>
        <v>2</v>
      </c>
      <c r="C29289">
        <v>29282</v>
      </c>
    </row>
    <row r="29290" spans="1:3" x14ac:dyDescent="0.25">
      <c r="A29290">
        <f t="shared" ca="1" si="916"/>
        <v>0.63361468504822271</v>
      </c>
      <c r="B29290">
        <f t="shared" ca="1" si="917"/>
        <v>4</v>
      </c>
      <c r="C29290">
        <v>29283</v>
      </c>
    </row>
    <row r="29291" spans="1:3" x14ac:dyDescent="0.25">
      <c r="A29291">
        <f t="shared" ca="1" si="916"/>
        <v>0.12201789701959154</v>
      </c>
      <c r="B29291">
        <f t="shared" ca="1" si="917"/>
        <v>2</v>
      </c>
      <c r="C29291">
        <v>29284</v>
      </c>
    </row>
    <row r="29292" spans="1:3" x14ac:dyDescent="0.25">
      <c r="A29292">
        <f t="shared" ca="1" si="916"/>
        <v>0.81556528634985626</v>
      </c>
      <c r="B29292">
        <f t="shared" ca="1" si="917"/>
        <v>5</v>
      </c>
      <c r="C29292">
        <v>29285</v>
      </c>
    </row>
    <row r="29293" spans="1:3" x14ac:dyDescent="0.25">
      <c r="A29293">
        <f t="shared" ca="1" si="916"/>
        <v>0.83115867648924191</v>
      </c>
      <c r="B29293">
        <f t="shared" ca="1" si="917"/>
        <v>5</v>
      </c>
      <c r="C29293">
        <v>29286</v>
      </c>
    </row>
    <row r="29294" spans="1:3" x14ac:dyDescent="0.25">
      <c r="A29294">
        <f t="shared" ca="1" si="916"/>
        <v>0.55431447939856249</v>
      </c>
      <c r="B29294">
        <f t="shared" ca="1" si="917"/>
        <v>4</v>
      </c>
      <c r="C29294">
        <v>29287</v>
      </c>
    </row>
    <row r="29295" spans="1:3" x14ac:dyDescent="0.25">
      <c r="A29295">
        <f t="shared" ca="1" si="916"/>
        <v>0.74221309484267639</v>
      </c>
      <c r="B29295">
        <f t="shared" ca="1" si="917"/>
        <v>4</v>
      </c>
      <c r="C29295">
        <v>29288</v>
      </c>
    </row>
    <row r="29296" spans="1:3" x14ac:dyDescent="0.25">
      <c r="A29296">
        <f t="shared" ca="1" si="916"/>
        <v>0.78418653455876475</v>
      </c>
      <c r="B29296">
        <f t="shared" ca="1" si="917"/>
        <v>5</v>
      </c>
      <c r="C29296">
        <v>29289</v>
      </c>
    </row>
    <row r="29297" spans="1:3" x14ac:dyDescent="0.25">
      <c r="A29297">
        <f t="shared" ca="1" si="916"/>
        <v>0.12712848967155133</v>
      </c>
      <c r="B29297">
        <f t="shared" ca="1" si="917"/>
        <v>2</v>
      </c>
      <c r="C29297">
        <v>29290</v>
      </c>
    </row>
    <row r="29298" spans="1:3" x14ac:dyDescent="0.25">
      <c r="A29298">
        <f t="shared" ca="1" si="916"/>
        <v>0.98104510155612712</v>
      </c>
      <c r="B29298">
        <f t="shared" ca="1" si="917"/>
        <v>6</v>
      </c>
      <c r="C29298">
        <v>29291</v>
      </c>
    </row>
    <row r="29299" spans="1:3" x14ac:dyDescent="0.25">
      <c r="A29299">
        <f t="shared" ca="1" si="916"/>
        <v>0.70035779821465649</v>
      </c>
      <c r="B29299">
        <f t="shared" ca="1" si="917"/>
        <v>4</v>
      </c>
      <c r="C29299">
        <v>29292</v>
      </c>
    </row>
    <row r="29300" spans="1:3" x14ac:dyDescent="0.25">
      <c r="A29300">
        <f t="shared" ca="1" si="916"/>
        <v>5.8364561684090766E-2</v>
      </c>
      <c r="B29300">
        <f t="shared" ca="1" si="917"/>
        <v>2</v>
      </c>
      <c r="C29300">
        <v>29293</v>
      </c>
    </row>
    <row r="29301" spans="1:3" x14ac:dyDescent="0.25">
      <c r="A29301">
        <f t="shared" ca="1" si="916"/>
        <v>0.26460536866750073</v>
      </c>
      <c r="B29301">
        <f t="shared" ca="1" si="917"/>
        <v>3</v>
      </c>
      <c r="C29301">
        <v>29294</v>
      </c>
    </row>
    <row r="29302" spans="1:3" x14ac:dyDescent="0.25">
      <c r="A29302">
        <f t="shared" ca="1" si="916"/>
        <v>0.16416051292751976</v>
      </c>
      <c r="B29302">
        <f t="shared" ca="1" si="917"/>
        <v>3</v>
      </c>
      <c r="C29302">
        <v>29295</v>
      </c>
    </row>
    <row r="29303" spans="1:3" x14ac:dyDescent="0.25">
      <c r="A29303">
        <f t="shared" ca="1" si="916"/>
        <v>0.11490206498714006</v>
      </c>
      <c r="B29303">
        <f t="shared" ca="1" si="917"/>
        <v>2</v>
      </c>
      <c r="C29303">
        <v>29296</v>
      </c>
    </row>
    <row r="29304" spans="1:3" x14ac:dyDescent="0.25">
      <c r="A29304">
        <f t="shared" ca="1" si="916"/>
        <v>1.871379174239296E-3</v>
      </c>
      <c r="B29304">
        <f t="shared" ca="1" si="917"/>
        <v>2</v>
      </c>
      <c r="C29304">
        <v>29297</v>
      </c>
    </row>
    <row r="29305" spans="1:3" x14ac:dyDescent="0.25">
      <c r="A29305">
        <f t="shared" ca="1" si="916"/>
        <v>0.4116730084239939</v>
      </c>
      <c r="B29305">
        <f t="shared" ca="1" si="917"/>
        <v>3</v>
      </c>
      <c r="C29305">
        <v>29298</v>
      </c>
    </row>
    <row r="29306" spans="1:3" x14ac:dyDescent="0.25">
      <c r="A29306">
        <f t="shared" ca="1" si="916"/>
        <v>0.858084759778864</v>
      </c>
      <c r="B29306">
        <f t="shared" ca="1" si="917"/>
        <v>5</v>
      </c>
      <c r="C29306">
        <v>29299</v>
      </c>
    </row>
    <row r="29307" spans="1:3" x14ac:dyDescent="0.25">
      <c r="A29307">
        <f t="shared" ca="1" si="916"/>
        <v>0.52887953527184084</v>
      </c>
      <c r="B29307">
        <f t="shared" ca="1" si="917"/>
        <v>4</v>
      </c>
      <c r="C29307">
        <v>29300</v>
      </c>
    </row>
    <row r="29308" spans="1:3" x14ac:dyDescent="0.25">
      <c r="A29308">
        <f t="shared" ca="1" si="916"/>
        <v>0.36983752745759924</v>
      </c>
      <c r="B29308">
        <f t="shared" ca="1" si="917"/>
        <v>3</v>
      </c>
      <c r="C29308">
        <v>29301</v>
      </c>
    </row>
    <row r="29309" spans="1:3" x14ac:dyDescent="0.25">
      <c r="A29309">
        <f t="shared" ca="1" si="916"/>
        <v>0.65008097482454352</v>
      </c>
      <c r="B29309">
        <f t="shared" ca="1" si="917"/>
        <v>4</v>
      </c>
      <c r="C29309">
        <v>29302</v>
      </c>
    </row>
    <row r="29310" spans="1:3" x14ac:dyDescent="0.25">
      <c r="A29310">
        <f t="shared" ca="1" si="916"/>
        <v>0.55476396681112627</v>
      </c>
      <c r="B29310">
        <f t="shared" ca="1" si="917"/>
        <v>4</v>
      </c>
      <c r="C29310">
        <v>29303</v>
      </c>
    </row>
    <row r="29311" spans="1:3" x14ac:dyDescent="0.25">
      <c r="A29311">
        <f t="shared" ca="1" si="916"/>
        <v>9.5292643445240688E-2</v>
      </c>
      <c r="B29311">
        <f t="shared" ca="1" si="917"/>
        <v>2</v>
      </c>
      <c r="C29311">
        <v>29304</v>
      </c>
    </row>
    <row r="29312" spans="1:3" x14ac:dyDescent="0.25">
      <c r="A29312">
        <f t="shared" ca="1" si="916"/>
        <v>0.1615664451392409</v>
      </c>
      <c r="B29312">
        <f t="shared" ca="1" si="917"/>
        <v>3</v>
      </c>
      <c r="C29312">
        <v>29305</v>
      </c>
    </row>
    <row r="29313" spans="1:3" x14ac:dyDescent="0.25">
      <c r="A29313">
        <f t="shared" ca="1" si="916"/>
        <v>0.20244915910497951</v>
      </c>
      <c r="B29313">
        <f t="shared" ca="1" si="917"/>
        <v>3</v>
      </c>
      <c r="C29313">
        <v>29306</v>
      </c>
    </row>
    <row r="29314" spans="1:3" x14ac:dyDescent="0.25">
      <c r="A29314">
        <f t="shared" ca="1" si="916"/>
        <v>0.272445474669192</v>
      </c>
      <c r="B29314">
        <f t="shared" ca="1" si="917"/>
        <v>3</v>
      </c>
      <c r="C29314">
        <v>29307</v>
      </c>
    </row>
    <row r="29315" spans="1:3" x14ac:dyDescent="0.25">
      <c r="A29315">
        <f t="shared" ca="1" si="916"/>
        <v>0.66185556932635881</v>
      </c>
      <c r="B29315">
        <f t="shared" ca="1" si="917"/>
        <v>4</v>
      </c>
      <c r="C29315">
        <v>29308</v>
      </c>
    </row>
    <row r="29316" spans="1:3" x14ac:dyDescent="0.25">
      <c r="A29316">
        <f t="shared" ca="1" si="916"/>
        <v>0.31640320583718695</v>
      </c>
      <c r="B29316">
        <f t="shared" ca="1" si="917"/>
        <v>3</v>
      </c>
      <c r="C29316">
        <v>29309</v>
      </c>
    </row>
    <row r="29317" spans="1:3" x14ac:dyDescent="0.25">
      <c r="A29317">
        <f t="shared" ca="1" si="916"/>
        <v>1.9625131957315967E-3</v>
      </c>
      <c r="B29317">
        <f t="shared" ca="1" si="917"/>
        <v>2</v>
      </c>
      <c r="C29317">
        <v>29310</v>
      </c>
    </row>
    <row r="29318" spans="1:3" x14ac:dyDescent="0.25">
      <c r="A29318">
        <f t="shared" ca="1" si="916"/>
        <v>0.46879916877296735</v>
      </c>
      <c r="B29318">
        <f t="shared" ca="1" si="917"/>
        <v>4</v>
      </c>
      <c r="C29318">
        <v>29311</v>
      </c>
    </row>
    <row r="29319" spans="1:3" x14ac:dyDescent="0.25">
      <c r="A29319">
        <f t="shared" ca="1" si="916"/>
        <v>0.59466478722910165</v>
      </c>
      <c r="B29319">
        <f t="shared" ca="1" si="917"/>
        <v>4</v>
      </c>
      <c r="C29319">
        <v>29312</v>
      </c>
    </row>
    <row r="29320" spans="1:3" x14ac:dyDescent="0.25">
      <c r="A29320">
        <f t="shared" ca="1" si="916"/>
        <v>0.53571542231238689</v>
      </c>
      <c r="B29320">
        <f t="shared" ca="1" si="917"/>
        <v>4</v>
      </c>
      <c r="C29320">
        <v>29313</v>
      </c>
    </row>
    <row r="29321" spans="1:3" x14ac:dyDescent="0.25">
      <c r="A29321">
        <f t="shared" ref="A29321:A29384" ca="1" si="918">RAND()</f>
        <v>0.28732680039309499</v>
      </c>
      <c r="B29321">
        <f t="shared" ref="B29321:B29384" ca="1" si="919">IF(A29321&lt;$B$5,$B$2,IF(A29321&lt;$C$5,$C$2,IF(A29321&lt;$D$5,$D$2,IF(A29321&lt;$E$5,$E$2,$F$2))))</f>
        <v>3</v>
      </c>
      <c r="C29321">
        <v>29314</v>
      </c>
    </row>
    <row r="29322" spans="1:3" x14ac:dyDescent="0.25">
      <c r="A29322">
        <f t="shared" ca="1" si="918"/>
        <v>0.85709265901195664</v>
      </c>
      <c r="B29322">
        <f t="shared" ca="1" si="919"/>
        <v>5</v>
      </c>
      <c r="C29322">
        <v>29315</v>
      </c>
    </row>
    <row r="29323" spans="1:3" x14ac:dyDescent="0.25">
      <c r="A29323">
        <f t="shared" ca="1" si="918"/>
        <v>0.60415181757139569</v>
      </c>
      <c r="B29323">
        <f t="shared" ca="1" si="919"/>
        <v>4</v>
      </c>
      <c r="C29323">
        <v>29316</v>
      </c>
    </row>
    <row r="29324" spans="1:3" x14ac:dyDescent="0.25">
      <c r="A29324">
        <f t="shared" ca="1" si="918"/>
        <v>0.76776650233348209</v>
      </c>
      <c r="B29324">
        <f t="shared" ca="1" si="919"/>
        <v>5</v>
      </c>
      <c r="C29324">
        <v>29317</v>
      </c>
    </row>
    <row r="29325" spans="1:3" x14ac:dyDescent="0.25">
      <c r="A29325">
        <f t="shared" ca="1" si="918"/>
        <v>0.3209857715836183</v>
      </c>
      <c r="B29325">
        <f t="shared" ca="1" si="919"/>
        <v>3</v>
      </c>
      <c r="C29325">
        <v>29318</v>
      </c>
    </row>
    <row r="29326" spans="1:3" x14ac:dyDescent="0.25">
      <c r="A29326">
        <f t="shared" ca="1" si="918"/>
        <v>0.21876140858924586</v>
      </c>
      <c r="B29326">
        <f t="shared" ca="1" si="919"/>
        <v>3</v>
      </c>
      <c r="C29326">
        <v>29319</v>
      </c>
    </row>
    <row r="29327" spans="1:3" x14ac:dyDescent="0.25">
      <c r="A29327">
        <f t="shared" ca="1" si="918"/>
        <v>0.86827442054728954</v>
      </c>
      <c r="B29327">
        <f t="shared" ca="1" si="919"/>
        <v>5</v>
      </c>
      <c r="C29327">
        <v>29320</v>
      </c>
    </row>
    <row r="29328" spans="1:3" x14ac:dyDescent="0.25">
      <c r="A29328">
        <f t="shared" ca="1" si="918"/>
        <v>0.21464520734127601</v>
      </c>
      <c r="B29328">
        <f t="shared" ca="1" si="919"/>
        <v>3</v>
      </c>
      <c r="C29328">
        <v>29321</v>
      </c>
    </row>
    <row r="29329" spans="1:3" x14ac:dyDescent="0.25">
      <c r="A29329">
        <f t="shared" ca="1" si="918"/>
        <v>0.90253949098822861</v>
      </c>
      <c r="B29329">
        <f t="shared" ca="1" si="919"/>
        <v>5</v>
      </c>
      <c r="C29329">
        <v>29322</v>
      </c>
    </row>
    <row r="29330" spans="1:3" x14ac:dyDescent="0.25">
      <c r="A29330">
        <f t="shared" ca="1" si="918"/>
        <v>0.3955565903179693</v>
      </c>
      <c r="B29330">
        <f t="shared" ca="1" si="919"/>
        <v>3</v>
      </c>
      <c r="C29330">
        <v>29323</v>
      </c>
    </row>
    <row r="29331" spans="1:3" x14ac:dyDescent="0.25">
      <c r="A29331">
        <f t="shared" ca="1" si="918"/>
        <v>0.42207661909098415</v>
      </c>
      <c r="B29331">
        <f t="shared" ca="1" si="919"/>
        <v>3</v>
      </c>
      <c r="C29331">
        <v>29324</v>
      </c>
    </row>
    <row r="29332" spans="1:3" x14ac:dyDescent="0.25">
      <c r="A29332">
        <f t="shared" ca="1" si="918"/>
        <v>0.84725348618698959</v>
      </c>
      <c r="B29332">
        <f t="shared" ca="1" si="919"/>
        <v>5</v>
      </c>
      <c r="C29332">
        <v>29325</v>
      </c>
    </row>
    <row r="29333" spans="1:3" x14ac:dyDescent="0.25">
      <c r="A29333">
        <f t="shared" ca="1" si="918"/>
        <v>1.2150559990680709E-2</v>
      </c>
      <c r="B29333">
        <f t="shared" ca="1" si="919"/>
        <v>2</v>
      </c>
      <c r="C29333">
        <v>29326</v>
      </c>
    </row>
    <row r="29334" spans="1:3" x14ac:dyDescent="0.25">
      <c r="A29334">
        <f t="shared" ca="1" si="918"/>
        <v>0.59360149568790177</v>
      </c>
      <c r="B29334">
        <f t="shared" ca="1" si="919"/>
        <v>4</v>
      </c>
      <c r="C29334">
        <v>29327</v>
      </c>
    </row>
    <row r="29335" spans="1:3" x14ac:dyDescent="0.25">
      <c r="A29335">
        <f t="shared" ca="1" si="918"/>
        <v>0.76000116160466291</v>
      </c>
      <c r="B29335">
        <f t="shared" ca="1" si="919"/>
        <v>5</v>
      </c>
      <c r="C29335">
        <v>29328</v>
      </c>
    </row>
    <row r="29336" spans="1:3" x14ac:dyDescent="0.25">
      <c r="A29336">
        <f t="shared" ca="1" si="918"/>
        <v>0.71008078441021227</v>
      </c>
      <c r="B29336">
        <f t="shared" ca="1" si="919"/>
        <v>4</v>
      </c>
      <c r="C29336">
        <v>29329</v>
      </c>
    </row>
    <row r="29337" spans="1:3" x14ac:dyDescent="0.25">
      <c r="A29337">
        <f t="shared" ca="1" si="918"/>
        <v>0.55483556706174864</v>
      </c>
      <c r="B29337">
        <f t="shared" ca="1" si="919"/>
        <v>4</v>
      </c>
      <c r="C29337">
        <v>29330</v>
      </c>
    </row>
    <row r="29338" spans="1:3" x14ac:dyDescent="0.25">
      <c r="A29338">
        <f t="shared" ca="1" si="918"/>
        <v>0.31710906682139628</v>
      </c>
      <c r="B29338">
        <f t="shared" ca="1" si="919"/>
        <v>3</v>
      </c>
      <c r="C29338">
        <v>29331</v>
      </c>
    </row>
    <row r="29339" spans="1:3" x14ac:dyDescent="0.25">
      <c r="A29339">
        <f t="shared" ca="1" si="918"/>
        <v>0.19745788901807448</v>
      </c>
      <c r="B29339">
        <f t="shared" ca="1" si="919"/>
        <v>3</v>
      </c>
      <c r="C29339">
        <v>29332</v>
      </c>
    </row>
    <row r="29340" spans="1:3" x14ac:dyDescent="0.25">
      <c r="A29340">
        <f t="shared" ca="1" si="918"/>
        <v>0.9257639968908018</v>
      </c>
      <c r="B29340">
        <f t="shared" ca="1" si="919"/>
        <v>5</v>
      </c>
      <c r="C29340">
        <v>29333</v>
      </c>
    </row>
    <row r="29341" spans="1:3" x14ac:dyDescent="0.25">
      <c r="A29341">
        <f t="shared" ca="1" si="918"/>
        <v>0.78968671688650305</v>
      </c>
      <c r="B29341">
        <f t="shared" ca="1" si="919"/>
        <v>5</v>
      </c>
      <c r="C29341">
        <v>29334</v>
      </c>
    </row>
    <row r="29342" spans="1:3" x14ac:dyDescent="0.25">
      <c r="A29342">
        <f t="shared" ca="1" si="918"/>
        <v>4.7109931149267315E-2</v>
      </c>
      <c r="B29342">
        <f t="shared" ca="1" si="919"/>
        <v>2</v>
      </c>
      <c r="C29342">
        <v>29335</v>
      </c>
    </row>
    <row r="29343" spans="1:3" x14ac:dyDescent="0.25">
      <c r="A29343">
        <f t="shared" ca="1" si="918"/>
        <v>0.19156232981616095</v>
      </c>
      <c r="B29343">
        <f t="shared" ca="1" si="919"/>
        <v>3</v>
      </c>
      <c r="C29343">
        <v>29336</v>
      </c>
    </row>
    <row r="29344" spans="1:3" x14ac:dyDescent="0.25">
      <c r="A29344">
        <f t="shared" ca="1" si="918"/>
        <v>0.65360395845332975</v>
      </c>
      <c r="B29344">
        <f t="shared" ca="1" si="919"/>
        <v>4</v>
      </c>
      <c r="C29344">
        <v>29337</v>
      </c>
    </row>
    <row r="29345" spans="1:3" x14ac:dyDescent="0.25">
      <c r="A29345">
        <f t="shared" ca="1" si="918"/>
        <v>0.43042642968193356</v>
      </c>
      <c r="B29345">
        <f t="shared" ca="1" si="919"/>
        <v>3</v>
      </c>
      <c r="C29345">
        <v>29338</v>
      </c>
    </row>
    <row r="29346" spans="1:3" x14ac:dyDescent="0.25">
      <c r="A29346">
        <f t="shared" ca="1" si="918"/>
        <v>0.78685989652756605</v>
      </c>
      <c r="B29346">
        <f t="shared" ca="1" si="919"/>
        <v>5</v>
      </c>
      <c r="C29346">
        <v>29339</v>
      </c>
    </row>
    <row r="29347" spans="1:3" x14ac:dyDescent="0.25">
      <c r="A29347">
        <f t="shared" ca="1" si="918"/>
        <v>0.26876686219464485</v>
      </c>
      <c r="B29347">
        <f t="shared" ca="1" si="919"/>
        <v>3</v>
      </c>
      <c r="C29347">
        <v>29340</v>
      </c>
    </row>
    <row r="29348" spans="1:3" x14ac:dyDescent="0.25">
      <c r="A29348">
        <f t="shared" ca="1" si="918"/>
        <v>0.9206118452945643</v>
      </c>
      <c r="B29348">
        <f t="shared" ca="1" si="919"/>
        <v>5</v>
      </c>
      <c r="C29348">
        <v>29341</v>
      </c>
    </row>
    <row r="29349" spans="1:3" x14ac:dyDescent="0.25">
      <c r="A29349">
        <f t="shared" ca="1" si="918"/>
        <v>0.9338469303498641</v>
      </c>
      <c r="B29349">
        <f t="shared" ca="1" si="919"/>
        <v>5</v>
      </c>
      <c r="C29349">
        <v>29342</v>
      </c>
    </row>
    <row r="29350" spans="1:3" x14ac:dyDescent="0.25">
      <c r="A29350">
        <f t="shared" ca="1" si="918"/>
        <v>0.60723119798424607</v>
      </c>
      <c r="B29350">
        <f t="shared" ca="1" si="919"/>
        <v>4</v>
      </c>
      <c r="C29350">
        <v>29343</v>
      </c>
    </row>
    <row r="29351" spans="1:3" x14ac:dyDescent="0.25">
      <c r="A29351">
        <f t="shared" ca="1" si="918"/>
        <v>0.25078678410199284</v>
      </c>
      <c r="B29351">
        <f t="shared" ca="1" si="919"/>
        <v>3</v>
      </c>
      <c r="C29351">
        <v>29344</v>
      </c>
    </row>
    <row r="29352" spans="1:3" x14ac:dyDescent="0.25">
      <c r="A29352">
        <f t="shared" ca="1" si="918"/>
        <v>0.88563142881483381</v>
      </c>
      <c r="B29352">
        <f t="shared" ca="1" si="919"/>
        <v>5</v>
      </c>
      <c r="C29352">
        <v>29345</v>
      </c>
    </row>
    <row r="29353" spans="1:3" x14ac:dyDescent="0.25">
      <c r="A29353">
        <f t="shared" ca="1" si="918"/>
        <v>0.58302652421806866</v>
      </c>
      <c r="B29353">
        <f t="shared" ca="1" si="919"/>
        <v>4</v>
      </c>
      <c r="C29353">
        <v>29346</v>
      </c>
    </row>
    <row r="29354" spans="1:3" x14ac:dyDescent="0.25">
      <c r="A29354">
        <f t="shared" ca="1" si="918"/>
        <v>0.69616834842746911</v>
      </c>
      <c r="B29354">
        <f t="shared" ca="1" si="919"/>
        <v>4</v>
      </c>
      <c r="C29354">
        <v>29347</v>
      </c>
    </row>
    <row r="29355" spans="1:3" x14ac:dyDescent="0.25">
      <c r="A29355">
        <f t="shared" ca="1" si="918"/>
        <v>0.89605052850096933</v>
      </c>
      <c r="B29355">
        <f t="shared" ca="1" si="919"/>
        <v>5</v>
      </c>
      <c r="C29355">
        <v>29348</v>
      </c>
    </row>
    <row r="29356" spans="1:3" x14ac:dyDescent="0.25">
      <c r="A29356">
        <f t="shared" ca="1" si="918"/>
        <v>0.61527522498461984</v>
      </c>
      <c r="B29356">
        <f t="shared" ca="1" si="919"/>
        <v>4</v>
      </c>
      <c r="C29356">
        <v>29349</v>
      </c>
    </row>
    <row r="29357" spans="1:3" x14ac:dyDescent="0.25">
      <c r="A29357">
        <f t="shared" ca="1" si="918"/>
        <v>0.19446029372277895</v>
      </c>
      <c r="B29357">
        <f t="shared" ca="1" si="919"/>
        <v>3</v>
      </c>
      <c r="C29357">
        <v>29350</v>
      </c>
    </row>
    <row r="29358" spans="1:3" x14ac:dyDescent="0.25">
      <c r="A29358">
        <f t="shared" ca="1" si="918"/>
        <v>4.6168932078972325E-2</v>
      </c>
      <c r="B29358">
        <f t="shared" ca="1" si="919"/>
        <v>2</v>
      </c>
      <c r="C29358">
        <v>29351</v>
      </c>
    </row>
    <row r="29359" spans="1:3" x14ac:dyDescent="0.25">
      <c r="A29359">
        <f t="shared" ca="1" si="918"/>
        <v>3.3517532178512721E-2</v>
      </c>
      <c r="B29359">
        <f t="shared" ca="1" si="919"/>
        <v>2</v>
      </c>
      <c r="C29359">
        <v>29352</v>
      </c>
    </row>
    <row r="29360" spans="1:3" x14ac:dyDescent="0.25">
      <c r="A29360">
        <f t="shared" ca="1" si="918"/>
        <v>0.17247673832614796</v>
      </c>
      <c r="B29360">
        <f t="shared" ca="1" si="919"/>
        <v>3</v>
      </c>
      <c r="C29360">
        <v>29353</v>
      </c>
    </row>
    <row r="29361" spans="1:3" x14ac:dyDescent="0.25">
      <c r="A29361">
        <f t="shared" ca="1" si="918"/>
        <v>0.28613004972493494</v>
      </c>
      <c r="B29361">
        <f t="shared" ca="1" si="919"/>
        <v>3</v>
      </c>
      <c r="C29361">
        <v>29354</v>
      </c>
    </row>
    <row r="29362" spans="1:3" x14ac:dyDescent="0.25">
      <c r="A29362">
        <f t="shared" ca="1" si="918"/>
        <v>0.67100117954647664</v>
      </c>
      <c r="B29362">
        <f t="shared" ca="1" si="919"/>
        <v>4</v>
      </c>
      <c r="C29362">
        <v>29355</v>
      </c>
    </row>
    <row r="29363" spans="1:3" x14ac:dyDescent="0.25">
      <c r="A29363">
        <f t="shared" ca="1" si="918"/>
        <v>0.96880638933062768</v>
      </c>
      <c r="B29363">
        <f t="shared" ca="1" si="919"/>
        <v>6</v>
      </c>
      <c r="C29363">
        <v>29356</v>
      </c>
    </row>
    <row r="29364" spans="1:3" x14ac:dyDescent="0.25">
      <c r="A29364">
        <f t="shared" ca="1" si="918"/>
        <v>0.54603578855301171</v>
      </c>
      <c r="B29364">
        <f t="shared" ca="1" si="919"/>
        <v>4</v>
      </c>
      <c r="C29364">
        <v>29357</v>
      </c>
    </row>
    <row r="29365" spans="1:3" x14ac:dyDescent="0.25">
      <c r="A29365">
        <f t="shared" ca="1" si="918"/>
        <v>0.69213719377244376</v>
      </c>
      <c r="B29365">
        <f t="shared" ca="1" si="919"/>
        <v>4</v>
      </c>
      <c r="C29365">
        <v>29358</v>
      </c>
    </row>
    <row r="29366" spans="1:3" x14ac:dyDescent="0.25">
      <c r="A29366">
        <f t="shared" ca="1" si="918"/>
        <v>0.15879076308262319</v>
      </c>
      <c r="B29366">
        <f t="shared" ca="1" si="919"/>
        <v>2</v>
      </c>
      <c r="C29366">
        <v>29359</v>
      </c>
    </row>
    <row r="29367" spans="1:3" x14ac:dyDescent="0.25">
      <c r="A29367">
        <f t="shared" ca="1" si="918"/>
        <v>0.58941153059028206</v>
      </c>
      <c r="B29367">
        <f t="shared" ca="1" si="919"/>
        <v>4</v>
      </c>
      <c r="C29367">
        <v>29360</v>
      </c>
    </row>
    <row r="29368" spans="1:3" x14ac:dyDescent="0.25">
      <c r="A29368">
        <f t="shared" ca="1" si="918"/>
        <v>0.93468915985154988</v>
      </c>
      <c r="B29368">
        <f t="shared" ca="1" si="919"/>
        <v>5</v>
      </c>
      <c r="C29368">
        <v>29361</v>
      </c>
    </row>
    <row r="29369" spans="1:3" x14ac:dyDescent="0.25">
      <c r="A29369">
        <f t="shared" ca="1" si="918"/>
        <v>4.8035900379937213E-2</v>
      </c>
      <c r="B29369">
        <f t="shared" ca="1" si="919"/>
        <v>2</v>
      </c>
      <c r="C29369">
        <v>29362</v>
      </c>
    </row>
    <row r="29370" spans="1:3" x14ac:dyDescent="0.25">
      <c r="A29370">
        <f t="shared" ca="1" si="918"/>
        <v>0.23574681444729206</v>
      </c>
      <c r="B29370">
        <f t="shared" ca="1" si="919"/>
        <v>3</v>
      </c>
      <c r="C29370">
        <v>29363</v>
      </c>
    </row>
    <row r="29371" spans="1:3" x14ac:dyDescent="0.25">
      <c r="A29371">
        <f t="shared" ca="1" si="918"/>
        <v>0.506277730351813</v>
      </c>
      <c r="B29371">
        <f t="shared" ca="1" si="919"/>
        <v>4</v>
      </c>
      <c r="C29371">
        <v>29364</v>
      </c>
    </row>
    <row r="29372" spans="1:3" x14ac:dyDescent="0.25">
      <c r="A29372">
        <f t="shared" ca="1" si="918"/>
        <v>0.13298639470465257</v>
      </c>
      <c r="B29372">
        <f t="shared" ca="1" si="919"/>
        <v>2</v>
      </c>
      <c r="C29372">
        <v>29365</v>
      </c>
    </row>
    <row r="29373" spans="1:3" x14ac:dyDescent="0.25">
      <c r="A29373">
        <f t="shared" ca="1" si="918"/>
        <v>0.29636677317316984</v>
      </c>
      <c r="B29373">
        <f t="shared" ca="1" si="919"/>
        <v>3</v>
      </c>
      <c r="C29373">
        <v>29366</v>
      </c>
    </row>
    <row r="29374" spans="1:3" x14ac:dyDescent="0.25">
      <c r="A29374">
        <f t="shared" ca="1" si="918"/>
        <v>0.48060347744703802</v>
      </c>
      <c r="B29374">
        <f t="shared" ca="1" si="919"/>
        <v>4</v>
      </c>
      <c r="C29374">
        <v>29367</v>
      </c>
    </row>
    <row r="29375" spans="1:3" x14ac:dyDescent="0.25">
      <c r="A29375">
        <f t="shared" ca="1" si="918"/>
        <v>0.94539838467330395</v>
      </c>
      <c r="B29375">
        <f t="shared" ca="1" si="919"/>
        <v>5</v>
      </c>
      <c r="C29375">
        <v>29368</v>
      </c>
    </row>
    <row r="29376" spans="1:3" x14ac:dyDescent="0.25">
      <c r="A29376">
        <f t="shared" ca="1" si="918"/>
        <v>0.96497567556005459</v>
      </c>
      <c r="B29376">
        <f t="shared" ca="1" si="919"/>
        <v>6</v>
      </c>
      <c r="C29376">
        <v>29369</v>
      </c>
    </row>
    <row r="29377" spans="1:3" x14ac:dyDescent="0.25">
      <c r="A29377">
        <f t="shared" ca="1" si="918"/>
        <v>9.7524057154020349E-3</v>
      </c>
      <c r="B29377">
        <f t="shared" ca="1" si="919"/>
        <v>2</v>
      </c>
      <c r="C29377">
        <v>29370</v>
      </c>
    </row>
    <row r="29378" spans="1:3" x14ac:dyDescent="0.25">
      <c r="A29378">
        <f t="shared" ca="1" si="918"/>
        <v>4.0586780405215239E-2</v>
      </c>
      <c r="B29378">
        <f t="shared" ca="1" si="919"/>
        <v>2</v>
      </c>
      <c r="C29378">
        <v>29371</v>
      </c>
    </row>
    <row r="29379" spans="1:3" x14ac:dyDescent="0.25">
      <c r="A29379">
        <f t="shared" ca="1" si="918"/>
        <v>0.98124318593736193</v>
      </c>
      <c r="B29379">
        <f t="shared" ca="1" si="919"/>
        <v>6</v>
      </c>
      <c r="C29379">
        <v>29372</v>
      </c>
    </row>
    <row r="29380" spans="1:3" x14ac:dyDescent="0.25">
      <c r="A29380">
        <f t="shared" ca="1" si="918"/>
        <v>0.90671486613529595</v>
      </c>
      <c r="B29380">
        <f t="shared" ca="1" si="919"/>
        <v>5</v>
      </c>
      <c r="C29380">
        <v>29373</v>
      </c>
    </row>
    <row r="29381" spans="1:3" x14ac:dyDescent="0.25">
      <c r="A29381">
        <f t="shared" ca="1" si="918"/>
        <v>0.88099640157967218</v>
      </c>
      <c r="B29381">
        <f t="shared" ca="1" si="919"/>
        <v>5</v>
      </c>
      <c r="C29381">
        <v>29374</v>
      </c>
    </row>
    <row r="29382" spans="1:3" x14ac:dyDescent="0.25">
      <c r="A29382">
        <f t="shared" ca="1" si="918"/>
        <v>0.42249532481409036</v>
      </c>
      <c r="B29382">
        <f t="shared" ca="1" si="919"/>
        <v>3</v>
      </c>
      <c r="C29382">
        <v>29375</v>
      </c>
    </row>
    <row r="29383" spans="1:3" x14ac:dyDescent="0.25">
      <c r="A29383">
        <f t="shared" ca="1" si="918"/>
        <v>0.20510822083475244</v>
      </c>
      <c r="B29383">
        <f t="shared" ca="1" si="919"/>
        <v>3</v>
      </c>
      <c r="C29383">
        <v>29376</v>
      </c>
    </row>
    <row r="29384" spans="1:3" x14ac:dyDescent="0.25">
      <c r="A29384">
        <f t="shared" ca="1" si="918"/>
        <v>4.0189774030903402E-2</v>
      </c>
      <c r="B29384">
        <f t="shared" ca="1" si="919"/>
        <v>2</v>
      </c>
      <c r="C29384">
        <v>29377</v>
      </c>
    </row>
    <row r="29385" spans="1:3" x14ac:dyDescent="0.25">
      <c r="A29385">
        <f t="shared" ref="A29385:A29448" ca="1" si="920">RAND()</f>
        <v>0.80000594304125849</v>
      </c>
      <c r="B29385">
        <f t="shared" ref="B29385:B29448" ca="1" si="921">IF(A29385&lt;$B$5,$B$2,IF(A29385&lt;$C$5,$C$2,IF(A29385&lt;$D$5,$D$2,IF(A29385&lt;$E$5,$E$2,$F$2))))</f>
        <v>5</v>
      </c>
      <c r="C29385">
        <v>29378</v>
      </c>
    </row>
    <row r="29386" spans="1:3" x14ac:dyDescent="0.25">
      <c r="A29386">
        <f t="shared" ca="1" si="920"/>
        <v>0.82063291485142664</v>
      </c>
      <c r="B29386">
        <f t="shared" ca="1" si="921"/>
        <v>5</v>
      </c>
      <c r="C29386">
        <v>29379</v>
      </c>
    </row>
    <row r="29387" spans="1:3" x14ac:dyDescent="0.25">
      <c r="A29387">
        <f t="shared" ca="1" si="920"/>
        <v>7.4252876546051283E-2</v>
      </c>
      <c r="B29387">
        <f t="shared" ca="1" si="921"/>
        <v>2</v>
      </c>
      <c r="C29387">
        <v>29380</v>
      </c>
    </row>
    <row r="29388" spans="1:3" x14ac:dyDescent="0.25">
      <c r="A29388">
        <f t="shared" ca="1" si="920"/>
        <v>0.21206494314252411</v>
      </c>
      <c r="B29388">
        <f t="shared" ca="1" si="921"/>
        <v>3</v>
      </c>
      <c r="C29388">
        <v>29381</v>
      </c>
    </row>
    <row r="29389" spans="1:3" x14ac:dyDescent="0.25">
      <c r="A29389">
        <f t="shared" ca="1" si="920"/>
        <v>0.77649825960131347</v>
      </c>
      <c r="B29389">
        <f t="shared" ca="1" si="921"/>
        <v>5</v>
      </c>
      <c r="C29389">
        <v>29382</v>
      </c>
    </row>
    <row r="29390" spans="1:3" x14ac:dyDescent="0.25">
      <c r="A29390">
        <f t="shared" ca="1" si="920"/>
        <v>0.95722839944734417</v>
      </c>
      <c r="B29390">
        <f t="shared" ca="1" si="921"/>
        <v>5</v>
      </c>
      <c r="C29390">
        <v>29383</v>
      </c>
    </row>
    <row r="29391" spans="1:3" x14ac:dyDescent="0.25">
      <c r="A29391">
        <f t="shared" ca="1" si="920"/>
        <v>0.40068703419151608</v>
      </c>
      <c r="B29391">
        <f t="shared" ca="1" si="921"/>
        <v>3</v>
      </c>
      <c r="C29391">
        <v>29384</v>
      </c>
    </row>
    <row r="29392" spans="1:3" x14ac:dyDescent="0.25">
      <c r="A29392">
        <f t="shared" ca="1" si="920"/>
        <v>0.59616335553039912</v>
      </c>
      <c r="B29392">
        <f t="shared" ca="1" si="921"/>
        <v>4</v>
      </c>
      <c r="C29392">
        <v>29385</v>
      </c>
    </row>
    <row r="29393" spans="1:3" x14ac:dyDescent="0.25">
      <c r="A29393">
        <f t="shared" ca="1" si="920"/>
        <v>0.28388409812374304</v>
      </c>
      <c r="B29393">
        <f t="shared" ca="1" si="921"/>
        <v>3</v>
      </c>
      <c r="C29393">
        <v>29386</v>
      </c>
    </row>
    <row r="29394" spans="1:3" x14ac:dyDescent="0.25">
      <c r="A29394">
        <f t="shared" ca="1" si="920"/>
        <v>0.89557350759073295</v>
      </c>
      <c r="B29394">
        <f t="shared" ca="1" si="921"/>
        <v>5</v>
      </c>
      <c r="C29394">
        <v>29387</v>
      </c>
    </row>
    <row r="29395" spans="1:3" x14ac:dyDescent="0.25">
      <c r="A29395">
        <f t="shared" ca="1" si="920"/>
        <v>0.10401358682412176</v>
      </c>
      <c r="B29395">
        <f t="shared" ca="1" si="921"/>
        <v>2</v>
      </c>
      <c r="C29395">
        <v>29388</v>
      </c>
    </row>
    <row r="29396" spans="1:3" x14ac:dyDescent="0.25">
      <c r="A29396">
        <f t="shared" ca="1" si="920"/>
        <v>0.74397306247805783</v>
      </c>
      <c r="B29396">
        <f t="shared" ca="1" si="921"/>
        <v>4</v>
      </c>
      <c r="C29396">
        <v>29389</v>
      </c>
    </row>
    <row r="29397" spans="1:3" x14ac:dyDescent="0.25">
      <c r="A29397">
        <f t="shared" ca="1" si="920"/>
        <v>0.84278112649217429</v>
      </c>
      <c r="B29397">
        <f t="shared" ca="1" si="921"/>
        <v>5</v>
      </c>
      <c r="C29397">
        <v>29390</v>
      </c>
    </row>
    <row r="29398" spans="1:3" x14ac:dyDescent="0.25">
      <c r="A29398">
        <f t="shared" ca="1" si="920"/>
        <v>0.48611358671569893</v>
      </c>
      <c r="B29398">
        <f t="shared" ca="1" si="921"/>
        <v>4</v>
      </c>
      <c r="C29398">
        <v>29391</v>
      </c>
    </row>
    <row r="29399" spans="1:3" x14ac:dyDescent="0.25">
      <c r="A29399">
        <f t="shared" ca="1" si="920"/>
        <v>0.40637852675211628</v>
      </c>
      <c r="B29399">
        <f t="shared" ca="1" si="921"/>
        <v>3</v>
      </c>
      <c r="C29399">
        <v>29392</v>
      </c>
    </row>
    <row r="29400" spans="1:3" x14ac:dyDescent="0.25">
      <c r="A29400">
        <f t="shared" ca="1" si="920"/>
        <v>0.35731007187567376</v>
      </c>
      <c r="B29400">
        <f t="shared" ca="1" si="921"/>
        <v>3</v>
      </c>
      <c r="C29400">
        <v>29393</v>
      </c>
    </row>
    <row r="29401" spans="1:3" x14ac:dyDescent="0.25">
      <c r="A29401">
        <f t="shared" ca="1" si="920"/>
        <v>0.30665928842210155</v>
      </c>
      <c r="B29401">
        <f t="shared" ca="1" si="921"/>
        <v>3</v>
      </c>
      <c r="C29401">
        <v>29394</v>
      </c>
    </row>
    <row r="29402" spans="1:3" x14ac:dyDescent="0.25">
      <c r="A29402">
        <f t="shared" ca="1" si="920"/>
        <v>0.86548442981271356</v>
      </c>
      <c r="B29402">
        <f t="shared" ca="1" si="921"/>
        <v>5</v>
      </c>
      <c r="C29402">
        <v>29395</v>
      </c>
    </row>
    <row r="29403" spans="1:3" x14ac:dyDescent="0.25">
      <c r="A29403">
        <f t="shared" ca="1" si="920"/>
        <v>0.59749077074472989</v>
      </c>
      <c r="B29403">
        <f t="shared" ca="1" si="921"/>
        <v>4</v>
      </c>
      <c r="C29403">
        <v>29396</v>
      </c>
    </row>
    <row r="29404" spans="1:3" x14ac:dyDescent="0.25">
      <c r="A29404">
        <f t="shared" ca="1" si="920"/>
        <v>0.33499196028651523</v>
      </c>
      <c r="B29404">
        <f t="shared" ca="1" si="921"/>
        <v>3</v>
      </c>
      <c r="C29404">
        <v>29397</v>
      </c>
    </row>
    <row r="29405" spans="1:3" x14ac:dyDescent="0.25">
      <c r="A29405">
        <f t="shared" ca="1" si="920"/>
        <v>3.6357272937546425E-2</v>
      </c>
      <c r="B29405">
        <f t="shared" ca="1" si="921"/>
        <v>2</v>
      </c>
      <c r="C29405">
        <v>29398</v>
      </c>
    </row>
    <row r="29406" spans="1:3" x14ac:dyDescent="0.25">
      <c r="A29406">
        <f t="shared" ca="1" si="920"/>
        <v>0.61788861505196946</v>
      </c>
      <c r="B29406">
        <f t="shared" ca="1" si="921"/>
        <v>4</v>
      </c>
      <c r="C29406">
        <v>29399</v>
      </c>
    </row>
    <row r="29407" spans="1:3" x14ac:dyDescent="0.25">
      <c r="A29407">
        <f t="shared" ca="1" si="920"/>
        <v>0.25256968291118509</v>
      </c>
      <c r="B29407">
        <f t="shared" ca="1" si="921"/>
        <v>3</v>
      </c>
      <c r="C29407">
        <v>29400</v>
      </c>
    </row>
    <row r="29408" spans="1:3" x14ac:dyDescent="0.25">
      <c r="A29408">
        <f t="shared" ca="1" si="920"/>
        <v>0.11985666161520303</v>
      </c>
      <c r="B29408">
        <f t="shared" ca="1" si="921"/>
        <v>2</v>
      </c>
      <c r="C29408">
        <v>29401</v>
      </c>
    </row>
    <row r="29409" spans="1:3" x14ac:dyDescent="0.25">
      <c r="A29409">
        <f t="shared" ca="1" si="920"/>
        <v>0.86916925432282321</v>
      </c>
      <c r="B29409">
        <f t="shared" ca="1" si="921"/>
        <v>5</v>
      </c>
      <c r="C29409">
        <v>29402</v>
      </c>
    </row>
    <row r="29410" spans="1:3" x14ac:dyDescent="0.25">
      <c r="A29410">
        <f t="shared" ca="1" si="920"/>
        <v>0.31768015352545875</v>
      </c>
      <c r="B29410">
        <f t="shared" ca="1" si="921"/>
        <v>3</v>
      </c>
      <c r="C29410">
        <v>29403</v>
      </c>
    </row>
    <row r="29411" spans="1:3" x14ac:dyDescent="0.25">
      <c r="A29411">
        <f t="shared" ca="1" si="920"/>
        <v>0.7061616076756897</v>
      </c>
      <c r="B29411">
        <f t="shared" ca="1" si="921"/>
        <v>4</v>
      </c>
      <c r="C29411">
        <v>29404</v>
      </c>
    </row>
    <row r="29412" spans="1:3" x14ac:dyDescent="0.25">
      <c r="A29412">
        <f t="shared" ca="1" si="920"/>
        <v>8.8530564357692132E-2</v>
      </c>
      <c r="B29412">
        <f t="shared" ca="1" si="921"/>
        <v>2</v>
      </c>
      <c r="C29412">
        <v>29405</v>
      </c>
    </row>
    <row r="29413" spans="1:3" x14ac:dyDescent="0.25">
      <c r="A29413">
        <f t="shared" ca="1" si="920"/>
        <v>0.77773588978991126</v>
      </c>
      <c r="B29413">
        <f t="shared" ca="1" si="921"/>
        <v>5</v>
      </c>
      <c r="C29413">
        <v>29406</v>
      </c>
    </row>
    <row r="29414" spans="1:3" x14ac:dyDescent="0.25">
      <c r="A29414">
        <f t="shared" ca="1" si="920"/>
        <v>4.8151832289010654E-2</v>
      </c>
      <c r="B29414">
        <f t="shared" ca="1" si="921"/>
        <v>2</v>
      </c>
      <c r="C29414">
        <v>29407</v>
      </c>
    </row>
    <row r="29415" spans="1:3" x14ac:dyDescent="0.25">
      <c r="A29415">
        <f t="shared" ca="1" si="920"/>
        <v>0.45158464440834056</v>
      </c>
      <c r="B29415">
        <f t="shared" ca="1" si="921"/>
        <v>4</v>
      </c>
      <c r="C29415">
        <v>29408</v>
      </c>
    </row>
    <row r="29416" spans="1:3" x14ac:dyDescent="0.25">
      <c r="A29416">
        <f t="shared" ca="1" si="920"/>
        <v>0.65133679318993432</v>
      </c>
      <c r="B29416">
        <f t="shared" ca="1" si="921"/>
        <v>4</v>
      </c>
      <c r="C29416">
        <v>29409</v>
      </c>
    </row>
    <row r="29417" spans="1:3" x14ac:dyDescent="0.25">
      <c r="A29417">
        <f t="shared" ca="1" si="920"/>
        <v>0.74030483511500456</v>
      </c>
      <c r="B29417">
        <f t="shared" ca="1" si="921"/>
        <v>4</v>
      </c>
      <c r="C29417">
        <v>29410</v>
      </c>
    </row>
    <row r="29418" spans="1:3" x14ac:dyDescent="0.25">
      <c r="A29418">
        <f t="shared" ca="1" si="920"/>
        <v>2.3065963148504398E-2</v>
      </c>
      <c r="B29418">
        <f t="shared" ca="1" si="921"/>
        <v>2</v>
      </c>
      <c r="C29418">
        <v>29411</v>
      </c>
    </row>
    <row r="29419" spans="1:3" x14ac:dyDescent="0.25">
      <c r="A29419">
        <f t="shared" ca="1" si="920"/>
        <v>0.88036529378356676</v>
      </c>
      <c r="B29419">
        <f t="shared" ca="1" si="921"/>
        <v>5</v>
      </c>
      <c r="C29419">
        <v>29412</v>
      </c>
    </row>
    <row r="29420" spans="1:3" x14ac:dyDescent="0.25">
      <c r="A29420">
        <f t="shared" ca="1" si="920"/>
        <v>0.80918975931251158</v>
      </c>
      <c r="B29420">
        <f t="shared" ca="1" si="921"/>
        <v>5</v>
      </c>
      <c r="C29420">
        <v>29413</v>
      </c>
    </row>
    <row r="29421" spans="1:3" x14ac:dyDescent="0.25">
      <c r="A29421">
        <f t="shared" ca="1" si="920"/>
        <v>0.70700816328819316</v>
      </c>
      <c r="B29421">
        <f t="shared" ca="1" si="921"/>
        <v>4</v>
      </c>
      <c r="C29421">
        <v>29414</v>
      </c>
    </row>
    <row r="29422" spans="1:3" x14ac:dyDescent="0.25">
      <c r="A29422">
        <f t="shared" ca="1" si="920"/>
        <v>7.4122244871249188E-2</v>
      </c>
      <c r="B29422">
        <f t="shared" ca="1" si="921"/>
        <v>2</v>
      </c>
      <c r="C29422">
        <v>29415</v>
      </c>
    </row>
    <row r="29423" spans="1:3" x14ac:dyDescent="0.25">
      <c r="A29423">
        <f t="shared" ca="1" si="920"/>
        <v>0.31352265632554444</v>
      </c>
      <c r="B29423">
        <f t="shared" ca="1" si="921"/>
        <v>3</v>
      </c>
      <c r="C29423">
        <v>29416</v>
      </c>
    </row>
    <row r="29424" spans="1:3" x14ac:dyDescent="0.25">
      <c r="A29424">
        <f t="shared" ca="1" si="920"/>
        <v>0.61351268473338805</v>
      </c>
      <c r="B29424">
        <f t="shared" ca="1" si="921"/>
        <v>4</v>
      </c>
      <c r="C29424">
        <v>29417</v>
      </c>
    </row>
    <row r="29425" spans="1:3" x14ac:dyDescent="0.25">
      <c r="A29425">
        <f t="shared" ca="1" si="920"/>
        <v>0.83693161116675696</v>
      </c>
      <c r="B29425">
        <f t="shared" ca="1" si="921"/>
        <v>5</v>
      </c>
      <c r="C29425">
        <v>29418</v>
      </c>
    </row>
    <row r="29426" spans="1:3" x14ac:dyDescent="0.25">
      <c r="A29426">
        <f t="shared" ca="1" si="920"/>
        <v>0.27778926334238585</v>
      </c>
      <c r="B29426">
        <f t="shared" ca="1" si="921"/>
        <v>3</v>
      </c>
      <c r="C29426">
        <v>29419</v>
      </c>
    </row>
    <row r="29427" spans="1:3" x14ac:dyDescent="0.25">
      <c r="A29427">
        <f t="shared" ca="1" si="920"/>
        <v>0.97301555880255874</v>
      </c>
      <c r="B29427">
        <f t="shared" ca="1" si="921"/>
        <v>6</v>
      </c>
      <c r="C29427">
        <v>29420</v>
      </c>
    </row>
    <row r="29428" spans="1:3" x14ac:dyDescent="0.25">
      <c r="A29428">
        <f t="shared" ca="1" si="920"/>
        <v>0.34043209385393436</v>
      </c>
      <c r="B29428">
        <f t="shared" ca="1" si="921"/>
        <v>3</v>
      </c>
      <c r="C29428">
        <v>29421</v>
      </c>
    </row>
    <row r="29429" spans="1:3" x14ac:dyDescent="0.25">
      <c r="A29429">
        <f t="shared" ca="1" si="920"/>
        <v>0.94951879844498288</v>
      </c>
      <c r="B29429">
        <f t="shared" ca="1" si="921"/>
        <v>5</v>
      </c>
      <c r="C29429">
        <v>29422</v>
      </c>
    </row>
    <row r="29430" spans="1:3" x14ac:dyDescent="0.25">
      <c r="A29430">
        <f t="shared" ca="1" si="920"/>
        <v>0.70980800067329775</v>
      </c>
      <c r="B29430">
        <f t="shared" ca="1" si="921"/>
        <v>4</v>
      </c>
      <c r="C29430">
        <v>29423</v>
      </c>
    </row>
    <row r="29431" spans="1:3" x14ac:dyDescent="0.25">
      <c r="A29431">
        <f t="shared" ca="1" si="920"/>
        <v>0.90137867297730834</v>
      </c>
      <c r="B29431">
        <f t="shared" ca="1" si="921"/>
        <v>5</v>
      </c>
      <c r="C29431">
        <v>29424</v>
      </c>
    </row>
    <row r="29432" spans="1:3" x14ac:dyDescent="0.25">
      <c r="A29432">
        <f t="shared" ca="1" si="920"/>
        <v>2.3182720508746479E-3</v>
      </c>
      <c r="B29432">
        <f t="shared" ca="1" si="921"/>
        <v>2</v>
      </c>
      <c r="C29432">
        <v>29425</v>
      </c>
    </row>
    <row r="29433" spans="1:3" x14ac:dyDescent="0.25">
      <c r="A29433">
        <f t="shared" ca="1" si="920"/>
        <v>0.16709199099626892</v>
      </c>
      <c r="B29433">
        <f t="shared" ca="1" si="921"/>
        <v>3</v>
      </c>
      <c r="C29433">
        <v>29426</v>
      </c>
    </row>
    <row r="29434" spans="1:3" x14ac:dyDescent="0.25">
      <c r="A29434">
        <f t="shared" ca="1" si="920"/>
        <v>0.51701148218280579</v>
      </c>
      <c r="B29434">
        <f t="shared" ca="1" si="921"/>
        <v>4</v>
      </c>
      <c r="C29434">
        <v>29427</v>
      </c>
    </row>
    <row r="29435" spans="1:3" x14ac:dyDescent="0.25">
      <c r="A29435">
        <f t="shared" ca="1" si="920"/>
        <v>0.43912173143466371</v>
      </c>
      <c r="B29435">
        <f t="shared" ca="1" si="921"/>
        <v>3</v>
      </c>
      <c r="C29435">
        <v>29428</v>
      </c>
    </row>
    <row r="29436" spans="1:3" x14ac:dyDescent="0.25">
      <c r="A29436">
        <f t="shared" ca="1" si="920"/>
        <v>0.9495798453249128</v>
      </c>
      <c r="B29436">
        <f t="shared" ca="1" si="921"/>
        <v>5</v>
      </c>
      <c r="C29436">
        <v>29429</v>
      </c>
    </row>
    <row r="29437" spans="1:3" x14ac:dyDescent="0.25">
      <c r="A29437">
        <f t="shared" ca="1" si="920"/>
        <v>0.362803781891187</v>
      </c>
      <c r="B29437">
        <f t="shared" ca="1" si="921"/>
        <v>3</v>
      </c>
      <c r="C29437">
        <v>29430</v>
      </c>
    </row>
    <row r="29438" spans="1:3" x14ac:dyDescent="0.25">
      <c r="A29438">
        <f t="shared" ca="1" si="920"/>
        <v>0.62382797650001154</v>
      </c>
      <c r="B29438">
        <f t="shared" ca="1" si="921"/>
        <v>4</v>
      </c>
      <c r="C29438">
        <v>29431</v>
      </c>
    </row>
    <row r="29439" spans="1:3" x14ac:dyDescent="0.25">
      <c r="A29439">
        <f t="shared" ca="1" si="920"/>
        <v>0.9775511034233868</v>
      </c>
      <c r="B29439">
        <f t="shared" ca="1" si="921"/>
        <v>6</v>
      </c>
      <c r="C29439">
        <v>29432</v>
      </c>
    </row>
    <row r="29440" spans="1:3" x14ac:dyDescent="0.25">
      <c r="A29440">
        <f t="shared" ca="1" si="920"/>
        <v>0.49322140643596035</v>
      </c>
      <c r="B29440">
        <f t="shared" ca="1" si="921"/>
        <v>4</v>
      </c>
      <c r="C29440">
        <v>29433</v>
      </c>
    </row>
    <row r="29441" spans="1:3" x14ac:dyDescent="0.25">
      <c r="A29441">
        <f t="shared" ca="1" si="920"/>
        <v>0.80412078267066001</v>
      </c>
      <c r="B29441">
        <f t="shared" ca="1" si="921"/>
        <v>5</v>
      </c>
      <c r="C29441">
        <v>29434</v>
      </c>
    </row>
    <row r="29442" spans="1:3" x14ac:dyDescent="0.25">
      <c r="A29442">
        <f t="shared" ca="1" si="920"/>
        <v>0.46935613392180842</v>
      </c>
      <c r="B29442">
        <f t="shared" ca="1" si="921"/>
        <v>4</v>
      </c>
      <c r="C29442">
        <v>29435</v>
      </c>
    </row>
    <row r="29443" spans="1:3" x14ac:dyDescent="0.25">
      <c r="A29443">
        <f t="shared" ca="1" si="920"/>
        <v>0.83598736411803465</v>
      </c>
      <c r="B29443">
        <f t="shared" ca="1" si="921"/>
        <v>5</v>
      </c>
      <c r="C29443">
        <v>29436</v>
      </c>
    </row>
    <row r="29444" spans="1:3" x14ac:dyDescent="0.25">
      <c r="A29444">
        <f t="shared" ca="1" si="920"/>
        <v>0.61636958242641571</v>
      </c>
      <c r="B29444">
        <f t="shared" ca="1" si="921"/>
        <v>4</v>
      </c>
      <c r="C29444">
        <v>29437</v>
      </c>
    </row>
    <row r="29445" spans="1:3" x14ac:dyDescent="0.25">
      <c r="A29445">
        <f t="shared" ca="1" si="920"/>
        <v>0.32102361333554441</v>
      </c>
      <c r="B29445">
        <f t="shared" ca="1" si="921"/>
        <v>3</v>
      </c>
      <c r="C29445">
        <v>29438</v>
      </c>
    </row>
    <row r="29446" spans="1:3" x14ac:dyDescent="0.25">
      <c r="A29446">
        <f t="shared" ca="1" si="920"/>
        <v>3.0261498818410337E-2</v>
      </c>
      <c r="B29446">
        <f t="shared" ca="1" si="921"/>
        <v>2</v>
      </c>
      <c r="C29446">
        <v>29439</v>
      </c>
    </row>
    <row r="29447" spans="1:3" x14ac:dyDescent="0.25">
      <c r="A29447">
        <f t="shared" ca="1" si="920"/>
        <v>0.41347065397318017</v>
      </c>
      <c r="B29447">
        <f t="shared" ca="1" si="921"/>
        <v>3</v>
      </c>
      <c r="C29447">
        <v>29440</v>
      </c>
    </row>
    <row r="29448" spans="1:3" x14ac:dyDescent="0.25">
      <c r="A29448">
        <f t="shared" ca="1" si="920"/>
        <v>8.5199212162128779E-2</v>
      </c>
      <c r="B29448">
        <f t="shared" ca="1" si="921"/>
        <v>2</v>
      </c>
      <c r="C29448">
        <v>29441</v>
      </c>
    </row>
    <row r="29449" spans="1:3" x14ac:dyDescent="0.25">
      <c r="A29449">
        <f t="shared" ref="A29449:A29512" ca="1" si="922">RAND()</f>
        <v>0.33859209966228487</v>
      </c>
      <c r="B29449">
        <f t="shared" ref="B29449:B29512" ca="1" si="923">IF(A29449&lt;$B$5,$B$2,IF(A29449&lt;$C$5,$C$2,IF(A29449&lt;$D$5,$D$2,IF(A29449&lt;$E$5,$E$2,$F$2))))</f>
        <v>3</v>
      </c>
      <c r="C29449">
        <v>29442</v>
      </c>
    </row>
    <row r="29450" spans="1:3" x14ac:dyDescent="0.25">
      <c r="A29450">
        <f t="shared" ca="1" si="922"/>
        <v>0.16204308842071102</v>
      </c>
      <c r="B29450">
        <f t="shared" ca="1" si="923"/>
        <v>3</v>
      </c>
      <c r="C29450">
        <v>29443</v>
      </c>
    </row>
    <row r="29451" spans="1:3" x14ac:dyDescent="0.25">
      <c r="A29451">
        <f t="shared" ca="1" si="922"/>
        <v>0.55808630589591401</v>
      </c>
      <c r="B29451">
        <f t="shared" ca="1" si="923"/>
        <v>4</v>
      </c>
      <c r="C29451">
        <v>29444</v>
      </c>
    </row>
    <row r="29452" spans="1:3" x14ac:dyDescent="0.25">
      <c r="A29452">
        <f t="shared" ca="1" si="922"/>
        <v>0.56273016040045287</v>
      </c>
      <c r="B29452">
        <f t="shared" ca="1" si="923"/>
        <v>4</v>
      </c>
      <c r="C29452">
        <v>29445</v>
      </c>
    </row>
    <row r="29453" spans="1:3" x14ac:dyDescent="0.25">
      <c r="A29453">
        <f t="shared" ca="1" si="922"/>
        <v>0.16756177003701067</v>
      </c>
      <c r="B29453">
        <f t="shared" ca="1" si="923"/>
        <v>3</v>
      </c>
      <c r="C29453">
        <v>29446</v>
      </c>
    </row>
    <row r="29454" spans="1:3" x14ac:dyDescent="0.25">
      <c r="A29454">
        <f t="shared" ca="1" si="922"/>
        <v>0.8059305719750296</v>
      </c>
      <c r="B29454">
        <f t="shared" ca="1" si="923"/>
        <v>5</v>
      </c>
      <c r="C29454">
        <v>29447</v>
      </c>
    </row>
    <row r="29455" spans="1:3" x14ac:dyDescent="0.25">
      <c r="A29455">
        <f t="shared" ca="1" si="922"/>
        <v>0.98925986198831573</v>
      </c>
      <c r="B29455">
        <f t="shared" ca="1" si="923"/>
        <v>6</v>
      </c>
      <c r="C29455">
        <v>29448</v>
      </c>
    </row>
    <row r="29456" spans="1:3" x14ac:dyDescent="0.25">
      <c r="A29456">
        <f t="shared" ca="1" si="922"/>
        <v>0.7447181446375184</v>
      </c>
      <c r="B29456">
        <f t="shared" ca="1" si="923"/>
        <v>4</v>
      </c>
      <c r="C29456">
        <v>29449</v>
      </c>
    </row>
    <row r="29457" spans="1:3" x14ac:dyDescent="0.25">
      <c r="A29457">
        <f t="shared" ca="1" si="922"/>
        <v>0.56006172043570379</v>
      </c>
      <c r="B29457">
        <f t="shared" ca="1" si="923"/>
        <v>4</v>
      </c>
      <c r="C29457">
        <v>29450</v>
      </c>
    </row>
    <row r="29458" spans="1:3" x14ac:dyDescent="0.25">
      <c r="A29458">
        <f t="shared" ca="1" si="922"/>
        <v>0.15614405502814543</v>
      </c>
      <c r="B29458">
        <f t="shared" ca="1" si="923"/>
        <v>2</v>
      </c>
      <c r="C29458">
        <v>29451</v>
      </c>
    </row>
    <row r="29459" spans="1:3" x14ac:dyDescent="0.25">
      <c r="A29459">
        <f t="shared" ca="1" si="922"/>
        <v>0.62131680480071183</v>
      </c>
      <c r="B29459">
        <f t="shared" ca="1" si="923"/>
        <v>4</v>
      </c>
      <c r="C29459">
        <v>29452</v>
      </c>
    </row>
    <row r="29460" spans="1:3" x14ac:dyDescent="0.25">
      <c r="A29460">
        <f t="shared" ca="1" si="922"/>
        <v>0.7890227015182647</v>
      </c>
      <c r="B29460">
        <f t="shared" ca="1" si="923"/>
        <v>5</v>
      </c>
      <c r="C29460">
        <v>29453</v>
      </c>
    </row>
    <row r="29461" spans="1:3" x14ac:dyDescent="0.25">
      <c r="A29461">
        <f t="shared" ca="1" si="922"/>
        <v>0.12646804798341016</v>
      </c>
      <c r="B29461">
        <f t="shared" ca="1" si="923"/>
        <v>2</v>
      </c>
      <c r="C29461">
        <v>29454</v>
      </c>
    </row>
    <row r="29462" spans="1:3" x14ac:dyDescent="0.25">
      <c r="A29462">
        <f t="shared" ca="1" si="922"/>
        <v>0.46525605000534687</v>
      </c>
      <c r="B29462">
        <f t="shared" ca="1" si="923"/>
        <v>4</v>
      </c>
      <c r="C29462">
        <v>29455</v>
      </c>
    </row>
    <row r="29463" spans="1:3" x14ac:dyDescent="0.25">
      <c r="A29463">
        <f t="shared" ca="1" si="922"/>
        <v>0.56357483553202881</v>
      </c>
      <c r="B29463">
        <f t="shared" ca="1" si="923"/>
        <v>4</v>
      </c>
      <c r="C29463">
        <v>29456</v>
      </c>
    </row>
    <row r="29464" spans="1:3" x14ac:dyDescent="0.25">
      <c r="A29464">
        <f t="shared" ca="1" si="922"/>
        <v>0.2965073029828319</v>
      </c>
      <c r="B29464">
        <f t="shared" ca="1" si="923"/>
        <v>3</v>
      </c>
      <c r="C29464">
        <v>29457</v>
      </c>
    </row>
    <row r="29465" spans="1:3" x14ac:dyDescent="0.25">
      <c r="A29465">
        <f t="shared" ca="1" si="922"/>
        <v>0.88993402373256381</v>
      </c>
      <c r="B29465">
        <f t="shared" ca="1" si="923"/>
        <v>5</v>
      </c>
      <c r="C29465">
        <v>29458</v>
      </c>
    </row>
    <row r="29466" spans="1:3" x14ac:dyDescent="0.25">
      <c r="A29466">
        <f t="shared" ca="1" si="922"/>
        <v>0.27043906266879358</v>
      </c>
      <c r="B29466">
        <f t="shared" ca="1" si="923"/>
        <v>3</v>
      </c>
      <c r="C29466">
        <v>29459</v>
      </c>
    </row>
    <row r="29467" spans="1:3" x14ac:dyDescent="0.25">
      <c r="A29467">
        <f t="shared" ca="1" si="922"/>
        <v>0.16529657131876996</v>
      </c>
      <c r="B29467">
        <f t="shared" ca="1" si="923"/>
        <v>3</v>
      </c>
      <c r="C29467">
        <v>29460</v>
      </c>
    </row>
    <row r="29468" spans="1:3" x14ac:dyDescent="0.25">
      <c r="A29468">
        <f t="shared" ca="1" si="922"/>
        <v>1.0816558589509473E-2</v>
      </c>
      <c r="B29468">
        <f t="shared" ca="1" si="923"/>
        <v>2</v>
      </c>
      <c r="C29468">
        <v>29461</v>
      </c>
    </row>
    <row r="29469" spans="1:3" x14ac:dyDescent="0.25">
      <c r="A29469">
        <f t="shared" ca="1" si="922"/>
        <v>0.30227281311664655</v>
      </c>
      <c r="B29469">
        <f t="shared" ca="1" si="923"/>
        <v>3</v>
      </c>
      <c r="C29469">
        <v>29462</v>
      </c>
    </row>
    <row r="29470" spans="1:3" x14ac:dyDescent="0.25">
      <c r="A29470">
        <f t="shared" ca="1" si="922"/>
        <v>0.63981345635114417</v>
      </c>
      <c r="B29470">
        <f t="shared" ca="1" si="923"/>
        <v>4</v>
      </c>
      <c r="C29470">
        <v>29463</v>
      </c>
    </row>
    <row r="29471" spans="1:3" x14ac:dyDescent="0.25">
      <c r="A29471">
        <f t="shared" ca="1" si="922"/>
        <v>0.37104522364016523</v>
      </c>
      <c r="B29471">
        <f t="shared" ca="1" si="923"/>
        <v>3</v>
      </c>
      <c r="C29471">
        <v>29464</v>
      </c>
    </row>
    <row r="29472" spans="1:3" x14ac:dyDescent="0.25">
      <c r="A29472">
        <f t="shared" ca="1" si="922"/>
        <v>0.50164803319557549</v>
      </c>
      <c r="B29472">
        <f t="shared" ca="1" si="923"/>
        <v>4</v>
      </c>
      <c r="C29472">
        <v>29465</v>
      </c>
    </row>
    <row r="29473" spans="1:3" x14ac:dyDescent="0.25">
      <c r="A29473">
        <f t="shared" ca="1" si="922"/>
        <v>0.78191356101745524</v>
      </c>
      <c r="B29473">
        <f t="shared" ca="1" si="923"/>
        <v>5</v>
      </c>
      <c r="C29473">
        <v>29466</v>
      </c>
    </row>
    <row r="29474" spans="1:3" x14ac:dyDescent="0.25">
      <c r="A29474">
        <f t="shared" ca="1" si="922"/>
        <v>0.47159450353586185</v>
      </c>
      <c r="B29474">
        <f t="shared" ca="1" si="923"/>
        <v>4</v>
      </c>
      <c r="C29474">
        <v>29467</v>
      </c>
    </row>
    <row r="29475" spans="1:3" x14ac:dyDescent="0.25">
      <c r="A29475">
        <f t="shared" ca="1" si="922"/>
        <v>0.38654290326082652</v>
      </c>
      <c r="B29475">
        <f t="shared" ca="1" si="923"/>
        <v>3</v>
      </c>
      <c r="C29475">
        <v>29468</v>
      </c>
    </row>
    <row r="29476" spans="1:3" x14ac:dyDescent="0.25">
      <c r="A29476">
        <f t="shared" ca="1" si="922"/>
        <v>0.34962614475442477</v>
      </c>
      <c r="B29476">
        <f t="shared" ca="1" si="923"/>
        <v>3</v>
      </c>
      <c r="C29476">
        <v>29469</v>
      </c>
    </row>
    <row r="29477" spans="1:3" x14ac:dyDescent="0.25">
      <c r="A29477">
        <f t="shared" ca="1" si="922"/>
        <v>0.27550530898280612</v>
      </c>
      <c r="B29477">
        <f t="shared" ca="1" si="923"/>
        <v>3</v>
      </c>
      <c r="C29477">
        <v>29470</v>
      </c>
    </row>
    <row r="29478" spans="1:3" x14ac:dyDescent="0.25">
      <c r="A29478">
        <f t="shared" ca="1" si="922"/>
        <v>0.46111484408396508</v>
      </c>
      <c r="B29478">
        <f t="shared" ca="1" si="923"/>
        <v>4</v>
      </c>
      <c r="C29478">
        <v>29471</v>
      </c>
    </row>
    <row r="29479" spans="1:3" x14ac:dyDescent="0.25">
      <c r="A29479">
        <f t="shared" ca="1" si="922"/>
        <v>9.9611568365971292E-2</v>
      </c>
      <c r="B29479">
        <f t="shared" ca="1" si="923"/>
        <v>2</v>
      </c>
      <c r="C29479">
        <v>29472</v>
      </c>
    </row>
    <row r="29480" spans="1:3" x14ac:dyDescent="0.25">
      <c r="A29480">
        <f t="shared" ca="1" si="922"/>
        <v>0.44410937237913661</v>
      </c>
      <c r="B29480">
        <f t="shared" ca="1" si="923"/>
        <v>4</v>
      </c>
      <c r="C29480">
        <v>29473</v>
      </c>
    </row>
    <row r="29481" spans="1:3" x14ac:dyDescent="0.25">
      <c r="A29481">
        <f t="shared" ca="1" si="922"/>
        <v>0.67343912624551072</v>
      </c>
      <c r="B29481">
        <f t="shared" ca="1" si="923"/>
        <v>4</v>
      </c>
      <c r="C29481">
        <v>29474</v>
      </c>
    </row>
    <row r="29482" spans="1:3" x14ac:dyDescent="0.25">
      <c r="A29482">
        <f t="shared" ca="1" si="922"/>
        <v>1.9130880619518953E-2</v>
      </c>
      <c r="B29482">
        <f t="shared" ca="1" si="923"/>
        <v>2</v>
      </c>
      <c r="C29482">
        <v>29475</v>
      </c>
    </row>
    <row r="29483" spans="1:3" x14ac:dyDescent="0.25">
      <c r="A29483">
        <f t="shared" ca="1" si="922"/>
        <v>0.95833203336252415</v>
      </c>
      <c r="B29483">
        <f t="shared" ca="1" si="923"/>
        <v>5</v>
      </c>
      <c r="C29483">
        <v>29476</v>
      </c>
    </row>
    <row r="29484" spans="1:3" x14ac:dyDescent="0.25">
      <c r="A29484">
        <f t="shared" ca="1" si="922"/>
        <v>0.73790457237848239</v>
      </c>
      <c r="B29484">
        <f t="shared" ca="1" si="923"/>
        <v>4</v>
      </c>
      <c r="C29484">
        <v>29477</v>
      </c>
    </row>
    <row r="29485" spans="1:3" x14ac:dyDescent="0.25">
      <c r="A29485">
        <f t="shared" ca="1" si="922"/>
        <v>0.7472504642214457</v>
      </c>
      <c r="B29485">
        <f t="shared" ca="1" si="923"/>
        <v>4</v>
      </c>
      <c r="C29485">
        <v>29478</v>
      </c>
    </row>
    <row r="29486" spans="1:3" x14ac:dyDescent="0.25">
      <c r="A29486">
        <f t="shared" ca="1" si="922"/>
        <v>0.53898952019578839</v>
      </c>
      <c r="B29486">
        <f t="shared" ca="1" si="923"/>
        <v>4</v>
      </c>
      <c r="C29486">
        <v>29479</v>
      </c>
    </row>
    <row r="29487" spans="1:3" x14ac:dyDescent="0.25">
      <c r="A29487">
        <f t="shared" ca="1" si="922"/>
        <v>0.40482785261919718</v>
      </c>
      <c r="B29487">
        <f t="shared" ca="1" si="923"/>
        <v>3</v>
      </c>
      <c r="C29487">
        <v>29480</v>
      </c>
    </row>
    <row r="29488" spans="1:3" x14ac:dyDescent="0.25">
      <c r="A29488">
        <f t="shared" ca="1" si="922"/>
        <v>3.4070693378355221E-3</v>
      </c>
      <c r="B29488">
        <f t="shared" ca="1" si="923"/>
        <v>2</v>
      </c>
      <c r="C29488">
        <v>29481</v>
      </c>
    </row>
    <row r="29489" spans="1:3" x14ac:dyDescent="0.25">
      <c r="A29489">
        <f t="shared" ca="1" si="922"/>
        <v>0.83487866814029477</v>
      </c>
      <c r="B29489">
        <f t="shared" ca="1" si="923"/>
        <v>5</v>
      </c>
      <c r="C29489">
        <v>29482</v>
      </c>
    </row>
    <row r="29490" spans="1:3" x14ac:dyDescent="0.25">
      <c r="A29490">
        <f t="shared" ca="1" si="922"/>
        <v>0.52847881339357161</v>
      </c>
      <c r="B29490">
        <f t="shared" ca="1" si="923"/>
        <v>4</v>
      </c>
      <c r="C29490">
        <v>29483</v>
      </c>
    </row>
    <row r="29491" spans="1:3" x14ac:dyDescent="0.25">
      <c r="A29491">
        <f t="shared" ca="1" si="922"/>
        <v>0.20015059913546229</v>
      </c>
      <c r="B29491">
        <f t="shared" ca="1" si="923"/>
        <v>3</v>
      </c>
      <c r="C29491">
        <v>29484</v>
      </c>
    </row>
    <row r="29492" spans="1:3" x14ac:dyDescent="0.25">
      <c r="A29492">
        <f t="shared" ca="1" si="922"/>
        <v>6.2744105128757721E-2</v>
      </c>
      <c r="B29492">
        <f t="shared" ca="1" si="923"/>
        <v>2</v>
      </c>
      <c r="C29492">
        <v>29485</v>
      </c>
    </row>
    <row r="29493" spans="1:3" x14ac:dyDescent="0.25">
      <c r="A29493">
        <f t="shared" ca="1" si="922"/>
        <v>0.24759868265692142</v>
      </c>
      <c r="B29493">
        <f t="shared" ca="1" si="923"/>
        <v>3</v>
      </c>
      <c r="C29493">
        <v>29486</v>
      </c>
    </row>
    <row r="29494" spans="1:3" x14ac:dyDescent="0.25">
      <c r="A29494">
        <f t="shared" ca="1" si="922"/>
        <v>0.47449618449895825</v>
      </c>
      <c r="B29494">
        <f t="shared" ca="1" si="923"/>
        <v>4</v>
      </c>
      <c r="C29494">
        <v>29487</v>
      </c>
    </row>
    <row r="29495" spans="1:3" x14ac:dyDescent="0.25">
      <c r="A29495">
        <f t="shared" ca="1" si="922"/>
        <v>0.93313802967888826</v>
      </c>
      <c r="B29495">
        <f t="shared" ca="1" si="923"/>
        <v>5</v>
      </c>
      <c r="C29495">
        <v>29488</v>
      </c>
    </row>
    <row r="29496" spans="1:3" x14ac:dyDescent="0.25">
      <c r="A29496">
        <f t="shared" ca="1" si="922"/>
        <v>0.32483129314527337</v>
      </c>
      <c r="B29496">
        <f t="shared" ca="1" si="923"/>
        <v>3</v>
      </c>
      <c r="C29496">
        <v>29489</v>
      </c>
    </row>
    <row r="29497" spans="1:3" x14ac:dyDescent="0.25">
      <c r="A29497">
        <f t="shared" ca="1" si="922"/>
        <v>5.2905832492977312E-2</v>
      </c>
      <c r="B29497">
        <f t="shared" ca="1" si="923"/>
        <v>2</v>
      </c>
      <c r="C29497">
        <v>29490</v>
      </c>
    </row>
    <row r="29498" spans="1:3" x14ac:dyDescent="0.25">
      <c r="A29498">
        <f t="shared" ca="1" si="922"/>
        <v>0.22213099005457748</v>
      </c>
      <c r="B29498">
        <f t="shared" ca="1" si="923"/>
        <v>3</v>
      </c>
      <c r="C29498">
        <v>29491</v>
      </c>
    </row>
    <row r="29499" spans="1:3" x14ac:dyDescent="0.25">
      <c r="A29499">
        <f t="shared" ca="1" si="922"/>
        <v>0.20971316140800922</v>
      </c>
      <c r="B29499">
        <f t="shared" ca="1" si="923"/>
        <v>3</v>
      </c>
      <c r="C29499">
        <v>29492</v>
      </c>
    </row>
    <row r="29500" spans="1:3" x14ac:dyDescent="0.25">
      <c r="A29500">
        <f t="shared" ca="1" si="922"/>
        <v>2.5684092330990005E-2</v>
      </c>
      <c r="B29500">
        <f t="shared" ca="1" si="923"/>
        <v>2</v>
      </c>
      <c r="C29500">
        <v>29493</v>
      </c>
    </row>
    <row r="29501" spans="1:3" x14ac:dyDescent="0.25">
      <c r="A29501">
        <f t="shared" ca="1" si="922"/>
        <v>0.54209006145362748</v>
      </c>
      <c r="B29501">
        <f t="shared" ca="1" si="923"/>
        <v>4</v>
      </c>
      <c r="C29501">
        <v>29494</v>
      </c>
    </row>
    <row r="29502" spans="1:3" x14ac:dyDescent="0.25">
      <c r="A29502">
        <f t="shared" ca="1" si="922"/>
        <v>0.10087207351408711</v>
      </c>
      <c r="B29502">
        <f t="shared" ca="1" si="923"/>
        <v>2</v>
      </c>
      <c r="C29502">
        <v>29495</v>
      </c>
    </row>
    <row r="29503" spans="1:3" x14ac:dyDescent="0.25">
      <c r="A29503">
        <f t="shared" ca="1" si="922"/>
        <v>0.48319968606121488</v>
      </c>
      <c r="B29503">
        <f t="shared" ca="1" si="923"/>
        <v>4</v>
      </c>
      <c r="C29503">
        <v>29496</v>
      </c>
    </row>
    <row r="29504" spans="1:3" x14ac:dyDescent="0.25">
      <c r="A29504">
        <f t="shared" ca="1" si="922"/>
        <v>0.46181091730108215</v>
      </c>
      <c r="B29504">
        <f t="shared" ca="1" si="923"/>
        <v>4</v>
      </c>
      <c r="C29504">
        <v>29497</v>
      </c>
    </row>
    <row r="29505" spans="1:3" x14ac:dyDescent="0.25">
      <c r="A29505">
        <f t="shared" ca="1" si="922"/>
        <v>0.25965164208864544</v>
      </c>
      <c r="B29505">
        <f t="shared" ca="1" si="923"/>
        <v>3</v>
      </c>
      <c r="C29505">
        <v>29498</v>
      </c>
    </row>
    <row r="29506" spans="1:3" x14ac:dyDescent="0.25">
      <c r="A29506">
        <f t="shared" ca="1" si="922"/>
        <v>0.81642785700934095</v>
      </c>
      <c r="B29506">
        <f t="shared" ca="1" si="923"/>
        <v>5</v>
      </c>
      <c r="C29506">
        <v>29499</v>
      </c>
    </row>
    <row r="29507" spans="1:3" x14ac:dyDescent="0.25">
      <c r="A29507">
        <f t="shared" ca="1" si="922"/>
        <v>0.68521115526991194</v>
      </c>
      <c r="B29507">
        <f t="shared" ca="1" si="923"/>
        <v>4</v>
      </c>
      <c r="C29507">
        <v>29500</v>
      </c>
    </row>
    <row r="29508" spans="1:3" x14ac:dyDescent="0.25">
      <c r="A29508">
        <f t="shared" ca="1" si="922"/>
        <v>0.99666229064632472</v>
      </c>
      <c r="B29508">
        <f t="shared" ca="1" si="923"/>
        <v>6</v>
      </c>
      <c r="C29508">
        <v>29501</v>
      </c>
    </row>
    <row r="29509" spans="1:3" x14ac:dyDescent="0.25">
      <c r="A29509">
        <f t="shared" ca="1" si="922"/>
        <v>0.96326216157927946</v>
      </c>
      <c r="B29509">
        <f t="shared" ca="1" si="923"/>
        <v>6</v>
      </c>
      <c r="C29509">
        <v>29502</v>
      </c>
    </row>
    <row r="29510" spans="1:3" x14ac:dyDescent="0.25">
      <c r="A29510">
        <f t="shared" ca="1" si="922"/>
        <v>0.75597656353959441</v>
      </c>
      <c r="B29510">
        <f t="shared" ca="1" si="923"/>
        <v>4</v>
      </c>
      <c r="C29510">
        <v>29503</v>
      </c>
    </row>
    <row r="29511" spans="1:3" x14ac:dyDescent="0.25">
      <c r="A29511">
        <f t="shared" ca="1" si="922"/>
        <v>0.50501442450104517</v>
      </c>
      <c r="B29511">
        <f t="shared" ca="1" si="923"/>
        <v>4</v>
      </c>
      <c r="C29511">
        <v>29504</v>
      </c>
    </row>
    <row r="29512" spans="1:3" x14ac:dyDescent="0.25">
      <c r="A29512">
        <f t="shared" ca="1" si="922"/>
        <v>0.97705771404960395</v>
      </c>
      <c r="B29512">
        <f t="shared" ca="1" si="923"/>
        <v>6</v>
      </c>
      <c r="C29512">
        <v>29505</v>
      </c>
    </row>
    <row r="29513" spans="1:3" x14ac:dyDescent="0.25">
      <c r="A29513">
        <f t="shared" ref="A29513:A29576" ca="1" si="924">RAND()</f>
        <v>0.46422103798868286</v>
      </c>
      <c r="B29513">
        <f t="shared" ref="B29513:B29576" ca="1" si="925">IF(A29513&lt;$B$5,$B$2,IF(A29513&lt;$C$5,$C$2,IF(A29513&lt;$D$5,$D$2,IF(A29513&lt;$E$5,$E$2,$F$2))))</f>
        <v>4</v>
      </c>
      <c r="C29513">
        <v>29506</v>
      </c>
    </row>
    <row r="29514" spans="1:3" x14ac:dyDescent="0.25">
      <c r="A29514">
        <f t="shared" ca="1" si="924"/>
        <v>0.40796279865643059</v>
      </c>
      <c r="B29514">
        <f t="shared" ca="1" si="925"/>
        <v>3</v>
      </c>
      <c r="C29514">
        <v>29507</v>
      </c>
    </row>
    <row r="29515" spans="1:3" x14ac:dyDescent="0.25">
      <c r="A29515">
        <f t="shared" ca="1" si="924"/>
        <v>0.73320070874252563</v>
      </c>
      <c r="B29515">
        <f t="shared" ca="1" si="925"/>
        <v>4</v>
      </c>
      <c r="C29515">
        <v>29508</v>
      </c>
    </row>
    <row r="29516" spans="1:3" x14ac:dyDescent="0.25">
      <c r="A29516">
        <f t="shared" ca="1" si="924"/>
        <v>0.75431878737021907</v>
      </c>
      <c r="B29516">
        <f t="shared" ca="1" si="925"/>
        <v>4</v>
      </c>
      <c r="C29516">
        <v>29509</v>
      </c>
    </row>
    <row r="29517" spans="1:3" x14ac:dyDescent="0.25">
      <c r="A29517">
        <f t="shared" ca="1" si="924"/>
        <v>0.46523806120122668</v>
      </c>
      <c r="B29517">
        <f t="shared" ca="1" si="925"/>
        <v>4</v>
      </c>
      <c r="C29517">
        <v>29510</v>
      </c>
    </row>
    <row r="29518" spans="1:3" x14ac:dyDescent="0.25">
      <c r="A29518">
        <f t="shared" ca="1" si="924"/>
        <v>0.52686086310524893</v>
      </c>
      <c r="B29518">
        <f t="shared" ca="1" si="925"/>
        <v>4</v>
      </c>
      <c r="C29518">
        <v>29511</v>
      </c>
    </row>
    <row r="29519" spans="1:3" x14ac:dyDescent="0.25">
      <c r="A29519">
        <f t="shared" ca="1" si="924"/>
        <v>0.6186884650155261</v>
      </c>
      <c r="B29519">
        <f t="shared" ca="1" si="925"/>
        <v>4</v>
      </c>
      <c r="C29519">
        <v>29512</v>
      </c>
    </row>
    <row r="29520" spans="1:3" x14ac:dyDescent="0.25">
      <c r="A29520">
        <f t="shared" ca="1" si="924"/>
        <v>0.88186534812000961</v>
      </c>
      <c r="B29520">
        <f t="shared" ca="1" si="925"/>
        <v>5</v>
      </c>
      <c r="C29520">
        <v>29513</v>
      </c>
    </row>
    <row r="29521" spans="1:3" x14ac:dyDescent="0.25">
      <c r="A29521">
        <f t="shared" ca="1" si="924"/>
        <v>0.88541702414031598</v>
      </c>
      <c r="B29521">
        <f t="shared" ca="1" si="925"/>
        <v>5</v>
      </c>
      <c r="C29521">
        <v>29514</v>
      </c>
    </row>
    <row r="29522" spans="1:3" x14ac:dyDescent="0.25">
      <c r="A29522">
        <f t="shared" ca="1" si="924"/>
        <v>1.0971330153148662E-2</v>
      </c>
      <c r="B29522">
        <f t="shared" ca="1" si="925"/>
        <v>2</v>
      </c>
      <c r="C29522">
        <v>29515</v>
      </c>
    </row>
    <row r="29523" spans="1:3" x14ac:dyDescent="0.25">
      <c r="A29523">
        <f t="shared" ca="1" si="924"/>
        <v>0.12784621916641759</v>
      </c>
      <c r="B29523">
        <f t="shared" ca="1" si="925"/>
        <v>2</v>
      </c>
      <c r="C29523">
        <v>29516</v>
      </c>
    </row>
    <row r="29524" spans="1:3" x14ac:dyDescent="0.25">
      <c r="A29524">
        <f t="shared" ca="1" si="924"/>
        <v>6.5216300058470456E-2</v>
      </c>
      <c r="B29524">
        <f t="shared" ca="1" si="925"/>
        <v>2</v>
      </c>
      <c r="C29524">
        <v>29517</v>
      </c>
    </row>
    <row r="29525" spans="1:3" x14ac:dyDescent="0.25">
      <c r="A29525">
        <f t="shared" ca="1" si="924"/>
        <v>0.27024761392890095</v>
      </c>
      <c r="B29525">
        <f t="shared" ca="1" si="925"/>
        <v>3</v>
      </c>
      <c r="C29525">
        <v>29518</v>
      </c>
    </row>
    <row r="29526" spans="1:3" x14ac:dyDescent="0.25">
      <c r="A29526">
        <f t="shared" ca="1" si="924"/>
        <v>0.78874218168549615</v>
      </c>
      <c r="B29526">
        <f t="shared" ca="1" si="925"/>
        <v>5</v>
      </c>
      <c r="C29526">
        <v>29519</v>
      </c>
    </row>
    <row r="29527" spans="1:3" x14ac:dyDescent="0.25">
      <c r="A29527">
        <f t="shared" ca="1" si="924"/>
        <v>0.17244945757114094</v>
      </c>
      <c r="B29527">
        <f t="shared" ca="1" si="925"/>
        <v>3</v>
      </c>
      <c r="C29527">
        <v>29520</v>
      </c>
    </row>
    <row r="29528" spans="1:3" x14ac:dyDescent="0.25">
      <c r="A29528">
        <f t="shared" ca="1" si="924"/>
        <v>0.93104521450558131</v>
      </c>
      <c r="B29528">
        <f t="shared" ca="1" si="925"/>
        <v>5</v>
      </c>
      <c r="C29528">
        <v>29521</v>
      </c>
    </row>
    <row r="29529" spans="1:3" x14ac:dyDescent="0.25">
      <c r="A29529">
        <f t="shared" ca="1" si="924"/>
        <v>0.18632679524198748</v>
      </c>
      <c r="B29529">
        <f t="shared" ca="1" si="925"/>
        <v>3</v>
      </c>
      <c r="C29529">
        <v>29522</v>
      </c>
    </row>
    <row r="29530" spans="1:3" x14ac:dyDescent="0.25">
      <c r="A29530">
        <f t="shared" ca="1" si="924"/>
        <v>0.41995028239185983</v>
      </c>
      <c r="B29530">
        <f t="shared" ca="1" si="925"/>
        <v>3</v>
      </c>
      <c r="C29530">
        <v>29523</v>
      </c>
    </row>
    <row r="29531" spans="1:3" x14ac:dyDescent="0.25">
      <c r="A29531">
        <f t="shared" ca="1" si="924"/>
        <v>0.87224627341481853</v>
      </c>
      <c r="B29531">
        <f t="shared" ca="1" si="925"/>
        <v>5</v>
      </c>
      <c r="C29531">
        <v>29524</v>
      </c>
    </row>
    <row r="29532" spans="1:3" x14ac:dyDescent="0.25">
      <c r="A29532">
        <f t="shared" ca="1" si="924"/>
        <v>3.1409962038136507E-2</v>
      </c>
      <c r="B29532">
        <f t="shared" ca="1" si="925"/>
        <v>2</v>
      </c>
      <c r="C29532">
        <v>29525</v>
      </c>
    </row>
    <row r="29533" spans="1:3" x14ac:dyDescent="0.25">
      <c r="A29533">
        <f t="shared" ca="1" si="924"/>
        <v>0.20848622355415836</v>
      </c>
      <c r="B29533">
        <f t="shared" ca="1" si="925"/>
        <v>3</v>
      </c>
      <c r="C29533">
        <v>29526</v>
      </c>
    </row>
    <row r="29534" spans="1:3" x14ac:dyDescent="0.25">
      <c r="A29534">
        <f t="shared" ca="1" si="924"/>
        <v>0.82486333119099831</v>
      </c>
      <c r="B29534">
        <f t="shared" ca="1" si="925"/>
        <v>5</v>
      </c>
      <c r="C29534">
        <v>29527</v>
      </c>
    </row>
    <row r="29535" spans="1:3" x14ac:dyDescent="0.25">
      <c r="A29535">
        <f t="shared" ca="1" si="924"/>
        <v>0.41183474621029537</v>
      </c>
      <c r="B29535">
        <f t="shared" ca="1" si="925"/>
        <v>3</v>
      </c>
      <c r="C29535">
        <v>29528</v>
      </c>
    </row>
    <row r="29536" spans="1:3" x14ac:dyDescent="0.25">
      <c r="A29536">
        <f t="shared" ca="1" si="924"/>
        <v>0.86703591718191508</v>
      </c>
      <c r="B29536">
        <f t="shared" ca="1" si="925"/>
        <v>5</v>
      </c>
      <c r="C29536">
        <v>29529</v>
      </c>
    </row>
    <row r="29537" spans="1:3" x14ac:dyDescent="0.25">
      <c r="A29537">
        <f t="shared" ca="1" si="924"/>
        <v>0.19744457999680876</v>
      </c>
      <c r="B29537">
        <f t="shared" ca="1" si="925"/>
        <v>3</v>
      </c>
      <c r="C29537">
        <v>29530</v>
      </c>
    </row>
    <row r="29538" spans="1:3" x14ac:dyDescent="0.25">
      <c r="A29538">
        <f t="shared" ca="1" si="924"/>
        <v>0.50614499065681551</v>
      </c>
      <c r="B29538">
        <f t="shared" ca="1" si="925"/>
        <v>4</v>
      </c>
      <c r="C29538">
        <v>29531</v>
      </c>
    </row>
    <row r="29539" spans="1:3" x14ac:dyDescent="0.25">
      <c r="A29539">
        <f t="shared" ca="1" si="924"/>
        <v>0.30711359062368226</v>
      </c>
      <c r="B29539">
        <f t="shared" ca="1" si="925"/>
        <v>3</v>
      </c>
      <c r="C29539">
        <v>29532</v>
      </c>
    </row>
    <row r="29540" spans="1:3" x14ac:dyDescent="0.25">
      <c r="A29540">
        <f t="shared" ca="1" si="924"/>
        <v>0.38474228170585356</v>
      </c>
      <c r="B29540">
        <f t="shared" ca="1" si="925"/>
        <v>3</v>
      </c>
      <c r="C29540">
        <v>29533</v>
      </c>
    </row>
    <row r="29541" spans="1:3" x14ac:dyDescent="0.25">
      <c r="A29541">
        <f t="shared" ca="1" si="924"/>
        <v>0.69090166110066753</v>
      </c>
      <c r="B29541">
        <f t="shared" ca="1" si="925"/>
        <v>4</v>
      </c>
      <c r="C29541">
        <v>29534</v>
      </c>
    </row>
    <row r="29542" spans="1:3" x14ac:dyDescent="0.25">
      <c r="A29542">
        <f t="shared" ca="1" si="924"/>
        <v>0.24942252225754713</v>
      </c>
      <c r="B29542">
        <f t="shared" ca="1" si="925"/>
        <v>3</v>
      </c>
      <c r="C29542">
        <v>29535</v>
      </c>
    </row>
    <row r="29543" spans="1:3" x14ac:dyDescent="0.25">
      <c r="A29543">
        <f t="shared" ca="1" si="924"/>
        <v>4.8946411150807556E-4</v>
      </c>
      <c r="B29543">
        <f t="shared" ca="1" si="925"/>
        <v>2</v>
      </c>
      <c r="C29543">
        <v>29536</v>
      </c>
    </row>
    <row r="29544" spans="1:3" x14ac:dyDescent="0.25">
      <c r="A29544">
        <f t="shared" ca="1" si="924"/>
        <v>0.65463114129462452</v>
      </c>
      <c r="B29544">
        <f t="shared" ca="1" si="925"/>
        <v>4</v>
      </c>
      <c r="C29544">
        <v>29537</v>
      </c>
    </row>
    <row r="29545" spans="1:3" x14ac:dyDescent="0.25">
      <c r="A29545">
        <f t="shared" ca="1" si="924"/>
        <v>0.94135627910085096</v>
      </c>
      <c r="B29545">
        <f t="shared" ca="1" si="925"/>
        <v>5</v>
      </c>
      <c r="C29545">
        <v>29538</v>
      </c>
    </row>
    <row r="29546" spans="1:3" x14ac:dyDescent="0.25">
      <c r="A29546">
        <f t="shared" ca="1" si="924"/>
        <v>0.33760375779066543</v>
      </c>
      <c r="B29546">
        <f t="shared" ca="1" si="925"/>
        <v>3</v>
      </c>
      <c r="C29546">
        <v>29539</v>
      </c>
    </row>
    <row r="29547" spans="1:3" x14ac:dyDescent="0.25">
      <c r="A29547">
        <f t="shared" ca="1" si="924"/>
        <v>0.95070902234161225</v>
      </c>
      <c r="B29547">
        <f t="shared" ca="1" si="925"/>
        <v>5</v>
      </c>
      <c r="C29547">
        <v>29540</v>
      </c>
    </row>
    <row r="29548" spans="1:3" x14ac:dyDescent="0.25">
      <c r="A29548">
        <f t="shared" ca="1" si="924"/>
        <v>0.93427881123295597</v>
      </c>
      <c r="B29548">
        <f t="shared" ca="1" si="925"/>
        <v>5</v>
      </c>
      <c r="C29548">
        <v>29541</v>
      </c>
    </row>
    <row r="29549" spans="1:3" x14ac:dyDescent="0.25">
      <c r="A29549">
        <f t="shared" ca="1" si="924"/>
        <v>0.48490949051642696</v>
      </c>
      <c r="B29549">
        <f t="shared" ca="1" si="925"/>
        <v>4</v>
      </c>
      <c r="C29549">
        <v>29542</v>
      </c>
    </row>
    <row r="29550" spans="1:3" x14ac:dyDescent="0.25">
      <c r="A29550">
        <f t="shared" ca="1" si="924"/>
        <v>0.59418910084438348</v>
      </c>
      <c r="B29550">
        <f t="shared" ca="1" si="925"/>
        <v>4</v>
      </c>
      <c r="C29550">
        <v>29543</v>
      </c>
    </row>
    <row r="29551" spans="1:3" x14ac:dyDescent="0.25">
      <c r="A29551">
        <f t="shared" ca="1" si="924"/>
        <v>0.88749831537322155</v>
      </c>
      <c r="B29551">
        <f t="shared" ca="1" si="925"/>
        <v>5</v>
      </c>
      <c r="C29551">
        <v>29544</v>
      </c>
    </row>
    <row r="29552" spans="1:3" x14ac:dyDescent="0.25">
      <c r="A29552">
        <f t="shared" ca="1" si="924"/>
        <v>3.4736124781439282E-2</v>
      </c>
      <c r="B29552">
        <f t="shared" ca="1" si="925"/>
        <v>2</v>
      </c>
      <c r="C29552">
        <v>29545</v>
      </c>
    </row>
    <row r="29553" spans="1:3" x14ac:dyDescent="0.25">
      <c r="A29553">
        <f t="shared" ca="1" si="924"/>
        <v>0.13503759200888255</v>
      </c>
      <c r="B29553">
        <f t="shared" ca="1" si="925"/>
        <v>2</v>
      </c>
      <c r="C29553">
        <v>29546</v>
      </c>
    </row>
    <row r="29554" spans="1:3" x14ac:dyDescent="0.25">
      <c r="A29554">
        <f t="shared" ca="1" si="924"/>
        <v>0.36777656737517694</v>
      </c>
      <c r="B29554">
        <f t="shared" ca="1" si="925"/>
        <v>3</v>
      </c>
      <c r="C29554">
        <v>29547</v>
      </c>
    </row>
    <row r="29555" spans="1:3" x14ac:dyDescent="0.25">
      <c r="A29555">
        <f t="shared" ca="1" si="924"/>
        <v>0.18202784185575882</v>
      </c>
      <c r="B29555">
        <f t="shared" ca="1" si="925"/>
        <v>3</v>
      </c>
      <c r="C29555">
        <v>29548</v>
      </c>
    </row>
    <row r="29556" spans="1:3" x14ac:dyDescent="0.25">
      <c r="A29556">
        <f t="shared" ca="1" si="924"/>
        <v>0.4596254087367021</v>
      </c>
      <c r="B29556">
        <f t="shared" ca="1" si="925"/>
        <v>4</v>
      </c>
      <c r="C29556">
        <v>29549</v>
      </c>
    </row>
    <row r="29557" spans="1:3" x14ac:dyDescent="0.25">
      <c r="A29557">
        <f t="shared" ca="1" si="924"/>
        <v>0.74322507301008078</v>
      </c>
      <c r="B29557">
        <f t="shared" ca="1" si="925"/>
        <v>4</v>
      </c>
      <c r="C29557">
        <v>29550</v>
      </c>
    </row>
    <row r="29558" spans="1:3" x14ac:dyDescent="0.25">
      <c r="A29558">
        <f t="shared" ca="1" si="924"/>
        <v>0.32882551787758885</v>
      </c>
      <c r="B29558">
        <f t="shared" ca="1" si="925"/>
        <v>3</v>
      </c>
      <c r="C29558">
        <v>29551</v>
      </c>
    </row>
    <row r="29559" spans="1:3" x14ac:dyDescent="0.25">
      <c r="A29559">
        <f t="shared" ca="1" si="924"/>
        <v>0.64412781770799976</v>
      </c>
      <c r="B29559">
        <f t="shared" ca="1" si="925"/>
        <v>4</v>
      </c>
      <c r="C29559">
        <v>29552</v>
      </c>
    </row>
    <row r="29560" spans="1:3" x14ac:dyDescent="0.25">
      <c r="A29560">
        <f t="shared" ca="1" si="924"/>
        <v>0.13574750257346146</v>
      </c>
      <c r="B29560">
        <f t="shared" ca="1" si="925"/>
        <v>2</v>
      </c>
      <c r="C29560">
        <v>29553</v>
      </c>
    </row>
    <row r="29561" spans="1:3" x14ac:dyDescent="0.25">
      <c r="A29561">
        <f t="shared" ca="1" si="924"/>
        <v>0.80006428068459412</v>
      </c>
      <c r="B29561">
        <f t="shared" ca="1" si="925"/>
        <v>5</v>
      </c>
      <c r="C29561">
        <v>29554</v>
      </c>
    </row>
    <row r="29562" spans="1:3" x14ac:dyDescent="0.25">
      <c r="A29562">
        <f t="shared" ca="1" si="924"/>
        <v>0.56813925086402128</v>
      </c>
      <c r="B29562">
        <f t="shared" ca="1" si="925"/>
        <v>4</v>
      </c>
      <c r="C29562">
        <v>29555</v>
      </c>
    </row>
    <row r="29563" spans="1:3" x14ac:dyDescent="0.25">
      <c r="A29563">
        <f t="shared" ca="1" si="924"/>
        <v>0.88103123875355815</v>
      </c>
      <c r="B29563">
        <f t="shared" ca="1" si="925"/>
        <v>5</v>
      </c>
      <c r="C29563">
        <v>29556</v>
      </c>
    </row>
    <row r="29564" spans="1:3" x14ac:dyDescent="0.25">
      <c r="A29564">
        <f t="shared" ca="1" si="924"/>
        <v>0.96274995599224866</v>
      </c>
      <c r="B29564">
        <f t="shared" ca="1" si="925"/>
        <v>6</v>
      </c>
      <c r="C29564">
        <v>29557</v>
      </c>
    </row>
    <row r="29565" spans="1:3" x14ac:dyDescent="0.25">
      <c r="A29565">
        <f t="shared" ca="1" si="924"/>
        <v>0.54964452017708809</v>
      </c>
      <c r="B29565">
        <f t="shared" ca="1" si="925"/>
        <v>4</v>
      </c>
      <c r="C29565">
        <v>29558</v>
      </c>
    </row>
    <row r="29566" spans="1:3" x14ac:dyDescent="0.25">
      <c r="A29566">
        <f t="shared" ca="1" si="924"/>
        <v>0.87527784665297836</v>
      </c>
      <c r="B29566">
        <f t="shared" ca="1" si="925"/>
        <v>5</v>
      </c>
      <c r="C29566">
        <v>29559</v>
      </c>
    </row>
    <row r="29567" spans="1:3" x14ac:dyDescent="0.25">
      <c r="A29567">
        <f t="shared" ca="1" si="924"/>
        <v>0.78748791684583075</v>
      </c>
      <c r="B29567">
        <f t="shared" ca="1" si="925"/>
        <v>5</v>
      </c>
      <c r="C29567">
        <v>29560</v>
      </c>
    </row>
    <row r="29568" spans="1:3" x14ac:dyDescent="0.25">
      <c r="A29568">
        <f t="shared" ca="1" si="924"/>
        <v>6.9257638933805099E-3</v>
      </c>
      <c r="B29568">
        <f t="shared" ca="1" si="925"/>
        <v>2</v>
      </c>
      <c r="C29568">
        <v>29561</v>
      </c>
    </row>
    <row r="29569" spans="1:3" x14ac:dyDescent="0.25">
      <c r="A29569">
        <f t="shared" ca="1" si="924"/>
        <v>0.86649297550898752</v>
      </c>
      <c r="B29569">
        <f t="shared" ca="1" si="925"/>
        <v>5</v>
      </c>
      <c r="C29569">
        <v>29562</v>
      </c>
    </row>
    <row r="29570" spans="1:3" x14ac:dyDescent="0.25">
      <c r="A29570">
        <f t="shared" ca="1" si="924"/>
        <v>0.68121539265561826</v>
      </c>
      <c r="B29570">
        <f t="shared" ca="1" si="925"/>
        <v>4</v>
      </c>
      <c r="C29570">
        <v>29563</v>
      </c>
    </row>
    <row r="29571" spans="1:3" x14ac:dyDescent="0.25">
      <c r="A29571">
        <f t="shared" ca="1" si="924"/>
        <v>0.6501776614176894</v>
      </c>
      <c r="B29571">
        <f t="shared" ca="1" si="925"/>
        <v>4</v>
      </c>
      <c r="C29571">
        <v>29564</v>
      </c>
    </row>
    <row r="29572" spans="1:3" x14ac:dyDescent="0.25">
      <c r="A29572">
        <f t="shared" ca="1" si="924"/>
        <v>0.4593865105294872</v>
      </c>
      <c r="B29572">
        <f t="shared" ca="1" si="925"/>
        <v>4</v>
      </c>
      <c r="C29572">
        <v>29565</v>
      </c>
    </row>
    <row r="29573" spans="1:3" x14ac:dyDescent="0.25">
      <c r="A29573">
        <f t="shared" ca="1" si="924"/>
        <v>0.14154410969688425</v>
      </c>
      <c r="B29573">
        <f t="shared" ca="1" si="925"/>
        <v>2</v>
      </c>
      <c r="C29573">
        <v>29566</v>
      </c>
    </row>
    <row r="29574" spans="1:3" x14ac:dyDescent="0.25">
      <c r="A29574">
        <f t="shared" ca="1" si="924"/>
        <v>0.76724279317861732</v>
      </c>
      <c r="B29574">
        <f t="shared" ca="1" si="925"/>
        <v>5</v>
      </c>
      <c r="C29574">
        <v>29567</v>
      </c>
    </row>
    <row r="29575" spans="1:3" x14ac:dyDescent="0.25">
      <c r="A29575">
        <f t="shared" ca="1" si="924"/>
        <v>0.34638769534356062</v>
      </c>
      <c r="B29575">
        <f t="shared" ca="1" si="925"/>
        <v>3</v>
      </c>
      <c r="C29575">
        <v>29568</v>
      </c>
    </row>
    <row r="29576" spans="1:3" x14ac:dyDescent="0.25">
      <c r="A29576">
        <f t="shared" ca="1" si="924"/>
        <v>0.42432143424775659</v>
      </c>
      <c r="B29576">
        <f t="shared" ca="1" si="925"/>
        <v>3</v>
      </c>
      <c r="C29576">
        <v>29569</v>
      </c>
    </row>
    <row r="29577" spans="1:3" x14ac:dyDescent="0.25">
      <c r="A29577">
        <f t="shared" ref="A29577:A29640" ca="1" si="926">RAND()</f>
        <v>0.82113872560305401</v>
      </c>
      <c r="B29577">
        <f t="shared" ref="B29577:B29640" ca="1" si="927">IF(A29577&lt;$B$5,$B$2,IF(A29577&lt;$C$5,$C$2,IF(A29577&lt;$D$5,$D$2,IF(A29577&lt;$E$5,$E$2,$F$2))))</f>
        <v>5</v>
      </c>
      <c r="C29577">
        <v>29570</v>
      </c>
    </row>
    <row r="29578" spans="1:3" x14ac:dyDescent="0.25">
      <c r="A29578">
        <f t="shared" ca="1" si="926"/>
        <v>0.5552164804794244</v>
      </c>
      <c r="B29578">
        <f t="shared" ca="1" si="927"/>
        <v>4</v>
      </c>
      <c r="C29578">
        <v>29571</v>
      </c>
    </row>
    <row r="29579" spans="1:3" x14ac:dyDescent="0.25">
      <c r="A29579">
        <f t="shared" ca="1" si="926"/>
        <v>0.49199650284941954</v>
      </c>
      <c r="B29579">
        <f t="shared" ca="1" si="927"/>
        <v>4</v>
      </c>
      <c r="C29579">
        <v>29572</v>
      </c>
    </row>
    <row r="29580" spans="1:3" x14ac:dyDescent="0.25">
      <c r="A29580">
        <f t="shared" ca="1" si="926"/>
        <v>0.70455976425788791</v>
      </c>
      <c r="B29580">
        <f t="shared" ca="1" si="927"/>
        <v>4</v>
      </c>
      <c r="C29580">
        <v>29573</v>
      </c>
    </row>
    <row r="29581" spans="1:3" x14ac:dyDescent="0.25">
      <c r="A29581">
        <f t="shared" ca="1" si="926"/>
        <v>0.19881765225718107</v>
      </c>
      <c r="B29581">
        <f t="shared" ca="1" si="927"/>
        <v>3</v>
      </c>
      <c r="C29581">
        <v>29574</v>
      </c>
    </row>
    <row r="29582" spans="1:3" x14ac:dyDescent="0.25">
      <c r="A29582">
        <f t="shared" ca="1" si="926"/>
        <v>0.51878300629669449</v>
      </c>
      <c r="B29582">
        <f t="shared" ca="1" si="927"/>
        <v>4</v>
      </c>
      <c r="C29582">
        <v>29575</v>
      </c>
    </row>
    <row r="29583" spans="1:3" x14ac:dyDescent="0.25">
      <c r="A29583">
        <f t="shared" ca="1" si="926"/>
        <v>0.4838979363389061</v>
      </c>
      <c r="B29583">
        <f t="shared" ca="1" si="927"/>
        <v>4</v>
      </c>
      <c r="C29583">
        <v>29576</v>
      </c>
    </row>
    <row r="29584" spans="1:3" x14ac:dyDescent="0.25">
      <c r="A29584">
        <f t="shared" ca="1" si="926"/>
        <v>0.72153029631379784</v>
      </c>
      <c r="B29584">
        <f t="shared" ca="1" si="927"/>
        <v>4</v>
      </c>
      <c r="C29584">
        <v>29577</v>
      </c>
    </row>
    <row r="29585" spans="1:3" x14ac:dyDescent="0.25">
      <c r="A29585">
        <f t="shared" ca="1" si="926"/>
        <v>0.96029415737748736</v>
      </c>
      <c r="B29585">
        <f t="shared" ca="1" si="927"/>
        <v>6</v>
      </c>
      <c r="C29585">
        <v>29578</v>
      </c>
    </row>
    <row r="29586" spans="1:3" x14ac:dyDescent="0.25">
      <c r="A29586">
        <f t="shared" ca="1" si="926"/>
        <v>0.77920548422624281</v>
      </c>
      <c r="B29586">
        <f t="shared" ca="1" si="927"/>
        <v>5</v>
      </c>
      <c r="C29586">
        <v>29579</v>
      </c>
    </row>
    <row r="29587" spans="1:3" x14ac:dyDescent="0.25">
      <c r="A29587">
        <f t="shared" ca="1" si="926"/>
        <v>0.2486173190976827</v>
      </c>
      <c r="B29587">
        <f t="shared" ca="1" si="927"/>
        <v>3</v>
      </c>
      <c r="C29587">
        <v>29580</v>
      </c>
    </row>
    <row r="29588" spans="1:3" x14ac:dyDescent="0.25">
      <c r="A29588">
        <f t="shared" ca="1" si="926"/>
        <v>0.62232209272179018</v>
      </c>
      <c r="B29588">
        <f t="shared" ca="1" si="927"/>
        <v>4</v>
      </c>
      <c r="C29588">
        <v>29581</v>
      </c>
    </row>
    <row r="29589" spans="1:3" x14ac:dyDescent="0.25">
      <c r="A29589">
        <f t="shared" ca="1" si="926"/>
        <v>0.29927279716967292</v>
      </c>
      <c r="B29589">
        <f t="shared" ca="1" si="927"/>
        <v>3</v>
      </c>
      <c r="C29589">
        <v>29582</v>
      </c>
    </row>
    <row r="29590" spans="1:3" x14ac:dyDescent="0.25">
      <c r="A29590">
        <f t="shared" ca="1" si="926"/>
        <v>0.31257380834097082</v>
      </c>
      <c r="B29590">
        <f t="shared" ca="1" si="927"/>
        <v>3</v>
      </c>
      <c r="C29590">
        <v>29583</v>
      </c>
    </row>
    <row r="29591" spans="1:3" x14ac:dyDescent="0.25">
      <c r="A29591">
        <f t="shared" ca="1" si="926"/>
        <v>0.10987656633343279</v>
      </c>
      <c r="B29591">
        <f t="shared" ca="1" si="927"/>
        <v>2</v>
      </c>
      <c r="C29591">
        <v>29584</v>
      </c>
    </row>
    <row r="29592" spans="1:3" x14ac:dyDescent="0.25">
      <c r="A29592">
        <f t="shared" ca="1" si="926"/>
        <v>8.1133077374357931E-3</v>
      </c>
      <c r="B29592">
        <f t="shared" ca="1" si="927"/>
        <v>2</v>
      </c>
      <c r="C29592">
        <v>29585</v>
      </c>
    </row>
    <row r="29593" spans="1:3" x14ac:dyDescent="0.25">
      <c r="A29593">
        <f t="shared" ca="1" si="926"/>
        <v>0.53979167374860793</v>
      </c>
      <c r="B29593">
        <f t="shared" ca="1" si="927"/>
        <v>4</v>
      </c>
      <c r="C29593">
        <v>29586</v>
      </c>
    </row>
    <row r="29594" spans="1:3" x14ac:dyDescent="0.25">
      <c r="A29594">
        <f t="shared" ca="1" si="926"/>
        <v>0.35122401278978888</v>
      </c>
      <c r="B29594">
        <f t="shared" ca="1" si="927"/>
        <v>3</v>
      </c>
      <c r="C29594">
        <v>29587</v>
      </c>
    </row>
    <row r="29595" spans="1:3" x14ac:dyDescent="0.25">
      <c r="A29595">
        <f t="shared" ca="1" si="926"/>
        <v>0.19548874451393383</v>
      </c>
      <c r="B29595">
        <f t="shared" ca="1" si="927"/>
        <v>3</v>
      </c>
      <c r="C29595">
        <v>29588</v>
      </c>
    </row>
    <row r="29596" spans="1:3" x14ac:dyDescent="0.25">
      <c r="A29596">
        <f t="shared" ca="1" si="926"/>
        <v>0.66089922876783158</v>
      </c>
      <c r="B29596">
        <f t="shared" ca="1" si="927"/>
        <v>4</v>
      </c>
      <c r="C29596">
        <v>29589</v>
      </c>
    </row>
    <row r="29597" spans="1:3" x14ac:dyDescent="0.25">
      <c r="A29597">
        <f t="shared" ca="1" si="926"/>
        <v>0.93111147269122252</v>
      </c>
      <c r="B29597">
        <f t="shared" ca="1" si="927"/>
        <v>5</v>
      </c>
      <c r="C29597">
        <v>29590</v>
      </c>
    </row>
    <row r="29598" spans="1:3" x14ac:dyDescent="0.25">
      <c r="A29598">
        <f t="shared" ca="1" si="926"/>
        <v>0.41639813517209034</v>
      </c>
      <c r="B29598">
        <f t="shared" ca="1" si="927"/>
        <v>3</v>
      </c>
      <c r="C29598">
        <v>29591</v>
      </c>
    </row>
    <row r="29599" spans="1:3" x14ac:dyDescent="0.25">
      <c r="A29599">
        <f t="shared" ca="1" si="926"/>
        <v>0.87115174387493233</v>
      </c>
      <c r="B29599">
        <f t="shared" ca="1" si="927"/>
        <v>5</v>
      </c>
      <c r="C29599">
        <v>29592</v>
      </c>
    </row>
    <row r="29600" spans="1:3" x14ac:dyDescent="0.25">
      <c r="A29600">
        <f t="shared" ca="1" si="926"/>
        <v>0.33740739159937727</v>
      </c>
      <c r="B29600">
        <f t="shared" ca="1" si="927"/>
        <v>3</v>
      </c>
      <c r="C29600">
        <v>29593</v>
      </c>
    </row>
    <row r="29601" spans="1:3" x14ac:dyDescent="0.25">
      <c r="A29601">
        <f t="shared" ca="1" si="926"/>
        <v>1.1447532874722777E-2</v>
      </c>
      <c r="B29601">
        <f t="shared" ca="1" si="927"/>
        <v>2</v>
      </c>
      <c r="C29601">
        <v>29594</v>
      </c>
    </row>
    <row r="29602" spans="1:3" x14ac:dyDescent="0.25">
      <c r="A29602">
        <f t="shared" ca="1" si="926"/>
        <v>0.29339703812878337</v>
      </c>
      <c r="B29602">
        <f t="shared" ca="1" si="927"/>
        <v>3</v>
      </c>
      <c r="C29602">
        <v>29595</v>
      </c>
    </row>
    <row r="29603" spans="1:3" x14ac:dyDescent="0.25">
      <c r="A29603">
        <f t="shared" ca="1" si="926"/>
        <v>0.23290281212540631</v>
      </c>
      <c r="B29603">
        <f t="shared" ca="1" si="927"/>
        <v>3</v>
      </c>
      <c r="C29603">
        <v>29596</v>
      </c>
    </row>
    <row r="29604" spans="1:3" x14ac:dyDescent="0.25">
      <c r="A29604">
        <f t="shared" ca="1" si="926"/>
        <v>0.12499745448564714</v>
      </c>
      <c r="B29604">
        <f t="shared" ca="1" si="927"/>
        <v>2</v>
      </c>
      <c r="C29604">
        <v>29597</v>
      </c>
    </row>
    <row r="29605" spans="1:3" x14ac:dyDescent="0.25">
      <c r="A29605">
        <f t="shared" ca="1" si="926"/>
        <v>0.53496296276222244</v>
      </c>
      <c r="B29605">
        <f t="shared" ca="1" si="927"/>
        <v>4</v>
      </c>
      <c r="C29605">
        <v>29598</v>
      </c>
    </row>
    <row r="29606" spans="1:3" x14ac:dyDescent="0.25">
      <c r="A29606">
        <f t="shared" ca="1" si="926"/>
        <v>2.9737616287397017E-2</v>
      </c>
      <c r="B29606">
        <f t="shared" ca="1" si="927"/>
        <v>2</v>
      </c>
      <c r="C29606">
        <v>29599</v>
      </c>
    </row>
    <row r="29607" spans="1:3" x14ac:dyDescent="0.25">
      <c r="A29607">
        <f t="shared" ca="1" si="926"/>
        <v>0.53465266610673701</v>
      </c>
      <c r="B29607">
        <f t="shared" ca="1" si="927"/>
        <v>4</v>
      </c>
      <c r="C29607">
        <v>29600</v>
      </c>
    </row>
    <row r="29608" spans="1:3" x14ac:dyDescent="0.25">
      <c r="A29608">
        <f t="shared" ca="1" si="926"/>
        <v>5.8193863306528204E-2</v>
      </c>
      <c r="B29608">
        <f t="shared" ca="1" si="927"/>
        <v>2</v>
      </c>
      <c r="C29608">
        <v>29601</v>
      </c>
    </row>
    <row r="29609" spans="1:3" x14ac:dyDescent="0.25">
      <c r="A29609">
        <f t="shared" ca="1" si="926"/>
        <v>0.83053741223898525</v>
      </c>
      <c r="B29609">
        <f t="shared" ca="1" si="927"/>
        <v>5</v>
      </c>
      <c r="C29609">
        <v>29602</v>
      </c>
    </row>
    <row r="29610" spans="1:3" x14ac:dyDescent="0.25">
      <c r="A29610">
        <f t="shared" ca="1" si="926"/>
        <v>0.87571091849276528</v>
      </c>
      <c r="B29610">
        <f t="shared" ca="1" si="927"/>
        <v>5</v>
      </c>
      <c r="C29610">
        <v>29603</v>
      </c>
    </row>
    <row r="29611" spans="1:3" x14ac:dyDescent="0.25">
      <c r="A29611">
        <f t="shared" ca="1" si="926"/>
        <v>0.60041452649673532</v>
      </c>
      <c r="B29611">
        <f t="shared" ca="1" si="927"/>
        <v>4</v>
      </c>
      <c r="C29611">
        <v>29604</v>
      </c>
    </row>
    <row r="29612" spans="1:3" x14ac:dyDescent="0.25">
      <c r="A29612">
        <f t="shared" ca="1" si="926"/>
        <v>1.9551101420241634E-2</v>
      </c>
      <c r="B29612">
        <f t="shared" ca="1" si="927"/>
        <v>2</v>
      </c>
      <c r="C29612">
        <v>29605</v>
      </c>
    </row>
    <row r="29613" spans="1:3" x14ac:dyDescent="0.25">
      <c r="A29613">
        <f t="shared" ca="1" si="926"/>
        <v>0.91940782458718096</v>
      </c>
      <c r="B29613">
        <f t="shared" ca="1" si="927"/>
        <v>5</v>
      </c>
      <c r="C29613">
        <v>29606</v>
      </c>
    </row>
    <row r="29614" spans="1:3" x14ac:dyDescent="0.25">
      <c r="A29614">
        <f t="shared" ca="1" si="926"/>
        <v>0.74790484801315138</v>
      </c>
      <c r="B29614">
        <f t="shared" ca="1" si="927"/>
        <v>4</v>
      </c>
      <c r="C29614">
        <v>29607</v>
      </c>
    </row>
    <row r="29615" spans="1:3" x14ac:dyDescent="0.25">
      <c r="A29615">
        <f t="shared" ca="1" si="926"/>
        <v>0.94091000892596122</v>
      </c>
      <c r="B29615">
        <f t="shared" ca="1" si="927"/>
        <v>5</v>
      </c>
      <c r="C29615">
        <v>29608</v>
      </c>
    </row>
    <row r="29616" spans="1:3" x14ac:dyDescent="0.25">
      <c r="A29616">
        <f t="shared" ca="1" si="926"/>
        <v>0.56106330238993596</v>
      </c>
      <c r="B29616">
        <f t="shared" ca="1" si="927"/>
        <v>4</v>
      </c>
      <c r="C29616">
        <v>29609</v>
      </c>
    </row>
    <row r="29617" spans="1:3" x14ac:dyDescent="0.25">
      <c r="A29617">
        <f t="shared" ca="1" si="926"/>
        <v>0.326021077759865</v>
      </c>
      <c r="B29617">
        <f t="shared" ca="1" si="927"/>
        <v>3</v>
      </c>
      <c r="C29617">
        <v>29610</v>
      </c>
    </row>
    <row r="29618" spans="1:3" x14ac:dyDescent="0.25">
      <c r="A29618">
        <f t="shared" ca="1" si="926"/>
        <v>7.7195513232550028E-2</v>
      </c>
      <c r="B29618">
        <f t="shared" ca="1" si="927"/>
        <v>2</v>
      </c>
      <c r="C29618">
        <v>29611</v>
      </c>
    </row>
    <row r="29619" spans="1:3" x14ac:dyDescent="0.25">
      <c r="A29619">
        <f t="shared" ca="1" si="926"/>
        <v>0.39520243608496419</v>
      </c>
      <c r="B29619">
        <f t="shared" ca="1" si="927"/>
        <v>3</v>
      </c>
      <c r="C29619">
        <v>29612</v>
      </c>
    </row>
    <row r="29620" spans="1:3" x14ac:dyDescent="0.25">
      <c r="A29620">
        <f t="shared" ca="1" si="926"/>
        <v>0.25035966658191966</v>
      </c>
      <c r="B29620">
        <f t="shared" ca="1" si="927"/>
        <v>3</v>
      </c>
      <c r="C29620">
        <v>29613</v>
      </c>
    </row>
    <row r="29621" spans="1:3" x14ac:dyDescent="0.25">
      <c r="A29621">
        <f t="shared" ca="1" si="926"/>
        <v>2.3557106015282603E-2</v>
      </c>
      <c r="B29621">
        <f t="shared" ca="1" si="927"/>
        <v>2</v>
      </c>
      <c r="C29621">
        <v>29614</v>
      </c>
    </row>
    <row r="29622" spans="1:3" x14ac:dyDescent="0.25">
      <c r="A29622">
        <f t="shared" ca="1" si="926"/>
        <v>0.82932660207970355</v>
      </c>
      <c r="B29622">
        <f t="shared" ca="1" si="927"/>
        <v>5</v>
      </c>
      <c r="C29622">
        <v>29615</v>
      </c>
    </row>
    <row r="29623" spans="1:3" x14ac:dyDescent="0.25">
      <c r="A29623">
        <f t="shared" ca="1" si="926"/>
        <v>0.47588876227500432</v>
      </c>
      <c r="B29623">
        <f t="shared" ca="1" si="927"/>
        <v>4</v>
      </c>
      <c r="C29623">
        <v>29616</v>
      </c>
    </row>
    <row r="29624" spans="1:3" x14ac:dyDescent="0.25">
      <c r="A29624">
        <f t="shared" ca="1" si="926"/>
        <v>0.40783641694564476</v>
      </c>
      <c r="B29624">
        <f t="shared" ca="1" si="927"/>
        <v>3</v>
      </c>
      <c r="C29624">
        <v>29617</v>
      </c>
    </row>
    <row r="29625" spans="1:3" x14ac:dyDescent="0.25">
      <c r="A29625">
        <f t="shared" ca="1" si="926"/>
        <v>0.64634448187611193</v>
      </c>
      <c r="B29625">
        <f t="shared" ca="1" si="927"/>
        <v>4</v>
      </c>
      <c r="C29625">
        <v>29618</v>
      </c>
    </row>
    <row r="29626" spans="1:3" x14ac:dyDescent="0.25">
      <c r="A29626">
        <f t="shared" ca="1" si="926"/>
        <v>0.76888439588843649</v>
      </c>
      <c r="B29626">
        <f t="shared" ca="1" si="927"/>
        <v>5</v>
      </c>
      <c r="C29626">
        <v>29619</v>
      </c>
    </row>
    <row r="29627" spans="1:3" x14ac:dyDescent="0.25">
      <c r="A29627">
        <f t="shared" ca="1" si="926"/>
        <v>0.18882503699481679</v>
      </c>
      <c r="B29627">
        <f t="shared" ca="1" si="927"/>
        <v>3</v>
      </c>
      <c r="C29627">
        <v>29620</v>
      </c>
    </row>
    <row r="29628" spans="1:3" x14ac:dyDescent="0.25">
      <c r="A29628">
        <f t="shared" ca="1" si="926"/>
        <v>1.2994078568850598E-2</v>
      </c>
      <c r="B29628">
        <f t="shared" ca="1" si="927"/>
        <v>2</v>
      </c>
      <c r="C29628">
        <v>29621</v>
      </c>
    </row>
    <row r="29629" spans="1:3" x14ac:dyDescent="0.25">
      <c r="A29629">
        <f t="shared" ca="1" si="926"/>
        <v>0.58569435341426457</v>
      </c>
      <c r="B29629">
        <f t="shared" ca="1" si="927"/>
        <v>4</v>
      </c>
      <c r="C29629">
        <v>29622</v>
      </c>
    </row>
    <row r="29630" spans="1:3" x14ac:dyDescent="0.25">
      <c r="A29630">
        <f t="shared" ca="1" si="926"/>
        <v>0.50947191259050029</v>
      </c>
      <c r="B29630">
        <f t="shared" ca="1" si="927"/>
        <v>4</v>
      </c>
      <c r="C29630">
        <v>29623</v>
      </c>
    </row>
    <row r="29631" spans="1:3" x14ac:dyDescent="0.25">
      <c r="A29631">
        <f t="shared" ca="1" si="926"/>
        <v>0.25318584397922295</v>
      </c>
      <c r="B29631">
        <f t="shared" ca="1" si="927"/>
        <v>3</v>
      </c>
      <c r="C29631">
        <v>29624</v>
      </c>
    </row>
    <row r="29632" spans="1:3" x14ac:dyDescent="0.25">
      <c r="A29632">
        <f t="shared" ca="1" si="926"/>
        <v>0.82733744959926148</v>
      </c>
      <c r="B29632">
        <f t="shared" ca="1" si="927"/>
        <v>5</v>
      </c>
      <c r="C29632">
        <v>29625</v>
      </c>
    </row>
    <row r="29633" spans="1:3" x14ac:dyDescent="0.25">
      <c r="A29633">
        <f t="shared" ca="1" si="926"/>
        <v>0.66878737912437181</v>
      </c>
      <c r="B29633">
        <f t="shared" ca="1" si="927"/>
        <v>4</v>
      </c>
      <c r="C29633">
        <v>29626</v>
      </c>
    </row>
    <row r="29634" spans="1:3" x14ac:dyDescent="0.25">
      <c r="A29634">
        <f t="shared" ca="1" si="926"/>
        <v>0.957414841395414</v>
      </c>
      <c r="B29634">
        <f t="shared" ca="1" si="927"/>
        <v>5</v>
      </c>
      <c r="C29634">
        <v>29627</v>
      </c>
    </row>
    <row r="29635" spans="1:3" x14ac:dyDescent="0.25">
      <c r="A29635">
        <f t="shared" ca="1" si="926"/>
        <v>0.92137495646571088</v>
      </c>
      <c r="B29635">
        <f t="shared" ca="1" si="927"/>
        <v>5</v>
      </c>
      <c r="C29635">
        <v>29628</v>
      </c>
    </row>
    <row r="29636" spans="1:3" x14ac:dyDescent="0.25">
      <c r="A29636">
        <f t="shared" ca="1" si="926"/>
        <v>1.2665349945963245E-2</v>
      </c>
      <c r="B29636">
        <f t="shared" ca="1" si="927"/>
        <v>2</v>
      </c>
      <c r="C29636">
        <v>29629</v>
      </c>
    </row>
    <row r="29637" spans="1:3" x14ac:dyDescent="0.25">
      <c r="A29637">
        <f t="shared" ca="1" si="926"/>
        <v>0.72355548478157949</v>
      </c>
      <c r="B29637">
        <f t="shared" ca="1" si="927"/>
        <v>4</v>
      </c>
      <c r="C29637">
        <v>29630</v>
      </c>
    </row>
    <row r="29638" spans="1:3" x14ac:dyDescent="0.25">
      <c r="A29638">
        <f t="shared" ca="1" si="926"/>
        <v>0.39641845419325905</v>
      </c>
      <c r="B29638">
        <f t="shared" ca="1" si="927"/>
        <v>3</v>
      </c>
      <c r="C29638">
        <v>29631</v>
      </c>
    </row>
    <row r="29639" spans="1:3" x14ac:dyDescent="0.25">
      <c r="A29639">
        <f t="shared" ca="1" si="926"/>
        <v>0.64017934006111288</v>
      </c>
      <c r="B29639">
        <f t="shared" ca="1" si="927"/>
        <v>4</v>
      </c>
      <c r="C29639">
        <v>29632</v>
      </c>
    </row>
    <row r="29640" spans="1:3" x14ac:dyDescent="0.25">
      <c r="A29640">
        <f t="shared" ca="1" si="926"/>
        <v>0.64740863799068316</v>
      </c>
      <c r="B29640">
        <f t="shared" ca="1" si="927"/>
        <v>4</v>
      </c>
      <c r="C29640">
        <v>29633</v>
      </c>
    </row>
    <row r="29641" spans="1:3" x14ac:dyDescent="0.25">
      <c r="A29641">
        <f t="shared" ref="A29641:A29704" ca="1" si="928">RAND()</f>
        <v>0.24838024937367598</v>
      </c>
      <c r="B29641">
        <f t="shared" ref="B29641:B29704" ca="1" si="929">IF(A29641&lt;$B$5,$B$2,IF(A29641&lt;$C$5,$C$2,IF(A29641&lt;$D$5,$D$2,IF(A29641&lt;$E$5,$E$2,$F$2))))</f>
        <v>3</v>
      </c>
      <c r="C29641">
        <v>29634</v>
      </c>
    </row>
    <row r="29642" spans="1:3" x14ac:dyDescent="0.25">
      <c r="A29642">
        <f t="shared" ca="1" si="928"/>
        <v>0.43469211622784987</v>
      </c>
      <c r="B29642">
        <f t="shared" ca="1" si="929"/>
        <v>3</v>
      </c>
      <c r="C29642">
        <v>29635</v>
      </c>
    </row>
    <row r="29643" spans="1:3" x14ac:dyDescent="0.25">
      <c r="A29643">
        <f t="shared" ca="1" si="928"/>
        <v>0.76996440543168743</v>
      </c>
      <c r="B29643">
        <f t="shared" ca="1" si="929"/>
        <v>5</v>
      </c>
      <c r="C29643">
        <v>29636</v>
      </c>
    </row>
    <row r="29644" spans="1:3" x14ac:dyDescent="0.25">
      <c r="A29644">
        <f t="shared" ca="1" si="928"/>
        <v>0.33431745994739304</v>
      </c>
      <c r="B29644">
        <f t="shared" ca="1" si="929"/>
        <v>3</v>
      </c>
      <c r="C29644">
        <v>29637</v>
      </c>
    </row>
    <row r="29645" spans="1:3" x14ac:dyDescent="0.25">
      <c r="A29645">
        <f t="shared" ca="1" si="928"/>
        <v>0.43051800625146575</v>
      </c>
      <c r="B29645">
        <f t="shared" ca="1" si="929"/>
        <v>3</v>
      </c>
      <c r="C29645">
        <v>29638</v>
      </c>
    </row>
    <row r="29646" spans="1:3" x14ac:dyDescent="0.25">
      <c r="A29646">
        <f t="shared" ca="1" si="928"/>
        <v>0.35810855429833888</v>
      </c>
      <c r="B29646">
        <f t="shared" ca="1" si="929"/>
        <v>3</v>
      </c>
      <c r="C29646">
        <v>29639</v>
      </c>
    </row>
    <row r="29647" spans="1:3" x14ac:dyDescent="0.25">
      <c r="A29647">
        <f t="shared" ca="1" si="928"/>
        <v>0.27714680865775421</v>
      </c>
      <c r="B29647">
        <f t="shared" ca="1" si="929"/>
        <v>3</v>
      </c>
      <c r="C29647">
        <v>29640</v>
      </c>
    </row>
    <row r="29648" spans="1:3" x14ac:dyDescent="0.25">
      <c r="A29648">
        <f t="shared" ca="1" si="928"/>
        <v>0.65276761172201891</v>
      </c>
      <c r="B29648">
        <f t="shared" ca="1" si="929"/>
        <v>4</v>
      </c>
      <c r="C29648">
        <v>29641</v>
      </c>
    </row>
    <row r="29649" spans="1:3" x14ac:dyDescent="0.25">
      <c r="A29649">
        <f t="shared" ca="1" si="928"/>
        <v>7.2532805091123365E-2</v>
      </c>
      <c r="B29649">
        <f t="shared" ca="1" si="929"/>
        <v>2</v>
      </c>
      <c r="C29649">
        <v>29642</v>
      </c>
    </row>
    <row r="29650" spans="1:3" x14ac:dyDescent="0.25">
      <c r="A29650">
        <f t="shared" ca="1" si="928"/>
        <v>0.72565592451442895</v>
      </c>
      <c r="B29650">
        <f t="shared" ca="1" si="929"/>
        <v>4</v>
      </c>
      <c r="C29650">
        <v>29643</v>
      </c>
    </row>
    <row r="29651" spans="1:3" x14ac:dyDescent="0.25">
      <c r="A29651">
        <f t="shared" ca="1" si="928"/>
        <v>0.18244896554400758</v>
      </c>
      <c r="B29651">
        <f t="shared" ca="1" si="929"/>
        <v>3</v>
      </c>
      <c r="C29651">
        <v>29644</v>
      </c>
    </row>
    <row r="29652" spans="1:3" x14ac:dyDescent="0.25">
      <c r="A29652">
        <f t="shared" ca="1" si="928"/>
        <v>0.34433308147459973</v>
      </c>
      <c r="B29652">
        <f t="shared" ca="1" si="929"/>
        <v>3</v>
      </c>
      <c r="C29652">
        <v>29645</v>
      </c>
    </row>
    <row r="29653" spans="1:3" x14ac:dyDescent="0.25">
      <c r="A29653">
        <f t="shared" ca="1" si="928"/>
        <v>0.2798074073840775</v>
      </c>
      <c r="B29653">
        <f t="shared" ca="1" si="929"/>
        <v>3</v>
      </c>
      <c r="C29653">
        <v>29646</v>
      </c>
    </row>
    <row r="29654" spans="1:3" x14ac:dyDescent="0.25">
      <c r="A29654">
        <f t="shared" ca="1" si="928"/>
        <v>0.46907988937678846</v>
      </c>
      <c r="B29654">
        <f t="shared" ca="1" si="929"/>
        <v>4</v>
      </c>
      <c r="C29654">
        <v>29647</v>
      </c>
    </row>
    <row r="29655" spans="1:3" x14ac:dyDescent="0.25">
      <c r="A29655">
        <f t="shared" ca="1" si="928"/>
        <v>0.60473129167181727</v>
      </c>
      <c r="B29655">
        <f t="shared" ca="1" si="929"/>
        <v>4</v>
      </c>
      <c r="C29655">
        <v>29648</v>
      </c>
    </row>
    <row r="29656" spans="1:3" x14ac:dyDescent="0.25">
      <c r="A29656">
        <f t="shared" ca="1" si="928"/>
        <v>0.38667751957879382</v>
      </c>
      <c r="B29656">
        <f t="shared" ca="1" si="929"/>
        <v>3</v>
      </c>
      <c r="C29656">
        <v>29649</v>
      </c>
    </row>
    <row r="29657" spans="1:3" x14ac:dyDescent="0.25">
      <c r="A29657">
        <f t="shared" ca="1" si="928"/>
        <v>0.28750443162911421</v>
      </c>
      <c r="B29657">
        <f t="shared" ca="1" si="929"/>
        <v>3</v>
      </c>
      <c r="C29657">
        <v>29650</v>
      </c>
    </row>
    <row r="29658" spans="1:3" x14ac:dyDescent="0.25">
      <c r="A29658">
        <f t="shared" ca="1" si="928"/>
        <v>0.12919411982054219</v>
      </c>
      <c r="B29658">
        <f t="shared" ca="1" si="929"/>
        <v>2</v>
      </c>
      <c r="C29658">
        <v>29651</v>
      </c>
    </row>
    <row r="29659" spans="1:3" x14ac:dyDescent="0.25">
      <c r="A29659">
        <f t="shared" ca="1" si="928"/>
        <v>0.69279537989984363</v>
      </c>
      <c r="B29659">
        <f t="shared" ca="1" si="929"/>
        <v>4</v>
      </c>
      <c r="C29659">
        <v>29652</v>
      </c>
    </row>
    <row r="29660" spans="1:3" x14ac:dyDescent="0.25">
      <c r="A29660">
        <f t="shared" ca="1" si="928"/>
        <v>0.39691305293944723</v>
      </c>
      <c r="B29660">
        <f t="shared" ca="1" si="929"/>
        <v>3</v>
      </c>
      <c r="C29660">
        <v>29653</v>
      </c>
    </row>
    <row r="29661" spans="1:3" x14ac:dyDescent="0.25">
      <c r="A29661">
        <f t="shared" ca="1" si="928"/>
        <v>0.39161730607436185</v>
      </c>
      <c r="B29661">
        <f t="shared" ca="1" si="929"/>
        <v>3</v>
      </c>
      <c r="C29661">
        <v>29654</v>
      </c>
    </row>
    <row r="29662" spans="1:3" x14ac:dyDescent="0.25">
      <c r="A29662">
        <f t="shared" ca="1" si="928"/>
        <v>0.88735880181552051</v>
      </c>
      <c r="B29662">
        <f t="shared" ca="1" si="929"/>
        <v>5</v>
      </c>
      <c r="C29662">
        <v>29655</v>
      </c>
    </row>
    <row r="29663" spans="1:3" x14ac:dyDescent="0.25">
      <c r="A29663">
        <f t="shared" ca="1" si="928"/>
        <v>0.57253299064472041</v>
      </c>
      <c r="B29663">
        <f t="shared" ca="1" si="929"/>
        <v>4</v>
      </c>
      <c r="C29663">
        <v>29656</v>
      </c>
    </row>
    <row r="29664" spans="1:3" x14ac:dyDescent="0.25">
      <c r="A29664">
        <f t="shared" ca="1" si="928"/>
        <v>0.53819203579411412</v>
      </c>
      <c r="B29664">
        <f t="shared" ca="1" si="929"/>
        <v>4</v>
      </c>
      <c r="C29664">
        <v>29657</v>
      </c>
    </row>
    <row r="29665" spans="1:3" x14ac:dyDescent="0.25">
      <c r="A29665">
        <f t="shared" ca="1" si="928"/>
        <v>0.53185446776397172</v>
      </c>
      <c r="B29665">
        <f t="shared" ca="1" si="929"/>
        <v>4</v>
      </c>
      <c r="C29665">
        <v>29658</v>
      </c>
    </row>
    <row r="29666" spans="1:3" x14ac:dyDescent="0.25">
      <c r="A29666">
        <f t="shared" ca="1" si="928"/>
        <v>0.23248363085847734</v>
      </c>
      <c r="B29666">
        <f t="shared" ca="1" si="929"/>
        <v>3</v>
      </c>
      <c r="C29666">
        <v>29659</v>
      </c>
    </row>
    <row r="29667" spans="1:3" x14ac:dyDescent="0.25">
      <c r="A29667">
        <f t="shared" ca="1" si="928"/>
        <v>0.70567806178122816</v>
      </c>
      <c r="B29667">
        <f t="shared" ca="1" si="929"/>
        <v>4</v>
      </c>
      <c r="C29667">
        <v>29660</v>
      </c>
    </row>
    <row r="29668" spans="1:3" x14ac:dyDescent="0.25">
      <c r="A29668">
        <f t="shared" ca="1" si="928"/>
        <v>3.2432120584581003E-2</v>
      </c>
      <c r="B29668">
        <f t="shared" ca="1" si="929"/>
        <v>2</v>
      </c>
      <c r="C29668">
        <v>29661</v>
      </c>
    </row>
    <row r="29669" spans="1:3" x14ac:dyDescent="0.25">
      <c r="A29669">
        <f t="shared" ca="1" si="928"/>
        <v>0.75260914513486743</v>
      </c>
      <c r="B29669">
        <f t="shared" ca="1" si="929"/>
        <v>4</v>
      </c>
      <c r="C29669">
        <v>29662</v>
      </c>
    </row>
    <row r="29670" spans="1:3" x14ac:dyDescent="0.25">
      <c r="A29670">
        <f t="shared" ca="1" si="928"/>
        <v>0.14947478871302633</v>
      </c>
      <c r="B29670">
        <f t="shared" ca="1" si="929"/>
        <v>2</v>
      </c>
      <c r="C29670">
        <v>29663</v>
      </c>
    </row>
    <row r="29671" spans="1:3" x14ac:dyDescent="0.25">
      <c r="A29671">
        <f t="shared" ca="1" si="928"/>
        <v>0.89428720331877998</v>
      </c>
      <c r="B29671">
        <f t="shared" ca="1" si="929"/>
        <v>5</v>
      </c>
      <c r="C29671">
        <v>29664</v>
      </c>
    </row>
    <row r="29672" spans="1:3" x14ac:dyDescent="0.25">
      <c r="A29672">
        <f t="shared" ca="1" si="928"/>
        <v>0.16892581661976447</v>
      </c>
      <c r="B29672">
        <f t="shared" ca="1" si="929"/>
        <v>3</v>
      </c>
      <c r="C29672">
        <v>29665</v>
      </c>
    </row>
    <row r="29673" spans="1:3" x14ac:dyDescent="0.25">
      <c r="A29673">
        <f t="shared" ca="1" si="928"/>
        <v>3.8277978209501184E-2</v>
      </c>
      <c r="B29673">
        <f t="shared" ca="1" si="929"/>
        <v>2</v>
      </c>
      <c r="C29673">
        <v>29666</v>
      </c>
    </row>
    <row r="29674" spans="1:3" x14ac:dyDescent="0.25">
      <c r="A29674">
        <f t="shared" ca="1" si="928"/>
        <v>0.4552868715968974</v>
      </c>
      <c r="B29674">
        <f t="shared" ca="1" si="929"/>
        <v>4</v>
      </c>
      <c r="C29674">
        <v>29667</v>
      </c>
    </row>
    <row r="29675" spans="1:3" x14ac:dyDescent="0.25">
      <c r="A29675">
        <f t="shared" ca="1" si="928"/>
        <v>0.73675464435241955</v>
      </c>
      <c r="B29675">
        <f t="shared" ca="1" si="929"/>
        <v>4</v>
      </c>
      <c r="C29675">
        <v>29668</v>
      </c>
    </row>
    <row r="29676" spans="1:3" x14ac:dyDescent="0.25">
      <c r="A29676">
        <f t="shared" ca="1" si="928"/>
        <v>1.4563465682122079E-2</v>
      </c>
      <c r="B29676">
        <f t="shared" ca="1" si="929"/>
        <v>2</v>
      </c>
      <c r="C29676">
        <v>29669</v>
      </c>
    </row>
    <row r="29677" spans="1:3" x14ac:dyDescent="0.25">
      <c r="A29677">
        <f t="shared" ca="1" si="928"/>
        <v>0.73480135810221392</v>
      </c>
      <c r="B29677">
        <f t="shared" ca="1" si="929"/>
        <v>4</v>
      </c>
      <c r="C29677">
        <v>29670</v>
      </c>
    </row>
    <row r="29678" spans="1:3" x14ac:dyDescent="0.25">
      <c r="A29678">
        <f t="shared" ca="1" si="928"/>
        <v>0.30253723426847468</v>
      </c>
      <c r="B29678">
        <f t="shared" ca="1" si="929"/>
        <v>3</v>
      </c>
      <c r="C29678">
        <v>29671</v>
      </c>
    </row>
    <row r="29679" spans="1:3" x14ac:dyDescent="0.25">
      <c r="A29679">
        <f t="shared" ca="1" si="928"/>
        <v>0.98050714784219928</v>
      </c>
      <c r="B29679">
        <f t="shared" ca="1" si="929"/>
        <v>6</v>
      </c>
      <c r="C29679">
        <v>29672</v>
      </c>
    </row>
    <row r="29680" spans="1:3" x14ac:dyDescent="0.25">
      <c r="A29680">
        <f t="shared" ca="1" si="928"/>
        <v>0.65892394509522723</v>
      </c>
      <c r="B29680">
        <f t="shared" ca="1" si="929"/>
        <v>4</v>
      </c>
      <c r="C29680">
        <v>29673</v>
      </c>
    </row>
    <row r="29681" spans="1:3" x14ac:dyDescent="0.25">
      <c r="A29681">
        <f t="shared" ca="1" si="928"/>
        <v>5.3700402803123604E-2</v>
      </c>
      <c r="B29681">
        <f t="shared" ca="1" si="929"/>
        <v>2</v>
      </c>
      <c r="C29681">
        <v>29674</v>
      </c>
    </row>
    <row r="29682" spans="1:3" x14ac:dyDescent="0.25">
      <c r="A29682">
        <f t="shared" ca="1" si="928"/>
        <v>0.72505449674768274</v>
      </c>
      <c r="B29682">
        <f t="shared" ca="1" si="929"/>
        <v>4</v>
      </c>
      <c r="C29682">
        <v>29675</v>
      </c>
    </row>
    <row r="29683" spans="1:3" x14ac:dyDescent="0.25">
      <c r="A29683">
        <f t="shared" ca="1" si="928"/>
        <v>0.53148837030741392</v>
      </c>
      <c r="B29683">
        <f t="shared" ca="1" si="929"/>
        <v>4</v>
      </c>
      <c r="C29683">
        <v>29676</v>
      </c>
    </row>
    <row r="29684" spans="1:3" x14ac:dyDescent="0.25">
      <c r="A29684">
        <f t="shared" ca="1" si="928"/>
        <v>0.10654076271167301</v>
      </c>
      <c r="B29684">
        <f t="shared" ca="1" si="929"/>
        <v>2</v>
      </c>
      <c r="C29684">
        <v>29677</v>
      </c>
    </row>
    <row r="29685" spans="1:3" x14ac:dyDescent="0.25">
      <c r="A29685">
        <f t="shared" ca="1" si="928"/>
        <v>0.17928501735870528</v>
      </c>
      <c r="B29685">
        <f t="shared" ca="1" si="929"/>
        <v>3</v>
      </c>
      <c r="C29685">
        <v>29678</v>
      </c>
    </row>
    <row r="29686" spans="1:3" x14ac:dyDescent="0.25">
      <c r="A29686">
        <f t="shared" ca="1" si="928"/>
        <v>0.26029482554969618</v>
      </c>
      <c r="B29686">
        <f t="shared" ca="1" si="929"/>
        <v>3</v>
      </c>
      <c r="C29686">
        <v>29679</v>
      </c>
    </row>
    <row r="29687" spans="1:3" x14ac:dyDescent="0.25">
      <c r="A29687">
        <f t="shared" ca="1" si="928"/>
        <v>0.77364546013274726</v>
      </c>
      <c r="B29687">
        <f t="shared" ca="1" si="929"/>
        <v>5</v>
      </c>
      <c r="C29687">
        <v>29680</v>
      </c>
    </row>
    <row r="29688" spans="1:3" x14ac:dyDescent="0.25">
      <c r="A29688">
        <f t="shared" ca="1" si="928"/>
        <v>0.86884171783288788</v>
      </c>
      <c r="B29688">
        <f t="shared" ca="1" si="929"/>
        <v>5</v>
      </c>
      <c r="C29688">
        <v>29681</v>
      </c>
    </row>
    <row r="29689" spans="1:3" x14ac:dyDescent="0.25">
      <c r="A29689">
        <f t="shared" ca="1" si="928"/>
        <v>0.49707809997502372</v>
      </c>
      <c r="B29689">
        <f t="shared" ca="1" si="929"/>
        <v>4</v>
      </c>
      <c r="C29689">
        <v>29682</v>
      </c>
    </row>
    <row r="29690" spans="1:3" x14ac:dyDescent="0.25">
      <c r="A29690">
        <f t="shared" ca="1" si="928"/>
        <v>0.19275134959737705</v>
      </c>
      <c r="B29690">
        <f t="shared" ca="1" si="929"/>
        <v>3</v>
      </c>
      <c r="C29690">
        <v>29683</v>
      </c>
    </row>
    <row r="29691" spans="1:3" x14ac:dyDescent="0.25">
      <c r="A29691">
        <f t="shared" ca="1" si="928"/>
        <v>0.46773286853382134</v>
      </c>
      <c r="B29691">
        <f t="shared" ca="1" si="929"/>
        <v>4</v>
      </c>
      <c r="C29691">
        <v>29684</v>
      </c>
    </row>
    <row r="29692" spans="1:3" x14ac:dyDescent="0.25">
      <c r="A29692">
        <f t="shared" ca="1" si="928"/>
        <v>0.66368983075750254</v>
      </c>
      <c r="B29692">
        <f t="shared" ca="1" si="929"/>
        <v>4</v>
      </c>
      <c r="C29692">
        <v>29685</v>
      </c>
    </row>
    <row r="29693" spans="1:3" x14ac:dyDescent="0.25">
      <c r="A29693">
        <f t="shared" ca="1" si="928"/>
        <v>0.3883243781551452</v>
      </c>
      <c r="B29693">
        <f t="shared" ca="1" si="929"/>
        <v>3</v>
      </c>
      <c r="C29693">
        <v>29686</v>
      </c>
    </row>
    <row r="29694" spans="1:3" x14ac:dyDescent="0.25">
      <c r="A29694">
        <f t="shared" ca="1" si="928"/>
        <v>0.30265095375212459</v>
      </c>
      <c r="B29694">
        <f t="shared" ca="1" si="929"/>
        <v>3</v>
      </c>
      <c r="C29694">
        <v>29687</v>
      </c>
    </row>
    <row r="29695" spans="1:3" x14ac:dyDescent="0.25">
      <c r="A29695">
        <f t="shared" ca="1" si="928"/>
        <v>0.64712965940846645</v>
      </c>
      <c r="B29695">
        <f t="shared" ca="1" si="929"/>
        <v>4</v>
      </c>
      <c r="C29695">
        <v>29688</v>
      </c>
    </row>
    <row r="29696" spans="1:3" x14ac:dyDescent="0.25">
      <c r="A29696">
        <f t="shared" ca="1" si="928"/>
        <v>0.80207616293390749</v>
      </c>
      <c r="B29696">
        <f t="shared" ca="1" si="929"/>
        <v>5</v>
      </c>
      <c r="C29696">
        <v>29689</v>
      </c>
    </row>
    <row r="29697" spans="1:3" x14ac:dyDescent="0.25">
      <c r="A29697">
        <f t="shared" ca="1" si="928"/>
        <v>0.28693212979615224</v>
      </c>
      <c r="B29697">
        <f t="shared" ca="1" si="929"/>
        <v>3</v>
      </c>
      <c r="C29697">
        <v>29690</v>
      </c>
    </row>
    <row r="29698" spans="1:3" x14ac:dyDescent="0.25">
      <c r="A29698">
        <f t="shared" ca="1" si="928"/>
        <v>0.46078204798354705</v>
      </c>
      <c r="B29698">
        <f t="shared" ca="1" si="929"/>
        <v>4</v>
      </c>
      <c r="C29698">
        <v>29691</v>
      </c>
    </row>
    <row r="29699" spans="1:3" x14ac:dyDescent="0.25">
      <c r="A29699">
        <f t="shared" ca="1" si="928"/>
        <v>0.65215007127251878</v>
      </c>
      <c r="B29699">
        <f t="shared" ca="1" si="929"/>
        <v>4</v>
      </c>
      <c r="C29699">
        <v>29692</v>
      </c>
    </row>
    <row r="29700" spans="1:3" x14ac:dyDescent="0.25">
      <c r="A29700">
        <f t="shared" ca="1" si="928"/>
        <v>0.35394802064945152</v>
      </c>
      <c r="B29700">
        <f t="shared" ca="1" si="929"/>
        <v>3</v>
      </c>
      <c r="C29700">
        <v>29693</v>
      </c>
    </row>
    <row r="29701" spans="1:3" x14ac:dyDescent="0.25">
      <c r="A29701">
        <f t="shared" ca="1" si="928"/>
        <v>0.97279632528507964</v>
      </c>
      <c r="B29701">
        <f t="shared" ca="1" si="929"/>
        <v>6</v>
      </c>
      <c r="C29701">
        <v>29694</v>
      </c>
    </row>
    <row r="29702" spans="1:3" x14ac:dyDescent="0.25">
      <c r="A29702">
        <f t="shared" ca="1" si="928"/>
        <v>0.39776210433809223</v>
      </c>
      <c r="B29702">
        <f t="shared" ca="1" si="929"/>
        <v>3</v>
      </c>
      <c r="C29702">
        <v>29695</v>
      </c>
    </row>
    <row r="29703" spans="1:3" x14ac:dyDescent="0.25">
      <c r="A29703">
        <f t="shared" ca="1" si="928"/>
        <v>0.22877535357701773</v>
      </c>
      <c r="B29703">
        <f t="shared" ca="1" si="929"/>
        <v>3</v>
      </c>
      <c r="C29703">
        <v>29696</v>
      </c>
    </row>
    <row r="29704" spans="1:3" x14ac:dyDescent="0.25">
      <c r="A29704">
        <f t="shared" ca="1" si="928"/>
        <v>0.95377930635556962</v>
      </c>
      <c r="B29704">
        <f t="shared" ca="1" si="929"/>
        <v>5</v>
      </c>
      <c r="C29704">
        <v>29697</v>
      </c>
    </row>
    <row r="29705" spans="1:3" x14ac:dyDescent="0.25">
      <c r="A29705">
        <f t="shared" ref="A29705:A29768" ca="1" si="930">RAND()</f>
        <v>0.88192852276436262</v>
      </c>
      <c r="B29705">
        <f t="shared" ref="B29705:B29768" ca="1" si="931">IF(A29705&lt;$B$5,$B$2,IF(A29705&lt;$C$5,$C$2,IF(A29705&lt;$D$5,$D$2,IF(A29705&lt;$E$5,$E$2,$F$2))))</f>
        <v>5</v>
      </c>
      <c r="C29705">
        <v>29698</v>
      </c>
    </row>
    <row r="29706" spans="1:3" x14ac:dyDescent="0.25">
      <c r="A29706">
        <f t="shared" ca="1" si="930"/>
        <v>0.93815907033473345</v>
      </c>
      <c r="B29706">
        <f t="shared" ca="1" si="931"/>
        <v>5</v>
      </c>
      <c r="C29706">
        <v>29699</v>
      </c>
    </row>
    <row r="29707" spans="1:3" x14ac:dyDescent="0.25">
      <c r="A29707">
        <f t="shared" ca="1" si="930"/>
        <v>0.95062634360373777</v>
      </c>
      <c r="B29707">
        <f t="shared" ca="1" si="931"/>
        <v>5</v>
      </c>
      <c r="C29707">
        <v>29700</v>
      </c>
    </row>
    <row r="29708" spans="1:3" x14ac:dyDescent="0.25">
      <c r="A29708">
        <f t="shared" ca="1" si="930"/>
        <v>0.95858194010995734</v>
      </c>
      <c r="B29708">
        <f t="shared" ca="1" si="931"/>
        <v>5</v>
      </c>
      <c r="C29708">
        <v>29701</v>
      </c>
    </row>
    <row r="29709" spans="1:3" x14ac:dyDescent="0.25">
      <c r="A29709">
        <f t="shared" ca="1" si="930"/>
        <v>0.73627977980950099</v>
      </c>
      <c r="B29709">
        <f t="shared" ca="1" si="931"/>
        <v>4</v>
      </c>
      <c r="C29709">
        <v>29702</v>
      </c>
    </row>
    <row r="29710" spans="1:3" x14ac:dyDescent="0.25">
      <c r="A29710">
        <f t="shared" ca="1" si="930"/>
        <v>0.93270927026117989</v>
      </c>
      <c r="B29710">
        <f t="shared" ca="1" si="931"/>
        <v>5</v>
      </c>
      <c r="C29710">
        <v>29703</v>
      </c>
    </row>
    <row r="29711" spans="1:3" x14ac:dyDescent="0.25">
      <c r="A29711">
        <f t="shared" ca="1" si="930"/>
        <v>0.86075445018830021</v>
      </c>
      <c r="B29711">
        <f t="shared" ca="1" si="931"/>
        <v>5</v>
      </c>
      <c r="C29711">
        <v>29704</v>
      </c>
    </row>
    <row r="29712" spans="1:3" x14ac:dyDescent="0.25">
      <c r="A29712">
        <f t="shared" ca="1" si="930"/>
        <v>0.51999027300099032</v>
      </c>
      <c r="B29712">
        <f t="shared" ca="1" si="931"/>
        <v>4</v>
      </c>
      <c r="C29712">
        <v>29705</v>
      </c>
    </row>
    <row r="29713" spans="1:3" x14ac:dyDescent="0.25">
      <c r="A29713">
        <f t="shared" ca="1" si="930"/>
        <v>0.92502691529441128</v>
      </c>
      <c r="B29713">
        <f t="shared" ca="1" si="931"/>
        <v>5</v>
      </c>
      <c r="C29713">
        <v>29706</v>
      </c>
    </row>
    <row r="29714" spans="1:3" x14ac:dyDescent="0.25">
      <c r="A29714">
        <f t="shared" ca="1" si="930"/>
        <v>0.55624224123058419</v>
      </c>
      <c r="B29714">
        <f t="shared" ca="1" si="931"/>
        <v>4</v>
      </c>
      <c r="C29714">
        <v>29707</v>
      </c>
    </row>
    <row r="29715" spans="1:3" x14ac:dyDescent="0.25">
      <c r="A29715">
        <f t="shared" ca="1" si="930"/>
        <v>0.15642054281292106</v>
      </c>
      <c r="B29715">
        <f t="shared" ca="1" si="931"/>
        <v>2</v>
      </c>
      <c r="C29715">
        <v>29708</v>
      </c>
    </row>
    <row r="29716" spans="1:3" x14ac:dyDescent="0.25">
      <c r="A29716">
        <f t="shared" ca="1" si="930"/>
        <v>0.86396256758891521</v>
      </c>
      <c r="B29716">
        <f t="shared" ca="1" si="931"/>
        <v>5</v>
      </c>
      <c r="C29716">
        <v>29709</v>
      </c>
    </row>
    <row r="29717" spans="1:3" x14ac:dyDescent="0.25">
      <c r="A29717">
        <f t="shared" ca="1" si="930"/>
        <v>0.24250669764858168</v>
      </c>
      <c r="B29717">
        <f t="shared" ca="1" si="931"/>
        <v>3</v>
      </c>
      <c r="C29717">
        <v>29710</v>
      </c>
    </row>
    <row r="29718" spans="1:3" x14ac:dyDescent="0.25">
      <c r="A29718">
        <f t="shared" ca="1" si="930"/>
        <v>0.41692722256098314</v>
      </c>
      <c r="B29718">
        <f t="shared" ca="1" si="931"/>
        <v>3</v>
      </c>
      <c r="C29718">
        <v>29711</v>
      </c>
    </row>
    <row r="29719" spans="1:3" x14ac:dyDescent="0.25">
      <c r="A29719">
        <f t="shared" ca="1" si="930"/>
        <v>0.20110332419467392</v>
      </c>
      <c r="B29719">
        <f t="shared" ca="1" si="931"/>
        <v>3</v>
      </c>
      <c r="C29719">
        <v>29712</v>
      </c>
    </row>
    <row r="29720" spans="1:3" x14ac:dyDescent="0.25">
      <c r="A29720">
        <f t="shared" ca="1" si="930"/>
        <v>0.94107420455964208</v>
      </c>
      <c r="B29720">
        <f t="shared" ca="1" si="931"/>
        <v>5</v>
      </c>
      <c r="C29720">
        <v>29713</v>
      </c>
    </row>
    <row r="29721" spans="1:3" x14ac:dyDescent="0.25">
      <c r="A29721">
        <f t="shared" ca="1" si="930"/>
        <v>0.46480342397654384</v>
      </c>
      <c r="B29721">
        <f t="shared" ca="1" si="931"/>
        <v>4</v>
      </c>
      <c r="C29721">
        <v>29714</v>
      </c>
    </row>
    <row r="29722" spans="1:3" x14ac:dyDescent="0.25">
      <c r="A29722">
        <f t="shared" ca="1" si="930"/>
        <v>0.72931934911138163</v>
      </c>
      <c r="B29722">
        <f t="shared" ca="1" si="931"/>
        <v>4</v>
      </c>
      <c r="C29722">
        <v>29715</v>
      </c>
    </row>
    <row r="29723" spans="1:3" x14ac:dyDescent="0.25">
      <c r="A29723">
        <f t="shared" ca="1" si="930"/>
        <v>3.8824713727258375E-2</v>
      </c>
      <c r="B29723">
        <f t="shared" ca="1" si="931"/>
        <v>2</v>
      </c>
      <c r="C29723">
        <v>29716</v>
      </c>
    </row>
    <row r="29724" spans="1:3" x14ac:dyDescent="0.25">
      <c r="A29724">
        <f t="shared" ca="1" si="930"/>
        <v>0.30659431954353211</v>
      </c>
      <c r="B29724">
        <f t="shared" ca="1" si="931"/>
        <v>3</v>
      </c>
      <c r="C29724">
        <v>29717</v>
      </c>
    </row>
    <row r="29725" spans="1:3" x14ac:dyDescent="0.25">
      <c r="A29725">
        <f t="shared" ca="1" si="930"/>
        <v>0.38686300439230692</v>
      </c>
      <c r="B29725">
        <f t="shared" ca="1" si="931"/>
        <v>3</v>
      </c>
      <c r="C29725">
        <v>29718</v>
      </c>
    </row>
    <row r="29726" spans="1:3" x14ac:dyDescent="0.25">
      <c r="A29726">
        <f t="shared" ca="1" si="930"/>
        <v>0.55234421322474436</v>
      </c>
      <c r="B29726">
        <f t="shared" ca="1" si="931"/>
        <v>4</v>
      </c>
      <c r="C29726">
        <v>29719</v>
      </c>
    </row>
    <row r="29727" spans="1:3" x14ac:dyDescent="0.25">
      <c r="A29727">
        <f t="shared" ca="1" si="930"/>
        <v>0.55061730437819445</v>
      </c>
      <c r="B29727">
        <f t="shared" ca="1" si="931"/>
        <v>4</v>
      </c>
      <c r="C29727">
        <v>29720</v>
      </c>
    </row>
    <row r="29728" spans="1:3" x14ac:dyDescent="0.25">
      <c r="A29728">
        <f t="shared" ca="1" si="930"/>
        <v>0.30166420316842546</v>
      </c>
      <c r="B29728">
        <f t="shared" ca="1" si="931"/>
        <v>3</v>
      </c>
      <c r="C29728">
        <v>29721</v>
      </c>
    </row>
    <row r="29729" spans="1:3" x14ac:dyDescent="0.25">
      <c r="A29729">
        <f t="shared" ca="1" si="930"/>
        <v>4.1431916094273546E-2</v>
      </c>
      <c r="B29729">
        <f t="shared" ca="1" si="931"/>
        <v>2</v>
      </c>
      <c r="C29729">
        <v>29722</v>
      </c>
    </row>
    <row r="29730" spans="1:3" x14ac:dyDescent="0.25">
      <c r="A29730">
        <f t="shared" ca="1" si="930"/>
        <v>0.8838191542261904</v>
      </c>
      <c r="B29730">
        <f t="shared" ca="1" si="931"/>
        <v>5</v>
      </c>
      <c r="C29730">
        <v>29723</v>
      </c>
    </row>
    <row r="29731" spans="1:3" x14ac:dyDescent="0.25">
      <c r="A29731">
        <f t="shared" ca="1" si="930"/>
        <v>0.87920992456127511</v>
      </c>
      <c r="B29731">
        <f t="shared" ca="1" si="931"/>
        <v>5</v>
      </c>
      <c r="C29731">
        <v>29724</v>
      </c>
    </row>
    <row r="29732" spans="1:3" x14ac:dyDescent="0.25">
      <c r="A29732">
        <f t="shared" ca="1" si="930"/>
        <v>0.88955636946137118</v>
      </c>
      <c r="B29732">
        <f t="shared" ca="1" si="931"/>
        <v>5</v>
      </c>
      <c r="C29732">
        <v>29725</v>
      </c>
    </row>
    <row r="29733" spans="1:3" x14ac:dyDescent="0.25">
      <c r="A29733">
        <f t="shared" ca="1" si="930"/>
        <v>0.79452054051845766</v>
      </c>
      <c r="B29733">
        <f t="shared" ca="1" si="931"/>
        <v>5</v>
      </c>
      <c r="C29733">
        <v>29726</v>
      </c>
    </row>
    <row r="29734" spans="1:3" x14ac:dyDescent="0.25">
      <c r="A29734">
        <f t="shared" ca="1" si="930"/>
        <v>0.29214183591573528</v>
      </c>
      <c r="B29734">
        <f t="shared" ca="1" si="931"/>
        <v>3</v>
      </c>
      <c r="C29734">
        <v>29727</v>
      </c>
    </row>
    <row r="29735" spans="1:3" x14ac:dyDescent="0.25">
      <c r="A29735">
        <f t="shared" ca="1" si="930"/>
        <v>0.30252277620873036</v>
      </c>
      <c r="B29735">
        <f t="shared" ca="1" si="931"/>
        <v>3</v>
      </c>
      <c r="C29735">
        <v>29728</v>
      </c>
    </row>
    <row r="29736" spans="1:3" x14ac:dyDescent="0.25">
      <c r="A29736">
        <f t="shared" ca="1" si="930"/>
        <v>0.64543864656898431</v>
      </c>
      <c r="B29736">
        <f t="shared" ca="1" si="931"/>
        <v>4</v>
      </c>
      <c r="C29736">
        <v>29729</v>
      </c>
    </row>
    <row r="29737" spans="1:3" x14ac:dyDescent="0.25">
      <c r="A29737">
        <f t="shared" ca="1" si="930"/>
        <v>0.3498134354335799</v>
      </c>
      <c r="B29737">
        <f t="shared" ca="1" si="931"/>
        <v>3</v>
      </c>
      <c r="C29737">
        <v>29730</v>
      </c>
    </row>
    <row r="29738" spans="1:3" x14ac:dyDescent="0.25">
      <c r="A29738">
        <f t="shared" ca="1" si="930"/>
        <v>0.7057528705284315</v>
      </c>
      <c r="B29738">
        <f t="shared" ca="1" si="931"/>
        <v>4</v>
      </c>
      <c r="C29738">
        <v>29731</v>
      </c>
    </row>
    <row r="29739" spans="1:3" x14ac:dyDescent="0.25">
      <c r="A29739">
        <f t="shared" ca="1" si="930"/>
        <v>0.86812406089889538</v>
      </c>
      <c r="B29739">
        <f t="shared" ca="1" si="931"/>
        <v>5</v>
      </c>
      <c r="C29739">
        <v>29732</v>
      </c>
    </row>
    <row r="29740" spans="1:3" x14ac:dyDescent="0.25">
      <c r="A29740">
        <f t="shared" ca="1" si="930"/>
        <v>0.31223122284493188</v>
      </c>
      <c r="B29740">
        <f t="shared" ca="1" si="931"/>
        <v>3</v>
      </c>
      <c r="C29740">
        <v>29733</v>
      </c>
    </row>
    <row r="29741" spans="1:3" x14ac:dyDescent="0.25">
      <c r="A29741">
        <f t="shared" ca="1" si="930"/>
        <v>0.37913575021767298</v>
      </c>
      <c r="B29741">
        <f t="shared" ca="1" si="931"/>
        <v>3</v>
      </c>
      <c r="C29741">
        <v>29734</v>
      </c>
    </row>
    <row r="29742" spans="1:3" x14ac:dyDescent="0.25">
      <c r="A29742">
        <f t="shared" ca="1" si="930"/>
        <v>0.6247645488371063</v>
      </c>
      <c r="B29742">
        <f t="shared" ca="1" si="931"/>
        <v>4</v>
      </c>
      <c r="C29742">
        <v>29735</v>
      </c>
    </row>
    <row r="29743" spans="1:3" x14ac:dyDescent="0.25">
      <c r="A29743">
        <f t="shared" ca="1" si="930"/>
        <v>0.70882725736948582</v>
      </c>
      <c r="B29743">
        <f t="shared" ca="1" si="931"/>
        <v>4</v>
      </c>
      <c r="C29743">
        <v>29736</v>
      </c>
    </row>
    <row r="29744" spans="1:3" x14ac:dyDescent="0.25">
      <c r="A29744">
        <f t="shared" ca="1" si="930"/>
        <v>0.7513479029488046</v>
      </c>
      <c r="B29744">
        <f t="shared" ca="1" si="931"/>
        <v>4</v>
      </c>
      <c r="C29744">
        <v>29737</v>
      </c>
    </row>
    <row r="29745" spans="1:3" x14ac:dyDescent="0.25">
      <c r="A29745">
        <f t="shared" ca="1" si="930"/>
        <v>0.84641860119547496</v>
      </c>
      <c r="B29745">
        <f t="shared" ca="1" si="931"/>
        <v>5</v>
      </c>
      <c r="C29745">
        <v>29738</v>
      </c>
    </row>
    <row r="29746" spans="1:3" x14ac:dyDescent="0.25">
      <c r="A29746">
        <f t="shared" ca="1" si="930"/>
        <v>0.38935935940403732</v>
      </c>
      <c r="B29746">
        <f t="shared" ca="1" si="931"/>
        <v>3</v>
      </c>
      <c r="C29746">
        <v>29739</v>
      </c>
    </row>
    <row r="29747" spans="1:3" x14ac:dyDescent="0.25">
      <c r="A29747">
        <f t="shared" ca="1" si="930"/>
        <v>0.92988305353996936</v>
      </c>
      <c r="B29747">
        <f t="shared" ca="1" si="931"/>
        <v>5</v>
      </c>
      <c r="C29747">
        <v>29740</v>
      </c>
    </row>
    <row r="29748" spans="1:3" x14ac:dyDescent="0.25">
      <c r="A29748">
        <f t="shared" ca="1" si="930"/>
        <v>0.66953239961879119</v>
      </c>
      <c r="B29748">
        <f t="shared" ca="1" si="931"/>
        <v>4</v>
      </c>
      <c r="C29748">
        <v>29741</v>
      </c>
    </row>
    <row r="29749" spans="1:3" x14ac:dyDescent="0.25">
      <c r="A29749">
        <f t="shared" ca="1" si="930"/>
        <v>8.6941983574296611E-2</v>
      </c>
      <c r="B29749">
        <f t="shared" ca="1" si="931"/>
        <v>2</v>
      </c>
      <c r="C29749">
        <v>29742</v>
      </c>
    </row>
    <row r="29750" spans="1:3" x14ac:dyDescent="0.25">
      <c r="A29750">
        <f t="shared" ca="1" si="930"/>
        <v>0.38507829640286029</v>
      </c>
      <c r="B29750">
        <f t="shared" ca="1" si="931"/>
        <v>3</v>
      </c>
      <c r="C29750">
        <v>29743</v>
      </c>
    </row>
    <row r="29751" spans="1:3" x14ac:dyDescent="0.25">
      <c r="A29751">
        <f t="shared" ca="1" si="930"/>
        <v>0.75625490061129108</v>
      </c>
      <c r="B29751">
        <f t="shared" ca="1" si="931"/>
        <v>4</v>
      </c>
      <c r="C29751">
        <v>29744</v>
      </c>
    </row>
    <row r="29752" spans="1:3" x14ac:dyDescent="0.25">
      <c r="A29752">
        <f t="shared" ca="1" si="930"/>
        <v>0.25010626411723647</v>
      </c>
      <c r="B29752">
        <f t="shared" ca="1" si="931"/>
        <v>3</v>
      </c>
      <c r="C29752">
        <v>29745</v>
      </c>
    </row>
    <row r="29753" spans="1:3" x14ac:dyDescent="0.25">
      <c r="A29753">
        <f t="shared" ca="1" si="930"/>
        <v>5.8704449587468566E-2</v>
      </c>
      <c r="B29753">
        <f t="shared" ca="1" si="931"/>
        <v>2</v>
      </c>
      <c r="C29753">
        <v>29746</v>
      </c>
    </row>
    <row r="29754" spans="1:3" x14ac:dyDescent="0.25">
      <c r="A29754">
        <f t="shared" ca="1" si="930"/>
        <v>0.40287426399216741</v>
      </c>
      <c r="B29754">
        <f t="shared" ca="1" si="931"/>
        <v>3</v>
      </c>
      <c r="C29754">
        <v>29747</v>
      </c>
    </row>
    <row r="29755" spans="1:3" x14ac:dyDescent="0.25">
      <c r="A29755">
        <f t="shared" ca="1" si="930"/>
        <v>0.48214509962197227</v>
      </c>
      <c r="B29755">
        <f t="shared" ca="1" si="931"/>
        <v>4</v>
      </c>
      <c r="C29755">
        <v>29748</v>
      </c>
    </row>
    <row r="29756" spans="1:3" x14ac:dyDescent="0.25">
      <c r="A29756">
        <f t="shared" ca="1" si="930"/>
        <v>0.42789636899451988</v>
      </c>
      <c r="B29756">
        <f t="shared" ca="1" si="931"/>
        <v>3</v>
      </c>
      <c r="C29756">
        <v>29749</v>
      </c>
    </row>
    <row r="29757" spans="1:3" x14ac:dyDescent="0.25">
      <c r="A29757">
        <f t="shared" ca="1" si="930"/>
        <v>0.17724297602161398</v>
      </c>
      <c r="B29757">
        <f t="shared" ca="1" si="931"/>
        <v>3</v>
      </c>
      <c r="C29757">
        <v>29750</v>
      </c>
    </row>
    <row r="29758" spans="1:3" x14ac:dyDescent="0.25">
      <c r="A29758">
        <f t="shared" ca="1" si="930"/>
        <v>0.25763735104277929</v>
      </c>
      <c r="B29758">
        <f t="shared" ca="1" si="931"/>
        <v>3</v>
      </c>
      <c r="C29758">
        <v>29751</v>
      </c>
    </row>
    <row r="29759" spans="1:3" x14ac:dyDescent="0.25">
      <c r="A29759">
        <f t="shared" ca="1" si="930"/>
        <v>0.62796276346705138</v>
      </c>
      <c r="B29759">
        <f t="shared" ca="1" si="931"/>
        <v>4</v>
      </c>
      <c r="C29759">
        <v>29752</v>
      </c>
    </row>
    <row r="29760" spans="1:3" x14ac:dyDescent="0.25">
      <c r="A29760">
        <f t="shared" ca="1" si="930"/>
        <v>6.8706487754921053E-2</v>
      </c>
      <c r="B29760">
        <f t="shared" ca="1" si="931"/>
        <v>2</v>
      </c>
      <c r="C29760">
        <v>29753</v>
      </c>
    </row>
    <row r="29761" spans="1:3" x14ac:dyDescent="0.25">
      <c r="A29761">
        <f t="shared" ca="1" si="930"/>
        <v>0.46217533778791764</v>
      </c>
      <c r="B29761">
        <f t="shared" ca="1" si="931"/>
        <v>4</v>
      </c>
      <c r="C29761">
        <v>29754</v>
      </c>
    </row>
    <row r="29762" spans="1:3" x14ac:dyDescent="0.25">
      <c r="A29762">
        <f t="shared" ca="1" si="930"/>
        <v>0.70052819133615807</v>
      </c>
      <c r="B29762">
        <f t="shared" ca="1" si="931"/>
        <v>4</v>
      </c>
      <c r="C29762">
        <v>29755</v>
      </c>
    </row>
    <row r="29763" spans="1:3" x14ac:dyDescent="0.25">
      <c r="A29763">
        <f t="shared" ca="1" si="930"/>
        <v>0.33888161443073872</v>
      </c>
      <c r="B29763">
        <f t="shared" ca="1" si="931"/>
        <v>3</v>
      </c>
      <c r="C29763">
        <v>29756</v>
      </c>
    </row>
    <row r="29764" spans="1:3" x14ac:dyDescent="0.25">
      <c r="A29764">
        <f t="shared" ca="1" si="930"/>
        <v>0.7978434475194558</v>
      </c>
      <c r="B29764">
        <f t="shared" ca="1" si="931"/>
        <v>5</v>
      </c>
      <c r="C29764">
        <v>29757</v>
      </c>
    </row>
    <row r="29765" spans="1:3" x14ac:dyDescent="0.25">
      <c r="A29765">
        <f t="shared" ca="1" si="930"/>
        <v>0.89150154684438343</v>
      </c>
      <c r="B29765">
        <f t="shared" ca="1" si="931"/>
        <v>5</v>
      </c>
      <c r="C29765">
        <v>29758</v>
      </c>
    </row>
    <row r="29766" spans="1:3" x14ac:dyDescent="0.25">
      <c r="A29766">
        <f t="shared" ca="1" si="930"/>
        <v>0.64309604453702096</v>
      </c>
      <c r="B29766">
        <f t="shared" ca="1" si="931"/>
        <v>4</v>
      </c>
      <c r="C29766">
        <v>29759</v>
      </c>
    </row>
    <row r="29767" spans="1:3" x14ac:dyDescent="0.25">
      <c r="A29767">
        <f t="shared" ca="1" si="930"/>
        <v>0.5750083946937713</v>
      </c>
      <c r="B29767">
        <f t="shared" ca="1" si="931"/>
        <v>4</v>
      </c>
      <c r="C29767">
        <v>29760</v>
      </c>
    </row>
    <row r="29768" spans="1:3" x14ac:dyDescent="0.25">
      <c r="A29768">
        <f t="shared" ca="1" si="930"/>
        <v>0.91779917462810434</v>
      </c>
      <c r="B29768">
        <f t="shared" ca="1" si="931"/>
        <v>5</v>
      </c>
      <c r="C29768">
        <v>29761</v>
      </c>
    </row>
    <row r="29769" spans="1:3" x14ac:dyDescent="0.25">
      <c r="A29769">
        <f t="shared" ref="A29769:A29832" ca="1" si="932">RAND()</f>
        <v>0.79458948557129716</v>
      </c>
      <c r="B29769">
        <f t="shared" ref="B29769:B29832" ca="1" si="933">IF(A29769&lt;$B$5,$B$2,IF(A29769&lt;$C$5,$C$2,IF(A29769&lt;$D$5,$D$2,IF(A29769&lt;$E$5,$E$2,$F$2))))</f>
        <v>5</v>
      </c>
      <c r="C29769">
        <v>29762</v>
      </c>
    </row>
    <row r="29770" spans="1:3" x14ac:dyDescent="0.25">
      <c r="A29770">
        <f t="shared" ca="1" si="932"/>
        <v>0.4223125155937395</v>
      </c>
      <c r="B29770">
        <f t="shared" ca="1" si="933"/>
        <v>3</v>
      </c>
      <c r="C29770">
        <v>29763</v>
      </c>
    </row>
    <row r="29771" spans="1:3" x14ac:dyDescent="0.25">
      <c r="A29771">
        <f t="shared" ca="1" si="932"/>
        <v>0.63640879725668664</v>
      </c>
      <c r="B29771">
        <f t="shared" ca="1" si="933"/>
        <v>4</v>
      </c>
      <c r="C29771">
        <v>29764</v>
      </c>
    </row>
    <row r="29772" spans="1:3" x14ac:dyDescent="0.25">
      <c r="A29772">
        <f t="shared" ca="1" si="932"/>
        <v>0.33603394029929134</v>
      </c>
      <c r="B29772">
        <f t="shared" ca="1" si="933"/>
        <v>3</v>
      </c>
      <c r="C29772">
        <v>29765</v>
      </c>
    </row>
    <row r="29773" spans="1:3" x14ac:dyDescent="0.25">
      <c r="A29773">
        <f t="shared" ca="1" si="932"/>
        <v>0.13854338247820874</v>
      </c>
      <c r="B29773">
        <f t="shared" ca="1" si="933"/>
        <v>2</v>
      </c>
      <c r="C29773">
        <v>29766</v>
      </c>
    </row>
    <row r="29774" spans="1:3" x14ac:dyDescent="0.25">
      <c r="A29774">
        <f t="shared" ca="1" si="932"/>
        <v>0.43179699827310292</v>
      </c>
      <c r="B29774">
        <f t="shared" ca="1" si="933"/>
        <v>3</v>
      </c>
      <c r="C29774">
        <v>29767</v>
      </c>
    </row>
    <row r="29775" spans="1:3" x14ac:dyDescent="0.25">
      <c r="A29775">
        <f t="shared" ca="1" si="932"/>
        <v>0.38280280798310884</v>
      </c>
      <c r="B29775">
        <f t="shared" ca="1" si="933"/>
        <v>3</v>
      </c>
      <c r="C29775">
        <v>29768</v>
      </c>
    </row>
    <row r="29776" spans="1:3" x14ac:dyDescent="0.25">
      <c r="A29776">
        <f t="shared" ca="1" si="932"/>
        <v>0.39640114566128448</v>
      </c>
      <c r="B29776">
        <f t="shared" ca="1" si="933"/>
        <v>3</v>
      </c>
      <c r="C29776">
        <v>29769</v>
      </c>
    </row>
    <row r="29777" spans="1:3" x14ac:dyDescent="0.25">
      <c r="A29777">
        <f t="shared" ca="1" si="932"/>
        <v>1.2289137579211462E-2</v>
      </c>
      <c r="B29777">
        <f t="shared" ca="1" si="933"/>
        <v>2</v>
      </c>
      <c r="C29777">
        <v>29770</v>
      </c>
    </row>
    <row r="29778" spans="1:3" x14ac:dyDescent="0.25">
      <c r="A29778">
        <f t="shared" ca="1" si="932"/>
        <v>0.91005925308478564</v>
      </c>
      <c r="B29778">
        <f t="shared" ca="1" si="933"/>
        <v>5</v>
      </c>
      <c r="C29778">
        <v>29771</v>
      </c>
    </row>
    <row r="29779" spans="1:3" x14ac:dyDescent="0.25">
      <c r="A29779">
        <f t="shared" ca="1" si="932"/>
        <v>0.95157687096329702</v>
      </c>
      <c r="B29779">
        <f t="shared" ca="1" si="933"/>
        <v>5</v>
      </c>
      <c r="C29779">
        <v>29772</v>
      </c>
    </row>
    <row r="29780" spans="1:3" x14ac:dyDescent="0.25">
      <c r="A29780">
        <f t="shared" ca="1" si="932"/>
        <v>0.37792810736166971</v>
      </c>
      <c r="B29780">
        <f t="shared" ca="1" si="933"/>
        <v>3</v>
      </c>
      <c r="C29780">
        <v>29773</v>
      </c>
    </row>
    <row r="29781" spans="1:3" x14ac:dyDescent="0.25">
      <c r="A29781">
        <f t="shared" ca="1" si="932"/>
        <v>0.54417510022923254</v>
      </c>
      <c r="B29781">
        <f t="shared" ca="1" si="933"/>
        <v>4</v>
      </c>
      <c r="C29781">
        <v>29774</v>
      </c>
    </row>
    <row r="29782" spans="1:3" x14ac:dyDescent="0.25">
      <c r="A29782">
        <f t="shared" ca="1" si="932"/>
        <v>1.6647843081095903E-2</v>
      </c>
      <c r="B29782">
        <f t="shared" ca="1" si="933"/>
        <v>2</v>
      </c>
      <c r="C29782">
        <v>29775</v>
      </c>
    </row>
    <row r="29783" spans="1:3" x14ac:dyDescent="0.25">
      <c r="A29783">
        <f t="shared" ca="1" si="932"/>
        <v>0.93093080059927635</v>
      </c>
      <c r="B29783">
        <f t="shared" ca="1" si="933"/>
        <v>5</v>
      </c>
      <c r="C29783">
        <v>29776</v>
      </c>
    </row>
    <row r="29784" spans="1:3" x14ac:dyDescent="0.25">
      <c r="A29784">
        <f t="shared" ca="1" si="932"/>
        <v>0.72726511308736908</v>
      </c>
      <c r="B29784">
        <f t="shared" ca="1" si="933"/>
        <v>4</v>
      </c>
      <c r="C29784">
        <v>29777</v>
      </c>
    </row>
    <row r="29785" spans="1:3" x14ac:dyDescent="0.25">
      <c r="A29785">
        <f t="shared" ca="1" si="932"/>
        <v>0.4510846716084953</v>
      </c>
      <c r="B29785">
        <f t="shared" ca="1" si="933"/>
        <v>4</v>
      </c>
      <c r="C29785">
        <v>29778</v>
      </c>
    </row>
    <row r="29786" spans="1:3" x14ac:dyDescent="0.25">
      <c r="A29786">
        <f t="shared" ca="1" si="932"/>
        <v>0.77812036621361425</v>
      </c>
      <c r="B29786">
        <f t="shared" ca="1" si="933"/>
        <v>5</v>
      </c>
      <c r="C29786">
        <v>29779</v>
      </c>
    </row>
    <row r="29787" spans="1:3" x14ac:dyDescent="0.25">
      <c r="A29787">
        <f t="shared" ca="1" si="932"/>
        <v>0.13533694827463216</v>
      </c>
      <c r="B29787">
        <f t="shared" ca="1" si="933"/>
        <v>2</v>
      </c>
      <c r="C29787">
        <v>29780</v>
      </c>
    </row>
    <row r="29788" spans="1:3" x14ac:dyDescent="0.25">
      <c r="A29788">
        <f t="shared" ca="1" si="932"/>
        <v>0.1965027106235816</v>
      </c>
      <c r="B29788">
        <f t="shared" ca="1" si="933"/>
        <v>3</v>
      </c>
      <c r="C29788">
        <v>29781</v>
      </c>
    </row>
    <row r="29789" spans="1:3" x14ac:dyDescent="0.25">
      <c r="A29789">
        <f t="shared" ca="1" si="932"/>
        <v>0.6206409170537841</v>
      </c>
      <c r="B29789">
        <f t="shared" ca="1" si="933"/>
        <v>4</v>
      </c>
      <c r="C29789">
        <v>29782</v>
      </c>
    </row>
    <row r="29790" spans="1:3" x14ac:dyDescent="0.25">
      <c r="A29790">
        <f t="shared" ca="1" si="932"/>
        <v>0.80229077068907406</v>
      </c>
      <c r="B29790">
        <f t="shared" ca="1" si="933"/>
        <v>5</v>
      </c>
      <c r="C29790">
        <v>29783</v>
      </c>
    </row>
    <row r="29791" spans="1:3" x14ac:dyDescent="0.25">
      <c r="A29791">
        <f t="shared" ca="1" si="932"/>
        <v>0.4471964714667771</v>
      </c>
      <c r="B29791">
        <f t="shared" ca="1" si="933"/>
        <v>4</v>
      </c>
      <c r="C29791">
        <v>29784</v>
      </c>
    </row>
    <row r="29792" spans="1:3" x14ac:dyDescent="0.25">
      <c r="A29792">
        <f t="shared" ca="1" si="932"/>
        <v>0.84855710590284306</v>
      </c>
      <c r="B29792">
        <f t="shared" ca="1" si="933"/>
        <v>5</v>
      </c>
      <c r="C29792">
        <v>29785</v>
      </c>
    </row>
    <row r="29793" spans="1:3" x14ac:dyDescent="0.25">
      <c r="A29793">
        <f t="shared" ca="1" si="932"/>
        <v>0.17573804534338844</v>
      </c>
      <c r="B29793">
        <f t="shared" ca="1" si="933"/>
        <v>3</v>
      </c>
      <c r="C29793">
        <v>29786</v>
      </c>
    </row>
    <row r="29794" spans="1:3" x14ac:dyDescent="0.25">
      <c r="A29794">
        <f t="shared" ca="1" si="932"/>
        <v>0.69245565733983161</v>
      </c>
      <c r="B29794">
        <f t="shared" ca="1" si="933"/>
        <v>4</v>
      </c>
      <c r="C29794">
        <v>29787</v>
      </c>
    </row>
    <row r="29795" spans="1:3" x14ac:dyDescent="0.25">
      <c r="A29795">
        <f t="shared" ca="1" si="932"/>
        <v>0.10495987641051119</v>
      </c>
      <c r="B29795">
        <f t="shared" ca="1" si="933"/>
        <v>2</v>
      </c>
      <c r="C29795">
        <v>29788</v>
      </c>
    </row>
    <row r="29796" spans="1:3" x14ac:dyDescent="0.25">
      <c r="A29796">
        <f t="shared" ca="1" si="932"/>
        <v>0.40829629939338696</v>
      </c>
      <c r="B29796">
        <f t="shared" ca="1" si="933"/>
        <v>3</v>
      </c>
      <c r="C29796">
        <v>29789</v>
      </c>
    </row>
    <row r="29797" spans="1:3" x14ac:dyDescent="0.25">
      <c r="A29797">
        <f t="shared" ca="1" si="932"/>
        <v>0.75548544419430763</v>
      </c>
      <c r="B29797">
        <f t="shared" ca="1" si="933"/>
        <v>4</v>
      </c>
      <c r="C29797">
        <v>29790</v>
      </c>
    </row>
    <row r="29798" spans="1:3" x14ac:dyDescent="0.25">
      <c r="A29798">
        <f t="shared" ca="1" si="932"/>
        <v>0.18886368609536819</v>
      </c>
      <c r="B29798">
        <f t="shared" ca="1" si="933"/>
        <v>3</v>
      </c>
      <c r="C29798">
        <v>29791</v>
      </c>
    </row>
    <row r="29799" spans="1:3" x14ac:dyDescent="0.25">
      <c r="A29799">
        <f t="shared" ca="1" si="932"/>
        <v>0.80490158416134372</v>
      </c>
      <c r="B29799">
        <f t="shared" ca="1" si="933"/>
        <v>5</v>
      </c>
      <c r="C29799">
        <v>29792</v>
      </c>
    </row>
    <row r="29800" spans="1:3" x14ac:dyDescent="0.25">
      <c r="A29800">
        <f t="shared" ca="1" si="932"/>
        <v>0.38817900489999724</v>
      </c>
      <c r="B29800">
        <f t="shared" ca="1" si="933"/>
        <v>3</v>
      </c>
      <c r="C29800">
        <v>29793</v>
      </c>
    </row>
    <row r="29801" spans="1:3" x14ac:dyDescent="0.25">
      <c r="A29801">
        <f t="shared" ca="1" si="932"/>
        <v>1.2661552361986184E-2</v>
      </c>
      <c r="B29801">
        <f t="shared" ca="1" si="933"/>
        <v>2</v>
      </c>
      <c r="C29801">
        <v>29794</v>
      </c>
    </row>
    <row r="29802" spans="1:3" x14ac:dyDescent="0.25">
      <c r="A29802">
        <f t="shared" ca="1" si="932"/>
        <v>3.7831593725767942E-2</v>
      </c>
      <c r="B29802">
        <f t="shared" ca="1" si="933"/>
        <v>2</v>
      </c>
      <c r="C29802">
        <v>29795</v>
      </c>
    </row>
    <row r="29803" spans="1:3" x14ac:dyDescent="0.25">
      <c r="A29803">
        <f t="shared" ca="1" si="932"/>
        <v>0.37747407084337647</v>
      </c>
      <c r="B29803">
        <f t="shared" ca="1" si="933"/>
        <v>3</v>
      </c>
      <c r="C29803">
        <v>29796</v>
      </c>
    </row>
    <row r="29804" spans="1:3" x14ac:dyDescent="0.25">
      <c r="A29804">
        <f t="shared" ca="1" si="932"/>
        <v>0.98851402877382655</v>
      </c>
      <c r="B29804">
        <f t="shared" ca="1" si="933"/>
        <v>6</v>
      </c>
      <c r="C29804">
        <v>29797</v>
      </c>
    </row>
    <row r="29805" spans="1:3" x14ac:dyDescent="0.25">
      <c r="A29805">
        <f t="shared" ca="1" si="932"/>
        <v>0.3384889982633934</v>
      </c>
      <c r="B29805">
        <f t="shared" ca="1" si="933"/>
        <v>3</v>
      </c>
      <c r="C29805">
        <v>29798</v>
      </c>
    </row>
    <row r="29806" spans="1:3" x14ac:dyDescent="0.25">
      <c r="A29806">
        <f t="shared" ca="1" si="932"/>
        <v>0.70618910426292059</v>
      </c>
      <c r="B29806">
        <f t="shared" ca="1" si="933"/>
        <v>4</v>
      </c>
      <c r="C29806">
        <v>29799</v>
      </c>
    </row>
    <row r="29807" spans="1:3" x14ac:dyDescent="0.25">
      <c r="A29807">
        <f t="shared" ca="1" si="932"/>
        <v>0.99960962382526364</v>
      </c>
      <c r="B29807">
        <f t="shared" ca="1" si="933"/>
        <v>6</v>
      </c>
      <c r="C29807">
        <v>29800</v>
      </c>
    </row>
    <row r="29808" spans="1:3" x14ac:dyDescent="0.25">
      <c r="A29808">
        <f t="shared" ca="1" si="932"/>
        <v>0.65379186836750536</v>
      </c>
      <c r="B29808">
        <f t="shared" ca="1" si="933"/>
        <v>4</v>
      </c>
      <c r="C29808">
        <v>29801</v>
      </c>
    </row>
    <row r="29809" spans="1:3" x14ac:dyDescent="0.25">
      <c r="A29809">
        <f t="shared" ca="1" si="932"/>
        <v>0.72018983192769448</v>
      </c>
      <c r="B29809">
        <f t="shared" ca="1" si="933"/>
        <v>4</v>
      </c>
      <c r="C29809">
        <v>29802</v>
      </c>
    </row>
    <row r="29810" spans="1:3" x14ac:dyDescent="0.25">
      <c r="A29810">
        <f t="shared" ca="1" si="932"/>
        <v>0.35347160230613039</v>
      </c>
      <c r="B29810">
        <f t="shared" ca="1" si="933"/>
        <v>3</v>
      </c>
      <c r="C29810">
        <v>29803</v>
      </c>
    </row>
    <row r="29811" spans="1:3" x14ac:dyDescent="0.25">
      <c r="A29811">
        <f t="shared" ca="1" si="932"/>
        <v>0.60321118229292514</v>
      </c>
      <c r="B29811">
        <f t="shared" ca="1" si="933"/>
        <v>4</v>
      </c>
      <c r="C29811">
        <v>29804</v>
      </c>
    </row>
    <row r="29812" spans="1:3" x14ac:dyDescent="0.25">
      <c r="A29812">
        <f t="shared" ca="1" si="932"/>
        <v>0.79615844609935349</v>
      </c>
      <c r="B29812">
        <f t="shared" ca="1" si="933"/>
        <v>5</v>
      </c>
      <c r="C29812">
        <v>29805</v>
      </c>
    </row>
    <row r="29813" spans="1:3" x14ac:dyDescent="0.25">
      <c r="A29813">
        <f t="shared" ca="1" si="932"/>
        <v>0.89904467352582618</v>
      </c>
      <c r="B29813">
        <f t="shared" ca="1" si="933"/>
        <v>5</v>
      </c>
      <c r="C29813">
        <v>29806</v>
      </c>
    </row>
    <row r="29814" spans="1:3" x14ac:dyDescent="0.25">
      <c r="A29814">
        <f t="shared" ca="1" si="932"/>
        <v>0.76164701426213122</v>
      </c>
      <c r="B29814">
        <f t="shared" ca="1" si="933"/>
        <v>5</v>
      </c>
      <c r="C29814">
        <v>29807</v>
      </c>
    </row>
    <row r="29815" spans="1:3" x14ac:dyDescent="0.25">
      <c r="A29815">
        <f t="shared" ca="1" si="932"/>
        <v>0.75186909125003565</v>
      </c>
      <c r="B29815">
        <f t="shared" ca="1" si="933"/>
        <v>4</v>
      </c>
      <c r="C29815">
        <v>29808</v>
      </c>
    </row>
    <row r="29816" spans="1:3" x14ac:dyDescent="0.25">
      <c r="A29816">
        <f t="shared" ca="1" si="932"/>
        <v>2.6634638192492788E-2</v>
      </c>
      <c r="B29816">
        <f t="shared" ca="1" si="933"/>
        <v>2</v>
      </c>
      <c r="C29816">
        <v>29809</v>
      </c>
    </row>
    <row r="29817" spans="1:3" x14ac:dyDescent="0.25">
      <c r="A29817">
        <f t="shared" ca="1" si="932"/>
        <v>0.16940793857377734</v>
      </c>
      <c r="B29817">
        <f t="shared" ca="1" si="933"/>
        <v>3</v>
      </c>
      <c r="C29817">
        <v>29810</v>
      </c>
    </row>
    <row r="29818" spans="1:3" x14ac:dyDescent="0.25">
      <c r="A29818">
        <f t="shared" ca="1" si="932"/>
        <v>0.78258384076726162</v>
      </c>
      <c r="B29818">
        <f t="shared" ca="1" si="933"/>
        <v>5</v>
      </c>
      <c r="C29818">
        <v>29811</v>
      </c>
    </row>
    <row r="29819" spans="1:3" x14ac:dyDescent="0.25">
      <c r="A29819">
        <f t="shared" ca="1" si="932"/>
        <v>0.93901525463979751</v>
      </c>
      <c r="B29819">
        <f t="shared" ca="1" si="933"/>
        <v>5</v>
      </c>
      <c r="C29819">
        <v>29812</v>
      </c>
    </row>
    <row r="29820" spans="1:3" x14ac:dyDescent="0.25">
      <c r="A29820">
        <f t="shared" ca="1" si="932"/>
        <v>0.76922672314305174</v>
      </c>
      <c r="B29820">
        <f t="shared" ca="1" si="933"/>
        <v>5</v>
      </c>
      <c r="C29820">
        <v>29813</v>
      </c>
    </row>
    <row r="29821" spans="1:3" x14ac:dyDescent="0.25">
      <c r="A29821">
        <f t="shared" ca="1" si="932"/>
        <v>0.29588053471720377</v>
      </c>
      <c r="B29821">
        <f t="shared" ca="1" si="933"/>
        <v>3</v>
      </c>
      <c r="C29821">
        <v>29814</v>
      </c>
    </row>
    <row r="29822" spans="1:3" x14ac:dyDescent="0.25">
      <c r="A29822">
        <f t="shared" ca="1" si="932"/>
        <v>0.75054287496716698</v>
      </c>
      <c r="B29822">
        <f t="shared" ca="1" si="933"/>
        <v>4</v>
      </c>
      <c r="C29822">
        <v>29815</v>
      </c>
    </row>
    <row r="29823" spans="1:3" x14ac:dyDescent="0.25">
      <c r="A29823">
        <f t="shared" ca="1" si="932"/>
        <v>0.99662829970869271</v>
      </c>
      <c r="B29823">
        <f t="shared" ca="1" si="933"/>
        <v>6</v>
      </c>
      <c r="C29823">
        <v>29816</v>
      </c>
    </row>
    <row r="29824" spans="1:3" x14ac:dyDescent="0.25">
      <c r="A29824">
        <f t="shared" ca="1" si="932"/>
        <v>0.32754415088994249</v>
      </c>
      <c r="B29824">
        <f t="shared" ca="1" si="933"/>
        <v>3</v>
      </c>
      <c r="C29824">
        <v>29817</v>
      </c>
    </row>
    <row r="29825" spans="1:3" x14ac:dyDescent="0.25">
      <c r="A29825">
        <f t="shared" ca="1" si="932"/>
        <v>0.36708418458437964</v>
      </c>
      <c r="B29825">
        <f t="shared" ca="1" si="933"/>
        <v>3</v>
      </c>
      <c r="C29825">
        <v>29818</v>
      </c>
    </row>
    <row r="29826" spans="1:3" x14ac:dyDescent="0.25">
      <c r="A29826">
        <f t="shared" ca="1" si="932"/>
        <v>0.10115172929685834</v>
      </c>
      <c r="B29826">
        <f t="shared" ca="1" si="933"/>
        <v>2</v>
      </c>
      <c r="C29826">
        <v>29819</v>
      </c>
    </row>
    <row r="29827" spans="1:3" x14ac:dyDescent="0.25">
      <c r="A29827">
        <f t="shared" ca="1" si="932"/>
        <v>0.82945868136654877</v>
      </c>
      <c r="B29827">
        <f t="shared" ca="1" si="933"/>
        <v>5</v>
      </c>
      <c r="C29827">
        <v>29820</v>
      </c>
    </row>
    <row r="29828" spans="1:3" x14ac:dyDescent="0.25">
      <c r="A29828">
        <f t="shared" ca="1" si="932"/>
        <v>0.36880088568195668</v>
      </c>
      <c r="B29828">
        <f t="shared" ca="1" si="933"/>
        <v>3</v>
      </c>
      <c r="C29828">
        <v>29821</v>
      </c>
    </row>
    <row r="29829" spans="1:3" x14ac:dyDescent="0.25">
      <c r="A29829">
        <f t="shared" ca="1" si="932"/>
        <v>0.88432595471062292</v>
      </c>
      <c r="B29829">
        <f t="shared" ca="1" si="933"/>
        <v>5</v>
      </c>
      <c r="C29829">
        <v>29822</v>
      </c>
    </row>
    <row r="29830" spans="1:3" x14ac:dyDescent="0.25">
      <c r="A29830">
        <f t="shared" ca="1" si="932"/>
        <v>0.29755477648200079</v>
      </c>
      <c r="B29830">
        <f t="shared" ca="1" si="933"/>
        <v>3</v>
      </c>
      <c r="C29830">
        <v>29823</v>
      </c>
    </row>
    <row r="29831" spans="1:3" x14ac:dyDescent="0.25">
      <c r="A29831">
        <f t="shared" ca="1" si="932"/>
        <v>0.43902824140430396</v>
      </c>
      <c r="B29831">
        <f t="shared" ca="1" si="933"/>
        <v>3</v>
      </c>
      <c r="C29831">
        <v>29824</v>
      </c>
    </row>
    <row r="29832" spans="1:3" x14ac:dyDescent="0.25">
      <c r="A29832">
        <f t="shared" ca="1" si="932"/>
        <v>2.0265052727841404E-2</v>
      </c>
      <c r="B29832">
        <f t="shared" ca="1" si="933"/>
        <v>2</v>
      </c>
      <c r="C29832">
        <v>29825</v>
      </c>
    </row>
    <row r="29833" spans="1:3" x14ac:dyDescent="0.25">
      <c r="A29833">
        <f t="shared" ref="A29833:A29896" ca="1" si="934">RAND()</f>
        <v>0.86673914583292688</v>
      </c>
      <c r="B29833">
        <f t="shared" ref="B29833:B29896" ca="1" si="935">IF(A29833&lt;$B$5,$B$2,IF(A29833&lt;$C$5,$C$2,IF(A29833&lt;$D$5,$D$2,IF(A29833&lt;$E$5,$E$2,$F$2))))</f>
        <v>5</v>
      </c>
      <c r="C29833">
        <v>29826</v>
      </c>
    </row>
    <row r="29834" spans="1:3" x14ac:dyDescent="0.25">
      <c r="A29834">
        <f t="shared" ca="1" si="934"/>
        <v>0.93000351986564955</v>
      </c>
      <c r="B29834">
        <f t="shared" ca="1" si="935"/>
        <v>5</v>
      </c>
      <c r="C29834">
        <v>29827</v>
      </c>
    </row>
    <row r="29835" spans="1:3" x14ac:dyDescent="0.25">
      <c r="A29835">
        <f t="shared" ca="1" si="934"/>
        <v>0.13876438889804144</v>
      </c>
      <c r="B29835">
        <f t="shared" ca="1" si="935"/>
        <v>2</v>
      </c>
      <c r="C29835">
        <v>29828</v>
      </c>
    </row>
    <row r="29836" spans="1:3" x14ac:dyDescent="0.25">
      <c r="A29836">
        <f t="shared" ca="1" si="934"/>
        <v>0.14066961022498681</v>
      </c>
      <c r="B29836">
        <f t="shared" ca="1" si="935"/>
        <v>2</v>
      </c>
      <c r="C29836">
        <v>29829</v>
      </c>
    </row>
    <row r="29837" spans="1:3" x14ac:dyDescent="0.25">
      <c r="A29837">
        <f t="shared" ca="1" si="934"/>
        <v>8.6363710144613748E-2</v>
      </c>
      <c r="B29837">
        <f t="shared" ca="1" si="935"/>
        <v>2</v>
      </c>
      <c r="C29837">
        <v>29830</v>
      </c>
    </row>
    <row r="29838" spans="1:3" x14ac:dyDescent="0.25">
      <c r="A29838">
        <f t="shared" ca="1" si="934"/>
        <v>0.2516597216344677</v>
      </c>
      <c r="B29838">
        <f t="shared" ca="1" si="935"/>
        <v>3</v>
      </c>
      <c r="C29838">
        <v>29831</v>
      </c>
    </row>
    <row r="29839" spans="1:3" x14ac:dyDescent="0.25">
      <c r="A29839">
        <f t="shared" ca="1" si="934"/>
        <v>0.16643551277884427</v>
      </c>
      <c r="B29839">
        <f t="shared" ca="1" si="935"/>
        <v>3</v>
      </c>
      <c r="C29839">
        <v>29832</v>
      </c>
    </row>
    <row r="29840" spans="1:3" x14ac:dyDescent="0.25">
      <c r="A29840">
        <f t="shared" ca="1" si="934"/>
        <v>0.71859546178764289</v>
      </c>
      <c r="B29840">
        <f t="shared" ca="1" si="935"/>
        <v>4</v>
      </c>
      <c r="C29840">
        <v>29833</v>
      </c>
    </row>
    <row r="29841" spans="1:3" x14ac:dyDescent="0.25">
      <c r="A29841">
        <f t="shared" ca="1" si="934"/>
        <v>0.18814410863724651</v>
      </c>
      <c r="B29841">
        <f t="shared" ca="1" si="935"/>
        <v>3</v>
      </c>
      <c r="C29841">
        <v>29834</v>
      </c>
    </row>
    <row r="29842" spans="1:3" x14ac:dyDescent="0.25">
      <c r="A29842">
        <f t="shared" ca="1" si="934"/>
        <v>0.22216486097599952</v>
      </c>
      <c r="B29842">
        <f t="shared" ca="1" si="935"/>
        <v>3</v>
      </c>
      <c r="C29842">
        <v>29835</v>
      </c>
    </row>
    <row r="29843" spans="1:3" x14ac:dyDescent="0.25">
      <c r="A29843">
        <f t="shared" ca="1" si="934"/>
        <v>0.83169741939924469</v>
      </c>
      <c r="B29843">
        <f t="shared" ca="1" si="935"/>
        <v>5</v>
      </c>
      <c r="C29843">
        <v>29836</v>
      </c>
    </row>
    <row r="29844" spans="1:3" x14ac:dyDescent="0.25">
      <c r="A29844">
        <f t="shared" ca="1" si="934"/>
        <v>2.3816886105001323E-2</v>
      </c>
      <c r="B29844">
        <f t="shared" ca="1" si="935"/>
        <v>2</v>
      </c>
      <c r="C29844">
        <v>29837</v>
      </c>
    </row>
    <row r="29845" spans="1:3" x14ac:dyDescent="0.25">
      <c r="A29845">
        <f t="shared" ca="1" si="934"/>
        <v>0.72943574235949893</v>
      </c>
      <c r="B29845">
        <f t="shared" ca="1" si="935"/>
        <v>4</v>
      </c>
      <c r="C29845">
        <v>29838</v>
      </c>
    </row>
    <row r="29846" spans="1:3" x14ac:dyDescent="0.25">
      <c r="A29846">
        <f t="shared" ca="1" si="934"/>
        <v>0.27702712577096689</v>
      </c>
      <c r="B29846">
        <f t="shared" ca="1" si="935"/>
        <v>3</v>
      </c>
      <c r="C29846">
        <v>29839</v>
      </c>
    </row>
    <row r="29847" spans="1:3" x14ac:dyDescent="0.25">
      <c r="A29847">
        <f t="shared" ca="1" si="934"/>
        <v>0.1253179041217205</v>
      </c>
      <c r="B29847">
        <f t="shared" ca="1" si="935"/>
        <v>2</v>
      </c>
      <c r="C29847">
        <v>29840</v>
      </c>
    </row>
    <row r="29848" spans="1:3" x14ac:dyDescent="0.25">
      <c r="A29848">
        <f t="shared" ca="1" si="934"/>
        <v>0.18860784547296394</v>
      </c>
      <c r="B29848">
        <f t="shared" ca="1" si="935"/>
        <v>3</v>
      </c>
      <c r="C29848">
        <v>29841</v>
      </c>
    </row>
    <row r="29849" spans="1:3" x14ac:dyDescent="0.25">
      <c r="A29849">
        <f t="shared" ca="1" si="934"/>
        <v>0.29387590850806811</v>
      </c>
      <c r="B29849">
        <f t="shared" ca="1" si="935"/>
        <v>3</v>
      </c>
      <c r="C29849">
        <v>29842</v>
      </c>
    </row>
    <row r="29850" spans="1:3" x14ac:dyDescent="0.25">
      <c r="A29850">
        <f t="shared" ca="1" si="934"/>
        <v>0.12016934657347189</v>
      </c>
      <c r="B29850">
        <f t="shared" ca="1" si="935"/>
        <v>2</v>
      </c>
      <c r="C29850">
        <v>29843</v>
      </c>
    </row>
    <row r="29851" spans="1:3" x14ac:dyDescent="0.25">
      <c r="A29851">
        <f t="shared" ca="1" si="934"/>
        <v>0.35106546869424615</v>
      </c>
      <c r="B29851">
        <f t="shared" ca="1" si="935"/>
        <v>3</v>
      </c>
      <c r="C29851">
        <v>29844</v>
      </c>
    </row>
    <row r="29852" spans="1:3" x14ac:dyDescent="0.25">
      <c r="A29852">
        <f t="shared" ca="1" si="934"/>
        <v>0.28661858049787825</v>
      </c>
      <c r="B29852">
        <f t="shared" ca="1" si="935"/>
        <v>3</v>
      </c>
      <c r="C29852">
        <v>29845</v>
      </c>
    </row>
    <row r="29853" spans="1:3" x14ac:dyDescent="0.25">
      <c r="A29853">
        <f t="shared" ca="1" si="934"/>
        <v>0.57487466515435737</v>
      </c>
      <c r="B29853">
        <f t="shared" ca="1" si="935"/>
        <v>4</v>
      </c>
      <c r="C29853">
        <v>29846</v>
      </c>
    </row>
    <row r="29854" spans="1:3" x14ac:dyDescent="0.25">
      <c r="A29854">
        <f t="shared" ca="1" si="934"/>
        <v>0.92074595195092102</v>
      </c>
      <c r="B29854">
        <f t="shared" ca="1" si="935"/>
        <v>5</v>
      </c>
      <c r="C29854">
        <v>29847</v>
      </c>
    </row>
    <row r="29855" spans="1:3" x14ac:dyDescent="0.25">
      <c r="A29855">
        <f t="shared" ca="1" si="934"/>
        <v>0.91289795745189239</v>
      </c>
      <c r="B29855">
        <f t="shared" ca="1" si="935"/>
        <v>5</v>
      </c>
      <c r="C29855">
        <v>29848</v>
      </c>
    </row>
    <row r="29856" spans="1:3" x14ac:dyDescent="0.25">
      <c r="A29856">
        <f t="shared" ca="1" si="934"/>
        <v>0.98906326118465571</v>
      </c>
      <c r="B29856">
        <f t="shared" ca="1" si="935"/>
        <v>6</v>
      </c>
      <c r="C29856">
        <v>29849</v>
      </c>
    </row>
    <row r="29857" spans="1:3" x14ac:dyDescent="0.25">
      <c r="A29857">
        <f t="shared" ca="1" si="934"/>
        <v>0.48927973443140849</v>
      </c>
      <c r="B29857">
        <f t="shared" ca="1" si="935"/>
        <v>4</v>
      </c>
      <c r="C29857">
        <v>29850</v>
      </c>
    </row>
    <row r="29858" spans="1:3" x14ac:dyDescent="0.25">
      <c r="A29858">
        <f t="shared" ca="1" si="934"/>
        <v>0.74455496993025327</v>
      </c>
      <c r="B29858">
        <f t="shared" ca="1" si="935"/>
        <v>4</v>
      </c>
      <c r="C29858">
        <v>29851</v>
      </c>
    </row>
    <row r="29859" spans="1:3" x14ac:dyDescent="0.25">
      <c r="A29859">
        <f t="shared" ca="1" si="934"/>
        <v>0.26597471278875395</v>
      </c>
      <c r="B29859">
        <f t="shared" ca="1" si="935"/>
        <v>3</v>
      </c>
      <c r="C29859">
        <v>29852</v>
      </c>
    </row>
    <row r="29860" spans="1:3" x14ac:dyDescent="0.25">
      <c r="A29860">
        <f t="shared" ca="1" si="934"/>
        <v>0.63387915957066732</v>
      </c>
      <c r="B29860">
        <f t="shared" ca="1" si="935"/>
        <v>4</v>
      </c>
      <c r="C29860">
        <v>29853</v>
      </c>
    </row>
    <row r="29861" spans="1:3" x14ac:dyDescent="0.25">
      <c r="A29861">
        <f t="shared" ca="1" si="934"/>
        <v>0.19218013383824906</v>
      </c>
      <c r="B29861">
        <f t="shared" ca="1" si="935"/>
        <v>3</v>
      </c>
      <c r="C29861">
        <v>29854</v>
      </c>
    </row>
    <row r="29862" spans="1:3" x14ac:dyDescent="0.25">
      <c r="A29862">
        <f t="shared" ca="1" si="934"/>
        <v>0.88861516831050669</v>
      </c>
      <c r="B29862">
        <f t="shared" ca="1" si="935"/>
        <v>5</v>
      </c>
      <c r="C29862">
        <v>29855</v>
      </c>
    </row>
    <row r="29863" spans="1:3" x14ac:dyDescent="0.25">
      <c r="A29863">
        <f t="shared" ca="1" si="934"/>
        <v>0.46057358378945268</v>
      </c>
      <c r="B29863">
        <f t="shared" ca="1" si="935"/>
        <v>4</v>
      </c>
      <c r="C29863">
        <v>29856</v>
      </c>
    </row>
    <row r="29864" spans="1:3" x14ac:dyDescent="0.25">
      <c r="A29864">
        <f t="shared" ca="1" si="934"/>
        <v>0.58050405847627207</v>
      </c>
      <c r="B29864">
        <f t="shared" ca="1" si="935"/>
        <v>4</v>
      </c>
      <c r="C29864">
        <v>29857</v>
      </c>
    </row>
    <row r="29865" spans="1:3" x14ac:dyDescent="0.25">
      <c r="A29865">
        <f t="shared" ca="1" si="934"/>
        <v>0.4282386576923396</v>
      </c>
      <c r="B29865">
        <f t="shared" ca="1" si="935"/>
        <v>3</v>
      </c>
      <c r="C29865">
        <v>29858</v>
      </c>
    </row>
    <row r="29866" spans="1:3" x14ac:dyDescent="0.25">
      <c r="A29866">
        <f t="shared" ca="1" si="934"/>
        <v>0.66467079991379052</v>
      </c>
      <c r="B29866">
        <f t="shared" ca="1" si="935"/>
        <v>4</v>
      </c>
      <c r="C29866">
        <v>29859</v>
      </c>
    </row>
    <row r="29867" spans="1:3" x14ac:dyDescent="0.25">
      <c r="A29867">
        <f t="shared" ca="1" si="934"/>
        <v>0.67817535688601061</v>
      </c>
      <c r="B29867">
        <f t="shared" ca="1" si="935"/>
        <v>4</v>
      </c>
      <c r="C29867">
        <v>29860</v>
      </c>
    </row>
    <row r="29868" spans="1:3" x14ac:dyDescent="0.25">
      <c r="A29868">
        <f t="shared" ca="1" si="934"/>
        <v>0.95954064254308913</v>
      </c>
      <c r="B29868">
        <f t="shared" ca="1" si="935"/>
        <v>5</v>
      </c>
      <c r="C29868">
        <v>29861</v>
      </c>
    </row>
    <row r="29869" spans="1:3" x14ac:dyDescent="0.25">
      <c r="A29869">
        <f t="shared" ca="1" si="934"/>
        <v>0.88148190837886875</v>
      </c>
      <c r="B29869">
        <f t="shared" ca="1" si="935"/>
        <v>5</v>
      </c>
      <c r="C29869">
        <v>29862</v>
      </c>
    </row>
    <row r="29870" spans="1:3" x14ac:dyDescent="0.25">
      <c r="A29870">
        <f t="shared" ca="1" si="934"/>
        <v>0.90096123995773703</v>
      </c>
      <c r="B29870">
        <f t="shared" ca="1" si="935"/>
        <v>5</v>
      </c>
      <c r="C29870">
        <v>29863</v>
      </c>
    </row>
    <row r="29871" spans="1:3" x14ac:dyDescent="0.25">
      <c r="A29871">
        <f t="shared" ca="1" si="934"/>
        <v>0.75309721709339206</v>
      </c>
      <c r="B29871">
        <f t="shared" ca="1" si="935"/>
        <v>4</v>
      </c>
      <c r="C29871">
        <v>29864</v>
      </c>
    </row>
    <row r="29872" spans="1:3" x14ac:dyDescent="0.25">
      <c r="A29872">
        <f t="shared" ca="1" si="934"/>
        <v>0.74382958403414456</v>
      </c>
      <c r="B29872">
        <f t="shared" ca="1" si="935"/>
        <v>4</v>
      </c>
      <c r="C29872">
        <v>29865</v>
      </c>
    </row>
    <row r="29873" spans="1:3" x14ac:dyDescent="0.25">
      <c r="A29873">
        <f t="shared" ca="1" si="934"/>
        <v>6.1557428439886319E-2</v>
      </c>
      <c r="B29873">
        <f t="shared" ca="1" si="935"/>
        <v>2</v>
      </c>
      <c r="C29873">
        <v>29866</v>
      </c>
    </row>
    <row r="29874" spans="1:3" x14ac:dyDescent="0.25">
      <c r="A29874">
        <f t="shared" ca="1" si="934"/>
        <v>0.24568538545127017</v>
      </c>
      <c r="B29874">
        <f t="shared" ca="1" si="935"/>
        <v>3</v>
      </c>
      <c r="C29874">
        <v>29867</v>
      </c>
    </row>
    <row r="29875" spans="1:3" x14ac:dyDescent="0.25">
      <c r="A29875">
        <f t="shared" ca="1" si="934"/>
        <v>0.73081974797486693</v>
      </c>
      <c r="B29875">
        <f t="shared" ca="1" si="935"/>
        <v>4</v>
      </c>
      <c r="C29875">
        <v>29868</v>
      </c>
    </row>
    <row r="29876" spans="1:3" x14ac:dyDescent="0.25">
      <c r="A29876">
        <f t="shared" ca="1" si="934"/>
        <v>0.94913235466240431</v>
      </c>
      <c r="B29876">
        <f t="shared" ca="1" si="935"/>
        <v>5</v>
      </c>
      <c r="C29876">
        <v>29869</v>
      </c>
    </row>
    <row r="29877" spans="1:3" x14ac:dyDescent="0.25">
      <c r="A29877">
        <f t="shared" ca="1" si="934"/>
        <v>0.38023798482259097</v>
      </c>
      <c r="B29877">
        <f t="shared" ca="1" si="935"/>
        <v>3</v>
      </c>
      <c r="C29877">
        <v>29870</v>
      </c>
    </row>
    <row r="29878" spans="1:3" x14ac:dyDescent="0.25">
      <c r="A29878">
        <f t="shared" ca="1" si="934"/>
        <v>0.27209915199542878</v>
      </c>
      <c r="B29878">
        <f t="shared" ca="1" si="935"/>
        <v>3</v>
      </c>
      <c r="C29878">
        <v>29871</v>
      </c>
    </row>
    <row r="29879" spans="1:3" x14ac:dyDescent="0.25">
      <c r="A29879">
        <f t="shared" ca="1" si="934"/>
        <v>0.94310981317688602</v>
      </c>
      <c r="B29879">
        <f t="shared" ca="1" si="935"/>
        <v>5</v>
      </c>
      <c r="C29879">
        <v>29872</v>
      </c>
    </row>
    <row r="29880" spans="1:3" x14ac:dyDescent="0.25">
      <c r="A29880">
        <f t="shared" ca="1" si="934"/>
        <v>0.58439642949255055</v>
      </c>
      <c r="B29880">
        <f t="shared" ca="1" si="935"/>
        <v>4</v>
      </c>
      <c r="C29880">
        <v>29873</v>
      </c>
    </row>
    <row r="29881" spans="1:3" x14ac:dyDescent="0.25">
      <c r="A29881">
        <f t="shared" ca="1" si="934"/>
        <v>0.36278427246930067</v>
      </c>
      <c r="B29881">
        <f t="shared" ca="1" si="935"/>
        <v>3</v>
      </c>
      <c r="C29881">
        <v>29874</v>
      </c>
    </row>
    <row r="29882" spans="1:3" x14ac:dyDescent="0.25">
      <c r="A29882">
        <f t="shared" ca="1" si="934"/>
        <v>0.49554732533651003</v>
      </c>
      <c r="B29882">
        <f t="shared" ca="1" si="935"/>
        <v>4</v>
      </c>
      <c r="C29882">
        <v>29875</v>
      </c>
    </row>
    <row r="29883" spans="1:3" x14ac:dyDescent="0.25">
      <c r="A29883">
        <f t="shared" ca="1" si="934"/>
        <v>0.55462205404162557</v>
      </c>
      <c r="B29883">
        <f t="shared" ca="1" si="935"/>
        <v>4</v>
      </c>
      <c r="C29883">
        <v>29876</v>
      </c>
    </row>
    <row r="29884" spans="1:3" x14ac:dyDescent="0.25">
      <c r="A29884">
        <f t="shared" ca="1" si="934"/>
        <v>0.43951018679166931</v>
      </c>
      <c r="B29884">
        <f t="shared" ca="1" si="935"/>
        <v>3</v>
      </c>
      <c r="C29884">
        <v>29877</v>
      </c>
    </row>
    <row r="29885" spans="1:3" x14ac:dyDescent="0.25">
      <c r="A29885">
        <f t="shared" ca="1" si="934"/>
        <v>6.9169349236984257E-2</v>
      </c>
      <c r="B29885">
        <f t="shared" ca="1" si="935"/>
        <v>2</v>
      </c>
      <c r="C29885">
        <v>29878</v>
      </c>
    </row>
    <row r="29886" spans="1:3" x14ac:dyDescent="0.25">
      <c r="A29886">
        <f t="shared" ca="1" si="934"/>
        <v>0.63288955702791139</v>
      </c>
      <c r="B29886">
        <f t="shared" ca="1" si="935"/>
        <v>4</v>
      </c>
      <c r="C29886">
        <v>29879</v>
      </c>
    </row>
    <row r="29887" spans="1:3" x14ac:dyDescent="0.25">
      <c r="A29887">
        <f t="shared" ca="1" si="934"/>
        <v>0.23577215961710929</v>
      </c>
      <c r="B29887">
        <f t="shared" ca="1" si="935"/>
        <v>3</v>
      </c>
      <c r="C29887">
        <v>29880</v>
      </c>
    </row>
    <row r="29888" spans="1:3" x14ac:dyDescent="0.25">
      <c r="A29888">
        <f t="shared" ca="1" si="934"/>
        <v>1.768268180262722E-2</v>
      </c>
      <c r="B29888">
        <f t="shared" ca="1" si="935"/>
        <v>2</v>
      </c>
      <c r="C29888">
        <v>29881</v>
      </c>
    </row>
    <row r="29889" spans="1:3" x14ac:dyDescent="0.25">
      <c r="A29889">
        <f t="shared" ca="1" si="934"/>
        <v>0.32557927816199395</v>
      </c>
      <c r="B29889">
        <f t="shared" ca="1" si="935"/>
        <v>3</v>
      </c>
      <c r="C29889">
        <v>29882</v>
      </c>
    </row>
    <row r="29890" spans="1:3" x14ac:dyDescent="0.25">
      <c r="A29890">
        <f t="shared" ca="1" si="934"/>
        <v>0.56583145550636527</v>
      </c>
      <c r="B29890">
        <f t="shared" ca="1" si="935"/>
        <v>4</v>
      </c>
      <c r="C29890">
        <v>29883</v>
      </c>
    </row>
    <row r="29891" spans="1:3" x14ac:dyDescent="0.25">
      <c r="A29891">
        <f t="shared" ca="1" si="934"/>
        <v>0.83693990839924426</v>
      </c>
      <c r="B29891">
        <f t="shared" ca="1" si="935"/>
        <v>5</v>
      </c>
      <c r="C29891">
        <v>29884</v>
      </c>
    </row>
    <row r="29892" spans="1:3" x14ac:dyDescent="0.25">
      <c r="A29892">
        <f t="shared" ca="1" si="934"/>
        <v>0.334004468256759</v>
      </c>
      <c r="B29892">
        <f t="shared" ca="1" si="935"/>
        <v>3</v>
      </c>
      <c r="C29892">
        <v>29885</v>
      </c>
    </row>
    <row r="29893" spans="1:3" x14ac:dyDescent="0.25">
      <c r="A29893">
        <f t="shared" ca="1" si="934"/>
        <v>0.92421192328061363</v>
      </c>
      <c r="B29893">
        <f t="shared" ca="1" si="935"/>
        <v>5</v>
      </c>
      <c r="C29893">
        <v>29886</v>
      </c>
    </row>
    <row r="29894" spans="1:3" x14ac:dyDescent="0.25">
      <c r="A29894">
        <f t="shared" ca="1" si="934"/>
        <v>0.20627508667372096</v>
      </c>
      <c r="B29894">
        <f t="shared" ca="1" si="935"/>
        <v>3</v>
      </c>
      <c r="C29894">
        <v>29887</v>
      </c>
    </row>
    <row r="29895" spans="1:3" x14ac:dyDescent="0.25">
      <c r="A29895">
        <f t="shared" ca="1" si="934"/>
        <v>0.24699007880119994</v>
      </c>
      <c r="B29895">
        <f t="shared" ca="1" si="935"/>
        <v>3</v>
      </c>
      <c r="C29895">
        <v>29888</v>
      </c>
    </row>
    <row r="29896" spans="1:3" x14ac:dyDescent="0.25">
      <c r="A29896">
        <f t="shared" ca="1" si="934"/>
        <v>1.1926072834098189E-2</v>
      </c>
      <c r="B29896">
        <f t="shared" ca="1" si="935"/>
        <v>2</v>
      </c>
      <c r="C29896">
        <v>29889</v>
      </c>
    </row>
    <row r="29897" spans="1:3" x14ac:dyDescent="0.25">
      <c r="A29897">
        <f t="shared" ref="A29897:A29960" ca="1" si="936">RAND()</f>
        <v>0.65643203814164708</v>
      </c>
      <c r="B29897">
        <f t="shared" ref="B29897:B29960" ca="1" si="937">IF(A29897&lt;$B$5,$B$2,IF(A29897&lt;$C$5,$C$2,IF(A29897&lt;$D$5,$D$2,IF(A29897&lt;$E$5,$E$2,$F$2))))</f>
        <v>4</v>
      </c>
      <c r="C29897">
        <v>29890</v>
      </c>
    </row>
    <row r="29898" spans="1:3" x14ac:dyDescent="0.25">
      <c r="A29898">
        <f t="shared" ca="1" si="936"/>
        <v>0.61685551825695839</v>
      </c>
      <c r="B29898">
        <f t="shared" ca="1" si="937"/>
        <v>4</v>
      </c>
      <c r="C29898">
        <v>29891</v>
      </c>
    </row>
    <row r="29899" spans="1:3" x14ac:dyDescent="0.25">
      <c r="A29899">
        <f t="shared" ca="1" si="936"/>
        <v>0.24663045439205378</v>
      </c>
      <c r="B29899">
        <f t="shared" ca="1" si="937"/>
        <v>3</v>
      </c>
      <c r="C29899">
        <v>29892</v>
      </c>
    </row>
    <row r="29900" spans="1:3" x14ac:dyDescent="0.25">
      <c r="A29900">
        <f t="shared" ca="1" si="936"/>
        <v>0.92021566388843878</v>
      </c>
      <c r="B29900">
        <f t="shared" ca="1" si="937"/>
        <v>5</v>
      </c>
      <c r="C29900">
        <v>29893</v>
      </c>
    </row>
    <row r="29901" spans="1:3" x14ac:dyDescent="0.25">
      <c r="A29901">
        <f t="shared" ca="1" si="936"/>
        <v>0.88084449144562682</v>
      </c>
      <c r="B29901">
        <f t="shared" ca="1" si="937"/>
        <v>5</v>
      </c>
      <c r="C29901">
        <v>29894</v>
      </c>
    </row>
    <row r="29902" spans="1:3" x14ac:dyDescent="0.25">
      <c r="A29902">
        <f t="shared" ca="1" si="936"/>
        <v>0.41739211687708477</v>
      </c>
      <c r="B29902">
        <f t="shared" ca="1" si="937"/>
        <v>3</v>
      </c>
      <c r="C29902">
        <v>29895</v>
      </c>
    </row>
    <row r="29903" spans="1:3" x14ac:dyDescent="0.25">
      <c r="A29903">
        <f t="shared" ca="1" si="936"/>
        <v>0.87446726995094859</v>
      </c>
      <c r="B29903">
        <f t="shared" ca="1" si="937"/>
        <v>5</v>
      </c>
      <c r="C29903">
        <v>29896</v>
      </c>
    </row>
    <row r="29904" spans="1:3" x14ac:dyDescent="0.25">
      <c r="A29904">
        <f t="shared" ca="1" si="936"/>
        <v>0.5374763667034832</v>
      </c>
      <c r="B29904">
        <f t="shared" ca="1" si="937"/>
        <v>4</v>
      </c>
      <c r="C29904">
        <v>29897</v>
      </c>
    </row>
    <row r="29905" spans="1:3" x14ac:dyDescent="0.25">
      <c r="A29905">
        <f t="shared" ca="1" si="936"/>
        <v>0.40579650293767233</v>
      </c>
      <c r="B29905">
        <f t="shared" ca="1" si="937"/>
        <v>3</v>
      </c>
      <c r="C29905">
        <v>29898</v>
      </c>
    </row>
    <row r="29906" spans="1:3" x14ac:dyDescent="0.25">
      <c r="A29906">
        <f t="shared" ca="1" si="936"/>
        <v>0.1817156198176707</v>
      </c>
      <c r="B29906">
        <f t="shared" ca="1" si="937"/>
        <v>3</v>
      </c>
      <c r="C29906">
        <v>29899</v>
      </c>
    </row>
    <row r="29907" spans="1:3" x14ac:dyDescent="0.25">
      <c r="A29907">
        <f t="shared" ca="1" si="936"/>
        <v>2.7984841773239566E-2</v>
      </c>
      <c r="B29907">
        <f t="shared" ca="1" si="937"/>
        <v>2</v>
      </c>
      <c r="C29907">
        <v>29900</v>
      </c>
    </row>
    <row r="29908" spans="1:3" x14ac:dyDescent="0.25">
      <c r="A29908">
        <f t="shared" ca="1" si="936"/>
        <v>0.12472349856232257</v>
      </c>
      <c r="B29908">
        <f t="shared" ca="1" si="937"/>
        <v>2</v>
      </c>
      <c r="C29908">
        <v>29901</v>
      </c>
    </row>
    <row r="29909" spans="1:3" x14ac:dyDescent="0.25">
      <c r="A29909">
        <f t="shared" ca="1" si="936"/>
        <v>0.66065104621436033</v>
      </c>
      <c r="B29909">
        <f t="shared" ca="1" si="937"/>
        <v>4</v>
      </c>
      <c r="C29909">
        <v>29902</v>
      </c>
    </row>
    <row r="29910" spans="1:3" x14ac:dyDescent="0.25">
      <c r="A29910">
        <f t="shared" ca="1" si="936"/>
        <v>0.43420846294368232</v>
      </c>
      <c r="B29910">
        <f t="shared" ca="1" si="937"/>
        <v>3</v>
      </c>
      <c r="C29910">
        <v>29903</v>
      </c>
    </row>
    <row r="29911" spans="1:3" x14ac:dyDescent="0.25">
      <c r="A29911">
        <f t="shared" ca="1" si="936"/>
        <v>0.60028548515099811</v>
      </c>
      <c r="B29911">
        <f t="shared" ca="1" si="937"/>
        <v>4</v>
      </c>
      <c r="C29911">
        <v>29904</v>
      </c>
    </row>
    <row r="29912" spans="1:3" x14ac:dyDescent="0.25">
      <c r="A29912">
        <f t="shared" ca="1" si="936"/>
        <v>0.66171541296695258</v>
      </c>
      <c r="B29912">
        <f t="shared" ca="1" si="937"/>
        <v>4</v>
      </c>
      <c r="C29912">
        <v>29905</v>
      </c>
    </row>
    <row r="29913" spans="1:3" x14ac:dyDescent="0.25">
      <c r="A29913">
        <f t="shared" ca="1" si="936"/>
        <v>0.66750476684231863</v>
      </c>
      <c r="B29913">
        <f t="shared" ca="1" si="937"/>
        <v>4</v>
      </c>
      <c r="C29913">
        <v>29906</v>
      </c>
    </row>
    <row r="29914" spans="1:3" x14ac:dyDescent="0.25">
      <c r="A29914">
        <f t="shared" ca="1" si="936"/>
        <v>0.10287263904254995</v>
      </c>
      <c r="B29914">
        <f t="shared" ca="1" si="937"/>
        <v>2</v>
      </c>
      <c r="C29914">
        <v>29907</v>
      </c>
    </row>
    <row r="29915" spans="1:3" x14ac:dyDescent="0.25">
      <c r="A29915">
        <f t="shared" ca="1" si="936"/>
        <v>0.21932449708955726</v>
      </c>
      <c r="B29915">
        <f t="shared" ca="1" si="937"/>
        <v>3</v>
      </c>
      <c r="C29915">
        <v>29908</v>
      </c>
    </row>
    <row r="29916" spans="1:3" x14ac:dyDescent="0.25">
      <c r="A29916">
        <f t="shared" ca="1" si="936"/>
        <v>0.45978779892040189</v>
      </c>
      <c r="B29916">
        <f t="shared" ca="1" si="937"/>
        <v>4</v>
      </c>
      <c r="C29916">
        <v>29909</v>
      </c>
    </row>
    <row r="29917" spans="1:3" x14ac:dyDescent="0.25">
      <c r="A29917">
        <f t="shared" ca="1" si="936"/>
        <v>0.18874841393147657</v>
      </c>
      <c r="B29917">
        <f t="shared" ca="1" si="937"/>
        <v>3</v>
      </c>
      <c r="C29917">
        <v>29910</v>
      </c>
    </row>
    <row r="29918" spans="1:3" x14ac:dyDescent="0.25">
      <c r="A29918">
        <f t="shared" ca="1" si="936"/>
        <v>0.82611574200683779</v>
      </c>
      <c r="B29918">
        <f t="shared" ca="1" si="937"/>
        <v>5</v>
      </c>
      <c r="C29918">
        <v>29911</v>
      </c>
    </row>
    <row r="29919" spans="1:3" x14ac:dyDescent="0.25">
      <c r="A29919">
        <f t="shared" ca="1" si="936"/>
        <v>0.56548029774747233</v>
      </c>
      <c r="B29919">
        <f t="shared" ca="1" si="937"/>
        <v>4</v>
      </c>
      <c r="C29919">
        <v>29912</v>
      </c>
    </row>
    <row r="29920" spans="1:3" x14ac:dyDescent="0.25">
      <c r="A29920">
        <f t="shared" ca="1" si="936"/>
        <v>0.70278942011461176</v>
      </c>
      <c r="B29920">
        <f t="shared" ca="1" si="937"/>
        <v>4</v>
      </c>
      <c r="C29920">
        <v>29913</v>
      </c>
    </row>
    <row r="29921" spans="1:3" x14ac:dyDescent="0.25">
      <c r="A29921">
        <f t="shared" ca="1" si="936"/>
        <v>0.55891578566944999</v>
      </c>
      <c r="B29921">
        <f t="shared" ca="1" si="937"/>
        <v>4</v>
      </c>
      <c r="C29921">
        <v>29914</v>
      </c>
    </row>
    <row r="29922" spans="1:3" x14ac:dyDescent="0.25">
      <c r="A29922">
        <f t="shared" ca="1" si="936"/>
        <v>0.69727730381964115</v>
      </c>
      <c r="B29922">
        <f t="shared" ca="1" si="937"/>
        <v>4</v>
      </c>
      <c r="C29922">
        <v>29915</v>
      </c>
    </row>
    <row r="29923" spans="1:3" x14ac:dyDescent="0.25">
      <c r="A29923">
        <f t="shared" ca="1" si="936"/>
        <v>0.94122362932982995</v>
      </c>
      <c r="B29923">
        <f t="shared" ca="1" si="937"/>
        <v>5</v>
      </c>
      <c r="C29923">
        <v>29916</v>
      </c>
    </row>
    <row r="29924" spans="1:3" x14ac:dyDescent="0.25">
      <c r="A29924">
        <f t="shared" ca="1" si="936"/>
        <v>0.63690899763679465</v>
      </c>
      <c r="B29924">
        <f t="shared" ca="1" si="937"/>
        <v>4</v>
      </c>
      <c r="C29924">
        <v>29917</v>
      </c>
    </row>
    <row r="29925" spans="1:3" x14ac:dyDescent="0.25">
      <c r="A29925">
        <f t="shared" ca="1" si="936"/>
        <v>0.80172286871169984</v>
      </c>
      <c r="B29925">
        <f t="shared" ca="1" si="937"/>
        <v>5</v>
      </c>
      <c r="C29925">
        <v>29918</v>
      </c>
    </row>
    <row r="29926" spans="1:3" x14ac:dyDescent="0.25">
      <c r="A29926">
        <f t="shared" ca="1" si="936"/>
        <v>0.86575313677427634</v>
      </c>
      <c r="B29926">
        <f t="shared" ca="1" si="937"/>
        <v>5</v>
      </c>
      <c r="C29926">
        <v>29919</v>
      </c>
    </row>
    <row r="29927" spans="1:3" x14ac:dyDescent="0.25">
      <c r="A29927">
        <f t="shared" ca="1" si="936"/>
        <v>0.18948297655041835</v>
      </c>
      <c r="B29927">
        <f t="shared" ca="1" si="937"/>
        <v>3</v>
      </c>
      <c r="C29927">
        <v>29920</v>
      </c>
    </row>
    <row r="29928" spans="1:3" x14ac:dyDescent="0.25">
      <c r="A29928">
        <f t="shared" ca="1" si="936"/>
        <v>0.801729109441773</v>
      </c>
      <c r="B29928">
        <f t="shared" ca="1" si="937"/>
        <v>5</v>
      </c>
      <c r="C29928">
        <v>29921</v>
      </c>
    </row>
    <row r="29929" spans="1:3" x14ac:dyDescent="0.25">
      <c r="A29929">
        <f t="shared" ca="1" si="936"/>
        <v>0.74905598944143847</v>
      </c>
      <c r="B29929">
        <f t="shared" ca="1" si="937"/>
        <v>4</v>
      </c>
      <c r="C29929">
        <v>29922</v>
      </c>
    </row>
    <row r="29930" spans="1:3" x14ac:dyDescent="0.25">
      <c r="A29930">
        <f t="shared" ca="1" si="936"/>
        <v>0.47750594341325314</v>
      </c>
      <c r="B29930">
        <f t="shared" ca="1" si="937"/>
        <v>4</v>
      </c>
      <c r="C29930">
        <v>29923</v>
      </c>
    </row>
    <row r="29931" spans="1:3" x14ac:dyDescent="0.25">
      <c r="A29931">
        <f t="shared" ca="1" si="936"/>
        <v>0.61889374951324505</v>
      </c>
      <c r="B29931">
        <f t="shared" ca="1" si="937"/>
        <v>4</v>
      </c>
      <c r="C29931">
        <v>29924</v>
      </c>
    </row>
    <row r="29932" spans="1:3" x14ac:dyDescent="0.25">
      <c r="A29932">
        <f t="shared" ca="1" si="936"/>
        <v>0.16278253494429007</v>
      </c>
      <c r="B29932">
        <f t="shared" ca="1" si="937"/>
        <v>3</v>
      </c>
      <c r="C29932">
        <v>29925</v>
      </c>
    </row>
    <row r="29933" spans="1:3" x14ac:dyDescent="0.25">
      <c r="A29933">
        <f t="shared" ca="1" si="936"/>
        <v>0.53898633032675747</v>
      </c>
      <c r="B29933">
        <f t="shared" ca="1" si="937"/>
        <v>4</v>
      </c>
      <c r="C29933">
        <v>29926</v>
      </c>
    </row>
    <row r="29934" spans="1:3" x14ac:dyDescent="0.25">
      <c r="A29934">
        <f t="shared" ca="1" si="936"/>
        <v>0.25881312659564348</v>
      </c>
      <c r="B29934">
        <f t="shared" ca="1" si="937"/>
        <v>3</v>
      </c>
      <c r="C29934">
        <v>29927</v>
      </c>
    </row>
    <row r="29935" spans="1:3" x14ac:dyDescent="0.25">
      <c r="A29935">
        <f t="shared" ca="1" si="936"/>
        <v>0.27604285976808796</v>
      </c>
      <c r="B29935">
        <f t="shared" ca="1" si="937"/>
        <v>3</v>
      </c>
      <c r="C29935">
        <v>29928</v>
      </c>
    </row>
    <row r="29936" spans="1:3" x14ac:dyDescent="0.25">
      <c r="A29936">
        <f t="shared" ca="1" si="936"/>
        <v>0.48761465156467265</v>
      </c>
      <c r="B29936">
        <f t="shared" ca="1" si="937"/>
        <v>4</v>
      </c>
      <c r="C29936">
        <v>29929</v>
      </c>
    </row>
    <row r="29937" spans="1:3" x14ac:dyDescent="0.25">
      <c r="A29937">
        <f t="shared" ca="1" si="936"/>
        <v>7.0105328598251138E-3</v>
      </c>
      <c r="B29937">
        <f t="shared" ca="1" si="937"/>
        <v>2</v>
      </c>
      <c r="C29937">
        <v>29930</v>
      </c>
    </row>
    <row r="29938" spans="1:3" x14ac:dyDescent="0.25">
      <c r="A29938">
        <f t="shared" ca="1" si="936"/>
        <v>0.81002445917165888</v>
      </c>
      <c r="B29938">
        <f t="shared" ca="1" si="937"/>
        <v>5</v>
      </c>
      <c r="C29938">
        <v>29931</v>
      </c>
    </row>
    <row r="29939" spans="1:3" x14ac:dyDescent="0.25">
      <c r="A29939">
        <f t="shared" ca="1" si="936"/>
        <v>0.22033568327606623</v>
      </c>
      <c r="B29939">
        <f t="shared" ca="1" si="937"/>
        <v>3</v>
      </c>
      <c r="C29939">
        <v>29932</v>
      </c>
    </row>
    <row r="29940" spans="1:3" x14ac:dyDescent="0.25">
      <c r="A29940">
        <f t="shared" ca="1" si="936"/>
        <v>0.15924982870692339</v>
      </c>
      <c r="B29940">
        <f t="shared" ca="1" si="937"/>
        <v>2</v>
      </c>
      <c r="C29940">
        <v>29933</v>
      </c>
    </row>
    <row r="29941" spans="1:3" x14ac:dyDescent="0.25">
      <c r="A29941">
        <f t="shared" ca="1" si="936"/>
        <v>0.94234848160882856</v>
      </c>
      <c r="B29941">
        <f t="shared" ca="1" si="937"/>
        <v>5</v>
      </c>
      <c r="C29941">
        <v>29934</v>
      </c>
    </row>
    <row r="29942" spans="1:3" x14ac:dyDescent="0.25">
      <c r="A29942">
        <f t="shared" ca="1" si="936"/>
        <v>0.55522707518397996</v>
      </c>
      <c r="B29942">
        <f t="shared" ca="1" si="937"/>
        <v>4</v>
      </c>
      <c r="C29942">
        <v>29935</v>
      </c>
    </row>
    <row r="29943" spans="1:3" x14ac:dyDescent="0.25">
      <c r="A29943">
        <f t="shared" ca="1" si="936"/>
        <v>0.19458377387047721</v>
      </c>
      <c r="B29943">
        <f t="shared" ca="1" si="937"/>
        <v>3</v>
      </c>
      <c r="C29943">
        <v>29936</v>
      </c>
    </row>
    <row r="29944" spans="1:3" x14ac:dyDescent="0.25">
      <c r="A29944">
        <f t="shared" ca="1" si="936"/>
        <v>0.67595942248204788</v>
      </c>
      <c r="B29944">
        <f t="shared" ca="1" si="937"/>
        <v>4</v>
      </c>
      <c r="C29944">
        <v>29937</v>
      </c>
    </row>
    <row r="29945" spans="1:3" x14ac:dyDescent="0.25">
      <c r="A29945">
        <f t="shared" ca="1" si="936"/>
        <v>4.8125835384942972E-2</v>
      </c>
      <c r="B29945">
        <f t="shared" ca="1" si="937"/>
        <v>2</v>
      </c>
      <c r="C29945">
        <v>29938</v>
      </c>
    </row>
    <row r="29946" spans="1:3" x14ac:dyDescent="0.25">
      <c r="A29946">
        <f t="shared" ca="1" si="936"/>
        <v>0.48119021944073737</v>
      </c>
      <c r="B29946">
        <f t="shared" ca="1" si="937"/>
        <v>4</v>
      </c>
      <c r="C29946">
        <v>29939</v>
      </c>
    </row>
    <row r="29947" spans="1:3" x14ac:dyDescent="0.25">
      <c r="A29947">
        <f t="shared" ca="1" si="936"/>
        <v>0.80328718856584269</v>
      </c>
      <c r="B29947">
        <f t="shared" ca="1" si="937"/>
        <v>5</v>
      </c>
      <c r="C29947">
        <v>29940</v>
      </c>
    </row>
    <row r="29948" spans="1:3" x14ac:dyDescent="0.25">
      <c r="A29948">
        <f t="shared" ca="1" si="936"/>
        <v>8.5233244091176275E-4</v>
      </c>
      <c r="B29948">
        <f t="shared" ca="1" si="937"/>
        <v>2</v>
      </c>
      <c r="C29948">
        <v>29941</v>
      </c>
    </row>
    <row r="29949" spans="1:3" x14ac:dyDescent="0.25">
      <c r="A29949">
        <f t="shared" ca="1" si="936"/>
        <v>0.12188027462639273</v>
      </c>
      <c r="B29949">
        <f t="shared" ca="1" si="937"/>
        <v>2</v>
      </c>
      <c r="C29949">
        <v>29942</v>
      </c>
    </row>
    <row r="29950" spans="1:3" x14ac:dyDescent="0.25">
      <c r="A29950">
        <f t="shared" ca="1" si="936"/>
        <v>0.45058674871380844</v>
      </c>
      <c r="B29950">
        <f t="shared" ca="1" si="937"/>
        <v>4</v>
      </c>
      <c r="C29950">
        <v>29943</v>
      </c>
    </row>
    <row r="29951" spans="1:3" x14ac:dyDescent="0.25">
      <c r="A29951">
        <f t="shared" ca="1" si="936"/>
        <v>0.95135239695470664</v>
      </c>
      <c r="B29951">
        <f t="shared" ca="1" si="937"/>
        <v>5</v>
      </c>
      <c r="C29951">
        <v>29944</v>
      </c>
    </row>
    <row r="29952" spans="1:3" x14ac:dyDescent="0.25">
      <c r="A29952">
        <f t="shared" ca="1" si="936"/>
        <v>0.20933047017206052</v>
      </c>
      <c r="B29952">
        <f t="shared" ca="1" si="937"/>
        <v>3</v>
      </c>
      <c r="C29952">
        <v>29945</v>
      </c>
    </row>
    <row r="29953" spans="1:3" x14ac:dyDescent="0.25">
      <c r="A29953">
        <f t="shared" ca="1" si="936"/>
        <v>0.8883332773640944</v>
      </c>
      <c r="B29953">
        <f t="shared" ca="1" si="937"/>
        <v>5</v>
      </c>
      <c r="C29953">
        <v>29946</v>
      </c>
    </row>
    <row r="29954" spans="1:3" x14ac:dyDescent="0.25">
      <c r="A29954">
        <f t="shared" ca="1" si="936"/>
        <v>0.69420845104133921</v>
      </c>
      <c r="B29954">
        <f t="shared" ca="1" si="937"/>
        <v>4</v>
      </c>
      <c r="C29954">
        <v>29947</v>
      </c>
    </row>
    <row r="29955" spans="1:3" x14ac:dyDescent="0.25">
      <c r="A29955">
        <f t="shared" ca="1" si="936"/>
        <v>0.44884319171507692</v>
      </c>
      <c r="B29955">
        <f t="shared" ca="1" si="937"/>
        <v>4</v>
      </c>
      <c r="C29955">
        <v>29948</v>
      </c>
    </row>
    <row r="29956" spans="1:3" x14ac:dyDescent="0.25">
      <c r="A29956">
        <f t="shared" ca="1" si="936"/>
        <v>0.56589869529535697</v>
      </c>
      <c r="B29956">
        <f t="shared" ca="1" si="937"/>
        <v>4</v>
      </c>
      <c r="C29956">
        <v>29949</v>
      </c>
    </row>
    <row r="29957" spans="1:3" x14ac:dyDescent="0.25">
      <c r="A29957">
        <f t="shared" ca="1" si="936"/>
        <v>0.74805772806033499</v>
      </c>
      <c r="B29957">
        <f t="shared" ca="1" si="937"/>
        <v>4</v>
      </c>
      <c r="C29957">
        <v>29950</v>
      </c>
    </row>
    <row r="29958" spans="1:3" x14ac:dyDescent="0.25">
      <c r="A29958">
        <f t="shared" ca="1" si="936"/>
        <v>0.16731096889747721</v>
      </c>
      <c r="B29958">
        <f t="shared" ca="1" si="937"/>
        <v>3</v>
      </c>
      <c r="C29958">
        <v>29951</v>
      </c>
    </row>
    <row r="29959" spans="1:3" x14ac:dyDescent="0.25">
      <c r="A29959">
        <f t="shared" ca="1" si="936"/>
        <v>0.50901335512609913</v>
      </c>
      <c r="B29959">
        <f t="shared" ca="1" si="937"/>
        <v>4</v>
      </c>
      <c r="C29959">
        <v>29952</v>
      </c>
    </row>
    <row r="29960" spans="1:3" x14ac:dyDescent="0.25">
      <c r="A29960">
        <f t="shared" ca="1" si="936"/>
        <v>0.72935668957046484</v>
      </c>
      <c r="B29960">
        <f t="shared" ca="1" si="937"/>
        <v>4</v>
      </c>
      <c r="C29960">
        <v>29953</v>
      </c>
    </row>
    <row r="29961" spans="1:3" x14ac:dyDescent="0.25">
      <c r="A29961">
        <f t="shared" ref="A29961:A30024" ca="1" si="938">RAND()</f>
        <v>0.75676048415762265</v>
      </c>
      <c r="B29961">
        <f t="shared" ref="B29961:B30024" ca="1" si="939">IF(A29961&lt;$B$5,$B$2,IF(A29961&lt;$C$5,$C$2,IF(A29961&lt;$D$5,$D$2,IF(A29961&lt;$E$5,$E$2,$F$2))))</f>
        <v>4</v>
      </c>
      <c r="C29961">
        <v>29954</v>
      </c>
    </row>
    <row r="29962" spans="1:3" x14ac:dyDescent="0.25">
      <c r="A29962">
        <f t="shared" ca="1" si="938"/>
        <v>0.63527834332178656</v>
      </c>
      <c r="B29962">
        <f t="shared" ca="1" si="939"/>
        <v>4</v>
      </c>
      <c r="C29962">
        <v>29955</v>
      </c>
    </row>
    <row r="29963" spans="1:3" x14ac:dyDescent="0.25">
      <c r="A29963">
        <f t="shared" ca="1" si="938"/>
        <v>0.26459618029910759</v>
      </c>
      <c r="B29963">
        <f t="shared" ca="1" si="939"/>
        <v>3</v>
      </c>
      <c r="C29963">
        <v>29956</v>
      </c>
    </row>
    <row r="29964" spans="1:3" x14ac:dyDescent="0.25">
      <c r="A29964">
        <f t="shared" ca="1" si="938"/>
        <v>0.91352148511837794</v>
      </c>
      <c r="B29964">
        <f t="shared" ca="1" si="939"/>
        <v>5</v>
      </c>
      <c r="C29964">
        <v>29957</v>
      </c>
    </row>
    <row r="29965" spans="1:3" x14ac:dyDescent="0.25">
      <c r="A29965">
        <f t="shared" ca="1" si="938"/>
        <v>0.6597526330034662</v>
      </c>
      <c r="B29965">
        <f t="shared" ca="1" si="939"/>
        <v>4</v>
      </c>
      <c r="C29965">
        <v>29958</v>
      </c>
    </row>
    <row r="29966" spans="1:3" x14ac:dyDescent="0.25">
      <c r="A29966">
        <f t="shared" ca="1" si="938"/>
        <v>0.19468501240238045</v>
      </c>
      <c r="B29966">
        <f t="shared" ca="1" si="939"/>
        <v>3</v>
      </c>
      <c r="C29966">
        <v>29959</v>
      </c>
    </row>
    <row r="29967" spans="1:3" x14ac:dyDescent="0.25">
      <c r="A29967">
        <f t="shared" ca="1" si="938"/>
        <v>0.18413531581181164</v>
      </c>
      <c r="B29967">
        <f t="shared" ca="1" si="939"/>
        <v>3</v>
      </c>
      <c r="C29967">
        <v>29960</v>
      </c>
    </row>
    <row r="29968" spans="1:3" x14ac:dyDescent="0.25">
      <c r="A29968">
        <f t="shared" ca="1" si="938"/>
        <v>0.98106659567152432</v>
      </c>
      <c r="B29968">
        <f t="shared" ca="1" si="939"/>
        <v>6</v>
      </c>
      <c r="C29968">
        <v>29961</v>
      </c>
    </row>
    <row r="29969" spans="1:3" x14ac:dyDescent="0.25">
      <c r="A29969">
        <f t="shared" ca="1" si="938"/>
        <v>2.5501399592217977E-2</v>
      </c>
      <c r="B29969">
        <f t="shared" ca="1" si="939"/>
        <v>2</v>
      </c>
      <c r="C29969">
        <v>29962</v>
      </c>
    </row>
    <row r="29970" spans="1:3" x14ac:dyDescent="0.25">
      <c r="A29970">
        <f t="shared" ca="1" si="938"/>
        <v>0.87486296259772711</v>
      </c>
      <c r="B29970">
        <f t="shared" ca="1" si="939"/>
        <v>5</v>
      </c>
      <c r="C29970">
        <v>29963</v>
      </c>
    </row>
    <row r="29971" spans="1:3" x14ac:dyDescent="0.25">
      <c r="A29971">
        <f t="shared" ca="1" si="938"/>
        <v>0.26894540833002589</v>
      </c>
      <c r="B29971">
        <f t="shared" ca="1" si="939"/>
        <v>3</v>
      </c>
      <c r="C29971">
        <v>29964</v>
      </c>
    </row>
    <row r="29972" spans="1:3" x14ac:dyDescent="0.25">
      <c r="A29972">
        <f t="shared" ca="1" si="938"/>
        <v>0.21925601951473328</v>
      </c>
      <c r="B29972">
        <f t="shared" ca="1" si="939"/>
        <v>3</v>
      </c>
      <c r="C29972">
        <v>29965</v>
      </c>
    </row>
    <row r="29973" spans="1:3" x14ac:dyDescent="0.25">
      <c r="A29973">
        <f t="shared" ca="1" si="938"/>
        <v>0.47621258610909789</v>
      </c>
      <c r="B29973">
        <f t="shared" ca="1" si="939"/>
        <v>4</v>
      </c>
      <c r="C29973">
        <v>29966</v>
      </c>
    </row>
    <row r="29974" spans="1:3" x14ac:dyDescent="0.25">
      <c r="A29974">
        <f t="shared" ca="1" si="938"/>
        <v>0.57335611316902613</v>
      </c>
      <c r="B29974">
        <f t="shared" ca="1" si="939"/>
        <v>4</v>
      </c>
      <c r="C29974">
        <v>29967</v>
      </c>
    </row>
    <row r="29975" spans="1:3" x14ac:dyDescent="0.25">
      <c r="A29975">
        <f t="shared" ca="1" si="938"/>
        <v>0.9304864303996413</v>
      </c>
      <c r="B29975">
        <f t="shared" ca="1" si="939"/>
        <v>5</v>
      </c>
      <c r="C29975">
        <v>29968</v>
      </c>
    </row>
    <row r="29976" spans="1:3" x14ac:dyDescent="0.25">
      <c r="A29976">
        <f t="shared" ca="1" si="938"/>
        <v>0.60101632255229054</v>
      </c>
      <c r="B29976">
        <f t="shared" ca="1" si="939"/>
        <v>4</v>
      </c>
      <c r="C29976">
        <v>29969</v>
      </c>
    </row>
    <row r="29977" spans="1:3" x14ac:dyDescent="0.25">
      <c r="A29977">
        <f t="shared" ca="1" si="938"/>
        <v>0.13583401813470819</v>
      </c>
      <c r="B29977">
        <f t="shared" ca="1" si="939"/>
        <v>2</v>
      </c>
      <c r="C29977">
        <v>29970</v>
      </c>
    </row>
    <row r="29978" spans="1:3" x14ac:dyDescent="0.25">
      <c r="A29978">
        <f t="shared" ca="1" si="938"/>
        <v>0.79541737549700609</v>
      </c>
      <c r="B29978">
        <f t="shared" ca="1" si="939"/>
        <v>5</v>
      </c>
      <c r="C29978">
        <v>29971</v>
      </c>
    </row>
    <row r="29979" spans="1:3" x14ac:dyDescent="0.25">
      <c r="A29979">
        <f t="shared" ca="1" si="938"/>
        <v>0.42105434554487198</v>
      </c>
      <c r="B29979">
        <f t="shared" ca="1" si="939"/>
        <v>3</v>
      </c>
      <c r="C29979">
        <v>29972</v>
      </c>
    </row>
    <row r="29980" spans="1:3" x14ac:dyDescent="0.25">
      <c r="A29980">
        <f t="shared" ca="1" si="938"/>
        <v>0.86151242643092241</v>
      </c>
      <c r="B29980">
        <f t="shared" ca="1" si="939"/>
        <v>5</v>
      </c>
      <c r="C29980">
        <v>29973</v>
      </c>
    </row>
    <row r="29981" spans="1:3" x14ac:dyDescent="0.25">
      <c r="A29981">
        <f t="shared" ca="1" si="938"/>
        <v>0.86813795515876191</v>
      </c>
      <c r="B29981">
        <f t="shared" ca="1" si="939"/>
        <v>5</v>
      </c>
      <c r="C29981">
        <v>29974</v>
      </c>
    </row>
    <row r="29982" spans="1:3" x14ac:dyDescent="0.25">
      <c r="A29982">
        <f t="shared" ca="1" si="938"/>
        <v>0.9667277509493386</v>
      </c>
      <c r="B29982">
        <f t="shared" ca="1" si="939"/>
        <v>6</v>
      </c>
      <c r="C29982">
        <v>29975</v>
      </c>
    </row>
    <row r="29983" spans="1:3" x14ac:dyDescent="0.25">
      <c r="A29983">
        <f t="shared" ca="1" si="938"/>
        <v>2.0533696602517693E-2</v>
      </c>
      <c r="B29983">
        <f t="shared" ca="1" si="939"/>
        <v>2</v>
      </c>
      <c r="C29983">
        <v>29976</v>
      </c>
    </row>
    <row r="29984" spans="1:3" x14ac:dyDescent="0.25">
      <c r="A29984">
        <f t="shared" ca="1" si="938"/>
        <v>0.58127336345180847</v>
      </c>
      <c r="B29984">
        <f t="shared" ca="1" si="939"/>
        <v>4</v>
      </c>
      <c r="C29984">
        <v>29977</v>
      </c>
    </row>
    <row r="29985" spans="1:3" x14ac:dyDescent="0.25">
      <c r="A29985">
        <f t="shared" ca="1" si="938"/>
        <v>0.80623006026761312</v>
      </c>
      <c r="B29985">
        <f t="shared" ca="1" si="939"/>
        <v>5</v>
      </c>
      <c r="C29985">
        <v>29978</v>
      </c>
    </row>
    <row r="29986" spans="1:3" x14ac:dyDescent="0.25">
      <c r="A29986">
        <f t="shared" ca="1" si="938"/>
        <v>0.41117997292303132</v>
      </c>
      <c r="B29986">
        <f t="shared" ca="1" si="939"/>
        <v>3</v>
      </c>
      <c r="C29986">
        <v>29979</v>
      </c>
    </row>
    <row r="29987" spans="1:3" x14ac:dyDescent="0.25">
      <c r="A29987">
        <f t="shared" ca="1" si="938"/>
        <v>0.3263146116395661</v>
      </c>
      <c r="B29987">
        <f t="shared" ca="1" si="939"/>
        <v>3</v>
      </c>
      <c r="C29987">
        <v>29980</v>
      </c>
    </row>
    <row r="29988" spans="1:3" x14ac:dyDescent="0.25">
      <c r="A29988">
        <f t="shared" ca="1" si="938"/>
        <v>0.7558683182979351</v>
      </c>
      <c r="B29988">
        <f t="shared" ca="1" si="939"/>
        <v>4</v>
      </c>
      <c r="C29988">
        <v>29981</v>
      </c>
    </row>
    <row r="29989" spans="1:3" x14ac:dyDescent="0.25">
      <c r="A29989">
        <f t="shared" ca="1" si="938"/>
        <v>0.53165481664416225</v>
      </c>
      <c r="B29989">
        <f t="shared" ca="1" si="939"/>
        <v>4</v>
      </c>
      <c r="C29989">
        <v>29982</v>
      </c>
    </row>
    <row r="29990" spans="1:3" x14ac:dyDescent="0.25">
      <c r="A29990">
        <f t="shared" ca="1" si="938"/>
        <v>0.97132963765107272</v>
      </c>
      <c r="B29990">
        <f t="shared" ca="1" si="939"/>
        <v>6</v>
      </c>
      <c r="C29990">
        <v>29983</v>
      </c>
    </row>
    <row r="29991" spans="1:3" x14ac:dyDescent="0.25">
      <c r="A29991">
        <f t="shared" ca="1" si="938"/>
        <v>0.54048918648595667</v>
      </c>
      <c r="B29991">
        <f t="shared" ca="1" si="939"/>
        <v>4</v>
      </c>
      <c r="C29991">
        <v>29984</v>
      </c>
    </row>
    <row r="29992" spans="1:3" x14ac:dyDescent="0.25">
      <c r="A29992">
        <f t="shared" ca="1" si="938"/>
        <v>0.35328378853151321</v>
      </c>
      <c r="B29992">
        <f t="shared" ca="1" si="939"/>
        <v>3</v>
      </c>
      <c r="C29992">
        <v>29985</v>
      </c>
    </row>
    <row r="29993" spans="1:3" x14ac:dyDescent="0.25">
      <c r="A29993">
        <f t="shared" ca="1" si="938"/>
        <v>0.13164201445905988</v>
      </c>
      <c r="B29993">
        <f t="shared" ca="1" si="939"/>
        <v>2</v>
      </c>
      <c r="C29993">
        <v>29986</v>
      </c>
    </row>
    <row r="29994" spans="1:3" x14ac:dyDescent="0.25">
      <c r="A29994">
        <f t="shared" ca="1" si="938"/>
        <v>7.0105727658341888E-2</v>
      </c>
      <c r="B29994">
        <f t="shared" ca="1" si="939"/>
        <v>2</v>
      </c>
      <c r="C29994">
        <v>29987</v>
      </c>
    </row>
    <row r="29995" spans="1:3" x14ac:dyDescent="0.25">
      <c r="A29995">
        <f t="shared" ca="1" si="938"/>
        <v>0.41311521716347344</v>
      </c>
      <c r="B29995">
        <f t="shared" ca="1" si="939"/>
        <v>3</v>
      </c>
      <c r="C29995">
        <v>29988</v>
      </c>
    </row>
    <row r="29996" spans="1:3" x14ac:dyDescent="0.25">
      <c r="A29996">
        <f t="shared" ca="1" si="938"/>
        <v>0.36095675798228721</v>
      </c>
      <c r="B29996">
        <f t="shared" ca="1" si="939"/>
        <v>3</v>
      </c>
      <c r="C29996">
        <v>29989</v>
      </c>
    </row>
    <row r="29997" spans="1:3" x14ac:dyDescent="0.25">
      <c r="A29997">
        <f t="shared" ca="1" si="938"/>
        <v>0.93780438921164</v>
      </c>
      <c r="B29997">
        <f t="shared" ca="1" si="939"/>
        <v>5</v>
      </c>
      <c r="C29997">
        <v>29990</v>
      </c>
    </row>
    <row r="29998" spans="1:3" x14ac:dyDescent="0.25">
      <c r="A29998">
        <f t="shared" ca="1" si="938"/>
        <v>0.16434394257971552</v>
      </c>
      <c r="B29998">
        <f t="shared" ca="1" si="939"/>
        <v>3</v>
      </c>
      <c r="C29998">
        <v>29991</v>
      </c>
    </row>
    <row r="29999" spans="1:3" x14ac:dyDescent="0.25">
      <c r="A29999">
        <f t="shared" ca="1" si="938"/>
        <v>0.69383096619932005</v>
      </c>
      <c r="B29999">
        <f t="shared" ca="1" si="939"/>
        <v>4</v>
      </c>
      <c r="C29999">
        <v>29992</v>
      </c>
    </row>
    <row r="30000" spans="1:3" x14ac:dyDescent="0.25">
      <c r="A30000">
        <f t="shared" ca="1" si="938"/>
        <v>0.38555442387254091</v>
      </c>
      <c r="B30000">
        <f t="shared" ca="1" si="939"/>
        <v>3</v>
      </c>
      <c r="C30000">
        <v>29993</v>
      </c>
    </row>
    <row r="30001" spans="1:3" x14ac:dyDescent="0.25">
      <c r="A30001">
        <f t="shared" ca="1" si="938"/>
        <v>0.27506415060387879</v>
      </c>
      <c r="B30001">
        <f t="shared" ca="1" si="939"/>
        <v>3</v>
      </c>
      <c r="C30001">
        <v>29994</v>
      </c>
    </row>
    <row r="30002" spans="1:3" x14ac:dyDescent="0.25">
      <c r="A30002">
        <f t="shared" ca="1" si="938"/>
        <v>1.329951274990826E-2</v>
      </c>
      <c r="B30002">
        <f t="shared" ca="1" si="939"/>
        <v>2</v>
      </c>
      <c r="C30002">
        <v>29995</v>
      </c>
    </row>
    <row r="30003" spans="1:3" x14ac:dyDescent="0.25">
      <c r="A30003">
        <f t="shared" ca="1" si="938"/>
        <v>0.78849371244352828</v>
      </c>
      <c r="B30003">
        <f t="shared" ca="1" si="939"/>
        <v>5</v>
      </c>
      <c r="C30003">
        <v>29996</v>
      </c>
    </row>
    <row r="30004" spans="1:3" x14ac:dyDescent="0.25">
      <c r="A30004">
        <f t="shared" ca="1" si="938"/>
        <v>0.74878248826754712</v>
      </c>
      <c r="B30004">
        <f t="shared" ca="1" si="939"/>
        <v>4</v>
      </c>
      <c r="C30004">
        <v>29997</v>
      </c>
    </row>
    <row r="30005" spans="1:3" x14ac:dyDescent="0.25">
      <c r="A30005">
        <f t="shared" ca="1" si="938"/>
        <v>0.62174348659840273</v>
      </c>
      <c r="B30005">
        <f t="shared" ca="1" si="939"/>
        <v>4</v>
      </c>
      <c r="C30005">
        <v>29998</v>
      </c>
    </row>
    <row r="30006" spans="1:3" x14ac:dyDescent="0.25">
      <c r="A30006">
        <f t="shared" ca="1" si="938"/>
        <v>0.83029566818023459</v>
      </c>
      <c r="B30006">
        <f t="shared" ca="1" si="939"/>
        <v>5</v>
      </c>
      <c r="C30006">
        <v>29999</v>
      </c>
    </row>
    <row r="30007" spans="1:3" x14ac:dyDescent="0.25">
      <c r="A30007">
        <f t="shared" ca="1" si="938"/>
        <v>0.23722421166619101</v>
      </c>
      <c r="B30007">
        <f t="shared" ca="1" si="939"/>
        <v>3</v>
      </c>
      <c r="C30007">
        <v>30000</v>
      </c>
    </row>
    <row r="30008" spans="1:3" x14ac:dyDescent="0.25">
      <c r="A30008">
        <f t="shared" ca="1" si="938"/>
        <v>0.42301497234093444</v>
      </c>
      <c r="B30008">
        <f t="shared" ca="1" si="939"/>
        <v>3</v>
      </c>
      <c r="C30008">
        <v>30001</v>
      </c>
    </row>
    <row r="30009" spans="1:3" x14ac:dyDescent="0.25">
      <c r="A30009">
        <f t="shared" ca="1" si="938"/>
        <v>0.89183895150256598</v>
      </c>
      <c r="B30009">
        <f t="shared" ca="1" si="939"/>
        <v>5</v>
      </c>
      <c r="C30009">
        <v>30002</v>
      </c>
    </row>
    <row r="30010" spans="1:3" x14ac:dyDescent="0.25">
      <c r="A30010">
        <f t="shared" ca="1" si="938"/>
        <v>0.31231575032601588</v>
      </c>
      <c r="B30010">
        <f t="shared" ca="1" si="939"/>
        <v>3</v>
      </c>
      <c r="C30010">
        <v>30003</v>
      </c>
    </row>
    <row r="30011" spans="1:3" x14ac:dyDescent="0.25">
      <c r="A30011">
        <f t="shared" ca="1" si="938"/>
        <v>0.20013261616711697</v>
      </c>
      <c r="B30011">
        <f t="shared" ca="1" si="939"/>
        <v>3</v>
      </c>
      <c r="C30011">
        <v>30004</v>
      </c>
    </row>
    <row r="30012" spans="1:3" x14ac:dyDescent="0.25">
      <c r="A30012">
        <f t="shared" ca="1" si="938"/>
        <v>0.5128141921832623</v>
      </c>
      <c r="B30012">
        <f t="shared" ca="1" si="939"/>
        <v>4</v>
      </c>
      <c r="C30012">
        <v>30005</v>
      </c>
    </row>
    <row r="30013" spans="1:3" x14ac:dyDescent="0.25">
      <c r="A30013">
        <f t="shared" ca="1" si="938"/>
        <v>0.66281641950900783</v>
      </c>
      <c r="B30013">
        <f t="shared" ca="1" si="939"/>
        <v>4</v>
      </c>
      <c r="C30013">
        <v>30006</v>
      </c>
    </row>
    <row r="30014" spans="1:3" x14ac:dyDescent="0.25">
      <c r="A30014">
        <f t="shared" ca="1" si="938"/>
        <v>0.65198674159038184</v>
      </c>
      <c r="B30014">
        <f t="shared" ca="1" si="939"/>
        <v>4</v>
      </c>
      <c r="C30014">
        <v>30007</v>
      </c>
    </row>
    <row r="30015" spans="1:3" x14ac:dyDescent="0.25">
      <c r="A30015">
        <f t="shared" ca="1" si="938"/>
        <v>0.80393260346792472</v>
      </c>
      <c r="B30015">
        <f t="shared" ca="1" si="939"/>
        <v>5</v>
      </c>
      <c r="C30015">
        <v>30008</v>
      </c>
    </row>
    <row r="30016" spans="1:3" x14ac:dyDescent="0.25">
      <c r="A30016">
        <f t="shared" ca="1" si="938"/>
        <v>0.24478645366355178</v>
      </c>
      <c r="B30016">
        <f t="shared" ca="1" si="939"/>
        <v>3</v>
      </c>
      <c r="C30016">
        <v>30009</v>
      </c>
    </row>
    <row r="30017" spans="1:3" x14ac:dyDescent="0.25">
      <c r="A30017">
        <f t="shared" ca="1" si="938"/>
        <v>0.34815308164881575</v>
      </c>
      <c r="B30017">
        <f t="shared" ca="1" si="939"/>
        <v>3</v>
      </c>
      <c r="C30017">
        <v>30010</v>
      </c>
    </row>
    <row r="30018" spans="1:3" x14ac:dyDescent="0.25">
      <c r="A30018">
        <f t="shared" ca="1" si="938"/>
        <v>0.49342263145831211</v>
      </c>
      <c r="B30018">
        <f t="shared" ca="1" si="939"/>
        <v>4</v>
      </c>
      <c r="C30018">
        <v>30011</v>
      </c>
    </row>
    <row r="30019" spans="1:3" x14ac:dyDescent="0.25">
      <c r="A30019">
        <f t="shared" ca="1" si="938"/>
        <v>0.60471585579741027</v>
      </c>
      <c r="B30019">
        <f t="shared" ca="1" si="939"/>
        <v>4</v>
      </c>
      <c r="C30019">
        <v>30012</v>
      </c>
    </row>
    <row r="30020" spans="1:3" x14ac:dyDescent="0.25">
      <c r="A30020">
        <f t="shared" ca="1" si="938"/>
        <v>5.9812298875882242E-2</v>
      </c>
      <c r="B30020">
        <f t="shared" ca="1" si="939"/>
        <v>2</v>
      </c>
      <c r="C30020">
        <v>30013</v>
      </c>
    </row>
    <row r="30021" spans="1:3" x14ac:dyDescent="0.25">
      <c r="A30021">
        <f t="shared" ca="1" si="938"/>
        <v>0.18327019355058949</v>
      </c>
      <c r="B30021">
        <f t="shared" ca="1" si="939"/>
        <v>3</v>
      </c>
      <c r="C30021">
        <v>30014</v>
      </c>
    </row>
    <row r="30022" spans="1:3" x14ac:dyDescent="0.25">
      <c r="A30022">
        <f t="shared" ca="1" si="938"/>
        <v>0.78942936956575327</v>
      </c>
      <c r="B30022">
        <f t="shared" ca="1" si="939"/>
        <v>5</v>
      </c>
      <c r="C30022">
        <v>30015</v>
      </c>
    </row>
    <row r="30023" spans="1:3" x14ac:dyDescent="0.25">
      <c r="A30023">
        <f t="shared" ca="1" si="938"/>
        <v>0.48496191413704703</v>
      </c>
      <c r="B30023">
        <f t="shared" ca="1" si="939"/>
        <v>4</v>
      </c>
      <c r="C30023">
        <v>30016</v>
      </c>
    </row>
    <row r="30024" spans="1:3" x14ac:dyDescent="0.25">
      <c r="A30024">
        <f t="shared" ca="1" si="938"/>
        <v>0.96305527274676039</v>
      </c>
      <c r="B30024">
        <f t="shared" ca="1" si="939"/>
        <v>6</v>
      </c>
      <c r="C30024">
        <v>30017</v>
      </c>
    </row>
    <row r="30025" spans="1:3" x14ac:dyDescent="0.25">
      <c r="A30025">
        <f t="shared" ref="A30025:A30088" ca="1" si="940">RAND()</f>
        <v>0.21773359396283232</v>
      </c>
      <c r="B30025">
        <f t="shared" ref="B30025:B30088" ca="1" si="941">IF(A30025&lt;$B$5,$B$2,IF(A30025&lt;$C$5,$C$2,IF(A30025&lt;$D$5,$D$2,IF(A30025&lt;$E$5,$E$2,$F$2))))</f>
        <v>3</v>
      </c>
      <c r="C30025">
        <v>30018</v>
      </c>
    </row>
    <row r="30026" spans="1:3" x14ac:dyDescent="0.25">
      <c r="A30026">
        <f t="shared" ca="1" si="940"/>
        <v>0.66301637458989293</v>
      </c>
      <c r="B30026">
        <f t="shared" ca="1" si="941"/>
        <v>4</v>
      </c>
      <c r="C30026">
        <v>30019</v>
      </c>
    </row>
    <row r="30027" spans="1:3" x14ac:dyDescent="0.25">
      <c r="A30027">
        <f t="shared" ca="1" si="940"/>
        <v>0.26078024027688995</v>
      </c>
      <c r="B30027">
        <f t="shared" ca="1" si="941"/>
        <v>3</v>
      </c>
      <c r="C30027">
        <v>30020</v>
      </c>
    </row>
    <row r="30028" spans="1:3" x14ac:dyDescent="0.25">
      <c r="A30028">
        <f t="shared" ca="1" si="940"/>
        <v>0.31839217792098118</v>
      </c>
      <c r="B30028">
        <f t="shared" ca="1" si="941"/>
        <v>3</v>
      </c>
      <c r="C30028">
        <v>30021</v>
      </c>
    </row>
    <row r="30029" spans="1:3" x14ac:dyDescent="0.25">
      <c r="A30029">
        <f t="shared" ca="1" si="940"/>
        <v>4.6310012605708772E-2</v>
      </c>
      <c r="B30029">
        <f t="shared" ca="1" si="941"/>
        <v>2</v>
      </c>
      <c r="C30029">
        <v>30022</v>
      </c>
    </row>
    <row r="30030" spans="1:3" x14ac:dyDescent="0.25">
      <c r="A30030">
        <f t="shared" ca="1" si="940"/>
        <v>0.8659393053765686</v>
      </c>
      <c r="B30030">
        <f t="shared" ca="1" si="941"/>
        <v>5</v>
      </c>
      <c r="C30030">
        <v>30023</v>
      </c>
    </row>
    <row r="30031" spans="1:3" x14ac:dyDescent="0.25">
      <c r="A30031">
        <f t="shared" ca="1" si="940"/>
        <v>0.74425918804288105</v>
      </c>
      <c r="B30031">
        <f t="shared" ca="1" si="941"/>
        <v>4</v>
      </c>
      <c r="C30031">
        <v>30024</v>
      </c>
    </row>
    <row r="30032" spans="1:3" x14ac:dyDescent="0.25">
      <c r="A30032">
        <f t="shared" ca="1" si="940"/>
        <v>0.46327295991584261</v>
      </c>
      <c r="B30032">
        <f t="shared" ca="1" si="941"/>
        <v>4</v>
      </c>
      <c r="C30032">
        <v>30025</v>
      </c>
    </row>
    <row r="30033" spans="1:3" x14ac:dyDescent="0.25">
      <c r="A30033">
        <f t="shared" ca="1" si="940"/>
        <v>0.93323992740363781</v>
      </c>
      <c r="B30033">
        <f t="shared" ca="1" si="941"/>
        <v>5</v>
      </c>
      <c r="C30033">
        <v>30026</v>
      </c>
    </row>
    <row r="30034" spans="1:3" x14ac:dyDescent="0.25">
      <c r="A30034">
        <f t="shared" ca="1" si="940"/>
        <v>0.34524230583809956</v>
      </c>
      <c r="B30034">
        <f t="shared" ca="1" si="941"/>
        <v>3</v>
      </c>
      <c r="C30034">
        <v>30027</v>
      </c>
    </row>
    <row r="30035" spans="1:3" x14ac:dyDescent="0.25">
      <c r="A30035">
        <f t="shared" ca="1" si="940"/>
        <v>0.15148439690713611</v>
      </c>
      <c r="B30035">
        <f t="shared" ca="1" si="941"/>
        <v>2</v>
      </c>
      <c r="C30035">
        <v>30028</v>
      </c>
    </row>
    <row r="30036" spans="1:3" x14ac:dyDescent="0.25">
      <c r="A30036">
        <f t="shared" ca="1" si="940"/>
        <v>0.56794742565572054</v>
      </c>
      <c r="B30036">
        <f t="shared" ca="1" si="941"/>
        <v>4</v>
      </c>
      <c r="C30036">
        <v>30029</v>
      </c>
    </row>
    <row r="30037" spans="1:3" x14ac:dyDescent="0.25">
      <c r="A30037">
        <f t="shared" ca="1" si="940"/>
        <v>0.39733434941017576</v>
      </c>
      <c r="B30037">
        <f t="shared" ca="1" si="941"/>
        <v>3</v>
      </c>
      <c r="C30037">
        <v>30030</v>
      </c>
    </row>
    <row r="30038" spans="1:3" x14ac:dyDescent="0.25">
      <c r="A30038">
        <f t="shared" ca="1" si="940"/>
        <v>7.3368010700632924E-2</v>
      </c>
      <c r="B30038">
        <f t="shared" ca="1" si="941"/>
        <v>2</v>
      </c>
      <c r="C30038">
        <v>30031</v>
      </c>
    </row>
    <row r="30039" spans="1:3" x14ac:dyDescent="0.25">
      <c r="A30039">
        <f t="shared" ca="1" si="940"/>
        <v>0.61602373508390418</v>
      </c>
      <c r="B30039">
        <f t="shared" ca="1" si="941"/>
        <v>4</v>
      </c>
      <c r="C30039">
        <v>30032</v>
      </c>
    </row>
    <row r="30040" spans="1:3" x14ac:dyDescent="0.25">
      <c r="A30040">
        <f t="shared" ca="1" si="940"/>
        <v>0.24989258197888065</v>
      </c>
      <c r="B30040">
        <f t="shared" ca="1" si="941"/>
        <v>3</v>
      </c>
      <c r="C30040">
        <v>30033</v>
      </c>
    </row>
    <row r="30041" spans="1:3" x14ac:dyDescent="0.25">
      <c r="A30041">
        <f t="shared" ca="1" si="940"/>
        <v>0.9528145677594938</v>
      </c>
      <c r="B30041">
        <f t="shared" ca="1" si="941"/>
        <v>5</v>
      </c>
      <c r="C30041">
        <v>30034</v>
      </c>
    </row>
    <row r="30042" spans="1:3" x14ac:dyDescent="0.25">
      <c r="A30042">
        <f t="shared" ca="1" si="940"/>
        <v>0.57796673583895164</v>
      </c>
      <c r="B30042">
        <f t="shared" ca="1" si="941"/>
        <v>4</v>
      </c>
      <c r="C30042">
        <v>30035</v>
      </c>
    </row>
    <row r="30043" spans="1:3" x14ac:dyDescent="0.25">
      <c r="A30043">
        <f t="shared" ca="1" si="940"/>
        <v>0.61342830827312778</v>
      </c>
      <c r="B30043">
        <f t="shared" ca="1" si="941"/>
        <v>4</v>
      </c>
      <c r="C30043">
        <v>30036</v>
      </c>
    </row>
    <row r="30044" spans="1:3" x14ac:dyDescent="0.25">
      <c r="A30044">
        <f t="shared" ca="1" si="940"/>
        <v>0.47642431998596868</v>
      </c>
      <c r="B30044">
        <f t="shared" ca="1" si="941"/>
        <v>4</v>
      </c>
      <c r="C30044">
        <v>30037</v>
      </c>
    </row>
    <row r="30045" spans="1:3" x14ac:dyDescent="0.25">
      <c r="A30045">
        <f t="shared" ca="1" si="940"/>
        <v>0.77061050338711357</v>
      </c>
      <c r="B30045">
        <f t="shared" ca="1" si="941"/>
        <v>5</v>
      </c>
      <c r="C30045">
        <v>30038</v>
      </c>
    </row>
    <row r="30046" spans="1:3" x14ac:dyDescent="0.25">
      <c r="A30046">
        <f t="shared" ca="1" si="940"/>
        <v>0.96943894808271369</v>
      </c>
      <c r="B30046">
        <f t="shared" ca="1" si="941"/>
        <v>6</v>
      </c>
      <c r="C30046">
        <v>30039</v>
      </c>
    </row>
    <row r="30047" spans="1:3" x14ac:dyDescent="0.25">
      <c r="A30047">
        <f t="shared" ca="1" si="940"/>
        <v>0.34505441509172141</v>
      </c>
      <c r="B30047">
        <f t="shared" ca="1" si="941"/>
        <v>3</v>
      </c>
      <c r="C30047">
        <v>30040</v>
      </c>
    </row>
    <row r="30048" spans="1:3" x14ac:dyDescent="0.25">
      <c r="A30048">
        <f t="shared" ca="1" si="940"/>
        <v>0.20998632542078088</v>
      </c>
      <c r="B30048">
        <f t="shared" ca="1" si="941"/>
        <v>3</v>
      </c>
      <c r="C30048">
        <v>30041</v>
      </c>
    </row>
    <row r="30049" spans="1:3" x14ac:dyDescent="0.25">
      <c r="A30049">
        <f t="shared" ca="1" si="940"/>
        <v>0.94425610515264202</v>
      </c>
      <c r="B30049">
        <f t="shared" ca="1" si="941"/>
        <v>5</v>
      </c>
      <c r="C30049">
        <v>30042</v>
      </c>
    </row>
    <row r="30050" spans="1:3" x14ac:dyDescent="0.25">
      <c r="A30050">
        <f t="shared" ca="1" si="940"/>
        <v>0.91620114307867506</v>
      </c>
      <c r="B30050">
        <f t="shared" ca="1" si="941"/>
        <v>5</v>
      </c>
      <c r="C30050">
        <v>30043</v>
      </c>
    </row>
    <row r="30051" spans="1:3" x14ac:dyDescent="0.25">
      <c r="A30051">
        <f t="shared" ca="1" si="940"/>
        <v>6.5049985361536944E-2</v>
      </c>
      <c r="B30051">
        <f t="shared" ca="1" si="941"/>
        <v>2</v>
      </c>
      <c r="C30051">
        <v>30044</v>
      </c>
    </row>
    <row r="30052" spans="1:3" x14ac:dyDescent="0.25">
      <c r="A30052">
        <f t="shared" ca="1" si="940"/>
        <v>0.96740172323652018</v>
      </c>
      <c r="B30052">
        <f t="shared" ca="1" si="941"/>
        <v>6</v>
      </c>
      <c r="C30052">
        <v>30045</v>
      </c>
    </row>
    <row r="30053" spans="1:3" x14ac:dyDescent="0.25">
      <c r="A30053">
        <f t="shared" ca="1" si="940"/>
        <v>0.2949281043934785</v>
      </c>
      <c r="B30053">
        <f t="shared" ca="1" si="941"/>
        <v>3</v>
      </c>
      <c r="C30053">
        <v>30046</v>
      </c>
    </row>
    <row r="30054" spans="1:3" x14ac:dyDescent="0.25">
      <c r="A30054">
        <f t="shared" ca="1" si="940"/>
        <v>0.998781268807996</v>
      </c>
      <c r="B30054">
        <f t="shared" ca="1" si="941"/>
        <v>6</v>
      </c>
      <c r="C30054">
        <v>30047</v>
      </c>
    </row>
    <row r="30055" spans="1:3" x14ac:dyDescent="0.25">
      <c r="A30055">
        <f t="shared" ca="1" si="940"/>
        <v>0.24711322426790894</v>
      </c>
      <c r="B30055">
        <f t="shared" ca="1" si="941"/>
        <v>3</v>
      </c>
      <c r="C30055">
        <v>30048</v>
      </c>
    </row>
    <row r="30056" spans="1:3" x14ac:dyDescent="0.25">
      <c r="A30056">
        <f t="shared" ca="1" si="940"/>
        <v>0.32888022531716765</v>
      </c>
      <c r="B30056">
        <f t="shared" ca="1" si="941"/>
        <v>3</v>
      </c>
      <c r="C30056">
        <v>30049</v>
      </c>
    </row>
    <row r="30057" spans="1:3" x14ac:dyDescent="0.25">
      <c r="A30057">
        <f t="shared" ca="1" si="940"/>
        <v>0.56703522278310892</v>
      </c>
      <c r="B30057">
        <f t="shared" ca="1" si="941"/>
        <v>4</v>
      </c>
      <c r="C30057">
        <v>30050</v>
      </c>
    </row>
    <row r="30058" spans="1:3" x14ac:dyDescent="0.25">
      <c r="A30058">
        <f t="shared" ca="1" si="940"/>
        <v>0.15913403856764119</v>
      </c>
      <c r="B30058">
        <f t="shared" ca="1" si="941"/>
        <v>2</v>
      </c>
      <c r="C30058">
        <v>30051</v>
      </c>
    </row>
    <row r="30059" spans="1:3" x14ac:dyDescent="0.25">
      <c r="A30059">
        <f t="shared" ca="1" si="940"/>
        <v>0.70766248303248813</v>
      </c>
      <c r="B30059">
        <f t="shared" ca="1" si="941"/>
        <v>4</v>
      </c>
      <c r="C30059">
        <v>30052</v>
      </c>
    </row>
    <row r="30060" spans="1:3" x14ac:dyDescent="0.25">
      <c r="A30060">
        <f t="shared" ca="1" si="940"/>
        <v>0.27696428484318891</v>
      </c>
      <c r="B30060">
        <f t="shared" ca="1" si="941"/>
        <v>3</v>
      </c>
      <c r="C30060">
        <v>30053</v>
      </c>
    </row>
    <row r="30061" spans="1:3" x14ac:dyDescent="0.25">
      <c r="A30061">
        <f t="shared" ca="1" si="940"/>
        <v>0.38730828307292908</v>
      </c>
      <c r="B30061">
        <f t="shared" ca="1" si="941"/>
        <v>3</v>
      </c>
      <c r="C30061">
        <v>30054</v>
      </c>
    </row>
    <row r="30062" spans="1:3" x14ac:dyDescent="0.25">
      <c r="A30062">
        <f t="shared" ca="1" si="940"/>
        <v>1.8693373666784141E-2</v>
      </c>
      <c r="B30062">
        <f t="shared" ca="1" si="941"/>
        <v>2</v>
      </c>
      <c r="C30062">
        <v>30055</v>
      </c>
    </row>
    <row r="30063" spans="1:3" x14ac:dyDescent="0.25">
      <c r="A30063">
        <f t="shared" ca="1" si="940"/>
        <v>9.7535587972760074E-2</v>
      </c>
      <c r="B30063">
        <f t="shared" ca="1" si="941"/>
        <v>2</v>
      </c>
      <c r="C30063">
        <v>30056</v>
      </c>
    </row>
    <row r="30064" spans="1:3" x14ac:dyDescent="0.25">
      <c r="A30064">
        <f t="shared" ca="1" si="940"/>
        <v>0.50451238599686377</v>
      </c>
      <c r="B30064">
        <f t="shared" ca="1" si="941"/>
        <v>4</v>
      </c>
      <c r="C30064">
        <v>30057</v>
      </c>
    </row>
    <row r="30065" spans="1:3" x14ac:dyDescent="0.25">
      <c r="A30065">
        <f t="shared" ca="1" si="940"/>
        <v>0.30671038700876696</v>
      </c>
      <c r="B30065">
        <f t="shared" ca="1" si="941"/>
        <v>3</v>
      </c>
      <c r="C30065">
        <v>30058</v>
      </c>
    </row>
    <row r="30066" spans="1:3" x14ac:dyDescent="0.25">
      <c r="A30066">
        <f t="shared" ca="1" si="940"/>
        <v>0.68382794559126869</v>
      </c>
      <c r="B30066">
        <f t="shared" ca="1" si="941"/>
        <v>4</v>
      </c>
      <c r="C30066">
        <v>30059</v>
      </c>
    </row>
    <row r="30067" spans="1:3" x14ac:dyDescent="0.25">
      <c r="A30067">
        <f t="shared" ca="1" si="940"/>
        <v>0.50257568537913055</v>
      </c>
      <c r="B30067">
        <f t="shared" ca="1" si="941"/>
        <v>4</v>
      </c>
      <c r="C30067">
        <v>30060</v>
      </c>
    </row>
    <row r="30068" spans="1:3" x14ac:dyDescent="0.25">
      <c r="A30068">
        <f t="shared" ca="1" si="940"/>
        <v>0.11150193032084788</v>
      </c>
      <c r="B30068">
        <f t="shared" ca="1" si="941"/>
        <v>2</v>
      </c>
      <c r="C30068">
        <v>30061</v>
      </c>
    </row>
    <row r="30069" spans="1:3" x14ac:dyDescent="0.25">
      <c r="A30069">
        <f t="shared" ca="1" si="940"/>
        <v>0.99589421939736211</v>
      </c>
      <c r="B30069">
        <f t="shared" ca="1" si="941"/>
        <v>6</v>
      </c>
      <c r="C30069">
        <v>30062</v>
      </c>
    </row>
    <row r="30070" spans="1:3" x14ac:dyDescent="0.25">
      <c r="A30070">
        <f t="shared" ca="1" si="940"/>
        <v>0.54225171971648489</v>
      </c>
      <c r="B30070">
        <f t="shared" ca="1" si="941"/>
        <v>4</v>
      </c>
      <c r="C30070">
        <v>30063</v>
      </c>
    </row>
    <row r="30071" spans="1:3" x14ac:dyDescent="0.25">
      <c r="A30071">
        <f t="shared" ca="1" si="940"/>
        <v>0.20012713490719725</v>
      </c>
      <c r="B30071">
        <f t="shared" ca="1" si="941"/>
        <v>3</v>
      </c>
      <c r="C30071">
        <v>30064</v>
      </c>
    </row>
    <row r="30072" spans="1:3" x14ac:dyDescent="0.25">
      <c r="A30072">
        <f t="shared" ca="1" si="940"/>
        <v>0.39842921547507959</v>
      </c>
      <c r="B30072">
        <f t="shared" ca="1" si="941"/>
        <v>3</v>
      </c>
      <c r="C30072">
        <v>30065</v>
      </c>
    </row>
    <row r="30073" spans="1:3" x14ac:dyDescent="0.25">
      <c r="A30073">
        <f t="shared" ca="1" si="940"/>
        <v>6.6731088627095869E-2</v>
      </c>
      <c r="B30073">
        <f t="shared" ca="1" si="941"/>
        <v>2</v>
      </c>
      <c r="C30073">
        <v>30066</v>
      </c>
    </row>
    <row r="30074" spans="1:3" x14ac:dyDescent="0.25">
      <c r="A30074">
        <f t="shared" ca="1" si="940"/>
        <v>0.90252738593756299</v>
      </c>
      <c r="B30074">
        <f t="shared" ca="1" si="941"/>
        <v>5</v>
      </c>
      <c r="C30074">
        <v>30067</v>
      </c>
    </row>
    <row r="30075" spans="1:3" x14ac:dyDescent="0.25">
      <c r="A30075">
        <f t="shared" ca="1" si="940"/>
        <v>0.91960690718207583</v>
      </c>
      <c r="B30075">
        <f t="shared" ca="1" si="941"/>
        <v>5</v>
      </c>
      <c r="C30075">
        <v>30068</v>
      </c>
    </row>
    <row r="30076" spans="1:3" x14ac:dyDescent="0.25">
      <c r="A30076">
        <f t="shared" ca="1" si="940"/>
        <v>0.34592841636820104</v>
      </c>
      <c r="B30076">
        <f t="shared" ca="1" si="941"/>
        <v>3</v>
      </c>
      <c r="C30076">
        <v>30069</v>
      </c>
    </row>
    <row r="30077" spans="1:3" x14ac:dyDescent="0.25">
      <c r="A30077">
        <f t="shared" ca="1" si="940"/>
        <v>0.4887527963745566</v>
      </c>
      <c r="B30077">
        <f t="shared" ca="1" si="941"/>
        <v>4</v>
      </c>
      <c r="C30077">
        <v>30070</v>
      </c>
    </row>
    <row r="30078" spans="1:3" x14ac:dyDescent="0.25">
      <c r="A30078">
        <f t="shared" ca="1" si="940"/>
        <v>0.36739575037110106</v>
      </c>
      <c r="B30078">
        <f t="shared" ca="1" si="941"/>
        <v>3</v>
      </c>
      <c r="C30078">
        <v>30071</v>
      </c>
    </row>
    <row r="30079" spans="1:3" x14ac:dyDescent="0.25">
      <c r="A30079">
        <f t="shared" ca="1" si="940"/>
        <v>0.64772348401762014</v>
      </c>
      <c r="B30079">
        <f t="shared" ca="1" si="941"/>
        <v>4</v>
      </c>
      <c r="C30079">
        <v>30072</v>
      </c>
    </row>
    <row r="30080" spans="1:3" x14ac:dyDescent="0.25">
      <c r="A30080">
        <f t="shared" ca="1" si="940"/>
        <v>0.53594797306569109</v>
      </c>
      <c r="B30080">
        <f t="shared" ca="1" si="941"/>
        <v>4</v>
      </c>
      <c r="C30080">
        <v>30073</v>
      </c>
    </row>
    <row r="30081" spans="1:3" x14ac:dyDescent="0.25">
      <c r="A30081">
        <f t="shared" ca="1" si="940"/>
        <v>0.50942512574949117</v>
      </c>
      <c r="B30081">
        <f t="shared" ca="1" si="941"/>
        <v>4</v>
      </c>
      <c r="C30081">
        <v>30074</v>
      </c>
    </row>
    <row r="30082" spans="1:3" x14ac:dyDescent="0.25">
      <c r="A30082">
        <f t="shared" ca="1" si="940"/>
        <v>0.25457892222436118</v>
      </c>
      <c r="B30082">
        <f t="shared" ca="1" si="941"/>
        <v>3</v>
      </c>
      <c r="C30082">
        <v>30075</v>
      </c>
    </row>
    <row r="30083" spans="1:3" x14ac:dyDescent="0.25">
      <c r="A30083">
        <f t="shared" ca="1" si="940"/>
        <v>0.69976424285803529</v>
      </c>
      <c r="B30083">
        <f t="shared" ca="1" si="941"/>
        <v>4</v>
      </c>
      <c r="C30083">
        <v>30076</v>
      </c>
    </row>
    <row r="30084" spans="1:3" x14ac:dyDescent="0.25">
      <c r="A30084">
        <f t="shared" ca="1" si="940"/>
        <v>0.51693545038120581</v>
      </c>
      <c r="B30084">
        <f t="shared" ca="1" si="941"/>
        <v>4</v>
      </c>
      <c r="C30084">
        <v>30077</v>
      </c>
    </row>
    <row r="30085" spans="1:3" x14ac:dyDescent="0.25">
      <c r="A30085">
        <f t="shared" ca="1" si="940"/>
        <v>0.16396213780867674</v>
      </c>
      <c r="B30085">
        <f t="shared" ca="1" si="941"/>
        <v>3</v>
      </c>
      <c r="C30085">
        <v>30078</v>
      </c>
    </row>
    <row r="30086" spans="1:3" x14ac:dyDescent="0.25">
      <c r="A30086">
        <f t="shared" ca="1" si="940"/>
        <v>0.49040272481903135</v>
      </c>
      <c r="B30086">
        <f t="shared" ca="1" si="941"/>
        <v>4</v>
      </c>
      <c r="C30086">
        <v>30079</v>
      </c>
    </row>
    <row r="30087" spans="1:3" x14ac:dyDescent="0.25">
      <c r="A30087">
        <f t="shared" ca="1" si="940"/>
        <v>0.30985064309758437</v>
      </c>
      <c r="B30087">
        <f t="shared" ca="1" si="941"/>
        <v>3</v>
      </c>
      <c r="C30087">
        <v>30080</v>
      </c>
    </row>
    <row r="30088" spans="1:3" x14ac:dyDescent="0.25">
      <c r="A30088">
        <f t="shared" ca="1" si="940"/>
        <v>0.21128023164255372</v>
      </c>
      <c r="B30088">
        <f t="shared" ca="1" si="941"/>
        <v>3</v>
      </c>
      <c r="C30088">
        <v>30081</v>
      </c>
    </row>
    <row r="30089" spans="1:3" x14ac:dyDescent="0.25">
      <c r="A30089">
        <f t="shared" ref="A30089:A30152" ca="1" si="942">RAND()</f>
        <v>2.92598034726409E-2</v>
      </c>
      <c r="B30089">
        <f t="shared" ref="B30089:B30152" ca="1" si="943">IF(A30089&lt;$B$5,$B$2,IF(A30089&lt;$C$5,$C$2,IF(A30089&lt;$D$5,$D$2,IF(A30089&lt;$E$5,$E$2,$F$2))))</f>
        <v>2</v>
      </c>
      <c r="C30089">
        <v>30082</v>
      </c>
    </row>
    <row r="30090" spans="1:3" x14ac:dyDescent="0.25">
      <c r="A30090">
        <f t="shared" ca="1" si="942"/>
        <v>7.2796824790088643E-2</v>
      </c>
      <c r="B30090">
        <f t="shared" ca="1" si="943"/>
        <v>2</v>
      </c>
      <c r="C30090">
        <v>30083</v>
      </c>
    </row>
    <row r="30091" spans="1:3" x14ac:dyDescent="0.25">
      <c r="A30091">
        <f t="shared" ca="1" si="942"/>
        <v>0.33208927933448351</v>
      </c>
      <c r="B30091">
        <f t="shared" ca="1" si="943"/>
        <v>3</v>
      </c>
      <c r="C30091">
        <v>30084</v>
      </c>
    </row>
    <row r="30092" spans="1:3" x14ac:dyDescent="0.25">
      <c r="A30092">
        <f t="shared" ca="1" si="942"/>
        <v>0.54144922494816694</v>
      </c>
      <c r="B30092">
        <f t="shared" ca="1" si="943"/>
        <v>4</v>
      </c>
      <c r="C30092">
        <v>30085</v>
      </c>
    </row>
    <row r="30093" spans="1:3" x14ac:dyDescent="0.25">
      <c r="A30093">
        <f t="shared" ca="1" si="942"/>
        <v>0.64223809343373028</v>
      </c>
      <c r="B30093">
        <f t="shared" ca="1" si="943"/>
        <v>4</v>
      </c>
      <c r="C30093">
        <v>30086</v>
      </c>
    </row>
    <row r="30094" spans="1:3" x14ac:dyDescent="0.25">
      <c r="A30094">
        <f t="shared" ca="1" si="942"/>
        <v>0.72467665169079709</v>
      </c>
      <c r="B30094">
        <f t="shared" ca="1" si="943"/>
        <v>4</v>
      </c>
      <c r="C30094">
        <v>30087</v>
      </c>
    </row>
    <row r="30095" spans="1:3" x14ac:dyDescent="0.25">
      <c r="A30095">
        <f t="shared" ca="1" si="942"/>
        <v>0.53612596895415798</v>
      </c>
      <c r="B30095">
        <f t="shared" ca="1" si="943"/>
        <v>4</v>
      </c>
      <c r="C30095">
        <v>30088</v>
      </c>
    </row>
    <row r="30096" spans="1:3" x14ac:dyDescent="0.25">
      <c r="A30096">
        <f t="shared" ca="1" si="942"/>
        <v>0.64216908867844691</v>
      </c>
      <c r="B30096">
        <f t="shared" ca="1" si="943"/>
        <v>4</v>
      </c>
      <c r="C30096">
        <v>30089</v>
      </c>
    </row>
    <row r="30097" spans="1:3" x14ac:dyDescent="0.25">
      <c r="A30097">
        <f t="shared" ca="1" si="942"/>
        <v>0.81937188931064597</v>
      </c>
      <c r="B30097">
        <f t="shared" ca="1" si="943"/>
        <v>5</v>
      </c>
      <c r="C30097">
        <v>30090</v>
      </c>
    </row>
    <row r="30098" spans="1:3" x14ac:dyDescent="0.25">
      <c r="A30098">
        <f t="shared" ca="1" si="942"/>
        <v>0.25034704415741771</v>
      </c>
      <c r="B30098">
        <f t="shared" ca="1" si="943"/>
        <v>3</v>
      </c>
      <c r="C30098">
        <v>30091</v>
      </c>
    </row>
    <row r="30099" spans="1:3" x14ac:dyDescent="0.25">
      <c r="A30099">
        <f t="shared" ca="1" si="942"/>
        <v>0.62688002852310354</v>
      </c>
      <c r="B30099">
        <f t="shared" ca="1" si="943"/>
        <v>4</v>
      </c>
      <c r="C30099">
        <v>30092</v>
      </c>
    </row>
    <row r="30100" spans="1:3" x14ac:dyDescent="0.25">
      <c r="A30100">
        <f t="shared" ca="1" si="942"/>
        <v>9.6462094138140997E-2</v>
      </c>
      <c r="B30100">
        <f t="shared" ca="1" si="943"/>
        <v>2</v>
      </c>
      <c r="C30100">
        <v>30093</v>
      </c>
    </row>
    <row r="30101" spans="1:3" x14ac:dyDescent="0.25">
      <c r="A30101">
        <f t="shared" ca="1" si="942"/>
        <v>0.86539800719810245</v>
      </c>
      <c r="B30101">
        <f t="shared" ca="1" si="943"/>
        <v>5</v>
      </c>
      <c r="C30101">
        <v>30094</v>
      </c>
    </row>
    <row r="30102" spans="1:3" x14ac:dyDescent="0.25">
      <c r="A30102">
        <f t="shared" ca="1" si="942"/>
        <v>0.75527334641881971</v>
      </c>
      <c r="B30102">
        <f t="shared" ca="1" si="943"/>
        <v>4</v>
      </c>
      <c r="C30102">
        <v>30095</v>
      </c>
    </row>
    <row r="30103" spans="1:3" x14ac:dyDescent="0.25">
      <c r="A30103">
        <f t="shared" ca="1" si="942"/>
        <v>0.57704375028207755</v>
      </c>
      <c r="B30103">
        <f t="shared" ca="1" si="943"/>
        <v>4</v>
      </c>
      <c r="C30103">
        <v>30096</v>
      </c>
    </row>
    <row r="30104" spans="1:3" x14ac:dyDescent="0.25">
      <c r="A30104">
        <f t="shared" ca="1" si="942"/>
        <v>0.91277348918180612</v>
      </c>
      <c r="B30104">
        <f t="shared" ca="1" si="943"/>
        <v>5</v>
      </c>
      <c r="C30104">
        <v>30097</v>
      </c>
    </row>
    <row r="30105" spans="1:3" x14ac:dyDescent="0.25">
      <c r="A30105">
        <f t="shared" ca="1" si="942"/>
        <v>0.75515084614830896</v>
      </c>
      <c r="B30105">
        <f t="shared" ca="1" si="943"/>
        <v>4</v>
      </c>
      <c r="C30105">
        <v>30098</v>
      </c>
    </row>
    <row r="30106" spans="1:3" x14ac:dyDescent="0.25">
      <c r="A30106">
        <f t="shared" ca="1" si="942"/>
        <v>0.9822413780888154</v>
      </c>
      <c r="B30106">
        <f t="shared" ca="1" si="943"/>
        <v>6</v>
      </c>
      <c r="C30106">
        <v>30099</v>
      </c>
    </row>
    <row r="30107" spans="1:3" x14ac:dyDescent="0.25">
      <c r="A30107">
        <f t="shared" ca="1" si="942"/>
        <v>0.51823408804957449</v>
      </c>
      <c r="B30107">
        <f t="shared" ca="1" si="943"/>
        <v>4</v>
      </c>
      <c r="C30107">
        <v>30100</v>
      </c>
    </row>
    <row r="30108" spans="1:3" x14ac:dyDescent="0.25">
      <c r="A30108">
        <f t="shared" ca="1" si="942"/>
        <v>0.89363626068790702</v>
      </c>
      <c r="B30108">
        <f t="shared" ca="1" si="943"/>
        <v>5</v>
      </c>
      <c r="C30108">
        <v>30101</v>
      </c>
    </row>
    <row r="30109" spans="1:3" x14ac:dyDescent="0.25">
      <c r="A30109">
        <f t="shared" ca="1" si="942"/>
        <v>0.94072124406107693</v>
      </c>
      <c r="B30109">
        <f t="shared" ca="1" si="943"/>
        <v>5</v>
      </c>
      <c r="C30109">
        <v>30102</v>
      </c>
    </row>
    <row r="30110" spans="1:3" x14ac:dyDescent="0.25">
      <c r="A30110">
        <f t="shared" ca="1" si="942"/>
        <v>0.35811282150549406</v>
      </c>
      <c r="B30110">
        <f t="shared" ca="1" si="943"/>
        <v>3</v>
      </c>
      <c r="C30110">
        <v>30103</v>
      </c>
    </row>
    <row r="30111" spans="1:3" x14ac:dyDescent="0.25">
      <c r="A30111">
        <f t="shared" ca="1" si="942"/>
        <v>0.48594721850356259</v>
      </c>
      <c r="B30111">
        <f t="shared" ca="1" si="943"/>
        <v>4</v>
      </c>
      <c r="C30111">
        <v>30104</v>
      </c>
    </row>
    <row r="30112" spans="1:3" x14ac:dyDescent="0.25">
      <c r="A30112">
        <f t="shared" ca="1" si="942"/>
        <v>0.93188796355557546</v>
      </c>
      <c r="B30112">
        <f t="shared" ca="1" si="943"/>
        <v>5</v>
      </c>
      <c r="C30112">
        <v>30105</v>
      </c>
    </row>
    <row r="30113" spans="1:3" x14ac:dyDescent="0.25">
      <c r="A30113">
        <f t="shared" ca="1" si="942"/>
        <v>0.6719705794853652</v>
      </c>
      <c r="B30113">
        <f t="shared" ca="1" si="943"/>
        <v>4</v>
      </c>
      <c r="C30113">
        <v>30106</v>
      </c>
    </row>
    <row r="30114" spans="1:3" x14ac:dyDescent="0.25">
      <c r="A30114">
        <f t="shared" ca="1" si="942"/>
        <v>0.87537345482121198</v>
      </c>
      <c r="B30114">
        <f t="shared" ca="1" si="943"/>
        <v>5</v>
      </c>
      <c r="C30114">
        <v>30107</v>
      </c>
    </row>
    <row r="30115" spans="1:3" x14ac:dyDescent="0.25">
      <c r="A30115">
        <f t="shared" ca="1" si="942"/>
        <v>0.84310409237076522</v>
      </c>
      <c r="B30115">
        <f t="shared" ca="1" si="943"/>
        <v>5</v>
      </c>
      <c r="C30115">
        <v>30108</v>
      </c>
    </row>
    <row r="30116" spans="1:3" x14ac:dyDescent="0.25">
      <c r="A30116">
        <f t="shared" ca="1" si="942"/>
        <v>0.78325804800934584</v>
      </c>
      <c r="B30116">
        <f t="shared" ca="1" si="943"/>
        <v>5</v>
      </c>
      <c r="C30116">
        <v>30109</v>
      </c>
    </row>
    <row r="30117" spans="1:3" x14ac:dyDescent="0.25">
      <c r="A30117">
        <f t="shared" ca="1" si="942"/>
        <v>0.2116472699311247</v>
      </c>
      <c r="B30117">
        <f t="shared" ca="1" si="943"/>
        <v>3</v>
      </c>
      <c r="C30117">
        <v>30110</v>
      </c>
    </row>
    <row r="30118" spans="1:3" x14ac:dyDescent="0.25">
      <c r="A30118">
        <f t="shared" ca="1" si="942"/>
        <v>0.28581944702876894</v>
      </c>
      <c r="B30118">
        <f t="shared" ca="1" si="943"/>
        <v>3</v>
      </c>
      <c r="C30118">
        <v>30111</v>
      </c>
    </row>
    <row r="30119" spans="1:3" x14ac:dyDescent="0.25">
      <c r="A30119">
        <f t="shared" ca="1" si="942"/>
        <v>0.81304919965688793</v>
      </c>
      <c r="B30119">
        <f t="shared" ca="1" si="943"/>
        <v>5</v>
      </c>
      <c r="C30119">
        <v>30112</v>
      </c>
    </row>
    <row r="30120" spans="1:3" x14ac:dyDescent="0.25">
      <c r="A30120">
        <f t="shared" ca="1" si="942"/>
        <v>0.14674046566155485</v>
      </c>
      <c r="B30120">
        <f t="shared" ca="1" si="943"/>
        <v>2</v>
      </c>
      <c r="C30120">
        <v>30113</v>
      </c>
    </row>
    <row r="30121" spans="1:3" x14ac:dyDescent="0.25">
      <c r="A30121">
        <f t="shared" ca="1" si="942"/>
        <v>0.47643221376498779</v>
      </c>
      <c r="B30121">
        <f t="shared" ca="1" si="943"/>
        <v>4</v>
      </c>
      <c r="C30121">
        <v>30114</v>
      </c>
    </row>
    <row r="30122" spans="1:3" x14ac:dyDescent="0.25">
      <c r="A30122">
        <f t="shared" ca="1" si="942"/>
        <v>8.3174640521633592E-2</v>
      </c>
      <c r="B30122">
        <f t="shared" ca="1" si="943"/>
        <v>2</v>
      </c>
      <c r="C30122">
        <v>30115</v>
      </c>
    </row>
    <row r="30123" spans="1:3" x14ac:dyDescent="0.25">
      <c r="A30123">
        <f t="shared" ca="1" si="942"/>
        <v>0.98913273423861725</v>
      </c>
      <c r="B30123">
        <f t="shared" ca="1" si="943"/>
        <v>6</v>
      </c>
      <c r="C30123">
        <v>30116</v>
      </c>
    </row>
    <row r="30124" spans="1:3" x14ac:dyDescent="0.25">
      <c r="A30124">
        <f t="shared" ca="1" si="942"/>
        <v>0.65130661909093401</v>
      </c>
      <c r="B30124">
        <f t="shared" ca="1" si="943"/>
        <v>4</v>
      </c>
      <c r="C30124">
        <v>30117</v>
      </c>
    </row>
    <row r="30125" spans="1:3" x14ac:dyDescent="0.25">
      <c r="A30125">
        <f t="shared" ca="1" si="942"/>
        <v>0.21705469493770746</v>
      </c>
      <c r="B30125">
        <f t="shared" ca="1" si="943"/>
        <v>3</v>
      </c>
      <c r="C30125">
        <v>30118</v>
      </c>
    </row>
    <row r="30126" spans="1:3" x14ac:dyDescent="0.25">
      <c r="A30126">
        <f t="shared" ca="1" si="942"/>
        <v>0.75996851548371069</v>
      </c>
      <c r="B30126">
        <f t="shared" ca="1" si="943"/>
        <v>4</v>
      </c>
      <c r="C30126">
        <v>30119</v>
      </c>
    </row>
    <row r="30127" spans="1:3" x14ac:dyDescent="0.25">
      <c r="A30127">
        <f t="shared" ca="1" si="942"/>
        <v>0.62930394356400177</v>
      </c>
      <c r="B30127">
        <f t="shared" ca="1" si="943"/>
        <v>4</v>
      </c>
      <c r="C30127">
        <v>30120</v>
      </c>
    </row>
    <row r="30128" spans="1:3" x14ac:dyDescent="0.25">
      <c r="A30128">
        <f t="shared" ca="1" si="942"/>
        <v>0.9143932415102427</v>
      </c>
      <c r="B30128">
        <f t="shared" ca="1" si="943"/>
        <v>5</v>
      </c>
      <c r="C30128">
        <v>30121</v>
      </c>
    </row>
    <row r="30129" spans="1:3" x14ac:dyDescent="0.25">
      <c r="A30129">
        <f t="shared" ca="1" si="942"/>
        <v>0.68767427017394878</v>
      </c>
      <c r="B30129">
        <f t="shared" ca="1" si="943"/>
        <v>4</v>
      </c>
      <c r="C30129">
        <v>30122</v>
      </c>
    </row>
    <row r="30130" spans="1:3" x14ac:dyDescent="0.25">
      <c r="A30130">
        <f t="shared" ca="1" si="942"/>
        <v>7.5166824388447795E-2</v>
      </c>
      <c r="B30130">
        <f t="shared" ca="1" si="943"/>
        <v>2</v>
      </c>
      <c r="C30130">
        <v>30123</v>
      </c>
    </row>
    <row r="30131" spans="1:3" x14ac:dyDescent="0.25">
      <c r="A30131">
        <f t="shared" ca="1" si="942"/>
        <v>0.52202095752811695</v>
      </c>
      <c r="B30131">
        <f t="shared" ca="1" si="943"/>
        <v>4</v>
      </c>
      <c r="C30131">
        <v>30124</v>
      </c>
    </row>
    <row r="30132" spans="1:3" x14ac:dyDescent="0.25">
      <c r="A30132">
        <f t="shared" ca="1" si="942"/>
        <v>0.59273748420214656</v>
      </c>
      <c r="B30132">
        <f t="shared" ca="1" si="943"/>
        <v>4</v>
      </c>
      <c r="C30132">
        <v>30125</v>
      </c>
    </row>
    <row r="30133" spans="1:3" x14ac:dyDescent="0.25">
      <c r="A30133">
        <f t="shared" ca="1" si="942"/>
        <v>0.8242925125726227</v>
      </c>
      <c r="B30133">
        <f t="shared" ca="1" si="943"/>
        <v>5</v>
      </c>
      <c r="C30133">
        <v>30126</v>
      </c>
    </row>
    <row r="30134" spans="1:3" x14ac:dyDescent="0.25">
      <c r="A30134">
        <f t="shared" ca="1" si="942"/>
        <v>0.60974447009833299</v>
      </c>
      <c r="B30134">
        <f t="shared" ca="1" si="943"/>
        <v>4</v>
      </c>
      <c r="C30134">
        <v>30127</v>
      </c>
    </row>
    <row r="30135" spans="1:3" x14ac:dyDescent="0.25">
      <c r="A30135">
        <f t="shared" ca="1" si="942"/>
        <v>0.98707618963580857</v>
      </c>
      <c r="B30135">
        <f t="shared" ca="1" si="943"/>
        <v>6</v>
      </c>
      <c r="C30135">
        <v>30128</v>
      </c>
    </row>
    <row r="30136" spans="1:3" x14ac:dyDescent="0.25">
      <c r="A30136">
        <f t="shared" ca="1" si="942"/>
        <v>0.90172324693727524</v>
      </c>
      <c r="B30136">
        <f t="shared" ca="1" si="943"/>
        <v>5</v>
      </c>
      <c r="C30136">
        <v>30129</v>
      </c>
    </row>
    <row r="30137" spans="1:3" x14ac:dyDescent="0.25">
      <c r="A30137">
        <f t="shared" ca="1" si="942"/>
        <v>0.32449251958102021</v>
      </c>
      <c r="B30137">
        <f t="shared" ca="1" si="943"/>
        <v>3</v>
      </c>
      <c r="C30137">
        <v>30130</v>
      </c>
    </row>
    <row r="30138" spans="1:3" x14ac:dyDescent="0.25">
      <c r="A30138">
        <f t="shared" ca="1" si="942"/>
        <v>0.69345863435658173</v>
      </c>
      <c r="B30138">
        <f t="shared" ca="1" si="943"/>
        <v>4</v>
      </c>
      <c r="C30138">
        <v>30131</v>
      </c>
    </row>
    <row r="30139" spans="1:3" x14ac:dyDescent="0.25">
      <c r="A30139">
        <f t="shared" ca="1" si="942"/>
        <v>0.24192179205148168</v>
      </c>
      <c r="B30139">
        <f t="shared" ca="1" si="943"/>
        <v>3</v>
      </c>
      <c r="C30139">
        <v>30132</v>
      </c>
    </row>
    <row r="30140" spans="1:3" x14ac:dyDescent="0.25">
      <c r="A30140">
        <f t="shared" ca="1" si="942"/>
        <v>0.9829827720239237</v>
      </c>
      <c r="B30140">
        <f t="shared" ca="1" si="943"/>
        <v>6</v>
      </c>
      <c r="C30140">
        <v>30133</v>
      </c>
    </row>
    <row r="30141" spans="1:3" x14ac:dyDescent="0.25">
      <c r="A30141">
        <f t="shared" ca="1" si="942"/>
        <v>4.2249065500155281E-2</v>
      </c>
      <c r="B30141">
        <f t="shared" ca="1" si="943"/>
        <v>2</v>
      </c>
      <c r="C30141">
        <v>30134</v>
      </c>
    </row>
    <row r="30142" spans="1:3" x14ac:dyDescent="0.25">
      <c r="A30142">
        <f t="shared" ca="1" si="942"/>
        <v>0.75905773481689676</v>
      </c>
      <c r="B30142">
        <f t="shared" ca="1" si="943"/>
        <v>4</v>
      </c>
      <c r="C30142">
        <v>30135</v>
      </c>
    </row>
    <row r="30143" spans="1:3" x14ac:dyDescent="0.25">
      <c r="A30143">
        <f t="shared" ca="1" si="942"/>
        <v>0.75609504699299002</v>
      </c>
      <c r="B30143">
        <f t="shared" ca="1" si="943"/>
        <v>4</v>
      </c>
      <c r="C30143">
        <v>30136</v>
      </c>
    </row>
    <row r="30144" spans="1:3" x14ac:dyDescent="0.25">
      <c r="A30144">
        <f t="shared" ca="1" si="942"/>
        <v>0.18963854556735749</v>
      </c>
      <c r="B30144">
        <f t="shared" ca="1" si="943"/>
        <v>3</v>
      </c>
      <c r="C30144">
        <v>30137</v>
      </c>
    </row>
    <row r="30145" spans="1:3" x14ac:dyDescent="0.25">
      <c r="A30145">
        <f t="shared" ca="1" si="942"/>
        <v>0.33153484786811649</v>
      </c>
      <c r="B30145">
        <f t="shared" ca="1" si="943"/>
        <v>3</v>
      </c>
      <c r="C30145">
        <v>30138</v>
      </c>
    </row>
    <row r="30146" spans="1:3" x14ac:dyDescent="0.25">
      <c r="A30146">
        <f t="shared" ca="1" si="942"/>
        <v>0.95817205967446917</v>
      </c>
      <c r="B30146">
        <f t="shared" ca="1" si="943"/>
        <v>5</v>
      </c>
      <c r="C30146">
        <v>30139</v>
      </c>
    </row>
    <row r="30147" spans="1:3" x14ac:dyDescent="0.25">
      <c r="A30147">
        <f t="shared" ca="1" si="942"/>
        <v>0.80195567574897564</v>
      </c>
      <c r="B30147">
        <f t="shared" ca="1" si="943"/>
        <v>5</v>
      </c>
      <c r="C30147">
        <v>30140</v>
      </c>
    </row>
    <row r="30148" spans="1:3" x14ac:dyDescent="0.25">
      <c r="A30148">
        <f t="shared" ca="1" si="942"/>
        <v>0.50843522982468414</v>
      </c>
      <c r="B30148">
        <f t="shared" ca="1" si="943"/>
        <v>4</v>
      </c>
      <c r="C30148">
        <v>30141</v>
      </c>
    </row>
    <row r="30149" spans="1:3" x14ac:dyDescent="0.25">
      <c r="A30149">
        <f t="shared" ca="1" si="942"/>
        <v>0.42002524602358904</v>
      </c>
      <c r="B30149">
        <f t="shared" ca="1" si="943"/>
        <v>3</v>
      </c>
      <c r="C30149">
        <v>30142</v>
      </c>
    </row>
    <row r="30150" spans="1:3" x14ac:dyDescent="0.25">
      <c r="A30150">
        <f t="shared" ca="1" si="942"/>
        <v>0.72117684429280526</v>
      </c>
      <c r="B30150">
        <f t="shared" ca="1" si="943"/>
        <v>4</v>
      </c>
      <c r="C30150">
        <v>30143</v>
      </c>
    </row>
    <row r="30151" spans="1:3" x14ac:dyDescent="0.25">
      <c r="A30151">
        <f t="shared" ca="1" si="942"/>
        <v>0.51253816203179414</v>
      </c>
      <c r="B30151">
        <f t="shared" ca="1" si="943"/>
        <v>4</v>
      </c>
      <c r="C30151">
        <v>30144</v>
      </c>
    </row>
    <row r="30152" spans="1:3" x14ac:dyDescent="0.25">
      <c r="A30152">
        <f t="shared" ca="1" si="942"/>
        <v>0.94101052115030881</v>
      </c>
      <c r="B30152">
        <f t="shared" ca="1" si="943"/>
        <v>5</v>
      </c>
      <c r="C30152">
        <v>30145</v>
      </c>
    </row>
    <row r="30153" spans="1:3" x14ac:dyDescent="0.25">
      <c r="A30153">
        <f t="shared" ref="A30153:A30216" ca="1" si="944">RAND()</f>
        <v>0.92651637046433721</v>
      </c>
      <c r="B30153">
        <f t="shared" ref="B30153:B30216" ca="1" si="945">IF(A30153&lt;$B$5,$B$2,IF(A30153&lt;$C$5,$C$2,IF(A30153&lt;$D$5,$D$2,IF(A30153&lt;$E$5,$E$2,$F$2))))</f>
        <v>5</v>
      </c>
      <c r="C30153">
        <v>30146</v>
      </c>
    </row>
    <row r="30154" spans="1:3" x14ac:dyDescent="0.25">
      <c r="A30154">
        <f t="shared" ca="1" si="944"/>
        <v>0.47604729406080648</v>
      </c>
      <c r="B30154">
        <f t="shared" ca="1" si="945"/>
        <v>4</v>
      </c>
      <c r="C30154">
        <v>30147</v>
      </c>
    </row>
    <row r="30155" spans="1:3" x14ac:dyDescent="0.25">
      <c r="A30155">
        <f t="shared" ca="1" si="944"/>
        <v>9.2238972275253905E-2</v>
      </c>
      <c r="B30155">
        <f t="shared" ca="1" si="945"/>
        <v>2</v>
      </c>
      <c r="C30155">
        <v>30148</v>
      </c>
    </row>
    <row r="30156" spans="1:3" x14ac:dyDescent="0.25">
      <c r="A30156">
        <f t="shared" ca="1" si="944"/>
        <v>0.36725484744571291</v>
      </c>
      <c r="B30156">
        <f t="shared" ca="1" si="945"/>
        <v>3</v>
      </c>
      <c r="C30156">
        <v>30149</v>
      </c>
    </row>
    <row r="30157" spans="1:3" x14ac:dyDescent="0.25">
      <c r="A30157">
        <f t="shared" ca="1" si="944"/>
        <v>0.63471263188119031</v>
      </c>
      <c r="B30157">
        <f t="shared" ca="1" si="945"/>
        <v>4</v>
      </c>
      <c r="C30157">
        <v>30150</v>
      </c>
    </row>
    <row r="30158" spans="1:3" x14ac:dyDescent="0.25">
      <c r="A30158">
        <f t="shared" ca="1" si="944"/>
        <v>0.17183097216119836</v>
      </c>
      <c r="B30158">
        <f t="shared" ca="1" si="945"/>
        <v>3</v>
      </c>
      <c r="C30158">
        <v>30151</v>
      </c>
    </row>
    <row r="30159" spans="1:3" x14ac:dyDescent="0.25">
      <c r="A30159">
        <f t="shared" ca="1" si="944"/>
        <v>0.45744726686485748</v>
      </c>
      <c r="B30159">
        <f t="shared" ca="1" si="945"/>
        <v>4</v>
      </c>
      <c r="C30159">
        <v>30152</v>
      </c>
    </row>
    <row r="30160" spans="1:3" x14ac:dyDescent="0.25">
      <c r="A30160">
        <f t="shared" ca="1" si="944"/>
        <v>8.9003188677637457E-2</v>
      </c>
      <c r="B30160">
        <f t="shared" ca="1" si="945"/>
        <v>2</v>
      </c>
      <c r="C30160">
        <v>30153</v>
      </c>
    </row>
    <row r="30161" spans="1:3" x14ac:dyDescent="0.25">
      <c r="A30161">
        <f t="shared" ca="1" si="944"/>
        <v>6.1840374860924974E-2</v>
      </c>
      <c r="B30161">
        <f t="shared" ca="1" si="945"/>
        <v>2</v>
      </c>
      <c r="C30161">
        <v>30154</v>
      </c>
    </row>
    <row r="30162" spans="1:3" x14ac:dyDescent="0.25">
      <c r="A30162">
        <f t="shared" ca="1" si="944"/>
        <v>0.44683602440689241</v>
      </c>
      <c r="B30162">
        <f t="shared" ca="1" si="945"/>
        <v>4</v>
      </c>
      <c r="C30162">
        <v>30155</v>
      </c>
    </row>
    <row r="30163" spans="1:3" x14ac:dyDescent="0.25">
      <c r="A30163">
        <f t="shared" ca="1" si="944"/>
        <v>0.82082998513268968</v>
      </c>
      <c r="B30163">
        <f t="shared" ca="1" si="945"/>
        <v>5</v>
      </c>
      <c r="C30163">
        <v>30156</v>
      </c>
    </row>
    <row r="30164" spans="1:3" x14ac:dyDescent="0.25">
      <c r="A30164">
        <f t="shared" ca="1" si="944"/>
        <v>0.53032907624815873</v>
      </c>
      <c r="B30164">
        <f t="shared" ca="1" si="945"/>
        <v>4</v>
      </c>
      <c r="C30164">
        <v>30157</v>
      </c>
    </row>
    <row r="30165" spans="1:3" x14ac:dyDescent="0.25">
      <c r="A30165">
        <f t="shared" ca="1" si="944"/>
        <v>0.78736135655485762</v>
      </c>
      <c r="B30165">
        <f t="shared" ca="1" si="945"/>
        <v>5</v>
      </c>
      <c r="C30165">
        <v>30158</v>
      </c>
    </row>
    <row r="30166" spans="1:3" x14ac:dyDescent="0.25">
      <c r="A30166">
        <f t="shared" ca="1" si="944"/>
        <v>0.88005205527061003</v>
      </c>
      <c r="B30166">
        <f t="shared" ca="1" si="945"/>
        <v>5</v>
      </c>
      <c r="C30166">
        <v>30159</v>
      </c>
    </row>
    <row r="30167" spans="1:3" x14ac:dyDescent="0.25">
      <c r="A30167">
        <f t="shared" ca="1" si="944"/>
        <v>0.16877860395860167</v>
      </c>
      <c r="B30167">
        <f t="shared" ca="1" si="945"/>
        <v>3</v>
      </c>
      <c r="C30167">
        <v>30160</v>
      </c>
    </row>
    <row r="30168" spans="1:3" x14ac:dyDescent="0.25">
      <c r="A30168">
        <f t="shared" ca="1" si="944"/>
        <v>0.26815199392860267</v>
      </c>
      <c r="B30168">
        <f t="shared" ca="1" si="945"/>
        <v>3</v>
      </c>
      <c r="C30168">
        <v>30161</v>
      </c>
    </row>
    <row r="30169" spans="1:3" x14ac:dyDescent="0.25">
      <c r="A30169">
        <f t="shared" ca="1" si="944"/>
        <v>0.81954436343614945</v>
      </c>
      <c r="B30169">
        <f t="shared" ca="1" si="945"/>
        <v>5</v>
      </c>
      <c r="C30169">
        <v>30162</v>
      </c>
    </row>
    <row r="30170" spans="1:3" x14ac:dyDescent="0.25">
      <c r="A30170">
        <f t="shared" ca="1" si="944"/>
        <v>0.30809641013985933</v>
      </c>
      <c r="B30170">
        <f t="shared" ca="1" si="945"/>
        <v>3</v>
      </c>
      <c r="C30170">
        <v>30163</v>
      </c>
    </row>
    <row r="30171" spans="1:3" x14ac:dyDescent="0.25">
      <c r="A30171">
        <f t="shared" ca="1" si="944"/>
        <v>0.52072656572998055</v>
      </c>
      <c r="B30171">
        <f t="shared" ca="1" si="945"/>
        <v>4</v>
      </c>
      <c r="C30171">
        <v>30164</v>
      </c>
    </row>
    <row r="30172" spans="1:3" x14ac:dyDescent="0.25">
      <c r="A30172">
        <f t="shared" ca="1" si="944"/>
        <v>0.89340707827971988</v>
      </c>
      <c r="B30172">
        <f t="shared" ca="1" si="945"/>
        <v>5</v>
      </c>
      <c r="C30172">
        <v>30165</v>
      </c>
    </row>
    <row r="30173" spans="1:3" x14ac:dyDescent="0.25">
      <c r="A30173">
        <f t="shared" ca="1" si="944"/>
        <v>0.59877398014862315</v>
      </c>
      <c r="B30173">
        <f t="shared" ca="1" si="945"/>
        <v>4</v>
      </c>
      <c r="C30173">
        <v>30166</v>
      </c>
    </row>
    <row r="30174" spans="1:3" x14ac:dyDescent="0.25">
      <c r="A30174">
        <f t="shared" ca="1" si="944"/>
        <v>0.47537909368418652</v>
      </c>
      <c r="B30174">
        <f t="shared" ca="1" si="945"/>
        <v>4</v>
      </c>
      <c r="C30174">
        <v>30167</v>
      </c>
    </row>
    <row r="30175" spans="1:3" x14ac:dyDescent="0.25">
      <c r="A30175">
        <f t="shared" ca="1" si="944"/>
        <v>0.27979184944124857</v>
      </c>
      <c r="B30175">
        <f t="shared" ca="1" si="945"/>
        <v>3</v>
      </c>
      <c r="C30175">
        <v>30168</v>
      </c>
    </row>
    <row r="30176" spans="1:3" x14ac:dyDescent="0.25">
      <c r="A30176">
        <f t="shared" ca="1" si="944"/>
        <v>0.14486332560497694</v>
      </c>
      <c r="B30176">
        <f t="shared" ca="1" si="945"/>
        <v>2</v>
      </c>
      <c r="C30176">
        <v>30169</v>
      </c>
    </row>
    <row r="30177" spans="1:3" x14ac:dyDescent="0.25">
      <c r="A30177">
        <f t="shared" ca="1" si="944"/>
        <v>0.83554837279354488</v>
      </c>
      <c r="B30177">
        <f t="shared" ca="1" si="945"/>
        <v>5</v>
      </c>
      <c r="C30177">
        <v>30170</v>
      </c>
    </row>
    <row r="30178" spans="1:3" x14ac:dyDescent="0.25">
      <c r="A30178">
        <f t="shared" ca="1" si="944"/>
        <v>0.92182006381377113</v>
      </c>
      <c r="B30178">
        <f t="shared" ca="1" si="945"/>
        <v>5</v>
      </c>
      <c r="C30178">
        <v>30171</v>
      </c>
    </row>
    <row r="30179" spans="1:3" x14ac:dyDescent="0.25">
      <c r="A30179">
        <f t="shared" ca="1" si="944"/>
        <v>0.53865952360674041</v>
      </c>
      <c r="B30179">
        <f t="shared" ca="1" si="945"/>
        <v>4</v>
      </c>
      <c r="C30179">
        <v>30172</v>
      </c>
    </row>
    <row r="30180" spans="1:3" x14ac:dyDescent="0.25">
      <c r="A30180">
        <f t="shared" ca="1" si="944"/>
        <v>1.0270020266532676E-2</v>
      </c>
      <c r="B30180">
        <f t="shared" ca="1" si="945"/>
        <v>2</v>
      </c>
      <c r="C30180">
        <v>30173</v>
      </c>
    </row>
    <row r="30181" spans="1:3" x14ac:dyDescent="0.25">
      <c r="A30181">
        <f t="shared" ca="1" si="944"/>
        <v>0.52551543642672138</v>
      </c>
      <c r="B30181">
        <f t="shared" ca="1" si="945"/>
        <v>4</v>
      </c>
      <c r="C30181">
        <v>30174</v>
      </c>
    </row>
    <row r="30182" spans="1:3" x14ac:dyDescent="0.25">
      <c r="A30182">
        <f t="shared" ca="1" si="944"/>
        <v>0.86989404659913816</v>
      </c>
      <c r="B30182">
        <f t="shared" ca="1" si="945"/>
        <v>5</v>
      </c>
      <c r="C30182">
        <v>30175</v>
      </c>
    </row>
    <row r="30183" spans="1:3" x14ac:dyDescent="0.25">
      <c r="A30183">
        <f t="shared" ca="1" si="944"/>
        <v>0.76313609466050625</v>
      </c>
      <c r="B30183">
        <f t="shared" ca="1" si="945"/>
        <v>5</v>
      </c>
      <c r="C30183">
        <v>30176</v>
      </c>
    </row>
    <row r="30184" spans="1:3" x14ac:dyDescent="0.25">
      <c r="A30184">
        <f t="shared" ca="1" si="944"/>
        <v>0.55692742450909871</v>
      </c>
      <c r="B30184">
        <f t="shared" ca="1" si="945"/>
        <v>4</v>
      </c>
      <c r="C30184">
        <v>30177</v>
      </c>
    </row>
    <row r="30185" spans="1:3" x14ac:dyDescent="0.25">
      <c r="A30185">
        <f t="shared" ca="1" si="944"/>
        <v>0.18205725858771482</v>
      </c>
      <c r="B30185">
        <f t="shared" ca="1" si="945"/>
        <v>3</v>
      </c>
      <c r="C30185">
        <v>30178</v>
      </c>
    </row>
    <row r="30186" spans="1:3" x14ac:dyDescent="0.25">
      <c r="A30186">
        <f t="shared" ca="1" si="944"/>
        <v>9.0766509926612171E-2</v>
      </c>
      <c r="B30186">
        <f t="shared" ca="1" si="945"/>
        <v>2</v>
      </c>
      <c r="C30186">
        <v>30179</v>
      </c>
    </row>
    <row r="30187" spans="1:3" x14ac:dyDescent="0.25">
      <c r="A30187">
        <f t="shared" ca="1" si="944"/>
        <v>0.11948888844521</v>
      </c>
      <c r="B30187">
        <f t="shared" ca="1" si="945"/>
        <v>2</v>
      </c>
      <c r="C30187">
        <v>30180</v>
      </c>
    </row>
    <row r="30188" spans="1:3" x14ac:dyDescent="0.25">
      <c r="A30188">
        <f t="shared" ca="1" si="944"/>
        <v>0.45306917385453938</v>
      </c>
      <c r="B30188">
        <f t="shared" ca="1" si="945"/>
        <v>4</v>
      </c>
      <c r="C30188">
        <v>30181</v>
      </c>
    </row>
    <row r="30189" spans="1:3" x14ac:dyDescent="0.25">
      <c r="A30189">
        <f t="shared" ca="1" si="944"/>
        <v>0.41136211261922595</v>
      </c>
      <c r="B30189">
        <f t="shared" ca="1" si="945"/>
        <v>3</v>
      </c>
      <c r="C30189">
        <v>30182</v>
      </c>
    </row>
    <row r="30190" spans="1:3" x14ac:dyDescent="0.25">
      <c r="A30190">
        <f t="shared" ca="1" si="944"/>
        <v>0.74689555278787845</v>
      </c>
      <c r="B30190">
        <f t="shared" ca="1" si="945"/>
        <v>4</v>
      </c>
      <c r="C30190">
        <v>30183</v>
      </c>
    </row>
    <row r="30191" spans="1:3" x14ac:dyDescent="0.25">
      <c r="A30191">
        <f t="shared" ca="1" si="944"/>
        <v>0.69752737677180277</v>
      </c>
      <c r="B30191">
        <f t="shared" ca="1" si="945"/>
        <v>4</v>
      </c>
      <c r="C30191">
        <v>30184</v>
      </c>
    </row>
    <row r="30192" spans="1:3" x14ac:dyDescent="0.25">
      <c r="A30192">
        <f t="shared" ca="1" si="944"/>
        <v>0.37399748678019895</v>
      </c>
      <c r="B30192">
        <f t="shared" ca="1" si="945"/>
        <v>3</v>
      </c>
      <c r="C30192">
        <v>30185</v>
      </c>
    </row>
    <row r="30193" spans="1:3" x14ac:dyDescent="0.25">
      <c r="A30193">
        <f t="shared" ca="1" si="944"/>
        <v>0.41448978834339456</v>
      </c>
      <c r="B30193">
        <f t="shared" ca="1" si="945"/>
        <v>3</v>
      </c>
      <c r="C30193">
        <v>30186</v>
      </c>
    </row>
    <row r="30194" spans="1:3" x14ac:dyDescent="0.25">
      <c r="A30194">
        <f t="shared" ca="1" si="944"/>
        <v>0.63662017863722886</v>
      </c>
      <c r="B30194">
        <f t="shared" ca="1" si="945"/>
        <v>4</v>
      </c>
      <c r="C30194">
        <v>30187</v>
      </c>
    </row>
    <row r="30195" spans="1:3" x14ac:dyDescent="0.25">
      <c r="A30195">
        <f t="shared" ca="1" si="944"/>
        <v>0.52624574618463527</v>
      </c>
      <c r="B30195">
        <f t="shared" ca="1" si="945"/>
        <v>4</v>
      </c>
      <c r="C30195">
        <v>30188</v>
      </c>
    </row>
    <row r="30196" spans="1:3" x14ac:dyDescent="0.25">
      <c r="A30196">
        <f t="shared" ca="1" si="944"/>
        <v>0.31833314556316639</v>
      </c>
      <c r="B30196">
        <f t="shared" ca="1" si="945"/>
        <v>3</v>
      </c>
      <c r="C30196">
        <v>30189</v>
      </c>
    </row>
    <row r="30197" spans="1:3" x14ac:dyDescent="0.25">
      <c r="A30197">
        <f t="shared" ca="1" si="944"/>
        <v>0.45180656188956014</v>
      </c>
      <c r="B30197">
        <f t="shared" ca="1" si="945"/>
        <v>4</v>
      </c>
      <c r="C30197">
        <v>30190</v>
      </c>
    </row>
    <row r="30198" spans="1:3" x14ac:dyDescent="0.25">
      <c r="A30198">
        <f t="shared" ca="1" si="944"/>
        <v>0.70557893080209677</v>
      </c>
      <c r="B30198">
        <f t="shared" ca="1" si="945"/>
        <v>4</v>
      </c>
      <c r="C30198">
        <v>30191</v>
      </c>
    </row>
    <row r="30199" spans="1:3" x14ac:dyDescent="0.25">
      <c r="A30199">
        <f t="shared" ca="1" si="944"/>
        <v>0.99108834535152335</v>
      </c>
      <c r="B30199">
        <f t="shared" ca="1" si="945"/>
        <v>6</v>
      </c>
      <c r="C30199">
        <v>30192</v>
      </c>
    </row>
    <row r="30200" spans="1:3" x14ac:dyDescent="0.25">
      <c r="A30200">
        <f t="shared" ca="1" si="944"/>
        <v>0.51953130190393704</v>
      </c>
      <c r="B30200">
        <f t="shared" ca="1" si="945"/>
        <v>4</v>
      </c>
      <c r="C30200">
        <v>30193</v>
      </c>
    </row>
    <row r="30201" spans="1:3" x14ac:dyDescent="0.25">
      <c r="A30201">
        <f t="shared" ca="1" si="944"/>
        <v>0.50369696077711146</v>
      </c>
      <c r="B30201">
        <f t="shared" ca="1" si="945"/>
        <v>4</v>
      </c>
      <c r="C30201">
        <v>30194</v>
      </c>
    </row>
    <row r="30202" spans="1:3" x14ac:dyDescent="0.25">
      <c r="A30202">
        <f t="shared" ca="1" si="944"/>
        <v>0.5783853522946758</v>
      </c>
      <c r="B30202">
        <f t="shared" ca="1" si="945"/>
        <v>4</v>
      </c>
      <c r="C30202">
        <v>30195</v>
      </c>
    </row>
    <row r="30203" spans="1:3" x14ac:dyDescent="0.25">
      <c r="A30203">
        <f t="shared" ca="1" si="944"/>
        <v>0.21945699586023681</v>
      </c>
      <c r="B30203">
        <f t="shared" ca="1" si="945"/>
        <v>3</v>
      </c>
      <c r="C30203">
        <v>30196</v>
      </c>
    </row>
    <row r="30204" spans="1:3" x14ac:dyDescent="0.25">
      <c r="A30204">
        <f t="shared" ca="1" si="944"/>
        <v>0.8667241500734062</v>
      </c>
      <c r="B30204">
        <f t="shared" ca="1" si="945"/>
        <v>5</v>
      </c>
      <c r="C30204">
        <v>30197</v>
      </c>
    </row>
    <row r="30205" spans="1:3" x14ac:dyDescent="0.25">
      <c r="A30205">
        <f t="shared" ca="1" si="944"/>
        <v>0.43064280568903024</v>
      </c>
      <c r="B30205">
        <f t="shared" ca="1" si="945"/>
        <v>3</v>
      </c>
      <c r="C30205">
        <v>30198</v>
      </c>
    </row>
    <row r="30206" spans="1:3" x14ac:dyDescent="0.25">
      <c r="A30206">
        <f t="shared" ca="1" si="944"/>
        <v>0.68790288494587692</v>
      </c>
      <c r="B30206">
        <f t="shared" ca="1" si="945"/>
        <v>4</v>
      </c>
      <c r="C30206">
        <v>30199</v>
      </c>
    </row>
    <row r="30207" spans="1:3" x14ac:dyDescent="0.25">
      <c r="A30207">
        <f t="shared" ca="1" si="944"/>
        <v>0.24501591306477344</v>
      </c>
      <c r="B30207">
        <f t="shared" ca="1" si="945"/>
        <v>3</v>
      </c>
      <c r="C30207">
        <v>30200</v>
      </c>
    </row>
    <row r="30208" spans="1:3" x14ac:dyDescent="0.25">
      <c r="A30208">
        <f t="shared" ca="1" si="944"/>
        <v>0.14372728907313226</v>
      </c>
      <c r="B30208">
        <f t="shared" ca="1" si="945"/>
        <v>2</v>
      </c>
      <c r="C30208">
        <v>30201</v>
      </c>
    </row>
    <row r="30209" spans="1:3" x14ac:dyDescent="0.25">
      <c r="A30209">
        <f t="shared" ca="1" si="944"/>
        <v>0.82532254722560228</v>
      </c>
      <c r="B30209">
        <f t="shared" ca="1" si="945"/>
        <v>5</v>
      </c>
      <c r="C30209">
        <v>30202</v>
      </c>
    </row>
    <row r="30210" spans="1:3" x14ac:dyDescent="0.25">
      <c r="A30210">
        <f t="shared" ca="1" si="944"/>
        <v>0.17216519851431256</v>
      </c>
      <c r="B30210">
        <f t="shared" ca="1" si="945"/>
        <v>3</v>
      </c>
      <c r="C30210">
        <v>30203</v>
      </c>
    </row>
    <row r="30211" spans="1:3" x14ac:dyDescent="0.25">
      <c r="A30211">
        <f t="shared" ca="1" si="944"/>
        <v>0.95227751312187126</v>
      </c>
      <c r="B30211">
        <f t="shared" ca="1" si="945"/>
        <v>5</v>
      </c>
      <c r="C30211">
        <v>30204</v>
      </c>
    </row>
    <row r="30212" spans="1:3" x14ac:dyDescent="0.25">
      <c r="A30212">
        <f t="shared" ca="1" si="944"/>
        <v>0.43444510852187568</v>
      </c>
      <c r="B30212">
        <f t="shared" ca="1" si="945"/>
        <v>3</v>
      </c>
      <c r="C30212">
        <v>30205</v>
      </c>
    </row>
    <row r="30213" spans="1:3" x14ac:dyDescent="0.25">
      <c r="A30213">
        <f t="shared" ca="1" si="944"/>
        <v>2.5792623810269144E-2</v>
      </c>
      <c r="B30213">
        <f t="shared" ca="1" si="945"/>
        <v>2</v>
      </c>
      <c r="C30213">
        <v>30206</v>
      </c>
    </row>
    <row r="30214" spans="1:3" x14ac:dyDescent="0.25">
      <c r="A30214">
        <f t="shared" ca="1" si="944"/>
        <v>3.2890203305566246E-2</v>
      </c>
      <c r="B30214">
        <f t="shared" ca="1" si="945"/>
        <v>2</v>
      </c>
      <c r="C30214">
        <v>30207</v>
      </c>
    </row>
    <row r="30215" spans="1:3" x14ac:dyDescent="0.25">
      <c r="A30215">
        <f t="shared" ca="1" si="944"/>
        <v>0.22755721054028533</v>
      </c>
      <c r="B30215">
        <f t="shared" ca="1" si="945"/>
        <v>3</v>
      </c>
      <c r="C30215">
        <v>30208</v>
      </c>
    </row>
    <row r="30216" spans="1:3" x14ac:dyDescent="0.25">
      <c r="A30216">
        <f t="shared" ca="1" si="944"/>
        <v>0.8323729803884734</v>
      </c>
      <c r="B30216">
        <f t="shared" ca="1" si="945"/>
        <v>5</v>
      </c>
      <c r="C30216">
        <v>30209</v>
      </c>
    </row>
    <row r="30217" spans="1:3" x14ac:dyDescent="0.25">
      <c r="A30217">
        <f t="shared" ref="A30217:A30280" ca="1" si="946">RAND()</f>
        <v>7.6089666453926785E-4</v>
      </c>
      <c r="B30217">
        <f t="shared" ref="B30217:B30280" ca="1" si="947">IF(A30217&lt;$B$5,$B$2,IF(A30217&lt;$C$5,$C$2,IF(A30217&lt;$D$5,$D$2,IF(A30217&lt;$E$5,$E$2,$F$2))))</f>
        <v>2</v>
      </c>
      <c r="C30217">
        <v>30210</v>
      </c>
    </row>
    <row r="30218" spans="1:3" x14ac:dyDescent="0.25">
      <c r="A30218">
        <f t="shared" ca="1" si="946"/>
        <v>0.81426305977655944</v>
      </c>
      <c r="B30218">
        <f t="shared" ca="1" si="947"/>
        <v>5</v>
      </c>
      <c r="C30218">
        <v>30211</v>
      </c>
    </row>
    <row r="30219" spans="1:3" x14ac:dyDescent="0.25">
      <c r="A30219">
        <f t="shared" ca="1" si="946"/>
        <v>0.22153037645454354</v>
      </c>
      <c r="B30219">
        <f t="shared" ca="1" si="947"/>
        <v>3</v>
      </c>
      <c r="C30219">
        <v>30212</v>
      </c>
    </row>
    <row r="30220" spans="1:3" x14ac:dyDescent="0.25">
      <c r="A30220">
        <f t="shared" ca="1" si="946"/>
        <v>0.97759945005468774</v>
      </c>
      <c r="B30220">
        <f t="shared" ca="1" si="947"/>
        <v>6</v>
      </c>
      <c r="C30220">
        <v>30213</v>
      </c>
    </row>
    <row r="30221" spans="1:3" x14ac:dyDescent="0.25">
      <c r="A30221">
        <f t="shared" ca="1" si="946"/>
        <v>0.6434621152297908</v>
      </c>
      <c r="B30221">
        <f t="shared" ca="1" si="947"/>
        <v>4</v>
      </c>
      <c r="C30221">
        <v>30214</v>
      </c>
    </row>
    <row r="30222" spans="1:3" x14ac:dyDescent="0.25">
      <c r="A30222">
        <f t="shared" ca="1" si="946"/>
        <v>0.70773484244495666</v>
      </c>
      <c r="B30222">
        <f t="shared" ca="1" si="947"/>
        <v>4</v>
      </c>
      <c r="C30222">
        <v>30215</v>
      </c>
    </row>
    <row r="30223" spans="1:3" x14ac:dyDescent="0.25">
      <c r="A30223">
        <f t="shared" ca="1" si="946"/>
        <v>0.32310162858864766</v>
      </c>
      <c r="B30223">
        <f t="shared" ca="1" si="947"/>
        <v>3</v>
      </c>
      <c r="C30223">
        <v>30216</v>
      </c>
    </row>
    <row r="30224" spans="1:3" x14ac:dyDescent="0.25">
      <c r="A30224">
        <f t="shared" ca="1" si="946"/>
        <v>0.28568560070508253</v>
      </c>
      <c r="B30224">
        <f t="shared" ca="1" si="947"/>
        <v>3</v>
      </c>
      <c r="C30224">
        <v>30217</v>
      </c>
    </row>
    <row r="30225" spans="1:3" x14ac:dyDescent="0.25">
      <c r="A30225">
        <f t="shared" ca="1" si="946"/>
        <v>0.15473968351414225</v>
      </c>
      <c r="B30225">
        <f t="shared" ca="1" si="947"/>
        <v>2</v>
      </c>
      <c r="C30225">
        <v>30218</v>
      </c>
    </row>
    <row r="30226" spans="1:3" x14ac:dyDescent="0.25">
      <c r="A30226">
        <f t="shared" ca="1" si="946"/>
        <v>0.32323206434685814</v>
      </c>
      <c r="B30226">
        <f t="shared" ca="1" si="947"/>
        <v>3</v>
      </c>
      <c r="C30226">
        <v>30219</v>
      </c>
    </row>
    <row r="30227" spans="1:3" x14ac:dyDescent="0.25">
      <c r="A30227">
        <f t="shared" ca="1" si="946"/>
        <v>0.81632831740705669</v>
      </c>
      <c r="B30227">
        <f t="shared" ca="1" si="947"/>
        <v>5</v>
      </c>
      <c r="C30227">
        <v>30220</v>
      </c>
    </row>
    <row r="30228" spans="1:3" x14ac:dyDescent="0.25">
      <c r="A30228">
        <f t="shared" ca="1" si="946"/>
        <v>0.90635387688447666</v>
      </c>
      <c r="B30228">
        <f t="shared" ca="1" si="947"/>
        <v>5</v>
      </c>
      <c r="C30228">
        <v>30221</v>
      </c>
    </row>
    <row r="30229" spans="1:3" x14ac:dyDescent="0.25">
      <c r="A30229">
        <f t="shared" ca="1" si="946"/>
        <v>0.10439835857443847</v>
      </c>
      <c r="B30229">
        <f t="shared" ca="1" si="947"/>
        <v>2</v>
      </c>
      <c r="C30229">
        <v>30222</v>
      </c>
    </row>
    <row r="30230" spans="1:3" x14ac:dyDescent="0.25">
      <c r="A30230">
        <f t="shared" ca="1" si="946"/>
        <v>0.76033842650562589</v>
      </c>
      <c r="B30230">
        <f t="shared" ca="1" si="947"/>
        <v>5</v>
      </c>
      <c r="C30230">
        <v>30223</v>
      </c>
    </row>
    <row r="30231" spans="1:3" x14ac:dyDescent="0.25">
      <c r="A30231">
        <f t="shared" ca="1" si="946"/>
        <v>0.8956163920812602</v>
      </c>
      <c r="B30231">
        <f t="shared" ca="1" si="947"/>
        <v>5</v>
      </c>
      <c r="C30231">
        <v>30224</v>
      </c>
    </row>
    <row r="30232" spans="1:3" x14ac:dyDescent="0.25">
      <c r="A30232">
        <f t="shared" ca="1" si="946"/>
        <v>4.3219900031207237E-2</v>
      </c>
      <c r="B30232">
        <f t="shared" ca="1" si="947"/>
        <v>2</v>
      </c>
      <c r="C30232">
        <v>30225</v>
      </c>
    </row>
    <row r="30233" spans="1:3" x14ac:dyDescent="0.25">
      <c r="A30233">
        <f t="shared" ca="1" si="946"/>
        <v>0.27920925361462257</v>
      </c>
      <c r="B30233">
        <f t="shared" ca="1" si="947"/>
        <v>3</v>
      </c>
      <c r="C30233">
        <v>30226</v>
      </c>
    </row>
    <row r="30234" spans="1:3" x14ac:dyDescent="0.25">
      <c r="A30234">
        <f t="shared" ca="1" si="946"/>
        <v>0.75864677184973783</v>
      </c>
      <c r="B30234">
        <f t="shared" ca="1" si="947"/>
        <v>4</v>
      </c>
      <c r="C30234">
        <v>30227</v>
      </c>
    </row>
    <row r="30235" spans="1:3" x14ac:dyDescent="0.25">
      <c r="A30235">
        <f t="shared" ca="1" si="946"/>
        <v>0.56876860200050594</v>
      </c>
      <c r="B30235">
        <f t="shared" ca="1" si="947"/>
        <v>4</v>
      </c>
      <c r="C30235">
        <v>30228</v>
      </c>
    </row>
    <row r="30236" spans="1:3" x14ac:dyDescent="0.25">
      <c r="A30236">
        <f t="shared" ca="1" si="946"/>
        <v>0.84054801536257673</v>
      </c>
      <c r="B30236">
        <f t="shared" ca="1" si="947"/>
        <v>5</v>
      </c>
      <c r="C30236">
        <v>30229</v>
      </c>
    </row>
    <row r="30237" spans="1:3" x14ac:dyDescent="0.25">
      <c r="A30237">
        <f t="shared" ca="1" si="946"/>
        <v>0.74217988449733241</v>
      </c>
      <c r="B30237">
        <f t="shared" ca="1" si="947"/>
        <v>4</v>
      </c>
      <c r="C30237">
        <v>30230</v>
      </c>
    </row>
    <row r="30238" spans="1:3" x14ac:dyDescent="0.25">
      <c r="A30238">
        <f t="shared" ca="1" si="946"/>
        <v>0.53057814712520257</v>
      </c>
      <c r="B30238">
        <f t="shared" ca="1" si="947"/>
        <v>4</v>
      </c>
      <c r="C30238">
        <v>30231</v>
      </c>
    </row>
    <row r="30239" spans="1:3" x14ac:dyDescent="0.25">
      <c r="A30239">
        <f t="shared" ca="1" si="946"/>
        <v>0.6738000888771094</v>
      </c>
      <c r="B30239">
        <f t="shared" ca="1" si="947"/>
        <v>4</v>
      </c>
      <c r="C30239">
        <v>30232</v>
      </c>
    </row>
    <row r="30240" spans="1:3" x14ac:dyDescent="0.25">
      <c r="A30240">
        <f t="shared" ca="1" si="946"/>
        <v>7.5860847164220369E-2</v>
      </c>
      <c r="B30240">
        <f t="shared" ca="1" si="947"/>
        <v>2</v>
      </c>
      <c r="C30240">
        <v>30233</v>
      </c>
    </row>
    <row r="30241" spans="1:3" x14ac:dyDescent="0.25">
      <c r="A30241">
        <f t="shared" ca="1" si="946"/>
        <v>0.13445673306846884</v>
      </c>
      <c r="B30241">
        <f t="shared" ca="1" si="947"/>
        <v>2</v>
      </c>
      <c r="C30241">
        <v>30234</v>
      </c>
    </row>
    <row r="30242" spans="1:3" x14ac:dyDescent="0.25">
      <c r="A30242">
        <f t="shared" ca="1" si="946"/>
        <v>0.26126173841403744</v>
      </c>
      <c r="B30242">
        <f t="shared" ca="1" si="947"/>
        <v>3</v>
      </c>
      <c r="C30242">
        <v>30235</v>
      </c>
    </row>
    <row r="30243" spans="1:3" x14ac:dyDescent="0.25">
      <c r="A30243">
        <f t="shared" ca="1" si="946"/>
        <v>0.52370294121484018</v>
      </c>
      <c r="B30243">
        <f t="shared" ca="1" si="947"/>
        <v>4</v>
      </c>
      <c r="C30243">
        <v>30236</v>
      </c>
    </row>
    <row r="30244" spans="1:3" x14ac:dyDescent="0.25">
      <c r="A30244">
        <f t="shared" ca="1" si="946"/>
        <v>0.799900285738529</v>
      </c>
      <c r="B30244">
        <f t="shared" ca="1" si="947"/>
        <v>5</v>
      </c>
      <c r="C30244">
        <v>30237</v>
      </c>
    </row>
    <row r="30245" spans="1:3" x14ac:dyDescent="0.25">
      <c r="A30245">
        <f t="shared" ca="1" si="946"/>
        <v>0.37331547273040577</v>
      </c>
      <c r="B30245">
        <f t="shared" ca="1" si="947"/>
        <v>3</v>
      </c>
      <c r="C30245">
        <v>30238</v>
      </c>
    </row>
    <row r="30246" spans="1:3" x14ac:dyDescent="0.25">
      <c r="A30246">
        <f t="shared" ca="1" si="946"/>
        <v>0.90579853833201729</v>
      </c>
      <c r="B30246">
        <f t="shared" ca="1" si="947"/>
        <v>5</v>
      </c>
      <c r="C30246">
        <v>30239</v>
      </c>
    </row>
    <row r="30247" spans="1:3" x14ac:dyDescent="0.25">
      <c r="A30247">
        <f t="shared" ca="1" si="946"/>
        <v>0.18486170370877719</v>
      </c>
      <c r="B30247">
        <f t="shared" ca="1" si="947"/>
        <v>3</v>
      </c>
      <c r="C30247">
        <v>30240</v>
      </c>
    </row>
    <row r="30248" spans="1:3" x14ac:dyDescent="0.25">
      <c r="A30248">
        <f t="shared" ca="1" si="946"/>
        <v>0.54090797074751162</v>
      </c>
      <c r="B30248">
        <f t="shared" ca="1" si="947"/>
        <v>4</v>
      </c>
      <c r="C30248">
        <v>30241</v>
      </c>
    </row>
    <row r="30249" spans="1:3" x14ac:dyDescent="0.25">
      <c r="A30249">
        <f t="shared" ca="1" si="946"/>
        <v>0.46761460415569289</v>
      </c>
      <c r="B30249">
        <f t="shared" ca="1" si="947"/>
        <v>4</v>
      </c>
      <c r="C30249">
        <v>30242</v>
      </c>
    </row>
    <row r="30250" spans="1:3" x14ac:dyDescent="0.25">
      <c r="A30250">
        <f t="shared" ca="1" si="946"/>
        <v>0.96880494184613652</v>
      </c>
      <c r="B30250">
        <f t="shared" ca="1" si="947"/>
        <v>6</v>
      </c>
      <c r="C30250">
        <v>30243</v>
      </c>
    </row>
    <row r="30251" spans="1:3" x14ac:dyDescent="0.25">
      <c r="A30251">
        <f t="shared" ca="1" si="946"/>
        <v>0.9938779510034863</v>
      </c>
      <c r="B30251">
        <f t="shared" ca="1" si="947"/>
        <v>6</v>
      </c>
      <c r="C30251">
        <v>30244</v>
      </c>
    </row>
    <row r="30252" spans="1:3" x14ac:dyDescent="0.25">
      <c r="A30252">
        <f t="shared" ca="1" si="946"/>
        <v>0.83977530961109104</v>
      </c>
      <c r="B30252">
        <f t="shared" ca="1" si="947"/>
        <v>5</v>
      </c>
      <c r="C30252">
        <v>30245</v>
      </c>
    </row>
    <row r="30253" spans="1:3" x14ac:dyDescent="0.25">
      <c r="A30253">
        <f t="shared" ca="1" si="946"/>
        <v>0.99146609982553269</v>
      </c>
      <c r="B30253">
        <f t="shared" ca="1" si="947"/>
        <v>6</v>
      </c>
      <c r="C30253">
        <v>30246</v>
      </c>
    </row>
    <row r="30254" spans="1:3" x14ac:dyDescent="0.25">
      <c r="A30254">
        <f t="shared" ca="1" si="946"/>
        <v>4.1523656953768029E-3</v>
      </c>
      <c r="B30254">
        <f t="shared" ca="1" si="947"/>
        <v>2</v>
      </c>
      <c r="C30254">
        <v>30247</v>
      </c>
    </row>
    <row r="30255" spans="1:3" x14ac:dyDescent="0.25">
      <c r="A30255">
        <f t="shared" ca="1" si="946"/>
        <v>7.6721807117854368E-3</v>
      </c>
      <c r="B30255">
        <f t="shared" ca="1" si="947"/>
        <v>2</v>
      </c>
      <c r="C30255">
        <v>30248</v>
      </c>
    </row>
    <row r="30256" spans="1:3" x14ac:dyDescent="0.25">
      <c r="A30256">
        <f t="shared" ca="1" si="946"/>
        <v>0.59720406907652435</v>
      </c>
      <c r="B30256">
        <f t="shared" ca="1" si="947"/>
        <v>4</v>
      </c>
      <c r="C30256">
        <v>30249</v>
      </c>
    </row>
    <row r="30257" spans="1:3" x14ac:dyDescent="0.25">
      <c r="A30257">
        <f t="shared" ca="1" si="946"/>
        <v>0.38158886384796742</v>
      </c>
      <c r="B30257">
        <f t="shared" ca="1" si="947"/>
        <v>3</v>
      </c>
      <c r="C30257">
        <v>30250</v>
      </c>
    </row>
    <row r="30258" spans="1:3" x14ac:dyDescent="0.25">
      <c r="A30258">
        <f t="shared" ca="1" si="946"/>
        <v>2.025391224580364E-2</v>
      </c>
      <c r="B30258">
        <f t="shared" ca="1" si="947"/>
        <v>2</v>
      </c>
      <c r="C30258">
        <v>30251</v>
      </c>
    </row>
    <row r="30259" spans="1:3" x14ac:dyDescent="0.25">
      <c r="A30259">
        <f t="shared" ca="1" si="946"/>
        <v>0.61057951069092331</v>
      </c>
      <c r="B30259">
        <f t="shared" ca="1" si="947"/>
        <v>4</v>
      </c>
      <c r="C30259">
        <v>30252</v>
      </c>
    </row>
    <row r="30260" spans="1:3" x14ac:dyDescent="0.25">
      <c r="A30260">
        <f t="shared" ca="1" si="946"/>
        <v>0.57236806711759225</v>
      </c>
      <c r="B30260">
        <f t="shared" ca="1" si="947"/>
        <v>4</v>
      </c>
      <c r="C30260">
        <v>30253</v>
      </c>
    </row>
    <row r="30261" spans="1:3" x14ac:dyDescent="0.25">
      <c r="A30261">
        <f t="shared" ca="1" si="946"/>
        <v>3.0129635835471347E-2</v>
      </c>
      <c r="B30261">
        <f t="shared" ca="1" si="947"/>
        <v>2</v>
      </c>
      <c r="C30261">
        <v>30254</v>
      </c>
    </row>
    <row r="30262" spans="1:3" x14ac:dyDescent="0.25">
      <c r="A30262">
        <f t="shared" ca="1" si="946"/>
        <v>0.81587871408868562</v>
      </c>
      <c r="B30262">
        <f t="shared" ca="1" si="947"/>
        <v>5</v>
      </c>
      <c r="C30262">
        <v>30255</v>
      </c>
    </row>
    <row r="30263" spans="1:3" x14ac:dyDescent="0.25">
      <c r="A30263">
        <f t="shared" ca="1" si="946"/>
        <v>0.22498733528168402</v>
      </c>
      <c r="B30263">
        <f t="shared" ca="1" si="947"/>
        <v>3</v>
      </c>
      <c r="C30263">
        <v>30256</v>
      </c>
    </row>
    <row r="30264" spans="1:3" x14ac:dyDescent="0.25">
      <c r="A30264">
        <f t="shared" ca="1" si="946"/>
        <v>0.6020638177787726</v>
      </c>
      <c r="B30264">
        <f t="shared" ca="1" si="947"/>
        <v>4</v>
      </c>
      <c r="C30264">
        <v>30257</v>
      </c>
    </row>
    <row r="30265" spans="1:3" x14ac:dyDescent="0.25">
      <c r="A30265">
        <f t="shared" ca="1" si="946"/>
        <v>0.5312528265690154</v>
      </c>
      <c r="B30265">
        <f t="shared" ca="1" si="947"/>
        <v>4</v>
      </c>
      <c r="C30265">
        <v>30258</v>
      </c>
    </row>
    <row r="30266" spans="1:3" x14ac:dyDescent="0.25">
      <c r="A30266">
        <f t="shared" ca="1" si="946"/>
        <v>0.39782264367411335</v>
      </c>
      <c r="B30266">
        <f t="shared" ca="1" si="947"/>
        <v>3</v>
      </c>
      <c r="C30266">
        <v>30259</v>
      </c>
    </row>
    <row r="30267" spans="1:3" x14ac:dyDescent="0.25">
      <c r="A30267">
        <f t="shared" ca="1" si="946"/>
        <v>0.25326031057890663</v>
      </c>
      <c r="B30267">
        <f t="shared" ca="1" si="947"/>
        <v>3</v>
      </c>
      <c r="C30267">
        <v>30260</v>
      </c>
    </row>
    <row r="30268" spans="1:3" x14ac:dyDescent="0.25">
      <c r="A30268">
        <f t="shared" ca="1" si="946"/>
        <v>0.39015626777245471</v>
      </c>
      <c r="B30268">
        <f t="shared" ca="1" si="947"/>
        <v>3</v>
      </c>
      <c r="C30268">
        <v>30261</v>
      </c>
    </row>
    <row r="30269" spans="1:3" x14ac:dyDescent="0.25">
      <c r="A30269">
        <f t="shared" ca="1" si="946"/>
        <v>0.52665876153412738</v>
      </c>
      <c r="B30269">
        <f t="shared" ca="1" si="947"/>
        <v>4</v>
      </c>
      <c r="C30269">
        <v>30262</v>
      </c>
    </row>
    <row r="30270" spans="1:3" x14ac:dyDescent="0.25">
      <c r="A30270">
        <f t="shared" ca="1" si="946"/>
        <v>0.59836928501351094</v>
      </c>
      <c r="B30270">
        <f t="shared" ca="1" si="947"/>
        <v>4</v>
      </c>
      <c r="C30270">
        <v>30263</v>
      </c>
    </row>
    <row r="30271" spans="1:3" x14ac:dyDescent="0.25">
      <c r="A30271">
        <f t="shared" ca="1" si="946"/>
        <v>0.34394998727525317</v>
      </c>
      <c r="B30271">
        <f t="shared" ca="1" si="947"/>
        <v>3</v>
      </c>
      <c r="C30271">
        <v>30264</v>
      </c>
    </row>
    <row r="30272" spans="1:3" x14ac:dyDescent="0.25">
      <c r="A30272">
        <f t="shared" ca="1" si="946"/>
        <v>0.38375393576114947</v>
      </c>
      <c r="B30272">
        <f t="shared" ca="1" si="947"/>
        <v>3</v>
      </c>
      <c r="C30272">
        <v>30265</v>
      </c>
    </row>
    <row r="30273" spans="1:3" x14ac:dyDescent="0.25">
      <c r="A30273">
        <f t="shared" ca="1" si="946"/>
        <v>0.67261984987636703</v>
      </c>
      <c r="B30273">
        <f t="shared" ca="1" si="947"/>
        <v>4</v>
      </c>
      <c r="C30273">
        <v>30266</v>
      </c>
    </row>
    <row r="30274" spans="1:3" x14ac:dyDescent="0.25">
      <c r="A30274">
        <f t="shared" ca="1" si="946"/>
        <v>0.90936102920469475</v>
      </c>
      <c r="B30274">
        <f t="shared" ca="1" si="947"/>
        <v>5</v>
      </c>
      <c r="C30274">
        <v>30267</v>
      </c>
    </row>
    <row r="30275" spans="1:3" x14ac:dyDescent="0.25">
      <c r="A30275">
        <f t="shared" ca="1" si="946"/>
        <v>0.40580791117853643</v>
      </c>
      <c r="B30275">
        <f t="shared" ca="1" si="947"/>
        <v>3</v>
      </c>
      <c r="C30275">
        <v>30268</v>
      </c>
    </row>
    <row r="30276" spans="1:3" x14ac:dyDescent="0.25">
      <c r="A30276">
        <f t="shared" ca="1" si="946"/>
        <v>0.21220989602381757</v>
      </c>
      <c r="B30276">
        <f t="shared" ca="1" si="947"/>
        <v>3</v>
      </c>
      <c r="C30276">
        <v>30269</v>
      </c>
    </row>
    <row r="30277" spans="1:3" x14ac:dyDescent="0.25">
      <c r="A30277">
        <f t="shared" ca="1" si="946"/>
        <v>0.23368867515294189</v>
      </c>
      <c r="B30277">
        <f t="shared" ca="1" si="947"/>
        <v>3</v>
      </c>
      <c r="C30277">
        <v>30270</v>
      </c>
    </row>
    <row r="30278" spans="1:3" x14ac:dyDescent="0.25">
      <c r="A30278">
        <f t="shared" ca="1" si="946"/>
        <v>0.92197301708113799</v>
      </c>
      <c r="B30278">
        <f t="shared" ca="1" si="947"/>
        <v>5</v>
      </c>
      <c r="C30278">
        <v>30271</v>
      </c>
    </row>
    <row r="30279" spans="1:3" x14ac:dyDescent="0.25">
      <c r="A30279">
        <f t="shared" ca="1" si="946"/>
        <v>0.44489840728115393</v>
      </c>
      <c r="B30279">
        <f t="shared" ca="1" si="947"/>
        <v>4</v>
      </c>
      <c r="C30279">
        <v>30272</v>
      </c>
    </row>
    <row r="30280" spans="1:3" x14ac:dyDescent="0.25">
      <c r="A30280">
        <f t="shared" ca="1" si="946"/>
        <v>0.59526240432197441</v>
      </c>
      <c r="B30280">
        <f t="shared" ca="1" si="947"/>
        <v>4</v>
      </c>
      <c r="C30280">
        <v>30273</v>
      </c>
    </row>
    <row r="30281" spans="1:3" x14ac:dyDescent="0.25">
      <c r="A30281">
        <f t="shared" ref="A30281:A30344" ca="1" si="948">RAND()</f>
        <v>0.86646979046785699</v>
      </c>
      <c r="B30281">
        <f t="shared" ref="B30281:B30344" ca="1" si="949">IF(A30281&lt;$B$5,$B$2,IF(A30281&lt;$C$5,$C$2,IF(A30281&lt;$D$5,$D$2,IF(A30281&lt;$E$5,$E$2,$F$2))))</f>
        <v>5</v>
      </c>
      <c r="C30281">
        <v>30274</v>
      </c>
    </row>
    <row r="30282" spans="1:3" x14ac:dyDescent="0.25">
      <c r="A30282">
        <f t="shared" ca="1" si="948"/>
        <v>0.55553274517387985</v>
      </c>
      <c r="B30282">
        <f t="shared" ca="1" si="949"/>
        <v>4</v>
      </c>
      <c r="C30282">
        <v>30275</v>
      </c>
    </row>
    <row r="30283" spans="1:3" x14ac:dyDescent="0.25">
      <c r="A30283">
        <f t="shared" ca="1" si="948"/>
        <v>0.64269372619829657</v>
      </c>
      <c r="B30283">
        <f t="shared" ca="1" si="949"/>
        <v>4</v>
      </c>
      <c r="C30283">
        <v>30276</v>
      </c>
    </row>
    <row r="30284" spans="1:3" x14ac:dyDescent="0.25">
      <c r="A30284">
        <f t="shared" ca="1" si="948"/>
        <v>0.5636531343538963</v>
      </c>
      <c r="B30284">
        <f t="shared" ca="1" si="949"/>
        <v>4</v>
      </c>
      <c r="C30284">
        <v>30277</v>
      </c>
    </row>
    <row r="30285" spans="1:3" x14ac:dyDescent="0.25">
      <c r="A30285">
        <f t="shared" ca="1" si="948"/>
        <v>0.80335683033751826</v>
      </c>
      <c r="B30285">
        <f t="shared" ca="1" si="949"/>
        <v>5</v>
      </c>
      <c r="C30285">
        <v>30278</v>
      </c>
    </row>
    <row r="30286" spans="1:3" x14ac:dyDescent="0.25">
      <c r="A30286">
        <f t="shared" ca="1" si="948"/>
        <v>0.51252605491936798</v>
      </c>
      <c r="B30286">
        <f t="shared" ca="1" si="949"/>
        <v>4</v>
      </c>
      <c r="C30286">
        <v>30279</v>
      </c>
    </row>
    <row r="30287" spans="1:3" x14ac:dyDescent="0.25">
      <c r="A30287">
        <f t="shared" ca="1" si="948"/>
        <v>0.95619211493449785</v>
      </c>
      <c r="B30287">
        <f t="shared" ca="1" si="949"/>
        <v>5</v>
      </c>
      <c r="C30287">
        <v>30280</v>
      </c>
    </row>
    <row r="30288" spans="1:3" x14ac:dyDescent="0.25">
      <c r="A30288">
        <f t="shared" ca="1" si="948"/>
        <v>0.35573083965482388</v>
      </c>
      <c r="B30288">
        <f t="shared" ca="1" si="949"/>
        <v>3</v>
      </c>
      <c r="C30288">
        <v>30281</v>
      </c>
    </row>
    <row r="30289" spans="1:3" x14ac:dyDescent="0.25">
      <c r="A30289">
        <f t="shared" ca="1" si="948"/>
        <v>6.4162345457204895E-2</v>
      </c>
      <c r="B30289">
        <f t="shared" ca="1" si="949"/>
        <v>2</v>
      </c>
      <c r="C30289">
        <v>30282</v>
      </c>
    </row>
    <row r="30290" spans="1:3" x14ac:dyDescent="0.25">
      <c r="A30290">
        <f t="shared" ca="1" si="948"/>
        <v>0.87739846032242208</v>
      </c>
      <c r="B30290">
        <f t="shared" ca="1" si="949"/>
        <v>5</v>
      </c>
      <c r="C30290">
        <v>30283</v>
      </c>
    </row>
    <row r="30291" spans="1:3" x14ac:dyDescent="0.25">
      <c r="A30291">
        <f t="shared" ca="1" si="948"/>
        <v>0.48030709464618637</v>
      </c>
      <c r="B30291">
        <f t="shared" ca="1" si="949"/>
        <v>4</v>
      </c>
      <c r="C30291">
        <v>30284</v>
      </c>
    </row>
    <row r="30292" spans="1:3" x14ac:dyDescent="0.25">
      <c r="A30292">
        <f t="shared" ca="1" si="948"/>
        <v>0.27118398938549726</v>
      </c>
      <c r="B30292">
        <f t="shared" ca="1" si="949"/>
        <v>3</v>
      </c>
      <c r="C30292">
        <v>30285</v>
      </c>
    </row>
    <row r="30293" spans="1:3" x14ac:dyDescent="0.25">
      <c r="A30293">
        <f t="shared" ca="1" si="948"/>
        <v>9.1794684765690193E-2</v>
      </c>
      <c r="B30293">
        <f t="shared" ca="1" si="949"/>
        <v>2</v>
      </c>
      <c r="C30293">
        <v>30286</v>
      </c>
    </row>
    <row r="30294" spans="1:3" x14ac:dyDescent="0.25">
      <c r="A30294">
        <f t="shared" ca="1" si="948"/>
        <v>0.47009394258589121</v>
      </c>
      <c r="B30294">
        <f t="shared" ca="1" si="949"/>
        <v>4</v>
      </c>
      <c r="C30294">
        <v>30287</v>
      </c>
    </row>
    <row r="30295" spans="1:3" x14ac:dyDescent="0.25">
      <c r="A30295">
        <f t="shared" ca="1" si="948"/>
        <v>0.27465787357689275</v>
      </c>
      <c r="B30295">
        <f t="shared" ca="1" si="949"/>
        <v>3</v>
      </c>
      <c r="C30295">
        <v>30288</v>
      </c>
    </row>
    <row r="30296" spans="1:3" x14ac:dyDescent="0.25">
      <c r="A30296">
        <f t="shared" ca="1" si="948"/>
        <v>0.65347840968691873</v>
      </c>
      <c r="B30296">
        <f t="shared" ca="1" si="949"/>
        <v>4</v>
      </c>
      <c r="C30296">
        <v>30289</v>
      </c>
    </row>
    <row r="30297" spans="1:3" x14ac:dyDescent="0.25">
      <c r="A30297">
        <f t="shared" ca="1" si="948"/>
        <v>0.36508580744446328</v>
      </c>
      <c r="B30297">
        <f t="shared" ca="1" si="949"/>
        <v>3</v>
      </c>
      <c r="C30297">
        <v>30290</v>
      </c>
    </row>
    <row r="30298" spans="1:3" x14ac:dyDescent="0.25">
      <c r="A30298">
        <f t="shared" ca="1" si="948"/>
        <v>0.75156735567264132</v>
      </c>
      <c r="B30298">
        <f t="shared" ca="1" si="949"/>
        <v>4</v>
      </c>
      <c r="C30298">
        <v>30291</v>
      </c>
    </row>
    <row r="30299" spans="1:3" x14ac:dyDescent="0.25">
      <c r="A30299">
        <f t="shared" ca="1" si="948"/>
        <v>0.15955897415035358</v>
      </c>
      <c r="B30299">
        <f t="shared" ca="1" si="949"/>
        <v>2</v>
      </c>
      <c r="C30299">
        <v>30292</v>
      </c>
    </row>
    <row r="30300" spans="1:3" x14ac:dyDescent="0.25">
      <c r="A30300">
        <f t="shared" ca="1" si="948"/>
        <v>0.62916267066889431</v>
      </c>
      <c r="B30300">
        <f t="shared" ca="1" si="949"/>
        <v>4</v>
      </c>
      <c r="C30300">
        <v>30293</v>
      </c>
    </row>
    <row r="30301" spans="1:3" x14ac:dyDescent="0.25">
      <c r="A30301">
        <f t="shared" ca="1" si="948"/>
        <v>0.78701281907080411</v>
      </c>
      <c r="B30301">
        <f t="shared" ca="1" si="949"/>
        <v>5</v>
      </c>
      <c r="C30301">
        <v>30294</v>
      </c>
    </row>
    <row r="30302" spans="1:3" x14ac:dyDescent="0.25">
      <c r="A30302">
        <f t="shared" ca="1" si="948"/>
        <v>1.1818219456499746E-2</v>
      </c>
      <c r="B30302">
        <f t="shared" ca="1" si="949"/>
        <v>2</v>
      </c>
      <c r="C30302">
        <v>30295</v>
      </c>
    </row>
    <row r="30303" spans="1:3" x14ac:dyDescent="0.25">
      <c r="A30303">
        <f t="shared" ca="1" si="948"/>
        <v>0.38504652687995577</v>
      </c>
      <c r="B30303">
        <f t="shared" ca="1" si="949"/>
        <v>3</v>
      </c>
      <c r="C30303">
        <v>30296</v>
      </c>
    </row>
    <row r="30304" spans="1:3" x14ac:dyDescent="0.25">
      <c r="A30304">
        <f t="shared" ca="1" si="948"/>
        <v>0.54835816162625295</v>
      </c>
      <c r="B30304">
        <f t="shared" ca="1" si="949"/>
        <v>4</v>
      </c>
      <c r="C30304">
        <v>30297</v>
      </c>
    </row>
    <row r="30305" spans="1:3" x14ac:dyDescent="0.25">
      <c r="A30305">
        <f t="shared" ca="1" si="948"/>
        <v>0.14988375944654675</v>
      </c>
      <c r="B30305">
        <f t="shared" ca="1" si="949"/>
        <v>2</v>
      </c>
      <c r="C30305">
        <v>30298</v>
      </c>
    </row>
    <row r="30306" spans="1:3" x14ac:dyDescent="0.25">
      <c r="A30306">
        <f t="shared" ca="1" si="948"/>
        <v>0.2210384109519844</v>
      </c>
      <c r="B30306">
        <f t="shared" ca="1" si="949"/>
        <v>3</v>
      </c>
      <c r="C30306">
        <v>30299</v>
      </c>
    </row>
    <row r="30307" spans="1:3" x14ac:dyDescent="0.25">
      <c r="A30307">
        <f t="shared" ca="1" si="948"/>
        <v>0.58945859046839766</v>
      </c>
      <c r="B30307">
        <f t="shared" ca="1" si="949"/>
        <v>4</v>
      </c>
      <c r="C30307">
        <v>30300</v>
      </c>
    </row>
    <row r="30308" spans="1:3" x14ac:dyDescent="0.25">
      <c r="A30308">
        <f t="shared" ca="1" si="948"/>
        <v>0.51362909711870086</v>
      </c>
      <c r="B30308">
        <f t="shared" ca="1" si="949"/>
        <v>4</v>
      </c>
      <c r="C30308">
        <v>30301</v>
      </c>
    </row>
    <row r="30309" spans="1:3" x14ac:dyDescent="0.25">
      <c r="A30309">
        <f t="shared" ca="1" si="948"/>
        <v>7.9212099157863536E-2</v>
      </c>
      <c r="B30309">
        <f t="shared" ca="1" si="949"/>
        <v>2</v>
      </c>
      <c r="C30309">
        <v>30302</v>
      </c>
    </row>
    <row r="30310" spans="1:3" x14ac:dyDescent="0.25">
      <c r="A30310">
        <f t="shared" ca="1" si="948"/>
        <v>0.51260663948142471</v>
      </c>
      <c r="B30310">
        <f t="shared" ca="1" si="949"/>
        <v>4</v>
      </c>
      <c r="C30310">
        <v>30303</v>
      </c>
    </row>
    <row r="30311" spans="1:3" x14ac:dyDescent="0.25">
      <c r="A30311">
        <f t="shared" ca="1" si="948"/>
        <v>2.4509472981170122E-3</v>
      </c>
      <c r="B30311">
        <f t="shared" ca="1" si="949"/>
        <v>2</v>
      </c>
      <c r="C30311">
        <v>30304</v>
      </c>
    </row>
    <row r="30312" spans="1:3" x14ac:dyDescent="0.25">
      <c r="A30312">
        <f t="shared" ca="1" si="948"/>
        <v>0.79383658483383357</v>
      </c>
      <c r="B30312">
        <f t="shared" ca="1" si="949"/>
        <v>5</v>
      </c>
      <c r="C30312">
        <v>30305</v>
      </c>
    </row>
    <row r="30313" spans="1:3" x14ac:dyDescent="0.25">
      <c r="A30313">
        <f t="shared" ca="1" si="948"/>
        <v>0.31596836336669132</v>
      </c>
      <c r="B30313">
        <f t="shared" ca="1" si="949"/>
        <v>3</v>
      </c>
      <c r="C30313">
        <v>30306</v>
      </c>
    </row>
    <row r="30314" spans="1:3" x14ac:dyDescent="0.25">
      <c r="A30314">
        <f t="shared" ca="1" si="948"/>
        <v>0.55817631166724324</v>
      </c>
      <c r="B30314">
        <f t="shared" ca="1" si="949"/>
        <v>4</v>
      </c>
      <c r="C30314">
        <v>30307</v>
      </c>
    </row>
    <row r="30315" spans="1:3" x14ac:dyDescent="0.25">
      <c r="A30315">
        <f t="shared" ca="1" si="948"/>
        <v>0.99622288234929268</v>
      </c>
      <c r="B30315">
        <f t="shared" ca="1" si="949"/>
        <v>6</v>
      </c>
      <c r="C30315">
        <v>30308</v>
      </c>
    </row>
    <row r="30316" spans="1:3" x14ac:dyDescent="0.25">
      <c r="A30316">
        <f t="shared" ca="1" si="948"/>
        <v>0.81989236127057574</v>
      </c>
      <c r="B30316">
        <f t="shared" ca="1" si="949"/>
        <v>5</v>
      </c>
      <c r="C30316">
        <v>30309</v>
      </c>
    </row>
    <row r="30317" spans="1:3" x14ac:dyDescent="0.25">
      <c r="A30317">
        <f t="shared" ca="1" si="948"/>
        <v>0.24484635701548763</v>
      </c>
      <c r="B30317">
        <f t="shared" ca="1" si="949"/>
        <v>3</v>
      </c>
      <c r="C30317">
        <v>30310</v>
      </c>
    </row>
    <row r="30318" spans="1:3" x14ac:dyDescent="0.25">
      <c r="A30318">
        <f t="shared" ca="1" si="948"/>
        <v>0.36316075327998287</v>
      </c>
      <c r="B30318">
        <f t="shared" ca="1" si="949"/>
        <v>3</v>
      </c>
      <c r="C30318">
        <v>30311</v>
      </c>
    </row>
    <row r="30319" spans="1:3" x14ac:dyDescent="0.25">
      <c r="A30319">
        <f t="shared" ca="1" si="948"/>
        <v>0.90640646989217455</v>
      </c>
      <c r="B30319">
        <f t="shared" ca="1" si="949"/>
        <v>5</v>
      </c>
      <c r="C30319">
        <v>30312</v>
      </c>
    </row>
    <row r="30320" spans="1:3" x14ac:dyDescent="0.25">
      <c r="A30320">
        <f t="shared" ca="1" si="948"/>
        <v>0.56676993842927959</v>
      </c>
      <c r="B30320">
        <f t="shared" ca="1" si="949"/>
        <v>4</v>
      </c>
      <c r="C30320">
        <v>30313</v>
      </c>
    </row>
    <row r="30321" spans="1:3" x14ac:dyDescent="0.25">
      <c r="A30321">
        <f t="shared" ca="1" si="948"/>
        <v>0.74535536011552983</v>
      </c>
      <c r="B30321">
        <f t="shared" ca="1" si="949"/>
        <v>4</v>
      </c>
      <c r="C30321">
        <v>30314</v>
      </c>
    </row>
    <row r="30322" spans="1:3" x14ac:dyDescent="0.25">
      <c r="A30322">
        <f t="shared" ca="1" si="948"/>
        <v>0.43281156484145578</v>
      </c>
      <c r="B30322">
        <f t="shared" ca="1" si="949"/>
        <v>3</v>
      </c>
      <c r="C30322">
        <v>30315</v>
      </c>
    </row>
    <row r="30323" spans="1:3" x14ac:dyDescent="0.25">
      <c r="A30323">
        <f t="shared" ca="1" si="948"/>
        <v>0.20111724632736494</v>
      </c>
      <c r="B30323">
        <f t="shared" ca="1" si="949"/>
        <v>3</v>
      </c>
      <c r="C30323">
        <v>30316</v>
      </c>
    </row>
    <row r="30324" spans="1:3" x14ac:dyDescent="0.25">
      <c r="A30324">
        <f t="shared" ca="1" si="948"/>
        <v>0.28480214181229346</v>
      </c>
      <c r="B30324">
        <f t="shared" ca="1" si="949"/>
        <v>3</v>
      </c>
      <c r="C30324">
        <v>30317</v>
      </c>
    </row>
    <row r="30325" spans="1:3" x14ac:dyDescent="0.25">
      <c r="A30325">
        <f t="shared" ca="1" si="948"/>
        <v>0.15274178071139599</v>
      </c>
      <c r="B30325">
        <f t="shared" ca="1" si="949"/>
        <v>2</v>
      </c>
      <c r="C30325">
        <v>30318</v>
      </c>
    </row>
    <row r="30326" spans="1:3" x14ac:dyDescent="0.25">
      <c r="A30326">
        <f t="shared" ca="1" si="948"/>
        <v>0.62975471713428344</v>
      </c>
      <c r="B30326">
        <f t="shared" ca="1" si="949"/>
        <v>4</v>
      </c>
      <c r="C30326">
        <v>30319</v>
      </c>
    </row>
    <row r="30327" spans="1:3" x14ac:dyDescent="0.25">
      <c r="A30327">
        <f t="shared" ca="1" si="948"/>
        <v>0.41859262115283913</v>
      </c>
      <c r="B30327">
        <f t="shared" ca="1" si="949"/>
        <v>3</v>
      </c>
      <c r="C30327">
        <v>30320</v>
      </c>
    </row>
    <row r="30328" spans="1:3" x14ac:dyDescent="0.25">
      <c r="A30328">
        <f t="shared" ca="1" si="948"/>
        <v>0.34349608259831821</v>
      </c>
      <c r="B30328">
        <f t="shared" ca="1" si="949"/>
        <v>3</v>
      </c>
      <c r="C30328">
        <v>30321</v>
      </c>
    </row>
    <row r="30329" spans="1:3" x14ac:dyDescent="0.25">
      <c r="A30329">
        <f t="shared" ca="1" si="948"/>
        <v>0.1005021437958914</v>
      </c>
      <c r="B30329">
        <f t="shared" ca="1" si="949"/>
        <v>2</v>
      </c>
      <c r="C30329">
        <v>30322</v>
      </c>
    </row>
    <row r="30330" spans="1:3" x14ac:dyDescent="0.25">
      <c r="A30330">
        <f t="shared" ca="1" si="948"/>
        <v>0.55044016895921333</v>
      </c>
      <c r="B30330">
        <f t="shared" ca="1" si="949"/>
        <v>4</v>
      </c>
      <c r="C30330">
        <v>30323</v>
      </c>
    </row>
    <row r="30331" spans="1:3" x14ac:dyDescent="0.25">
      <c r="A30331">
        <f t="shared" ca="1" si="948"/>
        <v>0.95114463032855456</v>
      </c>
      <c r="B30331">
        <f t="shared" ca="1" si="949"/>
        <v>5</v>
      </c>
      <c r="C30331">
        <v>30324</v>
      </c>
    </row>
    <row r="30332" spans="1:3" x14ac:dyDescent="0.25">
      <c r="A30332">
        <f t="shared" ca="1" si="948"/>
        <v>6.153649484421797E-2</v>
      </c>
      <c r="B30332">
        <f t="shared" ca="1" si="949"/>
        <v>2</v>
      </c>
      <c r="C30332">
        <v>30325</v>
      </c>
    </row>
    <row r="30333" spans="1:3" x14ac:dyDescent="0.25">
      <c r="A30333">
        <f t="shared" ca="1" si="948"/>
        <v>0.14050198846311235</v>
      </c>
      <c r="B30333">
        <f t="shared" ca="1" si="949"/>
        <v>2</v>
      </c>
      <c r="C30333">
        <v>30326</v>
      </c>
    </row>
    <row r="30334" spans="1:3" x14ac:dyDescent="0.25">
      <c r="A30334">
        <f t="shared" ca="1" si="948"/>
        <v>0.11218636866318765</v>
      </c>
      <c r="B30334">
        <f t="shared" ca="1" si="949"/>
        <v>2</v>
      </c>
      <c r="C30334">
        <v>30327</v>
      </c>
    </row>
    <row r="30335" spans="1:3" x14ac:dyDescent="0.25">
      <c r="A30335">
        <f t="shared" ca="1" si="948"/>
        <v>0.45107343742763106</v>
      </c>
      <c r="B30335">
        <f t="shared" ca="1" si="949"/>
        <v>4</v>
      </c>
      <c r="C30335">
        <v>30328</v>
      </c>
    </row>
    <row r="30336" spans="1:3" x14ac:dyDescent="0.25">
      <c r="A30336">
        <f t="shared" ca="1" si="948"/>
        <v>5.8693898824992985E-2</v>
      </c>
      <c r="B30336">
        <f t="shared" ca="1" si="949"/>
        <v>2</v>
      </c>
      <c r="C30336">
        <v>30329</v>
      </c>
    </row>
    <row r="30337" spans="1:3" x14ac:dyDescent="0.25">
      <c r="A30337">
        <f t="shared" ca="1" si="948"/>
        <v>0.45557227222610075</v>
      </c>
      <c r="B30337">
        <f t="shared" ca="1" si="949"/>
        <v>4</v>
      </c>
      <c r="C30337">
        <v>30330</v>
      </c>
    </row>
    <row r="30338" spans="1:3" x14ac:dyDescent="0.25">
      <c r="A30338">
        <f t="shared" ca="1" si="948"/>
        <v>0.89004684909232434</v>
      </c>
      <c r="B30338">
        <f t="shared" ca="1" si="949"/>
        <v>5</v>
      </c>
      <c r="C30338">
        <v>30331</v>
      </c>
    </row>
    <row r="30339" spans="1:3" x14ac:dyDescent="0.25">
      <c r="A30339">
        <f t="shared" ca="1" si="948"/>
        <v>0.86953381755848191</v>
      </c>
      <c r="B30339">
        <f t="shared" ca="1" si="949"/>
        <v>5</v>
      </c>
      <c r="C30339">
        <v>30332</v>
      </c>
    </row>
    <row r="30340" spans="1:3" x14ac:dyDescent="0.25">
      <c r="A30340">
        <f t="shared" ca="1" si="948"/>
        <v>0.14113284085912781</v>
      </c>
      <c r="B30340">
        <f t="shared" ca="1" si="949"/>
        <v>2</v>
      </c>
      <c r="C30340">
        <v>30333</v>
      </c>
    </row>
    <row r="30341" spans="1:3" x14ac:dyDescent="0.25">
      <c r="A30341">
        <f t="shared" ca="1" si="948"/>
        <v>0.66506239587548177</v>
      </c>
      <c r="B30341">
        <f t="shared" ca="1" si="949"/>
        <v>4</v>
      </c>
      <c r="C30341">
        <v>30334</v>
      </c>
    </row>
    <row r="30342" spans="1:3" x14ac:dyDescent="0.25">
      <c r="A30342">
        <f t="shared" ca="1" si="948"/>
        <v>0.76334524729144693</v>
      </c>
      <c r="B30342">
        <f t="shared" ca="1" si="949"/>
        <v>5</v>
      </c>
      <c r="C30342">
        <v>30335</v>
      </c>
    </row>
    <row r="30343" spans="1:3" x14ac:dyDescent="0.25">
      <c r="A30343">
        <f t="shared" ca="1" si="948"/>
        <v>0.49071832069513377</v>
      </c>
      <c r="B30343">
        <f t="shared" ca="1" si="949"/>
        <v>4</v>
      </c>
      <c r="C30343">
        <v>30336</v>
      </c>
    </row>
    <row r="30344" spans="1:3" x14ac:dyDescent="0.25">
      <c r="A30344">
        <f t="shared" ca="1" si="948"/>
        <v>0.35975690446541186</v>
      </c>
      <c r="B30344">
        <f t="shared" ca="1" si="949"/>
        <v>3</v>
      </c>
      <c r="C30344">
        <v>30337</v>
      </c>
    </row>
    <row r="30345" spans="1:3" x14ac:dyDescent="0.25">
      <c r="A30345">
        <f t="shared" ref="A30345:A30408" ca="1" si="950">RAND()</f>
        <v>0.94400135782772043</v>
      </c>
      <c r="B30345">
        <f t="shared" ref="B30345:B30408" ca="1" si="951">IF(A30345&lt;$B$5,$B$2,IF(A30345&lt;$C$5,$C$2,IF(A30345&lt;$D$5,$D$2,IF(A30345&lt;$E$5,$E$2,$F$2))))</f>
        <v>5</v>
      </c>
      <c r="C30345">
        <v>30338</v>
      </c>
    </row>
    <row r="30346" spans="1:3" x14ac:dyDescent="0.25">
      <c r="A30346">
        <f t="shared" ca="1" si="950"/>
        <v>0.99185380705387882</v>
      </c>
      <c r="B30346">
        <f t="shared" ca="1" si="951"/>
        <v>6</v>
      </c>
      <c r="C30346">
        <v>30339</v>
      </c>
    </row>
    <row r="30347" spans="1:3" x14ac:dyDescent="0.25">
      <c r="A30347">
        <f t="shared" ca="1" si="950"/>
        <v>0.72157796176955635</v>
      </c>
      <c r="B30347">
        <f t="shared" ca="1" si="951"/>
        <v>4</v>
      </c>
      <c r="C30347">
        <v>30340</v>
      </c>
    </row>
    <row r="30348" spans="1:3" x14ac:dyDescent="0.25">
      <c r="A30348">
        <f t="shared" ca="1" si="950"/>
        <v>0.9617262276926859</v>
      </c>
      <c r="B30348">
        <f t="shared" ca="1" si="951"/>
        <v>6</v>
      </c>
      <c r="C30348">
        <v>30341</v>
      </c>
    </row>
    <row r="30349" spans="1:3" x14ac:dyDescent="0.25">
      <c r="A30349">
        <f t="shared" ca="1" si="950"/>
        <v>0.30229652232107129</v>
      </c>
      <c r="B30349">
        <f t="shared" ca="1" si="951"/>
        <v>3</v>
      </c>
      <c r="C30349">
        <v>30342</v>
      </c>
    </row>
    <row r="30350" spans="1:3" x14ac:dyDescent="0.25">
      <c r="A30350">
        <f t="shared" ca="1" si="950"/>
        <v>0.78319693042348149</v>
      </c>
      <c r="B30350">
        <f t="shared" ca="1" si="951"/>
        <v>5</v>
      </c>
      <c r="C30350">
        <v>30343</v>
      </c>
    </row>
    <row r="30351" spans="1:3" x14ac:dyDescent="0.25">
      <c r="A30351">
        <f t="shared" ca="1" si="950"/>
        <v>0.53847489698396767</v>
      </c>
      <c r="B30351">
        <f t="shared" ca="1" si="951"/>
        <v>4</v>
      </c>
      <c r="C30351">
        <v>30344</v>
      </c>
    </row>
    <row r="30352" spans="1:3" x14ac:dyDescent="0.25">
      <c r="A30352">
        <f t="shared" ca="1" si="950"/>
        <v>6.486489555087438E-2</v>
      </c>
      <c r="B30352">
        <f t="shared" ca="1" si="951"/>
        <v>2</v>
      </c>
      <c r="C30352">
        <v>30345</v>
      </c>
    </row>
    <row r="30353" spans="1:3" x14ac:dyDescent="0.25">
      <c r="A30353">
        <f t="shared" ca="1" si="950"/>
        <v>0.3886039744502352</v>
      </c>
      <c r="B30353">
        <f t="shared" ca="1" si="951"/>
        <v>3</v>
      </c>
      <c r="C30353">
        <v>30346</v>
      </c>
    </row>
    <row r="30354" spans="1:3" x14ac:dyDescent="0.25">
      <c r="A30354">
        <f t="shared" ca="1" si="950"/>
        <v>0.25727844101832731</v>
      </c>
      <c r="B30354">
        <f t="shared" ca="1" si="951"/>
        <v>3</v>
      </c>
      <c r="C30354">
        <v>30347</v>
      </c>
    </row>
    <row r="30355" spans="1:3" x14ac:dyDescent="0.25">
      <c r="A30355">
        <f t="shared" ca="1" si="950"/>
        <v>7.7571495613579788E-3</v>
      </c>
      <c r="B30355">
        <f t="shared" ca="1" si="951"/>
        <v>2</v>
      </c>
      <c r="C30355">
        <v>30348</v>
      </c>
    </row>
    <row r="30356" spans="1:3" x14ac:dyDescent="0.25">
      <c r="A30356">
        <f t="shared" ca="1" si="950"/>
        <v>0.43778260636587629</v>
      </c>
      <c r="B30356">
        <f t="shared" ca="1" si="951"/>
        <v>3</v>
      </c>
      <c r="C30356">
        <v>30349</v>
      </c>
    </row>
    <row r="30357" spans="1:3" x14ac:dyDescent="0.25">
      <c r="A30357">
        <f t="shared" ca="1" si="950"/>
        <v>0.38297918109620699</v>
      </c>
      <c r="B30357">
        <f t="shared" ca="1" si="951"/>
        <v>3</v>
      </c>
      <c r="C30357">
        <v>30350</v>
      </c>
    </row>
    <row r="30358" spans="1:3" x14ac:dyDescent="0.25">
      <c r="A30358">
        <f t="shared" ca="1" si="950"/>
        <v>0.26711936508193235</v>
      </c>
      <c r="B30358">
        <f t="shared" ca="1" si="951"/>
        <v>3</v>
      </c>
      <c r="C30358">
        <v>30351</v>
      </c>
    </row>
    <row r="30359" spans="1:3" x14ac:dyDescent="0.25">
      <c r="A30359">
        <f t="shared" ca="1" si="950"/>
        <v>0.14199068757202404</v>
      </c>
      <c r="B30359">
        <f t="shared" ca="1" si="951"/>
        <v>2</v>
      </c>
      <c r="C30359">
        <v>30352</v>
      </c>
    </row>
    <row r="30360" spans="1:3" x14ac:dyDescent="0.25">
      <c r="A30360">
        <f t="shared" ca="1" si="950"/>
        <v>0.20035439854414228</v>
      </c>
      <c r="B30360">
        <f t="shared" ca="1" si="951"/>
        <v>3</v>
      </c>
      <c r="C30360">
        <v>30353</v>
      </c>
    </row>
    <row r="30361" spans="1:3" x14ac:dyDescent="0.25">
      <c r="A30361">
        <f t="shared" ca="1" si="950"/>
        <v>0.53787529636160558</v>
      </c>
      <c r="B30361">
        <f t="shared" ca="1" si="951"/>
        <v>4</v>
      </c>
      <c r="C30361">
        <v>30354</v>
      </c>
    </row>
    <row r="30362" spans="1:3" x14ac:dyDescent="0.25">
      <c r="A30362">
        <f t="shared" ca="1" si="950"/>
        <v>0.13198412168119211</v>
      </c>
      <c r="B30362">
        <f t="shared" ca="1" si="951"/>
        <v>2</v>
      </c>
      <c r="C30362">
        <v>30355</v>
      </c>
    </row>
    <row r="30363" spans="1:3" x14ac:dyDescent="0.25">
      <c r="A30363">
        <f t="shared" ca="1" si="950"/>
        <v>0.71290283619910688</v>
      </c>
      <c r="B30363">
        <f t="shared" ca="1" si="951"/>
        <v>4</v>
      </c>
      <c r="C30363">
        <v>30356</v>
      </c>
    </row>
    <row r="30364" spans="1:3" x14ac:dyDescent="0.25">
      <c r="A30364">
        <f t="shared" ca="1" si="950"/>
        <v>0.32601613786098926</v>
      </c>
      <c r="B30364">
        <f t="shared" ca="1" si="951"/>
        <v>3</v>
      </c>
      <c r="C30364">
        <v>30357</v>
      </c>
    </row>
    <row r="30365" spans="1:3" x14ac:dyDescent="0.25">
      <c r="A30365">
        <f t="shared" ca="1" si="950"/>
        <v>0.16036920269561228</v>
      </c>
      <c r="B30365">
        <f t="shared" ca="1" si="951"/>
        <v>3</v>
      </c>
      <c r="C30365">
        <v>30358</v>
      </c>
    </row>
    <row r="30366" spans="1:3" x14ac:dyDescent="0.25">
      <c r="A30366">
        <f t="shared" ca="1" si="950"/>
        <v>0.64225555414372448</v>
      </c>
      <c r="B30366">
        <f t="shared" ca="1" si="951"/>
        <v>4</v>
      </c>
      <c r="C30366">
        <v>30359</v>
      </c>
    </row>
    <row r="30367" spans="1:3" x14ac:dyDescent="0.25">
      <c r="A30367">
        <f t="shared" ca="1" si="950"/>
        <v>0.15473028057854343</v>
      </c>
      <c r="B30367">
        <f t="shared" ca="1" si="951"/>
        <v>2</v>
      </c>
      <c r="C30367">
        <v>30360</v>
      </c>
    </row>
    <row r="30368" spans="1:3" x14ac:dyDescent="0.25">
      <c r="A30368">
        <f t="shared" ca="1" si="950"/>
        <v>0.95770778950989988</v>
      </c>
      <c r="B30368">
        <f t="shared" ca="1" si="951"/>
        <v>5</v>
      </c>
      <c r="C30368">
        <v>30361</v>
      </c>
    </row>
    <row r="30369" spans="1:3" x14ac:dyDescent="0.25">
      <c r="A30369">
        <f t="shared" ca="1" si="950"/>
        <v>0.39801836794448142</v>
      </c>
      <c r="B30369">
        <f t="shared" ca="1" si="951"/>
        <v>3</v>
      </c>
      <c r="C30369">
        <v>30362</v>
      </c>
    </row>
    <row r="30370" spans="1:3" x14ac:dyDescent="0.25">
      <c r="A30370">
        <f t="shared" ca="1" si="950"/>
        <v>0.57986550352116117</v>
      </c>
      <c r="B30370">
        <f t="shared" ca="1" si="951"/>
        <v>4</v>
      </c>
      <c r="C30370">
        <v>30363</v>
      </c>
    </row>
    <row r="30371" spans="1:3" x14ac:dyDescent="0.25">
      <c r="A30371">
        <f t="shared" ca="1" si="950"/>
        <v>0.52925368905123193</v>
      </c>
      <c r="B30371">
        <f t="shared" ca="1" si="951"/>
        <v>4</v>
      </c>
      <c r="C30371">
        <v>30364</v>
      </c>
    </row>
    <row r="30372" spans="1:3" x14ac:dyDescent="0.25">
      <c r="A30372">
        <f t="shared" ca="1" si="950"/>
        <v>0.63741488352132969</v>
      </c>
      <c r="B30372">
        <f t="shared" ca="1" si="951"/>
        <v>4</v>
      </c>
      <c r="C30372">
        <v>30365</v>
      </c>
    </row>
    <row r="30373" spans="1:3" x14ac:dyDescent="0.25">
      <c r="A30373">
        <f t="shared" ca="1" si="950"/>
        <v>0.34267321350983471</v>
      </c>
      <c r="B30373">
        <f t="shared" ca="1" si="951"/>
        <v>3</v>
      </c>
      <c r="C30373">
        <v>30366</v>
      </c>
    </row>
    <row r="30374" spans="1:3" x14ac:dyDescent="0.25">
      <c r="A30374">
        <f t="shared" ca="1" si="950"/>
        <v>0.21971855216724279</v>
      </c>
      <c r="B30374">
        <f t="shared" ca="1" si="951"/>
        <v>3</v>
      </c>
      <c r="C30374">
        <v>30367</v>
      </c>
    </row>
    <row r="30375" spans="1:3" x14ac:dyDescent="0.25">
      <c r="A30375">
        <f t="shared" ca="1" si="950"/>
        <v>3.7046761675844975E-2</v>
      </c>
      <c r="B30375">
        <f t="shared" ca="1" si="951"/>
        <v>2</v>
      </c>
      <c r="C30375">
        <v>30368</v>
      </c>
    </row>
    <row r="30376" spans="1:3" x14ac:dyDescent="0.25">
      <c r="A30376">
        <f t="shared" ca="1" si="950"/>
        <v>5.675627026834662E-3</v>
      </c>
      <c r="B30376">
        <f t="shared" ca="1" si="951"/>
        <v>2</v>
      </c>
      <c r="C30376">
        <v>30369</v>
      </c>
    </row>
    <row r="30377" spans="1:3" x14ac:dyDescent="0.25">
      <c r="A30377">
        <f t="shared" ca="1" si="950"/>
        <v>5.1396868437462717E-2</v>
      </c>
      <c r="B30377">
        <f t="shared" ca="1" si="951"/>
        <v>2</v>
      </c>
      <c r="C30377">
        <v>30370</v>
      </c>
    </row>
    <row r="30378" spans="1:3" x14ac:dyDescent="0.25">
      <c r="A30378">
        <f t="shared" ca="1" si="950"/>
        <v>0.84747053257398841</v>
      </c>
      <c r="B30378">
        <f t="shared" ca="1" si="951"/>
        <v>5</v>
      </c>
      <c r="C30378">
        <v>30371</v>
      </c>
    </row>
    <row r="30379" spans="1:3" x14ac:dyDescent="0.25">
      <c r="A30379">
        <f t="shared" ca="1" si="950"/>
        <v>0.58248322452386958</v>
      </c>
      <c r="B30379">
        <f t="shared" ca="1" si="951"/>
        <v>4</v>
      </c>
      <c r="C30379">
        <v>30372</v>
      </c>
    </row>
    <row r="30380" spans="1:3" x14ac:dyDescent="0.25">
      <c r="A30380">
        <f t="shared" ca="1" si="950"/>
        <v>6.411963031055512E-2</v>
      </c>
      <c r="B30380">
        <f t="shared" ca="1" si="951"/>
        <v>2</v>
      </c>
      <c r="C30380">
        <v>30373</v>
      </c>
    </row>
    <row r="30381" spans="1:3" x14ac:dyDescent="0.25">
      <c r="A30381">
        <f t="shared" ca="1" si="950"/>
        <v>9.2096006357786919E-2</v>
      </c>
      <c r="B30381">
        <f t="shared" ca="1" si="951"/>
        <v>2</v>
      </c>
      <c r="C30381">
        <v>30374</v>
      </c>
    </row>
    <row r="30382" spans="1:3" x14ac:dyDescent="0.25">
      <c r="A30382">
        <f t="shared" ca="1" si="950"/>
        <v>0.96412491204047845</v>
      </c>
      <c r="B30382">
        <f t="shared" ca="1" si="951"/>
        <v>6</v>
      </c>
      <c r="C30382">
        <v>30375</v>
      </c>
    </row>
    <row r="30383" spans="1:3" x14ac:dyDescent="0.25">
      <c r="A30383">
        <f t="shared" ca="1" si="950"/>
        <v>0.92980342121641091</v>
      </c>
      <c r="B30383">
        <f t="shared" ca="1" si="951"/>
        <v>5</v>
      </c>
      <c r="C30383">
        <v>30376</v>
      </c>
    </row>
    <row r="30384" spans="1:3" x14ac:dyDescent="0.25">
      <c r="A30384">
        <f t="shared" ca="1" si="950"/>
        <v>0.74573651362287996</v>
      </c>
      <c r="B30384">
        <f t="shared" ca="1" si="951"/>
        <v>4</v>
      </c>
      <c r="C30384">
        <v>30377</v>
      </c>
    </row>
    <row r="30385" spans="1:3" x14ac:dyDescent="0.25">
      <c r="A30385">
        <f t="shared" ca="1" si="950"/>
        <v>2.4662598523887191E-2</v>
      </c>
      <c r="B30385">
        <f t="shared" ca="1" si="951"/>
        <v>2</v>
      </c>
      <c r="C30385">
        <v>30378</v>
      </c>
    </row>
    <row r="30386" spans="1:3" x14ac:dyDescent="0.25">
      <c r="A30386">
        <f t="shared" ca="1" si="950"/>
        <v>0.59411631534379716</v>
      </c>
      <c r="B30386">
        <f t="shared" ca="1" si="951"/>
        <v>4</v>
      </c>
      <c r="C30386">
        <v>30379</v>
      </c>
    </row>
    <row r="30387" spans="1:3" x14ac:dyDescent="0.25">
      <c r="A30387">
        <f t="shared" ca="1" si="950"/>
        <v>0.44563604271964929</v>
      </c>
      <c r="B30387">
        <f t="shared" ca="1" si="951"/>
        <v>4</v>
      </c>
      <c r="C30387">
        <v>30380</v>
      </c>
    </row>
    <row r="30388" spans="1:3" x14ac:dyDescent="0.25">
      <c r="A30388">
        <f t="shared" ca="1" si="950"/>
        <v>0.40111168186034041</v>
      </c>
      <c r="B30388">
        <f t="shared" ca="1" si="951"/>
        <v>3</v>
      </c>
      <c r="C30388">
        <v>30381</v>
      </c>
    </row>
    <row r="30389" spans="1:3" x14ac:dyDescent="0.25">
      <c r="A30389">
        <f t="shared" ca="1" si="950"/>
        <v>0.63917996310913749</v>
      </c>
      <c r="B30389">
        <f t="shared" ca="1" si="951"/>
        <v>4</v>
      </c>
      <c r="C30389">
        <v>30382</v>
      </c>
    </row>
    <row r="30390" spans="1:3" x14ac:dyDescent="0.25">
      <c r="A30390">
        <f t="shared" ca="1" si="950"/>
        <v>0.91160948324357249</v>
      </c>
      <c r="B30390">
        <f t="shared" ca="1" si="951"/>
        <v>5</v>
      </c>
      <c r="C30390">
        <v>30383</v>
      </c>
    </row>
    <row r="30391" spans="1:3" x14ac:dyDescent="0.25">
      <c r="A30391">
        <f t="shared" ca="1" si="950"/>
        <v>9.960144648791025E-2</v>
      </c>
      <c r="B30391">
        <f t="shared" ca="1" si="951"/>
        <v>2</v>
      </c>
      <c r="C30391">
        <v>30384</v>
      </c>
    </row>
    <row r="30392" spans="1:3" x14ac:dyDescent="0.25">
      <c r="A30392">
        <f t="shared" ca="1" si="950"/>
        <v>0.90893185071854932</v>
      </c>
      <c r="B30392">
        <f t="shared" ca="1" si="951"/>
        <v>5</v>
      </c>
      <c r="C30392">
        <v>30385</v>
      </c>
    </row>
    <row r="30393" spans="1:3" x14ac:dyDescent="0.25">
      <c r="A30393">
        <f t="shared" ca="1" si="950"/>
        <v>0.44843522198696117</v>
      </c>
      <c r="B30393">
        <f t="shared" ca="1" si="951"/>
        <v>4</v>
      </c>
      <c r="C30393">
        <v>30386</v>
      </c>
    </row>
    <row r="30394" spans="1:3" x14ac:dyDescent="0.25">
      <c r="A30394">
        <f t="shared" ca="1" si="950"/>
        <v>0.60579122760009196</v>
      </c>
      <c r="B30394">
        <f t="shared" ca="1" si="951"/>
        <v>4</v>
      </c>
      <c r="C30394">
        <v>30387</v>
      </c>
    </row>
    <row r="30395" spans="1:3" x14ac:dyDescent="0.25">
      <c r="A30395">
        <f t="shared" ca="1" si="950"/>
        <v>0.29207015043859563</v>
      </c>
      <c r="B30395">
        <f t="shared" ca="1" si="951"/>
        <v>3</v>
      </c>
      <c r="C30395">
        <v>30388</v>
      </c>
    </row>
    <row r="30396" spans="1:3" x14ac:dyDescent="0.25">
      <c r="A30396">
        <f t="shared" ca="1" si="950"/>
        <v>0.93874151930794913</v>
      </c>
      <c r="B30396">
        <f t="shared" ca="1" si="951"/>
        <v>5</v>
      </c>
      <c r="C30396">
        <v>30389</v>
      </c>
    </row>
    <row r="30397" spans="1:3" x14ac:dyDescent="0.25">
      <c r="A30397">
        <f t="shared" ca="1" si="950"/>
        <v>0.16996186964360604</v>
      </c>
      <c r="B30397">
        <f t="shared" ca="1" si="951"/>
        <v>3</v>
      </c>
      <c r="C30397">
        <v>30390</v>
      </c>
    </row>
    <row r="30398" spans="1:3" x14ac:dyDescent="0.25">
      <c r="A30398">
        <f t="shared" ca="1" si="950"/>
        <v>0.86149158963363026</v>
      </c>
      <c r="B30398">
        <f t="shared" ca="1" si="951"/>
        <v>5</v>
      </c>
      <c r="C30398">
        <v>30391</v>
      </c>
    </row>
    <row r="30399" spans="1:3" x14ac:dyDescent="0.25">
      <c r="A30399">
        <f t="shared" ca="1" si="950"/>
        <v>0.45428078640007252</v>
      </c>
      <c r="B30399">
        <f t="shared" ca="1" si="951"/>
        <v>4</v>
      </c>
      <c r="C30399">
        <v>30392</v>
      </c>
    </row>
    <row r="30400" spans="1:3" x14ac:dyDescent="0.25">
      <c r="A30400">
        <f t="shared" ca="1" si="950"/>
        <v>0.46431704566465959</v>
      </c>
      <c r="B30400">
        <f t="shared" ca="1" si="951"/>
        <v>4</v>
      </c>
      <c r="C30400">
        <v>30393</v>
      </c>
    </row>
    <row r="30401" spans="1:3" x14ac:dyDescent="0.25">
      <c r="A30401">
        <f t="shared" ca="1" si="950"/>
        <v>0.47774793996607123</v>
      </c>
      <c r="B30401">
        <f t="shared" ca="1" si="951"/>
        <v>4</v>
      </c>
      <c r="C30401">
        <v>30394</v>
      </c>
    </row>
    <row r="30402" spans="1:3" x14ac:dyDescent="0.25">
      <c r="A30402">
        <f t="shared" ca="1" si="950"/>
        <v>0.12005045431074057</v>
      </c>
      <c r="B30402">
        <f t="shared" ca="1" si="951"/>
        <v>2</v>
      </c>
      <c r="C30402">
        <v>30395</v>
      </c>
    </row>
    <row r="30403" spans="1:3" x14ac:dyDescent="0.25">
      <c r="A30403">
        <f t="shared" ca="1" si="950"/>
        <v>0.28723325256650001</v>
      </c>
      <c r="B30403">
        <f t="shared" ca="1" si="951"/>
        <v>3</v>
      </c>
      <c r="C30403">
        <v>30396</v>
      </c>
    </row>
    <row r="30404" spans="1:3" x14ac:dyDescent="0.25">
      <c r="A30404">
        <f t="shared" ca="1" si="950"/>
        <v>0.16682432113033674</v>
      </c>
      <c r="B30404">
        <f t="shared" ca="1" si="951"/>
        <v>3</v>
      </c>
      <c r="C30404">
        <v>30397</v>
      </c>
    </row>
    <row r="30405" spans="1:3" x14ac:dyDescent="0.25">
      <c r="A30405">
        <f t="shared" ca="1" si="950"/>
        <v>0.25056600399549678</v>
      </c>
      <c r="B30405">
        <f t="shared" ca="1" si="951"/>
        <v>3</v>
      </c>
      <c r="C30405">
        <v>30398</v>
      </c>
    </row>
    <row r="30406" spans="1:3" x14ac:dyDescent="0.25">
      <c r="A30406">
        <f t="shared" ca="1" si="950"/>
        <v>0.67244372211650794</v>
      </c>
      <c r="B30406">
        <f t="shared" ca="1" si="951"/>
        <v>4</v>
      </c>
      <c r="C30406">
        <v>30399</v>
      </c>
    </row>
    <row r="30407" spans="1:3" x14ac:dyDescent="0.25">
      <c r="A30407">
        <f t="shared" ca="1" si="950"/>
        <v>0.57676135668904827</v>
      </c>
      <c r="B30407">
        <f t="shared" ca="1" si="951"/>
        <v>4</v>
      </c>
      <c r="C30407">
        <v>30400</v>
      </c>
    </row>
    <row r="30408" spans="1:3" x14ac:dyDescent="0.25">
      <c r="A30408">
        <f t="shared" ca="1" si="950"/>
        <v>0.35828126580933939</v>
      </c>
      <c r="B30408">
        <f t="shared" ca="1" si="951"/>
        <v>3</v>
      </c>
      <c r="C30408">
        <v>30401</v>
      </c>
    </row>
    <row r="30409" spans="1:3" x14ac:dyDescent="0.25">
      <c r="A30409">
        <f t="shared" ref="A30409:A30472" ca="1" si="952">RAND()</f>
        <v>7.2227261349417704E-2</v>
      </c>
      <c r="B30409">
        <f t="shared" ref="B30409:B30472" ca="1" si="953">IF(A30409&lt;$B$5,$B$2,IF(A30409&lt;$C$5,$C$2,IF(A30409&lt;$D$5,$D$2,IF(A30409&lt;$E$5,$E$2,$F$2))))</f>
        <v>2</v>
      </c>
      <c r="C30409">
        <v>30402</v>
      </c>
    </row>
    <row r="30410" spans="1:3" x14ac:dyDescent="0.25">
      <c r="A30410">
        <f t="shared" ca="1" si="952"/>
        <v>0.51874917499563677</v>
      </c>
      <c r="B30410">
        <f t="shared" ca="1" si="953"/>
        <v>4</v>
      </c>
      <c r="C30410">
        <v>30403</v>
      </c>
    </row>
    <row r="30411" spans="1:3" x14ac:dyDescent="0.25">
      <c r="A30411">
        <f t="shared" ca="1" si="952"/>
        <v>0.9714746701579271</v>
      </c>
      <c r="B30411">
        <f t="shared" ca="1" si="953"/>
        <v>6</v>
      </c>
      <c r="C30411">
        <v>30404</v>
      </c>
    </row>
    <row r="30412" spans="1:3" x14ac:dyDescent="0.25">
      <c r="A30412">
        <f t="shared" ca="1" si="952"/>
        <v>0.35497690151608086</v>
      </c>
      <c r="B30412">
        <f t="shared" ca="1" si="953"/>
        <v>3</v>
      </c>
      <c r="C30412">
        <v>30405</v>
      </c>
    </row>
    <row r="30413" spans="1:3" x14ac:dyDescent="0.25">
      <c r="A30413">
        <f t="shared" ca="1" si="952"/>
        <v>0.11187813801291402</v>
      </c>
      <c r="B30413">
        <f t="shared" ca="1" si="953"/>
        <v>2</v>
      </c>
      <c r="C30413">
        <v>30406</v>
      </c>
    </row>
    <row r="30414" spans="1:3" x14ac:dyDescent="0.25">
      <c r="A30414">
        <f t="shared" ca="1" si="952"/>
        <v>0.8520485095528002</v>
      </c>
      <c r="B30414">
        <f t="shared" ca="1" si="953"/>
        <v>5</v>
      </c>
      <c r="C30414">
        <v>30407</v>
      </c>
    </row>
    <row r="30415" spans="1:3" x14ac:dyDescent="0.25">
      <c r="A30415">
        <f t="shared" ca="1" si="952"/>
        <v>0.93313080625360245</v>
      </c>
      <c r="B30415">
        <f t="shared" ca="1" si="953"/>
        <v>5</v>
      </c>
      <c r="C30415">
        <v>30408</v>
      </c>
    </row>
    <row r="30416" spans="1:3" x14ac:dyDescent="0.25">
      <c r="A30416">
        <f t="shared" ca="1" si="952"/>
        <v>0.91602901521140878</v>
      </c>
      <c r="B30416">
        <f t="shared" ca="1" si="953"/>
        <v>5</v>
      </c>
      <c r="C30416">
        <v>30409</v>
      </c>
    </row>
    <row r="30417" spans="1:3" x14ac:dyDescent="0.25">
      <c r="A30417">
        <f t="shared" ca="1" si="952"/>
        <v>0.46233041544446196</v>
      </c>
      <c r="B30417">
        <f t="shared" ca="1" si="953"/>
        <v>4</v>
      </c>
      <c r="C30417">
        <v>30410</v>
      </c>
    </row>
    <row r="30418" spans="1:3" x14ac:dyDescent="0.25">
      <c r="A30418">
        <f t="shared" ca="1" si="952"/>
        <v>0.61788818150181446</v>
      </c>
      <c r="B30418">
        <f t="shared" ca="1" si="953"/>
        <v>4</v>
      </c>
      <c r="C30418">
        <v>30411</v>
      </c>
    </row>
    <row r="30419" spans="1:3" x14ac:dyDescent="0.25">
      <c r="A30419">
        <f t="shared" ca="1" si="952"/>
        <v>0.63067309122477566</v>
      </c>
      <c r="B30419">
        <f t="shared" ca="1" si="953"/>
        <v>4</v>
      </c>
      <c r="C30419">
        <v>30412</v>
      </c>
    </row>
    <row r="30420" spans="1:3" x14ac:dyDescent="0.25">
      <c r="A30420">
        <f t="shared" ca="1" si="952"/>
        <v>0.33277721655478898</v>
      </c>
      <c r="B30420">
        <f t="shared" ca="1" si="953"/>
        <v>3</v>
      </c>
      <c r="C30420">
        <v>30413</v>
      </c>
    </row>
    <row r="30421" spans="1:3" x14ac:dyDescent="0.25">
      <c r="A30421">
        <f t="shared" ca="1" si="952"/>
        <v>0.15657479082645365</v>
      </c>
      <c r="B30421">
        <f t="shared" ca="1" si="953"/>
        <v>2</v>
      </c>
      <c r="C30421">
        <v>30414</v>
      </c>
    </row>
    <row r="30422" spans="1:3" x14ac:dyDescent="0.25">
      <c r="A30422">
        <f t="shared" ca="1" si="952"/>
        <v>0.14950511891890206</v>
      </c>
      <c r="B30422">
        <f t="shared" ca="1" si="953"/>
        <v>2</v>
      </c>
      <c r="C30422">
        <v>30415</v>
      </c>
    </row>
    <row r="30423" spans="1:3" x14ac:dyDescent="0.25">
      <c r="A30423">
        <f t="shared" ca="1" si="952"/>
        <v>0.97056401993370933</v>
      </c>
      <c r="B30423">
        <f t="shared" ca="1" si="953"/>
        <v>6</v>
      </c>
      <c r="C30423">
        <v>30416</v>
      </c>
    </row>
    <row r="30424" spans="1:3" x14ac:dyDescent="0.25">
      <c r="A30424">
        <f t="shared" ca="1" si="952"/>
        <v>0.33405740971543763</v>
      </c>
      <c r="B30424">
        <f t="shared" ca="1" si="953"/>
        <v>3</v>
      </c>
      <c r="C30424">
        <v>30417</v>
      </c>
    </row>
    <row r="30425" spans="1:3" x14ac:dyDescent="0.25">
      <c r="A30425">
        <f t="shared" ca="1" si="952"/>
        <v>0.25152294566285271</v>
      </c>
      <c r="B30425">
        <f t="shared" ca="1" si="953"/>
        <v>3</v>
      </c>
      <c r="C30425">
        <v>30418</v>
      </c>
    </row>
    <row r="30426" spans="1:3" x14ac:dyDescent="0.25">
      <c r="A30426">
        <f t="shared" ca="1" si="952"/>
        <v>0.73606926655540372</v>
      </c>
      <c r="B30426">
        <f t="shared" ca="1" si="953"/>
        <v>4</v>
      </c>
      <c r="C30426">
        <v>30419</v>
      </c>
    </row>
    <row r="30427" spans="1:3" x14ac:dyDescent="0.25">
      <c r="A30427">
        <f t="shared" ca="1" si="952"/>
        <v>0.30500575491699833</v>
      </c>
      <c r="B30427">
        <f t="shared" ca="1" si="953"/>
        <v>3</v>
      </c>
      <c r="C30427">
        <v>30420</v>
      </c>
    </row>
    <row r="30428" spans="1:3" x14ac:dyDescent="0.25">
      <c r="A30428">
        <f t="shared" ca="1" si="952"/>
        <v>0.6734094428851457</v>
      </c>
      <c r="B30428">
        <f t="shared" ca="1" si="953"/>
        <v>4</v>
      </c>
      <c r="C30428">
        <v>30421</v>
      </c>
    </row>
    <row r="30429" spans="1:3" x14ac:dyDescent="0.25">
      <c r="A30429">
        <f t="shared" ca="1" si="952"/>
        <v>0.37232396407046342</v>
      </c>
      <c r="B30429">
        <f t="shared" ca="1" si="953"/>
        <v>3</v>
      </c>
      <c r="C30429">
        <v>30422</v>
      </c>
    </row>
    <row r="30430" spans="1:3" x14ac:dyDescent="0.25">
      <c r="A30430">
        <f t="shared" ca="1" si="952"/>
        <v>0.34079651027230651</v>
      </c>
      <c r="B30430">
        <f t="shared" ca="1" si="953"/>
        <v>3</v>
      </c>
      <c r="C30430">
        <v>30423</v>
      </c>
    </row>
    <row r="30431" spans="1:3" x14ac:dyDescent="0.25">
      <c r="A30431">
        <f t="shared" ca="1" si="952"/>
        <v>0.33679249771070585</v>
      </c>
      <c r="B30431">
        <f t="shared" ca="1" si="953"/>
        <v>3</v>
      </c>
      <c r="C30431">
        <v>30424</v>
      </c>
    </row>
    <row r="30432" spans="1:3" x14ac:dyDescent="0.25">
      <c r="A30432">
        <f t="shared" ca="1" si="952"/>
        <v>0.17902717343242547</v>
      </c>
      <c r="B30432">
        <f t="shared" ca="1" si="953"/>
        <v>3</v>
      </c>
      <c r="C30432">
        <v>30425</v>
      </c>
    </row>
    <row r="30433" spans="1:3" x14ac:dyDescent="0.25">
      <c r="A30433">
        <f t="shared" ca="1" si="952"/>
        <v>0.13111084071923862</v>
      </c>
      <c r="B30433">
        <f t="shared" ca="1" si="953"/>
        <v>2</v>
      </c>
      <c r="C30433">
        <v>30426</v>
      </c>
    </row>
    <row r="30434" spans="1:3" x14ac:dyDescent="0.25">
      <c r="A30434">
        <f t="shared" ca="1" si="952"/>
        <v>0.39675073595008037</v>
      </c>
      <c r="B30434">
        <f t="shared" ca="1" si="953"/>
        <v>3</v>
      </c>
      <c r="C30434">
        <v>30427</v>
      </c>
    </row>
    <row r="30435" spans="1:3" x14ac:dyDescent="0.25">
      <c r="A30435">
        <f t="shared" ca="1" si="952"/>
        <v>0.66497515439206445</v>
      </c>
      <c r="B30435">
        <f t="shared" ca="1" si="953"/>
        <v>4</v>
      </c>
      <c r="C30435">
        <v>30428</v>
      </c>
    </row>
    <row r="30436" spans="1:3" x14ac:dyDescent="0.25">
      <c r="A30436">
        <f t="shared" ca="1" si="952"/>
        <v>5.9291293022529334E-2</v>
      </c>
      <c r="B30436">
        <f t="shared" ca="1" si="953"/>
        <v>2</v>
      </c>
      <c r="C30436">
        <v>30429</v>
      </c>
    </row>
    <row r="30437" spans="1:3" x14ac:dyDescent="0.25">
      <c r="A30437">
        <f t="shared" ca="1" si="952"/>
        <v>0.22352668761864158</v>
      </c>
      <c r="B30437">
        <f t="shared" ca="1" si="953"/>
        <v>3</v>
      </c>
      <c r="C30437">
        <v>30430</v>
      </c>
    </row>
    <row r="30438" spans="1:3" x14ac:dyDescent="0.25">
      <c r="A30438">
        <f t="shared" ca="1" si="952"/>
        <v>0.99281231285449056</v>
      </c>
      <c r="B30438">
        <f t="shared" ca="1" si="953"/>
        <v>6</v>
      </c>
      <c r="C30438">
        <v>30431</v>
      </c>
    </row>
    <row r="30439" spans="1:3" x14ac:dyDescent="0.25">
      <c r="A30439">
        <f t="shared" ca="1" si="952"/>
        <v>0.43896761043496146</v>
      </c>
      <c r="B30439">
        <f t="shared" ca="1" si="953"/>
        <v>3</v>
      </c>
      <c r="C30439">
        <v>30432</v>
      </c>
    </row>
    <row r="30440" spans="1:3" x14ac:dyDescent="0.25">
      <c r="A30440">
        <f t="shared" ca="1" si="952"/>
        <v>2.733581065010926E-2</v>
      </c>
      <c r="B30440">
        <f t="shared" ca="1" si="953"/>
        <v>2</v>
      </c>
      <c r="C30440">
        <v>30433</v>
      </c>
    </row>
    <row r="30441" spans="1:3" x14ac:dyDescent="0.25">
      <c r="A30441">
        <f t="shared" ca="1" si="952"/>
        <v>9.5136325717258052E-2</v>
      </c>
      <c r="B30441">
        <f t="shared" ca="1" si="953"/>
        <v>2</v>
      </c>
      <c r="C30441">
        <v>30434</v>
      </c>
    </row>
    <row r="30442" spans="1:3" x14ac:dyDescent="0.25">
      <c r="A30442">
        <f t="shared" ca="1" si="952"/>
        <v>0.99939492774263305</v>
      </c>
      <c r="B30442">
        <f t="shared" ca="1" si="953"/>
        <v>6</v>
      </c>
      <c r="C30442">
        <v>30435</v>
      </c>
    </row>
    <row r="30443" spans="1:3" x14ac:dyDescent="0.25">
      <c r="A30443">
        <f t="shared" ca="1" si="952"/>
        <v>0.49896013079930079</v>
      </c>
      <c r="B30443">
        <f t="shared" ca="1" si="953"/>
        <v>4</v>
      </c>
      <c r="C30443">
        <v>30436</v>
      </c>
    </row>
    <row r="30444" spans="1:3" x14ac:dyDescent="0.25">
      <c r="A30444">
        <f t="shared" ca="1" si="952"/>
        <v>0.36496924144924314</v>
      </c>
      <c r="B30444">
        <f t="shared" ca="1" si="953"/>
        <v>3</v>
      </c>
      <c r="C30444">
        <v>30437</v>
      </c>
    </row>
    <row r="30445" spans="1:3" x14ac:dyDescent="0.25">
      <c r="A30445">
        <f t="shared" ca="1" si="952"/>
        <v>0.9869385139525696</v>
      </c>
      <c r="B30445">
        <f t="shared" ca="1" si="953"/>
        <v>6</v>
      </c>
      <c r="C30445">
        <v>30438</v>
      </c>
    </row>
    <row r="30446" spans="1:3" x14ac:dyDescent="0.25">
      <c r="A30446">
        <f t="shared" ca="1" si="952"/>
        <v>0.56309562568318694</v>
      </c>
      <c r="B30446">
        <f t="shared" ca="1" si="953"/>
        <v>4</v>
      </c>
      <c r="C30446">
        <v>30439</v>
      </c>
    </row>
    <row r="30447" spans="1:3" x14ac:dyDescent="0.25">
      <c r="A30447">
        <f t="shared" ca="1" si="952"/>
        <v>0.90659617759021749</v>
      </c>
      <c r="B30447">
        <f t="shared" ca="1" si="953"/>
        <v>5</v>
      </c>
      <c r="C30447">
        <v>30440</v>
      </c>
    </row>
    <row r="30448" spans="1:3" x14ac:dyDescent="0.25">
      <c r="A30448">
        <f t="shared" ca="1" si="952"/>
        <v>0.70968542462355777</v>
      </c>
      <c r="B30448">
        <f t="shared" ca="1" si="953"/>
        <v>4</v>
      </c>
      <c r="C30448">
        <v>30441</v>
      </c>
    </row>
    <row r="30449" spans="1:3" x14ac:dyDescent="0.25">
      <c r="A30449">
        <f t="shared" ca="1" si="952"/>
        <v>7.8666348812640785E-2</v>
      </c>
      <c r="B30449">
        <f t="shared" ca="1" si="953"/>
        <v>2</v>
      </c>
      <c r="C30449">
        <v>30442</v>
      </c>
    </row>
    <row r="30450" spans="1:3" x14ac:dyDescent="0.25">
      <c r="A30450">
        <f t="shared" ca="1" si="952"/>
        <v>0.68474390306264976</v>
      </c>
      <c r="B30450">
        <f t="shared" ca="1" si="953"/>
        <v>4</v>
      </c>
      <c r="C30450">
        <v>30443</v>
      </c>
    </row>
    <row r="30451" spans="1:3" x14ac:dyDescent="0.25">
      <c r="A30451">
        <f t="shared" ca="1" si="952"/>
        <v>0.99923498734482352</v>
      </c>
      <c r="B30451">
        <f t="shared" ca="1" si="953"/>
        <v>6</v>
      </c>
      <c r="C30451">
        <v>30444</v>
      </c>
    </row>
    <row r="30452" spans="1:3" x14ac:dyDescent="0.25">
      <c r="A30452">
        <f t="shared" ca="1" si="952"/>
        <v>0.11723816906910856</v>
      </c>
      <c r="B30452">
        <f t="shared" ca="1" si="953"/>
        <v>2</v>
      </c>
      <c r="C30452">
        <v>30445</v>
      </c>
    </row>
    <row r="30453" spans="1:3" x14ac:dyDescent="0.25">
      <c r="A30453">
        <f t="shared" ca="1" si="952"/>
        <v>0.93779664101497795</v>
      </c>
      <c r="B30453">
        <f t="shared" ca="1" si="953"/>
        <v>5</v>
      </c>
      <c r="C30453">
        <v>30446</v>
      </c>
    </row>
    <row r="30454" spans="1:3" x14ac:dyDescent="0.25">
      <c r="A30454">
        <f t="shared" ca="1" si="952"/>
        <v>0.66816913228286468</v>
      </c>
      <c r="B30454">
        <f t="shared" ca="1" si="953"/>
        <v>4</v>
      </c>
      <c r="C30454">
        <v>30447</v>
      </c>
    </row>
    <row r="30455" spans="1:3" x14ac:dyDescent="0.25">
      <c r="A30455">
        <f t="shared" ca="1" si="952"/>
        <v>0.71021070337186154</v>
      </c>
      <c r="B30455">
        <f t="shared" ca="1" si="953"/>
        <v>4</v>
      </c>
      <c r="C30455">
        <v>30448</v>
      </c>
    </row>
    <row r="30456" spans="1:3" x14ac:dyDescent="0.25">
      <c r="A30456">
        <f t="shared" ca="1" si="952"/>
        <v>5.8067086680734459E-2</v>
      </c>
      <c r="B30456">
        <f t="shared" ca="1" si="953"/>
        <v>2</v>
      </c>
      <c r="C30456">
        <v>30449</v>
      </c>
    </row>
    <row r="30457" spans="1:3" x14ac:dyDescent="0.25">
      <c r="A30457">
        <f t="shared" ca="1" si="952"/>
        <v>5.4523596931961293E-3</v>
      </c>
      <c r="B30457">
        <f t="shared" ca="1" si="953"/>
        <v>2</v>
      </c>
      <c r="C30457">
        <v>30450</v>
      </c>
    </row>
    <row r="30458" spans="1:3" x14ac:dyDescent="0.25">
      <c r="A30458">
        <f t="shared" ca="1" si="952"/>
        <v>0.47769664192562022</v>
      </c>
      <c r="B30458">
        <f t="shared" ca="1" si="953"/>
        <v>4</v>
      </c>
      <c r="C30458">
        <v>30451</v>
      </c>
    </row>
    <row r="30459" spans="1:3" x14ac:dyDescent="0.25">
      <c r="A30459">
        <f t="shared" ca="1" si="952"/>
        <v>0.16859955492656165</v>
      </c>
      <c r="B30459">
        <f t="shared" ca="1" si="953"/>
        <v>3</v>
      </c>
      <c r="C30459">
        <v>30452</v>
      </c>
    </row>
    <row r="30460" spans="1:3" x14ac:dyDescent="0.25">
      <c r="A30460">
        <f t="shared" ca="1" si="952"/>
        <v>8.6006040771260284E-2</v>
      </c>
      <c r="B30460">
        <f t="shared" ca="1" si="953"/>
        <v>2</v>
      </c>
      <c r="C30460">
        <v>30453</v>
      </c>
    </row>
    <row r="30461" spans="1:3" x14ac:dyDescent="0.25">
      <c r="A30461">
        <f t="shared" ca="1" si="952"/>
        <v>0.28153772494515961</v>
      </c>
      <c r="B30461">
        <f t="shared" ca="1" si="953"/>
        <v>3</v>
      </c>
      <c r="C30461">
        <v>30454</v>
      </c>
    </row>
    <row r="30462" spans="1:3" x14ac:dyDescent="0.25">
      <c r="A30462">
        <f t="shared" ca="1" si="952"/>
        <v>0.63936220445671055</v>
      </c>
      <c r="B30462">
        <f t="shared" ca="1" si="953"/>
        <v>4</v>
      </c>
      <c r="C30462">
        <v>30455</v>
      </c>
    </row>
    <row r="30463" spans="1:3" x14ac:dyDescent="0.25">
      <c r="A30463">
        <f t="shared" ca="1" si="952"/>
        <v>0.3478059731647124</v>
      </c>
      <c r="B30463">
        <f t="shared" ca="1" si="953"/>
        <v>3</v>
      </c>
      <c r="C30463">
        <v>30456</v>
      </c>
    </row>
    <row r="30464" spans="1:3" x14ac:dyDescent="0.25">
      <c r="A30464">
        <f t="shared" ca="1" si="952"/>
        <v>0.40059366793589868</v>
      </c>
      <c r="B30464">
        <f t="shared" ca="1" si="953"/>
        <v>3</v>
      </c>
      <c r="C30464">
        <v>30457</v>
      </c>
    </row>
    <row r="30465" spans="1:3" x14ac:dyDescent="0.25">
      <c r="A30465">
        <f t="shared" ca="1" si="952"/>
        <v>0.98340750693828527</v>
      </c>
      <c r="B30465">
        <f t="shared" ca="1" si="953"/>
        <v>6</v>
      </c>
      <c r="C30465">
        <v>30458</v>
      </c>
    </row>
    <row r="30466" spans="1:3" x14ac:dyDescent="0.25">
      <c r="A30466">
        <f t="shared" ca="1" si="952"/>
        <v>0.38682908460974053</v>
      </c>
      <c r="B30466">
        <f t="shared" ca="1" si="953"/>
        <v>3</v>
      </c>
      <c r="C30466">
        <v>30459</v>
      </c>
    </row>
    <row r="30467" spans="1:3" x14ac:dyDescent="0.25">
      <c r="A30467">
        <f t="shared" ca="1" si="952"/>
        <v>0.85996613286146628</v>
      </c>
      <c r="B30467">
        <f t="shared" ca="1" si="953"/>
        <v>5</v>
      </c>
      <c r="C30467">
        <v>30460</v>
      </c>
    </row>
    <row r="30468" spans="1:3" x14ac:dyDescent="0.25">
      <c r="A30468">
        <f t="shared" ca="1" si="952"/>
        <v>0.55267384366125027</v>
      </c>
      <c r="B30468">
        <f t="shared" ca="1" si="953"/>
        <v>4</v>
      </c>
      <c r="C30468">
        <v>30461</v>
      </c>
    </row>
    <row r="30469" spans="1:3" x14ac:dyDescent="0.25">
      <c r="A30469">
        <f t="shared" ca="1" si="952"/>
        <v>0.51856152996007654</v>
      </c>
      <c r="B30469">
        <f t="shared" ca="1" si="953"/>
        <v>4</v>
      </c>
      <c r="C30469">
        <v>30462</v>
      </c>
    </row>
    <row r="30470" spans="1:3" x14ac:dyDescent="0.25">
      <c r="A30470">
        <f t="shared" ca="1" si="952"/>
        <v>0.21045416419475327</v>
      </c>
      <c r="B30470">
        <f t="shared" ca="1" si="953"/>
        <v>3</v>
      </c>
      <c r="C30470">
        <v>30463</v>
      </c>
    </row>
    <row r="30471" spans="1:3" x14ac:dyDescent="0.25">
      <c r="A30471">
        <f t="shared" ca="1" si="952"/>
        <v>0.98136205847164837</v>
      </c>
      <c r="B30471">
        <f t="shared" ca="1" si="953"/>
        <v>6</v>
      </c>
      <c r="C30471">
        <v>30464</v>
      </c>
    </row>
    <row r="30472" spans="1:3" x14ac:dyDescent="0.25">
      <c r="A30472">
        <f t="shared" ca="1" si="952"/>
        <v>0.56112057864697773</v>
      </c>
      <c r="B30472">
        <f t="shared" ca="1" si="953"/>
        <v>4</v>
      </c>
      <c r="C30472">
        <v>30465</v>
      </c>
    </row>
    <row r="30473" spans="1:3" x14ac:dyDescent="0.25">
      <c r="A30473">
        <f t="shared" ref="A30473:A30536" ca="1" si="954">RAND()</f>
        <v>0.69089327591229643</v>
      </c>
      <c r="B30473">
        <f t="shared" ref="B30473:B30536" ca="1" si="955">IF(A30473&lt;$B$5,$B$2,IF(A30473&lt;$C$5,$C$2,IF(A30473&lt;$D$5,$D$2,IF(A30473&lt;$E$5,$E$2,$F$2))))</f>
        <v>4</v>
      </c>
      <c r="C30473">
        <v>30466</v>
      </c>
    </row>
    <row r="30474" spans="1:3" x14ac:dyDescent="0.25">
      <c r="A30474">
        <f t="shared" ca="1" si="954"/>
        <v>0.3240249449296454</v>
      </c>
      <c r="B30474">
        <f t="shared" ca="1" si="955"/>
        <v>3</v>
      </c>
      <c r="C30474">
        <v>30467</v>
      </c>
    </row>
    <row r="30475" spans="1:3" x14ac:dyDescent="0.25">
      <c r="A30475">
        <f t="shared" ca="1" si="954"/>
        <v>0.88666506493337527</v>
      </c>
      <c r="B30475">
        <f t="shared" ca="1" si="955"/>
        <v>5</v>
      </c>
      <c r="C30475">
        <v>30468</v>
      </c>
    </row>
    <row r="30476" spans="1:3" x14ac:dyDescent="0.25">
      <c r="A30476">
        <f t="shared" ca="1" si="954"/>
        <v>0.56466017161380011</v>
      </c>
      <c r="B30476">
        <f t="shared" ca="1" si="955"/>
        <v>4</v>
      </c>
      <c r="C30476">
        <v>30469</v>
      </c>
    </row>
    <row r="30477" spans="1:3" x14ac:dyDescent="0.25">
      <c r="A30477">
        <f t="shared" ca="1" si="954"/>
        <v>0.71303727100860725</v>
      </c>
      <c r="B30477">
        <f t="shared" ca="1" si="955"/>
        <v>4</v>
      </c>
      <c r="C30477">
        <v>30470</v>
      </c>
    </row>
    <row r="30478" spans="1:3" x14ac:dyDescent="0.25">
      <c r="A30478">
        <f t="shared" ca="1" si="954"/>
        <v>0.89152059761250646</v>
      </c>
      <c r="B30478">
        <f t="shared" ca="1" si="955"/>
        <v>5</v>
      </c>
      <c r="C30478">
        <v>30471</v>
      </c>
    </row>
    <row r="30479" spans="1:3" x14ac:dyDescent="0.25">
      <c r="A30479">
        <f t="shared" ca="1" si="954"/>
        <v>0.96649421276455738</v>
      </c>
      <c r="B30479">
        <f t="shared" ca="1" si="955"/>
        <v>6</v>
      </c>
      <c r="C30479">
        <v>30472</v>
      </c>
    </row>
    <row r="30480" spans="1:3" x14ac:dyDescent="0.25">
      <c r="A30480">
        <f t="shared" ca="1" si="954"/>
        <v>0.52975344997775875</v>
      </c>
      <c r="B30480">
        <f t="shared" ca="1" si="955"/>
        <v>4</v>
      </c>
      <c r="C30480">
        <v>30473</v>
      </c>
    </row>
    <row r="30481" spans="1:3" x14ac:dyDescent="0.25">
      <c r="A30481">
        <f t="shared" ca="1" si="954"/>
        <v>0.69137968377983861</v>
      </c>
      <c r="B30481">
        <f t="shared" ca="1" si="955"/>
        <v>4</v>
      </c>
      <c r="C30481">
        <v>30474</v>
      </c>
    </row>
    <row r="30482" spans="1:3" x14ac:dyDescent="0.25">
      <c r="A30482">
        <f t="shared" ca="1" si="954"/>
        <v>0.55434622733740302</v>
      </c>
      <c r="B30482">
        <f t="shared" ca="1" si="955"/>
        <v>4</v>
      </c>
      <c r="C30482">
        <v>30475</v>
      </c>
    </row>
    <row r="30483" spans="1:3" x14ac:dyDescent="0.25">
      <c r="A30483">
        <f t="shared" ca="1" si="954"/>
        <v>7.6515144007655578E-2</v>
      </c>
      <c r="B30483">
        <f t="shared" ca="1" si="955"/>
        <v>2</v>
      </c>
      <c r="C30483">
        <v>30476</v>
      </c>
    </row>
    <row r="30484" spans="1:3" x14ac:dyDescent="0.25">
      <c r="A30484">
        <f t="shared" ca="1" si="954"/>
        <v>0.68914517740811765</v>
      </c>
      <c r="B30484">
        <f t="shared" ca="1" si="955"/>
        <v>4</v>
      </c>
      <c r="C30484">
        <v>30477</v>
      </c>
    </row>
    <row r="30485" spans="1:3" x14ac:dyDescent="0.25">
      <c r="A30485">
        <f t="shared" ca="1" si="954"/>
        <v>0.24348251306446833</v>
      </c>
      <c r="B30485">
        <f t="shared" ca="1" si="955"/>
        <v>3</v>
      </c>
      <c r="C30485">
        <v>30478</v>
      </c>
    </row>
    <row r="30486" spans="1:3" x14ac:dyDescent="0.25">
      <c r="A30486">
        <f t="shared" ca="1" si="954"/>
        <v>0.32345150856104121</v>
      </c>
      <c r="B30486">
        <f t="shared" ca="1" si="955"/>
        <v>3</v>
      </c>
      <c r="C30486">
        <v>30479</v>
      </c>
    </row>
    <row r="30487" spans="1:3" x14ac:dyDescent="0.25">
      <c r="A30487">
        <f t="shared" ca="1" si="954"/>
        <v>0.34277572843415194</v>
      </c>
      <c r="B30487">
        <f t="shared" ca="1" si="955"/>
        <v>3</v>
      </c>
      <c r="C30487">
        <v>30480</v>
      </c>
    </row>
    <row r="30488" spans="1:3" x14ac:dyDescent="0.25">
      <c r="A30488">
        <f t="shared" ca="1" si="954"/>
        <v>0.6396353689843195</v>
      </c>
      <c r="B30488">
        <f t="shared" ca="1" si="955"/>
        <v>4</v>
      </c>
      <c r="C30488">
        <v>30481</v>
      </c>
    </row>
    <row r="30489" spans="1:3" x14ac:dyDescent="0.25">
      <c r="A30489">
        <f t="shared" ca="1" si="954"/>
        <v>0.75159289618336389</v>
      </c>
      <c r="B30489">
        <f t="shared" ca="1" si="955"/>
        <v>4</v>
      </c>
      <c r="C30489">
        <v>30482</v>
      </c>
    </row>
    <row r="30490" spans="1:3" x14ac:dyDescent="0.25">
      <c r="A30490">
        <f t="shared" ca="1" si="954"/>
        <v>0.58443829696954197</v>
      </c>
      <c r="B30490">
        <f t="shared" ca="1" si="955"/>
        <v>4</v>
      </c>
      <c r="C30490">
        <v>30483</v>
      </c>
    </row>
    <row r="30491" spans="1:3" x14ac:dyDescent="0.25">
      <c r="A30491">
        <f t="shared" ca="1" si="954"/>
        <v>0.10527124957065148</v>
      </c>
      <c r="B30491">
        <f t="shared" ca="1" si="955"/>
        <v>2</v>
      </c>
      <c r="C30491">
        <v>30484</v>
      </c>
    </row>
    <row r="30492" spans="1:3" x14ac:dyDescent="0.25">
      <c r="A30492">
        <f t="shared" ca="1" si="954"/>
        <v>0.73448514372367968</v>
      </c>
      <c r="B30492">
        <f t="shared" ca="1" si="955"/>
        <v>4</v>
      </c>
      <c r="C30492">
        <v>30485</v>
      </c>
    </row>
    <row r="30493" spans="1:3" x14ac:dyDescent="0.25">
      <c r="A30493">
        <f t="shared" ca="1" si="954"/>
        <v>0.52676459796502206</v>
      </c>
      <c r="B30493">
        <f t="shared" ca="1" si="955"/>
        <v>4</v>
      </c>
      <c r="C30493">
        <v>30486</v>
      </c>
    </row>
    <row r="30494" spans="1:3" x14ac:dyDescent="0.25">
      <c r="A30494">
        <f t="shared" ca="1" si="954"/>
        <v>0.66500604707633104</v>
      </c>
      <c r="B30494">
        <f t="shared" ca="1" si="955"/>
        <v>4</v>
      </c>
      <c r="C30494">
        <v>30487</v>
      </c>
    </row>
    <row r="30495" spans="1:3" x14ac:dyDescent="0.25">
      <c r="A30495">
        <f t="shared" ca="1" si="954"/>
        <v>0.17533551963924043</v>
      </c>
      <c r="B30495">
        <f t="shared" ca="1" si="955"/>
        <v>3</v>
      </c>
      <c r="C30495">
        <v>30488</v>
      </c>
    </row>
    <row r="30496" spans="1:3" x14ac:dyDescent="0.25">
      <c r="A30496">
        <f t="shared" ca="1" si="954"/>
        <v>0.22899617169938036</v>
      </c>
      <c r="B30496">
        <f t="shared" ca="1" si="955"/>
        <v>3</v>
      </c>
      <c r="C30496">
        <v>30489</v>
      </c>
    </row>
    <row r="30497" spans="1:3" x14ac:dyDescent="0.25">
      <c r="A30497">
        <f t="shared" ca="1" si="954"/>
        <v>0.34637752079985451</v>
      </c>
      <c r="B30497">
        <f t="shared" ca="1" si="955"/>
        <v>3</v>
      </c>
      <c r="C30497">
        <v>30490</v>
      </c>
    </row>
    <row r="30498" spans="1:3" x14ac:dyDescent="0.25">
      <c r="A30498">
        <f t="shared" ca="1" si="954"/>
        <v>0.28686815974846769</v>
      </c>
      <c r="B30498">
        <f t="shared" ca="1" si="955"/>
        <v>3</v>
      </c>
      <c r="C30498">
        <v>30491</v>
      </c>
    </row>
    <row r="30499" spans="1:3" x14ac:dyDescent="0.25">
      <c r="A30499">
        <f t="shared" ca="1" si="954"/>
        <v>0.53882178366044886</v>
      </c>
      <c r="B30499">
        <f t="shared" ca="1" si="955"/>
        <v>4</v>
      </c>
      <c r="C30499">
        <v>30492</v>
      </c>
    </row>
    <row r="30500" spans="1:3" x14ac:dyDescent="0.25">
      <c r="A30500">
        <f t="shared" ca="1" si="954"/>
        <v>0.90849451029134975</v>
      </c>
      <c r="B30500">
        <f t="shared" ca="1" si="955"/>
        <v>5</v>
      </c>
      <c r="C30500">
        <v>30493</v>
      </c>
    </row>
    <row r="30501" spans="1:3" x14ac:dyDescent="0.25">
      <c r="A30501">
        <f t="shared" ca="1" si="954"/>
        <v>0.19185105738937414</v>
      </c>
      <c r="B30501">
        <f t="shared" ca="1" si="955"/>
        <v>3</v>
      </c>
      <c r="C30501">
        <v>30494</v>
      </c>
    </row>
    <row r="30502" spans="1:3" x14ac:dyDescent="0.25">
      <c r="A30502">
        <f t="shared" ca="1" si="954"/>
        <v>0.47679547190622995</v>
      </c>
      <c r="B30502">
        <f t="shared" ca="1" si="955"/>
        <v>4</v>
      </c>
      <c r="C30502">
        <v>30495</v>
      </c>
    </row>
    <row r="30503" spans="1:3" x14ac:dyDescent="0.25">
      <c r="A30503">
        <f t="shared" ca="1" si="954"/>
        <v>0.92075255037231707</v>
      </c>
      <c r="B30503">
        <f t="shared" ca="1" si="955"/>
        <v>5</v>
      </c>
      <c r="C30503">
        <v>30496</v>
      </c>
    </row>
    <row r="30504" spans="1:3" x14ac:dyDescent="0.25">
      <c r="A30504">
        <f t="shared" ca="1" si="954"/>
        <v>0.66931225178285103</v>
      </c>
      <c r="B30504">
        <f t="shared" ca="1" si="955"/>
        <v>4</v>
      </c>
      <c r="C30504">
        <v>30497</v>
      </c>
    </row>
    <row r="30505" spans="1:3" x14ac:dyDescent="0.25">
      <c r="A30505">
        <f t="shared" ca="1" si="954"/>
        <v>0.76875224899991401</v>
      </c>
      <c r="B30505">
        <f t="shared" ca="1" si="955"/>
        <v>5</v>
      </c>
      <c r="C30505">
        <v>30498</v>
      </c>
    </row>
    <row r="30506" spans="1:3" x14ac:dyDescent="0.25">
      <c r="A30506">
        <f t="shared" ca="1" si="954"/>
        <v>0.23377756385373938</v>
      </c>
      <c r="B30506">
        <f t="shared" ca="1" si="955"/>
        <v>3</v>
      </c>
      <c r="C30506">
        <v>30499</v>
      </c>
    </row>
    <row r="30507" spans="1:3" x14ac:dyDescent="0.25">
      <c r="A30507">
        <f t="shared" ca="1" si="954"/>
        <v>0.60623245752273591</v>
      </c>
      <c r="B30507">
        <f t="shared" ca="1" si="955"/>
        <v>4</v>
      </c>
      <c r="C30507">
        <v>30500</v>
      </c>
    </row>
    <row r="30508" spans="1:3" x14ac:dyDescent="0.25">
      <c r="A30508">
        <f t="shared" ca="1" si="954"/>
        <v>0.29124699516535146</v>
      </c>
      <c r="B30508">
        <f t="shared" ca="1" si="955"/>
        <v>3</v>
      </c>
      <c r="C30508">
        <v>30501</v>
      </c>
    </row>
    <row r="30509" spans="1:3" x14ac:dyDescent="0.25">
      <c r="A30509">
        <f t="shared" ca="1" si="954"/>
        <v>0.36403868364488023</v>
      </c>
      <c r="B30509">
        <f t="shared" ca="1" si="955"/>
        <v>3</v>
      </c>
      <c r="C30509">
        <v>30502</v>
      </c>
    </row>
    <row r="30510" spans="1:3" x14ac:dyDescent="0.25">
      <c r="A30510">
        <f t="shared" ca="1" si="954"/>
        <v>0.70344073482987435</v>
      </c>
      <c r="B30510">
        <f t="shared" ca="1" si="955"/>
        <v>4</v>
      </c>
      <c r="C30510">
        <v>30503</v>
      </c>
    </row>
    <row r="30511" spans="1:3" x14ac:dyDescent="0.25">
      <c r="A30511">
        <f t="shared" ca="1" si="954"/>
        <v>0.39503321643351719</v>
      </c>
      <c r="B30511">
        <f t="shared" ca="1" si="955"/>
        <v>3</v>
      </c>
      <c r="C30511">
        <v>30504</v>
      </c>
    </row>
    <row r="30512" spans="1:3" x14ac:dyDescent="0.25">
      <c r="A30512">
        <f t="shared" ca="1" si="954"/>
        <v>0.61944638166304955</v>
      </c>
      <c r="B30512">
        <f t="shared" ca="1" si="955"/>
        <v>4</v>
      </c>
      <c r="C30512">
        <v>30505</v>
      </c>
    </row>
    <row r="30513" spans="1:3" x14ac:dyDescent="0.25">
      <c r="A30513">
        <f t="shared" ca="1" si="954"/>
        <v>0.36908299362185071</v>
      </c>
      <c r="B30513">
        <f t="shared" ca="1" si="955"/>
        <v>3</v>
      </c>
      <c r="C30513">
        <v>30506</v>
      </c>
    </row>
    <row r="30514" spans="1:3" x14ac:dyDescent="0.25">
      <c r="A30514">
        <f t="shared" ca="1" si="954"/>
        <v>0.15015230532980894</v>
      </c>
      <c r="B30514">
        <f t="shared" ca="1" si="955"/>
        <v>2</v>
      </c>
      <c r="C30514">
        <v>30507</v>
      </c>
    </row>
    <row r="30515" spans="1:3" x14ac:dyDescent="0.25">
      <c r="A30515">
        <f t="shared" ca="1" si="954"/>
        <v>0.91238389121970731</v>
      </c>
      <c r="B30515">
        <f t="shared" ca="1" si="955"/>
        <v>5</v>
      </c>
      <c r="C30515">
        <v>30508</v>
      </c>
    </row>
    <row r="30516" spans="1:3" x14ac:dyDescent="0.25">
      <c r="A30516">
        <f t="shared" ca="1" si="954"/>
        <v>0.43011844489673423</v>
      </c>
      <c r="B30516">
        <f t="shared" ca="1" si="955"/>
        <v>3</v>
      </c>
      <c r="C30516">
        <v>30509</v>
      </c>
    </row>
    <row r="30517" spans="1:3" x14ac:dyDescent="0.25">
      <c r="A30517">
        <f t="shared" ca="1" si="954"/>
        <v>0.3828947763792736</v>
      </c>
      <c r="B30517">
        <f t="shared" ca="1" si="955"/>
        <v>3</v>
      </c>
      <c r="C30517">
        <v>30510</v>
      </c>
    </row>
    <row r="30518" spans="1:3" x14ac:dyDescent="0.25">
      <c r="A30518">
        <f t="shared" ca="1" si="954"/>
        <v>0.83111305153737858</v>
      </c>
      <c r="B30518">
        <f t="shared" ca="1" si="955"/>
        <v>5</v>
      </c>
      <c r="C30518">
        <v>30511</v>
      </c>
    </row>
    <row r="30519" spans="1:3" x14ac:dyDescent="0.25">
      <c r="A30519">
        <f t="shared" ca="1" si="954"/>
        <v>0.795938518144232</v>
      </c>
      <c r="B30519">
        <f t="shared" ca="1" si="955"/>
        <v>5</v>
      </c>
      <c r="C30519">
        <v>30512</v>
      </c>
    </row>
    <row r="30520" spans="1:3" x14ac:dyDescent="0.25">
      <c r="A30520">
        <f t="shared" ca="1" si="954"/>
        <v>0.47551061017434337</v>
      </c>
      <c r="B30520">
        <f t="shared" ca="1" si="955"/>
        <v>4</v>
      </c>
      <c r="C30520">
        <v>30513</v>
      </c>
    </row>
    <row r="30521" spans="1:3" x14ac:dyDescent="0.25">
      <c r="A30521">
        <f t="shared" ca="1" si="954"/>
        <v>0.28963615087218864</v>
      </c>
      <c r="B30521">
        <f t="shared" ca="1" si="955"/>
        <v>3</v>
      </c>
      <c r="C30521">
        <v>30514</v>
      </c>
    </row>
    <row r="30522" spans="1:3" x14ac:dyDescent="0.25">
      <c r="A30522">
        <f t="shared" ca="1" si="954"/>
        <v>0.72049326718342688</v>
      </c>
      <c r="B30522">
        <f t="shared" ca="1" si="955"/>
        <v>4</v>
      </c>
      <c r="C30522">
        <v>30515</v>
      </c>
    </row>
    <row r="30523" spans="1:3" x14ac:dyDescent="0.25">
      <c r="A30523">
        <f t="shared" ca="1" si="954"/>
        <v>0.45456022223368264</v>
      </c>
      <c r="B30523">
        <f t="shared" ca="1" si="955"/>
        <v>4</v>
      </c>
      <c r="C30523">
        <v>30516</v>
      </c>
    </row>
    <row r="30524" spans="1:3" x14ac:dyDescent="0.25">
      <c r="A30524">
        <f t="shared" ca="1" si="954"/>
        <v>0.36187462960750971</v>
      </c>
      <c r="B30524">
        <f t="shared" ca="1" si="955"/>
        <v>3</v>
      </c>
      <c r="C30524">
        <v>30517</v>
      </c>
    </row>
    <row r="30525" spans="1:3" x14ac:dyDescent="0.25">
      <c r="A30525">
        <f t="shared" ca="1" si="954"/>
        <v>0.43391034752708679</v>
      </c>
      <c r="B30525">
        <f t="shared" ca="1" si="955"/>
        <v>3</v>
      </c>
      <c r="C30525">
        <v>30518</v>
      </c>
    </row>
    <row r="30526" spans="1:3" x14ac:dyDescent="0.25">
      <c r="A30526">
        <f t="shared" ca="1" si="954"/>
        <v>0.89073332968471686</v>
      </c>
      <c r="B30526">
        <f t="shared" ca="1" si="955"/>
        <v>5</v>
      </c>
      <c r="C30526">
        <v>30519</v>
      </c>
    </row>
    <row r="30527" spans="1:3" x14ac:dyDescent="0.25">
      <c r="A30527">
        <f t="shared" ca="1" si="954"/>
        <v>0.67181412624052728</v>
      </c>
      <c r="B30527">
        <f t="shared" ca="1" si="955"/>
        <v>4</v>
      </c>
      <c r="C30527">
        <v>30520</v>
      </c>
    </row>
    <row r="30528" spans="1:3" x14ac:dyDescent="0.25">
      <c r="A30528">
        <f t="shared" ca="1" si="954"/>
        <v>0.79289078429835236</v>
      </c>
      <c r="B30528">
        <f t="shared" ca="1" si="955"/>
        <v>5</v>
      </c>
      <c r="C30528">
        <v>30521</v>
      </c>
    </row>
    <row r="30529" spans="1:3" x14ac:dyDescent="0.25">
      <c r="A30529">
        <f t="shared" ca="1" si="954"/>
        <v>0.41172086951497033</v>
      </c>
      <c r="B30529">
        <f t="shared" ca="1" si="955"/>
        <v>3</v>
      </c>
      <c r="C30529">
        <v>30522</v>
      </c>
    </row>
    <row r="30530" spans="1:3" x14ac:dyDescent="0.25">
      <c r="A30530">
        <f t="shared" ca="1" si="954"/>
        <v>0.55871184874218682</v>
      </c>
      <c r="B30530">
        <f t="shared" ca="1" si="955"/>
        <v>4</v>
      </c>
      <c r="C30530">
        <v>30523</v>
      </c>
    </row>
    <row r="30531" spans="1:3" x14ac:dyDescent="0.25">
      <c r="A30531">
        <f t="shared" ca="1" si="954"/>
        <v>0.97388200935895253</v>
      </c>
      <c r="B30531">
        <f t="shared" ca="1" si="955"/>
        <v>6</v>
      </c>
      <c r="C30531">
        <v>30524</v>
      </c>
    </row>
    <row r="30532" spans="1:3" x14ac:dyDescent="0.25">
      <c r="A30532">
        <f t="shared" ca="1" si="954"/>
        <v>0.43880121972073605</v>
      </c>
      <c r="B30532">
        <f t="shared" ca="1" si="955"/>
        <v>3</v>
      </c>
      <c r="C30532">
        <v>30525</v>
      </c>
    </row>
    <row r="30533" spans="1:3" x14ac:dyDescent="0.25">
      <c r="A30533">
        <f t="shared" ca="1" si="954"/>
        <v>0.43338790742767441</v>
      </c>
      <c r="B30533">
        <f t="shared" ca="1" si="955"/>
        <v>3</v>
      </c>
      <c r="C30533">
        <v>30526</v>
      </c>
    </row>
    <row r="30534" spans="1:3" x14ac:dyDescent="0.25">
      <c r="A30534">
        <f t="shared" ca="1" si="954"/>
        <v>0.97662760081336331</v>
      </c>
      <c r="B30534">
        <f t="shared" ca="1" si="955"/>
        <v>6</v>
      </c>
      <c r="C30534">
        <v>30527</v>
      </c>
    </row>
    <row r="30535" spans="1:3" x14ac:dyDescent="0.25">
      <c r="A30535">
        <f t="shared" ca="1" si="954"/>
        <v>5.3058112447962991E-2</v>
      </c>
      <c r="B30535">
        <f t="shared" ca="1" si="955"/>
        <v>2</v>
      </c>
      <c r="C30535">
        <v>30528</v>
      </c>
    </row>
    <row r="30536" spans="1:3" x14ac:dyDescent="0.25">
      <c r="A30536">
        <f t="shared" ca="1" si="954"/>
        <v>0.26729306998130054</v>
      </c>
      <c r="B30536">
        <f t="shared" ca="1" si="955"/>
        <v>3</v>
      </c>
      <c r="C30536">
        <v>30529</v>
      </c>
    </row>
    <row r="30537" spans="1:3" x14ac:dyDescent="0.25">
      <c r="A30537">
        <f t="shared" ref="A30537:A30600" ca="1" si="956">RAND()</f>
        <v>0.19887823476601474</v>
      </c>
      <c r="B30537">
        <f t="shared" ref="B30537:B30600" ca="1" si="957">IF(A30537&lt;$B$5,$B$2,IF(A30537&lt;$C$5,$C$2,IF(A30537&lt;$D$5,$D$2,IF(A30537&lt;$E$5,$E$2,$F$2))))</f>
        <v>3</v>
      </c>
      <c r="C30537">
        <v>30530</v>
      </c>
    </row>
    <row r="30538" spans="1:3" x14ac:dyDescent="0.25">
      <c r="A30538">
        <f t="shared" ca="1" si="956"/>
        <v>0.3914338916946859</v>
      </c>
      <c r="B30538">
        <f t="shared" ca="1" si="957"/>
        <v>3</v>
      </c>
      <c r="C30538">
        <v>30531</v>
      </c>
    </row>
    <row r="30539" spans="1:3" x14ac:dyDescent="0.25">
      <c r="A30539">
        <f t="shared" ca="1" si="956"/>
        <v>0.26227033270049671</v>
      </c>
      <c r="B30539">
        <f t="shared" ca="1" si="957"/>
        <v>3</v>
      </c>
      <c r="C30539">
        <v>30532</v>
      </c>
    </row>
    <row r="30540" spans="1:3" x14ac:dyDescent="0.25">
      <c r="A30540">
        <f t="shared" ca="1" si="956"/>
        <v>0.2429315094870611</v>
      </c>
      <c r="B30540">
        <f t="shared" ca="1" si="957"/>
        <v>3</v>
      </c>
      <c r="C30540">
        <v>30533</v>
      </c>
    </row>
    <row r="30541" spans="1:3" x14ac:dyDescent="0.25">
      <c r="A30541">
        <f t="shared" ca="1" si="956"/>
        <v>0.67121171175119254</v>
      </c>
      <c r="B30541">
        <f t="shared" ca="1" si="957"/>
        <v>4</v>
      </c>
      <c r="C30541">
        <v>30534</v>
      </c>
    </row>
    <row r="30542" spans="1:3" x14ac:dyDescent="0.25">
      <c r="A30542">
        <f t="shared" ca="1" si="956"/>
        <v>0.71611058285949558</v>
      </c>
      <c r="B30542">
        <f t="shared" ca="1" si="957"/>
        <v>4</v>
      </c>
      <c r="C30542">
        <v>30535</v>
      </c>
    </row>
    <row r="30543" spans="1:3" x14ac:dyDescent="0.25">
      <c r="A30543">
        <f t="shared" ca="1" si="956"/>
        <v>1.9310410558905589E-2</v>
      </c>
      <c r="B30543">
        <f t="shared" ca="1" si="957"/>
        <v>2</v>
      </c>
      <c r="C30543">
        <v>30536</v>
      </c>
    </row>
    <row r="30544" spans="1:3" x14ac:dyDescent="0.25">
      <c r="A30544">
        <f t="shared" ca="1" si="956"/>
        <v>0.54198012693203168</v>
      </c>
      <c r="B30544">
        <f t="shared" ca="1" si="957"/>
        <v>4</v>
      </c>
      <c r="C30544">
        <v>30537</v>
      </c>
    </row>
    <row r="30545" spans="1:3" x14ac:dyDescent="0.25">
      <c r="A30545">
        <f t="shared" ca="1" si="956"/>
        <v>0.5864778543039153</v>
      </c>
      <c r="B30545">
        <f t="shared" ca="1" si="957"/>
        <v>4</v>
      </c>
      <c r="C30545">
        <v>30538</v>
      </c>
    </row>
    <row r="30546" spans="1:3" x14ac:dyDescent="0.25">
      <c r="A30546">
        <f t="shared" ca="1" si="956"/>
        <v>0.9734729555482925</v>
      </c>
      <c r="B30546">
        <f t="shared" ca="1" si="957"/>
        <v>6</v>
      </c>
      <c r="C30546">
        <v>30539</v>
      </c>
    </row>
    <row r="30547" spans="1:3" x14ac:dyDescent="0.25">
      <c r="A30547">
        <f t="shared" ca="1" si="956"/>
        <v>0.85383646976533611</v>
      </c>
      <c r="B30547">
        <f t="shared" ca="1" si="957"/>
        <v>5</v>
      </c>
      <c r="C30547">
        <v>30540</v>
      </c>
    </row>
    <row r="30548" spans="1:3" x14ac:dyDescent="0.25">
      <c r="A30548">
        <f t="shared" ca="1" si="956"/>
        <v>0.90663224834023892</v>
      </c>
      <c r="B30548">
        <f t="shared" ca="1" si="957"/>
        <v>5</v>
      </c>
      <c r="C30548">
        <v>30541</v>
      </c>
    </row>
    <row r="30549" spans="1:3" x14ac:dyDescent="0.25">
      <c r="A30549">
        <f t="shared" ca="1" si="956"/>
        <v>0.97040941865367136</v>
      </c>
      <c r="B30549">
        <f t="shared" ca="1" si="957"/>
        <v>6</v>
      </c>
      <c r="C30549">
        <v>30542</v>
      </c>
    </row>
    <row r="30550" spans="1:3" x14ac:dyDescent="0.25">
      <c r="A30550">
        <f t="shared" ca="1" si="956"/>
        <v>0.29806183030941591</v>
      </c>
      <c r="B30550">
        <f t="shared" ca="1" si="957"/>
        <v>3</v>
      </c>
      <c r="C30550">
        <v>30543</v>
      </c>
    </row>
    <row r="30551" spans="1:3" x14ac:dyDescent="0.25">
      <c r="A30551">
        <f t="shared" ca="1" si="956"/>
        <v>0.66389944435041726</v>
      </c>
      <c r="B30551">
        <f t="shared" ca="1" si="957"/>
        <v>4</v>
      </c>
      <c r="C30551">
        <v>30544</v>
      </c>
    </row>
    <row r="30552" spans="1:3" x14ac:dyDescent="0.25">
      <c r="A30552">
        <f t="shared" ca="1" si="956"/>
        <v>0.79993993696456178</v>
      </c>
      <c r="B30552">
        <f t="shared" ca="1" si="957"/>
        <v>5</v>
      </c>
      <c r="C30552">
        <v>30545</v>
      </c>
    </row>
    <row r="30553" spans="1:3" x14ac:dyDescent="0.25">
      <c r="A30553">
        <f t="shared" ca="1" si="956"/>
        <v>0.11931135340060195</v>
      </c>
      <c r="B30553">
        <f t="shared" ca="1" si="957"/>
        <v>2</v>
      </c>
      <c r="C30553">
        <v>30546</v>
      </c>
    </row>
    <row r="30554" spans="1:3" x14ac:dyDescent="0.25">
      <c r="A30554">
        <f t="shared" ca="1" si="956"/>
        <v>6.1276055046061373E-2</v>
      </c>
      <c r="B30554">
        <f t="shared" ca="1" si="957"/>
        <v>2</v>
      </c>
      <c r="C30554">
        <v>30547</v>
      </c>
    </row>
    <row r="30555" spans="1:3" x14ac:dyDescent="0.25">
      <c r="A30555">
        <f t="shared" ca="1" si="956"/>
        <v>0.68586223525859313</v>
      </c>
      <c r="B30555">
        <f t="shared" ca="1" si="957"/>
        <v>4</v>
      </c>
      <c r="C30555">
        <v>30548</v>
      </c>
    </row>
    <row r="30556" spans="1:3" x14ac:dyDescent="0.25">
      <c r="A30556">
        <f t="shared" ca="1" si="956"/>
        <v>0.61057637526784281</v>
      </c>
      <c r="B30556">
        <f t="shared" ca="1" si="957"/>
        <v>4</v>
      </c>
      <c r="C30556">
        <v>30549</v>
      </c>
    </row>
    <row r="30557" spans="1:3" x14ac:dyDescent="0.25">
      <c r="A30557">
        <f t="shared" ca="1" si="956"/>
        <v>0.40212428836547576</v>
      </c>
      <c r="B30557">
        <f t="shared" ca="1" si="957"/>
        <v>3</v>
      </c>
      <c r="C30557">
        <v>30550</v>
      </c>
    </row>
    <row r="30558" spans="1:3" x14ac:dyDescent="0.25">
      <c r="A30558">
        <f t="shared" ca="1" si="956"/>
        <v>0.82618545073140204</v>
      </c>
      <c r="B30558">
        <f t="shared" ca="1" si="957"/>
        <v>5</v>
      </c>
      <c r="C30558">
        <v>30551</v>
      </c>
    </row>
    <row r="30559" spans="1:3" x14ac:dyDescent="0.25">
      <c r="A30559">
        <f t="shared" ca="1" si="956"/>
        <v>0.53417189246842589</v>
      </c>
      <c r="B30559">
        <f t="shared" ca="1" si="957"/>
        <v>4</v>
      </c>
      <c r="C30559">
        <v>30552</v>
      </c>
    </row>
    <row r="30560" spans="1:3" x14ac:dyDescent="0.25">
      <c r="A30560">
        <f t="shared" ca="1" si="956"/>
        <v>0.88703774328835638</v>
      </c>
      <c r="B30560">
        <f t="shared" ca="1" si="957"/>
        <v>5</v>
      </c>
      <c r="C30560">
        <v>30553</v>
      </c>
    </row>
    <row r="30561" spans="1:3" x14ac:dyDescent="0.25">
      <c r="A30561">
        <f t="shared" ca="1" si="956"/>
        <v>0.62394289613642939</v>
      </c>
      <c r="B30561">
        <f t="shared" ca="1" si="957"/>
        <v>4</v>
      </c>
      <c r="C30561">
        <v>30554</v>
      </c>
    </row>
    <row r="30562" spans="1:3" x14ac:dyDescent="0.25">
      <c r="A30562">
        <f t="shared" ca="1" si="956"/>
        <v>0.38188080552480941</v>
      </c>
      <c r="B30562">
        <f t="shared" ca="1" si="957"/>
        <v>3</v>
      </c>
      <c r="C30562">
        <v>30555</v>
      </c>
    </row>
    <row r="30563" spans="1:3" x14ac:dyDescent="0.25">
      <c r="A30563">
        <f t="shared" ca="1" si="956"/>
        <v>0.19695856434766912</v>
      </c>
      <c r="B30563">
        <f t="shared" ca="1" si="957"/>
        <v>3</v>
      </c>
      <c r="C30563">
        <v>30556</v>
      </c>
    </row>
    <row r="30564" spans="1:3" x14ac:dyDescent="0.25">
      <c r="A30564">
        <f t="shared" ca="1" si="956"/>
        <v>0.55128591397805327</v>
      </c>
      <c r="B30564">
        <f t="shared" ca="1" si="957"/>
        <v>4</v>
      </c>
      <c r="C30564">
        <v>30557</v>
      </c>
    </row>
    <row r="30565" spans="1:3" x14ac:dyDescent="0.25">
      <c r="A30565">
        <f t="shared" ca="1" si="956"/>
        <v>0.16697222581841276</v>
      </c>
      <c r="B30565">
        <f t="shared" ca="1" si="957"/>
        <v>3</v>
      </c>
      <c r="C30565">
        <v>30558</v>
      </c>
    </row>
    <row r="30566" spans="1:3" x14ac:dyDescent="0.25">
      <c r="A30566">
        <f t="shared" ca="1" si="956"/>
        <v>0.25281462421050449</v>
      </c>
      <c r="B30566">
        <f t="shared" ca="1" si="957"/>
        <v>3</v>
      </c>
      <c r="C30566">
        <v>30559</v>
      </c>
    </row>
    <row r="30567" spans="1:3" x14ac:dyDescent="0.25">
      <c r="A30567">
        <f t="shared" ca="1" si="956"/>
        <v>0.90239429498726453</v>
      </c>
      <c r="B30567">
        <f t="shared" ca="1" si="957"/>
        <v>5</v>
      </c>
      <c r="C30567">
        <v>30560</v>
      </c>
    </row>
    <row r="30568" spans="1:3" x14ac:dyDescent="0.25">
      <c r="A30568">
        <f t="shared" ca="1" si="956"/>
        <v>0.34297502902472354</v>
      </c>
      <c r="B30568">
        <f t="shared" ca="1" si="957"/>
        <v>3</v>
      </c>
      <c r="C30568">
        <v>30561</v>
      </c>
    </row>
    <row r="30569" spans="1:3" x14ac:dyDescent="0.25">
      <c r="A30569">
        <f t="shared" ca="1" si="956"/>
        <v>7.7179878128237345E-2</v>
      </c>
      <c r="B30569">
        <f t="shared" ca="1" si="957"/>
        <v>2</v>
      </c>
      <c r="C30569">
        <v>30562</v>
      </c>
    </row>
    <row r="30570" spans="1:3" x14ac:dyDescent="0.25">
      <c r="A30570">
        <f t="shared" ca="1" si="956"/>
        <v>0.76853517141381111</v>
      </c>
      <c r="B30570">
        <f t="shared" ca="1" si="957"/>
        <v>5</v>
      </c>
      <c r="C30570">
        <v>30563</v>
      </c>
    </row>
    <row r="30571" spans="1:3" x14ac:dyDescent="0.25">
      <c r="A30571">
        <f t="shared" ca="1" si="956"/>
        <v>0.55069276631494135</v>
      </c>
      <c r="B30571">
        <f t="shared" ca="1" si="957"/>
        <v>4</v>
      </c>
      <c r="C30571">
        <v>30564</v>
      </c>
    </row>
    <row r="30572" spans="1:3" x14ac:dyDescent="0.25">
      <c r="A30572">
        <f t="shared" ca="1" si="956"/>
        <v>0.73039674052031012</v>
      </c>
      <c r="B30572">
        <f t="shared" ca="1" si="957"/>
        <v>4</v>
      </c>
      <c r="C30572">
        <v>30565</v>
      </c>
    </row>
    <row r="30573" spans="1:3" x14ac:dyDescent="0.25">
      <c r="A30573">
        <f t="shared" ca="1" si="956"/>
        <v>0.96961932412387197</v>
      </c>
      <c r="B30573">
        <f t="shared" ca="1" si="957"/>
        <v>6</v>
      </c>
      <c r="C30573">
        <v>30566</v>
      </c>
    </row>
    <row r="30574" spans="1:3" x14ac:dyDescent="0.25">
      <c r="A30574">
        <f t="shared" ca="1" si="956"/>
        <v>0.10096643712531672</v>
      </c>
      <c r="B30574">
        <f t="shared" ca="1" si="957"/>
        <v>2</v>
      </c>
      <c r="C30574">
        <v>30567</v>
      </c>
    </row>
    <row r="30575" spans="1:3" x14ac:dyDescent="0.25">
      <c r="A30575">
        <f t="shared" ca="1" si="956"/>
        <v>0.96136049347614538</v>
      </c>
      <c r="B30575">
        <f t="shared" ca="1" si="957"/>
        <v>6</v>
      </c>
      <c r="C30575">
        <v>30568</v>
      </c>
    </row>
    <row r="30576" spans="1:3" x14ac:dyDescent="0.25">
      <c r="A30576">
        <f t="shared" ca="1" si="956"/>
        <v>0.75721590915876913</v>
      </c>
      <c r="B30576">
        <f t="shared" ca="1" si="957"/>
        <v>4</v>
      </c>
      <c r="C30576">
        <v>30569</v>
      </c>
    </row>
    <row r="30577" spans="1:3" x14ac:dyDescent="0.25">
      <c r="A30577">
        <f t="shared" ca="1" si="956"/>
        <v>0.1012638810880816</v>
      </c>
      <c r="B30577">
        <f t="shared" ca="1" si="957"/>
        <v>2</v>
      </c>
      <c r="C30577">
        <v>30570</v>
      </c>
    </row>
    <row r="30578" spans="1:3" x14ac:dyDescent="0.25">
      <c r="A30578">
        <f t="shared" ca="1" si="956"/>
        <v>0.57874858964518472</v>
      </c>
      <c r="B30578">
        <f t="shared" ca="1" si="957"/>
        <v>4</v>
      </c>
      <c r="C30578">
        <v>30571</v>
      </c>
    </row>
    <row r="30579" spans="1:3" x14ac:dyDescent="0.25">
      <c r="A30579">
        <f t="shared" ca="1" si="956"/>
        <v>0.32752419851840098</v>
      </c>
      <c r="B30579">
        <f t="shared" ca="1" si="957"/>
        <v>3</v>
      </c>
      <c r="C30579">
        <v>30572</v>
      </c>
    </row>
    <row r="30580" spans="1:3" x14ac:dyDescent="0.25">
      <c r="A30580">
        <f t="shared" ca="1" si="956"/>
        <v>3.584659775578003E-2</v>
      </c>
      <c r="B30580">
        <f t="shared" ca="1" si="957"/>
        <v>2</v>
      </c>
      <c r="C30580">
        <v>30573</v>
      </c>
    </row>
    <row r="30581" spans="1:3" x14ac:dyDescent="0.25">
      <c r="A30581">
        <f t="shared" ca="1" si="956"/>
        <v>0.5309014360713511</v>
      </c>
      <c r="B30581">
        <f t="shared" ca="1" si="957"/>
        <v>4</v>
      </c>
      <c r="C30581">
        <v>30574</v>
      </c>
    </row>
    <row r="30582" spans="1:3" x14ac:dyDescent="0.25">
      <c r="A30582">
        <f t="shared" ca="1" si="956"/>
        <v>0.21356863483703692</v>
      </c>
      <c r="B30582">
        <f t="shared" ca="1" si="957"/>
        <v>3</v>
      </c>
      <c r="C30582">
        <v>30575</v>
      </c>
    </row>
    <row r="30583" spans="1:3" x14ac:dyDescent="0.25">
      <c r="A30583">
        <f t="shared" ca="1" si="956"/>
        <v>0.29378251957122303</v>
      </c>
      <c r="B30583">
        <f t="shared" ca="1" si="957"/>
        <v>3</v>
      </c>
      <c r="C30583">
        <v>30576</v>
      </c>
    </row>
    <row r="30584" spans="1:3" x14ac:dyDescent="0.25">
      <c r="A30584">
        <f t="shared" ca="1" si="956"/>
        <v>0.75932061258497807</v>
      </c>
      <c r="B30584">
        <f t="shared" ca="1" si="957"/>
        <v>4</v>
      </c>
      <c r="C30584">
        <v>30577</v>
      </c>
    </row>
    <row r="30585" spans="1:3" x14ac:dyDescent="0.25">
      <c r="A30585">
        <f t="shared" ca="1" si="956"/>
        <v>0.42080317589607796</v>
      </c>
      <c r="B30585">
        <f t="shared" ca="1" si="957"/>
        <v>3</v>
      </c>
      <c r="C30585">
        <v>30578</v>
      </c>
    </row>
    <row r="30586" spans="1:3" x14ac:dyDescent="0.25">
      <c r="A30586">
        <f t="shared" ca="1" si="956"/>
        <v>0.42409178942213155</v>
      </c>
      <c r="B30586">
        <f t="shared" ca="1" si="957"/>
        <v>3</v>
      </c>
      <c r="C30586">
        <v>30579</v>
      </c>
    </row>
    <row r="30587" spans="1:3" x14ac:dyDescent="0.25">
      <c r="A30587">
        <f t="shared" ca="1" si="956"/>
        <v>0.11908662891973476</v>
      </c>
      <c r="B30587">
        <f t="shared" ca="1" si="957"/>
        <v>2</v>
      </c>
      <c r="C30587">
        <v>30580</v>
      </c>
    </row>
    <row r="30588" spans="1:3" x14ac:dyDescent="0.25">
      <c r="A30588">
        <f t="shared" ca="1" si="956"/>
        <v>0.19960325000329882</v>
      </c>
      <c r="B30588">
        <f t="shared" ca="1" si="957"/>
        <v>3</v>
      </c>
      <c r="C30588">
        <v>30581</v>
      </c>
    </row>
    <row r="30589" spans="1:3" x14ac:dyDescent="0.25">
      <c r="A30589">
        <f t="shared" ca="1" si="956"/>
        <v>0.26254374550576254</v>
      </c>
      <c r="B30589">
        <f t="shared" ca="1" si="957"/>
        <v>3</v>
      </c>
      <c r="C30589">
        <v>30582</v>
      </c>
    </row>
    <row r="30590" spans="1:3" x14ac:dyDescent="0.25">
      <c r="A30590">
        <f t="shared" ca="1" si="956"/>
        <v>0.20937709009743311</v>
      </c>
      <c r="B30590">
        <f t="shared" ca="1" si="957"/>
        <v>3</v>
      </c>
      <c r="C30590">
        <v>30583</v>
      </c>
    </row>
    <row r="30591" spans="1:3" x14ac:dyDescent="0.25">
      <c r="A30591">
        <f t="shared" ca="1" si="956"/>
        <v>0.34115042654542171</v>
      </c>
      <c r="B30591">
        <f t="shared" ca="1" si="957"/>
        <v>3</v>
      </c>
      <c r="C30591">
        <v>30584</v>
      </c>
    </row>
    <row r="30592" spans="1:3" x14ac:dyDescent="0.25">
      <c r="A30592">
        <f t="shared" ca="1" si="956"/>
        <v>0.5920054950512732</v>
      </c>
      <c r="B30592">
        <f t="shared" ca="1" si="957"/>
        <v>4</v>
      </c>
      <c r="C30592">
        <v>30585</v>
      </c>
    </row>
    <row r="30593" spans="1:3" x14ac:dyDescent="0.25">
      <c r="A30593">
        <f t="shared" ca="1" si="956"/>
        <v>0.54086709481329842</v>
      </c>
      <c r="B30593">
        <f t="shared" ca="1" si="957"/>
        <v>4</v>
      </c>
      <c r="C30593">
        <v>30586</v>
      </c>
    </row>
    <row r="30594" spans="1:3" x14ac:dyDescent="0.25">
      <c r="A30594">
        <f t="shared" ca="1" si="956"/>
        <v>0.60487328220671688</v>
      </c>
      <c r="B30594">
        <f t="shared" ca="1" si="957"/>
        <v>4</v>
      </c>
      <c r="C30594">
        <v>30587</v>
      </c>
    </row>
    <row r="30595" spans="1:3" x14ac:dyDescent="0.25">
      <c r="A30595">
        <f t="shared" ca="1" si="956"/>
        <v>4.9845725841083488E-2</v>
      </c>
      <c r="B30595">
        <f t="shared" ca="1" si="957"/>
        <v>2</v>
      </c>
      <c r="C30595">
        <v>30588</v>
      </c>
    </row>
    <row r="30596" spans="1:3" x14ac:dyDescent="0.25">
      <c r="A30596">
        <f t="shared" ca="1" si="956"/>
        <v>0.729774019985721</v>
      </c>
      <c r="B30596">
        <f t="shared" ca="1" si="957"/>
        <v>4</v>
      </c>
      <c r="C30596">
        <v>30589</v>
      </c>
    </row>
    <row r="30597" spans="1:3" x14ac:dyDescent="0.25">
      <c r="A30597">
        <f t="shared" ca="1" si="956"/>
        <v>0.21006006565057811</v>
      </c>
      <c r="B30597">
        <f t="shared" ca="1" si="957"/>
        <v>3</v>
      </c>
      <c r="C30597">
        <v>30590</v>
      </c>
    </row>
    <row r="30598" spans="1:3" x14ac:dyDescent="0.25">
      <c r="A30598">
        <f t="shared" ca="1" si="956"/>
        <v>0.80569661249722935</v>
      </c>
      <c r="B30598">
        <f t="shared" ca="1" si="957"/>
        <v>5</v>
      </c>
      <c r="C30598">
        <v>30591</v>
      </c>
    </row>
    <row r="30599" spans="1:3" x14ac:dyDescent="0.25">
      <c r="A30599">
        <f t="shared" ca="1" si="956"/>
        <v>0.37796227698455587</v>
      </c>
      <c r="B30599">
        <f t="shared" ca="1" si="957"/>
        <v>3</v>
      </c>
      <c r="C30599">
        <v>30592</v>
      </c>
    </row>
    <row r="30600" spans="1:3" x14ac:dyDescent="0.25">
      <c r="A30600">
        <f t="shared" ca="1" si="956"/>
        <v>0.30749786442897575</v>
      </c>
      <c r="B30600">
        <f t="shared" ca="1" si="957"/>
        <v>3</v>
      </c>
      <c r="C30600">
        <v>30593</v>
      </c>
    </row>
    <row r="30601" spans="1:3" x14ac:dyDescent="0.25">
      <c r="A30601">
        <f t="shared" ref="A30601:A30664" ca="1" si="958">RAND()</f>
        <v>0.42734183200132303</v>
      </c>
      <c r="B30601">
        <f t="shared" ref="B30601:B30664" ca="1" si="959">IF(A30601&lt;$B$5,$B$2,IF(A30601&lt;$C$5,$C$2,IF(A30601&lt;$D$5,$D$2,IF(A30601&lt;$E$5,$E$2,$F$2))))</f>
        <v>3</v>
      </c>
      <c r="C30601">
        <v>30594</v>
      </c>
    </row>
    <row r="30602" spans="1:3" x14ac:dyDescent="0.25">
      <c r="A30602">
        <f t="shared" ca="1" si="958"/>
        <v>3.3141325852174996E-2</v>
      </c>
      <c r="B30602">
        <f t="shared" ca="1" si="959"/>
        <v>2</v>
      </c>
      <c r="C30602">
        <v>30595</v>
      </c>
    </row>
    <row r="30603" spans="1:3" x14ac:dyDescent="0.25">
      <c r="A30603">
        <f t="shared" ca="1" si="958"/>
        <v>0.99661986265658331</v>
      </c>
      <c r="B30603">
        <f t="shared" ca="1" si="959"/>
        <v>6</v>
      </c>
      <c r="C30603">
        <v>30596</v>
      </c>
    </row>
    <row r="30604" spans="1:3" x14ac:dyDescent="0.25">
      <c r="A30604">
        <f t="shared" ca="1" si="958"/>
        <v>0.54023933226468523</v>
      </c>
      <c r="B30604">
        <f t="shared" ca="1" si="959"/>
        <v>4</v>
      </c>
      <c r="C30604">
        <v>30597</v>
      </c>
    </row>
    <row r="30605" spans="1:3" x14ac:dyDescent="0.25">
      <c r="A30605">
        <f t="shared" ca="1" si="958"/>
        <v>0.26116770742152706</v>
      </c>
      <c r="B30605">
        <f t="shared" ca="1" si="959"/>
        <v>3</v>
      </c>
      <c r="C30605">
        <v>30598</v>
      </c>
    </row>
    <row r="30606" spans="1:3" x14ac:dyDescent="0.25">
      <c r="A30606">
        <f t="shared" ca="1" si="958"/>
        <v>0.35257727418304818</v>
      </c>
      <c r="B30606">
        <f t="shared" ca="1" si="959"/>
        <v>3</v>
      </c>
      <c r="C30606">
        <v>30599</v>
      </c>
    </row>
    <row r="30607" spans="1:3" x14ac:dyDescent="0.25">
      <c r="A30607">
        <f t="shared" ca="1" si="958"/>
        <v>0.34271503845498519</v>
      </c>
      <c r="B30607">
        <f t="shared" ca="1" si="959"/>
        <v>3</v>
      </c>
      <c r="C30607">
        <v>30600</v>
      </c>
    </row>
    <row r="30608" spans="1:3" x14ac:dyDescent="0.25">
      <c r="A30608">
        <f t="shared" ca="1" si="958"/>
        <v>0.30356230234335779</v>
      </c>
      <c r="B30608">
        <f t="shared" ca="1" si="959"/>
        <v>3</v>
      </c>
      <c r="C30608">
        <v>30601</v>
      </c>
    </row>
    <row r="30609" spans="1:3" x14ac:dyDescent="0.25">
      <c r="A30609">
        <f t="shared" ca="1" si="958"/>
        <v>4.1065661604342552E-2</v>
      </c>
      <c r="B30609">
        <f t="shared" ca="1" si="959"/>
        <v>2</v>
      </c>
      <c r="C30609">
        <v>30602</v>
      </c>
    </row>
    <row r="30610" spans="1:3" x14ac:dyDescent="0.25">
      <c r="A30610">
        <f t="shared" ca="1" si="958"/>
        <v>0.27707819838399017</v>
      </c>
      <c r="B30610">
        <f t="shared" ca="1" si="959"/>
        <v>3</v>
      </c>
      <c r="C30610">
        <v>30603</v>
      </c>
    </row>
    <row r="30611" spans="1:3" x14ac:dyDescent="0.25">
      <c r="A30611">
        <f t="shared" ca="1" si="958"/>
        <v>0.43769327558846594</v>
      </c>
      <c r="B30611">
        <f t="shared" ca="1" si="959"/>
        <v>3</v>
      </c>
      <c r="C30611">
        <v>30604</v>
      </c>
    </row>
    <row r="30612" spans="1:3" x14ac:dyDescent="0.25">
      <c r="A30612">
        <f t="shared" ca="1" si="958"/>
        <v>5.7635362918726396E-2</v>
      </c>
      <c r="B30612">
        <f t="shared" ca="1" si="959"/>
        <v>2</v>
      </c>
      <c r="C30612">
        <v>30605</v>
      </c>
    </row>
    <row r="30613" spans="1:3" x14ac:dyDescent="0.25">
      <c r="A30613">
        <f t="shared" ca="1" si="958"/>
        <v>0.77919607866581753</v>
      </c>
      <c r="B30613">
        <f t="shared" ca="1" si="959"/>
        <v>5</v>
      </c>
      <c r="C30613">
        <v>30606</v>
      </c>
    </row>
    <row r="30614" spans="1:3" x14ac:dyDescent="0.25">
      <c r="A30614">
        <f t="shared" ca="1" si="958"/>
        <v>0.67388291262311195</v>
      </c>
      <c r="B30614">
        <f t="shared" ca="1" si="959"/>
        <v>4</v>
      </c>
      <c r="C30614">
        <v>30607</v>
      </c>
    </row>
    <row r="30615" spans="1:3" x14ac:dyDescent="0.25">
      <c r="A30615">
        <f t="shared" ca="1" si="958"/>
        <v>0.24963053591898221</v>
      </c>
      <c r="B30615">
        <f t="shared" ca="1" si="959"/>
        <v>3</v>
      </c>
      <c r="C30615">
        <v>30608</v>
      </c>
    </row>
    <row r="30616" spans="1:3" x14ac:dyDescent="0.25">
      <c r="A30616">
        <f t="shared" ca="1" si="958"/>
        <v>0.84703163630543377</v>
      </c>
      <c r="B30616">
        <f t="shared" ca="1" si="959"/>
        <v>5</v>
      </c>
      <c r="C30616">
        <v>30609</v>
      </c>
    </row>
    <row r="30617" spans="1:3" x14ac:dyDescent="0.25">
      <c r="A30617">
        <f t="shared" ca="1" si="958"/>
        <v>0.71762527659236452</v>
      </c>
      <c r="B30617">
        <f t="shared" ca="1" si="959"/>
        <v>4</v>
      </c>
      <c r="C30617">
        <v>30610</v>
      </c>
    </row>
    <row r="30618" spans="1:3" x14ac:dyDescent="0.25">
      <c r="A30618">
        <f t="shared" ca="1" si="958"/>
        <v>0.90472510394943306</v>
      </c>
      <c r="B30618">
        <f t="shared" ca="1" si="959"/>
        <v>5</v>
      </c>
      <c r="C30618">
        <v>30611</v>
      </c>
    </row>
    <row r="30619" spans="1:3" x14ac:dyDescent="0.25">
      <c r="A30619">
        <f t="shared" ca="1" si="958"/>
        <v>0.36423848129414582</v>
      </c>
      <c r="B30619">
        <f t="shared" ca="1" si="959"/>
        <v>3</v>
      </c>
      <c r="C30619">
        <v>30612</v>
      </c>
    </row>
    <row r="30620" spans="1:3" x14ac:dyDescent="0.25">
      <c r="A30620">
        <f t="shared" ca="1" si="958"/>
        <v>0.12211622997457949</v>
      </c>
      <c r="B30620">
        <f t="shared" ca="1" si="959"/>
        <v>2</v>
      </c>
      <c r="C30620">
        <v>30613</v>
      </c>
    </row>
    <row r="30621" spans="1:3" x14ac:dyDescent="0.25">
      <c r="A30621">
        <f t="shared" ca="1" si="958"/>
        <v>0.13901143954108652</v>
      </c>
      <c r="B30621">
        <f t="shared" ca="1" si="959"/>
        <v>2</v>
      </c>
      <c r="C30621">
        <v>30614</v>
      </c>
    </row>
    <row r="30622" spans="1:3" x14ac:dyDescent="0.25">
      <c r="A30622">
        <f t="shared" ca="1" si="958"/>
        <v>0.13366903000348707</v>
      </c>
      <c r="B30622">
        <f t="shared" ca="1" si="959"/>
        <v>2</v>
      </c>
      <c r="C30622">
        <v>30615</v>
      </c>
    </row>
    <row r="30623" spans="1:3" x14ac:dyDescent="0.25">
      <c r="A30623">
        <f t="shared" ca="1" si="958"/>
        <v>0.27054403610033362</v>
      </c>
      <c r="B30623">
        <f t="shared" ca="1" si="959"/>
        <v>3</v>
      </c>
      <c r="C30623">
        <v>30616</v>
      </c>
    </row>
    <row r="30624" spans="1:3" x14ac:dyDescent="0.25">
      <c r="A30624">
        <f t="shared" ca="1" si="958"/>
        <v>0.59478957793524712</v>
      </c>
      <c r="B30624">
        <f t="shared" ca="1" si="959"/>
        <v>4</v>
      </c>
      <c r="C30624">
        <v>30617</v>
      </c>
    </row>
    <row r="30625" spans="1:3" x14ac:dyDescent="0.25">
      <c r="A30625">
        <f t="shared" ca="1" si="958"/>
        <v>0.17758557546296982</v>
      </c>
      <c r="B30625">
        <f t="shared" ca="1" si="959"/>
        <v>3</v>
      </c>
      <c r="C30625">
        <v>30618</v>
      </c>
    </row>
    <row r="30626" spans="1:3" x14ac:dyDescent="0.25">
      <c r="A30626">
        <f t="shared" ca="1" si="958"/>
        <v>0.23814863634742001</v>
      </c>
      <c r="B30626">
        <f t="shared" ca="1" si="959"/>
        <v>3</v>
      </c>
      <c r="C30626">
        <v>30619</v>
      </c>
    </row>
    <row r="30627" spans="1:3" x14ac:dyDescent="0.25">
      <c r="A30627">
        <f t="shared" ca="1" si="958"/>
        <v>0.75462482875408066</v>
      </c>
      <c r="B30627">
        <f t="shared" ca="1" si="959"/>
        <v>4</v>
      </c>
      <c r="C30627">
        <v>30620</v>
      </c>
    </row>
    <row r="30628" spans="1:3" x14ac:dyDescent="0.25">
      <c r="A30628">
        <f t="shared" ca="1" si="958"/>
        <v>0.66122965652126398</v>
      </c>
      <c r="B30628">
        <f t="shared" ca="1" si="959"/>
        <v>4</v>
      </c>
      <c r="C30628">
        <v>30621</v>
      </c>
    </row>
    <row r="30629" spans="1:3" x14ac:dyDescent="0.25">
      <c r="A30629">
        <f t="shared" ca="1" si="958"/>
        <v>0.8952918900186918</v>
      </c>
      <c r="B30629">
        <f t="shared" ca="1" si="959"/>
        <v>5</v>
      </c>
      <c r="C30629">
        <v>30622</v>
      </c>
    </row>
    <row r="30630" spans="1:3" x14ac:dyDescent="0.25">
      <c r="A30630">
        <f t="shared" ca="1" si="958"/>
        <v>0.87280620885082616</v>
      </c>
      <c r="B30630">
        <f t="shared" ca="1" si="959"/>
        <v>5</v>
      </c>
      <c r="C30630">
        <v>30623</v>
      </c>
    </row>
    <row r="30631" spans="1:3" x14ac:dyDescent="0.25">
      <c r="A30631">
        <f t="shared" ca="1" si="958"/>
        <v>0.17765322380005533</v>
      </c>
      <c r="B30631">
        <f t="shared" ca="1" si="959"/>
        <v>3</v>
      </c>
      <c r="C30631">
        <v>30624</v>
      </c>
    </row>
    <row r="30632" spans="1:3" x14ac:dyDescent="0.25">
      <c r="A30632">
        <f t="shared" ca="1" si="958"/>
        <v>0.30964328957357801</v>
      </c>
      <c r="B30632">
        <f t="shared" ca="1" si="959"/>
        <v>3</v>
      </c>
      <c r="C30632">
        <v>30625</v>
      </c>
    </row>
    <row r="30633" spans="1:3" x14ac:dyDescent="0.25">
      <c r="A30633">
        <f t="shared" ca="1" si="958"/>
        <v>0.55066144219828317</v>
      </c>
      <c r="B30633">
        <f t="shared" ca="1" si="959"/>
        <v>4</v>
      </c>
      <c r="C30633">
        <v>30626</v>
      </c>
    </row>
    <row r="30634" spans="1:3" x14ac:dyDescent="0.25">
      <c r="A30634">
        <f t="shared" ca="1" si="958"/>
        <v>0.93553669736316192</v>
      </c>
      <c r="B30634">
        <f t="shared" ca="1" si="959"/>
        <v>5</v>
      </c>
      <c r="C30634">
        <v>30627</v>
      </c>
    </row>
    <row r="30635" spans="1:3" x14ac:dyDescent="0.25">
      <c r="A30635">
        <f t="shared" ca="1" si="958"/>
        <v>0.3195762957599767</v>
      </c>
      <c r="B30635">
        <f t="shared" ca="1" si="959"/>
        <v>3</v>
      </c>
      <c r="C30635">
        <v>30628</v>
      </c>
    </row>
    <row r="30636" spans="1:3" x14ac:dyDescent="0.25">
      <c r="A30636">
        <f t="shared" ca="1" si="958"/>
        <v>0.22455962782482364</v>
      </c>
      <c r="B30636">
        <f t="shared" ca="1" si="959"/>
        <v>3</v>
      </c>
      <c r="C30636">
        <v>30629</v>
      </c>
    </row>
    <row r="30637" spans="1:3" x14ac:dyDescent="0.25">
      <c r="A30637">
        <f t="shared" ca="1" si="958"/>
        <v>2.7852330488996935E-2</v>
      </c>
      <c r="B30637">
        <f t="shared" ca="1" si="959"/>
        <v>2</v>
      </c>
      <c r="C30637">
        <v>30630</v>
      </c>
    </row>
    <row r="30638" spans="1:3" x14ac:dyDescent="0.25">
      <c r="A30638">
        <f t="shared" ca="1" si="958"/>
        <v>0.26223641537634435</v>
      </c>
      <c r="B30638">
        <f t="shared" ca="1" si="959"/>
        <v>3</v>
      </c>
      <c r="C30638">
        <v>30631</v>
      </c>
    </row>
    <row r="30639" spans="1:3" x14ac:dyDescent="0.25">
      <c r="A30639">
        <f t="shared" ca="1" si="958"/>
        <v>0.47145640726988736</v>
      </c>
      <c r="B30639">
        <f t="shared" ca="1" si="959"/>
        <v>4</v>
      </c>
      <c r="C30639">
        <v>30632</v>
      </c>
    </row>
    <row r="30640" spans="1:3" x14ac:dyDescent="0.25">
      <c r="A30640">
        <f t="shared" ca="1" si="958"/>
        <v>0.76501902698285318</v>
      </c>
      <c r="B30640">
        <f t="shared" ca="1" si="959"/>
        <v>5</v>
      </c>
      <c r="C30640">
        <v>30633</v>
      </c>
    </row>
    <row r="30641" spans="1:3" x14ac:dyDescent="0.25">
      <c r="A30641">
        <f t="shared" ca="1" si="958"/>
        <v>0.10259572735167843</v>
      </c>
      <c r="B30641">
        <f t="shared" ca="1" si="959"/>
        <v>2</v>
      </c>
      <c r="C30641">
        <v>30634</v>
      </c>
    </row>
    <row r="30642" spans="1:3" x14ac:dyDescent="0.25">
      <c r="A30642">
        <f t="shared" ca="1" si="958"/>
        <v>0.90755778155049605</v>
      </c>
      <c r="B30642">
        <f t="shared" ca="1" si="959"/>
        <v>5</v>
      </c>
      <c r="C30642">
        <v>30635</v>
      </c>
    </row>
    <row r="30643" spans="1:3" x14ac:dyDescent="0.25">
      <c r="A30643">
        <f t="shared" ca="1" si="958"/>
        <v>0.69214748857734609</v>
      </c>
      <c r="B30643">
        <f t="shared" ca="1" si="959"/>
        <v>4</v>
      </c>
      <c r="C30643">
        <v>30636</v>
      </c>
    </row>
    <row r="30644" spans="1:3" x14ac:dyDescent="0.25">
      <c r="A30644">
        <f t="shared" ca="1" si="958"/>
        <v>0.44664671446300608</v>
      </c>
      <c r="B30644">
        <f t="shared" ca="1" si="959"/>
        <v>4</v>
      </c>
      <c r="C30644">
        <v>30637</v>
      </c>
    </row>
    <row r="30645" spans="1:3" x14ac:dyDescent="0.25">
      <c r="A30645">
        <f t="shared" ca="1" si="958"/>
        <v>0.20298234689180883</v>
      </c>
      <c r="B30645">
        <f t="shared" ca="1" si="959"/>
        <v>3</v>
      </c>
      <c r="C30645">
        <v>30638</v>
      </c>
    </row>
    <row r="30646" spans="1:3" x14ac:dyDescent="0.25">
      <c r="A30646">
        <f t="shared" ca="1" si="958"/>
        <v>0.78033253725218921</v>
      </c>
      <c r="B30646">
        <f t="shared" ca="1" si="959"/>
        <v>5</v>
      </c>
      <c r="C30646">
        <v>30639</v>
      </c>
    </row>
    <row r="30647" spans="1:3" x14ac:dyDescent="0.25">
      <c r="A30647">
        <f t="shared" ca="1" si="958"/>
        <v>0.10220226992246462</v>
      </c>
      <c r="B30647">
        <f t="shared" ca="1" si="959"/>
        <v>2</v>
      </c>
      <c r="C30647">
        <v>30640</v>
      </c>
    </row>
    <row r="30648" spans="1:3" x14ac:dyDescent="0.25">
      <c r="A30648">
        <f t="shared" ca="1" si="958"/>
        <v>0.56542616412669633</v>
      </c>
      <c r="B30648">
        <f t="shared" ca="1" si="959"/>
        <v>4</v>
      </c>
      <c r="C30648">
        <v>30641</v>
      </c>
    </row>
    <row r="30649" spans="1:3" x14ac:dyDescent="0.25">
      <c r="A30649">
        <f t="shared" ca="1" si="958"/>
        <v>0.9568664850879206</v>
      </c>
      <c r="B30649">
        <f t="shared" ca="1" si="959"/>
        <v>5</v>
      </c>
      <c r="C30649">
        <v>30642</v>
      </c>
    </row>
    <row r="30650" spans="1:3" x14ac:dyDescent="0.25">
      <c r="A30650">
        <f t="shared" ca="1" si="958"/>
        <v>0.62551994247856346</v>
      </c>
      <c r="B30650">
        <f t="shared" ca="1" si="959"/>
        <v>4</v>
      </c>
      <c r="C30650">
        <v>30643</v>
      </c>
    </row>
    <row r="30651" spans="1:3" x14ac:dyDescent="0.25">
      <c r="A30651">
        <f t="shared" ca="1" si="958"/>
        <v>0.58306839075704753</v>
      </c>
      <c r="B30651">
        <f t="shared" ca="1" si="959"/>
        <v>4</v>
      </c>
      <c r="C30651">
        <v>30644</v>
      </c>
    </row>
    <row r="30652" spans="1:3" x14ac:dyDescent="0.25">
      <c r="A30652">
        <f t="shared" ca="1" si="958"/>
        <v>0.61600773924975671</v>
      </c>
      <c r="B30652">
        <f t="shared" ca="1" si="959"/>
        <v>4</v>
      </c>
      <c r="C30652">
        <v>30645</v>
      </c>
    </row>
    <row r="30653" spans="1:3" x14ac:dyDescent="0.25">
      <c r="A30653">
        <f t="shared" ca="1" si="958"/>
        <v>0.42567439090965964</v>
      </c>
      <c r="B30653">
        <f t="shared" ca="1" si="959"/>
        <v>3</v>
      </c>
      <c r="C30653">
        <v>30646</v>
      </c>
    </row>
    <row r="30654" spans="1:3" x14ac:dyDescent="0.25">
      <c r="A30654">
        <f t="shared" ca="1" si="958"/>
        <v>0.10493811903915196</v>
      </c>
      <c r="B30654">
        <f t="shared" ca="1" si="959"/>
        <v>2</v>
      </c>
      <c r="C30654">
        <v>30647</v>
      </c>
    </row>
    <row r="30655" spans="1:3" x14ac:dyDescent="0.25">
      <c r="A30655">
        <f t="shared" ca="1" si="958"/>
        <v>0.71589923574795122</v>
      </c>
      <c r="B30655">
        <f t="shared" ca="1" si="959"/>
        <v>4</v>
      </c>
      <c r="C30655">
        <v>30648</v>
      </c>
    </row>
    <row r="30656" spans="1:3" x14ac:dyDescent="0.25">
      <c r="A30656">
        <f t="shared" ca="1" si="958"/>
        <v>0.38714148039429652</v>
      </c>
      <c r="B30656">
        <f t="shared" ca="1" si="959"/>
        <v>3</v>
      </c>
      <c r="C30656">
        <v>30649</v>
      </c>
    </row>
    <row r="30657" spans="1:3" x14ac:dyDescent="0.25">
      <c r="A30657">
        <f t="shared" ca="1" si="958"/>
        <v>0.24289681503426197</v>
      </c>
      <c r="B30657">
        <f t="shared" ca="1" si="959"/>
        <v>3</v>
      </c>
      <c r="C30657">
        <v>30650</v>
      </c>
    </row>
    <row r="30658" spans="1:3" x14ac:dyDescent="0.25">
      <c r="A30658">
        <f t="shared" ca="1" si="958"/>
        <v>0.37208860950186606</v>
      </c>
      <c r="B30658">
        <f t="shared" ca="1" si="959"/>
        <v>3</v>
      </c>
      <c r="C30658">
        <v>30651</v>
      </c>
    </row>
    <row r="30659" spans="1:3" x14ac:dyDescent="0.25">
      <c r="A30659">
        <f t="shared" ca="1" si="958"/>
        <v>0.15813473252837662</v>
      </c>
      <c r="B30659">
        <f t="shared" ca="1" si="959"/>
        <v>2</v>
      </c>
      <c r="C30659">
        <v>30652</v>
      </c>
    </row>
    <row r="30660" spans="1:3" x14ac:dyDescent="0.25">
      <c r="A30660">
        <f t="shared" ca="1" si="958"/>
        <v>0.11754752867300833</v>
      </c>
      <c r="B30660">
        <f t="shared" ca="1" si="959"/>
        <v>2</v>
      </c>
      <c r="C30660">
        <v>30653</v>
      </c>
    </row>
    <row r="30661" spans="1:3" x14ac:dyDescent="0.25">
      <c r="A30661">
        <f t="shared" ca="1" si="958"/>
        <v>0.44627015289046246</v>
      </c>
      <c r="B30661">
        <f t="shared" ca="1" si="959"/>
        <v>4</v>
      </c>
      <c r="C30661">
        <v>30654</v>
      </c>
    </row>
    <row r="30662" spans="1:3" x14ac:dyDescent="0.25">
      <c r="A30662">
        <f t="shared" ca="1" si="958"/>
        <v>0.55468619723283852</v>
      </c>
      <c r="B30662">
        <f t="shared" ca="1" si="959"/>
        <v>4</v>
      </c>
      <c r="C30662">
        <v>30655</v>
      </c>
    </row>
    <row r="30663" spans="1:3" x14ac:dyDescent="0.25">
      <c r="A30663">
        <f t="shared" ca="1" si="958"/>
        <v>0.40032507904693515</v>
      </c>
      <c r="B30663">
        <f t="shared" ca="1" si="959"/>
        <v>3</v>
      </c>
      <c r="C30663">
        <v>30656</v>
      </c>
    </row>
    <row r="30664" spans="1:3" x14ac:dyDescent="0.25">
      <c r="A30664">
        <f t="shared" ca="1" si="958"/>
        <v>0.12361620090956649</v>
      </c>
      <c r="B30664">
        <f t="shared" ca="1" si="959"/>
        <v>2</v>
      </c>
      <c r="C30664">
        <v>30657</v>
      </c>
    </row>
    <row r="30665" spans="1:3" x14ac:dyDescent="0.25">
      <c r="A30665">
        <f t="shared" ref="A30665:A30728" ca="1" si="960">RAND()</f>
        <v>0.32489568196982133</v>
      </c>
      <c r="B30665">
        <f t="shared" ref="B30665:B30728" ca="1" si="961">IF(A30665&lt;$B$5,$B$2,IF(A30665&lt;$C$5,$C$2,IF(A30665&lt;$D$5,$D$2,IF(A30665&lt;$E$5,$E$2,$F$2))))</f>
        <v>3</v>
      </c>
      <c r="C30665">
        <v>30658</v>
      </c>
    </row>
    <row r="30666" spans="1:3" x14ac:dyDescent="0.25">
      <c r="A30666">
        <f t="shared" ca="1" si="960"/>
        <v>0.52050442134686392</v>
      </c>
      <c r="B30666">
        <f t="shared" ca="1" si="961"/>
        <v>4</v>
      </c>
      <c r="C30666">
        <v>30659</v>
      </c>
    </row>
    <row r="30667" spans="1:3" x14ac:dyDescent="0.25">
      <c r="A30667">
        <f t="shared" ca="1" si="960"/>
        <v>0.9712269289303449</v>
      </c>
      <c r="B30667">
        <f t="shared" ca="1" si="961"/>
        <v>6</v>
      </c>
      <c r="C30667">
        <v>30660</v>
      </c>
    </row>
    <row r="30668" spans="1:3" x14ac:dyDescent="0.25">
      <c r="A30668">
        <f t="shared" ca="1" si="960"/>
        <v>0.96814284983188981</v>
      </c>
      <c r="B30668">
        <f t="shared" ca="1" si="961"/>
        <v>6</v>
      </c>
      <c r="C30668">
        <v>30661</v>
      </c>
    </row>
    <row r="30669" spans="1:3" x14ac:dyDescent="0.25">
      <c r="A30669">
        <f t="shared" ca="1" si="960"/>
        <v>0.18904164883589125</v>
      </c>
      <c r="B30669">
        <f t="shared" ca="1" si="961"/>
        <v>3</v>
      </c>
      <c r="C30669">
        <v>30662</v>
      </c>
    </row>
    <row r="30670" spans="1:3" x14ac:dyDescent="0.25">
      <c r="A30670">
        <f t="shared" ca="1" si="960"/>
        <v>0.47023560963686628</v>
      </c>
      <c r="B30670">
        <f t="shared" ca="1" si="961"/>
        <v>4</v>
      </c>
      <c r="C30670">
        <v>30663</v>
      </c>
    </row>
    <row r="30671" spans="1:3" x14ac:dyDescent="0.25">
      <c r="A30671">
        <f t="shared" ca="1" si="960"/>
        <v>0.68550102119149559</v>
      </c>
      <c r="B30671">
        <f t="shared" ca="1" si="961"/>
        <v>4</v>
      </c>
      <c r="C30671">
        <v>30664</v>
      </c>
    </row>
    <row r="30672" spans="1:3" x14ac:dyDescent="0.25">
      <c r="A30672">
        <f t="shared" ca="1" si="960"/>
        <v>0.28650697361482136</v>
      </c>
      <c r="B30672">
        <f t="shared" ca="1" si="961"/>
        <v>3</v>
      </c>
      <c r="C30672">
        <v>30665</v>
      </c>
    </row>
    <row r="30673" spans="1:3" x14ac:dyDescent="0.25">
      <c r="A30673">
        <f t="shared" ca="1" si="960"/>
        <v>0.49810523481328361</v>
      </c>
      <c r="B30673">
        <f t="shared" ca="1" si="961"/>
        <v>4</v>
      </c>
      <c r="C30673">
        <v>30666</v>
      </c>
    </row>
    <row r="30674" spans="1:3" x14ac:dyDescent="0.25">
      <c r="A30674">
        <f t="shared" ca="1" si="960"/>
        <v>0.78864145478686831</v>
      </c>
      <c r="B30674">
        <f t="shared" ca="1" si="961"/>
        <v>5</v>
      </c>
      <c r="C30674">
        <v>30667</v>
      </c>
    </row>
    <row r="30675" spans="1:3" x14ac:dyDescent="0.25">
      <c r="A30675">
        <f t="shared" ca="1" si="960"/>
        <v>0.84283868507401594</v>
      </c>
      <c r="B30675">
        <f t="shared" ca="1" si="961"/>
        <v>5</v>
      </c>
      <c r="C30675">
        <v>30668</v>
      </c>
    </row>
    <row r="30676" spans="1:3" x14ac:dyDescent="0.25">
      <c r="A30676">
        <f t="shared" ca="1" si="960"/>
        <v>0.95100379227281306</v>
      </c>
      <c r="B30676">
        <f t="shared" ca="1" si="961"/>
        <v>5</v>
      </c>
      <c r="C30676">
        <v>30669</v>
      </c>
    </row>
    <row r="30677" spans="1:3" x14ac:dyDescent="0.25">
      <c r="A30677">
        <f t="shared" ca="1" si="960"/>
        <v>0.17253886815617625</v>
      </c>
      <c r="B30677">
        <f t="shared" ca="1" si="961"/>
        <v>3</v>
      </c>
      <c r="C30677">
        <v>30670</v>
      </c>
    </row>
    <row r="30678" spans="1:3" x14ac:dyDescent="0.25">
      <c r="A30678">
        <f t="shared" ca="1" si="960"/>
        <v>0.42152607784416563</v>
      </c>
      <c r="B30678">
        <f t="shared" ca="1" si="961"/>
        <v>3</v>
      </c>
      <c r="C30678">
        <v>30671</v>
      </c>
    </row>
    <row r="30679" spans="1:3" x14ac:dyDescent="0.25">
      <c r="A30679">
        <f t="shared" ca="1" si="960"/>
        <v>0.70031754637404764</v>
      </c>
      <c r="B30679">
        <f t="shared" ca="1" si="961"/>
        <v>4</v>
      </c>
      <c r="C30679">
        <v>30672</v>
      </c>
    </row>
    <row r="30680" spans="1:3" x14ac:dyDescent="0.25">
      <c r="A30680">
        <f t="shared" ca="1" si="960"/>
        <v>0.14753833396946781</v>
      </c>
      <c r="B30680">
        <f t="shared" ca="1" si="961"/>
        <v>2</v>
      </c>
      <c r="C30680">
        <v>30673</v>
      </c>
    </row>
    <row r="30681" spans="1:3" x14ac:dyDescent="0.25">
      <c r="A30681">
        <f t="shared" ca="1" si="960"/>
        <v>0.24907959625608511</v>
      </c>
      <c r="B30681">
        <f t="shared" ca="1" si="961"/>
        <v>3</v>
      </c>
      <c r="C30681">
        <v>30674</v>
      </c>
    </row>
    <row r="30682" spans="1:3" x14ac:dyDescent="0.25">
      <c r="A30682">
        <f t="shared" ca="1" si="960"/>
        <v>0.21601573733083135</v>
      </c>
      <c r="B30682">
        <f t="shared" ca="1" si="961"/>
        <v>3</v>
      </c>
      <c r="C30682">
        <v>30675</v>
      </c>
    </row>
    <row r="30683" spans="1:3" x14ac:dyDescent="0.25">
      <c r="A30683">
        <f t="shared" ca="1" si="960"/>
        <v>0.3490322998941775</v>
      </c>
      <c r="B30683">
        <f t="shared" ca="1" si="961"/>
        <v>3</v>
      </c>
      <c r="C30683">
        <v>30676</v>
      </c>
    </row>
    <row r="30684" spans="1:3" x14ac:dyDescent="0.25">
      <c r="A30684">
        <f t="shared" ca="1" si="960"/>
        <v>0.94423133432377582</v>
      </c>
      <c r="B30684">
        <f t="shared" ca="1" si="961"/>
        <v>5</v>
      </c>
      <c r="C30684">
        <v>30677</v>
      </c>
    </row>
    <row r="30685" spans="1:3" x14ac:dyDescent="0.25">
      <c r="A30685">
        <f t="shared" ca="1" si="960"/>
        <v>0.52813080879175645</v>
      </c>
      <c r="B30685">
        <f t="shared" ca="1" si="961"/>
        <v>4</v>
      </c>
      <c r="C30685">
        <v>30678</v>
      </c>
    </row>
    <row r="30686" spans="1:3" x14ac:dyDescent="0.25">
      <c r="A30686">
        <f t="shared" ca="1" si="960"/>
        <v>0.36329862307606953</v>
      </c>
      <c r="B30686">
        <f t="shared" ca="1" si="961"/>
        <v>3</v>
      </c>
      <c r="C30686">
        <v>30679</v>
      </c>
    </row>
    <row r="30687" spans="1:3" x14ac:dyDescent="0.25">
      <c r="A30687">
        <f t="shared" ca="1" si="960"/>
        <v>0.54841657565964297</v>
      </c>
      <c r="B30687">
        <f t="shared" ca="1" si="961"/>
        <v>4</v>
      </c>
      <c r="C30687">
        <v>30680</v>
      </c>
    </row>
    <row r="30688" spans="1:3" x14ac:dyDescent="0.25">
      <c r="A30688">
        <f t="shared" ca="1" si="960"/>
        <v>0.12816388442833604</v>
      </c>
      <c r="B30688">
        <f t="shared" ca="1" si="961"/>
        <v>2</v>
      </c>
      <c r="C30688">
        <v>30681</v>
      </c>
    </row>
    <row r="30689" spans="1:3" x14ac:dyDescent="0.25">
      <c r="A30689">
        <f t="shared" ca="1" si="960"/>
        <v>0.43388027318078992</v>
      </c>
      <c r="B30689">
        <f t="shared" ca="1" si="961"/>
        <v>3</v>
      </c>
      <c r="C30689">
        <v>30682</v>
      </c>
    </row>
    <row r="30690" spans="1:3" x14ac:dyDescent="0.25">
      <c r="A30690">
        <f t="shared" ca="1" si="960"/>
        <v>0.87497707517657741</v>
      </c>
      <c r="B30690">
        <f t="shared" ca="1" si="961"/>
        <v>5</v>
      </c>
      <c r="C30690">
        <v>30683</v>
      </c>
    </row>
    <row r="30691" spans="1:3" x14ac:dyDescent="0.25">
      <c r="A30691">
        <f t="shared" ca="1" si="960"/>
        <v>0.45572516239219119</v>
      </c>
      <c r="B30691">
        <f t="shared" ca="1" si="961"/>
        <v>4</v>
      </c>
      <c r="C30691">
        <v>30684</v>
      </c>
    </row>
    <row r="30692" spans="1:3" x14ac:dyDescent="0.25">
      <c r="A30692">
        <f t="shared" ca="1" si="960"/>
        <v>0.58526201314681991</v>
      </c>
      <c r="B30692">
        <f t="shared" ca="1" si="961"/>
        <v>4</v>
      </c>
      <c r="C30692">
        <v>30685</v>
      </c>
    </row>
    <row r="30693" spans="1:3" x14ac:dyDescent="0.25">
      <c r="A30693">
        <f t="shared" ca="1" si="960"/>
        <v>0.31335582095864256</v>
      </c>
      <c r="B30693">
        <f t="shared" ca="1" si="961"/>
        <v>3</v>
      </c>
      <c r="C30693">
        <v>30686</v>
      </c>
    </row>
    <row r="30694" spans="1:3" x14ac:dyDescent="0.25">
      <c r="A30694">
        <f t="shared" ca="1" si="960"/>
        <v>0.85042711004079374</v>
      </c>
      <c r="B30694">
        <f t="shared" ca="1" si="961"/>
        <v>5</v>
      </c>
      <c r="C30694">
        <v>30687</v>
      </c>
    </row>
    <row r="30695" spans="1:3" x14ac:dyDescent="0.25">
      <c r="A30695">
        <f t="shared" ca="1" si="960"/>
        <v>8.5057407628209791E-2</v>
      </c>
      <c r="B30695">
        <f t="shared" ca="1" si="961"/>
        <v>2</v>
      </c>
      <c r="C30695">
        <v>30688</v>
      </c>
    </row>
    <row r="30696" spans="1:3" x14ac:dyDescent="0.25">
      <c r="A30696">
        <f t="shared" ca="1" si="960"/>
        <v>0.15812725686597684</v>
      </c>
      <c r="B30696">
        <f t="shared" ca="1" si="961"/>
        <v>2</v>
      </c>
      <c r="C30696">
        <v>30689</v>
      </c>
    </row>
    <row r="30697" spans="1:3" x14ac:dyDescent="0.25">
      <c r="A30697">
        <f t="shared" ca="1" si="960"/>
        <v>0.54245847070600184</v>
      </c>
      <c r="B30697">
        <f t="shared" ca="1" si="961"/>
        <v>4</v>
      </c>
      <c r="C30697">
        <v>30690</v>
      </c>
    </row>
    <row r="30698" spans="1:3" x14ac:dyDescent="0.25">
      <c r="A30698">
        <f t="shared" ca="1" si="960"/>
        <v>0.60965261378564772</v>
      </c>
      <c r="B30698">
        <f t="shared" ca="1" si="961"/>
        <v>4</v>
      </c>
      <c r="C30698">
        <v>30691</v>
      </c>
    </row>
    <row r="30699" spans="1:3" x14ac:dyDescent="0.25">
      <c r="A30699">
        <f t="shared" ca="1" si="960"/>
        <v>0.43918238633373397</v>
      </c>
      <c r="B30699">
        <f t="shared" ca="1" si="961"/>
        <v>3</v>
      </c>
      <c r="C30699">
        <v>30692</v>
      </c>
    </row>
    <row r="30700" spans="1:3" x14ac:dyDescent="0.25">
      <c r="A30700">
        <f t="shared" ca="1" si="960"/>
        <v>1.7965545598345067E-2</v>
      </c>
      <c r="B30700">
        <f t="shared" ca="1" si="961"/>
        <v>2</v>
      </c>
      <c r="C30700">
        <v>30693</v>
      </c>
    </row>
    <row r="30701" spans="1:3" x14ac:dyDescent="0.25">
      <c r="A30701">
        <f t="shared" ca="1" si="960"/>
        <v>0.52615331259559239</v>
      </c>
      <c r="B30701">
        <f t="shared" ca="1" si="961"/>
        <v>4</v>
      </c>
      <c r="C30701">
        <v>30694</v>
      </c>
    </row>
    <row r="30702" spans="1:3" x14ac:dyDescent="0.25">
      <c r="A30702">
        <f t="shared" ca="1" si="960"/>
        <v>0.10680754562350159</v>
      </c>
      <c r="B30702">
        <f t="shared" ca="1" si="961"/>
        <v>2</v>
      </c>
      <c r="C30702">
        <v>30695</v>
      </c>
    </row>
    <row r="30703" spans="1:3" x14ac:dyDescent="0.25">
      <c r="A30703">
        <f t="shared" ca="1" si="960"/>
        <v>0.95534389726720681</v>
      </c>
      <c r="B30703">
        <f t="shared" ca="1" si="961"/>
        <v>5</v>
      </c>
      <c r="C30703">
        <v>30696</v>
      </c>
    </row>
    <row r="30704" spans="1:3" x14ac:dyDescent="0.25">
      <c r="A30704">
        <f t="shared" ca="1" si="960"/>
        <v>0.76884940153587455</v>
      </c>
      <c r="B30704">
        <f t="shared" ca="1" si="961"/>
        <v>5</v>
      </c>
      <c r="C30704">
        <v>30697</v>
      </c>
    </row>
    <row r="30705" spans="1:3" x14ac:dyDescent="0.25">
      <c r="A30705">
        <f t="shared" ca="1" si="960"/>
        <v>0.31442571170283984</v>
      </c>
      <c r="B30705">
        <f t="shared" ca="1" si="961"/>
        <v>3</v>
      </c>
      <c r="C30705">
        <v>30698</v>
      </c>
    </row>
    <row r="30706" spans="1:3" x14ac:dyDescent="0.25">
      <c r="A30706">
        <f t="shared" ca="1" si="960"/>
        <v>0.90345767164073243</v>
      </c>
      <c r="B30706">
        <f t="shared" ca="1" si="961"/>
        <v>5</v>
      </c>
      <c r="C30706">
        <v>30699</v>
      </c>
    </row>
    <row r="30707" spans="1:3" x14ac:dyDescent="0.25">
      <c r="A30707">
        <f t="shared" ca="1" si="960"/>
        <v>0.11070015639396813</v>
      </c>
      <c r="B30707">
        <f t="shared" ca="1" si="961"/>
        <v>2</v>
      </c>
      <c r="C30707">
        <v>30700</v>
      </c>
    </row>
    <row r="30708" spans="1:3" x14ac:dyDescent="0.25">
      <c r="A30708">
        <f t="shared" ca="1" si="960"/>
        <v>0.63127819225028969</v>
      </c>
      <c r="B30708">
        <f t="shared" ca="1" si="961"/>
        <v>4</v>
      </c>
      <c r="C30708">
        <v>30701</v>
      </c>
    </row>
    <row r="30709" spans="1:3" x14ac:dyDescent="0.25">
      <c r="A30709">
        <f t="shared" ca="1" si="960"/>
        <v>0.56118082700325178</v>
      </c>
      <c r="B30709">
        <f t="shared" ca="1" si="961"/>
        <v>4</v>
      </c>
      <c r="C30709">
        <v>30702</v>
      </c>
    </row>
    <row r="30710" spans="1:3" x14ac:dyDescent="0.25">
      <c r="A30710">
        <f t="shared" ca="1" si="960"/>
        <v>6.7868437820822303E-2</v>
      </c>
      <c r="B30710">
        <f t="shared" ca="1" si="961"/>
        <v>2</v>
      </c>
      <c r="C30710">
        <v>30703</v>
      </c>
    </row>
    <row r="30711" spans="1:3" x14ac:dyDescent="0.25">
      <c r="A30711">
        <f t="shared" ca="1" si="960"/>
        <v>0.78293461930828212</v>
      </c>
      <c r="B30711">
        <f t="shared" ca="1" si="961"/>
        <v>5</v>
      </c>
      <c r="C30711">
        <v>30704</v>
      </c>
    </row>
    <row r="30712" spans="1:3" x14ac:dyDescent="0.25">
      <c r="A30712">
        <f t="shared" ca="1" si="960"/>
        <v>0.4462161869046396</v>
      </c>
      <c r="B30712">
        <f t="shared" ca="1" si="961"/>
        <v>4</v>
      </c>
      <c r="C30712">
        <v>30705</v>
      </c>
    </row>
    <row r="30713" spans="1:3" x14ac:dyDescent="0.25">
      <c r="A30713">
        <f t="shared" ca="1" si="960"/>
        <v>0.24803818363786656</v>
      </c>
      <c r="B30713">
        <f t="shared" ca="1" si="961"/>
        <v>3</v>
      </c>
      <c r="C30713">
        <v>30706</v>
      </c>
    </row>
    <row r="30714" spans="1:3" x14ac:dyDescent="0.25">
      <c r="A30714">
        <f t="shared" ca="1" si="960"/>
        <v>4.6890575646579058E-2</v>
      </c>
      <c r="B30714">
        <f t="shared" ca="1" si="961"/>
        <v>2</v>
      </c>
      <c r="C30714">
        <v>30707</v>
      </c>
    </row>
    <row r="30715" spans="1:3" x14ac:dyDescent="0.25">
      <c r="A30715">
        <f t="shared" ca="1" si="960"/>
        <v>0.2370534637018451</v>
      </c>
      <c r="B30715">
        <f t="shared" ca="1" si="961"/>
        <v>3</v>
      </c>
      <c r="C30715">
        <v>30708</v>
      </c>
    </row>
    <row r="30716" spans="1:3" x14ac:dyDescent="0.25">
      <c r="A30716">
        <f t="shared" ca="1" si="960"/>
        <v>0.14188406348191085</v>
      </c>
      <c r="B30716">
        <f t="shared" ca="1" si="961"/>
        <v>2</v>
      </c>
      <c r="C30716">
        <v>30709</v>
      </c>
    </row>
    <row r="30717" spans="1:3" x14ac:dyDescent="0.25">
      <c r="A30717">
        <f t="shared" ca="1" si="960"/>
        <v>0.22293356753647664</v>
      </c>
      <c r="B30717">
        <f t="shared" ca="1" si="961"/>
        <v>3</v>
      </c>
      <c r="C30717">
        <v>30710</v>
      </c>
    </row>
    <row r="30718" spans="1:3" x14ac:dyDescent="0.25">
      <c r="A30718">
        <f t="shared" ca="1" si="960"/>
        <v>0.12747155364720419</v>
      </c>
      <c r="B30718">
        <f t="shared" ca="1" si="961"/>
        <v>2</v>
      </c>
      <c r="C30718">
        <v>30711</v>
      </c>
    </row>
    <row r="30719" spans="1:3" x14ac:dyDescent="0.25">
      <c r="A30719">
        <f t="shared" ca="1" si="960"/>
        <v>0.71339646343279595</v>
      </c>
      <c r="B30719">
        <f t="shared" ca="1" si="961"/>
        <v>4</v>
      </c>
      <c r="C30719">
        <v>30712</v>
      </c>
    </row>
    <row r="30720" spans="1:3" x14ac:dyDescent="0.25">
      <c r="A30720">
        <f t="shared" ca="1" si="960"/>
        <v>0.66416726066050269</v>
      </c>
      <c r="B30720">
        <f t="shared" ca="1" si="961"/>
        <v>4</v>
      </c>
      <c r="C30720">
        <v>30713</v>
      </c>
    </row>
    <row r="30721" spans="1:3" x14ac:dyDescent="0.25">
      <c r="A30721">
        <f t="shared" ca="1" si="960"/>
        <v>0.66817734256190808</v>
      </c>
      <c r="B30721">
        <f t="shared" ca="1" si="961"/>
        <v>4</v>
      </c>
      <c r="C30721">
        <v>30714</v>
      </c>
    </row>
    <row r="30722" spans="1:3" x14ac:dyDescent="0.25">
      <c r="A30722">
        <f t="shared" ca="1" si="960"/>
        <v>0.69015292915156823</v>
      </c>
      <c r="B30722">
        <f t="shared" ca="1" si="961"/>
        <v>4</v>
      </c>
      <c r="C30722">
        <v>30715</v>
      </c>
    </row>
    <row r="30723" spans="1:3" x14ac:dyDescent="0.25">
      <c r="A30723">
        <f t="shared" ca="1" si="960"/>
        <v>4.3647611456061108E-2</v>
      </c>
      <c r="B30723">
        <f t="shared" ca="1" si="961"/>
        <v>2</v>
      </c>
      <c r="C30723">
        <v>30716</v>
      </c>
    </row>
    <row r="30724" spans="1:3" x14ac:dyDescent="0.25">
      <c r="A30724">
        <f t="shared" ca="1" si="960"/>
        <v>0.26962602412242753</v>
      </c>
      <c r="B30724">
        <f t="shared" ca="1" si="961"/>
        <v>3</v>
      </c>
      <c r="C30724">
        <v>30717</v>
      </c>
    </row>
    <row r="30725" spans="1:3" x14ac:dyDescent="0.25">
      <c r="A30725">
        <f t="shared" ca="1" si="960"/>
        <v>8.7661077783508401E-2</v>
      </c>
      <c r="B30725">
        <f t="shared" ca="1" si="961"/>
        <v>2</v>
      </c>
      <c r="C30725">
        <v>30718</v>
      </c>
    </row>
    <row r="30726" spans="1:3" x14ac:dyDescent="0.25">
      <c r="A30726">
        <f t="shared" ca="1" si="960"/>
        <v>0.81051613650790633</v>
      </c>
      <c r="B30726">
        <f t="shared" ca="1" si="961"/>
        <v>5</v>
      </c>
      <c r="C30726">
        <v>30719</v>
      </c>
    </row>
    <row r="30727" spans="1:3" x14ac:dyDescent="0.25">
      <c r="A30727">
        <f t="shared" ca="1" si="960"/>
        <v>0.62476287651541851</v>
      </c>
      <c r="B30727">
        <f t="shared" ca="1" si="961"/>
        <v>4</v>
      </c>
      <c r="C30727">
        <v>30720</v>
      </c>
    </row>
    <row r="30728" spans="1:3" x14ac:dyDescent="0.25">
      <c r="A30728">
        <f t="shared" ca="1" si="960"/>
        <v>0.12831854646595198</v>
      </c>
      <c r="B30728">
        <f t="shared" ca="1" si="961"/>
        <v>2</v>
      </c>
      <c r="C30728">
        <v>30721</v>
      </c>
    </row>
    <row r="30729" spans="1:3" x14ac:dyDescent="0.25">
      <c r="A30729">
        <f t="shared" ref="A30729:A30792" ca="1" si="962">RAND()</f>
        <v>0.53582273869959907</v>
      </c>
      <c r="B30729">
        <f t="shared" ref="B30729:B30792" ca="1" si="963">IF(A30729&lt;$B$5,$B$2,IF(A30729&lt;$C$5,$C$2,IF(A30729&lt;$D$5,$D$2,IF(A30729&lt;$E$5,$E$2,$F$2))))</f>
        <v>4</v>
      </c>
      <c r="C30729">
        <v>30722</v>
      </c>
    </row>
    <row r="30730" spans="1:3" x14ac:dyDescent="0.25">
      <c r="A30730">
        <f t="shared" ca="1" si="962"/>
        <v>0.95279184309054399</v>
      </c>
      <c r="B30730">
        <f t="shared" ca="1" si="963"/>
        <v>5</v>
      </c>
      <c r="C30730">
        <v>30723</v>
      </c>
    </row>
    <row r="30731" spans="1:3" x14ac:dyDescent="0.25">
      <c r="A30731">
        <f t="shared" ca="1" si="962"/>
        <v>0.43189130730092118</v>
      </c>
      <c r="B30731">
        <f t="shared" ca="1" si="963"/>
        <v>3</v>
      </c>
      <c r="C30731">
        <v>30724</v>
      </c>
    </row>
    <row r="30732" spans="1:3" x14ac:dyDescent="0.25">
      <c r="A30732">
        <f t="shared" ca="1" si="962"/>
        <v>0.74056168431998115</v>
      </c>
      <c r="B30732">
        <f t="shared" ca="1" si="963"/>
        <v>4</v>
      </c>
      <c r="C30732">
        <v>30725</v>
      </c>
    </row>
    <row r="30733" spans="1:3" x14ac:dyDescent="0.25">
      <c r="A30733">
        <f t="shared" ca="1" si="962"/>
        <v>0.88156681851857988</v>
      </c>
      <c r="B30733">
        <f t="shared" ca="1" si="963"/>
        <v>5</v>
      </c>
      <c r="C30733">
        <v>30726</v>
      </c>
    </row>
    <row r="30734" spans="1:3" x14ac:dyDescent="0.25">
      <c r="A30734">
        <f t="shared" ca="1" si="962"/>
        <v>0.33583968076816917</v>
      </c>
      <c r="B30734">
        <f t="shared" ca="1" si="963"/>
        <v>3</v>
      </c>
      <c r="C30734">
        <v>30727</v>
      </c>
    </row>
    <row r="30735" spans="1:3" x14ac:dyDescent="0.25">
      <c r="A30735">
        <f t="shared" ca="1" si="962"/>
        <v>0.41403570281775326</v>
      </c>
      <c r="B30735">
        <f t="shared" ca="1" si="963"/>
        <v>3</v>
      </c>
      <c r="C30735">
        <v>30728</v>
      </c>
    </row>
    <row r="30736" spans="1:3" x14ac:dyDescent="0.25">
      <c r="A30736">
        <f t="shared" ca="1" si="962"/>
        <v>6.2973425023326257E-2</v>
      </c>
      <c r="B30736">
        <f t="shared" ca="1" si="963"/>
        <v>2</v>
      </c>
      <c r="C30736">
        <v>30729</v>
      </c>
    </row>
    <row r="30737" spans="1:3" x14ac:dyDescent="0.25">
      <c r="A30737">
        <f t="shared" ca="1" si="962"/>
        <v>0.40678106590485374</v>
      </c>
      <c r="B30737">
        <f t="shared" ca="1" si="963"/>
        <v>3</v>
      </c>
      <c r="C30737">
        <v>30730</v>
      </c>
    </row>
    <row r="30738" spans="1:3" x14ac:dyDescent="0.25">
      <c r="A30738">
        <f t="shared" ca="1" si="962"/>
        <v>4.0285866814715021E-2</v>
      </c>
      <c r="B30738">
        <f t="shared" ca="1" si="963"/>
        <v>2</v>
      </c>
      <c r="C30738">
        <v>30731</v>
      </c>
    </row>
    <row r="30739" spans="1:3" x14ac:dyDescent="0.25">
      <c r="A30739">
        <f t="shared" ca="1" si="962"/>
        <v>0.60749047192670935</v>
      </c>
      <c r="B30739">
        <f t="shared" ca="1" si="963"/>
        <v>4</v>
      </c>
      <c r="C30739">
        <v>30732</v>
      </c>
    </row>
    <row r="30740" spans="1:3" x14ac:dyDescent="0.25">
      <c r="A30740">
        <f t="shared" ca="1" si="962"/>
        <v>0.49623397684072024</v>
      </c>
      <c r="B30740">
        <f t="shared" ca="1" si="963"/>
        <v>4</v>
      </c>
      <c r="C30740">
        <v>30733</v>
      </c>
    </row>
    <row r="30741" spans="1:3" x14ac:dyDescent="0.25">
      <c r="A30741">
        <f t="shared" ca="1" si="962"/>
        <v>0.55090216787727664</v>
      </c>
      <c r="B30741">
        <f t="shared" ca="1" si="963"/>
        <v>4</v>
      </c>
      <c r="C30741">
        <v>30734</v>
      </c>
    </row>
    <row r="30742" spans="1:3" x14ac:dyDescent="0.25">
      <c r="A30742">
        <f t="shared" ca="1" si="962"/>
        <v>0.67016857135688845</v>
      </c>
      <c r="B30742">
        <f t="shared" ca="1" si="963"/>
        <v>4</v>
      </c>
      <c r="C30742">
        <v>30735</v>
      </c>
    </row>
    <row r="30743" spans="1:3" x14ac:dyDescent="0.25">
      <c r="A30743">
        <f t="shared" ca="1" si="962"/>
        <v>0.16749570482367637</v>
      </c>
      <c r="B30743">
        <f t="shared" ca="1" si="963"/>
        <v>3</v>
      </c>
      <c r="C30743">
        <v>30736</v>
      </c>
    </row>
    <row r="30744" spans="1:3" x14ac:dyDescent="0.25">
      <c r="A30744">
        <f t="shared" ca="1" si="962"/>
        <v>0.89993882476139031</v>
      </c>
      <c r="B30744">
        <f t="shared" ca="1" si="963"/>
        <v>5</v>
      </c>
      <c r="C30744">
        <v>30737</v>
      </c>
    </row>
    <row r="30745" spans="1:3" x14ac:dyDescent="0.25">
      <c r="A30745">
        <f t="shared" ca="1" si="962"/>
        <v>0.81982811574376036</v>
      </c>
      <c r="B30745">
        <f t="shared" ca="1" si="963"/>
        <v>5</v>
      </c>
      <c r="C30745">
        <v>30738</v>
      </c>
    </row>
    <row r="30746" spans="1:3" x14ac:dyDescent="0.25">
      <c r="A30746">
        <f t="shared" ca="1" si="962"/>
        <v>0.85842956601618303</v>
      </c>
      <c r="B30746">
        <f t="shared" ca="1" si="963"/>
        <v>5</v>
      </c>
      <c r="C30746">
        <v>30739</v>
      </c>
    </row>
    <row r="30747" spans="1:3" x14ac:dyDescent="0.25">
      <c r="A30747">
        <f t="shared" ca="1" si="962"/>
        <v>0.22823827114272865</v>
      </c>
      <c r="B30747">
        <f t="shared" ca="1" si="963"/>
        <v>3</v>
      </c>
      <c r="C30747">
        <v>30740</v>
      </c>
    </row>
    <row r="30748" spans="1:3" x14ac:dyDescent="0.25">
      <c r="A30748">
        <f t="shared" ca="1" si="962"/>
        <v>0.806743751378726</v>
      </c>
      <c r="B30748">
        <f t="shared" ca="1" si="963"/>
        <v>5</v>
      </c>
      <c r="C30748">
        <v>30741</v>
      </c>
    </row>
    <row r="30749" spans="1:3" x14ac:dyDescent="0.25">
      <c r="A30749">
        <f t="shared" ca="1" si="962"/>
        <v>0.44880881583099252</v>
      </c>
      <c r="B30749">
        <f t="shared" ca="1" si="963"/>
        <v>4</v>
      </c>
      <c r="C30749">
        <v>30742</v>
      </c>
    </row>
    <row r="30750" spans="1:3" x14ac:dyDescent="0.25">
      <c r="A30750">
        <f t="shared" ca="1" si="962"/>
        <v>0.8095425443011347</v>
      </c>
      <c r="B30750">
        <f t="shared" ca="1" si="963"/>
        <v>5</v>
      </c>
      <c r="C30750">
        <v>30743</v>
      </c>
    </row>
    <row r="30751" spans="1:3" x14ac:dyDescent="0.25">
      <c r="A30751">
        <f t="shared" ca="1" si="962"/>
        <v>0.34700637121591471</v>
      </c>
      <c r="B30751">
        <f t="shared" ca="1" si="963"/>
        <v>3</v>
      </c>
      <c r="C30751">
        <v>30744</v>
      </c>
    </row>
    <row r="30752" spans="1:3" x14ac:dyDescent="0.25">
      <c r="A30752">
        <f t="shared" ca="1" si="962"/>
        <v>0.94382936081575741</v>
      </c>
      <c r="B30752">
        <f t="shared" ca="1" si="963"/>
        <v>5</v>
      </c>
      <c r="C30752">
        <v>30745</v>
      </c>
    </row>
    <row r="30753" spans="1:3" x14ac:dyDescent="0.25">
      <c r="A30753">
        <f t="shared" ca="1" si="962"/>
        <v>0.58597638605596969</v>
      </c>
      <c r="B30753">
        <f t="shared" ca="1" si="963"/>
        <v>4</v>
      </c>
      <c r="C30753">
        <v>30746</v>
      </c>
    </row>
    <row r="30754" spans="1:3" x14ac:dyDescent="0.25">
      <c r="A30754">
        <f t="shared" ca="1" si="962"/>
        <v>0.35777404017593328</v>
      </c>
      <c r="B30754">
        <f t="shared" ca="1" si="963"/>
        <v>3</v>
      </c>
      <c r="C30754">
        <v>30747</v>
      </c>
    </row>
    <row r="30755" spans="1:3" x14ac:dyDescent="0.25">
      <c r="A30755">
        <f t="shared" ca="1" si="962"/>
        <v>0.14083120448573849</v>
      </c>
      <c r="B30755">
        <f t="shared" ca="1" si="963"/>
        <v>2</v>
      </c>
      <c r="C30755">
        <v>30748</v>
      </c>
    </row>
    <row r="30756" spans="1:3" x14ac:dyDescent="0.25">
      <c r="A30756">
        <f t="shared" ca="1" si="962"/>
        <v>0.830678589396325</v>
      </c>
      <c r="B30756">
        <f t="shared" ca="1" si="963"/>
        <v>5</v>
      </c>
      <c r="C30756">
        <v>30749</v>
      </c>
    </row>
    <row r="30757" spans="1:3" x14ac:dyDescent="0.25">
      <c r="A30757">
        <f t="shared" ca="1" si="962"/>
        <v>0.13766660383403684</v>
      </c>
      <c r="B30757">
        <f t="shared" ca="1" si="963"/>
        <v>2</v>
      </c>
      <c r="C30757">
        <v>30750</v>
      </c>
    </row>
    <row r="30758" spans="1:3" x14ac:dyDescent="0.25">
      <c r="A30758">
        <f t="shared" ca="1" si="962"/>
        <v>0.71537209722797024</v>
      </c>
      <c r="B30758">
        <f t="shared" ca="1" si="963"/>
        <v>4</v>
      </c>
      <c r="C30758">
        <v>30751</v>
      </c>
    </row>
    <row r="30759" spans="1:3" x14ac:dyDescent="0.25">
      <c r="A30759">
        <f t="shared" ca="1" si="962"/>
        <v>1.0725609404748537E-2</v>
      </c>
      <c r="B30759">
        <f t="shared" ca="1" si="963"/>
        <v>2</v>
      </c>
      <c r="C30759">
        <v>30752</v>
      </c>
    </row>
    <row r="30760" spans="1:3" x14ac:dyDescent="0.25">
      <c r="A30760">
        <f t="shared" ca="1" si="962"/>
        <v>0.21623730839469157</v>
      </c>
      <c r="B30760">
        <f t="shared" ca="1" si="963"/>
        <v>3</v>
      </c>
      <c r="C30760">
        <v>30753</v>
      </c>
    </row>
    <row r="30761" spans="1:3" x14ac:dyDescent="0.25">
      <c r="A30761">
        <f t="shared" ca="1" si="962"/>
        <v>0.32753316043702552</v>
      </c>
      <c r="B30761">
        <f t="shared" ca="1" si="963"/>
        <v>3</v>
      </c>
      <c r="C30761">
        <v>30754</v>
      </c>
    </row>
    <row r="30762" spans="1:3" x14ac:dyDescent="0.25">
      <c r="A30762">
        <f t="shared" ca="1" si="962"/>
        <v>0.59754554584461528</v>
      </c>
      <c r="B30762">
        <f t="shared" ca="1" si="963"/>
        <v>4</v>
      </c>
      <c r="C30762">
        <v>30755</v>
      </c>
    </row>
    <row r="30763" spans="1:3" x14ac:dyDescent="0.25">
      <c r="A30763">
        <f t="shared" ca="1" si="962"/>
        <v>0.28808907256746596</v>
      </c>
      <c r="B30763">
        <f t="shared" ca="1" si="963"/>
        <v>3</v>
      </c>
      <c r="C30763">
        <v>30756</v>
      </c>
    </row>
    <row r="30764" spans="1:3" x14ac:dyDescent="0.25">
      <c r="A30764">
        <f t="shared" ca="1" si="962"/>
        <v>0.88882444698877339</v>
      </c>
      <c r="B30764">
        <f t="shared" ca="1" si="963"/>
        <v>5</v>
      </c>
      <c r="C30764">
        <v>30757</v>
      </c>
    </row>
    <row r="30765" spans="1:3" x14ac:dyDescent="0.25">
      <c r="A30765">
        <f t="shared" ca="1" si="962"/>
        <v>0.39307450451213943</v>
      </c>
      <c r="B30765">
        <f t="shared" ca="1" si="963"/>
        <v>3</v>
      </c>
      <c r="C30765">
        <v>30758</v>
      </c>
    </row>
    <row r="30766" spans="1:3" x14ac:dyDescent="0.25">
      <c r="A30766">
        <f t="shared" ca="1" si="962"/>
        <v>0.81904005928928147</v>
      </c>
      <c r="B30766">
        <f t="shared" ca="1" si="963"/>
        <v>5</v>
      </c>
      <c r="C30766">
        <v>30759</v>
      </c>
    </row>
    <row r="30767" spans="1:3" x14ac:dyDescent="0.25">
      <c r="A30767">
        <f t="shared" ca="1" si="962"/>
        <v>0.71281325104046733</v>
      </c>
      <c r="B30767">
        <f t="shared" ca="1" si="963"/>
        <v>4</v>
      </c>
      <c r="C30767">
        <v>30760</v>
      </c>
    </row>
    <row r="30768" spans="1:3" x14ac:dyDescent="0.25">
      <c r="A30768">
        <f t="shared" ca="1" si="962"/>
        <v>0.87894897548901896</v>
      </c>
      <c r="B30768">
        <f t="shared" ca="1" si="963"/>
        <v>5</v>
      </c>
      <c r="C30768">
        <v>30761</v>
      </c>
    </row>
    <row r="30769" spans="1:3" x14ac:dyDescent="0.25">
      <c r="A30769">
        <f t="shared" ca="1" si="962"/>
        <v>0.22806112480457386</v>
      </c>
      <c r="B30769">
        <f t="shared" ca="1" si="963"/>
        <v>3</v>
      </c>
      <c r="C30769">
        <v>30762</v>
      </c>
    </row>
    <row r="30770" spans="1:3" x14ac:dyDescent="0.25">
      <c r="A30770">
        <f t="shared" ca="1" si="962"/>
        <v>0.43991127302768451</v>
      </c>
      <c r="B30770">
        <f t="shared" ca="1" si="963"/>
        <v>3</v>
      </c>
      <c r="C30770">
        <v>30763</v>
      </c>
    </row>
    <row r="30771" spans="1:3" x14ac:dyDescent="0.25">
      <c r="A30771">
        <f t="shared" ca="1" si="962"/>
        <v>0.46292954552437438</v>
      </c>
      <c r="B30771">
        <f t="shared" ca="1" si="963"/>
        <v>4</v>
      </c>
      <c r="C30771">
        <v>30764</v>
      </c>
    </row>
    <row r="30772" spans="1:3" x14ac:dyDescent="0.25">
      <c r="A30772">
        <f t="shared" ca="1" si="962"/>
        <v>0.71706219657745263</v>
      </c>
      <c r="B30772">
        <f t="shared" ca="1" si="963"/>
        <v>4</v>
      </c>
      <c r="C30772">
        <v>30765</v>
      </c>
    </row>
    <row r="30773" spans="1:3" x14ac:dyDescent="0.25">
      <c r="A30773">
        <f t="shared" ca="1" si="962"/>
        <v>0.95853149805010662</v>
      </c>
      <c r="B30773">
        <f t="shared" ca="1" si="963"/>
        <v>5</v>
      </c>
      <c r="C30773">
        <v>30766</v>
      </c>
    </row>
    <row r="30774" spans="1:3" x14ac:dyDescent="0.25">
      <c r="A30774">
        <f t="shared" ca="1" si="962"/>
        <v>0.45585888824734522</v>
      </c>
      <c r="B30774">
        <f t="shared" ca="1" si="963"/>
        <v>4</v>
      </c>
      <c r="C30774">
        <v>30767</v>
      </c>
    </row>
    <row r="30775" spans="1:3" x14ac:dyDescent="0.25">
      <c r="A30775">
        <f t="shared" ca="1" si="962"/>
        <v>0.96342537063689959</v>
      </c>
      <c r="B30775">
        <f t="shared" ca="1" si="963"/>
        <v>6</v>
      </c>
      <c r="C30775">
        <v>30768</v>
      </c>
    </row>
    <row r="30776" spans="1:3" x14ac:dyDescent="0.25">
      <c r="A30776">
        <f t="shared" ca="1" si="962"/>
        <v>0.66797508233171954</v>
      </c>
      <c r="B30776">
        <f t="shared" ca="1" si="963"/>
        <v>4</v>
      </c>
      <c r="C30776">
        <v>30769</v>
      </c>
    </row>
    <row r="30777" spans="1:3" x14ac:dyDescent="0.25">
      <c r="A30777">
        <f t="shared" ca="1" si="962"/>
        <v>0.75958032118802188</v>
      </c>
      <c r="B30777">
        <f t="shared" ca="1" si="963"/>
        <v>4</v>
      </c>
      <c r="C30777">
        <v>30770</v>
      </c>
    </row>
    <row r="30778" spans="1:3" x14ac:dyDescent="0.25">
      <c r="A30778">
        <f t="shared" ca="1" si="962"/>
        <v>0.36784107156176249</v>
      </c>
      <c r="B30778">
        <f t="shared" ca="1" si="963"/>
        <v>3</v>
      </c>
      <c r="C30778">
        <v>30771</v>
      </c>
    </row>
    <row r="30779" spans="1:3" x14ac:dyDescent="0.25">
      <c r="A30779">
        <f t="shared" ca="1" si="962"/>
        <v>0.53429447688760556</v>
      </c>
      <c r="B30779">
        <f t="shared" ca="1" si="963"/>
        <v>4</v>
      </c>
      <c r="C30779">
        <v>30772</v>
      </c>
    </row>
    <row r="30780" spans="1:3" x14ac:dyDescent="0.25">
      <c r="A30780">
        <f t="shared" ca="1" si="962"/>
        <v>0.25253530586497475</v>
      </c>
      <c r="B30780">
        <f t="shared" ca="1" si="963"/>
        <v>3</v>
      </c>
      <c r="C30780">
        <v>30773</v>
      </c>
    </row>
    <row r="30781" spans="1:3" x14ac:dyDescent="0.25">
      <c r="A30781">
        <f t="shared" ca="1" si="962"/>
        <v>0.48460049432895658</v>
      </c>
      <c r="B30781">
        <f t="shared" ca="1" si="963"/>
        <v>4</v>
      </c>
      <c r="C30781">
        <v>30774</v>
      </c>
    </row>
    <row r="30782" spans="1:3" x14ac:dyDescent="0.25">
      <c r="A30782">
        <f t="shared" ca="1" si="962"/>
        <v>0.87412966436295725</v>
      </c>
      <c r="B30782">
        <f t="shared" ca="1" si="963"/>
        <v>5</v>
      </c>
      <c r="C30782">
        <v>30775</v>
      </c>
    </row>
    <row r="30783" spans="1:3" x14ac:dyDescent="0.25">
      <c r="A30783">
        <f t="shared" ca="1" si="962"/>
        <v>0.9919314881170912</v>
      </c>
      <c r="B30783">
        <f t="shared" ca="1" si="963"/>
        <v>6</v>
      </c>
      <c r="C30783">
        <v>30776</v>
      </c>
    </row>
    <row r="30784" spans="1:3" x14ac:dyDescent="0.25">
      <c r="A30784">
        <f t="shared" ca="1" si="962"/>
        <v>0.43881356470136113</v>
      </c>
      <c r="B30784">
        <f t="shared" ca="1" si="963"/>
        <v>3</v>
      </c>
      <c r="C30784">
        <v>30777</v>
      </c>
    </row>
    <row r="30785" spans="1:3" x14ac:dyDescent="0.25">
      <c r="A30785">
        <f t="shared" ca="1" si="962"/>
        <v>0.96132522443176627</v>
      </c>
      <c r="B30785">
        <f t="shared" ca="1" si="963"/>
        <v>6</v>
      </c>
      <c r="C30785">
        <v>30778</v>
      </c>
    </row>
    <row r="30786" spans="1:3" x14ac:dyDescent="0.25">
      <c r="A30786">
        <f t="shared" ca="1" si="962"/>
        <v>3.4132662974140082E-4</v>
      </c>
      <c r="B30786">
        <f t="shared" ca="1" si="963"/>
        <v>2</v>
      </c>
      <c r="C30786">
        <v>30779</v>
      </c>
    </row>
    <row r="30787" spans="1:3" x14ac:dyDescent="0.25">
      <c r="A30787">
        <f t="shared" ca="1" si="962"/>
        <v>0.89484808948980343</v>
      </c>
      <c r="B30787">
        <f t="shared" ca="1" si="963"/>
        <v>5</v>
      </c>
      <c r="C30787">
        <v>30780</v>
      </c>
    </row>
    <row r="30788" spans="1:3" x14ac:dyDescent="0.25">
      <c r="A30788">
        <f t="shared" ca="1" si="962"/>
        <v>0.63432238584282585</v>
      </c>
      <c r="B30788">
        <f t="shared" ca="1" si="963"/>
        <v>4</v>
      </c>
      <c r="C30788">
        <v>30781</v>
      </c>
    </row>
    <row r="30789" spans="1:3" x14ac:dyDescent="0.25">
      <c r="A30789">
        <f t="shared" ca="1" si="962"/>
        <v>0.61274818070853043</v>
      </c>
      <c r="B30789">
        <f t="shared" ca="1" si="963"/>
        <v>4</v>
      </c>
      <c r="C30789">
        <v>30782</v>
      </c>
    </row>
    <row r="30790" spans="1:3" x14ac:dyDescent="0.25">
      <c r="A30790">
        <f t="shared" ca="1" si="962"/>
        <v>0.81302356927165731</v>
      </c>
      <c r="B30790">
        <f t="shared" ca="1" si="963"/>
        <v>5</v>
      </c>
      <c r="C30790">
        <v>30783</v>
      </c>
    </row>
    <row r="30791" spans="1:3" x14ac:dyDescent="0.25">
      <c r="A30791">
        <f t="shared" ca="1" si="962"/>
        <v>0.16385235311088642</v>
      </c>
      <c r="B30791">
        <f t="shared" ca="1" si="963"/>
        <v>3</v>
      </c>
      <c r="C30791">
        <v>30784</v>
      </c>
    </row>
    <row r="30792" spans="1:3" x14ac:dyDescent="0.25">
      <c r="A30792">
        <f t="shared" ca="1" si="962"/>
        <v>0.66155594021443709</v>
      </c>
      <c r="B30792">
        <f t="shared" ca="1" si="963"/>
        <v>4</v>
      </c>
      <c r="C30792">
        <v>30785</v>
      </c>
    </row>
    <row r="30793" spans="1:3" x14ac:dyDescent="0.25">
      <c r="A30793">
        <f t="shared" ref="A30793:A30856" ca="1" si="964">RAND()</f>
        <v>0.96911186082865663</v>
      </c>
      <c r="B30793">
        <f t="shared" ref="B30793:B30856" ca="1" si="965">IF(A30793&lt;$B$5,$B$2,IF(A30793&lt;$C$5,$C$2,IF(A30793&lt;$D$5,$D$2,IF(A30793&lt;$E$5,$E$2,$F$2))))</f>
        <v>6</v>
      </c>
      <c r="C30793">
        <v>30786</v>
      </c>
    </row>
    <row r="30794" spans="1:3" x14ac:dyDescent="0.25">
      <c r="A30794">
        <f t="shared" ca="1" si="964"/>
        <v>0.28203074744696721</v>
      </c>
      <c r="B30794">
        <f t="shared" ca="1" si="965"/>
        <v>3</v>
      </c>
      <c r="C30794">
        <v>30787</v>
      </c>
    </row>
    <row r="30795" spans="1:3" x14ac:dyDescent="0.25">
      <c r="A30795">
        <f t="shared" ca="1" si="964"/>
        <v>0.30396103863266688</v>
      </c>
      <c r="B30795">
        <f t="shared" ca="1" si="965"/>
        <v>3</v>
      </c>
      <c r="C30795">
        <v>30788</v>
      </c>
    </row>
    <row r="30796" spans="1:3" x14ac:dyDescent="0.25">
      <c r="A30796">
        <f t="shared" ca="1" si="964"/>
        <v>0.52828047724443294</v>
      </c>
      <c r="B30796">
        <f t="shared" ca="1" si="965"/>
        <v>4</v>
      </c>
      <c r="C30796">
        <v>30789</v>
      </c>
    </row>
    <row r="30797" spans="1:3" x14ac:dyDescent="0.25">
      <c r="A30797">
        <f t="shared" ca="1" si="964"/>
        <v>0.30679834572542797</v>
      </c>
      <c r="B30797">
        <f t="shared" ca="1" si="965"/>
        <v>3</v>
      </c>
      <c r="C30797">
        <v>30790</v>
      </c>
    </row>
    <row r="30798" spans="1:3" x14ac:dyDescent="0.25">
      <c r="A30798">
        <f t="shared" ca="1" si="964"/>
        <v>0.27695603112565581</v>
      </c>
      <c r="B30798">
        <f t="shared" ca="1" si="965"/>
        <v>3</v>
      </c>
      <c r="C30798">
        <v>30791</v>
      </c>
    </row>
    <row r="30799" spans="1:3" x14ac:dyDescent="0.25">
      <c r="A30799">
        <f t="shared" ca="1" si="964"/>
        <v>0.49487671327765659</v>
      </c>
      <c r="B30799">
        <f t="shared" ca="1" si="965"/>
        <v>4</v>
      </c>
      <c r="C30799">
        <v>30792</v>
      </c>
    </row>
    <row r="30800" spans="1:3" x14ac:dyDescent="0.25">
      <c r="A30800">
        <f t="shared" ca="1" si="964"/>
        <v>0.32191013998359952</v>
      </c>
      <c r="B30800">
        <f t="shared" ca="1" si="965"/>
        <v>3</v>
      </c>
      <c r="C30800">
        <v>30793</v>
      </c>
    </row>
    <row r="30801" spans="1:3" x14ac:dyDescent="0.25">
      <c r="A30801">
        <f t="shared" ca="1" si="964"/>
        <v>0.59525217214823423</v>
      </c>
      <c r="B30801">
        <f t="shared" ca="1" si="965"/>
        <v>4</v>
      </c>
      <c r="C30801">
        <v>30794</v>
      </c>
    </row>
    <row r="30802" spans="1:3" x14ac:dyDescent="0.25">
      <c r="A30802">
        <f t="shared" ca="1" si="964"/>
        <v>0.44659256755959231</v>
      </c>
      <c r="B30802">
        <f t="shared" ca="1" si="965"/>
        <v>4</v>
      </c>
      <c r="C30802">
        <v>30795</v>
      </c>
    </row>
    <row r="30803" spans="1:3" x14ac:dyDescent="0.25">
      <c r="A30803">
        <f t="shared" ca="1" si="964"/>
        <v>0.41195784518689704</v>
      </c>
      <c r="B30803">
        <f t="shared" ca="1" si="965"/>
        <v>3</v>
      </c>
      <c r="C30803">
        <v>30796</v>
      </c>
    </row>
    <row r="30804" spans="1:3" x14ac:dyDescent="0.25">
      <c r="A30804">
        <f t="shared" ca="1" si="964"/>
        <v>0.45351791755542725</v>
      </c>
      <c r="B30804">
        <f t="shared" ca="1" si="965"/>
        <v>4</v>
      </c>
      <c r="C30804">
        <v>30797</v>
      </c>
    </row>
    <row r="30805" spans="1:3" x14ac:dyDescent="0.25">
      <c r="A30805">
        <f t="shared" ca="1" si="964"/>
        <v>0.93414597423861834</v>
      </c>
      <c r="B30805">
        <f t="shared" ca="1" si="965"/>
        <v>5</v>
      </c>
      <c r="C30805">
        <v>30798</v>
      </c>
    </row>
    <row r="30806" spans="1:3" x14ac:dyDescent="0.25">
      <c r="A30806">
        <f t="shared" ca="1" si="964"/>
        <v>0.77914081832946835</v>
      </c>
      <c r="B30806">
        <f t="shared" ca="1" si="965"/>
        <v>5</v>
      </c>
      <c r="C30806">
        <v>30799</v>
      </c>
    </row>
    <row r="30807" spans="1:3" x14ac:dyDescent="0.25">
      <c r="A30807">
        <f t="shared" ca="1" si="964"/>
        <v>6.7355432316482555E-2</v>
      </c>
      <c r="B30807">
        <f t="shared" ca="1" si="965"/>
        <v>2</v>
      </c>
      <c r="C30807">
        <v>30800</v>
      </c>
    </row>
    <row r="30808" spans="1:3" x14ac:dyDescent="0.25">
      <c r="A30808">
        <f t="shared" ca="1" si="964"/>
        <v>0.28521998169109264</v>
      </c>
      <c r="B30808">
        <f t="shared" ca="1" si="965"/>
        <v>3</v>
      </c>
      <c r="C30808">
        <v>30801</v>
      </c>
    </row>
    <row r="30809" spans="1:3" x14ac:dyDescent="0.25">
      <c r="A30809">
        <f t="shared" ca="1" si="964"/>
        <v>0.16954626944490758</v>
      </c>
      <c r="B30809">
        <f t="shared" ca="1" si="965"/>
        <v>3</v>
      </c>
      <c r="C30809">
        <v>30802</v>
      </c>
    </row>
    <row r="30810" spans="1:3" x14ac:dyDescent="0.25">
      <c r="A30810">
        <f t="shared" ca="1" si="964"/>
        <v>0.65426493181945344</v>
      </c>
      <c r="B30810">
        <f t="shared" ca="1" si="965"/>
        <v>4</v>
      </c>
      <c r="C30810">
        <v>30803</v>
      </c>
    </row>
    <row r="30811" spans="1:3" x14ac:dyDescent="0.25">
      <c r="A30811">
        <f t="shared" ca="1" si="964"/>
        <v>0.10066111874098993</v>
      </c>
      <c r="B30811">
        <f t="shared" ca="1" si="965"/>
        <v>2</v>
      </c>
      <c r="C30811">
        <v>30804</v>
      </c>
    </row>
    <row r="30812" spans="1:3" x14ac:dyDescent="0.25">
      <c r="A30812">
        <f t="shared" ca="1" si="964"/>
        <v>0.50424618932770771</v>
      </c>
      <c r="B30812">
        <f t="shared" ca="1" si="965"/>
        <v>4</v>
      </c>
      <c r="C30812">
        <v>30805</v>
      </c>
    </row>
    <row r="30813" spans="1:3" x14ac:dyDescent="0.25">
      <c r="A30813">
        <f t="shared" ca="1" si="964"/>
        <v>1.7677296211525695E-2</v>
      </c>
      <c r="B30813">
        <f t="shared" ca="1" si="965"/>
        <v>2</v>
      </c>
      <c r="C30813">
        <v>30806</v>
      </c>
    </row>
    <row r="30814" spans="1:3" x14ac:dyDescent="0.25">
      <c r="A30814">
        <f t="shared" ca="1" si="964"/>
        <v>0.75097469742050305</v>
      </c>
      <c r="B30814">
        <f t="shared" ca="1" si="965"/>
        <v>4</v>
      </c>
      <c r="C30814">
        <v>30807</v>
      </c>
    </row>
    <row r="30815" spans="1:3" x14ac:dyDescent="0.25">
      <c r="A30815">
        <f t="shared" ca="1" si="964"/>
        <v>0.95729120125618994</v>
      </c>
      <c r="B30815">
        <f t="shared" ca="1" si="965"/>
        <v>5</v>
      </c>
      <c r="C30815">
        <v>30808</v>
      </c>
    </row>
    <row r="30816" spans="1:3" x14ac:dyDescent="0.25">
      <c r="A30816">
        <f t="shared" ca="1" si="964"/>
        <v>2.4707585705480706E-2</v>
      </c>
      <c r="B30816">
        <f t="shared" ca="1" si="965"/>
        <v>2</v>
      </c>
      <c r="C30816">
        <v>30809</v>
      </c>
    </row>
    <row r="30817" spans="1:3" x14ac:dyDescent="0.25">
      <c r="A30817">
        <f t="shared" ca="1" si="964"/>
        <v>0.55733715743699674</v>
      </c>
      <c r="B30817">
        <f t="shared" ca="1" si="965"/>
        <v>4</v>
      </c>
      <c r="C30817">
        <v>30810</v>
      </c>
    </row>
    <row r="30818" spans="1:3" x14ac:dyDescent="0.25">
      <c r="A30818">
        <f t="shared" ca="1" si="964"/>
        <v>0.38254496128077276</v>
      </c>
      <c r="B30818">
        <f t="shared" ca="1" si="965"/>
        <v>3</v>
      </c>
      <c r="C30818">
        <v>30811</v>
      </c>
    </row>
    <row r="30819" spans="1:3" x14ac:dyDescent="0.25">
      <c r="A30819">
        <f t="shared" ca="1" si="964"/>
        <v>0.25877819265278945</v>
      </c>
      <c r="B30819">
        <f t="shared" ca="1" si="965"/>
        <v>3</v>
      </c>
      <c r="C30819">
        <v>30812</v>
      </c>
    </row>
    <row r="30820" spans="1:3" x14ac:dyDescent="0.25">
      <c r="A30820">
        <f t="shared" ca="1" si="964"/>
        <v>0.62804374958773745</v>
      </c>
      <c r="B30820">
        <f t="shared" ca="1" si="965"/>
        <v>4</v>
      </c>
      <c r="C30820">
        <v>30813</v>
      </c>
    </row>
    <row r="30821" spans="1:3" x14ac:dyDescent="0.25">
      <c r="A30821">
        <f t="shared" ca="1" si="964"/>
        <v>0.29331926898131677</v>
      </c>
      <c r="B30821">
        <f t="shared" ca="1" si="965"/>
        <v>3</v>
      </c>
      <c r="C30821">
        <v>30814</v>
      </c>
    </row>
    <row r="30822" spans="1:3" x14ac:dyDescent="0.25">
      <c r="A30822">
        <f t="shared" ca="1" si="964"/>
        <v>0.45468545252014314</v>
      </c>
      <c r="B30822">
        <f t="shared" ca="1" si="965"/>
        <v>4</v>
      </c>
      <c r="C30822">
        <v>30815</v>
      </c>
    </row>
    <row r="30823" spans="1:3" x14ac:dyDescent="0.25">
      <c r="A30823">
        <f t="shared" ca="1" si="964"/>
        <v>0.20790019299752815</v>
      </c>
      <c r="B30823">
        <f t="shared" ca="1" si="965"/>
        <v>3</v>
      </c>
      <c r="C30823">
        <v>30816</v>
      </c>
    </row>
    <row r="30824" spans="1:3" x14ac:dyDescent="0.25">
      <c r="A30824">
        <f t="shared" ca="1" si="964"/>
        <v>0.85181893042921508</v>
      </c>
      <c r="B30824">
        <f t="shared" ca="1" si="965"/>
        <v>5</v>
      </c>
      <c r="C30824">
        <v>30817</v>
      </c>
    </row>
    <row r="30825" spans="1:3" x14ac:dyDescent="0.25">
      <c r="A30825">
        <f t="shared" ca="1" si="964"/>
        <v>0.1912654831863505</v>
      </c>
      <c r="B30825">
        <f t="shared" ca="1" si="965"/>
        <v>3</v>
      </c>
      <c r="C30825">
        <v>30818</v>
      </c>
    </row>
    <row r="30826" spans="1:3" x14ac:dyDescent="0.25">
      <c r="A30826">
        <f t="shared" ca="1" si="964"/>
        <v>6.9179536396791308E-2</v>
      </c>
      <c r="B30826">
        <f t="shared" ca="1" si="965"/>
        <v>2</v>
      </c>
      <c r="C30826">
        <v>30819</v>
      </c>
    </row>
    <row r="30827" spans="1:3" x14ac:dyDescent="0.25">
      <c r="A30827">
        <f t="shared" ca="1" si="964"/>
        <v>0.95593825685193223</v>
      </c>
      <c r="B30827">
        <f t="shared" ca="1" si="965"/>
        <v>5</v>
      </c>
      <c r="C30827">
        <v>30820</v>
      </c>
    </row>
    <row r="30828" spans="1:3" x14ac:dyDescent="0.25">
      <c r="A30828">
        <f t="shared" ca="1" si="964"/>
        <v>9.086711797678948E-3</v>
      </c>
      <c r="B30828">
        <f t="shared" ca="1" si="965"/>
        <v>2</v>
      </c>
      <c r="C30828">
        <v>30821</v>
      </c>
    </row>
    <row r="30829" spans="1:3" x14ac:dyDescent="0.25">
      <c r="A30829">
        <f t="shared" ca="1" si="964"/>
        <v>0.5252314503671196</v>
      </c>
      <c r="B30829">
        <f t="shared" ca="1" si="965"/>
        <v>4</v>
      </c>
      <c r="C30829">
        <v>30822</v>
      </c>
    </row>
    <row r="30830" spans="1:3" x14ac:dyDescent="0.25">
      <c r="A30830">
        <f t="shared" ca="1" si="964"/>
        <v>2.2765723262024862E-3</v>
      </c>
      <c r="B30830">
        <f t="shared" ca="1" si="965"/>
        <v>2</v>
      </c>
      <c r="C30830">
        <v>30823</v>
      </c>
    </row>
    <row r="30831" spans="1:3" x14ac:dyDescent="0.25">
      <c r="A30831">
        <f t="shared" ca="1" si="964"/>
        <v>0.6573240595177029</v>
      </c>
      <c r="B30831">
        <f t="shared" ca="1" si="965"/>
        <v>4</v>
      </c>
      <c r="C30831">
        <v>30824</v>
      </c>
    </row>
    <row r="30832" spans="1:3" x14ac:dyDescent="0.25">
      <c r="A30832">
        <f t="shared" ca="1" si="964"/>
        <v>0.54861674589287179</v>
      </c>
      <c r="B30832">
        <f t="shared" ca="1" si="965"/>
        <v>4</v>
      </c>
      <c r="C30832">
        <v>30825</v>
      </c>
    </row>
    <row r="30833" spans="1:3" x14ac:dyDescent="0.25">
      <c r="A30833">
        <f t="shared" ca="1" si="964"/>
        <v>2.9978071413385043E-2</v>
      </c>
      <c r="B30833">
        <f t="shared" ca="1" si="965"/>
        <v>2</v>
      </c>
      <c r="C30833">
        <v>30826</v>
      </c>
    </row>
    <row r="30834" spans="1:3" x14ac:dyDescent="0.25">
      <c r="A30834">
        <f t="shared" ca="1" si="964"/>
        <v>2.6201619939439147E-2</v>
      </c>
      <c r="B30834">
        <f t="shared" ca="1" si="965"/>
        <v>2</v>
      </c>
      <c r="C30834">
        <v>30827</v>
      </c>
    </row>
    <row r="30835" spans="1:3" x14ac:dyDescent="0.25">
      <c r="A30835">
        <f t="shared" ca="1" si="964"/>
        <v>0.41535292481732855</v>
      </c>
      <c r="B30835">
        <f t="shared" ca="1" si="965"/>
        <v>3</v>
      </c>
      <c r="C30835">
        <v>30828</v>
      </c>
    </row>
    <row r="30836" spans="1:3" x14ac:dyDescent="0.25">
      <c r="A30836">
        <f t="shared" ca="1" si="964"/>
        <v>0.25454454434326923</v>
      </c>
      <c r="B30836">
        <f t="shared" ca="1" si="965"/>
        <v>3</v>
      </c>
      <c r="C30836">
        <v>30829</v>
      </c>
    </row>
    <row r="30837" spans="1:3" x14ac:dyDescent="0.25">
      <c r="A30837">
        <f t="shared" ca="1" si="964"/>
        <v>0.43965621891147244</v>
      </c>
      <c r="B30837">
        <f t="shared" ca="1" si="965"/>
        <v>3</v>
      </c>
      <c r="C30837">
        <v>30830</v>
      </c>
    </row>
    <row r="30838" spans="1:3" x14ac:dyDescent="0.25">
      <c r="A30838">
        <f t="shared" ca="1" si="964"/>
        <v>0.68805343599021962</v>
      </c>
      <c r="B30838">
        <f t="shared" ca="1" si="965"/>
        <v>4</v>
      </c>
      <c r="C30838">
        <v>30831</v>
      </c>
    </row>
    <row r="30839" spans="1:3" x14ac:dyDescent="0.25">
      <c r="A30839">
        <f t="shared" ca="1" si="964"/>
        <v>0.58509257142874149</v>
      </c>
      <c r="B30839">
        <f t="shared" ca="1" si="965"/>
        <v>4</v>
      </c>
      <c r="C30839">
        <v>30832</v>
      </c>
    </row>
    <row r="30840" spans="1:3" x14ac:dyDescent="0.25">
      <c r="A30840">
        <f t="shared" ca="1" si="964"/>
        <v>0.34516766544346811</v>
      </c>
      <c r="B30840">
        <f t="shared" ca="1" si="965"/>
        <v>3</v>
      </c>
      <c r="C30840">
        <v>30833</v>
      </c>
    </row>
    <row r="30841" spans="1:3" x14ac:dyDescent="0.25">
      <c r="A30841">
        <f t="shared" ca="1" si="964"/>
        <v>0.60637580294168536</v>
      </c>
      <c r="B30841">
        <f t="shared" ca="1" si="965"/>
        <v>4</v>
      </c>
      <c r="C30841">
        <v>30834</v>
      </c>
    </row>
    <row r="30842" spans="1:3" x14ac:dyDescent="0.25">
      <c r="A30842">
        <f t="shared" ca="1" si="964"/>
        <v>0.16750343457047356</v>
      </c>
      <c r="B30842">
        <f t="shared" ca="1" si="965"/>
        <v>3</v>
      </c>
      <c r="C30842">
        <v>30835</v>
      </c>
    </row>
    <row r="30843" spans="1:3" x14ac:dyDescent="0.25">
      <c r="A30843">
        <f t="shared" ca="1" si="964"/>
        <v>0.87852791240374029</v>
      </c>
      <c r="B30843">
        <f t="shared" ca="1" si="965"/>
        <v>5</v>
      </c>
      <c r="C30843">
        <v>30836</v>
      </c>
    </row>
    <row r="30844" spans="1:3" x14ac:dyDescent="0.25">
      <c r="A30844">
        <f t="shared" ca="1" si="964"/>
        <v>0.50211483348352426</v>
      </c>
      <c r="B30844">
        <f t="shared" ca="1" si="965"/>
        <v>4</v>
      </c>
      <c r="C30844">
        <v>30837</v>
      </c>
    </row>
    <row r="30845" spans="1:3" x14ac:dyDescent="0.25">
      <c r="A30845">
        <f t="shared" ca="1" si="964"/>
        <v>0.3319763413981377</v>
      </c>
      <c r="B30845">
        <f t="shared" ca="1" si="965"/>
        <v>3</v>
      </c>
      <c r="C30845">
        <v>30838</v>
      </c>
    </row>
    <row r="30846" spans="1:3" x14ac:dyDescent="0.25">
      <c r="A30846">
        <f t="shared" ca="1" si="964"/>
        <v>0.70749309342375943</v>
      </c>
      <c r="B30846">
        <f t="shared" ca="1" si="965"/>
        <v>4</v>
      </c>
      <c r="C30846">
        <v>30839</v>
      </c>
    </row>
    <row r="30847" spans="1:3" x14ac:dyDescent="0.25">
      <c r="A30847">
        <f t="shared" ca="1" si="964"/>
        <v>0.78703981539541812</v>
      </c>
      <c r="B30847">
        <f t="shared" ca="1" si="965"/>
        <v>5</v>
      </c>
      <c r="C30847">
        <v>30840</v>
      </c>
    </row>
    <row r="30848" spans="1:3" x14ac:dyDescent="0.25">
      <c r="A30848">
        <f t="shared" ca="1" si="964"/>
        <v>0.79807766163159599</v>
      </c>
      <c r="B30848">
        <f t="shared" ca="1" si="965"/>
        <v>5</v>
      </c>
      <c r="C30848">
        <v>30841</v>
      </c>
    </row>
    <row r="30849" spans="1:3" x14ac:dyDescent="0.25">
      <c r="A30849">
        <f t="shared" ca="1" si="964"/>
        <v>0.64162080638814545</v>
      </c>
      <c r="B30849">
        <f t="shared" ca="1" si="965"/>
        <v>4</v>
      </c>
      <c r="C30849">
        <v>30842</v>
      </c>
    </row>
    <row r="30850" spans="1:3" x14ac:dyDescent="0.25">
      <c r="A30850">
        <f t="shared" ca="1" si="964"/>
        <v>4.4105815895185474E-2</v>
      </c>
      <c r="B30850">
        <f t="shared" ca="1" si="965"/>
        <v>2</v>
      </c>
      <c r="C30850">
        <v>30843</v>
      </c>
    </row>
    <row r="30851" spans="1:3" x14ac:dyDescent="0.25">
      <c r="A30851">
        <f t="shared" ca="1" si="964"/>
        <v>0.97090861503945092</v>
      </c>
      <c r="B30851">
        <f t="shared" ca="1" si="965"/>
        <v>6</v>
      </c>
      <c r="C30851">
        <v>30844</v>
      </c>
    </row>
    <row r="30852" spans="1:3" x14ac:dyDescent="0.25">
      <c r="A30852">
        <f t="shared" ca="1" si="964"/>
        <v>0.9938982106478873</v>
      </c>
      <c r="B30852">
        <f t="shared" ca="1" si="965"/>
        <v>6</v>
      </c>
      <c r="C30852">
        <v>30845</v>
      </c>
    </row>
    <row r="30853" spans="1:3" x14ac:dyDescent="0.25">
      <c r="A30853">
        <f t="shared" ca="1" si="964"/>
        <v>4.8105937849762359E-2</v>
      </c>
      <c r="B30853">
        <f t="shared" ca="1" si="965"/>
        <v>2</v>
      </c>
      <c r="C30853">
        <v>30846</v>
      </c>
    </row>
    <row r="30854" spans="1:3" x14ac:dyDescent="0.25">
      <c r="A30854">
        <f t="shared" ca="1" si="964"/>
        <v>0.45819371682012788</v>
      </c>
      <c r="B30854">
        <f t="shared" ca="1" si="965"/>
        <v>4</v>
      </c>
      <c r="C30854">
        <v>30847</v>
      </c>
    </row>
    <row r="30855" spans="1:3" x14ac:dyDescent="0.25">
      <c r="A30855">
        <f t="shared" ca="1" si="964"/>
        <v>0.12186909652420663</v>
      </c>
      <c r="B30855">
        <f t="shared" ca="1" si="965"/>
        <v>2</v>
      </c>
      <c r="C30855">
        <v>30848</v>
      </c>
    </row>
    <row r="30856" spans="1:3" x14ac:dyDescent="0.25">
      <c r="A30856">
        <f t="shared" ca="1" si="964"/>
        <v>0.73423715143045887</v>
      </c>
      <c r="B30856">
        <f t="shared" ca="1" si="965"/>
        <v>4</v>
      </c>
      <c r="C30856">
        <v>30849</v>
      </c>
    </row>
    <row r="30857" spans="1:3" x14ac:dyDescent="0.25">
      <c r="A30857">
        <f t="shared" ref="A30857:A30920" ca="1" si="966">RAND()</f>
        <v>0.37155083768665309</v>
      </c>
      <c r="B30857">
        <f t="shared" ref="B30857:B30920" ca="1" si="967">IF(A30857&lt;$B$5,$B$2,IF(A30857&lt;$C$5,$C$2,IF(A30857&lt;$D$5,$D$2,IF(A30857&lt;$E$5,$E$2,$F$2))))</f>
        <v>3</v>
      </c>
      <c r="C30857">
        <v>30850</v>
      </c>
    </row>
    <row r="30858" spans="1:3" x14ac:dyDescent="0.25">
      <c r="A30858">
        <f t="shared" ca="1" si="966"/>
        <v>0.42374017159454846</v>
      </c>
      <c r="B30858">
        <f t="shared" ca="1" si="967"/>
        <v>3</v>
      </c>
      <c r="C30858">
        <v>30851</v>
      </c>
    </row>
    <row r="30859" spans="1:3" x14ac:dyDescent="0.25">
      <c r="A30859">
        <f t="shared" ca="1" si="966"/>
        <v>0.47624956068114754</v>
      </c>
      <c r="B30859">
        <f t="shared" ca="1" si="967"/>
        <v>4</v>
      </c>
      <c r="C30859">
        <v>30852</v>
      </c>
    </row>
    <row r="30860" spans="1:3" x14ac:dyDescent="0.25">
      <c r="A30860">
        <f t="shared" ca="1" si="966"/>
        <v>0.57675545349006652</v>
      </c>
      <c r="B30860">
        <f t="shared" ca="1" si="967"/>
        <v>4</v>
      </c>
      <c r="C30860">
        <v>30853</v>
      </c>
    </row>
    <row r="30861" spans="1:3" x14ac:dyDescent="0.25">
      <c r="A30861">
        <f t="shared" ca="1" si="966"/>
        <v>0.45331314604319517</v>
      </c>
      <c r="B30861">
        <f t="shared" ca="1" si="967"/>
        <v>4</v>
      </c>
      <c r="C30861">
        <v>30854</v>
      </c>
    </row>
    <row r="30862" spans="1:3" x14ac:dyDescent="0.25">
      <c r="A30862">
        <f t="shared" ca="1" si="966"/>
        <v>0.40328718547151288</v>
      </c>
      <c r="B30862">
        <f t="shared" ca="1" si="967"/>
        <v>3</v>
      </c>
      <c r="C30862">
        <v>30855</v>
      </c>
    </row>
    <row r="30863" spans="1:3" x14ac:dyDescent="0.25">
      <c r="A30863">
        <f t="shared" ca="1" si="966"/>
        <v>3.6715696489352245E-2</v>
      </c>
      <c r="B30863">
        <f t="shared" ca="1" si="967"/>
        <v>2</v>
      </c>
      <c r="C30863">
        <v>30856</v>
      </c>
    </row>
    <row r="30864" spans="1:3" x14ac:dyDescent="0.25">
      <c r="A30864">
        <f t="shared" ca="1" si="966"/>
        <v>0.51106261505498018</v>
      </c>
      <c r="B30864">
        <f t="shared" ca="1" si="967"/>
        <v>4</v>
      </c>
      <c r="C30864">
        <v>30857</v>
      </c>
    </row>
    <row r="30865" spans="1:3" x14ac:dyDescent="0.25">
      <c r="A30865">
        <f t="shared" ca="1" si="966"/>
        <v>0.22786732605020477</v>
      </c>
      <c r="B30865">
        <f t="shared" ca="1" si="967"/>
        <v>3</v>
      </c>
      <c r="C30865">
        <v>30858</v>
      </c>
    </row>
    <row r="30866" spans="1:3" x14ac:dyDescent="0.25">
      <c r="A30866">
        <f t="shared" ca="1" si="966"/>
        <v>0.18501802564220571</v>
      </c>
      <c r="B30866">
        <f t="shared" ca="1" si="967"/>
        <v>3</v>
      </c>
      <c r="C30866">
        <v>30859</v>
      </c>
    </row>
    <row r="30867" spans="1:3" x14ac:dyDescent="0.25">
      <c r="A30867">
        <f t="shared" ca="1" si="966"/>
        <v>0.23024560244107839</v>
      </c>
      <c r="B30867">
        <f t="shared" ca="1" si="967"/>
        <v>3</v>
      </c>
      <c r="C30867">
        <v>30860</v>
      </c>
    </row>
    <row r="30868" spans="1:3" x14ac:dyDescent="0.25">
      <c r="A30868">
        <f t="shared" ca="1" si="966"/>
        <v>0.16120605015369704</v>
      </c>
      <c r="B30868">
        <f t="shared" ca="1" si="967"/>
        <v>3</v>
      </c>
      <c r="C30868">
        <v>30861</v>
      </c>
    </row>
    <row r="30869" spans="1:3" x14ac:dyDescent="0.25">
      <c r="A30869">
        <f t="shared" ca="1" si="966"/>
        <v>0.31659825969164246</v>
      </c>
      <c r="B30869">
        <f t="shared" ca="1" si="967"/>
        <v>3</v>
      </c>
      <c r="C30869">
        <v>30862</v>
      </c>
    </row>
    <row r="30870" spans="1:3" x14ac:dyDescent="0.25">
      <c r="A30870">
        <f t="shared" ca="1" si="966"/>
        <v>0.65142144486440534</v>
      </c>
      <c r="B30870">
        <f t="shared" ca="1" si="967"/>
        <v>4</v>
      </c>
      <c r="C30870">
        <v>30863</v>
      </c>
    </row>
    <row r="30871" spans="1:3" x14ac:dyDescent="0.25">
      <c r="A30871">
        <f t="shared" ca="1" si="966"/>
        <v>0.83100488096978586</v>
      </c>
      <c r="B30871">
        <f t="shared" ca="1" si="967"/>
        <v>5</v>
      </c>
      <c r="C30871">
        <v>30864</v>
      </c>
    </row>
    <row r="30872" spans="1:3" x14ac:dyDescent="0.25">
      <c r="A30872">
        <f t="shared" ca="1" si="966"/>
        <v>0.3009618362455333</v>
      </c>
      <c r="B30872">
        <f t="shared" ca="1" si="967"/>
        <v>3</v>
      </c>
      <c r="C30872">
        <v>30865</v>
      </c>
    </row>
    <row r="30873" spans="1:3" x14ac:dyDescent="0.25">
      <c r="A30873">
        <f t="shared" ca="1" si="966"/>
        <v>0.62589858336516802</v>
      </c>
      <c r="B30873">
        <f t="shared" ca="1" si="967"/>
        <v>4</v>
      </c>
      <c r="C30873">
        <v>30866</v>
      </c>
    </row>
    <row r="30874" spans="1:3" x14ac:dyDescent="0.25">
      <c r="A30874">
        <f t="shared" ca="1" si="966"/>
        <v>2.6127277193477294E-4</v>
      </c>
      <c r="B30874">
        <f t="shared" ca="1" si="967"/>
        <v>2</v>
      </c>
      <c r="C30874">
        <v>30867</v>
      </c>
    </row>
    <row r="30875" spans="1:3" x14ac:dyDescent="0.25">
      <c r="A30875">
        <f t="shared" ca="1" si="966"/>
        <v>0.78027845046258359</v>
      </c>
      <c r="B30875">
        <f t="shared" ca="1" si="967"/>
        <v>5</v>
      </c>
      <c r="C30875">
        <v>30868</v>
      </c>
    </row>
    <row r="30876" spans="1:3" x14ac:dyDescent="0.25">
      <c r="A30876">
        <f t="shared" ca="1" si="966"/>
        <v>3.6141135831602278E-2</v>
      </c>
      <c r="B30876">
        <f t="shared" ca="1" si="967"/>
        <v>2</v>
      </c>
      <c r="C30876">
        <v>30869</v>
      </c>
    </row>
    <row r="30877" spans="1:3" x14ac:dyDescent="0.25">
      <c r="A30877">
        <f t="shared" ca="1" si="966"/>
        <v>0.45109729846442292</v>
      </c>
      <c r="B30877">
        <f t="shared" ca="1" si="967"/>
        <v>4</v>
      </c>
      <c r="C30877">
        <v>30870</v>
      </c>
    </row>
    <row r="30878" spans="1:3" x14ac:dyDescent="0.25">
      <c r="A30878">
        <f t="shared" ca="1" si="966"/>
        <v>0.59138704113983365</v>
      </c>
      <c r="B30878">
        <f t="shared" ca="1" si="967"/>
        <v>4</v>
      </c>
      <c r="C30878">
        <v>30871</v>
      </c>
    </row>
    <row r="30879" spans="1:3" x14ac:dyDescent="0.25">
      <c r="A30879">
        <f t="shared" ca="1" si="966"/>
        <v>0.72427114897460054</v>
      </c>
      <c r="B30879">
        <f t="shared" ca="1" si="967"/>
        <v>4</v>
      </c>
      <c r="C30879">
        <v>30872</v>
      </c>
    </row>
    <row r="30880" spans="1:3" x14ac:dyDescent="0.25">
      <c r="A30880">
        <f t="shared" ca="1" si="966"/>
        <v>0.17765348531746072</v>
      </c>
      <c r="B30880">
        <f t="shared" ca="1" si="967"/>
        <v>3</v>
      </c>
      <c r="C30880">
        <v>30873</v>
      </c>
    </row>
    <row r="30881" spans="1:3" x14ac:dyDescent="0.25">
      <c r="A30881">
        <f t="shared" ca="1" si="966"/>
        <v>0.25246985913251241</v>
      </c>
      <c r="B30881">
        <f t="shared" ca="1" si="967"/>
        <v>3</v>
      </c>
      <c r="C30881">
        <v>30874</v>
      </c>
    </row>
    <row r="30882" spans="1:3" x14ac:dyDescent="0.25">
      <c r="A30882">
        <f t="shared" ca="1" si="966"/>
        <v>0.87681177199300953</v>
      </c>
      <c r="B30882">
        <f t="shared" ca="1" si="967"/>
        <v>5</v>
      </c>
      <c r="C30882">
        <v>30875</v>
      </c>
    </row>
    <row r="30883" spans="1:3" x14ac:dyDescent="0.25">
      <c r="A30883">
        <f t="shared" ca="1" si="966"/>
        <v>0.79879923993230939</v>
      </c>
      <c r="B30883">
        <f t="shared" ca="1" si="967"/>
        <v>5</v>
      </c>
      <c r="C30883">
        <v>30876</v>
      </c>
    </row>
    <row r="30884" spans="1:3" x14ac:dyDescent="0.25">
      <c r="A30884">
        <f t="shared" ca="1" si="966"/>
        <v>0.19902165625064083</v>
      </c>
      <c r="B30884">
        <f t="shared" ca="1" si="967"/>
        <v>3</v>
      </c>
      <c r="C30884">
        <v>30877</v>
      </c>
    </row>
    <row r="30885" spans="1:3" x14ac:dyDescent="0.25">
      <c r="A30885">
        <f t="shared" ca="1" si="966"/>
        <v>3.0519995620177598E-2</v>
      </c>
      <c r="B30885">
        <f t="shared" ca="1" si="967"/>
        <v>2</v>
      </c>
      <c r="C30885">
        <v>30878</v>
      </c>
    </row>
    <row r="30886" spans="1:3" x14ac:dyDescent="0.25">
      <c r="A30886">
        <f t="shared" ca="1" si="966"/>
        <v>0.2345366336022936</v>
      </c>
      <c r="B30886">
        <f t="shared" ca="1" si="967"/>
        <v>3</v>
      </c>
      <c r="C30886">
        <v>30879</v>
      </c>
    </row>
    <row r="30887" spans="1:3" x14ac:dyDescent="0.25">
      <c r="A30887">
        <f t="shared" ca="1" si="966"/>
        <v>0.98169309623131362</v>
      </c>
      <c r="B30887">
        <f t="shared" ca="1" si="967"/>
        <v>6</v>
      </c>
      <c r="C30887">
        <v>30880</v>
      </c>
    </row>
    <row r="30888" spans="1:3" x14ac:dyDescent="0.25">
      <c r="A30888">
        <f t="shared" ca="1" si="966"/>
        <v>4.6412266489422649E-2</v>
      </c>
      <c r="B30888">
        <f t="shared" ca="1" si="967"/>
        <v>2</v>
      </c>
      <c r="C30888">
        <v>30881</v>
      </c>
    </row>
    <row r="30889" spans="1:3" x14ac:dyDescent="0.25">
      <c r="A30889">
        <f t="shared" ca="1" si="966"/>
        <v>0.99337337668911352</v>
      </c>
      <c r="B30889">
        <f t="shared" ca="1" si="967"/>
        <v>6</v>
      </c>
      <c r="C30889">
        <v>30882</v>
      </c>
    </row>
    <row r="30890" spans="1:3" x14ac:dyDescent="0.25">
      <c r="A30890">
        <f t="shared" ca="1" si="966"/>
        <v>0.34746634869331383</v>
      </c>
      <c r="B30890">
        <f t="shared" ca="1" si="967"/>
        <v>3</v>
      </c>
      <c r="C30890">
        <v>30883</v>
      </c>
    </row>
    <row r="30891" spans="1:3" x14ac:dyDescent="0.25">
      <c r="A30891">
        <f t="shared" ca="1" si="966"/>
        <v>0.67066611229132411</v>
      </c>
      <c r="B30891">
        <f t="shared" ca="1" si="967"/>
        <v>4</v>
      </c>
      <c r="C30891">
        <v>30884</v>
      </c>
    </row>
    <row r="30892" spans="1:3" x14ac:dyDescent="0.25">
      <c r="A30892">
        <f t="shared" ca="1" si="966"/>
        <v>4.3486654988255213E-2</v>
      </c>
      <c r="B30892">
        <f t="shared" ca="1" si="967"/>
        <v>2</v>
      </c>
      <c r="C30892">
        <v>30885</v>
      </c>
    </row>
    <row r="30893" spans="1:3" x14ac:dyDescent="0.25">
      <c r="A30893">
        <f t="shared" ca="1" si="966"/>
        <v>0.37256775306893897</v>
      </c>
      <c r="B30893">
        <f t="shared" ca="1" si="967"/>
        <v>3</v>
      </c>
      <c r="C30893">
        <v>30886</v>
      </c>
    </row>
    <row r="30894" spans="1:3" x14ac:dyDescent="0.25">
      <c r="A30894">
        <f t="shared" ca="1" si="966"/>
        <v>0.34544157007332033</v>
      </c>
      <c r="B30894">
        <f t="shared" ca="1" si="967"/>
        <v>3</v>
      </c>
      <c r="C30894">
        <v>30887</v>
      </c>
    </row>
    <row r="30895" spans="1:3" x14ac:dyDescent="0.25">
      <c r="A30895">
        <f t="shared" ca="1" si="966"/>
        <v>0.79710761638820304</v>
      </c>
      <c r="B30895">
        <f t="shared" ca="1" si="967"/>
        <v>5</v>
      </c>
      <c r="C30895">
        <v>30888</v>
      </c>
    </row>
    <row r="30896" spans="1:3" x14ac:dyDescent="0.25">
      <c r="A30896">
        <f t="shared" ca="1" si="966"/>
        <v>0.40463222362732953</v>
      </c>
      <c r="B30896">
        <f t="shared" ca="1" si="967"/>
        <v>3</v>
      </c>
      <c r="C30896">
        <v>30889</v>
      </c>
    </row>
    <row r="30897" spans="1:3" x14ac:dyDescent="0.25">
      <c r="A30897">
        <f t="shared" ca="1" si="966"/>
        <v>0.25155176834796544</v>
      </c>
      <c r="B30897">
        <f t="shared" ca="1" si="967"/>
        <v>3</v>
      </c>
      <c r="C30897">
        <v>30890</v>
      </c>
    </row>
    <row r="30898" spans="1:3" x14ac:dyDescent="0.25">
      <c r="A30898">
        <f t="shared" ca="1" si="966"/>
        <v>0.40160790542453528</v>
      </c>
      <c r="B30898">
        <f t="shared" ca="1" si="967"/>
        <v>3</v>
      </c>
      <c r="C30898">
        <v>30891</v>
      </c>
    </row>
    <row r="30899" spans="1:3" x14ac:dyDescent="0.25">
      <c r="A30899">
        <f t="shared" ca="1" si="966"/>
        <v>0.7225795932062582</v>
      </c>
      <c r="B30899">
        <f t="shared" ca="1" si="967"/>
        <v>4</v>
      </c>
      <c r="C30899">
        <v>30892</v>
      </c>
    </row>
    <row r="30900" spans="1:3" x14ac:dyDescent="0.25">
      <c r="A30900">
        <f t="shared" ca="1" si="966"/>
        <v>0.19345515606155816</v>
      </c>
      <c r="B30900">
        <f t="shared" ca="1" si="967"/>
        <v>3</v>
      </c>
      <c r="C30900">
        <v>30893</v>
      </c>
    </row>
    <row r="30901" spans="1:3" x14ac:dyDescent="0.25">
      <c r="A30901">
        <f t="shared" ca="1" si="966"/>
        <v>0.53029616292138582</v>
      </c>
      <c r="B30901">
        <f t="shared" ca="1" si="967"/>
        <v>4</v>
      </c>
      <c r="C30901">
        <v>30894</v>
      </c>
    </row>
    <row r="30902" spans="1:3" x14ac:dyDescent="0.25">
      <c r="A30902">
        <f t="shared" ca="1" si="966"/>
        <v>0.38678392277673801</v>
      </c>
      <c r="B30902">
        <f t="shared" ca="1" si="967"/>
        <v>3</v>
      </c>
      <c r="C30902">
        <v>30895</v>
      </c>
    </row>
    <row r="30903" spans="1:3" x14ac:dyDescent="0.25">
      <c r="A30903">
        <f t="shared" ca="1" si="966"/>
        <v>0.7632979696906449</v>
      </c>
      <c r="B30903">
        <f t="shared" ca="1" si="967"/>
        <v>5</v>
      </c>
      <c r="C30903">
        <v>30896</v>
      </c>
    </row>
    <row r="30904" spans="1:3" x14ac:dyDescent="0.25">
      <c r="A30904">
        <f t="shared" ca="1" si="966"/>
        <v>0.59814807840633855</v>
      </c>
      <c r="B30904">
        <f t="shared" ca="1" si="967"/>
        <v>4</v>
      </c>
      <c r="C30904">
        <v>30897</v>
      </c>
    </row>
    <row r="30905" spans="1:3" x14ac:dyDescent="0.25">
      <c r="A30905">
        <f t="shared" ca="1" si="966"/>
        <v>0.87710938558968943</v>
      </c>
      <c r="B30905">
        <f t="shared" ca="1" si="967"/>
        <v>5</v>
      </c>
      <c r="C30905">
        <v>30898</v>
      </c>
    </row>
    <row r="30906" spans="1:3" x14ac:dyDescent="0.25">
      <c r="A30906">
        <f t="shared" ca="1" si="966"/>
        <v>0.61044814539265568</v>
      </c>
      <c r="B30906">
        <f t="shared" ca="1" si="967"/>
        <v>4</v>
      </c>
      <c r="C30906">
        <v>30899</v>
      </c>
    </row>
    <row r="30907" spans="1:3" x14ac:dyDescent="0.25">
      <c r="A30907">
        <f t="shared" ca="1" si="966"/>
        <v>0.90232925706780576</v>
      </c>
      <c r="B30907">
        <f t="shared" ca="1" si="967"/>
        <v>5</v>
      </c>
      <c r="C30907">
        <v>30900</v>
      </c>
    </row>
    <row r="30908" spans="1:3" x14ac:dyDescent="0.25">
      <c r="A30908">
        <f t="shared" ca="1" si="966"/>
        <v>0.98827150301819799</v>
      </c>
      <c r="B30908">
        <f t="shared" ca="1" si="967"/>
        <v>6</v>
      </c>
      <c r="C30908">
        <v>30901</v>
      </c>
    </row>
    <row r="30909" spans="1:3" x14ac:dyDescent="0.25">
      <c r="A30909">
        <f t="shared" ca="1" si="966"/>
        <v>0.76908000674707566</v>
      </c>
      <c r="B30909">
        <f t="shared" ca="1" si="967"/>
        <v>5</v>
      </c>
      <c r="C30909">
        <v>30902</v>
      </c>
    </row>
    <row r="30910" spans="1:3" x14ac:dyDescent="0.25">
      <c r="A30910">
        <f t="shared" ca="1" si="966"/>
        <v>0.68915103359261465</v>
      </c>
      <c r="B30910">
        <f t="shared" ca="1" si="967"/>
        <v>4</v>
      </c>
      <c r="C30910">
        <v>30903</v>
      </c>
    </row>
    <row r="30911" spans="1:3" x14ac:dyDescent="0.25">
      <c r="A30911">
        <f t="shared" ca="1" si="966"/>
        <v>0.9785937801443485</v>
      </c>
      <c r="B30911">
        <f t="shared" ca="1" si="967"/>
        <v>6</v>
      </c>
      <c r="C30911">
        <v>30904</v>
      </c>
    </row>
    <row r="30912" spans="1:3" x14ac:dyDescent="0.25">
      <c r="A30912">
        <f t="shared" ca="1" si="966"/>
        <v>0.60508798245240425</v>
      </c>
      <c r="B30912">
        <f t="shared" ca="1" si="967"/>
        <v>4</v>
      </c>
      <c r="C30912">
        <v>30905</v>
      </c>
    </row>
    <row r="30913" spans="1:3" x14ac:dyDescent="0.25">
      <c r="A30913">
        <f t="shared" ca="1" si="966"/>
        <v>0.57406173114693149</v>
      </c>
      <c r="B30913">
        <f t="shared" ca="1" si="967"/>
        <v>4</v>
      </c>
      <c r="C30913">
        <v>30906</v>
      </c>
    </row>
    <row r="30914" spans="1:3" x14ac:dyDescent="0.25">
      <c r="A30914">
        <f t="shared" ca="1" si="966"/>
        <v>0.96828496898401983</v>
      </c>
      <c r="B30914">
        <f t="shared" ca="1" si="967"/>
        <v>6</v>
      </c>
      <c r="C30914">
        <v>30907</v>
      </c>
    </row>
    <row r="30915" spans="1:3" x14ac:dyDescent="0.25">
      <c r="A30915">
        <f t="shared" ca="1" si="966"/>
        <v>0.89490922839296561</v>
      </c>
      <c r="B30915">
        <f t="shared" ca="1" si="967"/>
        <v>5</v>
      </c>
      <c r="C30915">
        <v>30908</v>
      </c>
    </row>
    <row r="30916" spans="1:3" x14ac:dyDescent="0.25">
      <c r="A30916">
        <f t="shared" ca="1" si="966"/>
        <v>6.3508113383417664E-2</v>
      </c>
      <c r="B30916">
        <f t="shared" ca="1" si="967"/>
        <v>2</v>
      </c>
      <c r="C30916">
        <v>30909</v>
      </c>
    </row>
    <row r="30917" spans="1:3" x14ac:dyDescent="0.25">
      <c r="A30917">
        <f t="shared" ca="1" si="966"/>
        <v>0.99699941373974699</v>
      </c>
      <c r="B30917">
        <f t="shared" ca="1" si="967"/>
        <v>6</v>
      </c>
      <c r="C30917">
        <v>30910</v>
      </c>
    </row>
    <row r="30918" spans="1:3" x14ac:dyDescent="0.25">
      <c r="A30918">
        <f t="shared" ca="1" si="966"/>
        <v>0.95920959772676995</v>
      </c>
      <c r="B30918">
        <f t="shared" ca="1" si="967"/>
        <v>5</v>
      </c>
      <c r="C30918">
        <v>30911</v>
      </c>
    </row>
    <row r="30919" spans="1:3" x14ac:dyDescent="0.25">
      <c r="A30919">
        <f t="shared" ca="1" si="966"/>
        <v>0.92427245956585513</v>
      </c>
      <c r="B30919">
        <f t="shared" ca="1" si="967"/>
        <v>5</v>
      </c>
      <c r="C30919">
        <v>30912</v>
      </c>
    </row>
    <row r="30920" spans="1:3" x14ac:dyDescent="0.25">
      <c r="A30920">
        <f t="shared" ca="1" si="966"/>
        <v>6.3829390606940817E-2</v>
      </c>
      <c r="B30920">
        <f t="shared" ca="1" si="967"/>
        <v>2</v>
      </c>
      <c r="C30920">
        <v>30913</v>
      </c>
    </row>
    <row r="30921" spans="1:3" x14ac:dyDescent="0.25">
      <c r="A30921">
        <f t="shared" ref="A30921:A30984" ca="1" si="968">RAND()</f>
        <v>0.91586488800981025</v>
      </c>
      <c r="B30921">
        <f t="shared" ref="B30921:B30984" ca="1" si="969">IF(A30921&lt;$B$5,$B$2,IF(A30921&lt;$C$5,$C$2,IF(A30921&lt;$D$5,$D$2,IF(A30921&lt;$E$5,$E$2,$F$2))))</f>
        <v>5</v>
      </c>
      <c r="C30921">
        <v>30914</v>
      </c>
    </row>
    <row r="30922" spans="1:3" x14ac:dyDescent="0.25">
      <c r="A30922">
        <f t="shared" ca="1" si="968"/>
        <v>0.51444327453723804</v>
      </c>
      <c r="B30922">
        <f t="shared" ca="1" si="969"/>
        <v>4</v>
      </c>
      <c r="C30922">
        <v>30915</v>
      </c>
    </row>
    <row r="30923" spans="1:3" x14ac:dyDescent="0.25">
      <c r="A30923">
        <f t="shared" ca="1" si="968"/>
        <v>0.47718638936992885</v>
      </c>
      <c r="B30923">
        <f t="shared" ca="1" si="969"/>
        <v>4</v>
      </c>
      <c r="C30923">
        <v>30916</v>
      </c>
    </row>
    <row r="30924" spans="1:3" x14ac:dyDescent="0.25">
      <c r="A30924">
        <f t="shared" ca="1" si="968"/>
        <v>0.62068165633647632</v>
      </c>
      <c r="B30924">
        <f t="shared" ca="1" si="969"/>
        <v>4</v>
      </c>
      <c r="C30924">
        <v>30917</v>
      </c>
    </row>
    <row r="30925" spans="1:3" x14ac:dyDescent="0.25">
      <c r="A30925">
        <f t="shared" ca="1" si="968"/>
        <v>3.8536480670305573E-2</v>
      </c>
      <c r="B30925">
        <f t="shared" ca="1" si="969"/>
        <v>2</v>
      </c>
      <c r="C30925">
        <v>30918</v>
      </c>
    </row>
    <row r="30926" spans="1:3" x14ac:dyDescent="0.25">
      <c r="A30926">
        <f t="shared" ca="1" si="968"/>
        <v>0.10130798592534207</v>
      </c>
      <c r="B30926">
        <f t="shared" ca="1" si="969"/>
        <v>2</v>
      </c>
      <c r="C30926">
        <v>30919</v>
      </c>
    </row>
    <row r="30927" spans="1:3" x14ac:dyDescent="0.25">
      <c r="A30927">
        <f t="shared" ca="1" si="968"/>
        <v>0.58797264008233308</v>
      </c>
      <c r="B30927">
        <f t="shared" ca="1" si="969"/>
        <v>4</v>
      </c>
      <c r="C30927">
        <v>30920</v>
      </c>
    </row>
    <row r="30928" spans="1:3" x14ac:dyDescent="0.25">
      <c r="A30928">
        <f t="shared" ca="1" si="968"/>
        <v>0.34920718833735387</v>
      </c>
      <c r="B30928">
        <f t="shared" ca="1" si="969"/>
        <v>3</v>
      </c>
      <c r="C30928">
        <v>30921</v>
      </c>
    </row>
    <row r="30929" spans="1:3" x14ac:dyDescent="0.25">
      <c r="A30929">
        <f t="shared" ca="1" si="968"/>
        <v>0.66353109783757913</v>
      </c>
      <c r="B30929">
        <f t="shared" ca="1" si="969"/>
        <v>4</v>
      </c>
      <c r="C30929">
        <v>30922</v>
      </c>
    </row>
    <row r="30930" spans="1:3" x14ac:dyDescent="0.25">
      <c r="A30930">
        <f t="shared" ca="1" si="968"/>
        <v>0.42116966545515888</v>
      </c>
      <c r="B30930">
        <f t="shared" ca="1" si="969"/>
        <v>3</v>
      </c>
      <c r="C30930">
        <v>30923</v>
      </c>
    </row>
    <row r="30931" spans="1:3" x14ac:dyDescent="0.25">
      <c r="A30931">
        <f t="shared" ca="1" si="968"/>
        <v>0.86011526498906377</v>
      </c>
      <c r="B30931">
        <f t="shared" ca="1" si="969"/>
        <v>5</v>
      </c>
      <c r="C30931">
        <v>30924</v>
      </c>
    </row>
    <row r="30932" spans="1:3" x14ac:dyDescent="0.25">
      <c r="A30932">
        <f t="shared" ca="1" si="968"/>
        <v>3.1993343300918409E-2</v>
      </c>
      <c r="B30932">
        <f t="shared" ca="1" si="969"/>
        <v>2</v>
      </c>
      <c r="C30932">
        <v>30925</v>
      </c>
    </row>
    <row r="30933" spans="1:3" x14ac:dyDescent="0.25">
      <c r="A30933">
        <f t="shared" ca="1" si="968"/>
        <v>5.225707670297608E-2</v>
      </c>
      <c r="B30933">
        <f t="shared" ca="1" si="969"/>
        <v>2</v>
      </c>
      <c r="C30933">
        <v>30926</v>
      </c>
    </row>
    <row r="30934" spans="1:3" x14ac:dyDescent="0.25">
      <c r="A30934">
        <f t="shared" ca="1" si="968"/>
        <v>0.39826011492471969</v>
      </c>
      <c r="B30934">
        <f t="shared" ca="1" si="969"/>
        <v>3</v>
      </c>
      <c r="C30934">
        <v>30927</v>
      </c>
    </row>
    <row r="30935" spans="1:3" x14ac:dyDescent="0.25">
      <c r="A30935">
        <f t="shared" ca="1" si="968"/>
        <v>0.31448435516597151</v>
      </c>
      <c r="B30935">
        <f t="shared" ca="1" si="969"/>
        <v>3</v>
      </c>
      <c r="C30935">
        <v>30928</v>
      </c>
    </row>
    <row r="30936" spans="1:3" x14ac:dyDescent="0.25">
      <c r="A30936">
        <f t="shared" ca="1" si="968"/>
        <v>0.52508644458139397</v>
      </c>
      <c r="B30936">
        <f t="shared" ca="1" si="969"/>
        <v>4</v>
      </c>
      <c r="C30936">
        <v>30929</v>
      </c>
    </row>
    <row r="30937" spans="1:3" x14ac:dyDescent="0.25">
      <c r="A30937">
        <f t="shared" ca="1" si="968"/>
        <v>0.45299785982134422</v>
      </c>
      <c r="B30937">
        <f t="shared" ca="1" si="969"/>
        <v>4</v>
      </c>
      <c r="C30937">
        <v>30930</v>
      </c>
    </row>
    <row r="30938" spans="1:3" x14ac:dyDescent="0.25">
      <c r="A30938">
        <f t="shared" ca="1" si="968"/>
        <v>0.65610220416160547</v>
      </c>
      <c r="B30938">
        <f t="shared" ca="1" si="969"/>
        <v>4</v>
      </c>
      <c r="C30938">
        <v>30931</v>
      </c>
    </row>
    <row r="30939" spans="1:3" x14ac:dyDescent="0.25">
      <c r="A30939">
        <f t="shared" ca="1" si="968"/>
        <v>0.76207687304823457</v>
      </c>
      <c r="B30939">
        <f t="shared" ca="1" si="969"/>
        <v>5</v>
      </c>
      <c r="C30939">
        <v>30932</v>
      </c>
    </row>
    <row r="30940" spans="1:3" x14ac:dyDescent="0.25">
      <c r="A30940">
        <f t="shared" ca="1" si="968"/>
        <v>0.78026539070387269</v>
      </c>
      <c r="B30940">
        <f t="shared" ca="1" si="969"/>
        <v>5</v>
      </c>
      <c r="C30940">
        <v>30933</v>
      </c>
    </row>
    <row r="30941" spans="1:3" x14ac:dyDescent="0.25">
      <c r="A30941">
        <f t="shared" ca="1" si="968"/>
        <v>0.5838755290054074</v>
      </c>
      <c r="B30941">
        <f t="shared" ca="1" si="969"/>
        <v>4</v>
      </c>
      <c r="C30941">
        <v>30934</v>
      </c>
    </row>
    <row r="30942" spans="1:3" x14ac:dyDescent="0.25">
      <c r="A30942">
        <f t="shared" ca="1" si="968"/>
        <v>0.54989901780323436</v>
      </c>
      <c r="B30942">
        <f t="shared" ca="1" si="969"/>
        <v>4</v>
      </c>
      <c r="C30942">
        <v>30935</v>
      </c>
    </row>
    <row r="30943" spans="1:3" x14ac:dyDescent="0.25">
      <c r="A30943">
        <f t="shared" ca="1" si="968"/>
        <v>0.24031929057632007</v>
      </c>
      <c r="B30943">
        <f t="shared" ca="1" si="969"/>
        <v>3</v>
      </c>
      <c r="C30943">
        <v>30936</v>
      </c>
    </row>
    <row r="30944" spans="1:3" x14ac:dyDescent="0.25">
      <c r="A30944">
        <f t="shared" ca="1" si="968"/>
        <v>0.31763141962410979</v>
      </c>
      <c r="B30944">
        <f t="shared" ca="1" si="969"/>
        <v>3</v>
      </c>
      <c r="C30944">
        <v>30937</v>
      </c>
    </row>
    <row r="30945" spans="1:3" x14ac:dyDescent="0.25">
      <c r="A30945">
        <f t="shared" ca="1" si="968"/>
        <v>0.68019541217732316</v>
      </c>
      <c r="B30945">
        <f t="shared" ca="1" si="969"/>
        <v>4</v>
      </c>
      <c r="C30945">
        <v>30938</v>
      </c>
    </row>
    <row r="30946" spans="1:3" x14ac:dyDescent="0.25">
      <c r="A30946">
        <f t="shared" ca="1" si="968"/>
        <v>0.68828613158001317</v>
      </c>
      <c r="B30946">
        <f t="shared" ca="1" si="969"/>
        <v>4</v>
      </c>
      <c r="C30946">
        <v>30939</v>
      </c>
    </row>
    <row r="30947" spans="1:3" x14ac:dyDescent="0.25">
      <c r="A30947">
        <f t="shared" ca="1" si="968"/>
        <v>0.73477560432238764</v>
      </c>
      <c r="B30947">
        <f t="shared" ca="1" si="969"/>
        <v>4</v>
      </c>
      <c r="C30947">
        <v>30940</v>
      </c>
    </row>
    <row r="30948" spans="1:3" x14ac:dyDescent="0.25">
      <c r="A30948">
        <f t="shared" ca="1" si="968"/>
        <v>0.46049980646295352</v>
      </c>
      <c r="B30948">
        <f t="shared" ca="1" si="969"/>
        <v>4</v>
      </c>
      <c r="C30948">
        <v>30941</v>
      </c>
    </row>
    <row r="30949" spans="1:3" x14ac:dyDescent="0.25">
      <c r="A30949">
        <f t="shared" ca="1" si="968"/>
        <v>0.28196481953874308</v>
      </c>
      <c r="B30949">
        <f t="shared" ca="1" si="969"/>
        <v>3</v>
      </c>
      <c r="C30949">
        <v>30942</v>
      </c>
    </row>
    <row r="30950" spans="1:3" x14ac:dyDescent="0.25">
      <c r="A30950">
        <f t="shared" ca="1" si="968"/>
        <v>0.49612498508454506</v>
      </c>
      <c r="B30950">
        <f t="shared" ca="1" si="969"/>
        <v>4</v>
      </c>
      <c r="C30950">
        <v>30943</v>
      </c>
    </row>
    <row r="30951" spans="1:3" x14ac:dyDescent="0.25">
      <c r="A30951">
        <f t="shared" ca="1" si="968"/>
        <v>0.3233036456454581</v>
      </c>
      <c r="B30951">
        <f t="shared" ca="1" si="969"/>
        <v>3</v>
      </c>
      <c r="C30951">
        <v>30944</v>
      </c>
    </row>
    <row r="30952" spans="1:3" x14ac:dyDescent="0.25">
      <c r="A30952">
        <f t="shared" ca="1" si="968"/>
        <v>0.76116852033263049</v>
      </c>
      <c r="B30952">
        <f t="shared" ca="1" si="969"/>
        <v>5</v>
      </c>
      <c r="C30952">
        <v>30945</v>
      </c>
    </row>
    <row r="30953" spans="1:3" x14ac:dyDescent="0.25">
      <c r="A30953">
        <f t="shared" ca="1" si="968"/>
        <v>0.72738671221870888</v>
      </c>
      <c r="B30953">
        <f t="shared" ca="1" si="969"/>
        <v>4</v>
      </c>
      <c r="C30953">
        <v>30946</v>
      </c>
    </row>
    <row r="30954" spans="1:3" x14ac:dyDescent="0.25">
      <c r="A30954">
        <f t="shared" ca="1" si="968"/>
        <v>0.52464861429231768</v>
      </c>
      <c r="B30954">
        <f t="shared" ca="1" si="969"/>
        <v>4</v>
      </c>
      <c r="C30954">
        <v>30947</v>
      </c>
    </row>
    <row r="30955" spans="1:3" x14ac:dyDescent="0.25">
      <c r="A30955">
        <f t="shared" ca="1" si="968"/>
        <v>0.19770455219890126</v>
      </c>
      <c r="B30955">
        <f t="shared" ca="1" si="969"/>
        <v>3</v>
      </c>
      <c r="C30955">
        <v>30948</v>
      </c>
    </row>
    <row r="30956" spans="1:3" x14ac:dyDescent="0.25">
      <c r="A30956">
        <f t="shared" ca="1" si="968"/>
        <v>0.13109114567683611</v>
      </c>
      <c r="B30956">
        <f t="shared" ca="1" si="969"/>
        <v>2</v>
      </c>
      <c r="C30956">
        <v>30949</v>
      </c>
    </row>
    <row r="30957" spans="1:3" x14ac:dyDescent="0.25">
      <c r="A30957">
        <f t="shared" ca="1" si="968"/>
        <v>0.81665050173126985</v>
      </c>
      <c r="B30957">
        <f t="shared" ca="1" si="969"/>
        <v>5</v>
      </c>
      <c r="C30957">
        <v>30950</v>
      </c>
    </row>
    <row r="30958" spans="1:3" x14ac:dyDescent="0.25">
      <c r="A30958">
        <f t="shared" ca="1" si="968"/>
        <v>0.68291113191567998</v>
      </c>
      <c r="B30958">
        <f t="shared" ca="1" si="969"/>
        <v>4</v>
      </c>
      <c r="C30958">
        <v>30951</v>
      </c>
    </row>
    <row r="30959" spans="1:3" x14ac:dyDescent="0.25">
      <c r="A30959">
        <f t="shared" ca="1" si="968"/>
        <v>0.62168240541995001</v>
      </c>
      <c r="B30959">
        <f t="shared" ca="1" si="969"/>
        <v>4</v>
      </c>
      <c r="C30959">
        <v>30952</v>
      </c>
    </row>
    <row r="30960" spans="1:3" x14ac:dyDescent="0.25">
      <c r="A30960">
        <f t="shared" ca="1" si="968"/>
        <v>0.98758274651052158</v>
      </c>
      <c r="B30960">
        <f t="shared" ca="1" si="969"/>
        <v>6</v>
      </c>
      <c r="C30960">
        <v>30953</v>
      </c>
    </row>
    <row r="30961" spans="1:3" x14ac:dyDescent="0.25">
      <c r="A30961">
        <f t="shared" ca="1" si="968"/>
        <v>0.93797070061492105</v>
      </c>
      <c r="B30961">
        <f t="shared" ca="1" si="969"/>
        <v>5</v>
      </c>
      <c r="C30961">
        <v>30954</v>
      </c>
    </row>
    <row r="30962" spans="1:3" x14ac:dyDescent="0.25">
      <c r="A30962">
        <f t="shared" ca="1" si="968"/>
        <v>0.9380747931000063</v>
      </c>
      <c r="B30962">
        <f t="shared" ca="1" si="969"/>
        <v>5</v>
      </c>
      <c r="C30962">
        <v>30955</v>
      </c>
    </row>
    <row r="30963" spans="1:3" x14ac:dyDescent="0.25">
      <c r="A30963">
        <f t="shared" ca="1" si="968"/>
        <v>0.16944890856646644</v>
      </c>
      <c r="B30963">
        <f t="shared" ca="1" si="969"/>
        <v>3</v>
      </c>
      <c r="C30963">
        <v>30956</v>
      </c>
    </row>
    <row r="30964" spans="1:3" x14ac:dyDescent="0.25">
      <c r="A30964">
        <f t="shared" ca="1" si="968"/>
        <v>0.67980699988995685</v>
      </c>
      <c r="B30964">
        <f t="shared" ca="1" si="969"/>
        <v>4</v>
      </c>
      <c r="C30964">
        <v>30957</v>
      </c>
    </row>
    <row r="30965" spans="1:3" x14ac:dyDescent="0.25">
      <c r="A30965">
        <f t="shared" ca="1" si="968"/>
        <v>0.49481000615405213</v>
      </c>
      <c r="B30965">
        <f t="shared" ca="1" si="969"/>
        <v>4</v>
      </c>
      <c r="C30965">
        <v>30958</v>
      </c>
    </row>
    <row r="30966" spans="1:3" x14ac:dyDescent="0.25">
      <c r="A30966">
        <f t="shared" ca="1" si="968"/>
        <v>0.66752752073779253</v>
      </c>
      <c r="B30966">
        <f t="shared" ca="1" si="969"/>
        <v>4</v>
      </c>
      <c r="C30966">
        <v>30959</v>
      </c>
    </row>
    <row r="30967" spans="1:3" x14ac:dyDescent="0.25">
      <c r="A30967">
        <f t="shared" ca="1" si="968"/>
        <v>0.26804838838777856</v>
      </c>
      <c r="B30967">
        <f t="shared" ca="1" si="969"/>
        <v>3</v>
      </c>
      <c r="C30967">
        <v>30960</v>
      </c>
    </row>
    <row r="30968" spans="1:3" x14ac:dyDescent="0.25">
      <c r="A30968">
        <f t="shared" ca="1" si="968"/>
        <v>0.16558104136407459</v>
      </c>
      <c r="B30968">
        <f t="shared" ca="1" si="969"/>
        <v>3</v>
      </c>
      <c r="C30968">
        <v>30961</v>
      </c>
    </row>
    <row r="30969" spans="1:3" x14ac:dyDescent="0.25">
      <c r="A30969">
        <f t="shared" ca="1" si="968"/>
        <v>0.95663438096963782</v>
      </c>
      <c r="B30969">
        <f t="shared" ca="1" si="969"/>
        <v>5</v>
      </c>
      <c r="C30969">
        <v>30962</v>
      </c>
    </row>
    <row r="30970" spans="1:3" x14ac:dyDescent="0.25">
      <c r="A30970">
        <f t="shared" ca="1" si="968"/>
        <v>0.46188376899803774</v>
      </c>
      <c r="B30970">
        <f t="shared" ca="1" si="969"/>
        <v>4</v>
      </c>
      <c r="C30970">
        <v>30963</v>
      </c>
    </row>
    <row r="30971" spans="1:3" x14ac:dyDescent="0.25">
      <c r="A30971">
        <f t="shared" ca="1" si="968"/>
        <v>0.30248550580265721</v>
      </c>
      <c r="B30971">
        <f t="shared" ca="1" si="969"/>
        <v>3</v>
      </c>
      <c r="C30971">
        <v>30964</v>
      </c>
    </row>
    <row r="30972" spans="1:3" x14ac:dyDescent="0.25">
      <c r="A30972">
        <f t="shared" ca="1" si="968"/>
        <v>0.98493865800283797</v>
      </c>
      <c r="B30972">
        <f t="shared" ca="1" si="969"/>
        <v>6</v>
      </c>
      <c r="C30972">
        <v>30965</v>
      </c>
    </row>
    <row r="30973" spans="1:3" x14ac:dyDescent="0.25">
      <c r="A30973">
        <f t="shared" ca="1" si="968"/>
        <v>0.91269375633213712</v>
      </c>
      <c r="B30973">
        <f t="shared" ca="1" si="969"/>
        <v>5</v>
      </c>
      <c r="C30973">
        <v>30966</v>
      </c>
    </row>
    <row r="30974" spans="1:3" x14ac:dyDescent="0.25">
      <c r="A30974">
        <f t="shared" ca="1" si="968"/>
        <v>0.71209258526054453</v>
      </c>
      <c r="B30974">
        <f t="shared" ca="1" si="969"/>
        <v>4</v>
      </c>
      <c r="C30974">
        <v>30967</v>
      </c>
    </row>
    <row r="30975" spans="1:3" x14ac:dyDescent="0.25">
      <c r="A30975">
        <f t="shared" ca="1" si="968"/>
        <v>0.96850209719422398</v>
      </c>
      <c r="B30975">
        <f t="shared" ca="1" si="969"/>
        <v>6</v>
      </c>
      <c r="C30975">
        <v>30968</v>
      </c>
    </row>
    <row r="30976" spans="1:3" x14ac:dyDescent="0.25">
      <c r="A30976">
        <f t="shared" ca="1" si="968"/>
        <v>0.74524142484251654</v>
      </c>
      <c r="B30976">
        <f t="shared" ca="1" si="969"/>
        <v>4</v>
      </c>
      <c r="C30976">
        <v>30969</v>
      </c>
    </row>
    <row r="30977" spans="1:3" x14ac:dyDescent="0.25">
      <c r="A30977">
        <f t="shared" ca="1" si="968"/>
        <v>0.44731775572508115</v>
      </c>
      <c r="B30977">
        <f t="shared" ca="1" si="969"/>
        <v>4</v>
      </c>
      <c r="C30977">
        <v>30970</v>
      </c>
    </row>
    <row r="30978" spans="1:3" x14ac:dyDescent="0.25">
      <c r="A30978">
        <f t="shared" ca="1" si="968"/>
        <v>0.4841245827897257</v>
      </c>
      <c r="B30978">
        <f t="shared" ca="1" si="969"/>
        <v>4</v>
      </c>
      <c r="C30978">
        <v>30971</v>
      </c>
    </row>
    <row r="30979" spans="1:3" x14ac:dyDescent="0.25">
      <c r="A30979">
        <f t="shared" ca="1" si="968"/>
        <v>0.96081650400453211</v>
      </c>
      <c r="B30979">
        <f t="shared" ca="1" si="969"/>
        <v>6</v>
      </c>
      <c r="C30979">
        <v>30972</v>
      </c>
    </row>
    <row r="30980" spans="1:3" x14ac:dyDescent="0.25">
      <c r="A30980">
        <f t="shared" ca="1" si="968"/>
        <v>0.13249801475325762</v>
      </c>
      <c r="B30980">
        <f t="shared" ca="1" si="969"/>
        <v>2</v>
      </c>
      <c r="C30980">
        <v>30973</v>
      </c>
    </row>
    <row r="30981" spans="1:3" x14ac:dyDescent="0.25">
      <c r="A30981">
        <f t="shared" ca="1" si="968"/>
        <v>0.31492158291451189</v>
      </c>
      <c r="B30981">
        <f t="shared" ca="1" si="969"/>
        <v>3</v>
      </c>
      <c r="C30981">
        <v>30974</v>
      </c>
    </row>
    <row r="30982" spans="1:3" x14ac:dyDescent="0.25">
      <c r="A30982">
        <f t="shared" ca="1" si="968"/>
        <v>0.71189763171436271</v>
      </c>
      <c r="B30982">
        <f t="shared" ca="1" si="969"/>
        <v>4</v>
      </c>
      <c r="C30982">
        <v>30975</v>
      </c>
    </row>
    <row r="30983" spans="1:3" x14ac:dyDescent="0.25">
      <c r="A30983">
        <f t="shared" ca="1" si="968"/>
        <v>0.73331793031859216</v>
      </c>
      <c r="B30983">
        <f t="shared" ca="1" si="969"/>
        <v>4</v>
      </c>
      <c r="C30983">
        <v>30976</v>
      </c>
    </row>
    <row r="30984" spans="1:3" x14ac:dyDescent="0.25">
      <c r="A30984">
        <f t="shared" ca="1" si="968"/>
        <v>0.92511546288090396</v>
      </c>
      <c r="B30984">
        <f t="shared" ca="1" si="969"/>
        <v>5</v>
      </c>
      <c r="C30984">
        <v>30977</v>
      </c>
    </row>
    <row r="30985" spans="1:3" x14ac:dyDescent="0.25">
      <c r="A30985">
        <f t="shared" ref="A30985:A31048" ca="1" si="970">RAND()</f>
        <v>0.29100842650930026</v>
      </c>
      <c r="B30985">
        <f t="shared" ref="B30985:B31048" ca="1" si="971">IF(A30985&lt;$B$5,$B$2,IF(A30985&lt;$C$5,$C$2,IF(A30985&lt;$D$5,$D$2,IF(A30985&lt;$E$5,$E$2,$F$2))))</f>
        <v>3</v>
      </c>
      <c r="C30985">
        <v>30978</v>
      </c>
    </row>
    <row r="30986" spans="1:3" x14ac:dyDescent="0.25">
      <c r="A30986">
        <f t="shared" ca="1" si="970"/>
        <v>0.27270208999248469</v>
      </c>
      <c r="B30986">
        <f t="shared" ca="1" si="971"/>
        <v>3</v>
      </c>
      <c r="C30986">
        <v>30979</v>
      </c>
    </row>
    <row r="30987" spans="1:3" x14ac:dyDescent="0.25">
      <c r="A30987">
        <f t="shared" ca="1" si="970"/>
        <v>0.9467252881010777</v>
      </c>
      <c r="B30987">
        <f t="shared" ca="1" si="971"/>
        <v>5</v>
      </c>
      <c r="C30987">
        <v>30980</v>
      </c>
    </row>
    <row r="30988" spans="1:3" x14ac:dyDescent="0.25">
      <c r="A30988">
        <f t="shared" ca="1" si="970"/>
        <v>0.31466167972917114</v>
      </c>
      <c r="B30988">
        <f t="shared" ca="1" si="971"/>
        <v>3</v>
      </c>
      <c r="C30988">
        <v>30981</v>
      </c>
    </row>
    <row r="30989" spans="1:3" x14ac:dyDescent="0.25">
      <c r="A30989">
        <f t="shared" ca="1" si="970"/>
        <v>0.25035646384679944</v>
      </c>
      <c r="B30989">
        <f t="shared" ca="1" si="971"/>
        <v>3</v>
      </c>
      <c r="C30989">
        <v>30982</v>
      </c>
    </row>
    <row r="30990" spans="1:3" x14ac:dyDescent="0.25">
      <c r="A30990">
        <f t="shared" ca="1" si="970"/>
        <v>0.13610085836576868</v>
      </c>
      <c r="B30990">
        <f t="shared" ca="1" si="971"/>
        <v>2</v>
      </c>
      <c r="C30990">
        <v>30983</v>
      </c>
    </row>
    <row r="30991" spans="1:3" x14ac:dyDescent="0.25">
      <c r="A30991">
        <f t="shared" ca="1" si="970"/>
        <v>8.1005346449548488E-2</v>
      </c>
      <c r="B30991">
        <f t="shared" ca="1" si="971"/>
        <v>2</v>
      </c>
      <c r="C30991">
        <v>30984</v>
      </c>
    </row>
    <row r="30992" spans="1:3" x14ac:dyDescent="0.25">
      <c r="A30992">
        <f t="shared" ca="1" si="970"/>
        <v>0.72912871327116169</v>
      </c>
      <c r="B30992">
        <f t="shared" ca="1" si="971"/>
        <v>4</v>
      </c>
      <c r="C30992">
        <v>30985</v>
      </c>
    </row>
    <row r="30993" spans="1:3" x14ac:dyDescent="0.25">
      <c r="A30993">
        <f t="shared" ca="1" si="970"/>
        <v>0.89905161308113246</v>
      </c>
      <c r="B30993">
        <f t="shared" ca="1" si="971"/>
        <v>5</v>
      </c>
      <c r="C30993">
        <v>30986</v>
      </c>
    </row>
    <row r="30994" spans="1:3" x14ac:dyDescent="0.25">
      <c r="A30994">
        <f t="shared" ca="1" si="970"/>
        <v>0.68062040177830718</v>
      </c>
      <c r="B30994">
        <f t="shared" ca="1" si="971"/>
        <v>4</v>
      </c>
      <c r="C30994">
        <v>30987</v>
      </c>
    </row>
    <row r="30995" spans="1:3" x14ac:dyDescent="0.25">
      <c r="A30995">
        <f t="shared" ca="1" si="970"/>
        <v>0.9905732663550898</v>
      </c>
      <c r="B30995">
        <f t="shared" ca="1" si="971"/>
        <v>6</v>
      </c>
      <c r="C30995">
        <v>30988</v>
      </c>
    </row>
    <row r="30996" spans="1:3" x14ac:dyDescent="0.25">
      <c r="A30996">
        <f t="shared" ca="1" si="970"/>
        <v>0.77995534787407139</v>
      </c>
      <c r="B30996">
        <f t="shared" ca="1" si="971"/>
        <v>5</v>
      </c>
      <c r="C30996">
        <v>30989</v>
      </c>
    </row>
    <row r="30997" spans="1:3" x14ac:dyDescent="0.25">
      <c r="A30997">
        <f t="shared" ca="1" si="970"/>
        <v>0.77187116610664264</v>
      </c>
      <c r="B30997">
        <f t="shared" ca="1" si="971"/>
        <v>5</v>
      </c>
      <c r="C30997">
        <v>30990</v>
      </c>
    </row>
    <row r="30998" spans="1:3" x14ac:dyDescent="0.25">
      <c r="A30998">
        <f t="shared" ca="1" si="970"/>
        <v>0.67578088881091347</v>
      </c>
      <c r="B30998">
        <f t="shared" ca="1" si="971"/>
        <v>4</v>
      </c>
      <c r="C30998">
        <v>30991</v>
      </c>
    </row>
    <row r="30999" spans="1:3" x14ac:dyDescent="0.25">
      <c r="A30999">
        <f t="shared" ca="1" si="970"/>
        <v>0.93495972970411279</v>
      </c>
      <c r="B30999">
        <f t="shared" ca="1" si="971"/>
        <v>5</v>
      </c>
      <c r="C30999">
        <v>30992</v>
      </c>
    </row>
    <row r="31000" spans="1:3" x14ac:dyDescent="0.25">
      <c r="A31000">
        <f t="shared" ca="1" si="970"/>
        <v>0.87803973519776479</v>
      </c>
      <c r="B31000">
        <f t="shared" ca="1" si="971"/>
        <v>5</v>
      </c>
      <c r="C31000">
        <v>30993</v>
      </c>
    </row>
    <row r="31001" spans="1:3" x14ac:dyDescent="0.25">
      <c r="A31001">
        <f t="shared" ca="1" si="970"/>
        <v>0.8588063180038914</v>
      </c>
      <c r="B31001">
        <f t="shared" ca="1" si="971"/>
        <v>5</v>
      </c>
      <c r="C31001">
        <v>30994</v>
      </c>
    </row>
    <row r="31002" spans="1:3" x14ac:dyDescent="0.25">
      <c r="A31002">
        <f t="shared" ca="1" si="970"/>
        <v>0.65061498308039012</v>
      </c>
      <c r="B31002">
        <f t="shared" ca="1" si="971"/>
        <v>4</v>
      </c>
      <c r="C31002">
        <v>30995</v>
      </c>
    </row>
    <row r="31003" spans="1:3" x14ac:dyDescent="0.25">
      <c r="A31003">
        <f t="shared" ca="1" si="970"/>
        <v>0.75223541973538943</v>
      </c>
      <c r="B31003">
        <f t="shared" ca="1" si="971"/>
        <v>4</v>
      </c>
      <c r="C31003">
        <v>30996</v>
      </c>
    </row>
    <row r="31004" spans="1:3" x14ac:dyDescent="0.25">
      <c r="A31004">
        <f t="shared" ca="1" si="970"/>
        <v>0.11198335288979555</v>
      </c>
      <c r="B31004">
        <f t="shared" ca="1" si="971"/>
        <v>2</v>
      </c>
      <c r="C31004">
        <v>30997</v>
      </c>
    </row>
    <row r="31005" spans="1:3" x14ac:dyDescent="0.25">
      <c r="A31005">
        <f t="shared" ca="1" si="970"/>
        <v>0.52268724378199727</v>
      </c>
      <c r="B31005">
        <f t="shared" ca="1" si="971"/>
        <v>4</v>
      </c>
      <c r="C31005">
        <v>30998</v>
      </c>
    </row>
    <row r="31006" spans="1:3" x14ac:dyDescent="0.25">
      <c r="A31006">
        <f t="shared" ca="1" si="970"/>
        <v>0.76806600610510656</v>
      </c>
      <c r="B31006">
        <f t="shared" ca="1" si="971"/>
        <v>5</v>
      </c>
      <c r="C31006">
        <v>30999</v>
      </c>
    </row>
    <row r="31007" spans="1:3" x14ac:dyDescent="0.25">
      <c r="A31007">
        <f t="shared" ca="1" si="970"/>
        <v>0.81006690287468475</v>
      </c>
      <c r="B31007">
        <f t="shared" ca="1" si="971"/>
        <v>5</v>
      </c>
      <c r="C31007">
        <v>31000</v>
      </c>
    </row>
    <row r="31008" spans="1:3" x14ac:dyDescent="0.25">
      <c r="A31008">
        <f t="shared" ca="1" si="970"/>
        <v>0.422235373488699</v>
      </c>
      <c r="B31008">
        <f t="shared" ca="1" si="971"/>
        <v>3</v>
      </c>
      <c r="C31008">
        <v>31001</v>
      </c>
    </row>
    <row r="31009" spans="1:3" x14ac:dyDescent="0.25">
      <c r="A31009">
        <f t="shared" ca="1" si="970"/>
        <v>0.50819132343143569</v>
      </c>
      <c r="B31009">
        <f t="shared" ca="1" si="971"/>
        <v>4</v>
      </c>
      <c r="C31009">
        <v>31002</v>
      </c>
    </row>
    <row r="31010" spans="1:3" x14ac:dyDescent="0.25">
      <c r="A31010">
        <f t="shared" ca="1" si="970"/>
        <v>5.2677725859409108E-2</v>
      </c>
      <c r="B31010">
        <f t="shared" ca="1" si="971"/>
        <v>2</v>
      </c>
      <c r="C31010">
        <v>31003</v>
      </c>
    </row>
    <row r="31011" spans="1:3" x14ac:dyDescent="0.25">
      <c r="A31011">
        <f t="shared" ca="1" si="970"/>
        <v>0.20655301968558515</v>
      </c>
      <c r="B31011">
        <f t="shared" ca="1" si="971"/>
        <v>3</v>
      </c>
      <c r="C31011">
        <v>31004</v>
      </c>
    </row>
    <row r="31012" spans="1:3" x14ac:dyDescent="0.25">
      <c r="A31012">
        <f t="shared" ca="1" si="970"/>
        <v>0.93337750997992819</v>
      </c>
      <c r="B31012">
        <f t="shared" ca="1" si="971"/>
        <v>5</v>
      </c>
      <c r="C31012">
        <v>31005</v>
      </c>
    </row>
    <row r="31013" spans="1:3" x14ac:dyDescent="0.25">
      <c r="A31013">
        <f t="shared" ca="1" si="970"/>
        <v>0.63316567456262085</v>
      </c>
      <c r="B31013">
        <f t="shared" ca="1" si="971"/>
        <v>4</v>
      </c>
      <c r="C31013">
        <v>31006</v>
      </c>
    </row>
    <row r="31014" spans="1:3" x14ac:dyDescent="0.25">
      <c r="A31014">
        <f t="shared" ca="1" si="970"/>
        <v>0.39444909135008555</v>
      </c>
      <c r="B31014">
        <f t="shared" ca="1" si="971"/>
        <v>3</v>
      </c>
      <c r="C31014">
        <v>31007</v>
      </c>
    </row>
    <row r="31015" spans="1:3" x14ac:dyDescent="0.25">
      <c r="A31015">
        <f t="shared" ca="1" si="970"/>
        <v>0.5589313319961301</v>
      </c>
      <c r="B31015">
        <f t="shared" ca="1" si="971"/>
        <v>4</v>
      </c>
      <c r="C31015">
        <v>31008</v>
      </c>
    </row>
    <row r="31016" spans="1:3" x14ac:dyDescent="0.25">
      <c r="A31016">
        <f t="shared" ca="1" si="970"/>
        <v>0.11314421630399651</v>
      </c>
      <c r="B31016">
        <f t="shared" ca="1" si="971"/>
        <v>2</v>
      </c>
      <c r="C31016">
        <v>31009</v>
      </c>
    </row>
    <row r="31017" spans="1:3" x14ac:dyDescent="0.25">
      <c r="A31017">
        <f t="shared" ca="1" si="970"/>
        <v>0.53005839856680059</v>
      </c>
      <c r="B31017">
        <f t="shared" ca="1" si="971"/>
        <v>4</v>
      </c>
      <c r="C31017">
        <v>31010</v>
      </c>
    </row>
    <row r="31018" spans="1:3" x14ac:dyDescent="0.25">
      <c r="A31018">
        <f t="shared" ca="1" si="970"/>
        <v>0.62589875192302413</v>
      </c>
      <c r="B31018">
        <f t="shared" ca="1" si="971"/>
        <v>4</v>
      </c>
      <c r="C31018">
        <v>31011</v>
      </c>
    </row>
    <row r="31019" spans="1:3" x14ac:dyDescent="0.25">
      <c r="A31019">
        <f t="shared" ca="1" si="970"/>
        <v>0.55785610222366933</v>
      </c>
      <c r="B31019">
        <f t="shared" ca="1" si="971"/>
        <v>4</v>
      </c>
      <c r="C31019">
        <v>31012</v>
      </c>
    </row>
    <row r="31020" spans="1:3" x14ac:dyDescent="0.25">
      <c r="A31020">
        <f t="shared" ca="1" si="970"/>
        <v>0.31369423296244536</v>
      </c>
      <c r="B31020">
        <f t="shared" ca="1" si="971"/>
        <v>3</v>
      </c>
      <c r="C31020">
        <v>31013</v>
      </c>
    </row>
    <row r="31021" spans="1:3" x14ac:dyDescent="0.25">
      <c r="A31021">
        <f t="shared" ca="1" si="970"/>
        <v>0.83273511267903955</v>
      </c>
      <c r="B31021">
        <f t="shared" ca="1" si="971"/>
        <v>5</v>
      </c>
      <c r="C31021">
        <v>31014</v>
      </c>
    </row>
    <row r="31022" spans="1:3" x14ac:dyDescent="0.25">
      <c r="A31022">
        <f t="shared" ca="1" si="970"/>
        <v>0.64603068704873345</v>
      </c>
      <c r="B31022">
        <f t="shared" ca="1" si="971"/>
        <v>4</v>
      </c>
      <c r="C31022">
        <v>31015</v>
      </c>
    </row>
    <row r="31023" spans="1:3" x14ac:dyDescent="0.25">
      <c r="A31023">
        <f t="shared" ca="1" si="970"/>
        <v>8.1623764303414559E-3</v>
      </c>
      <c r="B31023">
        <f t="shared" ca="1" si="971"/>
        <v>2</v>
      </c>
      <c r="C31023">
        <v>31016</v>
      </c>
    </row>
    <row r="31024" spans="1:3" x14ac:dyDescent="0.25">
      <c r="A31024">
        <f t="shared" ca="1" si="970"/>
        <v>0.28420234661780275</v>
      </c>
      <c r="B31024">
        <f t="shared" ca="1" si="971"/>
        <v>3</v>
      </c>
      <c r="C31024">
        <v>31017</v>
      </c>
    </row>
    <row r="31025" spans="1:3" x14ac:dyDescent="0.25">
      <c r="A31025">
        <f t="shared" ca="1" si="970"/>
        <v>0.20694243262752643</v>
      </c>
      <c r="B31025">
        <f t="shared" ca="1" si="971"/>
        <v>3</v>
      </c>
      <c r="C31025">
        <v>31018</v>
      </c>
    </row>
    <row r="31026" spans="1:3" x14ac:dyDescent="0.25">
      <c r="A31026">
        <f t="shared" ca="1" si="970"/>
        <v>0.13110391204587735</v>
      </c>
      <c r="B31026">
        <f t="shared" ca="1" si="971"/>
        <v>2</v>
      </c>
      <c r="C31026">
        <v>31019</v>
      </c>
    </row>
    <row r="31027" spans="1:3" x14ac:dyDescent="0.25">
      <c r="A31027">
        <f t="shared" ca="1" si="970"/>
        <v>0.72746373498419836</v>
      </c>
      <c r="B31027">
        <f t="shared" ca="1" si="971"/>
        <v>4</v>
      </c>
      <c r="C31027">
        <v>31020</v>
      </c>
    </row>
    <row r="31028" spans="1:3" x14ac:dyDescent="0.25">
      <c r="A31028">
        <f t="shared" ca="1" si="970"/>
        <v>7.3377702891436192E-2</v>
      </c>
      <c r="B31028">
        <f t="shared" ca="1" si="971"/>
        <v>2</v>
      </c>
      <c r="C31028">
        <v>31021</v>
      </c>
    </row>
    <row r="31029" spans="1:3" x14ac:dyDescent="0.25">
      <c r="A31029">
        <f t="shared" ca="1" si="970"/>
        <v>0.63754435838841761</v>
      </c>
      <c r="B31029">
        <f t="shared" ca="1" si="971"/>
        <v>4</v>
      </c>
      <c r="C31029">
        <v>31022</v>
      </c>
    </row>
    <row r="31030" spans="1:3" x14ac:dyDescent="0.25">
      <c r="A31030">
        <f t="shared" ca="1" si="970"/>
        <v>0.81600712641356354</v>
      </c>
      <c r="B31030">
        <f t="shared" ca="1" si="971"/>
        <v>5</v>
      </c>
      <c r="C31030">
        <v>31023</v>
      </c>
    </row>
    <row r="31031" spans="1:3" x14ac:dyDescent="0.25">
      <c r="A31031">
        <f t="shared" ca="1" si="970"/>
        <v>0.84687204584503717</v>
      </c>
      <c r="B31031">
        <f t="shared" ca="1" si="971"/>
        <v>5</v>
      </c>
      <c r="C31031">
        <v>31024</v>
      </c>
    </row>
    <row r="31032" spans="1:3" x14ac:dyDescent="0.25">
      <c r="A31032">
        <f t="shared" ca="1" si="970"/>
        <v>0.26747491096662956</v>
      </c>
      <c r="B31032">
        <f t="shared" ca="1" si="971"/>
        <v>3</v>
      </c>
      <c r="C31032">
        <v>31025</v>
      </c>
    </row>
    <row r="31033" spans="1:3" x14ac:dyDescent="0.25">
      <c r="A31033">
        <f t="shared" ca="1" si="970"/>
        <v>0.32100300889337574</v>
      </c>
      <c r="B31033">
        <f t="shared" ca="1" si="971"/>
        <v>3</v>
      </c>
      <c r="C31033">
        <v>31026</v>
      </c>
    </row>
    <row r="31034" spans="1:3" x14ac:dyDescent="0.25">
      <c r="A31034">
        <f t="shared" ca="1" si="970"/>
        <v>0.72217945178680554</v>
      </c>
      <c r="B31034">
        <f t="shared" ca="1" si="971"/>
        <v>4</v>
      </c>
      <c r="C31034">
        <v>31027</v>
      </c>
    </row>
    <row r="31035" spans="1:3" x14ac:dyDescent="0.25">
      <c r="A31035">
        <f t="shared" ca="1" si="970"/>
        <v>0.26814705135710171</v>
      </c>
      <c r="B31035">
        <f t="shared" ca="1" si="971"/>
        <v>3</v>
      </c>
      <c r="C31035">
        <v>31028</v>
      </c>
    </row>
    <row r="31036" spans="1:3" x14ac:dyDescent="0.25">
      <c r="A31036">
        <f t="shared" ca="1" si="970"/>
        <v>9.3032326116670894E-2</v>
      </c>
      <c r="B31036">
        <f t="shared" ca="1" si="971"/>
        <v>2</v>
      </c>
      <c r="C31036">
        <v>31029</v>
      </c>
    </row>
    <row r="31037" spans="1:3" x14ac:dyDescent="0.25">
      <c r="A31037">
        <f t="shared" ca="1" si="970"/>
        <v>0.47037644024407188</v>
      </c>
      <c r="B31037">
        <f t="shared" ca="1" si="971"/>
        <v>4</v>
      </c>
      <c r="C31037">
        <v>31030</v>
      </c>
    </row>
    <row r="31038" spans="1:3" x14ac:dyDescent="0.25">
      <c r="A31038">
        <f t="shared" ca="1" si="970"/>
        <v>0.66664159289425651</v>
      </c>
      <c r="B31038">
        <f t="shared" ca="1" si="971"/>
        <v>4</v>
      </c>
      <c r="C31038">
        <v>31031</v>
      </c>
    </row>
    <row r="31039" spans="1:3" x14ac:dyDescent="0.25">
      <c r="A31039">
        <f t="shared" ca="1" si="970"/>
        <v>0.92596888082527273</v>
      </c>
      <c r="B31039">
        <f t="shared" ca="1" si="971"/>
        <v>5</v>
      </c>
      <c r="C31039">
        <v>31032</v>
      </c>
    </row>
    <row r="31040" spans="1:3" x14ac:dyDescent="0.25">
      <c r="A31040">
        <f t="shared" ca="1" si="970"/>
        <v>0.91777009333151849</v>
      </c>
      <c r="B31040">
        <f t="shared" ca="1" si="971"/>
        <v>5</v>
      </c>
      <c r="C31040">
        <v>31033</v>
      </c>
    </row>
    <row r="31041" spans="1:3" x14ac:dyDescent="0.25">
      <c r="A31041">
        <f t="shared" ca="1" si="970"/>
        <v>0.45300088231820834</v>
      </c>
      <c r="B31041">
        <f t="shared" ca="1" si="971"/>
        <v>4</v>
      </c>
      <c r="C31041">
        <v>31034</v>
      </c>
    </row>
    <row r="31042" spans="1:3" x14ac:dyDescent="0.25">
      <c r="A31042">
        <f t="shared" ca="1" si="970"/>
        <v>0.16530575627684496</v>
      </c>
      <c r="B31042">
        <f t="shared" ca="1" si="971"/>
        <v>3</v>
      </c>
      <c r="C31042">
        <v>31035</v>
      </c>
    </row>
    <row r="31043" spans="1:3" x14ac:dyDescent="0.25">
      <c r="A31043">
        <f t="shared" ca="1" si="970"/>
        <v>0.16578574558752002</v>
      </c>
      <c r="B31043">
        <f t="shared" ca="1" si="971"/>
        <v>3</v>
      </c>
      <c r="C31043">
        <v>31036</v>
      </c>
    </row>
    <row r="31044" spans="1:3" x14ac:dyDescent="0.25">
      <c r="A31044">
        <f t="shared" ca="1" si="970"/>
        <v>2.3723860771365346E-2</v>
      </c>
      <c r="B31044">
        <f t="shared" ca="1" si="971"/>
        <v>2</v>
      </c>
      <c r="C31044">
        <v>31037</v>
      </c>
    </row>
    <row r="31045" spans="1:3" x14ac:dyDescent="0.25">
      <c r="A31045">
        <f t="shared" ca="1" si="970"/>
        <v>0.64536931683932519</v>
      </c>
      <c r="B31045">
        <f t="shared" ca="1" si="971"/>
        <v>4</v>
      </c>
      <c r="C31045">
        <v>31038</v>
      </c>
    </row>
    <row r="31046" spans="1:3" x14ac:dyDescent="0.25">
      <c r="A31046">
        <f t="shared" ca="1" si="970"/>
        <v>0.8372374927343077</v>
      </c>
      <c r="B31046">
        <f t="shared" ca="1" si="971"/>
        <v>5</v>
      </c>
      <c r="C31046">
        <v>31039</v>
      </c>
    </row>
    <row r="31047" spans="1:3" x14ac:dyDescent="0.25">
      <c r="A31047">
        <f t="shared" ca="1" si="970"/>
        <v>0.74859925564870233</v>
      </c>
      <c r="B31047">
        <f t="shared" ca="1" si="971"/>
        <v>4</v>
      </c>
      <c r="C31047">
        <v>31040</v>
      </c>
    </row>
    <row r="31048" spans="1:3" x14ac:dyDescent="0.25">
      <c r="A31048">
        <f t="shared" ca="1" si="970"/>
        <v>0.9208244632371031</v>
      </c>
      <c r="B31048">
        <f t="shared" ca="1" si="971"/>
        <v>5</v>
      </c>
      <c r="C31048">
        <v>31041</v>
      </c>
    </row>
    <row r="31049" spans="1:3" x14ac:dyDescent="0.25">
      <c r="A31049">
        <f t="shared" ref="A31049:A31112" ca="1" si="972">RAND()</f>
        <v>6.6170343236157891E-2</v>
      </c>
      <c r="B31049">
        <f t="shared" ref="B31049:B31112" ca="1" si="973">IF(A31049&lt;$B$5,$B$2,IF(A31049&lt;$C$5,$C$2,IF(A31049&lt;$D$5,$D$2,IF(A31049&lt;$E$5,$E$2,$F$2))))</f>
        <v>2</v>
      </c>
      <c r="C31049">
        <v>31042</v>
      </c>
    </row>
    <row r="31050" spans="1:3" x14ac:dyDescent="0.25">
      <c r="A31050">
        <f t="shared" ca="1" si="972"/>
        <v>0.14529032637134831</v>
      </c>
      <c r="B31050">
        <f t="shared" ca="1" si="973"/>
        <v>2</v>
      </c>
      <c r="C31050">
        <v>31043</v>
      </c>
    </row>
    <row r="31051" spans="1:3" x14ac:dyDescent="0.25">
      <c r="A31051">
        <f t="shared" ca="1" si="972"/>
        <v>0.95896283276731531</v>
      </c>
      <c r="B31051">
        <f t="shared" ca="1" si="973"/>
        <v>5</v>
      </c>
      <c r="C31051">
        <v>31044</v>
      </c>
    </row>
    <row r="31052" spans="1:3" x14ac:dyDescent="0.25">
      <c r="A31052">
        <f t="shared" ca="1" si="972"/>
        <v>0.21727596490505519</v>
      </c>
      <c r="B31052">
        <f t="shared" ca="1" si="973"/>
        <v>3</v>
      </c>
      <c r="C31052">
        <v>31045</v>
      </c>
    </row>
    <row r="31053" spans="1:3" x14ac:dyDescent="0.25">
      <c r="A31053">
        <f t="shared" ca="1" si="972"/>
        <v>4.263812818897883E-2</v>
      </c>
      <c r="B31053">
        <f t="shared" ca="1" si="973"/>
        <v>2</v>
      </c>
      <c r="C31053">
        <v>31046</v>
      </c>
    </row>
    <row r="31054" spans="1:3" x14ac:dyDescent="0.25">
      <c r="A31054">
        <f t="shared" ca="1" si="972"/>
        <v>0.46523797690888435</v>
      </c>
      <c r="B31054">
        <f t="shared" ca="1" si="973"/>
        <v>4</v>
      </c>
      <c r="C31054">
        <v>31047</v>
      </c>
    </row>
    <row r="31055" spans="1:3" x14ac:dyDescent="0.25">
      <c r="A31055">
        <f t="shared" ca="1" si="972"/>
        <v>0.95347011176680696</v>
      </c>
      <c r="B31055">
        <f t="shared" ca="1" si="973"/>
        <v>5</v>
      </c>
      <c r="C31055">
        <v>31048</v>
      </c>
    </row>
    <row r="31056" spans="1:3" x14ac:dyDescent="0.25">
      <c r="A31056">
        <f t="shared" ca="1" si="972"/>
        <v>0.36446721672838711</v>
      </c>
      <c r="B31056">
        <f t="shared" ca="1" si="973"/>
        <v>3</v>
      </c>
      <c r="C31056">
        <v>31049</v>
      </c>
    </row>
    <row r="31057" spans="1:3" x14ac:dyDescent="0.25">
      <c r="A31057">
        <f t="shared" ca="1" si="972"/>
        <v>5.2240489999129114E-2</v>
      </c>
      <c r="B31057">
        <f t="shared" ca="1" si="973"/>
        <v>2</v>
      </c>
      <c r="C31057">
        <v>31050</v>
      </c>
    </row>
    <row r="31058" spans="1:3" x14ac:dyDescent="0.25">
      <c r="A31058">
        <f t="shared" ca="1" si="972"/>
        <v>0.68175745871018223</v>
      </c>
      <c r="B31058">
        <f t="shared" ca="1" si="973"/>
        <v>4</v>
      </c>
      <c r="C31058">
        <v>31051</v>
      </c>
    </row>
    <row r="31059" spans="1:3" x14ac:dyDescent="0.25">
      <c r="A31059">
        <f t="shared" ca="1" si="972"/>
        <v>0.16716914921263204</v>
      </c>
      <c r="B31059">
        <f t="shared" ca="1" si="973"/>
        <v>3</v>
      </c>
      <c r="C31059">
        <v>31052</v>
      </c>
    </row>
    <row r="31060" spans="1:3" x14ac:dyDescent="0.25">
      <c r="A31060">
        <f t="shared" ca="1" si="972"/>
        <v>0.96631910490205342</v>
      </c>
      <c r="B31060">
        <f t="shared" ca="1" si="973"/>
        <v>6</v>
      </c>
      <c r="C31060">
        <v>31053</v>
      </c>
    </row>
    <row r="31061" spans="1:3" x14ac:dyDescent="0.25">
      <c r="A31061">
        <f t="shared" ca="1" si="972"/>
        <v>0.5486839380850882</v>
      </c>
      <c r="B31061">
        <f t="shared" ca="1" si="973"/>
        <v>4</v>
      </c>
      <c r="C31061">
        <v>31054</v>
      </c>
    </row>
    <row r="31062" spans="1:3" x14ac:dyDescent="0.25">
      <c r="A31062">
        <f t="shared" ca="1" si="972"/>
        <v>0.90383539435690363</v>
      </c>
      <c r="B31062">
        <f t="shared" ca="1" si="973"/>
        <v>5</v>
      </c>
      <c r="C31062">
        <v>31055</v>
      </c>
    </row>
    <row r="31063" spans="1:3" x14ac:dyDescent="0.25">
      <c r="A31063">
        <f t="shared" ca="1" si="972"/>
        <v>0.18843567924830185</v>
      </c>
      <c r="B31063">
        <f t="shared" ca="1" si="973"/>
        <v>3</v>
      </c>
      <c r="C31063">
        <v>31056</v>
      </c>
    </row>
    <row r="31064" spans="1:3" x14ac:dyDescent="0.25">
      <c r="A31064">
        <f t="shared" ca="1" si="972"/>
        <v>0.48120994763168201</v>
      </c>
      <c r="B31064">
        <f t="shared" ca="1" si="973"/>
        <v>4</v>
      </c>
      <c r="C31064">
        <v>31057</v>
      </c>
    </row>
    <row r="31065" spans="1:3" x14ac:dyDescent="0.25">
      <c r="A31065">
        <f t="shared" ca="1" si="972"/>
        <v>0.64232059015435716</v>
      </c>
      <c r="B31065">
        <f t="shared" ca="1" si="973"/>
        <v>4</v>
      </c>
      <c r="C31065">
        <v>31058</v>
      </c>
    </row>
    <row r="31066" spans="1:3" x14ac:dyDescent="0.25">
      <c r="A31066">
        <f t="shared" ca="1" si="972"/>
        <v>0.81181594216328179</v>
      </c>
      <c r="B31066">
        <f t="shared" ca="1" si="973"/>
        <v>5</v>
      </c>
      <c r="C31066">
        <v>31059</v>
      </c>
    </row>
    <row r="31067" spans="1:3" x14ac:dyDescent="0.25">
      <c r="A31067">
        <f t="shared" ca="1" si="972"/>
        <v>0.75115253276613503</v>
      </c>
      <c r="B31067">
        <f t="shared" ca="1" si="973"/>
        <v>4</v>
      </c>
      <c r="C31067">
        <v>31060</v>
      </c>
    </row>
    <row r="31068" spans="1:3" x14ac:dyDescent="0.25">
      <c r="A31068">
        <f t="shared" ca="1" si="972"/>
        <v>0.9876012176615121</v>
      </c>
      <c r="B31068">
        <f t="shared" ca="1" si="973"/>
        <v>6</v>
      </c>
      <c r="C31068">
        <v>31061</v>
      </c>
    </row>
    <row r="31069" spans="1:3" x14ac:dyDescent="0.25">
      <c r="A31069">
        <f t="shared" ca="1" si="972"/>
        <v>0.46083394720224258</v>
      </c>
      <c r="B31069">
        <f t="shared" ca="1" si="973"/>
        <v>4</v>
      </c>
      <c r="C31069">
        <v>31062</v>
      </c>
    </row>
    <row r="31070" spans="1:3" x14ac:dyDescent="0.25">
      <c r="A31070">
        <f t="shared" ca="1" si="972"/>
        <v>0.96952677236320384</v>
      </c>
      <c r="B31070">
        <f t="shared" ca="1" si="973"/>
        <v>6</v>
      </c>
      <c r="C31070">
        <v>31063</v>
      </c>
    </row>
    <row r="31071" spans="1:3" x14ac:dyDescent="0.25">
      <c r="A31071">
        <f t="shared" ca="1" si="972"/>
        <v>0.70889964321920096</v>
      </c>
      <c r="B31071">
        <f t="shared" ca="1" si="973"/>
        <v>4</v>
      </c>
      <c r="C31071">
        <v>31064</v>
      </c>
    </row>
    <row r="31072" spans="1:3" x14ac:dyDescent="0.25">
      <c r="A31072">
        <f t="shared" ca="1" si="972"/>
        <v>3.8693204618701071E-2</v>
      </c>
      <c r="B31072">
        <f t="shared" ca="1" si="973"/>
        <v>2</v>
      </c>
      <c r="C31072">
        <v>31065</v>
      </c>
    </row>
    <row r="31073" spans="1:3" x14ac:dyDescent="0.25">
      <c r="A31073">
        <f t="shared" ca="1" si="972"/>
        <v>0.78806380852618296</v>
      </c>
      <c r="B31073">
        <f t="shared" ca="1" si="973"/>
        <v>5</v>
      </c>
      <c r="C31073">
        <v>31066</v>
      </c>
    </row>
    <row r="31074" spans="1:3" x14ac:dyDescent="0.25">
      <c r="A31074">
        <f t="shared" ca="1" si="972"/>
        <v>0.34118825559675436</v>
      </c>
      <c r="B31074">
        <f t="shared" ca="1" si="973"/>
        <v>3</v>
      </c>
      <c r="C31074">
        <v>31067</v>
      </c>
    </row>
    <row r="31075" spans="1:3" x14ac:dyDescent="0.25">
      <c r="A31075">
        <f t="shared" ca="1" si="972"/>
        <v>0.7770932026918288</v>
      </c>
      <c r="B31075">
        <f t="shared" ca="1" si="973"/>
        <v>5</v>
      </c>
      <c r="C31075">
        <v>31068</v>
      </c>
    </row>
    <row r="31076" spans="1:3" x14ac:dyDescent="0.25">
      <c r="A31076">
        <f t="shared" ca="1" si="972"/>
        <v>0.84275394366603917</v>
      </c>
      <c r="B31076">
        <f t="shared" ca="1" si="973"/>
        <v>5</v>
      </c>
      <c r="C31076">
        <v>31069</v>
      </c>
    </row>
    <row r="31077" spans="1:3" x14ac:dyDescent="0.25">
      <c r="A31077">
        <f t="shared" ca="1" si="972"/>
        <v>0.44554429524662265</v>
      </c>
      <c r="B31077">
        <f t="shared" ca="1" si="973"/>
        <v>4</v>
      </c>
      <c r="C31077">
        <v>31070</v>
      </c>
    </row>
    <row r="31078" spans="1:3" x14ac:dyDescent="0.25">
      <c r="A31078">
        <f t="shared" ca="1" si="972"/>
        <v>0.74738744203772745</v>
      </c>
      <c r="B31078">
        <f t="shared" ca="1" si="973"/>
        <v>4</v>
      </c>
      <c r="C31078">
        <v>31071</v>
      </c>
    </row>
    <row r="31079" spans="1:3" x14ac:dyDescent="0.25">
      <c r="A31079">
        <f t="shared" ca="1" si="972"/>
        <v>0.30592484051365765</v>
      </c>
      <c r="B31079">
        <f t="shared" ca="1" si="973"/>
        <v>3</v>
      </c>
      <c r="C31079">
        <v>31072</v>
      </c>
    </row>
    <row r="31080" spans="1:3" x14ac:dyDescent="0.25">
      <c r="A31080">
        <f t="shared" ca="1" si="972"/>
        <v>0.9688863325420094</v>
      </c>
      <c r="B31080">
        <f t="shared" ca="1" si="973"/>
        <v>6</v>
      </c>
      <c r="C31080">
        <v>31073</v>
      </c>
    </row>
    <row r="31081" spans="1:3" x14ac:dyDescent="0.25">
      <c r="A31081">
        <f t="shared" ca="1" si="972"/>
        <v>0.39556143291726742</v>
      </c>
      <c r="B31081">
        <f t="shared" ca="1" si="973"/>
        <v>3</v>
      </c>
      <c r="C31081">
        <v>31074</v>
      </c>
    </row>
    <row r="31082" spans="1:3" x14ac:dyDescent="0.25">
      <c r="A31082">
        <f t="shared" ca="1" si="972"/>
        <v>0.49902215315229415</v>
      </c>
      <c r="B31082">
        <f t="shared" ca="1" si="973"/>
        <v>4</v>
      </c>
      <c r="C31082">
        <v>31075</v>
      </c>
    </row>
    <row r="31083" spans="1:3" x14ac:dyDescent="0.25">
      <c r="A31083">
        <f t="shared" ca="1" si="972"/>
        <v>0.87713442129598795</v>
      </c>
      <c r="B31083">
        <f t="shared" ca="1" si="973"/>
        <v>5</v>
      </c>
      <c r="C31083">
        <v>31076</v>
      </c>
    </row>
    <row r="31084" spans="1:3" x14ac:dyDescent="0.25">
      <c r="A31084">
        <f t="shared" ca="1" si="972"/>
        <v>0.21660268125694915</v>
      </c>
      <c r="B31084">
        <f t="shared" ca="1" si="973"/>
        <v>3</v>
      </c>
      <c r="C31084">
        <v>31077</v>
      </c>
    </row>
    <row r="31085" spans="1:3" x14ac:dyDescent="0.25">
      <c r="A31085">
        <f t="shared" ca="1" si="972"/>
        <v>0.286921769054298</v>
      </c>
      <c r="B31085">
        <f t="shared" ca="1" si="973"/>
        <v>3</v>
      </c>
      <c r="C31085">
        <v>31078</v>
      </c>
    </row>
    <row r="31086" spans="1:3" x14ac:dyDescent="0.25">
      <c r="A31086">
        <f t="shared" ca="1" si="972"/>
        <v>0.62664622518381718</v>
      </c>
      <c r="B31086">
        <f t="shared" ca="1" si="973"/>
        <v>4</v>
      </c>
      <c r="C31086">
        <v>31079</v>
      </c>
    </row>
    <row r="31087" spans="1:3" x14ac:dyDescent="0.25">
      <c r="A31087">
        <f t="shared" ca="1" si="972"/>
        <v>0.69659743084676617</v>
      </c>
      <c r="B31087">
        <f t="shared" ca="1" si="973"/>
        <v>4</v>
      </c>
      <c r="C31087">
        <v>31080</v>
      </c>
    </row>
    <row r="31088" spans="1:3" x14ac:dyDescent="0.25">
      <c r="A31088">
        <f t="shared" ca="1" si="972"/>
        <v>0.67978089868735136</v>
      </c>
      <c r="B31088">
        <f t="shared" ca="1" si="973"/>
        <v>4</v>
      </c>
      <c r="C31088">
        <v>31081</v>
      </c>
    </row>
    <row r="31089" spans="1:3" x14ac:dyDescent="0.25">
      <c r="A31089">
        <f t="shared" ca="1" si="972"/>
        <v>0.66213048553519482</v>
      </c>
      <c r="B31089">
        <f t="shared" ca="1" si="973"/>
        <v>4</v>
      </c>
      <c r="C31089">
        <v>31082</v>
      </c>
    </row>
    <row r="31090" spans="1:3" x14ac:dyDescent="0.25">
      <c r="A31090">
        <f t="shared" ca="1" si="972"/>
        <v>0.80369426429725432</v>
      </c>
      <c r="B31090">
        <f t="shared" ca="1" si="973"/>
        <v>5</v>
      </c>
      <c r="C31090">
        <v>31083</v>
      </c>
    </row>
    <row r="31091" spans="1:3" x14ac:dyDescent="0.25">
      <c r="A31091">
        <f t="shared" ca="1" si="972"/>
        <v>0.8689496963002532</v>
      </c>
      <c r="B31091">
        <f t="shared" ca="1" si="973"/>
        <v>5</v>
      </c>
      <c r="C31091">
        <v>31084</v>
      </c>
    </row>
    <row r="31092" spans="1:3" x14ac:dyDescent="0.25">
      <c r="A31092">
        <f t="shared" ca="1" si="972"/>
        <v>0.85924468299968337</v>
      </c>
      <c r="B31092">
        <f t="shared" ca="1" si="973"/>
        <v>5</v>
      </c>
      <c r="C31092">
        <v>31085</v>
      </c>
    </row>
    <row r="31093" spans="1:3" x14ac:dyDescent="0.25">
      <c r="A31093">
        <f t="shared" ca="1" si="972"/>
        <v>0.8798611688888871</v>
      </c>
      <c r="B31093">
        <f t="shared" ca="1" si="973"/>
        <v>5</v>
      </c>
      <c r="C31093">
        <v>31086</v>
      </c>
    </row>
    <row r="31094" spans="1:3" x14ac:dyDescent="0.25">
      <c r="A31094">
        <f t="shared" ca="1" si="972"/>
        <v>0.96960351949968704</v>
      </c>
      <c r="B31094">
        <f t="shared" ca="1" si="973"/>
        <v>6</v>
      </c>
      <c r="C31094">
        <v>31087</v>
      </c>
    </row>
    <row r="31095" spans="1:3" x14ac:dyDescent="0.25">
      <c r="A31095">
        <f t="shared" ca="1" si="972"/>
        <v>0.60170942403575911</v>
      </c>
      <c r="B31095">
        <f t="shared" ca="1" si="973"/>
        <v>4</v>
      </c>
      <c r="C31095">
        <v>31088</v>
      </c>
    </row>
    <row r="31096" spans="1:3" x14ac:dyDescent="0.25">
      <c r="A31096">
        <f t="shared" ca="1" si="972"/>
        <v>0.79148170764740555</v>
      </c>
      <c r="B31096">
        <f t="shared" ca="1" si="973"/>
        <v>5</v>
      </c>
      <c r="C31096">
        <v>31089</v>
      </c>
    </row>
    <row r="31097" spans="1:3" x14ac:dyDescent="0.25">
      <c r="A31097">
        <f t="shared" ca="1" si="972"/>
        <v>0.46195670867216376</v>
      </c>
      <c r="B31097">
        <f t="shared" ca="1" si="973"/>
        <v>4</v>
      </c>
      <c r="C31097">
        <v>31090</v>
      </c>
    </row>
    <row r="31098" spans="1:3" x14ac:dyDescent="0.25">
      <c r="A31098">
        <f t="shared" ca="1" si="972"/>
        <v>0.1040340192584378</v>
      </c>
      <c r="B31098">
        <f t="shared" ca="1" si="973"/>
        <v>2</v>
      </c>
      <c r="C31098">
        <v>31091</v>
      </c>
    </row>
    <row r="31099" spans="1:3" x14ac:dyDescent="0.25">
      <c r="A31099">
        <f t="shared" ca="1" si="972"/>
        <v>0.82697999870690597</v>
      </c>
      <c r="B31099">
        <f t="shared" ca="1" si="973"/>
        <v>5</v>
      </c>
      <c r="C31099">
        <v>31092</v>
      </c>
    </row>
    <row r="31100" spans="1:3" x14ac:dyDescent="0.25">
      <c r="A31100">
        <f t="shared" ca="1" si="972"/>
        <v>0.82400078451734349</v>
      </c>
      <c r="B31100">
        <f t="shared" ca="1" si="973"/>
        <v>5</v>
      </c>
      <c r="C31100">
        <v>31093</v>
      </c>
    </row>
    <row r="31101" spans="1:3" x14ac:dyDescent="0.25">
      <c r="A31101">
        <f t="shared" ca="1" si="972"/>
        <v>7.9199169469037711E-2</v>
      </c>
      <c r="B31101">
        <f t="shared" ca="1" si="973"/>
        <v>2</v>
      </c>
      <c r="C31101">
        <v>31094</v>
      </c>
    </row>
    <row r="31102" spans="1:3" x14ac:dyDescent="0.25">
      <c r="A31102">
        <f t="shared" ca="1" si="972"/>
        <v>0.14938043351744779</v>
      </c>
      <c r="B31102">
        <f t="shared" ca="1" si="973"/>
        <v>2</v>
      </c>
      <c r="C31102">
        <v>31095</v>
      </c>
    </row>
    <row r="31103" spans="1:3" x14ac:dyDescent="0.25">
      <c r="A31103">
        <f t="shared" ca="1" si="972"/>
        <v>0.51757232655312835</v>
      </c>
      <c r="B31103">
        <f t="shared" ca="1" si="973"/>
        <v>4</v>
      </c>
      <c r="C31103">
        <v>31096</v>
      </c>
    </row>
    <row r="31104" spans="1:3" x14ac:dyDescent="0.25">
      <c r="A31104">
        <f t="shared" ca="1" si="972"/>
        <v>0.68166825249044027</v>
      </c>
      <c r="B31104">
        <f t="shared" ca="1" si="973"/>
        <v>4</v>
      </c>
      <c r="C31104">
        <v>31097</v>
      </c>
    </row>
    <row r="31105" spans="1:3" x14ac:dyDescent="0.25">
      <c r="A31105">
        <f t="shared" ca="1" si="972"/>
        <v>0.87452593150412872</v>
      </c>
      <c r="B31105">
        <f t="shared" ca="1" si="973"/>
        <v>5</v>
      </c>
      <c r="C31105">
        <v>31098</v>
      </c>
    </row>
    <row r="31106" spans="1:3" x14ac:dyDescent="0.25">
      <c r="A31106">
        <f t="shared" ca="1" si="972"/>
        <v>0.11740065063616223</v>
      </c>
      <c r="B31106">
        <f t="shared" ca="1" si="973"/>
        <v>2</v>
      </c>
      <c r="C31106">
        <v>31099</v>
      </c>
    </row>
    <row r="31107" spans="1:3" x14ac:dyDescent="0.25">
      <c r="A31107">
        <f t="shared" ca="1" si="972"/>
        <v>6.0288092088070178E-2</v>
      </c>
      <c r="B31107">
        <f t="shared" ca="1" si="973"/>
        <v>2</v>
      </c>
      <c r="C31107">
        <v>31100</v>
      </c>
    </row>
    <row r="31108" spans="1:3" x14ac:dyDescent="0.25">
      <c r="A31108">
        <f t="shared" ca="1" si="972"/>
        <v>0.6318801147722366</v>
      </c>
      <c r="B31108">
        <f t="shared" ca="1" si="973"/>
        <v>4</v>
      </c>
      <c r="C31108">
        <v>31101</v>
      </c>
    </row>
    <row r="31109" spans="1:3" x14ac:dyDescent="0.25">
      <c r="A31109">
        <f t="shared" ca="1" si="972"/>
        <v>0.70737281163983978</v>
      </c>
      <c r="B31109">
        <f t="shared" ca="1" si="973"/>
        <v>4</v>
      </c>
      <c r="C31109">
        <v>31102</v>
      </c>
    </row>
    <row r="31110" spans="1:3" x14ac:dyDescent="0.25">
      <c r="A31110">
        <f t="shared" ca="1" si="972"/>
        <v>0.1929487530614481</v>
      </c>
      <c r="B31110">
        <f t="shared" ca="1" si="973"/>
        <v>3</v>
      </c>
      <c r="C31110">
        <v>31103</v>
      </c>
    </row>
    <row r="31111" spans="1:3" x14ac:dyDescent="0.25">
      <c r="A31111">
        <f t="shared" ca="1" si="972"/>
        <v>0.86920359255982738</v>
      </c>
      <c r="B31111">
        <f t="shared" ca="1" si="973"/>
        <v>5</v>
      </c>
      <c r="C31111">
        <v>31104</v>
      </c>
    </row>
    <row r="31112" spans="1:3" x14ac:dyDescent="0.25">
      <c r="A31112">
        <f t="shared" ca="1" si="972"/>
        <v>0.39421020933887929</v>
      </c>
      <c r="B31112">
        <f t="shared" ca="1" si="973"/>
        <v>3</v>
      </c>
      <c r="C31112">
        <v>31105</v>
      </c>
    </row>
    <row r="31113" spans="1:3" x14ac:dyDescent="0.25">
      <c r="A31113">
        <f t="shared" ref="A31113:A31176" ca="1" si="974">RAND()</f>
        <v>9.7223767918732773E-2</v>
      </c>
      <c r="B31113">
        <f t="shared" ref="B31113:B31176" ca="1" si="975">IF(A31113&lt;$B$5,$B$2,IF(A31113&lt;$C$5,$C$2,IF(A31113&lt;$D$5,$D$2,IF(A31113&lt;$E$5,$E$2,$F$2))))</f>
        <v>2</v>
      </c>
      <c r="C31113">
        <v>31106</v>
      </c>
    </row>
    <row r="31114" spans="1:3" x14ac:dyDescent="0.25">
      <c r="A31114">
        <f t="shared" ca="1" si="974"/>
        <v>0.89765059207842668</v>
      </c>
      <c r="B31114">
        <f t="shared" ca="1" si="975"/>
        <v>5</v>
      </c>
      <c r="C31114">
        <v>31107</v>
      </c>
    </row>
    <row r="31115" spans="1:3" x14ac:dyDescent="0.25">
      <c r="A31115">
        <f t="shared" ca="1" si="974"/>
        <v>0.49633849528100105</v>
      </c>
      <c r="B31115">
        <f t="shared" ca="1" si="975"/>
        <v>4</v>
      </c>
      <c r="C31115">
        <v>31108</v>
      </c>
    </row>
    <row r="31116" spans="1:3" x14ac:dyDescent="0.25">
      <c r="A31116">
        <f t="shared" ca="1" si="974"/>
        <v>0.89058930476790599</v>
      </c>
      <c r="B31116">
        <f t="shared" ca="1" si="975"/>
        <v>5</v>
      </c>
      <c r="C31116">
        <v>31109</v>
      </c>
    </row>
    <row r="31117" spans="1:3" x14ac:dyDescent="0.25">
      <c r="A31117">
        <f t="shared" ca="1" si="974"/>
        <v>1.8752168839089034E-2</v>
      </c>
      <c r="B31117">
        <f t="shared" ca="1" si="975"/>
        <v>2</v>
      </c>
      <c r="C31117">
        <v>31110</v>
      </c>
    </row>
    <row r="31118" spans="1:3" x14ac:dyDescent="0.25">
      <c r="A31118">
        <f t="shared" ca="1" si="974"/>
        <v>0.10019228397170443</v>
      </c>
      <c r="B31118">
        <f t="shared" ca="1" si="975"/>
        <v>2</v>
      </c>
      <c r="C31118">
        <v>31111</v>
      </c>
    </row>
    <row r="31119" spans="1:3" x14ac:dyDescent="0.25">
      <c r="A31119">
        <f t="shared" ca="1" si="974"/>
        <v>0.4855760760966118</v>
      </c>
      <c r="B31119">
        <f t="shared" ca="1" si="975"/>
        <v>4</v>
      </c>
      <c r="C31119">
        <v>31112</v>
      </c>
    </row>
    <row r="31120" spans="1:3" x14ac:dyDescent="0.25">
      <c r="A31120">
        <f t="shared" ca="1" si="974"/>
        <v>0.17584373092156547</v>
      </c>
      <c r="B31120">
        <f t="shared" ca="1" si="975"/>
        <v>3</v>
      </c>
      <c r="C31120">
        <v>31113</v>
      </c>
    </row>
    <row r="31121" spans="1:3" x14ac:dyDescent="0.25">
      <c r="A31121">
        <f t="shared" ca="1" si="974"/>
        <v>0.47509798142142745</v>
      </c>
      <c r="B31121">
        <f t="shared" ca="1" si="975"/>
        <v>4</v>
      </c>
      <c r="C31121">
        <v>31114</v>
      </c>
    </row>
    <row r="31122" spans="1:3" x14ac:dyDescent="0.25">
      <c r="A31122">
        <f t="shared" ca="1" si="974"/>
        <v>0.97333417009839951</v>
      </c>
      <c r="B31122">
        <f t="shared" ca="1" si="975"/>
        <v>6</v>
      </c>
      <c r="C31122">
        <v>31115</v>
      </c>
    </row>
    <row r="31123" spans="1:3" x14ac:dyDescent="0.25">
      <c r="A31123">
        <f t="shared" ca="1" si="974"/>
        <v>0.96857139118035795</v>
      </c>
      <c r="B31123">
        <f t="shared" ca="1" si="975"/>
        <v>6</v>
      </c>
      <c r="C31123">
        <v>31116</v>
      </c>
    </row>
    <row r="31124" spans="1:3" x14ac:dyDescent="0.25">
      <c r="A31124">
        <f t="shared" ca="1" si="974"/>
        <v>0.48620468665546346</v>
      </c>
      <c r="B31124">
        <f t="shared" ca="1" si="975"/>
        <v>4</v>
      </c>
      <c r="C31124">
        <v>31117</v>
      </c>
    </row>
    <row r="31125" spans="1:3" x14ac:dyDescent="0.25">
      <c r="A31125">
        <f t="shared" ca="1" si="974"/>
        <v>0.81951471093827322</v>
      </c>
      <c r="B31125">
        <f t="shared" ca="1" si="975"/>
        <v>5</v>
      </c>
      <c r="C31125">
        <v>31118</v>
      </c>
    </row>
    <row r="31126" spans="1:3" x14ac:dyDescent="0.25">
      <c r="A31126">
        <f t="shared" ca="1" si="974"/>
        <v>0.69829910738484791</v>
      </c>
      <c r="B31126">
        <f t="shared" ca="1" si="975"/>
        <v>4</v>
      </c>
      <c r="C31126">
        <v>31119</v>
      </c>
    </row>
    <row r="31127" spans="1:3" x14ac:dyDescent="0.25">
      <c r="A31127">
        <f t="shared" ca="1" si="974"/>
        <v>0.76491219252379739</v>
      </c>
      <c r="B31127">
        <f t="shared" ca="1" si="975"/>
        <v>5</v>
      </c>
      <c r="C31127">
        <v>31120</v>
      </c>
    </row>
    <row r="31128" spans="1:3" x14ac:dyDescent="0.25">
      <c r="A31128">
        <f t="shared" ca="1" si="974"/>
        <v>0.56437904427146568</v>
      </c>
      <c r="B31128">
        <f t="shared" ca="1" si="975"/>
        <v>4</v>
      </c>
      <c r="C31128">
        <v>31121</v>
      </c>
    </row>
    <row r="31129" spans="1:3" x14ac:dyDescent="0.25">
      <c r="A31129">
        <f t="shared" ca="1" si="974"/>
        <v>0.61141431421295112</v>
      </c>
      <c r="B31129">
        <f t="shared" ca="1" si="975"/>
        <v>4</v>
      </c>
      <c r="C31129">
        <v>31122</v>
      </c>
    </row>
    <row r="31130" spans="1:3" x14ac:dyDescent="0.25">
      <c r="A31130">
        <f t="shared" ca="1" si="974"/>
        <v>0.62669874896396738</v>
      </c>
      <c r="B31130">
        <f t="shared" ca="1" si="975"/>
        <v>4</v>
      </c>
      <c r="C31130">
        <v>31123</v>
      </c>
    </row>
    <row r="31131" spans="1:3" x14ac:dyDescent="0.25">
      <c r="A31131">
        <f t="shared" ca="1" si="974"/>
        <v>0.66169507885149226</v>
      </c>
      <c r="B31131">
        <f t="shared" ca="1" si="975"/>
        <v>4</v>
      </c>
      <c r="C31131">
        <v>31124</v>
      </c>
    </row>
    <row r="31132" spans="1:3" x14ac:dyDescent="0.25">
      <c r="A31132">
        <f t="shared" ca="1" si="974"/>
        <v>6.2682724476513685E-2</v>
      </c>
      <c r="B31132">
        <f t="shared" ca="1" si="975"/>
        <v>2</v>
      </c>
      <c r="C31132">
        <v>31125</v>
      </c>
    </row>
    <row r="31133" spans="1:3" x14ac:dyDescent="0.25">
      <c r="A31133">
        <f t="shared" ca="1" si="974"/>
        <v>1.4869976083182745E-3</v>
      </c>
      <c r="B31133">
        <f t="shared" ca="1" si="975"/>
        <v>2</v>
      </c>
      <c r="C31133">
        <v>31126</v>
      </c>
    </row>
    <row r="31134" spans="1:3" x14ac:dyDescent="0.25">
      <c r="A31134">
        <f t="shared" ca="1" si="974"/>
        <v>5.4875760650977878E-2</v>
      </c>
      <c r="B31134">
        <f t="shared" ca="1" si="975"/>
        <v>2</v>
      </c>
      <c r="C31134">
        <v>31127</v>
      </c>
    </row>
    <row r="31135" spans="1:3" x14ac:dyDescent="0.25">
      <c r="A31135">
        <f t="shared" ca="1" si="974"/>
        <v>0.34336632929558986</v>
      </c>
      <c r="B31135">
        <f t="shared" ca="1" si="975"/>
        <v>3</v>
      </c>
      <c r="C31135">
        <v>31128</v>
      </c>
    </row>
    <row r="31136" spans="1:3" x14ac:dyDescent="0.25">
      <c r="A31136">
        <f t="shared" ca="1" si="974"/>
        <v>0.90049246238185698</v>
      </c>
      <c r="B31136">
        <f t="shared" ca="1" si="975"/>
        <v>5</v>
      </c>
      <c r="C31136">
        <v>31129</v>
      </c>
    </row>
    <row r="31137" spans="1:3" x14ac:dyDescent="0.25">
      <c r="A31137">
        <f t="shared" ca="1" si="974"/>
        <v>0.44034727700513887</v>
      </c>
      <c r="B31137">
        <f t="shared" ca="1" si="975"/>
        <v>4</v>
      </c>
      <c r="C31137">
        <v>31130</v>
      </c>
    </row>
    <row r="31138" spans="1:3" x14ac:dyDescent="0.25">
      <c r="A31138">
        <f t="shared" ca="1" si="974"/>
        <v>0.85642210494954862</v>
      </c>
      <c r="B31138">
        <f t="shared" ca="1" si="975"/>
        <v>5</v>
      </c>
      <c r="C31138">
        <v>31131</v>
      </c>
    </row>
    <row r="31139" spans="1:3" x14ac:dyDescent="0.25">
      <c r="A31139">
        <f t="shared" ca="1" si="974"/>
        <v>0.30363899800850735</v>
      </c>
      <c r="B31139">
        <f t="shared" ca="1" si="975"/>
        <v>3</v>
      </c>
      <c r="C31139">
        <v>31132</v>
      </c>
    </row>
    <row r="31140" spans="1:3" x14ac:dyDescent="0.25">
      <c r="A31140">
        <f t="shared" ca="1" si="974"/>
        <v>0.49993747108147135</v>
      </c>
      <c r="B31140">
        <f t="shared" ca="1" si="975"/>
        <v>4</v>
      </c>
      <c r="C31140">
        <v>31133</v>
      </c>
    </row>
    <row r="31141" spans="1:3" x14ac:dyDescent="0.25">
      <c r="A31141">
        <f t="shared" ca="1" si="974"/>
        <v>0.38488452666674022</v>
      </c>
      <c r="B31141">
        <f t="shared" ca="1" si="975"/>
        <v>3</v>
      </c>
      <c r="C31141">
        <v>31134</v>
      </c>
    </row>
    <row r="31142" spans="1:3" x14ac:dyDescent="0.25">
      <c r="A31142">
        <f t="shared" ca="1" si="974"/>
        <v>0.31503000949307891</v>
      </c>
      <c r="B31142">
        <f t="shared" ca="1" si="975"/>
        <v>3</v>
      </c>
      <c r="C31142">
        <v>31135</v>
      </c>
    </row>
    <row r="31143" spans="1:3" x14ac:dyDescent="0.25">
      <c r="A31143">
        <f t="shared" ca="1" si="974"/>
        <v>0.5111318568220975</v>
      </c>
      <c r="B31143">
        <f t="shared" ca="1" si="975"/>
        <v>4</v>
      </c>
      <c r="C31143">
        <v>31136</v>
      </c>
    </row>
    <row r="31144" spans="1:3" x14ac:dyDescent="0.25">
      <c r="A31144">
        <f t="shared" ca="1" si="974"/>
        <v>0.80072872916896898</v>
      </c>
      <c r="B31144">
        <f t="shared" ca="1" si="975"/>
        <v>5</v>
      </c>
      <c r="C31144">
        <v>31137</v>
      </c>
    </row>
    <row r="31145" spans="1:3" x14ac:dyDescent="0.25">
      <c r="A31145">
        <f t="shared" ca="1" si="974"/>
        <v>0.92122052189978709</v>
      </c>
      <c r="B31145">
        <f t="shared" ca="1" si="975"/>
        <v>5</v>
      </c>
      <c r="C31145">
        <v>31138</v>
      </c>
    </row>
    <row r="31146" spans="1:3" x14ac:dyDescent="0.25">
      <c r="A31146">
        <f t="shared" ca="1" si="974"/>
        <v>0.72853943965649515</v>
      </c>
      <c r="B31146">
        <f t="shared" ca="1" si="975"/>
        <v>4</v>
      </c>
      <c r="C31146">
        <v>31139</v>
      </c>
    </row>
    <row r="31147" spans="1:3" x14ac:dyDescent="0.25">
      <c r="A31147">
        <f t="shared" ca="1" si="974"/>
        <v>0.48081086428430375</v>
      </c>
      <c r="B31147">
        <f t="shared" ca="1" si="975"/>
        <v>4</v>
      </c>
      <c r="C31147">
        <v>31140</v>
      </c>
    </row>
    <row r="31148" spans="1:3" x14ac:dyDescent="0.25">
      <c r="A31148">
        <f t="shared" ca="1" si="974"/>
        <v>0.31488393561511008</v>
      </c>
      <c r="B31148">
        <f t="shared" ca="1" si="975"/>
        <v>3</v>
      </c>
      <c r="C31148">
        <v>31141</v>
      </c>
    </row>
    <row r="31149" spans="1:3" x14ac:dyDescent="0.25">
      <c r="A31149">
        <f t="shared" ca="1" si="974"/>
        <v>0.88794823453113481</v>
      </c>
      <c r="B31149">
        <f t="shared" ca="1" si="975"/>
        <v>5</v>
      </c>
      <c r="C31149">
        <v>31142</v>
      </c>
    </row>
    <row r="31150" spans="1:3" x14ac:dyDescent="0.25">
      <c r="A31150">
        <f t="shared" ca="1" si="974"/>
        <v>9.1840791480184536E-2</v>
      </c>
      <c r="B31150">
        <f t="shared" ca="1" si="975"/>
        <v>2</v>
      </c>
      <c r="C31150">
        <v>31143</v>
      </c>
    </row>
    <row r="31151" spans="1:3" x14ac:dyDescent="0.25">
      <c r="A31151">
        <f t="shared" ca="1" si="974"/>
        <v>0.71497827068850106</v>
      </c>
      <c r="B31151">
        <f t="shared" ca="1" si="975"/>
        <v>4</v>
      </c>
      <c r="C31151">
        <v>31144</v>
      </c>
    </row>
    <row r="31152" spans="1:3" x14ac:dyDescent="0.25">
      <c r="A31152">
        <f t="shared" ca="1" si="974"/>
        <v>0.50198164980147275</v>
      </c>
      <c r="B31152">
        <f t="shared" ca="1" si="975"/>
        <v>4</v>
      </c>
      <c r="C31152">
        <v>31145</v>
      </c>
    </row>
    <row r="31153" spans="1:3" x14ac:dyDescent="0.25">
      <c r="A31153">
        <f t="shared" ca="1" si="974"/>
        <v>3.8057338021482146E-2</v>
      </c>
      <c r="B31153">
        <f t="shared" ca="1" si="975"/>
        <v>2</v>
      </c>
      <c r="C31153">
        <v>31146</v>
      </c>
    </row>
    <row r="31154" spans="1:3" x14ac:dyDescent="0.25">
      <c r="A31154">
        <f t="shared" ca="1" si="974"/>
        <v>0.4125904345843463</v>
      </c>
      <c r="B31154">
        <f t="shared" ca="1" si="975"/>
        <v>3</v>
      </c>
      <c r="C31154">
        <v>31147</v>
      </c>
    </row>
    <row r="31155" spans="1:3" x14ac:dyDescent="0.25">
      <c r="A31155">
        <f t="shared" ca="1" si="974"/>
        <v>0.70257471000071914</v>
      </c>
      <c r="B31155">
        <f t="shared" ca="1" si="975"/>
        <v>4</v>
      </c>
      <c r="C31155">
        <v>31148</v>
      </c>
    </row>
    <row r="31156" spans="1:3" x14ac:dyDescent="0.25">
      <c r="A31156">
        <f t="shared" ca="1" si="974"/>
        <v>2.3848671643565411E-2</v>
      </c>
      <c r="B31156">
        <f t="shared" ca="1" si="975"/>
        <v>2</v>
      </c>
      <c r="C31156">
        <v>31149</v>
      </c>
    </row>
    <row r="31157" spans="1:3" x14ac:dyDescent="0.25">
      <c r="A31157">
        <f t="shared" ca="1" si="974"/>
        <v>0.13086108333328905</v>
      </c>
      <c r="B31157">
        <f t="shared" ca="1" si="975"/>
        <v>2</v>
      </c>
      <c r="C31157">
        <v>31150</v>
      </c>
    </row>
    <row r="31158" spans="1:3" x14ac:dyDescent="0.25">
      <c r="A31158">
        <f t="shared" ca="1" si="974"/>
        <v>0.5323723293684498</v>
      </c>
      <c r="B31158">
        <f t="shared" ca="1" si="975"/>
        <v>4</v>
      </c>
      <c r="C31158">
        <v>31151</v>
      </c>
    </row>
    <row r="31159" spans="1:3" x14ac:dyDescent="0.25">
      <c r="A31159">
        <f t="shared" ca="1" si="974"/>
        <v>0.85987014585269483</v>
      </c>
      <c r="B31159">
        <f t="shared" ca="1" si="975"/>
        <v>5</v>
      </c>
      <c r="C31159">
        <v>31152</v>
      </c>
    </row>
    <row r="31160" spans="1:3" x14ac:dyDescent="0.25">
      <c r="A31160">
        <f t="shared" ca="1" si="974"/>
        <v>0.69367240870811098</v>
      </c>
      <c r="B31160">
        <f t="shared" ca="1" si="975"/>
        <v>4</v>
      </c>
      <c r="C31160">
        <v>31153</v>
      </c>
    </row>
    <row r="31161" spans="1:3" x14ac:dyDescent="0.25">
      <c r="A31161">
        <f t="shared" ca="1" si="974"/>
        <v>0.78010629213408988</v>
      </c>
      <c r="B31161">
        <f t="shared" ca="1" si="975"/>
        <v>5</v>
      </c>
      <c r="C31161">
        <v>31154</v>
      </c>
    </row>
    <row r="31162" spans="1:3" x14ac:dyDescent="0.25">
      <c r="A31162">
        <f t="shared" ca="1" si="974"/>
        <v>0.72848754866120347</v>
      </c>
      <c r="B31162">
        <f t="shared" ca="1" si="975"/>
        <v>4</v>
      </c>
      <c r="C31162">
        <v>31155</v>
      </c>
    </row>
    <row r="31163" spans="1:3" x14ac:dyDescent="0.25">
      <c r="A31163">
        <f t="shared" ca="1" si="974"/>
        <v>0.86720577058005199</v>
      </c>
      <c r="B31163">
        <f t="shared" ca="1" si="975"/>
        <v>5</v>
      </c>
      <c r="C31163">
        <v>31156</v>
      </c>
    </row>
    <row r="31164" spans="1:3" x14ac:dyDescent="0.25">
      <c r="A31164">
        <f t="shared" ca="1" si="974"/>
        <v>0.77434496719135792</v>
      </c>
      <c r="B31164">
        <f t="shared" ca="1" si="975"/>
        <v>5</v>
      </c>
      <c r="C31164">
        <v>31157</v>
      </c>
    </row>
    <row r="31165" spans="1:3" x14ac:dyDescent="0.25">
      <c r="A31165">
        <f t="shared" ca="1" si="974"/>
        <v>0.67648456367870413</v>
      </c>
      <c r="B31165">
        <f t="shared" ca="1" si="975"/>
        <v>4</v>
      </c>
      <c r="C31165">
        <v>31158</v>
      </c>
    </row>
    <row r="31166" spans="1:3" x14ac:dyDescent="0.25">
      <c r="A31166">
        <f t="shared" ca="1" si="974"/>
        <v>0.15301402500299899</v>
      </c>
      <c r="B31166">
        <f t="shared" ca="1" si="975"/>
        <v>2</v>
      </c>
      <c r="C31166">
        <v>31159</v>
      </c>
    </row>
    <row r="31167" spans="1:3" x14ac:dyDescent="0.25">
      <c r="A31167">
        <f t="shared" ca="1" si="974"/>
        <v>0.46695867244612022</v>
      </c>
      <c r="B31167">
        <f t="shared" ca="1" si="975"/>
        <v>4</v>
      </c>
      <c r="C31167">
        <v>31160</v>
      </c>
    </row>
    <row r="31168" spans="1:3" x14ac:dyDescent="0.25">
      <c r="A31168">
        <f t="shared" ca="1" si="974"/>
        <v>0.8440269230336569</v>
      </c>
      <c r="B31168">
        <f t="shared" ca="1" si="975"/>
        <v>5</v>
      </c>
      <c r="C31168">
        <v>31161</v>
      </c>
    </row>
    <row r="31169" spans="1:3" x14ac:dyDescent="0.25">
      <c r="A31169">
        <f t="shared" ca="1" si="974"/>
        <v>0.62502211044029232</v>
      </c>
      <c r="B31169">
        <f t="shared" ca="1" si="975"/>
        <v>4</v>
      </c>
      <c r="C31169">
        <v>31162</v>
      </c>
    </row>
    <row r="31170" spans="1:3" x14ac:dyDescent="0.25">
      <c r="A31170">
        <f t="shared" ca="1" si="974"/>
        <v>0.80379013542941047</v>
      </c>
      <c r="B31170">
        <f t="shared" ca="1" si="975"/>
        <v>5</v>
      </c>
      <c r="C31170">
        <v>31163</v>
      </c>
    </row>
    <row r="31171" spans="1:3" x14ac:dyDescent="0.25">
      <c r="A31171">
        <f t="shared" ca="1" si="974"/>
        <v>0.38745387354893035</v>
      </c>
      <c r="B31171">
        <f t="shared" ca="1" si="975"/>
        <v>3</v>
      </c>
      <c r="C31171">
        <v>31164</v>
      </c>
    </row>
    <row r="31172" spans="1:3" x14ac:dyDescent="0.25">
      <c r="A31172">
        <f t="shared" ca="1" si="974"/>
        <v>0.99933759600275429</v>
      </c>
      <c r="B31172">
        <f t="shared" ca="1" si="975"/>
        <v>6</v>
      </c>
      <c r="C31172">
        <v>31165</v>
      </c>
    </row>
    <row r="31173" spans="1:3" x14ac:dyDescent="0.25">
      <c r="A31173">
        <f t="shared" ca="1" si="974"/>
        <v>0.22286066901442636</v>
      </c>
      <c r="B31173">
        <f t="shared" ca="1" si="975"/>
        <v>3</v>
      </c>
      <c r="C31173">
        <v>31166</v>
      </c>
    </row>
    <row r="31174" spans="1:3" x14ac:dyDescent="0.25">
      <c r="A31174">
        <f t="shared" ca="1" si="974"/>
        <v>0.26915914442526878</v>
      </c>
      <c r="B31174">
        <f t="shared" ca="1" si="975"/>
        <v>3</v>
      </c>
      <c r="C31174">
        <v>31167</v>
      </c>
    </row>
    <row r="31175" spans="1:3" x14ac:dyDescent="0.25">
      <c r="A31175">
        <f t="shared" ca="1" si="974"/>
        <v>0.94176377086948648</v>
      </c>
      <c r="B31175">
        <f t="shared" ca="1" si="975"/>
        <v>5</v>
      </c>
      <c r="C31175">
        <v>31168</v>
      </c>
    </row>
    <row r="31176" spans="1:3" x14ac:dyDescent="0.25">
      <c r="A31176">
        <f t="shared" ca="1" si="974"/>
        <v>0.32431909614232624</v>
      </c>
      <c r="B31176">
        <f t="shared" ca="1" si="975"/>
        <v>3</v>
      </c>
      <c r="C31176">
        <v>31169</v>
      </c>
    </row>
    <row r="31177" spans="1:3" x14ac:dyDescent="0.25">
      <c r="A31177">
        <f t="shared" ref="A31177:A31240" ca="1" si="976">RAND()</f>
        <v>0.21420113832852561</v>
      </c>
      <c r="B31177">
        <f t="shared" ref="B31177:B31240" ca="1" si="977">IF(A31177&lt;$B$5,$B$2,IF(A31177&lt;$C$5,$C$2,IF(A31177&lt;$D$5,$D$2,IF(A31177&lt;$E$5,$E$2,$F$2))))</f>
        <v>3</v>
      </c>
      <c r="C31177">
        <v>31170</v>
      </c>
    </row>
    <row r="31178" spans="1:3" x14ac:dyDescent="0.25">
      <c r="A31178">
        <f t="shared" ca="1" si="976"/>
        <v>0.56606507295953412</v>
      </c>
      <c r="B31178">
        <f t="shared" ca="1" si="977"/>
        <v>4</v>
      </c>
      <c r="C31178">
        <v>31171</v>
      </c>
    </row>
    <row r="31179" spans="1:3" x14ac:dyDescent="0.25">
      <c r="A31179">
        <f t="shared" ca="1" si="976"/>
        <v>0.22353748925406425</v>
      </c>
      <c r="B31179">
        <f t="shared" ca="1" si="977"/>
        <v>3</v>
      </c>
      <c r="C31179">
        <v>31172</v>
      </c>
    </row>
    <row r="31180" spans="1:3" x14ac:dyDescent="0.25">
      <c r="A31180">
        <f t="shared" ca="1" si="976"/>
        <v>0.16614457403003235</v>
      </c>
      <c r="B31180">
        <f t="shared" ca="1" si="977"/>
        <v>3</v>
      </c>
      <c r="C31180">
        <v>31173</v>
      </c>
    </row>
    <row r="31181" spans="1:3" x14ac:dyDescent="0.25">
      <c r="A31181">
        <f t="shared" ca="1" si="976"/>
        <v>0.40788650544102267</v>
      </c>
      <c r="B31181">
        <f t="shared" ca="1" si="977"/>
        <v>3</v>
      </c>
      <c r="C31181">
        <v>31174</v>
      </c>
    </row>
    <row r="31182" spans="1:3" x14ac:dyDescent="0.25">
      <c r="A31182">
        <f t="shared" ca="1" si="976"/>
        <v>9.2353551587679994E-2</v>
      </c>
      <c r="B31182">
        <f t="shared" ca="1" si="977"/>
        <v>2</v>
      </c>
      <c r="C31182">
        <v>31175</v>
      </c>
    </row>
    <row r="31183" spans="1:3" x14ac:dyDescent="0.25">
      <c r="A31183">
        <f t="shared" ca="1" si="976"/>
        <v>0.15005181203562701</v>
      </c>
      <c r="B31183">
        <f t="shared" ca="1" si="977"/>
        <v>2</v>
      </c>
      <c r="C31183">
        <v>31176</v>
      </c>
    </row>
    <row r="31184" spans="1:3" x14ac:dyDescent="0.25">
      <c r="A31184">
        <f t="shared" ca="1" si="976"/>
        <v>0.23264852454144169</v>
      </c>
      <c r="B31184">
        <f t="shared" ca="1" si="977"/>
        <v>3</v>
      </c>
      <c r="C31184">
        <v>31177</v>
      </c>
    </row>
    <row r="31185" spans="1:3" x14ac:dyDescent="0.25">
      <c r="A31185">
        <f t="shared" ca="1" si="976"/>
        <v>0.93081943579830884</v>
      </c>
      <c r="B31185">
        <f t="shared" ca="1" si="977"/>
        <v>5</v>
      </c>
      <c r="C31185">
        <v>31178</v>
      </c>
    </row>
    <row r="31186" spans="1:3" x14ac:dyDescent="0.25">
      <c r="A31186">
        <f t="shared" ca="1" si="976"/>
        <v>0.29337381338276247</v>
      </c>
      <c r="B31186">
        <f t="shared" ca="1" si="977"/>
        <v>3</v>
      </c>
      <c r="C31186">
        <v>31179</v>
      </c>
    </row>
    <row r="31187" spans="1:3" x14ac:dyDescent="0.25">
      <c r="A31187">
        <f t="shared" ca="1" si="976"/>
        <v>0.83619682512306104</v>
      </c>
      <c r="B31187">
        <f t="shared" ca="1" si="977"/>
        <v>5</v>
      </c>
      <c r="C31187">
        <v>31180</v>
      </c>
    </row>
    <row r="31188" spans="1:3" x14ac:dyDescent="0.25">
      <c r="A31188">
        <f t="shared" ca="1" si="976"/>
        <v>0.94306866246879328</v>
      </c>
      <c r="B31188">
        <f t="shared" ca="1" si="977"/>
        <v>5</v>
      </c>
      <c r="C31188">
        <v>31181</v>
      </c>
    </row>
    <row r="31189" spans="1:3" x14ac:dyDescent="0.25">
      <c r="A31189">
        <f t="shared" ca="1" si="976"/>
        <v>0.38189287375812253</v>
      </c>
      <c r="B31189">
        <f t="shared" ca="1" si="977"/>
        <v>3</v>
      </c>
      <c r="C31189">
        <v>31182</v>
      </c>
    </row>
    <row r="31190" spans="1:3" x14ac:dyDescent="0.25">
      <c r="A31190">
        <f t="shared" ca="1" si="976"/>
        <v>0.15597074438612768</v>
      </c>
      <c r="B31190">
        <f t="shared" ca="1" si="977"/>
        <v>2</v>
      </c>
      <c r="C31190">
        <v>31183</v>
      </c>
    </row>
    <row r="31191" spans="1:3" x14ac:dyDescent="0.25">
      <c r="A31191">
        <f t="shared" ca="1" si="976"/>
        <v>1.4066321204836418E-2</v>
      </c>
      <c r="B31191">
        <f t="shared" ca="1" si="977"/>
        <v>2</v>
      </c>
      <c r="C31191">
        <v>31184</v>
      </c>
    </row>
    <row r="31192" spans="1:3" x14ac:dyDescent="0.25">
      <c r="A31192">
        <f t="shared" ca="1" si="976"/>
        <v>0.16954214620344787</v>
      </c>
      <c r="B31192">
        <f t="shared" ca="1" si="977"/>
        <v>3</v>
      </c>
      <c r="C31192">
        <v>31185</v>
      </c>
    </row>
    <row r="31193" spans="1:3" x14ac:dyDescent="0.25">
      <c r="A31193">
        <f t="shared" ca="1" si="976"/>
        <v>0.98039007476864881</v>
      </c>
      <c r="B31193">
        <f t="shared" ca="1" si="977"/>
        <v>6</v>
      </c>
      <c r="C31193">
        <v>31186</v>
      </c>
    </row>
    <row r="31194" spans="1:3" x14ac:dyDescent="0.25">
      <c r="A31194">
        <f t="shared" ca="1" si="976"/>
        <v>0.10437199025651411</v>
      </c>
      <c r="B31194">
        <f t="shared" ca="1" si="977"/>
        <v>2</v>
      </c>
      <c r="C31194">
        <v>31187</v>
      </c>
    </row>
    <row r="31195" spans="1:3" x14ac:dyDescent="0.25">
      <c r="A31195">
        <f t="shared" ca="1" si="976"/>
        <v>8.8204670554991926E-2</v>
      </c>
      <c r="B31195">
        <f t="shared" ca="1" si="977"/>
        <v>2</v>
      </c>
      <c r="C31195">
        <v>31188</v>
      </c>
    </row>
    <row r="31196" spans="1:3" x14ac:dyDescent="0.25">
      <c r="A31196">
        <f t="shared" ca="1" si="976"/>
        <v>0.4152513888671453</v>
      </c>
      <c r="B31196">
        <f t="shared" ca="1" si="977"/>
        <v>3</v>
      </c>
      <c r="C31196">
        <v>31189</v>
      </c>
    </row>
    <row r="31197" spans="1:3" x14ac:dyDescent="0.25">
      <c r="A31197">
        <f t="shared" ca="1" si="976"/>
        <v>7.4672933821377296E-2</v>
      </c>
      <c r="B31197">
        <f t="shared" ca="1" si="977"/>
        <v>2</v>
      </c>
      <c r="C31197">
        <v>31190</v>
      </c>
    </row>
    <row r="31198" spans="1:3" x14ac:dyDescent="0.25">
      <c r="A31198">
        <f t="shared" ca="1" si="976"/>
        <v>0.28470540301068403</v>
      </c>
      <c r="B31198">
        <f t="shared" ca="1" si="977"/>
        <v>3</v>
      </c>
      <c r="C31198">
        <v>31191</v>
      </c>
    </row>
    <row r="31199" spans="1:3" x14ac:dyDescent="0.25">
      <c r="A31199">
        <f t="shared" ca="1" si="976"/>
        <v>0.55769656414456037</v>
      </c>
      <c r="B31199">
        <f t="shared" ca="1" si="977"/>
        <v>4</v>
      </c>
      <c r="C31199">
        <v>31192</v>
      </c>
    </row>
    <row r="31200" spans="1:3" x14ac:dyDescent="0.25">
      <c r="A31200">
        <f t="shared" ca="1" si="976"/>
        <v>0.13548459993206119</v>
      </c>
      <c r="B31200">
        <f t="shared" ca="1" si="977"/>
        <v>2</v>
      </c>
      <c r="C31200">
        <v>31193</v>
      </c>
    </row>
    <row r="31201" spans="1:3" x14ac:dyDescent="0.25">
      <c r="A31201">
        <f t="shared" ca="1" si="976"/>
        <v>0.54909186503238849</v>
      </c>
      <c r="B31201">
        <f t="shared" ca="1" si="977"/>
        <v>4</v>
      </c>
      <c r="C31201">
        <v>31194</v>
      </c>
    </row>
    <row r="31202" spans="1:3" x14ac:dyDescent="0.25">
      <c r="A31202">
        <f t="shared" ca="1" si="976"/>
        <v>0.88019994698269644</v>
      </c>
      <c r="B31202">
        <f t="shared" ca="1" si="977"/>
        <v>5</v>
      </c>
      <c r="C31202">
        <v>31195</v>
      </c>
    </row>
    <row r="31203" spans="1:3" x14ac:dyDescent="0.25">
      <c r="A31203">
        <f t="shared" ca="1" si="976"/>
        <v>5.7407764082925139E-2</v>
      </c>
      <c r="B31203">
        <f t="shared" ca="1" si="977"/>
        <v>2</v>
      </c>
      <c r="C31203">
        <v>31196</v>
      </c>
    </row>
    <row r="31204" spans="1:3" x14ac:dyDescent="0.25">
      <c r="A31204">
        <f t="shared" ca="1" si="976"/>
        <v>0.63529061517280316</v>
      </c>
      <c r="B31204">
        <f t="shared" ca="1" si="977"/>
        <v>4</v>
      </c>
      <c r="C31204">
        <v>31197</v>
      </c>
    </row>
    <row r="31205" spans="1:3" x14ac:dyDescent="0.25">
      <c r="A31205">
        <f t="shared" ca="1" si="976"/>
        <v>0.46811859318590499</v>
      </c>
      <c r="B31205">
        <f t="shared" ca="1" si="977"/>
        <v>4</v>
      </c>
      <c r="C31205">
        <v>31198</v>
      </c>
    </row>
    <row r="31206" spans="1:3" x14ac:dyDescent="0.25">
      <c r="A31206">
        <f t="shared" ca="1" si="976"/>
        <v>0.66734118861992819</v>
      </c>
      <c r="B31206">
        <f t="shared" ca="1" si="977"/>
        <v>4</v>
      </c>
      <c r="C31206">
        <v>31199</v>
      </c>
    </row>
    <row r="31207" spans="1:3" x14ac:dyDescent="0.25">
      <c r="A31207">
        <f t="shared" ca="1" si="976"/>
        <v>0.17771102777454784</v>
      </c>
      <c r="B31207">
        <f t="shared" ca="1" si="977"/>
        <v>3</v>
      </c>
      <c r="C31207">
        <v>31200</v>
      </c>
    </row>
    <row r="31208" spans="1:3" x14ac:dyDescent="0.25">
      <c r="A31208">
        <f t="shared" ca="1" si="976"/>
        <v>0.93667968782033495</v>
      </c>
      <c r="B31208">
        <f t="shared" ca="1" si="977"/>
        <v>5</v>
      </c>
      <c r="C31208">
        <v>31201</v>
      </c>
    </row>
    <row r="31209" spans="1:3" x14ac:dyDescent="0.25">
      <c r="A31209">
        <f t="shared" ca="1" si="976"/>
        <v>0.79474251683278974</v>
      </c>
      <c r="B31209">
        <f t="shared" ca="1" si="977"/>
        <v>5</v>
      </c>
      <c r="C31209">
        <v>31202</v>
      </c>
    </row>
    <row r="31210" spans="1:3" x14ac:dyDescent="0.25">
      <c r="A31210">
        <f t="shared" ca="1" si="976"/>
        <v>0.66282861205036747</v>
      </c>
      <c r="B31210">
        <f t="shared" ca="1" si="977"/>
        <v>4</v>
      </c>
      <c r="C31210">
        <v>31203</v>
      </c>
    </row>
    <row r="31211" spans="1:3" x14ac:dyDescent="0.25">
      <c r="A31211">
        <f t="shared" ca="1" si="976"/>
        <v>0.30544945139615742</v>
      </c>
      <c r="B31211">
        <f t="shared" ca="1" si="977"/>
        <v>3</v>
      </c>
      <c r="C31211">
        <v>31204</v>
      </c>
    </row>
    <row r="31212" spans="1:3" x14ac:dyDescent="0.25">
      <c r="A31212">
        <f t="shared" ca="1" si="976"/>
        <v>0.67683588331958811</v>
      </c>
      <c r="B31212">
        <f t="shared" ca="1" si="977"/>
        <v>4</v>
      </c>
      <c r="C31212">
        <v>31205</v>
      </c>
    </row>
    <row r="31213" spans="1:3" x14ac:dyDescent="0.25">
      <c r="A31213">
        <f t="shared" ca="1" si="976"/>
        <v>0.29251194764897426</v>
      </c>
      <c r="B31213">
        <f t="shared" ca="1" si="977"/>
        <v>3</v>
      </c>
      <c r="C31213">
        <v>31206</v>
      </c>
    </row>
    <row r="31214" spans="1:3" x14ac:dyDescent="0.25">
      <c r="A31214">
        <f t="shared" ca="1" si="976"/>
        <v>0.77971287943902057</v>
      </c>
      <c r="B31214">
        <f t="shared" ca="1" si="977"/>
        <v>5</v>
      </c>
      <c r="C31214">
        <v>31207</v>
      </c>
    </row>
    <row r="31215" spans="1:3" x14ac:dyDescent="0.25">
      <c r="A31215">
        <f t="shared" ca="1" si="976"/>
        <v>0.61386127124014545</v>
      </c>
      <c r="B31215">
        <f t="shared" ca="1" si="977"/>
        <v>4</v>
      </c>
      <c r="C31215">
        <v>31208</v>
      </c>
    </row>
    <row r="31216" spans="1:3" x14ac:dyDescent="0.25">
      <c r="A31216">
        <f t="shared" ca="1" si="976"/>
        <v>0.31568218638901957</v>
      </c>
      <c r="B31216">
        <f t="shared" ca="1" si="977"/>
        <v>3</v>
      </c>
      <c r="C31216">
        <v>31209</v>
      </c>
    </row>
    <row r="31217" spans="1:3" x14ac:dyDescent="0.25">
      <c r="A31217">
        <f t="shared" ca="1" si="976"/>
        <v>6.2979066074107304E-2</v>
      </c>
      <c r="B31217">
        <f t="shared" ca="1" si="977"/>
        <v>2</v>
      </c>
      <c r="C31217">
        <v>31210</v>
      </c>
    </row>
    <row r="31218" spans="1:3" x14ac:dyDescent="0.25">
      <c r="A31218">
        <f t="shared" ca="1" si="976"/>
        <v>0.38590231252497642</v>
      </c>
      <c r="B31218">
        <f t="shared" ca="1" si="977"/>
        <v>3</v>
      </c>
      <c r="C31218">
        <v>31211</v>
      </c>
    </row>
    <row r="31219" spans="1:3" x14ac:dyDescent="0.25">
      <c r="A31219">
        <f t="shared" ca="1" si="976"/>
        <v>0.61605935106706977</v>
      </c>
      <c r="B31219">
        <f t="shared" ca="1" si="977"/>
        <v>4</v>
      </c>
      <c r="C31219">
        <v>31212</v>
      </c>
    </row>
    <row r="31220" spans="1:3" x14ac:dyDescent="0.25">
      <c r="A31220">
        <f t="shared" ca="1" si="976"/>
        <v>0.84969562524095044</v>
      </c>
      <c r="B31220">
        <f t="shared" ca="1" si="977"/>
        <v>5</v>
      </c>
      <c r="C31220">
        <v>31213</v>
      </c>
    </row>
    <row r="31221" spans="1:3" x14ac:dyDescent="0.25">
      <c r="A31221">
        <f t="shared" ca="1" si="976"/>
        <v>0.54212594037312845</v>
      </c>
      <c r="B31221">
        <f t="shared" ca="1" si="977"/>
        <v>4</v>
      </c>
      <c r="C31221">
        <v>31214</v>
      </c>
    </row>
    <row r="31222" spans="1:3" x14ac:dyDescent="0.25">
      <c r="A31222">
        <f t="shared" ca="1" si="976"/>
        <v>0.16888951531288998</v>
      </c>
      <c r="B31222">
        <f t="shared" ca="1" si="977"/>
        <v>3</v>
      </c>
      <c r="C31222">
        <v>31215</v>
      </c>
    </row>
    <row r="31223" spans="1:3" x14ac:dyDescent="0.25">
      <c r="A31223">
        <f t="shared" ca="1" si="976"/>
        <v>0.19641171598687623</v>
      </c>
      <c r="B31223">
        <f t="shared" ca="1" si="977"/>
        <v>3</v>
      </c>
      <c r="C31223">
        <v>31216</v>
      </c>
    </row>
    <row r="31224" spans="1:3" x14ac:dyDescent="0.25">
      <c r="A31224">
        <f t="shared" ca="1" si="976"/>
        <v>0.99791494171370798</v>
      </c>
      <c r="B31224">
        <f t="shared" ca="1" si="977"/>
        <v>6</v>
      </c>
      <c r="C31224">
        <v>31217</v>
      </c>
    </row>
    <row r="31225" spans="1:3" x14ac:dyDescent="0.25">
      <c r="A31225">
        <f t="shared" ca="1" si="976"/>
        <v>0.47791409500913173</v>
      </c>
      <c r="B31225">
        <f t="shared" ca="1" si="977"/>
        <v>4</v>
      </c>
      <c r="C31225">
        <v>31218</v>
      </c>
    </row>
    <row r="31226" spans="1:3" x14ac:dyDescent="0.25">
      <c r="A31226">
        <f t="shared" ca="1" si="976"/>
        <v>0.64030841848827647</v>
      </c>
      <c r="B31226">
        <f t="shared" ca="1" si="977"/>
        <v>4</v>
      </c>
      <c r="C31226">
        <v>31219</v>
      </c>
    </row>
    <row r="31227" spans="1:3" x14ac:dyDescent="0.25">
      <c r="A31227">
        <f t="shared" ca="1" si="976"/>
        <v>6.5283232268910196E-2</v>
      </c>
      <c r="B31227">
        <f t="shared" ca="1" si="977"/>
        <v>2</v>
      </c>
      <c r="C31227">
        <v>31220</v>
      </c>
    </row>
    <row r="31228" spans="1:3" x14ac:dyDescent="0.25">
      <c r="A31228">
        <f t="shared" ca="1" si="976"/>
        <v>0.12023452938871892</v>
      </c>
      <c r="B31228">
        <f t="shared" ca="1" si="977"/>
        <v>2</v>
      </c>
      <c r="C31228">
        <v>31221</v>
      </c>
    </row>
    <row r="31229" spans="1:3" x14ac:dyDescent="0.25">
      <c r="A31229">
        <f t="shared" ca="1" si="976"/>
        <v>2.1063574601799195E-2</v>
      </c>
      <c r="B31229">
        <f t="shared" ca="1" si="977"/>
        <v>2</v>
      </c>
      <c r="C31229">
        <v>31222</v>
      </c>
    </row>
    <row r="31230" spans="1:3" x14ac:dyDescent="0.25">
      <c r="A31230">
        <f t="shared" ca="1" si="976"/>
        <v>0.80604893488225615</v>
      </c>
      <c r="B31230">
        <f t="shared" ca="1" si="977"/>
        <v>5</v>
      </c>
      <c r="C31230">
        <v>31223</v>
      </c>
    </row>
    <row r="31231" spans="1:3" x14ac:dyDescent="0.25">
      <c r="A31231">
        <f t="shared" ca="1" si="976"/>
        <v>0.66094954233472381</v>
      </c>
      <c r="B31231">
        <f t="shared" ca="1" si="977"/>
        <v>4</v>
      </c>
      <c r="C31231">
        <v>31224</v>
      </c>
    </row>
    <row r="31232" spans="1:3" x14ac:dyDescent="0.25">
      <c r="A31232">
        <f t="shared" ca="1" si="976"/>
        <v>1.692948681363271E-3</v>
      </c>
      <c r="B31232">
        <f t="shared" ca="1" si="977"/>
        <v>2</v>
      </c>
      <c r="C31232">
        <v>31225</v>
      </c>
    </row>
    <row r="31233" spans="1:3" x14ac:dyDescent="0.25">
      <c r="A31233">
        <f t="shared" ca="1" si="976"/>
        <v>0.6416630794385807</v>
      </c>
      <c r="B31233">
        <f t="shared" ca="1" si="977"/>
        <v>4</v>
      </c>
      <c r="C31233">
        <v>31226</v>
      </c>
    </row>
    <row r="31234" spans="1:3" x14ac:dyDescent="0.25">
      <c r="A31234">
        <f t="shared" ca="1" si="976"/>
        <v>0.70063113537024291</v>
      </c>
      <c r="B31234">
        <f t="shared" ca="1" si="977"/>
        <v>4</v>
      </c>
      <c r="C31234">
        <v>31227</v>
      </c>
    </row>
    <row r="31235" spans="1:3" x14ac:dyDescent="0.25">
      <c r="A31235">
        <f t="shared" ca="1" si="976"/>
        <v>0.93449354100202464</v>
      </c>
      <c r="B31235">
        <f t="shared" ca="1" si="977"/>
        <v>5</v>
      </c>
      <c r="C31235">
        <v>31228</v>
      </c>
    </row>
    <row r="31236" spans="1:3" x14ac:dyDescent="0.25">
      <c r="A31236">
        <f t="shared" ca="1" si="976"/>
        <v>0.29549734985580389</v>
      </c>
      <c r="B31236">
        <f t="shared" ca="1" si="977"/>
        <v>3</v>
      </c>
      <c r="C31236">
        <v>31229</v>
      </c>
    </row>
    <row r="31237" spans="1:3" x14ac:dyDescent="0.25">
      <c r="A31237">
        <f t="shared" ca="1" si="976"/>
        <v>0.96702303869864514</v>
      </c>
      <c r="B31237">
        <f t="shared" ca="1" si="977"/>
        <v>6</v>
      </c>
      <c r="C31237">
        <v>31230</v>
      </c>
    </row>
    <row r="31238" spans="1:3" x14ac:dyDescent="0.25">
      <c r="A31238">
        <f t="shared" ca="1" si="976"/>
        <v>0.15202069322946721</v>
      </c>
      <c r="B31238">
        <f t="shared" ca="1" si="977"/>
        <v>2</v>
      </c>
      <c r="C31238">
        <v>31231</v>
      </c>
    </row>
    <row r="31239" spans="1:3" x14ac:dyDescent="0.25">
      <c r="A31239">
        <f t="shared" ca="1" si="976"/>
        <v>0.88846162967632525</v>
      </c>
      <c r="B31239">
        <f t="shared" ca="1" si="977"/>
        <v>5</v>
      </c>
      <c r="C31239">
        <v>31232</v>
      </c>
    </row>
    <row r="31240" spans="1:3" x14ac:dyDescent="0.25">
      <c r="A31240">
        <f t="shared" ca="1" si="976"/>
        <v>6.5204597039845158E-2</v>
      </c>
      <c r="B31240">
        <f t="shared" ca="1" si="977"/>
        <v>2</v>
      </c>
      <c r="C31240">
        <v>31233</v>
      </c>
    </row>
    <row r="31241" spans="1:3" x14ac:dyDescent="0.25">
      <c r="A31241">
        <f t="shared" ref="A31241:A31304" ca="1" si="978">RAND()</f>
        <v>0.60876457627527392</v>
      </c>
      <c r="B31241">
        <f t="shared" ref="B31241:B31304" ca="1" si="979">IF(A31241&lt;$B$5,$B$2,IF(A31241&lt;$C$5,$C$2,IF(A31241&lt;$D$5,$D$2,IF(A31241&lt;$E$5,$E$2,$F$2))))</f>
        <v>4</v>
      </c>
      <c r="C31241">
        <v>31234</v>
      </c>
    </row>
    <row r="31242" spans="1:3" x14ac:dyDescent="0.25">
      <c r="A31242">
        <f t="shared" ca="1" si="978"/>
        <v>0.19204891395609536</v>
      </c>
      <c r="B31242">
        <f t="shared" ca="1" si="979"/>
        <v>3</v>
      </c>
      <c r="C31242">
        <v>31235</v>
      </c>
    </row>
    <row r="31243" spans="1:3" x14ac:dyDescent="0.25">
      <c r="A31243">
        <f t="shared" ca="1" si="978"/>
        <v>0.85345496047511282</v>
      </c>
      <c r="B31243">
        <f t="shared" ca="1" si="979"/>
        <v>5</v>
      </c>
      <c r="C31243">
        <v>31236</v>
      </c>
    </row>
    <row r="31244" spans="1:3" x14ac:dyDescent="0.25">
      <c r="A31244">
        <f t="shared" ca="1" si="978"/>
        <v>0.49986255548805736</v>
      </c>
      <c r="B31244">
        <f t="shared" ca="1" si="979"/>
        <v>4</v>
      </c>
      <c r="C31244">
        <v>31237</v>
      </c>
    </row>
    <row r="31245" spans="1:3" x14ac:dyDescent="0.25">
      <c r="A31245">
        <f t="shared" ca="1" si="978"/>
        <v>0.65557397782009619</v>
      </c>
      <c r="B31245">
        <f t="shared" ca="1" si="979"/>
        <v>4</v>
      </c>
      <c r="C31245">
        <v>31238</v>
      </c>
    </row>
    <row r="31246" spans="1:3" x14ac:dyDescent="0.25">
      <c r="A31246">
        <f t="shared" ca="1" si="978"/>
        <v>0.53084642945778371</v>
      </c>
      <c r="B31246">
        <f t="shared" ca="1" si="979"/>
        <v>4</v>
      </c>
      <c r="C31246">
        <v>31239</v>
      </c>
    </row>
    <row r="31247" spans="1:3" x14ac:dyDescent="0.25">
      <c r="A31247">
        <f t="shared" ca="1" si="978"/>
        <v>0.49150242678527423</v>
      </c>
      <c r="B31247">
        <f t="shared" ca="1" si="979"/>
        <v>4</v>
      </c>
      <c r="C31247">
        <v>31240</v>
      </c>
    </row>
    <row r="31248" spans="1:3" x14ac:dyDescent="0.25">
      <c r="A31248">
        <f t="shared" ca="1" si="978"/>
        <v>0.64767678022303443</v>
      </c>
      <c r="B31248">
        <f t="shared" ca="1" si="979"/>
        <v>4</v>
      </c>
      <c r="C31248">
        <v>31241</v>
      </c>
    </row>
    <row r="31249" spans="1:3" x14ac:dyDescent="0.25">
      <c r="A31249">
        <f t="shared" ca="1" si="978"/>
        <v>0.79125067906876689</v>
      </c>
      <c r="B31249">
        <f t="shared" ca="1" si="979"/>
        <v>5</v>
      </c>
      <c r="C31249">
        <v>31242</v>
      </c>
    </row>
    <row r="31250" spans="1:3" x14ac:dyDescent="0.25">
      <c r="A31250">
        <f t="shared" ca="1" si="978"/>
        <v>0.62690946809647707</v>
      </c>
      <c r="B31250">
        <f t="shared" ca="1" si="979"/>
        <v>4</v>
      </c>
      <c r="C31250">
        <v>31243</v>
      </c>
    </row>
    <row r="31251" spans="1:3" x14ac:dyDescent="0.25">
      <c r="A31251">
        <f t="shared" ca="1" si="978"/>
        <v>0.82177916760469005</v>
      </c>
      <c r="B31251">
        <f t="shared" ca="1" si="979"/>
        <v>5</v>
      </c>
      <c r="C31251">
        <v>31244</v>
      </c>
    </row>
    <row r="31252" spans="1:3" x14ac:dyDescent="0.25">
      <c r="A31252">
        <f t="shared" ca="1" si="978"/>
        <v>0.91573836359740834</v>
      </c>
      <c r="B31252">
        <f t="shared" ca="1" si="979"/>
        <v>5</v>
      </c>
      <c r="C31252">
        <v>31245</v>
      </c>
    </row>
    <row r="31253" spans="1:3" x14ac:dyDescent="0.25">
      <c r="A31253">
        <f t="shared" ca="1" si="978"/>
        <v>0.33104617899540012</v>
      </c>
      <c r="B31253">
        <f t="shared" ca="1" si="979"/>
        <v>3</v>
      </c>
      <c r="C31253">
        <v>31246</v>
      </c>
    </row>
    <row r="31254" spans="1:3" x14ac:dyDescent="0.25">
      <c r="A31254">
        <f t="shared" ca="1" si="978"/>
        <v>0.43030963951687917</v>
      </c>
      <c r="B31254">
        <f t="shared" ca="1" si="979"/>
        <v>3</v>
      </c>
      <c r="C31254">
        <v>31247</v>
      </c>
    </row>
    <row r="31255" spans="1:3" x14ac:dyDescent="0.25">
      <c r="A31255">
        <f t="shared" ca="1" si="978"/>
        <v>0.69766572811178695</v>
      </c>
      <c r="B31255">
        <f t="shared" ca="1" si="979"/>
        <v>4</v>
      </c>
      <c r="C31255">
        <v>31248</v>
      </c>
    </row>
    <row r="31256" spans="1:3" x14ac:dyDescent="0.25">
      <c r="A31256">
        <f t="shared" ca="1" si="978"/>
        <v>7.4139376209299557E-2</v>
      </c>
      <c r="B31256">
        <f t="shared" ca="1" si="979"/>
        <v>2</v>
      </c>
      <c r="C31256">
        <v>31249</v>
      </c>
    </row>
    <row r="31257" spans="1:3" x14ac:dyDescent="0.25">
      <c r="A31257">
        <f t="shared" ca="1" si="978"/>
        <v>0.24888685897904561</v>
      </c>
      <c r="B31257">
        <f t="shared" ca="1" si="979"/>
        <v>3</v>
      </c>
      <c r="C31257">
        <v>31250</v>
      </c>
    </row>
    <row r="31258" spans="1:3" x14ac:dyDescent="0.25">
      <c r="A31258">
        <f t="shared" ca="1" si="978"/>
        <v>0.44159885951485955</v>
      </c>
      <c r="B31258">
        <f t="shared" ca="1" si="979"/>
        <v>4</v>
      </c>
      <c r="C31258">
        <v>31251</v>
      </c>
    </row>
    <row r="31259" spans="1:3" x14ac:dyDescent="0.25">
      <c r="A31259">
        <f t="shared" ca="1" si="978"/>
        <v>0.65352999396792033</v>
      </c>
      <c r="B31259">
        <f t="shared" ca="1" si="979"/>
        <v>4</v>
      </c>
      <c r="C31259">
        <v>31252</v>
      </c>
    </row>
    <row r="31260" spans="1:3" x14ac:dyDescent="0.25">
      <c r="A31260">
        <f t="shared" ca="1" si="978"/>
        <v>0.4617373163808941</v>
      </c>
      <c r="B31260">
        <f t="shared" ca="1" si="979"/>
        <v>4</v>
      </c>
      <c r="C31260">
        <v>31253</v>
      </c>
    </row>
    <row r="31261" spans="1:3" x14ac:dyDescent="0.25">
      <c r="A31261">
        <f t="shared" ca="1" si="978"/>
        <v>0.97772480209645496</v>
      </c>
      <c r="B31261">
        <f t="shared" ca="1" si="979"/>
        <v>6</v>
      </c>
      <c r="C31261">
        <v>31254</v>
      </c>
    </row>
    <row r="31262" spans="1:3" x14ac:dyDescent="0.25">
      <c r="A31262">
        <f t="shared" ca="1" si="978"/>
        <v>0.14398610582823934</v>
      </c>
      <c r="B31262">
        <f t="shared" ca="1" si="979"/>
        <v>2</v>
      </c>
      <c r="C31262">
        <v>31255</v>
      </c>
    </row>
    <row r="31263" spans="1:3" x14ac:dyDescent="0.25">
      <c r="A31263">
        <f t="shared" ca="1" si="978"/>
        <v>0.47133487408154762</v>
      </c>
      <c r="B31263">
        <f t="shared" ca="1" si="979"/>
        <v>4</v>
      </c>
      <c r="C31263">
        <v>31256</v>
      </c>
    </row>
    <row r="31264" spans="1:3" x14ac:dyDescent="0.25">
      <c r="A31264">
        <f t="shared" ca="1" si="978"/>
        <v>0.52015185921889973</v>
      </c>
      <c r="B31264">
        <f t="shared" ca="1" si="979"/>
        <v>4</v>
      </c>
      <c r="C31264">
        <v>31257</v>
      </c>
    </row>
    <row r="31265" spans="1:3" x14ac:dyDescent="0.25">
      <c r="A31265">
        <f t="shared" ca="1" si="978"/>
        <v>0.32999779553018471</v>
      </c>
      <c r="B31265">
        <f t="shared" ca="1" si="979"/>
        <v>3</v>
      </c>
      <c r="C31265">
        <v>31258</v>
      </c>
    </row>
    <row r="31266" spans="1:3" x14ac:dyDescent="0.25">
      <c r="A31266">
        <f t="shared" ca="1" si="978"/>
        <v>0.43094833663644716</v>
      </c>
      <c r="B31266">
        <f t="shared" ca="1" si="979"/>
        <v>3</v>
      </c>
      <c r="C31266">
        <v>31259</v>
      </c>
    </row>
    <row r="31267" spans="1:3" x14ac:dyDescent="0.25">
      <c r="A31267">
        <f t="shared" ca="1" si="978"/>
        <v>0.5184133341108208</v>
      </c>
      <c r="B31267">
        <f t="shared" ca="1" si="979"/>
        <v>4</v>
      </c>
      <c r="C31267">
        <v>31260</v>
      </c>
    </row>
    <row r="31268" spans="1:3" x14ac:dyDescent="0.25">
      <c r="A31268">
        <f t="shared" ca="1" si="978"/>
        <v>0.9675190483785141</v>
      </c>
      <c r="B31268">
        <f t="shared" ca="1" si="979"/>
        <v>6</v>
      </c>
      <c r="C31268">
        <v>31261</v>
      </c>
    </row>
    <row r="31269" spans="1:3" x14ac:dyDescent="0.25">
      <c r="A31269">
        <f t="shared" ca="1" si="978"/>
        <v>0.74479142807895438</v>
      </c>
      <c r="B31269">
        <f t="shared" ca="1" si="979"/>
        <v>4</v>
      </c>
      <c r="C31269">
        <v>31262</v>
      </c>
    </row>
    <row r="31270" spans="1:3" x14ac:dyDescent="0.25">
      <c r="A31270">
        <f t="shared" ca="1" si="978"/>
        <v>0.8232882013819337</v>
      </c>
      <c r="B31270">
        <f t="shared" ca="1" si="979"/>
        <v>5</v>
      </c>
      <c r="C31270">
        <v>31263</v>
      </c>
    </row>
    <row r="31271" spans="1:3" x14ac:dyDescent="0.25">
      <c r="A31271">
        <f t="shared" ca="1" si="978"/>
        <v>0.29648465441788618</v>
      </c>
      <c r="B31271">
        <f t="shared" ca="1" si="979"/>
        <v>3</v>
      </c>
      <c r="C31271">
        <v>31264</v>
      </c>
    </row>
    <row r="31272" spans="1:3" x14ac:dyDescent="0.25">
      <c r="A31272">
        <f t="shared" ca="1" si="978"/>
        <v>0.45707697779831646</v>
      </c>
      <c r="B31272">
        <f t="shared" ca="1" si="979"/>
        <v>4</v>
      </c>
      <c r="C31272">
        <v>31265</v>
      </c>
    </row>
    <row r="31273" spans="1:3" x14ac:dyDescent="0.25">
      <c r="A31273">
        <f t="shared" ca="1" si="978"/>
        <v>0.63286322715915266</v>
      </c>
      <c r="B31273">
        <f t="shared" ca="1" si="979"/>
        <v>4</v>
      </c>
      <c r="C31273">
        <v>31266</v>
      </c>
    </row>
    <row r="31274" spans="1:3" x14ac:dyDescent="0.25">
      <c r="A31274">
        <f t="shared" ca="1" si="978"/>
        <v>0.46375028998824042</v>
      </c>
      <c r="B31274">
        <f t="shared" ca="1" si="979"/>
        <v>4</v>
      </c>
      <c r="C31274">
        <v>31267</v>
      </c>
    </row>
    <row r="31275" spans="1:3" x14ac:dyDescent="0.25">
      <c r="A31275">
        <f t="shared" ca="1" si="978"/>
        <v>1.3008962471312557E-3</v>
      </c>
      <c r="B31275">
        <f t="shared" ca="1" si="979"/>
        <v>2</v>
      </c>
      <c r="C31275">
        <v>31268</v>
      </c>
    </row>
    <row r="31276" spans="1:3" x14ac:dyDescent="0.25">
      <c r="A31276">
        <f t="shared" ca="1" si="978"/>
        <v>0.50198829914190091</v>
      </c>
      <c r="B31276">
        <f t="shared" ca="1" si="979"/>
        <v>4</v>
      </c>
      <c r="C31276">
        <v>31269</v>
      </c>
    </row>
    <row r="31277" spans="1:3" x14ac:dyDescent="0.25">
      <c r="A31277">
        <f t="shared" ca="1" si="978"/>
        <v>0.17169066896779372</v>
      </c>
      <c r="B31277">
        <f t="shared" ca="1" si="979"/>
        <v>3</v>
      </c>
      <c r="C31277">
        <v>31270</v>
      </c>
    </row>
    <row r="31278" spans="1:3" x14ac:dyDescent="0.25">
      <c r="A31278">
        <f t="shared" ca="1" si="978"/>
        <v>0.67988792055624592</v>
      </c>
      <c r="B31278">
        <f t="shared" ca="1" si="979"/>
        <v>4</v>
      </c>
      <c r="C31278">
        <v>31271</v>
      </c>
    </row>
    <row r="31279" spans="1:3" x14ac:dyDescent="0.25">
      <c r="A31279">
        <f t="shared" ca="1" si="978"/>
        <v>0.12298079755920466</v>
      </c>
      <c r="B31279">
        <f t="shared" ca="1" si="979"/>
        <v>2</v>
      </c>
      <c r="C31279">
        <v>31272</v>
      </c>
    </row>
    <row r="31280" spans="1:3" x14ac:dyDescent="0.25">
      <c r="A31280">
        <f t="shared" ca="1" si="978"/>
        <v>4.5179547116158347E-2</v>
      </c>
      <c r="B31280">
        <f t="shared" ca="1" si="979"/>
        <v>2</v>
      </c>
      <c r="C31280">
        <v>31273</v>
      </c>
    </row>
    <row r="31281" spans="1:3" x14ac:dyDescent="0.25">
      <c r="A31281">
        <f t="shared" ca="1" si="978"/>
        <v>0.34216267650227272</v>
      </c>
      <c r="B31281">
        <f t="shared" ca="1" si="979"/>
        <v>3</v>
      </c>
      <c r="C31281">
        <v>31274</v>
      </c>
    </row>
    <row r="31282" spans="1:3" x14ac:dyDescent="0.25">
      <c r="A31282">
        <f t="shared" ca="1" si="978"/>
        <v>0.85777575749843138</v>
      </c>
      <c r="B31282">
        <f t="shared" ca="1" si="979"/>
        <v>5</v>
      </c>
      <c r="C31282">
        <v>31275</v>
      </c>
    </row>
    <row r="31283" spans="1:3" x14ac:dyDescent="0.25">
      <c r="A31283">
        <f t="shared" ca="1" si="978"/>
        <v>0.90379040391596654</v>
      </c>
      <c r="B31283">
        <f t="shared" ca="1" si="979"/>
        <v>5</v>
      </c>
      <c r="C31283">
        <v>31276</v>
      </c>
    </row>
    <row r="31284" spans="1:3" x14ac:dyDescent="0.25">
      <c r="A31284">
        <f t="shared" ca="1" si="978"/>
        <v>0.10278267435127719</v>
      </c>
      <c r="B31284">
        <f t="shared" ca="1" si="979"/>
        <v>2</v>
      </c>
      <c r="C31284">
        <v>31277</v>
      </c>
    </row>
    <row r="31285" spans="1:3" x14ac:dyDescent="0.25">
      <c r="A31285">
        <f t="shared" ca="1" si="978"/>
        <v>0.46844698671010299</v>
      </c>
      <c r="B31285">
        <f t="shared" ca="1" si="979"/>
        <v>4</v>
      </c>
      <c r="C31285">
        <v>31278</v>
      </c>
    </row>
    <row r="31286" spans="1:3" x14ac:dyDescent="0.25">
      <c r="A31286">
        <f t="shared" ca="1" si="978"/>
        <v>0.70639541222262014</v>
      </c>
      <c r="B31286">
        <f t="shared" ca="1" si="979"/>
        <v>4</v>
      </c>
      <c r="C31286">
        <v>31279</v>
      </c>
    </row>
    <row r="31287" spans="1:3" x14ac:dyDescent="0.25">
      <c r="A31287">
        <f t="shared" ca="1" si="978"/>
        <v>6.9824873746131999E-2</v>
      </c>
      <c r="B31287">
        <f t="shared" ca="1" si="979"/>
        <v>2</v>
      </c>
      <c r="C31287">
        <v>31280</v>
      </c>
    </row>
    <row r="31288" spans="1:3" x14ac:dyDescent="0.25">
      <c r="A31288">
        <f t="shared" ca="1" si="978"/>
        <v>0.97044676030422794</v>
      </c>
      <c r="B31288">
        <f t="shared" ca="1" si="979"/>
        <v>6</v>
      </c>
      <c r="C31288">
        <v>31281</v>
      </c>
    </row>
    <row r="31289" spans="1:3" x14ac:dyDescent="0.25">
      <c r="A31289">
        <f t="shared" ca="1" si="978"/>
        <v>0.12111860879607983</v>
      </c>
      <c r="B31289">
        <f t="shared" ca="1" si="979"/>
        <v>2</v>
      </c>
      <c r="C31289">
        <v>31282</v>
      </c>
    </row>
    <row r="31290" spans="1:3" x14ac:dyDescent="0.25">
      <c r="A31290">
        <f t="shared" ca="1" si="978"/>
        <v>0.68021291096932424</v>
      </c>
      <c r="B31290">
        <f t="shared" ca="1" si="979"/>
        <v>4</v>
      </c>
      <c r="C31290">
        <v>31283</v>
      </c>
    </row>
    <row r="31291" spans="1:3" x14ac:dyDescent="0.25">
      <c r="A31291">
        <f t="shared" ca="1" si="978"/>
        <v>0.15689794517768374</v>
      </c>
      <c r="B31291">
        <f t="shared" ca="1" si="979"/>
        <v>2</v>
      </c>
      <c r="C31291">
        <v>31284</v>
      </c>
    </row>
    <row r="31292" spans="1:3" x14ac:dyDescent="0.25">
      <c r="A31292">
        <f t="shared" ca="1" si="978"/>
        <v>0.10480372923273018</v>
      </c>
      <c r="B31292">
        <f t="shared" ca="1" si="979"/>
        <v>2</v>
      </c>
      <c r="C31292">
        <v>31285</v>
      </c>
    </row>
    <row r="31293" spans="1:3" x14ac:dyDescent="0.25">
      <c r="A31293">
        <f t="shared" ca="1" si="978"/>
        <v>0.48630032794481992</v>
      </c>
      <c r="B31293">
        <f t="shared" ca="1" si="979"/>
        <v>4</v>
      </c>
      <c r="C31293">
        <v>31286</v>
      </c>
    </row>
    <row r="31294" spans="1:3" x14ac:dyDescent="0.25">
      <c r="A31294">
        <f t="shared" ca="1" si="978"/>
        <v>0.72554143524073755</v>
      </c>
      <c r="B31294">
        <f t="shared" ca="1" si="979"/>
        <v>4</v>
      </c>
      <c r="C31294">
        <v>31287</v>
      </c>
    </row>
    <row r="31295" spans="1:3" x14ac:dyDescent="0.25">
      <c r="A31295">
        <f t="shared" ca="1" si="978"/>
        <v>0.76092298444535456</v>
      </c>
      <c r="B31295">
        <f t="shared" ca="1" si="979"/>
        <v>5</v>
      </c>
      <c r="C31295">
        <v>31288</v>
      </c>
    </row>
    <row r="31296" spans="1:3" x14ac:dyDescent="0.25">
      <c r="A31296">
        <f t="shared" ca="1" si="978"/>
        <v>0.1234544526307596</v>
      </c>
      <c r="B31296">
        <f t="shared" ca="1" si="979"/>
        <v>2</v>
      </c>
      <c r="C31296">
        <v>31289</v>
      </c>
    </row>
    <row r="31297" spans="1:3" x14ac:dyDescent="0.25">
      <c r="A31297">
        <f t="shared" ca="1" si="978"/>
        <v>0.68712084019531805</v>
      </c>
      <c r="B31297">
        <f t="shared" ca="1" si="979"/>
        <v>4</v>
      </c>
      <c r="C31297">
        <v>31290</v>
      </c>
    </row>
    <row r="31298" spans="1:3" x14ac:dyDescent="0.25">
      <c r="A31298">
        <f t="shared" ca="1" si="978"/>
        <v>0.48542439797696479</v>
      </c>
      <c r="B31298">
        <f t="shared" ca="1" si="979"/>
        <v>4</v>
      </c>
      <c r="C31298">
        <v>31291</v>
      </c>
    </row>
    <row r="31299" spans="1:3" x14ac:dyDescent="0.25">
      <c r="A31299">
        <f t="shared" ca="1" si="978"/>
        <v>0.24037297539255198</v>
      </c>
      <c r="B31299">
        <f t="shared" ca="1" si="979"/>
        <v>3</v>
      </c>
      <c r="C31299">
        <v>31292</v>
      </c>
    </row>
    <row r="31300" spans="1:3" x14ac:dyDescent="0.25">
      <c r="A31300">
        <f t="shared" ca="1" si="978"/>
        <v>0.63365937146576068</v>
      </c>
      <c r="B31300">
        <f t="shared" ca="1" si="979"/>
        <v>4</v>
      </c>
      <c r="C31300">
        <v>31293</v>
      </c>
    </row>
    <row r="31301" spans="1:3" x14ac:dyDescent="0.25">
      <c r="A31301">
        <f t="shared" ca="1" si="978"/>
        <v>0.67437681618528111</v>
      </c>
      <c r="B31301">
        <f t="shared" ca="1" si="979"/>
        <v>4</v>
      </c>
      <c r="C31301">
        <v>31294</v>
      </c>
    </row>
    <row r="31302" spans="1:3" x14ac:dyDescent="0.25">
      <c r="A31302">
        <f t="shared" ca="1" si="978"/>
        <v>0.45043231288626517</v>
      </c>
      <c r="B31302">
        <f t="shared" ca="1" si="979"/>
        <v>4</v>
      </c>
      <c r="C31302">
        <v>31295</v>
      </c>
    </row>
    <row r="31303" spans="1:3" x14ac:dyDescent="0.25">
      <c r="A31303">
        <f t="shared" ca="1" si="978"/>
        <v>0.90519912292446802</v>
      </c>
      <c r="B31303">
        <f t="shared" ca="1" si="979"/>
        <v>5</v>
      </c>
      <c r="C31303">
        <v>31296</v>
      </c>
    </row>
    <row r="31304" spans="1:3" x14ac:dyDescent="0.25">
      <c r="A31304">
        <f t="shared" ca="1" si="978"/>
        <v>2.62671713800261E-2</v>
      </c>
      <c r="B31304">
        <f t="shared" ca="1" si="979"/>
        <v>2</v>
      </c>
      <c r="C31304">
        <v>31297</v>
      </c>
    </row>
    <row r="31305" spans="1:3" x14ac:dyDescent="0.25">
      <c r="A31305">
        <f t="shared" ref="A31305:A31368" ca="1" si="980">RAND()</f>
        <v>0.32717762964990948</v>
      </c>
      <c r="B31305">
        <f t="shared" ref="B31305:B31368" ca="1" si="981">IF(A31305&lt;$B$5,$B$2,IF(A31305&lt;$C$5,$C$2,IF(A31305&lt;$D$5,$D$2,IF(A31305&lt;$E$5,$E$2,$F$2))))</f>
        <v>3</v>
      </c>
      <c r="C31305">
        <v>31298</v>
      </c>
    </row>
    <row r="31306" spans="1:3" x14ac:dyDescent="0.25">
      <c r="A31306">
        <f t="shared" ca="1" si="980"/>
        <v>0.4292802529898434</v>
      </c>
      <c r="B31306">
        <f t="shared" ca="1" si="981"/>
        <v>3</v>
      </c>
      <c r="C31306">
        <v>31299</v>
      </c>
    </row>
    <row r="31307" spans="1:3" x14ac:dyDescent="0.25">
      <c r="A31307">
        <f t="shared" ca="1" si="980"/>
        <v>0.46247930473493337</v>
      </c>
      <c r="B31307">
        <f t="shared" ca="1" si="981"/>
        <v>4</v>
      </c>
      <c r="C31307">
        <v>31300</v>
      </c>
    </row>
    <row r="31308" spans="1:3" x14ac:dyDescent="0.25">
      <c r="A31308">
        <f t="shared" ca="1" si="980"/>
        <v>0.77339495875702957</v>
      </c>
      <c r="B31308">
        <f t="shared" ca="1" si="981"/>
        <v>5</v>
      </c>
      <c r="C31308">
        <v>31301</v>
      </c>
    </row>
    <row r="31309" spans="1:3" x14ac:dyDescent="0.25">
      <c r="A31309">
        <f t="shared" ca="1" si="980"/>
        <v>0.71934157110925334</v>
      </c>
      <c r="B31309">
        <f t="shared" ca="1" si="981"/>
        <v>4</v>
      </c>
      <c r="C31309">
        <v>31302</v>
      </c>
    </row>
    <row r="31310" spans="1:3" x14ac:dyDescent="0.25">
      <c r="A31310">
        <f t="shared" ca="1" si="980"/>
        <v>8.6763848847268621E-2</v>
      </c>
      <c r="B31310">
        <f t="shared" ca="1" si="981"/>
        <v>2</v>
      </c>
      <c r="C31310">
        <v>31303</v>
      </c>
    </row>
    <row r="31311" spans="1:3" x14ac:dyDescent="0.25">
      <c r="A31311">
        <f t="shared" ca="1" si="980"/>
        <v>0.7525989810686734</v>
      </c>
      <c r="B31311">
        <f t="shared" ca="1" si="981"/>
        <v>4</v>
      </c>
      <c r="C31311">
        <v>31304</v>
      </c>
    </row>
    <row r="31312" spans="1:3" x14ac:dyDescent="0.25">
      <c r="A31312">
        <f t="shared" ca="1" si="980"/>
        <v>0.77836278151589167</v>
      </c>
      <c r="B31312">
        <f t="shared" ca="1" si="981"/>
        <v>5</v>
      </c>
      <c r="C31312">
        <v>31305</v>
      </c>
    </row>
    <row r="31313" spans="1:3" x14ac:dyDescent="0.25">
      <c r="A31313">
        <f t="shared" ca="1" si="980"/>
        <v>0.64672794427099956</v>
      </c>
      <c r="B31313">
        <f t="shared" ca="1" si="981"/>
        <v>4</v>
      </c>
      <c r="C31313">
        <v>31306</v>
      </c>
    </row>
    <row r="31314" spans="1:3" x14ac:dyDescent="0.25">
      <c r="A31314">
        <f t="shared" ca="1" si="980"/>
        <v>0.64185131687695429</v>
      </c>
      <c r="B31314">
        <f t="shared" ca="1" si="981"/>
        <v>4</v>
      </c>
      <c r="C31314">
        <v>31307</v>
      </c>
    </row>
    <row r="31315" spans="1:3" x14ac:dyDescent="0.25">
      <c r="A31315">
        <f t="shared" ca="1" si="980"/>
        <v>0.2918147034208185</v>
      </c>
      <c r="B31315">
        <f t="shared" ca="1" si="981"/>
        <v>3</v>
      </c>
      <c r="C31315">
        <v>31308</v>
      </c>
    </row>
    <row r="31316" spans="1:3" x14ac:dyDescent="0.25">
      <c r="A31316">
        <f t="shared" ca="1" si="980"/>
        <v>0.66233450121513948</v>
      </c>
      <c r="B31316">
        <f t="shared" ca="1" si="981"/>
        <v>4</v>
      </c>
      <c r="C31316">
        <v>31309</v>
      </c>
    </row>
    <row r="31317" spans="1:3" x14ac:dyDescent="0.25">
      <c r="A31317">
        <f t="shared" ca="1" si="980"/>
        <v>0.71363472925469451</v>
      </c>
      <c r="B31317">
        <f t="shared" ca="1" si="981"/>
        <v>4</v>
      </c>
      <c r="C31317">
        <v>31310</v>
      </c>
    </row>
    <row r="31318" spans="1:3" x14ac:dyDescent="0.25">
      <c r="A31318">
        <f t="shared" ca="1" si="980"/>
        <v>0.53004609773417244</v>
      </c>
      <c r="B31318">
        <f t="shared" ca="1" si="981"/>
        <v>4</v>
      </c>
      <c r="C31318">
        <v>31311</v>
      </c>
    </row>
    <row r="31319" spans="1:3" x14ac:dyDescent="0.25">
      <c r="A31319">
        <f t="shared" ca="1" si="980"/>
        <v>6.1403263485867776E-2</v>
      </c>
      <c r="B31319">
        <f t="shared" ca="1" si="981"/>
        <v>2</v>
      </c>
      <c r="C31319">
        <v>31312</v>
      </c>
    </row>
    <row r="31320" spans="1:3" x14ac:dyDescent="0.25">
      <c r="A31320">
        <f t="shared" ca="1" si="980"/>
        <v>0.73183189566764151</v>
      </c>
      <c r="B31320">
        <f t="shared" ca="1" si="981"/>
        <v>4</v>
      </c>
      <c r="C31320">
        <v>31313</v>
      </c>
    </row>
    <row r="31321" spans="1:3" x14ac:dyDescent="0.25">
      <c r="A31321">
        <f t="shared" ca="1" si="980"/>
        <v>0.17090985561329486</v>
      </c>
      <c r="B31321">
        <f t="shared" ca="1" si="981"/>
        <v>3</v>
      </c>
      <c r="C31321">
        <v>31314</v>
      </c>
    </row>
    <row r="31322" spans="1:3" x14ac:dyDescent="0.25">
      <c r="A31322">
        <f t="shared" ca="1" si="980"/>
        <v>0.93415873274600003</v>
      </c>
      <c r="B31322">
        <f t="shared" ca="1" si="981"/>
        <v>5</v>
      </c>
      <c r="C31322">
        <v>31315</v>
      </c>
    </row>
    <row r="31323" spans="1:3" x14ac:dyDescent="0.25">
      <c r="A31323">
        <f t="shared" ca="1" si="980"/>
        <v>0.43084800431306747</v>
      </c>
      <c r="B31323">
        <f t="shared" ca="1" si="981"/>
        <v>3</v>
      </c>
      <c r="C31323">
        <v>31316</v>
      </c>
    </row>
    <row r="31324" spans="1:3" x14ac:dyDescent="0.25">
      <c r="A31324">
        <f t="shared" ca="1" si="980"/>
        <v>0.74853665310437534</v>
      </c>
      <c r="B31324">
        <f t="shared" ca="1" si="981"/>
        <v>4</v>
      </c>
      <c r="C31324">
        <v>31317</v>
      </c>
    </row>
    <row r="31325" spans="1:3" x14ac:dyDescent="0.25">
      <c r="A31325">
        <f t="shared" ca="1" si="980"/>
        <v>8.832694055178425E-2</v>
      </c>
      <c r="B31325">
        <f t="shared" ca="1" si="981"/>
        <v>2</v>
      </c>
      <c r="C31325">
        <v>31318</v>
      </c>
    </row>
    <row r="31326" spans="1:3" x14ac:dyDescent="0.25">
      <c r="A31326">
        <f t="shared" ca="1" si="980"/>
        <v>0.99329081154350918</v>
      </c>
      <c r="B31326">
        <f t="shared" ca="1" si="981"/>
        <v>6</v>
      </c>
      <c r="C31326">
        <v>31319</v>
      </c>
    </row>
    <row r="31327" spans="1:3" x14ac:dyDescent="0.25">
      <c r="A31327">
        <f t="shared" ca="1" si="980"/>
        <v>0.9354452601483555</v>
      </c>
      <c r="B31327">
        <f t="shared" ca="1" si="981"/>
        <v>5</v>
      </c>
      <c r="C31327">
        <v>31320</v>
      </c>
    </row>
    <row r="31328" spans="1:3" x14ac:dyDescent="0.25">
      <c r="A31328">
        <f t="shared" ca="1" si="980"/>
        <v>0.8999706413202132</v>
      </c>
      <c r="B31328">
        <f t="shared" ca="1" si="981"/>
        <v>5</v>
      </c>
      <c r="C31328">
        <v>31321</v>
      </c>
    </row>
    <row r="31329" spans="1:3" x14ac:dyDescent="0.25">
      <c r="A31329">
        <f t="shared" ca="1" si="980"/>
        <v>0.95874640490666763</v>
      </c>
      <c r="B31329">
        <f t="shared" ca="1" si="981"/>
        <v>5</v>
      </c>
      <c r="C31329">
        <v>31322</v>
      </c>
    </row>
    <row r="31330" spans="1:3" x14ac:dyDescent="0.25">
      <c r="A31330">
        <f t="shared" ca="1" si="980"/>
        <v>0.52179764282249008</v>
      </c>
      <c r="B31330">
        <f t="shared" ca="1" si="981"/>
        <v>4</v>
      </c>
      <c r="C31330">
        <v>31323</v>
      </c>
    </row>
    <row r="31331" spans="1:3" x14ac:dyDescent="0.25">
      <c r="A31331">
        <f t="shared" ca="1" si="980"/>
        <v>0.48231106703240689</v>
      </c>
      <c r="B31331">
        <f t="shared" ca="1" si="981"/>
        <v>4</v>
      </c>
      <c r="C31331">
        <v>31324</v>
      </c>
    </row>
    <row r="31332" spans="1:3" x14ac:dyDescent="0.25">
      <c r="A31332">
        <f t="shared" ca="1" si="980"/>
        <v>0.77188882528732594</v>
      </c>
      <c r="B31332">
        <f t="shared" ca="1" si="981"/>
        <v>5</v>
      </c>
      <c r="C31332">
        <v>31325</v>
      </c>
    </row>
    <row r="31333" spans="1:3" x14ac:dyDescent="0.25">
      <c r="A31333">
        <f t="shared" ca="1" si="980"/>
        <v>0.76906432989887985</v>
      </c>
      <c r="B31333">
        <f t="shared" ca="1" si="981"/>
        <v>5</v>
      </c>
      <c r="C31333">
        <v>31326</v>
      </c>
    </row>
    <row r="31334" spans="1:3" x14ac:dyDescent="0.25">
      <c r="A31334">
        <f t="shared" ca="1" si="980"/>
        <v>2.7208588614042739E-2</v>
      </c>
      <c r="B31334">
        <f t="shared" ca="1" si="981"/>
        <v>2</v>
      </c>
      <c r="C31334">
        <v>31327</v>
      </c>
    </row>
    <row r="31335" spans="1:3" x14ac:dyDescent="0.25">
      <c r="A31335">
        <f t="shared" ca="1" si="980"/>
        <v>0.80860125494079271</v>
      </c>
      <c r="B31335">
        <f t="shared" ca="1" si="981"/>
        <v>5</v>
      </c>
      <c r="C31335">
        <v>31328</v>
      </c>
    </row>
    <row r="31336" spans="1:3" x14ac:dyDescent="0.25">
      <c r="A31336">
        <f t="shared" ca="1" si="980"/>
        <v>0.65010076392979721</v>
      </c>
      <c r="B31336">
        <f t="shared" ca="1" si="981"/>
        <v>4</v>
      </c>
      <c r="C31336">
        <v>31329</v>
      </c>
    </row>
    <row r="31337" spans="1:3" x14ac:dyDescent="0.25">
      <c r="A31337">
        <f t="shared" ca="1" si="980"/>
        <v>0.28168622864312731</v>
      </c>
      <c r="B31337">
        <f t="shared" ca="1" si="981"/>
        <v>3</v>
      </c>
      <c r="C31337">
        <v>31330</v>
      </c>
    </row>
    <row r="31338" spans="1:3" x14ac:dyDescent="0.25">
      <c r="A31338">
        <f t="shared" ca="1" si="980"/>
        <v>0.11706325246923177</v>
      </c>
      <c r="B31338">
        <f t="shared" ca="1" si="981"/>
        <v>2</v>
      </c>
      <c r="C31338">
        <v>31331</v>
      </c>
    </row>
    <row r="31339" spans="1:3" x14ac:dyDescent="0.25">
      <c r="A31339">
        <f t="shared" ca="1" si="980"/>
        <v>8.0879239393275237E-2</v>
      </c>
      <c r="B31339">
        <f t="shared" ca="1" si="981"/>
        <v>2</v>
      </c>
      <c r="C31339">
        <v>31332</v>
      </c>
    </row>
    <row r="31340" spans="1:3" x14ac:dyDescent="0.25">
      <c r="A31340">
        <f t="shared" ca="1" si="980"/>
        <v>0.70533565607465487</v>
      </c>
      <c r="B31340">
        <f t="shared" ca="1" si="981"/>
        <v>4</v>
      </c>
      <c r="C31340">
        <v>31333</v>
      </c>
    </row>
    <row r="31341" spans="1:3" x14ac:dyDescent="0.25">
      <c r="A31341">
        <f t="shared" ca="1" si="980"/>
        <v>0.44257035759519325</v>
      </c>
      <c r="B31341">
        <f t="shared" ca="1" si="981"/>
        <v>4</v>
      </c>
      <c r="C31341">
        <v>31334</v>
      </c>
    </row>
    <row r="31342" spans="1:3" x14ac:dyDescent="0.25">
      <c r="A31342">
        <f t="shared" ca="1" si="980"/>
        <v>3.7346532289136536E-2</v>
      </c>
      <c r="B31342">
        <f t="shared" ca="1" si="981"/>
        <v>2</v>
      </c>
      <c r="C31342">
        <v>31335</v>
      </c>
    </row>
    <row r="31343" spans="1:3" x14ac:dyDescent="0.25">
      <c r="A31343">
        <f t="shared" ca="1" si="980"/>
        <v>0.85643970658352853</v>
      </c>
      <c r="B31343">
        <f t="shared" ca="1" si="981"/>
        <v>5</v>
      </c>
      <c r="C31343">
        <v>31336</v>
      </c>
    </row>
    <row r="31344" spans="1:3" x14ac:dyDescent="0.25">
      <c r="A31344">
        <f t="shared" ca="1" si="980"/>
        <v>0.18086127679285047</v>
      </c>
      <c r="B31344">
        <f t="shared" ca="1" si="981"/>
        <v>3</v>
      </c>
      <c r="C31344">
        <v>31337</v>
      </c>
    </row>
    <row r="31345" spans="1:3" x14ac:dyDescent="0.25">
      <c r="A31345">
        <f t="shared" ca="1" si="980"/>
        <v>4.3118835307691228E-2</v>
      </c>
      <c r="B31345">
        <f t="shared" ca="1" si="981"/>
        <v>2</v>
      </c>
      <c r="C31345">
        <v>31338</v>
      </c>
    </row>
    <row r="31346" spans="1:3" x14ac:dyDescent="0.25">
      <c r="A31346">
        <f t="shared" ca="1" si="980"/>
        <v>0.5357580389010731</v>
      </c>
      <c r="B31346">
        <f t="shared" ca="1" si="981"/>
        <v>4</v>
      </c>
      <c r="C31346">
        <v>31339</v>
      </c>
    </row>
    <row r="31347" spans="1:3" x14ac:dyDescent="0.25">
      <c r="A31347">
        <f t="shared" ca="1" si="980"/>
        <v>0.30910508199399966</v>
      </c>
      <c r="B31347">
        <f t="shared" ca="1" si="981"/>
        <v>3</v>
      </c>
      <c r="C31347">
        <v>31340</v>
      </c>
    </row>
    <row r="31348" spans="1:3" x14ac:dyDescent="0.25">
      <c r="A31348">
        <f t="shared" ca="1" si="980"/>
        <v>5.6970270081465268E-2</v>
      </c>
      <c r="B31348">
        <f t="shared" ca="1" si="981"/>
        <v>2</v>
      </c>
      <c r="C31348">
        <v>31341</v>
      </c>
    </row>
    <row r="31349" spans="1:3" x14ac:dyDescent="0.25">
      <c r="A31349">
        <f t="shared" ca="1" si="980"/>
        <v>0.9529801416452468</v>
      </c>
      <c r="B31349">
        <f t="shared" ca="1" si="981"/>
        <v>5</v>
      </c>
      <c r="C31349">
        <v>31342</v>
      </c>
    </row>
    <row r="31350" spans="1:3" x14ac:dyDescent="0.25">
      <c r="A31350">
        <f t="shared" ca="1" si="980"/>
        <v>0.2737464786321937</v>
      </c>
      <c r="B31350">
        <f t="shared" ca="1" si="981"/>
        <v>3</v>
      </c>
      <c r="C31350">
        <v>31343</v>
      </c>
    </row>
    <row r="31351" spans="1:3" x14ac:dyDescent="0.25">
      <c r="A31351">
        <f t="shared" ca="1" si="980"/>
        <v>0.77145669225601865</v>
      </c>
      <c r="B31351">
        <f t="shared" ca="1" si="981"/>
        <v>5</v>
      </c>
      <c r="C31351">
        <v>31344</v>
      </c>
    </row>
    <row r="31352" spans="1:3" x14ac:dyDescent="0.25">
      <c r="A31352">
        <f t="shared" ca="1" si="980"/>
        <v>0.83195167493838662</v>
      </c>
      <c r="B31352">
        <f t="shared" ca="1" si="981"/>
        <v>5</v>
      </c>
      <c r="C31352">
        <v>31345</v>
      </c>
    </row>
    <row r="31353" spans="1:3" x14ac:dyDescent="0.25">
      <c r="A31353">
        <f t="shared" ca="1" si="980"/>
        <v>0.89367701750126594</v>
      </c>
      <c r="B31353">
        <f t="shared" ca="1" si="981"/>
        <v>5</v>
      </c>
      <c r="C31353">
        <v>31346</v>
      </c>
    </row>
    <row r="31354" spans="1:3" x14ac:dyDescent="0.25">
      <c r="A31354">
        <f t="shared" ca="1" si="980"/>
        <v>0.46769426564727823</v>
      </c>
      <c r="B31354">
        <f t="shared" ca="1" si="981"/>
        <v>4</v>
      </c>
      <c r="C31354">
        <v>31347</v>
      </c>
    </row>
    <row r="31355" spans="1:3" x14ac:dyDescent="0.25">
      <c r="A31355">
        <f t="shared" ca="1" si="980"/>
        <v>0.60846858401874659</v>
      </c>
      <c r="B31355">
        <f t="shared" ca="1" si="981"/>
        <v>4</v>
      </c>
      <c r="C31355">
        <v>31348</v>
      </c>
    </row>
    <row r="31356" spans="1:3" x14ac:dyDescent="0.25">
      <c r="A31356">
        <f t="shared" ca="1" si="980"/>
        <v>0.60035990479646428</v>
      </c>
      <c r="B31356">
        <f t="shared" ca="1" si="981"/>
        <v>4</v>
      </c>
      <c r="C31356">
        <v>31349</v>
      </c>
    </row>
    <row r="31357" spans="1:3" x14ac:dyDescent="0.25">
      <c r="A31357">
        <f t="shared" ca="1" si="980"/>
        <v>0.71421782595846739</v>
      </c>
      <c r="B31357">
        <f t="shared" ca="1" si="981"/>
        <v>4</v>
      </c>
      <c r="C31357">
        <v>31350</v>
      </c>
    </row>
    <row r="31358" spans="1:3" x14ac:dyDescent="0.25">
      <c r="A31358">
        <f t="shared" ca="1" si="980"/>
        <v>0.3137365608173881</v>
      </c>
      <c r="B31358">
        <f t="shared" ca="1" si="981"/>
        <v>3</v>
      </c>
      <c r="C31358">
        <v>31351</v>
      </c>
    </row>
    <row r="31359" spans="1:3" x14ac:dyDescent="0.25">
      <c r="A31359">
        <f t="shared" ca="1" si="980"/>
        <v>9.9294849895357085E-2</v>
      </c>
      <c r="B31359">
        <f t="shared" ca="1" si="981"/>
        <v>2</v>
      </c>
      <c r="C31359">
        <v>31352</v>
      </c>
    </row>
    <row r="31360" spans="1:3" x14ac:dyDescent="0.25">
      <c r="A31360">
        <f t="shared" ca="1" si="980"/>
        <v>0.87574990251437868</v>
      </c>
      <c r="B31360">
        <f t="shared" ca="1" si="981"/>
        <v>5</v>
      </c>
      <c r="C31360">
        <v>31353</v>
      </c>
    </row>
    <row r="31361" spans="1:3" x14ac:dyDescent="0.25">
      <c r="A31361">
        <f t="shared" ca="1" si="980"/>
        <v>0.76613795583117994</v>
      </c>
      <c r="B31361">
        <f t="shared" ca="1" si="981"/>
        <v>5</v>
      </c>
      <c r="C31361">
        <v>31354</v>
      </c>
    </row>
    <row r="31362" spans="1:3" x14ac:dyDescent="0.25">
      <c r="A31362">
        <f t="shared" ca="1" si="980"/>
        <v>0.31498996289086012</v>
      </c>
      <c r="B31362">
        <f t="shared" ca="1" si="981"/>
        <v>3</v>
      </c>
      <c r="C31362">
        <v>31355</v>
      </c>
    </row>
    <row r="31363" spans="1:3" x14ac:dyDescent="0.25">
      <c r="A31363">
        <f t="shared" ca="1" si="980"/>
        <v>0.34176731340156885</v>
      </c>
      <c r="B31363">
        <f t="shared" ca="1" si="981"/>
        <v>3</v>
      </c>
      <c r="C31363">
        <v>31356</v>
      </c>
    </row>
    <row r="31364" spans="1:3" x14ac:dyDescent="0.25">
      <c r="A31364">
        <f t="shared" ca="1" si="980"/>
        <v>0.7111585180084391</v>
      </c>
      <c r="B31364">
        <f t="shared" ca="1" si="981"/>
        <v>4</v>
      </c>
      <c r="C31364">
        <v>31357</v>
      </c>
    </row>
    <row r="31365" spans="1:3" x14ac:dyDescent="0.25">
      <c r="A31365">
        <f t="shared" ca="1" si="980"/>
        <v>0.25445614543303019</v>
      </c>
      <c r="B31365">
        <f t="shared" ca="1" si="981"/>
        <v>3</v>
      </c>
      <c r="C31365">
        <v>31358</v>
      </c>
    </row>
    <row r="31366" spans="1:3" x14ac:dyDescent="0.25">
      <c r="A31366">
        <f t="shared" ca="1" si="980"/>
        <v>0.46164713242800248</v>
      </c>
      <c r="B31366">
        <f t="shared" ca="1" si="981"/>
        <v>4</v>
      </c>
      <c r="C31366">
        <v>31359</v>
      </c>
    </row>
    <row r="31367" spans="1:3" x14ac:dyDescent="0.25">
      <c r="A31367">
        <f t="shared" ca="1" si="980"/>
        <v>0.4165554761570287</v>
      </c>
      <c r="B31367">
        <f t="shared" ca="1" si="981"/>
        <v>3</v>
      </c>
      <c r="C31367">
        <v>31360</v>
      </c>
    </row>
    <row r="31368" spans="1:3" x14ac:dyDescent="0.25">
      <c r="A31368">
        <f t="shared" ca="1" si="980"/>
        <v>0.63693448159074628</v>
      </c>
      <c r="B31368">
        <f t="shared" ca="1" si="981"/>
        <v>4</v>
      </c>
      <c r="C31368">
        <v>31361</v>
      </c>
    </row>
    <row r="31369" spans="1:3" x14ac:dyDescent="0.25">
      <c r="A31369">
        <f t="shared" ref="A31369:A31432" ca="1" si="982">RAND()</f>
        <v>0.52202855802567227</v>
      </c>
      <c r="B31369">
        <f t="shared" ref="B31369:B31432" ca="1" si="983">IF(A31369&lt;$B$5,$B$2,IF(A31369&lt;$C$5,$C$2,IF(A31369&lt;$D$5,$D$2,IF(A31369&lt;$E$5,$E$2,$F$2))))</f>
        <v>4</v>
      </c>
      <c r="C31369">
        <v>31362</v>
      </c>
    </row>
    <row r="31370" spans="1:3" x14ac:dyDescent="0.25">
      <c r="A31370">
        <f t="shared" ca="1" si="982"/>
        <v>0.50231073974731288</v>
      </c>
      <c r="B31370">
        <f t="shared" ca="1" si="983"/>
        <v>4</v>
      </c>
      <c r="C31370">
        <v>31363</v>
      </c>
    </row>
    <row r="31371" spans="1:3" x14ac:dyDescent="0.25">
      <c r="A31371">
        <f t="shared" ca="1" si="982"/>
        <v>0.5719562036360164</v>
      </c>
      <c r="B31371">
        <f t="shared" ca="1" si="983"/>
        <v>4</v>
      </c>
      <c r="C31371">
        <v>31364</v>
      </c>
    </row>
    <row r="31372" spans="1:3" x14ac:dyDescent="0.25">
      <c r="A31372">
        <f t="shared" ca="1" si="982"/>
        <v>2.9370345071363713E-2</v>
      </c>
      <c r="B31372">
        <f t="shared" ca="1" si="983"/>
        <v>2</v>
      </c>
      <c r="C31372">
        <v>31365</v>
      </c>
    </row>
    <row r="31373" spans="1:3" x14ac:dyDescent="0.25">
      <c r="A31373">
        <f t="shared" ca="1" si="982"/>
        <v>0.24270183523728073</v>
      </c>
      <c r="B31373">
        <f t="shared" ca="1" si="983"/>
        <v>3</v>
      </c>
      <c r="C31373">
        <v>31366</v>
      </c>
    </row>
    <row r="31374" spans="1:3" x14ac:dyDescent="0.25">
      <c r="A31374">
        <f t="shared" ca="1" si="982"/>
        <v>0.23425056464989158</v>
      </c>
      <c r="B31374">
        <f t="shared" ca="1" si="983"/>
        <v>3</v>
      </c>
      <c r="C31374">
        <v>31367</v>
      </c>
    </row>
    <row r="31375" spans="1:3" x14ac:dyDescent="0.25">
      <c r="A31375">
        <f t="shared" ca="1" si="982"/>
        <v>0.89456902429615004</v>
      </c>
      <c r="B31375">
        <f t="shared" ca="1" si="983"/>
        <v>5</v>
      </c>
      <c r="C31375">
        <v>31368</v>
      </c>
    </row>
    <row r="31376" spans="1:3" x14ac:dyDescent="0.25">
      <c r="A31376">
        <f t="shared" ca="1" si="982"/>
        <v>0.73807669829557099</v>
      </c>
      <c r="B31376">
        <f t="shared" ca="1" si="983"/>
        <v>4</v>
      </c>
      <c r="C31376">
        <v>31369</v>
      </c>
    </row>
    <row r="31377" spans="1:3" x14ac:dyDescent="0.25">
      <c r="A31377">
        <f t="shared" ca="1" si="982"/>
        <v>0.15661303498275636</v>
      </c>
      <c r="B31377">
        <f t="shared" ca="1" si="983"/>
        <v>2</v>
      </c>
      <c r="C31377">
        <v>31370</v>
      </c>
    </row>
    <row r="31378" spans="1:3" x14ac:dyDescent="0.25">
      <c r="A31378">
        <f t="shared" ca="1" si="982"/>
        <v>0.37654347185705861</v>
      </c>
      <c r="B31378">
        <f t="shared" ca="1" si="983"/>
        <v>3</v>
      </c>
      <c r="C31378">
        <v>31371</v>
      </c>
    </row>
    <row r="31379" spans="1:3" x14ac:dyDescent="0.25">
      <c r="A31379">
        <f t="shared" ca="1" si="982"/>
        <v>0.55550172195028025</v>
      </c>
      <c r="B31379">
        <f t="shared" ca="1" si="983"/>
        <v>4</v>
      </c>
      <c r="C31379">
        <v>31372</v>
      </c>
    </row>
    <row r="31380" spans="1:3" x14ac:dyDescent="0.25">
      <c r="A31380">
        <f t="shared" ca="1" si="982"/>
        <v>0.77681957081873065</v>
      </c>
      <c r="B31380">
        <f t="shared" ca="1" si="983"/>
        <v>5</v>
      </c>
      <c r="C31380">
        <v>31373</v>
      </c>
    </row>
    <row r="31381" spans="1:3" x14ac:dyDescent="0.25">
      <c r="A31381">
        <f t="shared" ca="1" si="982"/>
        <v>0.67354254297265437</v>
      </c>
      <c r="B31381">
        <f t="shared" ca="1" si="983"/>
        <v>4</v>
      </c>
      <c r="C31381">
        <v>31374</v>
      </c>
    </row>
    <row r="31382" spans="1:3" x14ac:dyDescent="0.25">
      <c r="A31382">
        <f t="shared" ca="1" si="982"/>
        <v>0.9743916335595697</v>
      </c>
      <c r="B31382">
        <f t="shared" ca="1" si="983"/>
        <v>6</v>
      </c>
      <c r="C31382">
        <v>31375</v>
      </c>
    </row>
    <row r="31383" spans="1:3" x14ac:dyDescent="0.25">
      <c r="A31383">
        <f t="shared" ca="1" si="982"/>
        <v>0.78239967894401552</v>
      </c>
      <c r="B31383">
        <f t="shared" ca="1" si="983"/>
        <v>5</v>
      </c>
      <c r="C31383">
        <v>31376</v>
      </c>
    </row>
    <row r="31384" spans="1:3" x14ac:dyDescent="0.25">
      <c r="A31384">
        <f t="shared" ca="1" si="982"/>
        <v>0.61267858717471635</v>
      </c>
      <c r="B31384">
        <f t="shared" ca="1" si="983"/>
        <v>4</v>
      </c>
      <c r="C31384">
        <v>31377</v>
      </c>
    </row>
    <row r="31385" spans="1:3" x14ac:dyDescent="0.25">
      <c r="A31385">
        <f t="shared" ca="1" si="982"/>
        <v>9.0297645587141262E-2</v>
      </c>
      <c r="B31385">
        <f t="shared" ca="1" si="983"/>
        <v>2</v>
      </c>
      <c r="C31385">
        <v>31378</v>
      </c>
    </row>
    <row r="31386" spans="1:3" x14ac:dyDescent="0.25">
      <c r="A31386">
        <f t="shared" ca="1" si="982"/>
        <v>0.75214450897190266</v>
      </c>
      <c r="B31386">
        <f t="shared" ca="1" si="983"/>
        <v>4</v>
      </c>
      <c r="C31386">
        <v>31379</v>
      </c>
    </row>
    <row r="31387" spans="1:3" x14ac:dyDescent="0.25">
      <c r="A31387">
        <f t="shared" ca="1" si="982"/>
        <v>0.95603398265517481</v>
      </c>
      <c r="B31387">
        <f t="shared" ca="1" si="983"/>
        <v>5</v>
      </c>
      <c r="C31387">
        <v>31380</v>
      </c>
    </row>
    <row r="31388" spans="1:3" x14ac:dyDescent="0.25">
      <c r="A31388">
        <f t="shared" ca="1" si="982"/>
        <v>0.98563205039160928</v>
      </c>
      <c r="B31388">
        <f t="shared" ca="1" si="983"/>
        <v>6</v>
      </c>
      <c r="C31388">
        <v>31381</v>
      </c>
    </row>
    <row r="31389" spans="1:3" x14ac:dyDescent="0.25">
      <c r="A31389">
        <f t="shared" ca="1" si="982"/>
        <v>0.51709415681084769</v>
      </c>
      <c r="B31389">
        <f t="shared" ca="1" si="983"/>
        <v>4</v>
      </c>
      <c r="C31389">
        <v>31382</v>
      </c>
    </row>
    <row r="31390" spans="1:3" x14ac:dyDescent="0.25">
      <c r="A31390">
        <f t="shared" ca="1" si="982"/>
        <v>0.85625806918505398</v>
      </c>
      <c r="B31390">
        <f t="shared" ca="1" si="983"/>
        <v>5</v>
      </c>
      <c r="C31390">
        <v>31383</v>
      </c>
    </row>
    <row r="31391" spans="1:3" x14ac:dyDescent="0.25">
      <c r="A31391">
        <f t="shared" ca="1" si="982"/>
        <v>0.17992628507661179</v>
      </c>
      <c r="B31391">
        <f t="shared" ca="1" si="983"/>
        <v>3</v>
      </c>
      <c r="C31391">
        <v>31384</v>
      </c>
    </row>
    <row r="31392" spans="1:3" x14ac:dyDescent="0.25">
      <c r="A31392">
        <f t="shared" ca="1" si="982"/>
        <v>0.10301521880481312</v>
      </c>
      <c r="B31392">
        <f t="shared" ca="1" si="983"/>
        <v>2</v>
      </c>
      <c r="C31392">
        <v>31385</v>
      </c>
    </row>
    <row r="31393" spans="1:3" x14ac:dyDescent="0.25">
      <c r="A31393">
        <f t="shared" ca="1" si="982"/>
        <v>0.29918049793003787</v>
      </c>
      <c r="B31393">
        <f t="shared" ca="1" si="983"/>
        <v>3</v>
      </c>
      <c r="C31393">
        <v>31386</v>
      </c>
    </row>
    <row r="31394" spans="1:3" x14ac:dyDescent="0.25">
      <c r="A31394">
        <f t="shared" ca="1" si="982"/>
        <v>0.31389192049459869</v>
      </c>
      <c r="B31394">
        <f t="shared" ca="1" si="983"/>
        <v>3</v>
      </c>
      <c r="C31394">
        <v>31387</v>
      </c>
    </row>
    <row r="31395" spans="1:3" x14ac:dyDescent="0.25">
      <c r="A31395">
        <f t="shared" ca="1" si="982"/>
        <v>0.73734926138107049</v>
      </c>
      <c r="B31395">
        <f t="shared" ca="1" si="983"/>
        <v>4</v>
      </c>
      <c r="C31395">
        <v>31388</v>
      </c>
    </row>
    <row r="31396" spans="1:3" x14ac:dyDescent="0.25">
      <c r="A31396">
        <f t="shared" ca="1" si="982"/>
        <v>0.75416357518438426</v>
      </c>
      <c r="B31396">
        <f t="shared" ca="1" si="983"/>
        <v>4</v>
      </c>
      <c r="C31396">
        <v>31389</v>
      </c>
    </row>
    <row r="31397" spans="1:3" x14ac:dyDescent="0.25">
      <c r="A31397">
        <f t="shared" ca="1" si="982"/>
        <v>0.117269012200517</v>
      </c>
      <c r="B31397">
        <f t="shared" ca="1" si="983"/>
        <v>2</v>
      </c>
      <c r="C31397">
        <v>31390</v>
      </c>
    </row>
    <row r="31398" spans="1:3" x14ac:dyDescent="0.25">
      <c r="A31398">
        <f t="shared" ca="1" si="982"/>
        <v>0.47936986124798664</v>
      </c>
      <c r="B31398">
        <f t="shared" ca="1" si="983"/>
        <v>4</v>
      </c>
      <c r="C31398">
        <v>31391</v>
      </c>
    </row>
    <row r="31399" spans="1:3" x14ac:dyDescent="0.25">
      <c r="A31399">
        <f t="shared" ca="1" si="982"/>
        <v>0.93499205852277467</v>
      </c>
      <c r="B31399">
        <f t="shared" ca="1" si="983"/>
        <v>5</v>
      </c>
      <c r="C31399">
        <v>31392</v>
      </c>
    </row>
    <row r="31400" spans="1:3" x14ac:dyDescent="0.25">
      <c r="A31400">
        <f t="shared" ca="1" si="982"/>
        <v>0.78326516147997272</v>
      </c>
      <c r="B31400">
        <f t="shared" ca="1" si="983"/>
        <v>5</v>
      </c>
      <c r="C31400">
        <v>31393</v>
      </c>
    </row>
    <row r="31401" spans="1:3" x14ac:dyDescent="0.25">
      <c r="A31401">
        <f t="shared" ca="1" si="982"/>
        <v>0.72537348532898527</v>
      </c>
      <c r="B31401">
        <f t="shared" ca="1" si="983"/>
        <v>4</v>
      </c>
      <c r="C31401">
        <v>31394</v>
      </c>
    </row>
    <row r="31402" spans="1:3" x14ac:dyDescent="0.25">
      <c r="A31402">
        <f t="shared" ca="1" si="982"/>
        <v>0.4543743626807738</v>
      </c>
      <c r="B31402">
        <f t="shared" ca="1" si="983"/>
        <v>4</v>
      </c>
      <c r="C31402">
        <v>31395</v>
      </c>
    </row>
    <row r="31403" spans="1:3" x14ac:dyDescent="0.25">
      <c r="A31403">
        <f t="shared" ca="1" si="982"/>
        <v>0.55623174517228968</v>
      </c>
      <c r="B31403">
        <f t="shared" ca="1" si="983"/>
        <v>4</v>
      </c>
      <c r="C31403">
        <v>31396</v>
      </c>
    </row>
    <row r="31404" spans="1:3" x14ac:dyDescent="0.25">
      <c r="A31404">
        <f t="shared" ca="1" si="982"/>
        <v>7.8231792208523721E-2</v>
      </c>
      <c r="B31404">
        <f t="shared" ca="1" si="983"/>
        <v>2</v>
      </c>
      <c r="C31404">
        <v>31397</v>
      </c>
    </row>
    <row r="31405" spans="1:3" x14ac:dyDescent="0.25">
      <c r="A31405">
        <f t="shared" ca="1" si="982"/>
        <v>0.61418852632480991</v>
      </c>
      <c r="B31405">
        <f t="shared" ca="1" si="983"/>
        <v>4</v>
      </c>
      <c r="C31405">
        <v>31398</v>
      </c>
    </row>
    <row r="31406" spans="1:3" x14ac:dyDescent="0.25">
      <c r="A31406">
        <f t="shared" ca="1" si="982"/>
        <v>0.79581999749991483</v>
      </c>
      <c r="B31406">
        <f t="shared" ca="1" si="983"/>
        <v>5</v>
      </c>
      <c r="C31406">
        <v>31399</v>
      </c>
    </row>
    <row r="31407" spans="1:3" x14ac:dyDescent="0.25">
      <c r="A31407">
        <f t="shared" ca="1" si="982"/>
        <v>0.30528304349486557</v>
      </c>
      <c r="B31407">
        <f t="shared" ca="1" si="983"/>
        <v>3</v>
      </c>
      <c r="C31407">
        <v>31400</v>
      </c>
    </row>
    <row r="31408" spans="1:3" x14ac:dyDescent="0.25">
      <c r="A31408">
        <f t="shared" ca="1" si="982"/>
        <v>0.33742805634285611</v>
      </c>
      <c r="B31408">
        <f t="shared" ca="1" si="983"/>
        <v>3</v>
      </c>
      <c r="C31408">
        <v>31401</v>
      </c>
    </row>
    <row r="31409" spans="1:3" x14ac:dyDescent="0.25">
      <c r="A31409">
        <f t="shared" ca="1" si="982"/>
        <v>6.3302886128513425E-3</v>
      </c>
      <c r="B31409">
        <f t="shared" ca="1" si="983"/>
        <v>2</v>
      </c>
      <c r="C31409">
        <v>31402</v>
      </c>
    </row>
    <row r="31410" spans="1:3" x14ac:dyDescent="0.25">
      <c r="A31410">
        <f t="shared" ca="1" si="982"/>
        <v>0.87574702164413742</v>
      </c>
      <c r="B31410">
        <f t="shared" ca="1" si="983"/>
        <v>5</v>
      </c>
      <c r="C31410">
        <v>31403</v>
      </c>
    </row>
    <row r="31411" spans="1:3" x14ac:dyDescent="0.25">
      <c r="A31411">
        <f t="shared" ca="1" si="982"/>
        <v>0.83903405635079098</v>
      </c>
      <c r="B31411">
        <f t="shared" ca="1" si="983"/>
        <v>5</v>
      </c>
      <c r="C31411">
        <v>31404</v>
      </c>
    </row>
    <row r="31412" spans="1:3" x14ac:dyDescent="0.25">
      <c r="A31412">
        <f t="shared" ca="1" si="982"/>
        <v>3.867521409824215E-2</v>
      </c>
      <c r="B31412">
        <f t="shared" ca="1" si="983"/>
        <v>2</v>
      </c>
      <c r="C31412">
        <v>31405</v>
      </c>
    </row>
    <row r="31413" spans="1:3" x14ac:dyDescent="0.25">
      <c r="A31413">
        <f t="shared" ca="1" si="982"/>
        <v>0.12186321753889273</v>
      </c>
      <c r="B31413">
        <f t="shared" ca="1" si="983"/>
        <v>2</v>
      </c>
      <c r="C31413">
        <v>31406</v>
      </c>
    </row>
    <row r="31414" spans="1:3" x14ac:dyDescent="0.25">
      <c r="A31414">
        <f t="shared" ca="1" si="982"/>
        <v>0.50080701641200653</v>
      </c>
      <c r="B31414">
        <f t="shared" ca="1" si="983"/>
        <v>4</v>
      </c>
      <c r="C31414">
        <v>31407</v>
      </c>
    </row>
    <row r="31415" spans="1:3" x14ac:dyDescent="0.25">
      <c r="A31415">
        <f t="shared" ca="1" si="982"/>
        <v>0.93303980130124264</v>
      </c>
      <c r="B31415">
        <f t="shared" ca="1" si="983"/>
        <v>5</v>
      </c>
      <c r="C31415">
        <v>31408</v>
      </c>
    </row>
    <row r="31416" spans="1:3" x14ac:dyDescent="0.25">
      <c r="A31416">
        <f t="shared" ca="1" si="982"/>
        <v>0.99560613396649611</v>
      </c>
      <c r="B31416">
        <f t="shared" ca="1" si="983"/>
        <v>6</v>
      </c>
      <c r="C31416">
        <v>31409</v>
      </c>
    </row>
    <row r="31417" spans="1:3" x14ac:dyDescent="0.25">
      <c r="A31417">
        <f t="shared" ca="1" si="982"/>
        <v>0.87843632770490121</v>
      </c>
      <c r="B31417">
        <f t="shared" ca="1" si="983"/>
        <v>5</v>
      </c>
      <c r="C31417">
        <v>31410</v>
      </c>
    </row>
    <row r="31418" spans="1:3" x14ac:dyDescent="0.25">
      <c r="A31418">
        <f t="shared" ca="1" si="982"/>
        <v>1.6867813309708546E-2</v>
      </c>
      <c r="B31418">
        <f t="shared" ca="1" si="983"/>
        <v>2</v>
      </c>
      <c r="C31418">
        <v>31411</v>
      </c>
    </row>
    <row r="31419" spans="1:3" x14ac:dyDescent="0.25">
      <c r="A31419">
        <f t="shared" ca="1" si="982"/>
        <v>0.44766662351683195</v>
      </c>
      <c r="B31419">
        <f t="shared" ca="1" si="983"/>
        <v>4</v>
      </c>
      <c r="C31419">
        <v>31412</v>
      </c>
    </row>
    <row r="31420" spans="1:3" x14ac:dyDescent="0.25">
      <c r="A31420">
        <f t="shared" ca="1" si="982"/>
        <v>0.64056595286319029</v>
      </c>
      <c r="B31420">
        <f t="shared" ca="1" si="983"/>
        <v>4</v>
      </c>
      <c r="C31420">
        <v>31413</v>
      </c>
    </row>
    <row r="31421" spans="1:3" x14ac:dyDescent="0.25">
      <c r="A31421">
        <f t="shared" ca="1" si="982"/>
        <v>0.23990591809021777</v>
      </c>
      <c r="B31421">
        <f t="shared" ca="1" si="983"/>
        <v>3</v>
      </c>
      <c r="C31421">
        <v>31414</v>
      </c>
    </row>
    <row r="31422" spans="1:3" x14ac:dyDescent="0.25">
      <c r="A31422">
        <f t="shared" ca="1" si="982"/>
        <v>0.4781431263023288</v>
      </c>
      <c r="B31422">
        <f t="shared" ca="1" si="983"/>
        <v>4</v>
      </c>
      <c r="C31422">
        <v>31415</v>
      </c>
    </row>
    <row r="31423" spans="1:3" x14ac:dyDescent="0.25">
      <c r="A31423">
        <f t="shared" ca="1" si="982"/>
        <v>0.69438267071228987</v>
      </c>
      <c r="B31423">
        <f t="shared" ca="1" si="983"/>
        <v>4</v>
      </c>
      <c r="C31423">
        <v>31416</v>
      </c>
    </row>
    <row r="31424" spans="1:3" x14ac:dyDescent="0.25">
      <c r="A31424">
        <f t="shared" ca="1" si="982"/>
        <v>0.89280832719609848</v>
      </c>
      <c r="B31424">
        <f t="shared" ca="1" si="983"/>
        <v>5</v>
      </c>
      <c r="C31424">
        <v>31417</v>
      </c>
    </row>
    <row r="31425" spans="1:3" x14ac:dyDescent="0.25">
      <c r="A31425">
        <f t="shared" ca="1" si="982"/>
        <v>0.84477686416277842</v>
      </c>
      <c r="B31425">
        <f t="shared" ca="1" si="983"/>
        <v>5</v>
      </c>
      <c r="C31425">
        <v>31418</v>
      </c>
    </row>
    <row r="31426" spans="1:3" x14ac:dyDescent="0.25">
      <c r="A31426">
        <f t="shared" ca="1" si="982"/>
        <v>0.21965045619189782</v>
      </c>
      <c r="B31426">
        <f t="shared" ca="1" si="983"/>
        <v>3</v>
      </c>
      <c r="C31426">
        <v>31419</v>
      </c>
    </row>
    <row r="31427" spans="1:3" x14ac:dyDescent="0.25">
      <c r="A31427">
        <f t="shared" ca="1" si="982"/>
        <v>0.64027973733844623</v>
      </c>
      <c r="B31427">
        <f t="shared" ca="1" si="983"/>
        <v>4</v>
      </c>
      <c r="C31427">
        <v>31420</v>
      </c>
    </row>
    <row r="31428" spans="1:3" x14ac:dyDescent="0.25">
      <c r="A31428">
        <f t="shared" ca="1" si="982"/>
        <v>0.10538581976388894</v>
      </c>
      <c r="B31428">
        <f t="shared" ca="1" si="983"/>
        <v>2</v>
      </c>
      <c r="C31428">
        <v>31421</v>
      </c>
    </row>
    <row r="31429" spans="1:3" x14ac:dyDescent="0.25">
      <c r="A31429">
        <f t="shared" ca="1" si="982"/>
        <v>0.54261597783563786</v>
      </c>
      <c r="B31429">
        <f t="shared" ca="1" si="983"/>
        <v>4</v>
      </c>
      <c r="C31429">
        <v>31422</v>
      </c>
    </row>
    <row r="31430" spans="1:3" x14ac:dyDescent="0.25">
      <c r="A31430">
        <f t="shared" ca="1" si="982"/>
        <v>0.58224763455894213</v>
      </c>
      <c r="B31430">
        <f t="shared" ca="1" si="983"/>
        <v>4</v>
      </c>
      <c r="C31430">
        <v>31423</v>
      </c>
    </row>
    <row r="31431" spans="1:3" x14ac:dyDescent="0.25">
      <c r="A31431">
        <f t="shared" ca="1" si="982"/>
        <v>0.87207733900664663</v>
      </c>
      <c r="B31431">
        <f t="shared" ca="1" si="983"/>
        <v>5</v>
      </c>
      <c r="C31431">
        <v>31424</v>
      </c>
    </row>
    <row r="31432" spans="1:3" x14ac:dyDescent="0.25">
      <c r="A31432">
        <f t="shared" ca="1" si="982"/>
        <v>0.94937978347333185</v>
      </c>
      <c r="B31432">
        <f t="shared" ca="1" si="983"/>
        <v>5</v>
      </c>
      <c r="C31432">
        <v>31425</v>
      </c>
    </row>
    <row r="31433" spans="1:3" x14ac:dyDescent="0.25">
      <c r="A31433">
        <f t="shared" ref="A31433:A31496" ca="1" si="984">RAND()</f>
        <v>0.87668956662499031</v>
      </c>
      <c r="B31433">
        <f t="shared" ref="B31433:B31496" ca="1" si="985">IF(A31433&lt;$B$5,$B$2,IF(A31433&lt;$C$5,$C$2,IF(A31433&lt;$D$5,$D$2,IF(A31433&lt;$E$5,$E$2,$F$2))))</f>
        <v>5</v>
      </c>
      <c r="C31433">
        <v>31426</v>
      </c>
    </row>
    <row r="31434" spans="1:3" x14ac:dyDescent="0.25">
      <c r="A31434">
        <f t="shared" ca="1" si="984"/>
        <v>0.43369690565287766</v>
      </c>
      <c r="B31434">
        <f t="shared" ca="1" si="985"/>
        <v>3</v>
      </c>
      <c r="C31434">
        <v>31427</v>
      </c>
    </row>
    <row r="31435" spans="1:3" x14ac:dyDescent="0.25">
      <c r="A31435">
        <f t="shared" ca="1" si="984"/>
        <v>0.53314610420264064</v>
      </c>
      <c r="B31435">
        <f t="shared" ca="1" si="985"/>
        <v>4</v>
      </c>
      <c r="C31435">
        <v>31428</v>
      </c>
    </row>
    <row r="31436" spans="1:3" x14ac:dyDescent="0.25">
      <c r="A31436">
        <f t="shared" ca="1" si="984"/>
        <v>0.49506582956135148</v>
      </c>
      <c r="B31436">
        <f t="shared" ca="1" si="985"/>
        <v>4</v>
      </c>
      <c r="C31436">
        <v>31429</v>
      </c>
    </row>
    <row r="31437" spans="1:3" x14ac:dyDescent="0.25">
      <c r="A31437">
        <f t="shared" ca="1" si="984"/>
        <v>0.5381829224608714</v>
      </c>
      <c r="B31437">
        <f t="shared" ca="1" si="985"/>
        <v>4</v>
      </c>
      <c r="C31437">
        <v>31430</v>
      </c>
    </row>
    <row r="31438" spans="1:3" x14ac:dyDescent="0.25">
      <c r="A31438">
        <f t="shared" ca="1" si="984"/>
        <v>0.3980360024332984</v>
      </c>
      <c r="B31438">
        <f t="shared" ca="1" si="985"/>
        <v>3</v>
      </c>
      <c r="C31438">
        <v>31431</v>
      </c>
    </row>
    <row r="31439" spans="1:3" x14ac:dyDescent="0.25">
      <c r="A31439">
        <f t="shared" ca="1" si="984"/>
        <v>8.014121542507513E-2</v>
      </c>
      <c r="B31439">
        <f t="shared" ca="1" si="985"/>
        <v>2</v>
      </c>
      <c r="C31439">
        <v>31432</v>
      </c>
    </row>
    <row r="31440" spans="1:3" x14ac:dyDescent="0.25">
      <c r="A31440">
        <f t="shared" ca="1" si="984"/>
        <v>0.47638706890969562</v>
      </c>
      <c r="B31440">
        <f t="shared" ca="1" si="985"/>
        <v>4</v>
      </c>
      <c r="C31440">
        <v>31433</v>
      </c>
    </row>
    <row r="31441" spans="1:3" x14ac:dyDescent="0.25">
      <c r="A31441">
        <f t="shared" ca="1" si="984"/>
        <v>0.24728729720018716</v>
      </c>
      <c r="B31441">
        <f t="shared" ca="1" si="985"/>
        <v>3</v>
      </c>
      <c r="C31441">
        <v>31434</v>
      </c>
    </row>
    <row r="31442" spans="1:3" x14ac:dyDescent="0.25">
      <c r="A31442">
        <f t="shared" ca="1" si="984"/>
        <v>0.54837947177188839</v>
      </c>
      <c r="B31442">
        <f t="shared" ca="1" si="985"/>
        <v>4</v>
      </c>
      <c r="C31442">
        <v>31435</v>
      </c>
    </row>
    <row r="31443" spans="1:3" x14ac:dyDescent="0.25">
      <c r="A31443">
        <f t="shared" ca="1" si="984"/>
        <v>0.82216024687171874</v>
      </c>
      <c r="B31443">
        <f t="shared" ca="1" si="985"/>
        <v>5</v>
      </c>
      <c r="C31443">
        <v>31436</v>
      </c>
    </row>
    <row r="31444" spans="1:3" x14ac:dyDescent="0.25">
      <c r="A31444">
        <f t="shared" ca="1" si="984"/>
        <v>0.91276503262733333</v>
      </c>
      <c r="B31444">
        <f t="shared" ca="1" si="985"/>
        <v>5</v>
      </c>
      <c r="C31444">
        <v>31437</v>
      </c>
    </row>
    <row r="31445" spans="1:3" x14ac:dyDescent="0.25">
      <c r="A31445">
        <f t="shared" ca="1" si="984"/>
        <v>0.64185837193850204</v>
      </c>
      <c r="B31445">
        <f t="shared" ca="1" si="985"/>
        <v>4</v>
      </c>
      <c r="C31445">
        <v>31438</v>
      </c>
    </row>
    <row r="31446" spans="1:3" x14ac:dyDescent="0.25">
      <c r="A31446">
        <f t="shared" ca="1" si="984"/>
        <v>0.10353823333996015</v>
      </c>
      <c r="B31446">
        <f t="shared" ca="1" si="985"/>
        <v>2</v>
      </c>
      <c r="C31446">
        <v>31439</v>
      </c>
    </row>
    <row r="31447" spans="1:3" x14ac:dyDescent="0.25">
      <c r="A31447">
        <f t="shared" ca="1" si="984"/>
        <v>0.80957021970355425</v>
      </c>
      <c r="B31447">
        <f t="shared" ca="1" si="985"/>
        <v>5</v>
      </c>
      <c r="C31447">
        <v>31440</v>
      </c>
    </row>
    <row r="31448" spans="1:3" x14ac:dyDescent="0.25">
      <c r="A31448">
        <f t="shared" ca="1" si="984"/>
        <v>0.7686708256227609</v>
      </c>
      <c r="B31448">
        <f t="shared" ca="1" si="985"/>
        <v>5</v>
      </c>
      <c r="C31448">
        <v>31441</v>
      </c>
    </row>
    <row r="31449" spans="1:3" x14ac:dyDescent="0.25">
      <c r="A31449">
        <f t="shared" ca="1" si="984"/>
        <v>8.2565360060939508E-2</v>
      </c>
      <c r="B31449">
        <f t="shared" ca="1" si="985"/>
        <v>2</v>
      </c>
      <c r="C31449">
        <v>31442</v>
      </c>
    </row>
    <row r="31450" spans="1:3" x14ac:dyDescent="0.25">
      <c r="A31450">
        <f t="shared" ca="1" si="984"/>
        <v>0.85045230025984175</v>
      </c>
      <c r="B31450">
        <f t="shared" ca="1" si="985"/>
        <v>5</v>
      </c>
      <c r="C31450">
        <v>31443</v>
      </c>
    </row>
    <row r="31451" spans="1:3" x14ac:dyDescent="0.25">
      <c r="A31451">
        <f t="shared" ca="1" si="984"/>
        <v>0.65886958471341495</v>
      </c>
      <c r="B31451">
        <f t="shared" ca="1" si="985"/>
        <v>4</v>
      </c>
      <c r="C31451">
        <v>31444</v>
      </c>
    </row>
    <row r="31452" spans="1:3" x14ac:dyDescent="0.25">
      <c r="A31452">
        <f t="shared" ca="1" si="984"/>
        <v>0.64063302000965427</v>
      </c>
      <c r="B31452">
        <f t="shared" ca="1" si="985"/>
        <v>4</v>
      </c>
      <c r="C31452">
        <v>31445</v>
      </c>
    </row>
    <row r="31453" spans="1:3" x14ac:dyDescent="0.25">
      <c r="A31453">
        <f t="shared" ca="1" si="984"/>
        <v>0.65838844141062802</v>
      </c>
      <c r="B31453">
        <f t="shared" ca="1" si="985"/>
        <v>4</v>
      </c>
      <c r="C31453">
        <v>31446</v>
      </c>
    </row>
    <row r="31454" spans="1:3" x14ac:dyDescent="0.25">
      <c r="A31454">
        <f t="shared" ca="1" si="984"/>
        <v>0.36316538962197642</v>
      </c>
      <c r="B31454">
        <f t="shared" ca="1" si="985"/>
        <v>3</v>
      </c>
      <c r="C31454">
        <v>31447</v>
      </c>
    </row>
    <row r="31455" spans="1:3" x14ac:dyDescent="0.25">
      <c r="A31455">
        <f t="shared" ca="1" si="984"/>
        <v>0.61074155540380937</v>
      </c>
      <c r="B31455">
        <f t="shared" ca="1" si="985"/>
        <v>4</v>
      </c>
      <c r="C31455">
        <v>31448</v>
      </c>
    </row>
    <row r="31456" spans="1:3" x14ac:dyDescent="0.25">
      <c r="A31456">
        <f t="shared" ca="1" si="984"/>
        <v>0.80017265973813279</v>
      </c>
      <c r="B31456">
        <f t="shared" ca="1" si="985"/>
        <v>5</v>
      </c>
      <c r="C31456">
        <v>31449</v>
      </c>
    </row>
    <row r="31457" spans="1:3" x14ac:dyDescent="0.25">
      <c r="A31457">
        <f t="shared" ca="1" si="984"/>
        <v>0.35576852779471313</v>
      </c>
      <c r="B31457">
        <f t="shared" ca="1" si="985"/>
        <v>3</v>
      </c>
      <c r="C31457">
        <v>31450</v>
      </c>
    </row>
    <row r="31458" spans="1:3" x14ac:dyDescent="0.25">
      <c r="A31458">
        <f t="shared" ca="1" si="984"/>
        <v>0.25566897031503788</v>
      </c>
      <c r="B31458">
        <f t="shared" ca="1" si="985"/>
        <v>3</v>
      </c>
      <c r="C31458">
        <v>31451</v>
      </c>
    </row>
    <row r="31459" spans="1:3" x14ac:dyDescent="0.25">
      <c r="A31459">
        <f t="shared" ca="1" si="984"/>
        <v>0.1172418360634484</v>
      </c>
      <c r="B31459">
        <f t="shared" ca="1" si="985"/>
        <v>2</v>
      </c>
      <c r="C31459">
        <v>31452</v>
      </c>
    </row>
    <row r="31460" spans="1:3" x14ac:dyDescent="0.25">
      <c r="A31460">
        <f t="shared" ca="1" si="984"/>
        <v>0.81432754286014974</v>
      </c>
      <c r="B31460">
        <f t="shared" ca="1" si="985"/>
        <v>5</v>
      </c>
      <c r="C31460">
        <v>31453</v>
      </c>
    </row>
    <row r="31461" spans="1:3" x14ac:dyDescent="0.25">
      <c r="A31461">
        <f t="shared" ca="1" si="984"/>
        <v>0.71034263104683271</v>
      </c>
      <c r="B31461">
        <f t="shared" ca="1" si="985"/>
        <v>4</v>
      </c>
      <c r="C31461">
        <v>31454</v>
      </c>
    </row>
    <row r="31462" spans="1:3" x14ac:dyDescent="0.25">
      <c r="A31462">
        <f t="shared" ca="1" si="984"/>
        <v>0.15418339702544348</v>
      </c>
      <c r="B31462">
        <f t="shared" ca="1" si="985"/>
        <v>2</v>
      </c>
      <c r="C31462">
        <v>31455</v>
      </c>
    </row>
    <row r="31463" spans="1:3" x14ac:dyDescent="0.25">
      <c r="A31463">
        <f t="shared" ca="1" si="984"/>
        <v>0.44955482950176051</v>
      </c>
      <c r="B31463">
        <f t="shared" ca="1" si="985"/>
        <v>4</v>
      </c>
      <c r="C31463">
        <v>31456</v>
      </c>
    </row>
    <row r="31464" spans="1:3" x14ac:dyDescent="0.25">
      <c r="A31464">
        <f t="shared" ca="1" si="984"/>
        <v>0.26442647709661804</v>
      </c>
      <c r="B31464">
        <f t="shared" ca="1" si="985"/>
        <v>3</v>
      </c>
      <c r="C31464">
        <v>31457</v>
      </c>
    </row>
    <row r="31465" spans="1:3" x14ac:dyDescent="0.25">
      <c r="A31465">
        <f t="shared" ca="1" si="984"/>
        <v>3.0973722871855514E-2</v>
      </c>
      <c r="B31465">
        <f t="shared" ca="1" si="985"/>
        <v>2</v>
      </c>
      <c r="C31465">
        <v>31458</v>
      </c>
    </row>
    <row r="31466" spans="1:3" x14ac:dyDescent="0.25">
      <c r="A31466">
        <f t="shared" ca="1" si="984"/>
        <v>0.90055142177391323</v>
      </c>
      <c r="B31466">
        <f t="shared" ca="1" si="985"/>
        <v>5</v>
      </c>
      <c r="C31466">
        <v>31459</v>
      </c>
    </row>
    <row r="31467" spans="1:3" x14ac:dyDescent="0.25">
      <c r="A31467">
        <f t="shared" ca="1" si="984"/>
        <v>0.31092737685004401</v>
      </c>
      <c r="B31467">
        <f t="shared" ca="1" si="985"/>
        <v>3</v>
      </c>
      <c r="C31467">
        <v>31460</v>
      </c>
    </row>
    <row r="31468" spans="1:3" x14ac:dyDescent="0.25">
      <c r="A31468">
        <f t="shared" ca="1" si="984"/>
        <v>0.83504472541585817</v>
      </c>
      <c r="B31468">
        <f t="shared" ca="1" si="985"/>
        <v>5</v>
      </c>
      <c r="C31468">
        <v>31461</v>
      </c>
    </row>
    <row r="31469" spans="1:3" x14ac:dyDescent="0.25">
      <c r="A31469">
        <f t="shared" ca="1" si="984"/>
        <v>0.24889182970625778</v>
      </c>
      <c r="B31469">
        <f t="shared" ca="1" si="985"/>
        <v>3</v>
      </c>
      <c r="C31469">
        <v>31462</v>
      </c>
    </row>
    <row r="31470" spans="1:3" x14ac:dyDescent="0.25">
      <c r="A31470">
        <f t="shared" ca="1" si="984"/>
        <v>0.69932766402598334</v>
      </c>
      <c r="B31470">
        <f t="shared" ca="1" si="985"/>
        <v>4</v>
      </c>
      <c r="C31470">
        <v>31463</v>
      </c>
    </row>
    <row r="31471" spans="1:3" x14ac:dyDescent="0.25">
      <c r="A31471">
        <f t="shared" ca="1" si="984"/>
        <v>0.934159199121814</v>
      </c>
      <c r="B31471">
        <f t="shared" ca="1" si="985"/>
        <v>5</v>
      </c>
      <c r="C31471">
        <v>31464</v>
      </c>
    </row>
    <row r="31472" spans="1:3" x14ac:dyDescent="0.25">
      <c r="A31472">
        <f t="shared" ca="1" si="984"/>
        <v>0.15922940091570137</v>
      </c>
      <c r="B31472">
        <f t="shared" ca="1" si="985"/>
        <v>2</v>
      </c>
      <c r="C31472">
        <v>31465</v>
      </c>
    </row>
    <row r="31473" spans="1:3" x14ac:dyDescent="0.25">
      <c r="A31473">
        <f t="shared" ca="1" si="984"/>
        <v>7.7359054283725581E-2</v>
      </c>
      <c r="B31473">
        <f t="shared" ca="1" si="985"/>
        <v>2</v>
      </c>
      <c r="C31473">
        <v>31466</v>
      </c>
    </row>
    <row r="31474" spans="1:3" x14ac:dyDescent="0.25">
      <c r="A31474">
        <f t="shared" ca="1" si="984"/>
        <v>0.7050913989528329</v>
      </c>
      <c r="B31474">
        <f t="shared" ca="1" si="985"/>
        <v>4</v>
      </c>
      <c r="C31474">
        <v>31467</v>
      </c>
    </row>
    <row r="31475" spans="1:3" x14ac:dyDescent="0.25">
      <c r="A31475">
        <f t="shared" ca="1" si="984"/>
        <v>0.82609743914864342</v>
      </c>
      <c r="B31475">
        <f t="shared" ca="1" si="985"/>
        <v>5</v>
      </c>
      <c r="C31475">
        <v>31468</v>
      </c>
    </row>
    <row r="31476" spans="1:3" x14ac:dyDescent="0.25">
      <c r="A31476">
        <f t="shared" ca="1" si="984"/>
        <v>2.4444760461464266E-2</v>
      </c>
      <c r="B31476">
        <f t="shared" ca="1" si="985"/>
        <v>2</v>
      </c>
      <c r="C31476">
        <v>31469</v>
      </c>
    </row>
    <row r="31477" spans="1:3" x14ac:dyDescent="0.25">
      <c r="A31477">
        <f t="shared" ca="1" si="984"/>
        <v>0.22578674472314952</v>
      </c>
      <c r="B31477">
        <f t="shared" ca="1" si="985"/>
        <v>3</v>
      </c>
      <c r="C31477">
        <v>31470</v>
      </c>
    </row>
    <row r="31478" spans="1:3" x14ac:dyDescent="0.25">
      <c r="A31478">
        <f t="shared" ca="1" si="984"/>
        <v>0.93778359099621722</v>
      </c>
      <c r="B31478">
        <f t="shared" ca="1" si="985"/>
        <v>5</v>
      </c>
      <c r="C31478">
        <v>31471</v>
      </c>
    </row>
    <row r="31479" spans="1:3" x14ac:dyDescent="0.25">
      <c r="A31479">
        <f t="shared" ca="1" si="984"/>
        <v>0.47108530599799514</v>
      </c>
      <c r="B31479">
        <f t="shared" ca="1" si="985"/>
        <v>4</v>
      </c>
      <c r="C31479">
        <v>31472</v>
      </c>
    </row>
    <row r="31480" spans="1:3" x14ac:dyDescent="0.25">
      <c r="A31480">
        <f t="shared" ca="1" si="984"/>
        <v>0.66629216836630134</v>
      </c>
      <c r="B31480">
        <f t="shared" ca="1" si="985"/>
        <v>4</v>
      </c>
      <c r="C31480">
        <v>31473</v>
      </c>
    </row>
    <row r="31481" spans="1:3" x14ac:dyDescent="0.25">
      <c r="A31481">
        <f t="shared" ca="1" si="984"/>
        <v>0.35770543118694176</v>
      </c>
      <c r="B31481">
        <f t="shared" ca="1" si="985"/>
        <v>3</v>
      </c>
      <c r="C31481">
        <v>31474</v>
      </c>
    </row>
    <row r="31482" spans="1:3" x14ac:dyDescent="0.25">
      <c r="A31482">
        <f t="shared" ca="1" si="984"/>
        <v>0.49152448862455456</v>
      </c>
      <c r="B31482">
        <f t="shared" ca="1" si="985"/>
        <v>4</v>
      </c>
      <c r="C31482">
        <v>31475</v>
      </c>
    </row>
    <row r="31483" spans="1:3" x14ac:dyDescent="0.25">
      <c r="A31483">
        <f t="shared" ca="1" si="984"/>
        <v>0.83404181682944967</v>
      </c>
      <c r="B31483">
        <f t="shared" ca="1" si="985"/>
        <v>5</v>
      </c>
      <c r="C31483">
        <v>31476</v>
      </c>
    </row>
    <row r="31484" spans="1:3" x14ac:dyDescent="0.25">
      <c r="A31484">
        <f t="shared" ca="1" si="984"/>
        <v>0.75093491374886534</v>
      </c>
      <c r="B31484">
        <f t="shared" ca="1" si="985"/>
        <v>4</v>
      </c>
      <c r="C31484">
        <v>31477</v>
      </c>
    </row>
    <row r="31485" spans="1:3" x14ac:dyDescent="0.25">
      <c r="A31485">
        <f t="shared" ca="1" si="984"/>
        <v>0.90545584437125071</v>
      </c>
      <c r="B31485">
        <f t="shared" ca="1" si="985"/>
        <v>5</v>
      </c>
      <c r="C31485">
        <v>31478</v>
      </c>
    </row>
    <row r="31486" spans="1:3" x14ac:dyDescent="0.25">
      <c r="A31486">
        <f t="shared" ca="1" si="984"/>
        <v>0.89573193789877403</v>
      </c>
      <c r="B31486">
        <f t="shared" ca="1" si="985"/>
        <v>5</v>
      </c>
      <c r="C31486">
        <v>31479</v>
      </c>
    </row>
    <row r="31487" spans="1:3" x14ac:dyDescent="0.25">
      <c r="A31487">
        <f t="shared" ca="1" si="984"/>
        <v>2.6916337718149386E-2</v>
      </c>
      <c r="B31487">
        <f t="shared" ca="1" si="985"/>
        <v>2</v>
      </c>
      <c r="C31487">
        <v>31480</v>
      </c>
    </row>
    <row r="31488" spans="1:3" x14ac:dyDescent="0.25">
      <c r="A31488">
        <f t="shared" ca="1" si="984"/>
        <v>6.0387497568622939E-2</v>
      </c>
      <c r="B31488">
        <f t="shared" ca="1" si="985"/>
        <v>2</v>
      </c>
      <c r="C31488">
        <v>31481</v>
      </c>
    </row>
    <row r="31489" spans="1:3" x14ac:dyDescent="0.25">
      <c r="A31489">
        <f t="shared" ca="1" si="984"/>
        <v>0.10780569825727992</v>
      </c>
      <c r="B31489">
        <f t="shared" ca="1" si="985"/>
        <v>2</v>
      </c>
      <c r="C31489">
        <v>31482</v>
      </c>
    </row>
    <row r="31490" spans="1:3" x14ac:dyDescent="0.25">
      <c r="A31490">
        <f t="shared" ca="1" si="984"/>
        <v>0.62013972972848619</v>
      </c>
      <c r="B31490">
        <f t="shared" ca="1" si="985"/>
        <v>4</v>
      </c>
      <c r="C31490">
        <v>31483</v>
      </c>
    </row>
    <row r="31491" spans="1:3" x14ac:dyDescent="0.25">
      <c r="A31491">
        <f t="shared" ca="1" si="984"/>
        <v>0.43246336889763504</v>
      </c>
      <c r="B31491">
        <f t="shared" ca="1" si="985"/>
        <v>3</v>
      </c>
      <c r="C31491">
        <v>31484</v>
      </c>
    </row>
    <row r="31492" spans="1:3" x14ac:dyDescent="0.25">
      <c r="A31492">
        <f t="shared" ca="1" si="984"/>
        <v>0.1831501965224146</v>
      </c>
      <c r="B31492">
        <f t="shared" ca="1" si="985"/>
        <v>3</v>
      </c>
      <c r="C31492">
        <v>31485</v>
      </c>
    </row>
    <row r="31493" spans="1:3" x14ac:dyDescent="0.25">
      <c r="A31493">
        <f t="shared" ca="1" si="984"/>
        <v>0.53388836847574672</v>
      </c>
      <c r="B31493">
        <f t="shared" ca="1" si="985"/>
        <v>4</v>
      </c>
      <c r="C31493">
        <v>31486</v>
      </c>
    </row>
    <row r="31494" spans="1:3" x14ac:dyDescent="0.25">
      <c r="A31494">
        <f t="shared" ca="1" si="984"/>
        <v>0.41558702943983061</v>
      </c>
      <c r="B31494">
        <f t="shared" ca="1" si="985"/>
        <v>3</v>
      </c>
      <c r="C31494">
        <v>31487</v>
      </c>
    </row>
    <row r="31495" spans="1:3" x14ac:dyDescent="0.25">
      <c r="A31495">
        <f t="shared" ca="1" si="984"/>
        <v>0.16221914867860765</v>
      </c>
      <c r="B31495">
        <f t="shared" ca="1" si="985"/>
        <v>3</v>
      </c>
      <c r="C31495">
        <v>31488</v>
      </c>
    </row>
    <row r="31496" spans="1:3" x14ac:dyDescent="0.25">
      <c r="A31496">
        <f t="shared" ca="1" si="984"/>
        <v>0.20765102894497267</v>
      </c>
      <c r="B31496">
        <f t="shared" ca="1" si="985"/>
        <v>3</v>
      </c>
      <c r="C31496">
        <v>31489</v>
      </c>
    </row>
    <row r="31497" spans="1:3" x14ac:dyDescent="0.25">
      <c r="A31497">
        <f t="shared" ref="A31497:A31560" ca="1" si="986">RAND()</f>
        <v>0.36515510762164827</v>
      </c>
      <c r="B31497">
        <f t="shared" ref="B31497:B31560" ca="1" si="987">IF(A31497&lt;$B$5,$B$2,IF(A31497&lt;$C$5,$C$2,IF(A31497&lt;$D$5,$D$2,IF(A31497&lt;$E$5,$E$2,$F$2))))</f>
        <v>3</v>
      </c>
      <c r="C31497">
        <v>31490</v>
      </c>
    </row>
    <row r="31498" spans="1:3" x14ac:dyDescent="0.25">
      <c r="A31498">
        <f t="shared" ca="1" si="986"/>
        <v>0.72495479509514105</v>
      </c>
      <c r="B31498">
        <f t="shared" ca="1" si="987"/>
        <v>4</v>
      </c>
      <c r="C31498">
        <v>31491</v>
      </c>
    </row>
    <row r="31499" spans="1:3" x14ac:dyDescent="0.25">
      <c r="A31499">
        <f t="shared" ca="1" si="986"/>
        <v>0.20963555450530136</v>
      </c>
      <c r="B31499">
        <f t="shared" ca="1" si="987"/>
        <v>3</v>
      </c>
      <c r="C31499">
        <v>31492</v>
      </c>
    </row>
    <row r="31500" spans="1:3" x14ac:dyDescent="0.25">
      <c r="A31500">
        <f t="shared" ca="1" si="986"/>
        <v>0.93066310711026612</v>
      </c>
      <c r="B31500">
        <f t="shared" ca="1" si="987"/>
        <v>5</v>
      </c>
      <c r="C31500">
        <v>31493</v>
      </c>
    </row>
    <row r="31501" spans="1:3" x14ac:dyDescent="0.25">
      <c r="A31501">
        <f t="shared" ca="1" si="986"/>
        <v>4.7993688258129552E-2</v>
      </c>
      <c r="B31501">
        <f t="shared" ca="1" si="987"/>
        <v>2</v>
      </c>
      <c r="C31501">
        <v>31494</v>
      </c>
    </row>
    <row r="31502" spans="1:3" x14ac:dyDescent="0.25">
      <c r="A31502">
        <f t="shared" ca="1" si="986"/>
        <v>0.91302594496152745</v>
      </c>
      <c r="B31502">
        <f t="shared" ca="1" si="987"/>
        <v>5</v>
      </c>
      <c r="C31502">
        <v>31495</v>
      </c>
    </row>
    <row r="31503" spans="1:3" x14ac:dyDescent="0.25">
      <c r="A31503">
        <f t="shared" ca="1" si="986"/>
        <v>0.33225491313636368</v>
      </c>
      <c r="B31503">
        <f t="shared" ca="1" si="987"/>
        <v>3</v>
      </c>
      <c r="C31503">
        <v>31496</v>
      </c>
    </row>
    <row r="31504" spans="1:3" x14ac:dyDescent="0.25">
      <c r="A31504">
        <f t="shared" ca="1" si="986"/>
        <v>5.0424498374745164E-2</v>
      </c>
      <c r="B31504">
        <f t="shared" ca="1" si="987"/>
        <v>2</v>
      </c>
      <c r="C31504">
        <v>31497</v>
      </c>
    </row>
    <row r="31505" spans="1:3" x14ac:dyDescent="0.25">
      <c r="A31505">
        <f t="shared" ca="1" si="986"/>
        <v>0.13298205300403954</v>
      </c>
      <c r="B31505">
        <f t="shared" ca="1" si="987"/>
        <v>2</v>
      </c>
      <c r="C31505">
        <v>31498</v>
      </c>
    </row>
    <row r="31506" spans="1:3" x14ac:dyDescent="0.25">
      <c r="A31506">
        <f t="shared" ca="1" si="986"/>
        <v>0.61229150542946609</v>
      </c>
      <c r="B31506">
        <f t="shared" ca="1" si="987"/>
        <v>4</v>
      </c>
      <c r="C31506">
        <v>31499</v>
      </c>
    </row>
    <row r="31507" spans="1:3" x14ac:dyDescent="0.25">
      <c r="A31507">
        <f t="shared" ca="1" si="986"/>
        <v>0.21366017249337965</v>
      </c>
      <c r="B31507">
        <f t="shared" ca="1" si="987"/>
        <v>3</v>
      </c>
      <c r="C31507">
        <v>31500</v>
      </c>
    </row>
    <row r="31508" spans="1:3" x14ac:dyDescent="0.25">
      <c r="A31508">
        <f t="shared" ca="1" si="986"/>
        <v>0.2166588020604433</v>
      </c>
      <c r="B31508">
        <f t="shared" ca="1" si="987"/>
        <v>3</v>
      </c>
      <c r="C31508">
        <v>31501</v>
      </c>
    </row>
    <row r="31509" spans="1:3" x14ac:dyDescent="0.25">
      <c r="A31509">
        <f t="shared" ca="1" si="986"/>
        <v>0.24066200593160325</v>
      </c>
      <c r="B31509">
        <f t="shared" ca="1" si="987"/>
        <v>3</v>
      </c>
      <c r="C31509">
        <v>31502</v>
      </c>
    </row>
    <row r="31510" spans="1:3" x14ac:dyDescent="0.25">
      <c r="A31510">
        <f t="shared" ca="1" si="986"/>
        <v>0.1179557885674839</v>
      </c>
      <c r="B31510">
        <f t="shared" ca="1" si="987"/>
        <v>2</v>
      </c>
      <c r="C31510">
        <v>31503</v>
      </c>
    </row>
    <row r="31511" spans="1:3" x14ac:dyDescent="0.25">
      <c r="A31511">
        <f t="shared" ca="1" si="986"/>
        <v>2.8462256212918424E-2</v>
      </c>
      <c r="B31511">
        <f t="shared" ca="1" si="987"/>
        <v>2</v>
      </c>
      <c r="C31511">
        <v>31504</v>
      </c>
    </row>
    <row r="31512" spans="1:3" x14ac:dyDescent="0.25">
      <c r="A31512">
        <f t="shared" ca="1" si="986"/>
        <v>0.36850223007090266</v>
      </c>
      <c r="B31512">
        <f t="shared" ca="1" si="987"/>
        <v>3</v>
      </c>
      <c r="C31512">
        <v>31505</v>
      </c>
    </row>
    <row r="31513" spans="1:3" x14ac:dyDescent="0.25">
      <c r="A31513">
        <f t="shared" ca="1" si="986"/>
        <v>0.22925972330983335</v>
      </c>
      <c r="B31513">
        <f t="shared" ca="1" si="987"/>
        <v>3</v>
      </c>
      <c r="C31513">
        <v>31506</v>
      </c>
    </row>
    <row r="31514" spans="1:3" x14ac:dyDescent="0.25">
      <c r="A31514">
        <f t="shared" ca="1" si="986"/>
        <v>0.84011441254619346</v>
      </c>
      <c r="B31514">
        <f t="shared" ca="1" si="987"/>
        <v>5</v>
      </c>
      <c r="C31514">
        <v>31507</v>
      </c>
    </row>
    <row r="31515" spans="1:3" x14ac:dyDescent="0.25">
      <c r="A31515">
        <f t="shared" ca="1" si="986"/>
        <v>0.55352400141459801</v>
      </c>
      <c r="B31515">
        <f t="shared" ca="1" si="987"/>
        <v>4</v>
      </c>
      <c r="C31515">
        <v>31508</v>
      </c>
    </row>
    <row r="31516" spans="1:3" x14ac:dyDescent="0.25">
      <c r="A31516">
        <f t="shared" ca="1" si="986"/>
        <v>0.11587606560693486</v>
      </c>
      <c r="B31516">
        <f t="shared" ca="1" si="987"/>
        <v>2</v>
      </c>
      <c r="C31516">
        <v>31509</v>
      </c>
    </row>
    <row r="31517" spans="1:3" x14ac:dyDescent="0.25">
      <c r="A31517">
        <f t="shared" ca="1" si="986"/>
        <v>0.97476172592853305</v>
      </c>
      <c r="B31517">
        <f t="shared" ca="1" si="987"/>
        <v>6</v>
      </c>
      <c r="C31517">
        <v>31510</v>
      </c>
    </row>
    <row r="31518" spans="1:3" x14ac:dyDescent="0.25">
      <c r="A31518">
        <f t="shared" ca="1" si="986"/>
        <v>0.23653649587036885</v>
      </c>
      <c r="B31518">
        <f t="shared" ca="1" si="987"/>
        <v>3</v>
      </c>
      <c r="C31518">
        <v>31511</v>
      </c>
    </row>
    <row r="31519" spans="1:3" x14ac:dyDescent="0.25">
      <c r="A31519">
        <f t="shared" ca="1" si="986"/>
        <v>0.87198936712125152</v>
      </c>
      <c r="B31519">
        <f t="shared" ca="1" si="987"/>
        <v>5</v>
      </c>
      <c r="C31519">
        <v>31512</v>
      </c>
    </row>
    <row r="31520" spans="1:3" x14ac:dyDescent="0.25">
      <c r="A31520">
        <f t="shared" ca="1" si="986"/>
        <v>7.3666646420205928E-2</v>
      </c>
      <c r="B31520">
        <f t="shared" ca="1" si="987"/>
        <v>2</v>
      </c>
      <c r="C31520">
        <v>31513</v>
      </c>
    </row>
    <row r="31521" spans="1:3" x14ac:dyDescent="0.25">
      <c r="A31521">
        <f t="shared" ca="1" si="986"/>
        <v>0.65910016129406979</v>
      </c>
      <c r="B31521">
        <f t="shared" ca="1" si="987"/>
        <v>4</v>
      </c>
      <c r="C31521">
        <v>31514</v>
      </c>
    </row>
    <row r="31522" spans="1:3" x14ac:dyDescent="0.25">
      <c r="A31522">
        <f t="shared" ca="1" si="986"/>
        <v>0.53662489415295167</v>
      </c>
      <c r="B31522">
        <f t="shared" ca="1" si="987"/>
        <v>4</v>
      </c>
      <c r="C31522">
        <v>31515</v>
      </c>
    </row>
    <row r="31523" spans="1:3" x14ac:dyDescent="0.25">
      <c r="A31523">
        <f t="shared" ca="1" si="986"/>
        <v>0.58133059489640415</v>
      </c>
      <c r="B31523">
        <f t="shared" ca="1" si="987"/>
        <v>4</v>
      </c>
      <c r="C31523">
        <v>31516</v>
      </c>
    </row>
    <row r="31524" spans="1:3" x14ac:dyDescent="0.25">
      <c r="A31524">
        <f t="shared" ca="1" si="986"/>
        <v>0.43822583258931691</v>
      </c>
      <c r="B31524">
        <f t="shared" ca="1" si="987"/>
        <v>3</v>
      </c>
      <c r="C31524">
        <v>31517</v>
      </c>
    </row>
    <row r="31525" spans="1:3" x14ac:dyDescent="0.25">
      <c r="A31525">
        <f t="shared" ca="1" si="986"/>
        <v>0.14985454833044998</v>
      </c>
      <c r="B31525">
        <f t="shared" ca="1" si="987"/>
        <v>2</v>
      </c>
      <c r="C31525">
        <v>31518</v>
      </c>
    </row>
    <row r="31526" spans="1:3" x14ac:dyDescent="0.25">
      <c r="A31526">
        <f t="shared" ca="1" si="986"/>
        <v>0.8273110894799004</v>
      </c>
      <c r="B31526">
        <f t="shared" ca="1" si="987"/>
        <v>5</v>
      </c>
      <c r="C31526">
        <v>31519</v>
      </c>
    </row>
    <row r="31527" spans="1:3" x14ac:dyDescent="0.25">
      <c r="A31527">
        <f t="shared" ca="1" si="986"/>
        <v>0.95432440040235522</v>
      </c>
      <c r="B31527">
        <f t="shared" ca="1" si="987"/>
        <v>5</v>
      </c>
      <c r="C31527">
        <v>31520</v>
      </c>
    </row>
    <row r="31528" spans="1:3" x14ac:dyDescent="0.25">
      <c r="A31528">
        <f t="shared" ca="1" si="986"/>
        <v>0.67461437893780807</v>
      </c>
      <c r="B31528">
        <f t="shared" ca="1" si="987"/>
        <v>4</v>
      </c>
      <c r="C31528">
        <v>31521</v>
      </c>
    </row>
    <row r="31529" spans="1:3" x14ac:dyDescent="0.25">
      <c r="A31529">
        <f t="shared" ca="1" si="986"/>
        <v>0.95397094363495882</v>
      </c>
      <c r="B31529">
        <f t="shared" ca="1" si="987"/>
        <v>5</v>
      </c>
      <c r="C31529">
        <v>31522</v>
      </c>
    </row>
    <row r="31530" spans="1:3" x14ac:dyDescent="0.25">
      <c r="A31530">
        <f t="shared" ca="1" si="986"/>
        <v>0.95258861095254244</v>
      </c>
      <c r="B31530">
        <f t="shared" ca="1" si="987"/>
        <v>5</v>
      </c>
      <c r="C31530">
        <v>31523</v>
      </c>
    </row>
    <row r="31531" spans="1:3" x14ac:dyDescent="0.25">
      <c r="A31531">
        <f t="shared" ca="1" si="986"/>
        <v>0.1233377242618704</v>
      </c>
      <c r="B31531">
        <f t="shared" ca="1" si="987"/>
        <v>2</v>
      </c>
      <c r="C31531">
        <v>31524</v>
      </c>
    </row>
    <row r="31532" spans="1:3" x14ac:dyDescent="0.25">
      <c r="A31532">
        <f t="shared" ca="1" si="986"/>
        <v>2.2313745369057281E-2</v>
      </c>
      <c r="B31532">
        <f t="shared" ca="1" si="987"/>
        <v>2</v>
      </c>
      <c r="C31532">
        <v>31525</v>
      </c>
    </row>
    <row r="31533" spans="1:3" x14ac:dyDescent="0.25">
      <c r="A31533">
        <f t="shared" ca="1" si="986"/>
        <v>0.22893422248259743</v>
      </c>
      <c r="B31533">
        <f t="shared" ca="1" si="987"/>
        <v>3</v>
      </c>
      <c r="C31533">
        <v>31526</v>
      </c>
    </row>
    <row r="31534" spans="1:3" x14ac:dyDescent="0.25">
      <c r="A31534">
        <f t="shared" ca="1" si="986"/>
        <v>0.74126711351905772</v>
      </c>
      <c r="B31534">
        <f t="shared" ca="1" si="987"/>
        <v>4</v>
      </c>
      <c r="C31534">
        <v>31527</v>
      </c>
    </row>
    <row r="31535" spans="1:3" x14ac:dyDescent="0.25">
      <c r="A31535">
        <f t="shared" ca="1" si="986"/>
        <v>0.19147453346270149</v>
      </c>
      <c r="B31535">
        <f t="shared" ca="1" si="987"/>
        <v>3</v>
      </c>
      <c r="C31535">
        <v>31528</v>
      </c>
    </row>
    <row r="31536" spans="1:3" x14ac:dyDescent="0.25">
      <c r="A31536">
        <f t="shared" ca="1" si="986"/>
        <v>0.314875512732125</v>
      </c>
      <c r="B31536">
        <f t="shared" ca="1" si="987"/>
        <v>3</v>
      </c>
      <c r="C31536">
        <v>31529</v>
      </c>
    </row>
    <row r="31537" spans="1:3" x14ac:dyDescent="0.25">
      <c r="A31537">
        <f t="shared" ca="1" si="986"/>
        <v>0.54268343784199635</v>
      </c>
      <c r="B31537">
        <f t="shared" ca="1" si="987"/>
        <v>4</v>
      </c>
      <c r="C31537">
        <v>31530</v>
      </c>
    </row>
    <row r="31538" spans="1:3" x14ac:dyDescent="0.25">
      <c r="A31538">
        <f t="shared" ca="1" si="986"/>
        <v>0.94809215013068782</v>
      </c>
      <c r="B31538">
        <f t="shared" ca="1" si="987"/>
        <v>5</v>
      </c>
      <c r="C31538">
        <v>31531</v>
      </c>
    </row>
    <row r="31539" spans="1:3" x14ac:dyDescent="0.25">
      <c r="A31539">
        <f t="shared" ca="1" si="986"/>
        <v>3.4847151191424119E-2</v>
      </c>
      <c r="B31539">
        <f t="shared" ca="1" si="987"/>
        <v>2</v>
      </c>
      <c r="C31539">
        <v>31532</v>
      </c>
    </row>
    <row r="31540" spans="1:3" x14ac:dyDescent="0.25">
      <c r="A31540">
        <f t="shared" ca="1" si="986"/>
        <v>0.57657863295646972</v>
      </c>
      <c r="B31540">
        <f t="shared" ca="1" si="987"/>
        <v>4</v>
      </c>
      <c r="C31540">
        <v>31533</v>
      </c>
    </row>
    <row r="31541" spans="1:3" x14ac:dyDescent="0.25">
      <c r="A31541">
        <f t="shared" ca="1" si="986"/>
        <v>0.70796260036682024</v>
      </c>
      <c r="B31541">
        <f t="shared" ca="1" si="987"/>
        <v>4</v>
      </c>
      <c r="C31541">
        <v>31534</v>
      </c>
    </row>
    <row r="31542" spans="1:3" x14ac:dyDescent="0.25">
      <c r="A31542">
        <f t="shared" ca="1" si="986"/>
        <v>0.24837292922496934</v>
      </c>
      <c r="B31542">
        <f t="shared" ca="1" si="987"/>
        <v>3</v>
      </c>
      <c r="C31542">
        <v>31535</v>
      </c>
    </row>
    <row r="31543" spans="1:3" x14ac:dyDescent="0.25">
      <c r="A31543">
        <f t="shared" ca="1" si="986"/>
        <v>0.97817033142756626</v>
      </c>
      <c r="B31543">
        <f t="shared" ca="1" si="987"/>
        <v>6</v>
      </c>
      <c r="C31543">
        <v>31536</v>
      </c>
    </row>
    <row r="31544" spans="1:3" x14ac:dyDescent="0.25">
      <c r="A31544">
        <f t="shared" ca="1" si="986"/>
        <v>0.49329319219082624</v>
      </c>
      <c r="B31544">
        <f t="shared" ca="1" si="987"/>
        <v>4</v>
      </c>
      <c r="C31544">
        <v>31537</v>
      </c>
    </row>
    <row r="31545" spans="1:3" x14ac:dyDescent="0.25">
      <c r="A31545">
        <f t="shared" ca="1" si="986"/>
        <v>0.23851239974116312</v>
      </c>
      <c r="B31545">
        <f t="shared" ca="1" si="987"/>
        <v>3</v>
      </c>
      <c r="C31545">
        <v>31538</v>
      </c>
    </row>
    <row r="31546" spans="1:3" x14ac:dyDescent="0.25">
      <c r="A31546">
        <f t="shared" ca="1" si="986"/>
        <v>3.516406903672209E-2</v>
      </c>
      <c r="B31546">
        <f t="shared" ca="1" si="987"/>
        <v>2</v>
      </c>
      <c r="C31546">
        <v>31539</v>
      </c>
    </row>
    <row r="31547" spans="1:3" x14ac:dyDescent="0.25">
      <c r="A31547">
        <f t="shared" ca="1" si="986"/>
        <v>0.6744812070748285</v>
      </c>
      <c r="B31547">
        <f t="shared" ca="1" si="987"/>
        <v>4</v>
      </c>
      <c r="C31547">
        <v>31540</v>
      </c>
    </row>
    <row r="31548" spans="1:3" x14ac:dyDescent="0.25">
      <c r="A31548">
        <f t="shared" ca="1" si="986"/>
        <v>0.42578619748148183</v>
      </c>
      <c r="B31548">
        <f t="shared" ca="1" si="987"/>
        <v>3</v>
      </c>
      <c r="C31548">
        <v>31541</v>
      </c>
    </row>
    <row r="31549" spans="1:3" x14ac:dyDescent="0.25">
      <c r="A31549">
        <f t="shared" ca="1" si="986"/>
        <v>0.5953974327860414</v>
      </c>
      <c r="B31549">
        <f t="shared" ca="1" si="987"/>
        <v>4</v>
      </c>
      <c r="C31549">
        <v>31542</v>
      </c>
    </row>
    <row r="31550" spans="1:3" x14ac:dyDescent="0.25">
      <c r="A31550">
        <f t="shared" ca="1" si="986"/>
        <v>0.17102514244846467</v>
      </c>
      <c r="B31550">
        <f t="shared" ca="1" si="987"/>
        <v>3</v>
      </c>
      <c r="C31550">
        <v>31543</v>
      </c>
    </row>
    <row r="31551" spans="1:3" x14ac:dyDescent="0.25">
      <c r="A31551">
        <f t="shared" ca="1" si="986"/>
        <v>0.51383177731240581</v>
      </c>
      <c r="B31551">
        <f t="shared" ca="1" si="987"/>
        <v>4</v>
      </c>
      <c r="C31551">
        <v>31544</v>
      </c>
    </row>
    <row r="31552" spans="1:3" x14ac:dyDescent="0.25">
      <c r="A31552">
        <f t="shared" ca="1" si="986"/>
        <v>0.99561167545171303</v>
      </c>
      <c r="B31552">
        <f t="shared" ca="1" si="987"/>
        <v>6</v>
      </c>
      <c r="C31552">
        <v>31545</v>
      </c>
    </row>
    <row r="31553" spans="1:3" x14ac:dyDescent="0.25">
      <c r="A31553">
        <f t="shared" ca="1" si="986"/>
        <v>0.43639860231034788</v>
      </c>
      <c r="B31553">
        <f t="shared" ca="1" si="987"/>
        <v>3</v>
      </c>
      <c r="C31553">
        <v>31546</v>
      </c>
    </row>
    <row r="31554" spans="1:3" x14ac:dyDescent="0.25">
      <c r="A31554">
        <f t="shared" ca="1" si="986"/>
        <v>0.38233037865231023</v>
      </c>
      <c r="B31554">
        <f t="shared" ca="1" si="987"/>
        <v>3</v>
      </c>
      <c r="C31554">
        <v>31547</v>
      </c>
    </row>
    <row r="31555" spans="1:3" x14ac:dyDescent="0.25">
      <c r="A31555">
        <f t="shared" ca="1" si="986"/>
        <v>0.35757990186293287</v>
      </c>
      <c r="B31555">
        <f t="shared" ca="1" si="987"/>
        <v>3</v>
      </c>
      <c r="C31555">
        <v>31548</v>
      </c>
    </row>
    <row r="31556" spans="1:3" x14ac:dyDescent="0.25">
      <c r="A31556">
        <f t="shared" ca="1" si="986"/>
        <v>0.29928985689970755</v>
      </c>
      <c r="B31556">
        <f t="shared" ca="1" si="987"/>
        <v>3</v>
      </c>
      <c r="C31556">
        <v>31549</v>
      </c>
    </row>
    <row r="31557" spans="1:3" x14ac:dyDescent="0.25">
      <c r="A31557">
        <f t="shared" ca="1" si="986"/>
        <v>0.14124955470757339</v>
      </c>
      <c r="B31557">
        <f t="shared" ca="1" si="987"/>
        <v>2</v>
      </c>
      <c r="C31557">
        <v>31550</v>
      </c>
    </row>
    <row r="31558" spans="1:3" x14ac:dyDescent="0.25">
      <c r="A31558">
        <f t="shared" ca="1" si="986"/>
        <v>3.5922039339203238E-2</v>
      </c>
      <c r="B31558">
        <f t="shared" ca="1" si="987"/>
        <v>2</v>
      </c>
      <c r="C31558">
        <v>31551</v>
      </c>
    </row>
    <row r="31559" spans="1:3" x14ac:dyDescent="0.25">
      <c r="A31559">
        <f t="shared" ca="1" si="986"/>
        <v>5.9035706287307699E-2</v>
      </c>
      <c r="B31559">
        <f t="shared" ca="1" si="987"/>
        <v>2</v>
      </c>
      <c r="C31559">
        <v>31552</v>
      </c>
    </row>
    <row r="31560" spans="1:3" x14ac:dyDescent="0.25">
      <c r="A31560">
        <f t="shared" ca="1" si="986"/>
        <v>0.51021887515143405</v>
      </c>
      <c r="B31560">
        <f t="shared" ca="1" si="987"/>
        <v>4</v>
      </c>
      <c r="C31560">
        <v>31553</v>
      </c>
    </row>
    <row r="31561" spans="1:3" x14ac:dyDescent="0.25">
      <c r="A31561">
        <f t="shared" ref="A31561:A31624" ca="1" si="988">RAND()</f>
        <v>0.2303907985380157</v>
      </c>
      <c r="B31561">
        <f t="shared" ref="B31561:B31624" ca="1" si="989">IF(A31561&lt;$B$5,$B$2,IF(A31561&lt;$C$5,$C$2,IF(A31561&lt;$D$5,$D$2,IF(A31561&lt;$E$5,$E$2,$F$2))))</f>
        <v>3</v>
      </c>
      <c r="C31561">
        <v>31554</v>
      </c>
    </row>
    <row r="31562" spans="1:3" x14ac:dyDescent="0.25">
      <c r="A31562">
        <f t="shared" ca="1" si="988"/>
        <v>0.65525312948597336</v>
      </c>
      <c r="B31562">
        <f t="shared" ca="1" si="989"/>
        <v>4</v>
      </c>
      <c r="C31562">
        <v>31555</v>
      </c>
    </row>
    <row r="31563" spans="1:3" x14ac:dyDescent="0.25">
      <c r="A31563">
        <f t="shared" ca="1" si="988"/>
        <v>0.8668214114741446</v>
      </c>
      <c r="B31563">
        <f t="shared" ca="1" si="989"/>
        <v>5</v>
      </c>
      <c r="C31563">
        <v>31556</v>
      </c>
    </row>
    <row r="31564" spans="1:3" x14ac:dyDescent="0.25">
      <c r="A31564">
        <f t="shared" ca="1" si="988"/>
        <v>0.97935294203207446</v>
      </c>
      <c r="B31564">
        <f t="shared" ca="1" si="989"/>
        <v>6</v>
      </c>
      <c r="C31564">
        <v>31557</v>
      </c>
    </row>
    <row r="31565" spans="1:3" x14ac:dyDescent="0.25">
      <c r="A31565">
        <f t="shared" ca="1" si="988"/>
        <v>9.7591446587756647E-2</v>
      </c>
      <c r="B31565">
        <f t="shared" ca="1" si="989"/>
        <v>2</v>
      </c>
      <c r="C31565">
        <v>31558</v>
      </c>
    </row>
    <row r="31566" spans="1:3" x14ac:dyDescent="0.25">
      <c r="A31566">
        <f t="shared" ca="1" si="988"/>
        <v>0.48396519192300402</v>
      </c>
      <c r="B31566">
        <f t="shared" ca="1" si="989"/>
        <v>4</v>
      </c>
      <c r="C31566">
        <v>31559</v>
      </c>
    </row>
    <row r="31567" spans="1:3" x14ac:dyDescent="0.25">
      <c r="A31567">
        <f t="shared" ca="1" si="988"/>
        <v>0.71734407921726506</v>
      </c>
      <c r="B31567">
        <f t="shared" ca="1" si="989"/>
        <v>4</v>
      </c>
      <c r="C31567">
        <v>31560</v>
      </c>
    </row>
    <row r="31568" spans="1:3" x14ac:dyDescent="0.25">
      <c r="A31568">
        <f t="shared" ca="1" si="988"/>
        <v>0.7477206054919634</v>
      </c>
      <c r="B31568">
        <f t="shared" ca="1" si="989"/>
        <v>4</v>
      </c>
      <c r="C31568">
        <v>31561</v>
      </c>
    </row>
    <row r="31569" spans="1:3" x14ac:dyDescent="0.25">
      <c r="A31569">
        <f t="shared" ca="1" si="988"/>
        <v>0.20129966013867662</v>
      </c>
      <c r="B31569">
        <f t="shared" ca="1" si="989"/>
        <v>3</v>
      </c>
      <c r="C31569">
        <v>31562</v>
      </c>
    </row>
    <row r="31570" spans="1:3" x14ac:dyDescent="0.25">
      <c r="A31570">
        <f t="shared" ca="1" si="988"/>
        <v>0.47116228707490915</v>
      </c>
      <c r="B31570">
        <f t="shared" ca="1" si="989"/>
        <v>4</v>
      </c>
      <c r="C31570">
        <v>31563</v>
      </c>
    </row>
    <row r="31571" spans="1:3" x14ac:dyDescent="0.25">
      <c r="A31571">
        <f t="shared" ca="1" si="988"/>
        <v>0.18249605324291085</v>
      </c>
      <c r="B31571">
        <f t="shared" ca="1" si="989"/>
        <v>3</v>
      </c>
      <c r="C31571">
        <v>31564</v>
      </c>
    </row>
    <row r="31572" spans="1:3" x14ac:dyDescent="0.25">
      <c r="A31572">
        <f t="shared" ca="1" si="988"/>
        <v>0.57350550446043913</v>
      </c>
      <c r="B31572">
        <f t="shared" ca="1" si="989"/>
        <v>4</v>
      </c>
      <c r="C31572">
        <v>31565</v>
      </c>
    </row>
    <row r="31573" spans="1:3" x14ac:dyDescent="0.25">
      <c r="A31573">
        <f t="shared" ca="1" si="988"/>
        <v>0.59160621561884574</v>
      </c>
      <c r="B31573">
        <f t="shared" ca="1" si="989"/>
        <v>4</v>
      </c>
      <c r="C31573">
        <v>31566</v>
      </c>
    </row>
    <row r="31574" spans="1:3" x14ac:dyDescent="0.25">
      <c r="A31574">
        <f t="shared" ca="1" si="988"/>
        <v>0.36236518352654024</v>
      </c>
      <c r="B31574">
        <f t="shared" ca="1" si="989"/>
        <v>3</v>
      </c>
      <c r="C31574">
        <v>31567</v>
      </c>
    </row>
    <row r="31575" spans="1:3" x14ac:dyDescent="0.25">
      <c r="A31575">
        <f t="shared" ca="1" si="988"/>
        <v>0.34348418536521363</v>
      </c>
      <c r="B31575">
        <f t="shared" ca="1" si="989"/>
        <v>3</v>
      </c>
      <c r="C31575">
        <v>31568</v>
      </c>
    </row>
    <row r="31576" spans="1:3" x14ac:dyDescent="0.25">
      <c r="A31576">
        <f t="shared" ca="1" si="988"/>
        <v>0.73664437721897003</v>
      </c>
      <c r="B31576">
        <f t="shared" ca="1" si="989"/>
        <v>4</v>
      </c>
      <c r="C31576">
        <v>31569</v>
      </c>
    </row>
    <row r="31577" spans="1:3" x14ac:dyDescent="0.25">
      <c r="A31577">
        <f t="shared" ca="1" si="988"/>
        <v>0.7613260620073844</v>
      </c>
      <c r="B31577">
        <f t="shared" ca="1" si="989"/>
        <v>5</v>
      </c>
      <c r="C31577">
        <v>31570</v>
      </c>
    </row>
    <row r="31578" spans="1:3" x14ac:dyDescent="0.25">
      <c r="A31578">
        <f t="shared" ca="1" si="988"/>
        <v>9.8909973319093458E-3</v>
      </c>
      <c r="B31578">
        <f t="shared" ca="1" si="989"/>
        <v>2</v>
      </c>
      <c r="C31578">
        <v>31571</v>
      </c>
    </row>
    <row r="31579" spans="1:3" x14ac:dyDescent="0.25">
      <c r="A31579">
        <f t="shared" ca="1" si="988"/>
        <v>0.73211477067016573</v>
      </c>
      <c r="B31579">
        <f t="shared" ca="1" si="989"/>
        <v>4</v>
      </c>
      <c r="C31579">
        <v>31572</v>
      </c>
    </row>
    <row r="31580" spans="1:3" x14ac:dyDescent="0.25">
      <c r="A31580">
        <f t="shared" ca="1" si="988"/>
        <v>0.49491672647457308</v>
      </c>
      <c r="B31580">
        <f t="shared" ca="1" si="989"/>
        <v>4</v>
      </c>
      <c r="C31580">
        <v>31573</v>
      </c>
    </row>
    <row r="31581" spans="1:3" x14ac:dyDescent="0.25">
      <c r="A31581">
        <f t="shared" ca="1" si="988"/>
        <v>0.5440799276911219</v>
      </c>
      <c r="B31581">
        <f t="shared" ca="1" si="989"/>
        <v>4</v>
      </c>
      <c r="C31581">
        <v>31574</v>
      </c>
    </row>
    <row r="31582" spans="1:3" x14ac:dyDescent="0.25">
      <c r="A31582">
        <f t="shared" ca="1" si="988"/>
        <v>0.51527030366680759</v>
      </c>
      <c r="B31582">
        <f t="shared" ca="1" si="989"/>
        <v>4</v>
      </c>
      <c r="C31582">
        <v>31575</v>
      </c>
    </row>
    <row r="31583" spans="1:3" x14ac:dyDescent="0.25">
      <c r="A31583">
        <f t="shared" ca="1" si="988"/>
        <v>0.13427949603328748</v>
      </c>
      <c r="B31583">
        <f t="shared" ca="1" si="989"/>
        <v>2</v>
      </c>
      <c r="C31583">
        <v>31576</v>
      </c>
    </row>
    <row r="31584" spans="1:3" x14ac:dyDescent="0.25">
      <c r="A31584">
        <f t="shared" ca="1" si="988"/>
        <v>0.25674096041848316</v>
      </c>
      <c r="B31584">
        <f t="shared" ca="1" si="989"/>
        <v>3</v>
      </c>
      <c r="C31584">
        <v>31577</v>
      </c>
    </row>
    <row r="31585" spans="1:3" x14ac:dyDescent="0.25">
      <c r="A31585">
        <f t="shared" ca="1" si="988"/>
        <v>0.96233315001100028</v>
      </c>
      <c r="B31585">
        <f t="shared" ca="1" si="989"/>
        <v>6</v>
      </c>
      <c r="C31585">
        <v>31578</v>
      </c>
    </row>
    <row r="31586" spans="1:3" x14ac:dyDescent="0.25">
      <c r="A31586">
        <f t="shared" ca="1" si="988"/>
        <v>0.17142479063960303</v>
      </c>
      <c r="B31586">
        <f t="shared" ca="1" si="989"/>
        <v>3</v>
      </c>
      <c r="C31586">
        <v>31579</v>
      </c>
    </row>
    <row r="31587" spans="1:3" x14ac:dyDescent="0.25">
      <c r="A31587">
        <f t="shared" ca="1" si="988"/>
        <v>0.4193604817563672</v>
      </c>
      <c r="B31587">
        <f t="shared" ca="1" si="989"/>
        <v>3</v>
      </c>
      <c r="C31587">
        <v>31580</v>
      </c>
    </row>
    <row r="31588" spans="1:3" x14ac:dyDescent="0.25">
      <c r="A31588">
        <f t="shared" ca="1" si="988"/>
        <v>0.7959389258206252</v>
      </c>
      <c r="B31588">
        <f t="shared" ca="1" si="989"/>
        <v>5</v>
      </c>
      <c r="C31588">
        <v>31581</v>
      </c>
    </row>
    <row r="31589" spans="1:3" x14ac:dyDescent="0.25">
      <c r="A31589">
        <f t="shared" ca="1" si="988"/>
        <v>0.87616373366287936</v>
      </c>
      <c r="B31589">
        <f t="shared" ca="1" si="989"/>
        <v>5</v>
      </c>
      <c r="C31589">
        <v>31582</v>
      </c>
    </row>
    <row r="31590" spans="1:3" x14ac:dyDescent="0.25">
      <c r="A31590">
        <f t="shared" ca="1" si="988"/>
        <v>0.12955686010563428</v>
      </c>
      <c r="B31590">
        <f t="shared" ca="1" si="989"/>
        <v>2</v>
      </c>
      <c r="C31590">
        <v>31583</v>
      </c>
    </row>
    <row r="31591" spans="1:3" x14ac:dyDescent="0.25">
      <c r="A31591">
        <f t="shared" ca="1" si="988"/>
        <v>0.3099825788128896</v>
      </c>
      <c r="B31591">
        <f t="shared" ca="1" si="989"/>
        <v>3</v>
      </c>
      <c r="C31591">
        <v>31584</v>
      </c>
    </row>
    <row r="31592" spans="1:3" x14ac:dyDescent="0.25">
      <c r="A31592">
        <f t="shared" ca="1" si="988"/>
        <v>0.16768255444241398</v>
      </c>
      <c r="B31592">
        <f t="shared" ca="1" si="989"/>
        <v>3</v>
      </c>
      <c r="C31592">
        <v>31585</v>
      </c>
    </row>
    <row r="31593" spans="1:3" x14ac:dyDescent="0.25">
      <c r="A31593">
        <f t="shared" ca="1" si="988"/>
        <v>0.15028816144904289</v>
      </c>
      <c r="B31593">
        <f t="shared" ca="1" si="989"/>
        <v>2</v>
      </c>
      <c r="C31593">
        <v>31586</v>
      </c>
    </row>
    <row r="31594" spans="1:3" x14ac:dyDescent="0.25">
      <c r="A31594">
        <f t="shared" ca="1" si="988"/>
        <v>0.31689942757449852</v>
      </c>
      <c r="B31594">
        <f t="shared" ca="1" si="989"/>
        <v>3</v>
      </c>
      <c r="C31594">
        <v>31587</v>
      </c>
    </row>
    <row r="31595" spans="1:3" x14ac:dyDescent="0.25">
      <c r="A31595">
        <f t="shared" ca="1" si="988"/>
        <v>0.79649657272202212</v>
      </c>
      <c r="B31595">
        <f t="shared" ca="1" si="989"/>
        <v>5</v>
      </c>
      <c r="C31595">
        <v>31588</v>
      </c>
    </row>
    <row r="31596" spans="1:3" x14ac:dyDescent="0.25">
      <c r="A31596">
        <f t="shared" ca="1" si="988"/>
        <v>0.38989816476663586</v>
      </c>
      <c r="B31596">
        <f t="shared" ca="1" si="989"/>
        <v>3</v>
      </c>
      <c r="C31596">
        <v>31589</v>
      </c>
    </row>
    <row r="31597" spans="1:3" x14ac:dyDescent="0.25">
      <c r="A31597">
        <f t="shared" ca="1" si="988"/>
        <v>0.91675854017820546</v>
      </c>
      <c r="B31597">
        <f t="shared" ca="1" si="989"/>
        <v>5</v>
      </c>
      <c r="C31597">
        <v>31590</v>
      </c>
    </row>
    <row r="31598" spans="1:3" x14ac:dyDescent="0.25">
      <c r="A31598">
        <f t="shared" ca="1" si="988"/>
        <v>0.30192435068147816</v>
      </c>
      <c r="B31598">
        <f t="shared" ca="1" si="989"/>
        <v>3</v>
      </c>
      <c r="C31598">
        <v>31591</v>
      </c>
    </row>
    <row r="31599" spans="1:3" x14ac:dyDescent="0.25">
      <c r="A31599">
        <f t="shared" ca="1" si="988"/>
        <v>0.33577993550015439</v>
      </c>
      <c r="B31599">
        <f t="shared" ca="1" si="989"/>
        <v>3</v>
      </c>
      <c r="C31599">
        <v>31592</v>
      </c>
    </row>
    <row r="31600" spans="1:3" x14ac:dyDescent="0.25">
      <c r="A31600">
        <f t="shared" ca="1" si="988"/>
        <v>0.75894453131592432</v>
      </c>
      <c r="B31600">
        <f t="shared" ca="1" si="989"/>
        <v>4</v>
      </c>
      <c r="C31600">
        <v>31593</v>
      </c>
    </row>
    <row r="31601" spans="1:3" x14ac:dyDescent="0.25">
      <c r="A31601">
        <f t="shared" ca="1" si="988"/>
        <v>0.71356408187436215</v>
      </c>
      <c r="B31601">
        <f t="shared" ca="1" si="989"/>
        <v>4</v>
      </c>
      <c r="C31601">
        <v>31594</v>
      </c>
    </row>
    <row r="31602" spans="1:3" x14ac:dyDescent="0.25">
      <c r="A31602">
        <f t="shared" ca="1" si="988"/>
        <v>0.69673078819351408</v>
      </c>
      <c r="B31602">
        <f t="shared" ca="1" si="989"/>
        <v>4</v>
      </c>
      <c r="C31602">
        <v>31595</v>
      </c>
    </row>
    <row r="31603" spans="1:3" x14ac:dyDescent="0.25">
      <c r="A31603">
        <f t="shared" ca="1" si="988"/>
        <v>0.92509233572170435</v>
      </c>
      <c r="B31603">
        <f t="shared" ca="1" si="989"/>
        <v>5</v>
      </c>
      <c r="C31603">
        <v>31596</v>
      </c>
    </row>
    <row r="31604" spans="1:3" x14ac:dyDescent="0.25">
      <c r="A31604">
        <f t="shared" ca="1" si="988"/>
        <v>0.60193245352287794</v>
      </c>
      <c r="B31604">
        <f t="shared" ca="1" si="989"/>
        <v>4</v>
      </c>
      <c r="C31604">
        <v>31597</v>
      </c>
    </row>
    <row r="31605" spans="1:3" x14ac:dyDescent="0.25">
      <c r="A31605">
        <f t="shared" ca="1" si="988"/>
        <v>0.54215117722462336</v>
      </c>
      <c r="B31605">
        <f t="shared" ca="1" si="989"/>
        <v>4</v>
      </c>
      <c r="C31605">
        <v>31598</v>
      </c>
    </row>
    <row r="31606" spans="1:3" x14ac:dyDescent="0.25">
      <c r="A31606">
        <f t="shared" ca="1" si="988"/>
        <v>0.33212112459762821</v>
      </c>
      <c r="B31606">
        <f t="shared" ca="1" si="989"/>
        <v>3</v>
      </c>
      <c r="C31606">
        <v>31599</v>
      </c>
    </row>
    <row r="31607" spans="1:3" x14ac:dyDescent="0.25">
      <c r="A31607">
        <f t="shared" ca="1" si="988"/>
        <v>0.81358071270782051</v>
      </c>
      <c r="B31607">
        <f t="shared" ca="1" si="989"/>
        <v>5</v>
      </c>
      <c r="C31607">
        <v>31600</v>
      </c>
    </row>
    <row r="31608" spans="1:3" x14ac:dyDescent="0.25">
      <c r="A31608">
        <f t="shared" ca="1" si="988"/>
        <v>0.52941698482934574</v>
      </c>
      <c r="B31608">
        <f t="shared" ca="1" si="989"/>
        <v>4</v>
      </c>
      <c r="C31608">
        <v>31601</v>
      </c>
    </row>
    <row r="31609" spans="1:3" x14ac:dyDescent="0.25">
      <c r="A31609">
        <f t="shared" ca="1" si="988"/>
        <v>0.82783207247068158</v>
      </c>
      <c r="B31609">
        <f t="shared" ca="1" si="989"/>
        <v>5</v>
      </c>
      <c r="C31609">
        <v>31602</v>
      </c>
    </row>
    <row r="31610" spans="1:3" x14ac:dyDescent="0.25">
      <c r="A31610">
        <f t="shared" ca="1" si="988"/>
        <v>0.27334759768994044</v>
      </c>
      <c r="B31610">
        <f t="shared" ca="1" si="989"/>
        <v>3</v>
      </c>
      <c r="C31610">
        <v>31603</v>
      </c>
    </row>
    <row r="31611" spans="1:3" x14ac:dyDescent="0.25">
      <c r="A31611">
        <f t="shared" ca="1" si="988"/>
        <v>0.37506491391559205</v>
      </c>
      <c r="B31611">
        <f t="shared" ca="1" si="989"/>
        <v>3</v>
      </c>
      <c r="C31611">
        <v>31604</v>
      </c>
    </row>
    <row r="31612" spans="1:3" x14ac:dyDescent="0.25">
      <c r="A31612">
        <f t="shared" ca="1" si="988"/>
        <v>0.14043932791988523</v>
      </c>
      <c r="B31612">
        <f t="shared" ca="1" si="989"/>
        <v>2</v>
      </c>
      <c r="C31612">
        <v>31605</v>
      </c>
    </row>
    <row r="31613" spans="1:3" x14ac:dyDescent="0.25">
      <c r="A31613">
        <f t="shared" ca="1" si="988"/>
        <v>0.38170408883344908</v>
      </c>
      <c r="B31613">
        <f t="shared" ca="1" si="989"/>
        <v>3</v>
      </c>
      <c r="C31613">
        <v>31606</v>
      </c>
    </row>
    <row r="31614" spans="1:3" x14ac:dyDescent="0.25">
      <c r="A31614">
        <f t="shared" ca="1" si="988"/>
        <v>0.35746713209735204</v>
      </c>
      <c r="B31614">
        <f t="shared" ca="1" si="989"/>
        <v>3</v>
      </c>
      <c r="C31614">
        <v>31607</v>
      </c>
    </row>
    <row r="31615" spans="1:3" x14ac:dyDescent="0.25">
      <c r="A31615">
        <f t="shared" ca="1" si="988"/>
        <v>0.39388518623282187</v>
      </c>
      <c r="B31615">
        <f t="shared" ca="1" si="989"/>
        <v>3</v>
      </c>
      <c r="C31615">
        <v>31608</v>
      </c>
    </row>
    <row r="31616" spans="1:3" x14ac:dyDescent="0.25">
      <c r="A31616">
        <f t="shared" ca="1" si="988"/>
        <v>0.68059632005871251</v>
      </c>
      <c r="B31616">
        <f t="shared" ca="1" si="989"/>
        <v>4</v>
      </c>
      <c r="C31616">
        <v>31609</v>
      </c>
    </row>
    <row r="31617" spans="1:3" x14ac:dyDescent="0.25">
      <c r="A31617">
        <f t="shared" ca="1" si="988"/>
        <v>0.36695449257226231</v>
      </c>
      <c r="B31617">
        <f t="shared" ca="1" si="989"/>
        <v>3</v>
      </c>
      <c r="C31617">
        <v>31610</v>
      </c>
    </row>
    <row r="31618" spans="1:3" x14ac:dyDescent="0.25">
      <c r="A31618">
        <f t="shared" ca="1" si="988"/>
        <v>0.41376125098189376</v>
      </c>
      <c r="B31618">
        <f t="shared" ca="1" si="989"/>
        <v>3</v>
      </c>
      <c r="C31618">
        <v>31611</v>
      </c>
    </row>
    <row r="31619" spans="1:3" x14ac:dyDescent="0.25">
      <c r="A31619">
        <f t="shared" ca="1" si="988"/>
        <v>0.6889301014865219</v>
      </c>
      <c r="B31619">
        <f t="shared" ca="1" si="989"/>
        <v>4</v>
      </c>
      <c r="C31619">
        <v>31612</v>
      </c>
    </row>
    <row r="31620" spans="1:3" x14ac:dyDescent="0.25">
      <c r="A31620">
        <f t="shared" ca="1" si="988"/>
        <v>0.31900244336547778</v>
      </c>
      <c r="B31620">
        <f t="shared" ca="1" si="989"/>
        <v>3</v>
      </c>
      <c r="C31620">
        <v>31613</v>
      </c>
    </row>
    <row r="31621" spans="1:3" x14ac:dyDescent="0.25">
      <c r="A31621">
        <f t="shared" ca="1" si="988"/>
        <v>0.10834235118410873</v>
      </c>
      <c r="B31621">
        <f t="shared" ca="1" si="989"/>
        <v>2</v>
      </c>
      <c r="C31621">
        <v>31614</v>
      </c>
    </row>
    <row r="31622" spans="1:3" x14ac:dyDescent="0.25">
      <c r="A31622">
        <f t="shared" ca="1" si="988"/>
        <v>0.35516334171188679</v>
      </c>
      <c r="B31622">
        <f t="shared" ca="1" si="989"/>
        <v>3</v>
      </c>
      <c r="C31622">
        <v>31615</v>
      </c>
    </row>
    <row r="31623" spans="1:3" x14ac:dyDescent="0.25">
      <c r="A31623">
        <f t="shared" ca="1" si="988"/>
        <v>0.83407559914119012</v>
      </c>
      <c r="B31623">
        <f t="shared" ca="1" si="989"/>
        <v>5</v>
      </c>
      <c r="C31623">
        <v>31616</v>
      </c>
    </row>
    <row r="31624" spans="1:3" x14ac:dyDescent="0.25">
      <c r="A31624">
        <f t="shared" ca="1" si="988"/>
        <v>0.9486448524247294</v>
      </c>
      <c r="B31624">
        <f t="shared" ca="1" si="989"/>
        <v>5</v>
      </c>
      <c r="C31624">
        <v>31617</v>
      </c>
    </row>
    <row r="31625" spans="1:3" x14ac:dyDescent="0.25">
      <c r="A31625">
        <f t="shared" ref="A31625:A31688" ca="1" si="990">RAND()</f>
        <v>0.8877494770831208</v>
      </c>
      <c r="B31625">
        <f t="shared" ref="B31625:B31688" ca="1" si="991">IF(A31625&lt;$B$5,$B$2,IF(A31625&lt;$C$5,$C$2,IF(A31625&lt;$D$5,$D$2,IF(A31625&lt;$E$5,$E$2,$F$2))))</f>
        <v>5</v>
      </c>
      <c r="C31625">
        <v>31618</v>
      </c>
    </row>
    <row r="31626" spans="1:3" x14ac:dyDescent="0.25">
      <c r="A31626">
        <f t="shared" ca="1" si="990"/>
        <v>0.88699921196228748</v>
      </c>
      <c r="B31626">
        <f t="shared" ca="1" si="991"/>
        <v>5</v>
      </c>
      <c r="C31626">
        <v>31619</v>
      </c>
    </row>
    <row r="31627" spans="1:3" x14ac:dyDescent="0.25">
      <c r="A31627">
        <f t="shared" ca="1" si="990"/>
        <v>0.56045181323718096</v>
      </c>
      <c r="B31627">
        <f t="shared" ca="1" si="991"/>
        <v>4</v>
      </c>
      <c r="C31627">
        <v>31620</v>
      </c>
    </row>
    <row r="31628" spans="1:3" x14ac:dyDescent="0.25">
      <c r="A31628">
        <f t="shared" ca="1" si="990"/>
        <v>0.94835119127294731</v>
      </c>
      <c r="B31628">
        <f t="shared" ca="1" si="991"/>
        <v>5</v>
      </c>
      <c r="C31628">
        <v>31621</v>
      </c>
    </row>
    <row r="31629" spans="1:3" x14ac:dyDescent="0.25">
      <c r="A31629">
        <f t="shared" ca="1" si="990"/>
        <v>0.5502273933814219</v>
      </c>
      <c r="B31629">
        <f t="shared" ca="1" si="991"/>
        <v>4</v>
      </c>
      <c r="C31629">
        <v>31622</v>
      </c>
    </row>
    <row r="31630" spans="1:3" x14ac:dyDescent="0.25">
      <c r="A31630">
        <f t="shared" ca="1" si="990"/>
        <v>0.45142152130683078</v>
      </c>
      <c r="B31630">
        <f t="shared" ca="1" si="991"/>
        <v>4</v>
      </c>
      <c r="C31630">
        <v>31623</v>
      </c>
    </row>
    <row r="31631" spans="1:3" x14ac:dyDescent="0.25">
      <c r="A31631">
        <f t="shared" ca="1" si="990"/>
        <v>0.59364022644779146</v>
      </c>
      <c r="B31631">
        <f t="shared" ca="1" si="991"/>
        <v>4</v>
      </c>
      <c r="C31631">
        <v>31624</v>
      </c>
    </row>
    <row r="31632" spans="1:3" x14ac:dyDescent="0.25">
      <c r="A31632">
        <f t="shared" ca="1" si="990"/>
        <v>0.12931552565945414</v>
      </c>
      <c r="B31632">
        <f t="shared" ca="1" si="991"/>
        <v>2</v>
      </c>
      <c r="C31632">
        <v>31625</v>
      </c>
    </row>
    <row r="31633" spans="1:3" x14ac:dyDescent="0.25">
      <c r="A31633">
        <f t="shared" ca="1" si="990"/>
        <v>0.94968136309013496</v>
      </c>
      <c r="B31633">
        <f t="shared" ca="1" si="991"/>
        <v>5</v>
      </c>
      <c r="C31633">
        <v>31626</v>
      </c>
    </row>
    <row r="31634" spans="1:3" x14ac:dyDescent="0.25">
      <c r="A31634">
        <f t="shared" ca="1" si="990"/>
        <v>0.13806603351014435</v>
      </c>
      <c r="B31634">
        <f t="shared" ca="1" si="991"/>
        <v>2</v>
      </c>
      <c r="C31634">
        <v>31627</v>
      </c>
    </row>
    <row r="31635" spans="1:3" x14ac:dyDescent="0.25">
      <c r="A31635">
        <f t="shared" ca="1" si="990"/>
        <v>2.0116739616544144E-2</v>
      </c>
      <c r="B31635">
        <f t="shared" ca="1" si="991"/>
        <v>2</v>
      </c>
      <c r="C31635">
        <v>31628</v>
      </c>
    </row>
    <row r="31636" spans="1:3" x14ac:dyDescent="0.25">
      <c r="A31636">
        <f t="shared" ca="1" si="990"/>
        <v>6.2073732760374978E-2</v>
      </c>
      <c r="B31636">
        <f t="shared" ca="1" si="991"/>
        <v>2</v>
      </c>
      <c r="C31636">
        <v>31629</v>
      </c>
    </row>
    <row r="31637" spans="1:3" x14ac:dyDescent="0.25">
      <c r="A31637">
        <f t="shared" ca="1" si="990"/>
        <v>1.3081643118433295E-2</v>
      </c>
      <c r="B31637">
        <f t="shared" ca="1" si="991"/>
        <v>2</v>
      </c>
      <c r="C31637">
        <v>31630</v>
      </c>
    </row>
    <row r="31638" spans="1:3" x14ac:dyDescent="0.25">
      <c r="A31638">
        <f t="shared" ca="1" si="990"/>
        <v>0.31944461526418144</v>
      </c>
      <c r="B31638">
        <f t="shared" ca="1" si="991"/>
        <v>3</v>
      </c>
      <c r="C31638">
        <v>31631</v>
      </c>
    </row>
    <row r="31639" spans="1:3" x14ac:dyDescent="0.25">
      <c r="A31639">
        <f t="shared" ca="1" si="990"/>
        <v>0.46417111627322161</v>
      </c>
      <c r="B31639">
        <f t="shared" ca="1" si="991"/>
        <v>4</v>
      </c>
      <c r="C31639">
        <v>31632</v>
      </c>
    </row>
    <row r="31640" spans="1:3" x14ac:dyDescent="0.25">
      <c r="A31640">
        <f t="shared" ca="1" si="990"/>
        <v>5.4124533088108051E-2</v>
      </c>
      <c r="B31640">
        <f t="shared" ca="1" si="991"/>
        <v>2</v>
      </c>
      <c r="C31640">
        <v>31633</v>
      </c>
    </row>
    <row r="31641" spans="1:3" x14ac:dyDescent="0.25">
      <c r="A31641">
        <f t="shared" ca="1" si="990"/>
        <v>0.75421942192946878</v>
      </c>
      <c r="B31641">
        <f t="shared" ca="1" si="991"/>
        <v>4</v>
      </c>
      <c r="C31641">
        <v>31634</v>
      </c>
    </row>
    <row r="31642" spans="1:3" x14ac:dyDescent="0.25">
      <c r="A31642">
        <f t="shared" ca="1" si="990"/>
        <v>0.21243365135187864</v>
      </c>
      <c r="B31642">
        <f t="shared" ca="1" si="991"/>
        <v>3</v>
      </c>
      <c r="C31642">
        <v>31635</v>
      </c>
    </row>
    <row r="31643" spans="1:3" x14ac:dyDescent="0.25">
      <c r="A31643">
        <f t="shared" ca="1" si="990"/>
        <v>0.4516932436131823</v>
      </c>
      <c r="B31643">
        <f t="shared" ca="1" si="991"/>
        <v>4</v>
      </c>
      <c r="C31643">
        <v>31636</v>
      </c>
    </row>
    <row r="31644" spans="1:3" x14ac:dyDescent="0.25">
      <c r="A31644">
        <f t="shared" ca="1" si="990"/>
        <v>0.94642589076165839</v>
      </c>
      <c r="B31644">
        <f t="shared" ca="1" si="991"/>
        <v>5</v>
      </c>
      <c r="C31644">
        <v>31637</v>
      </c>
    </row>
    <row r="31645" spans="1:3" x14ac:dyDescent="0.25">
      <c r="A31645">
        <f t="shared" ca="1" si="990"/>
        <v>9.0677308635735199E-2</v>
      </c>
      <c r="B31645">
        <f t="shared" ca="1" si="991"/>
        <v>2</v>
      </c>
      <c r="C31645">
        <v>31638</v>
      </c>
    </row>
    <row r="31646" spans="1:3" x14ac:dyDescent="0.25">
      <c r="A31646">
        <f t="shared" ca="1" si="990"/>
        <v>0.38271761771375978</v>
      </c>
      <c r="B31646">
        <f t="shared" ca="1" si="991"/>
        <v>3</v>
      </c>
      <c r="C31646">
        <v>31639</v>
      </c>
    </row>
    <row r="31647" spans="1:3" x14ac:dyDescent="0.25">
      <c r="A31647">
        <f t="shared" ca="1" si="990"/>
        <v>0.27364467707653328</v>
      </c>
      <c r="B31647">
        <f t="shared" ca="1" si="991"/>
        <v>3</v>
      </c>
      <c r="C31647">
        <v>31640</v>
      </c>
    </row>
    <row r="31648" spans="1:3" x14ac:dyDescent="0.25">
      <c r="A31648">
        <f t="shared" ca="1" si="990"/>
        <v>0.4710583625874194</v>
      </c>
      <c r="B31648">
        <f t="shared" ca="1" si="991"/>
        <v>4</v>
      </c>
      <c r="C31648">
        <v>31641</v>
      </c>
    </row>
    <row r="31649" spans="1:3" x14ac:dyDescent="0.25">
      <c r="A31649">
        <f t="shared" ca="1" si="990"/>
        <v>0.76234328520110972</v>
      </c>
      <c r="B31649">
        <f t="shared" ca="1" si="991"/>
        <v>5</v>
      </c>
      <c r="C31649">
        <v>31642</v>
      </c>
    </row>
    <row r="31650" spans="1:3" x14ac:dyDescent="0.25">
      <c r="A31650">
        <f t="shared" ca="1" si="990"/>
        <v>0.78767592723754665</v>
      </c>
      <c r="B31650">
        <f t="shared" ca="1" si="991"/>
        <v>5</v>
      </c>
      <c r="C31650">
        <v>31643</v>
      </c>
    </row>
    <row r="31651" spans="1:3" x14ac:dyDescent="0.25">
      <c r="A31651">
        <f t="shared" ca="1" si="990"/>
        <v>0.22922063235338541</v>
      </c>
      <c r="B31651">
        <f t="shared" ca="1" si="991"/>
        <v>3</v>
      </c>
      <c r="C31651">
        <v>31644</v>
      </c>
    </row>
    <row r="31652" spans="1:3" x14ac:dyDescent="0.25">
      <c r="A31652">
        <f t="shared" ca="1" si="990"/>
        <v>0.94033615798600767</v>
      </c>
      <c r="B31652">
        <f t="shared" ca="1" si="991"/>
        <v>5</v>
      </c>
      <c r="C31652">
        <v>31645</v>
      </c>
    </row>
    <row r="31653" spans="1:3" x14ac:dyDescent="0.25">
      <c r="A31653">
        <f t="shared" ca="1" si="990"/>
        <v>0.61164227797610571</v>
      </c>
      <c r="B31653">
        <f t="shared" ca="1" si="991"/>
        <v>4</v>
      </c>
      <c r="C31653">
        <v>31646</v>
      </c>
    </row>
    <row r="31654" spans="1:3" x14ac:dyDescent="0.25">
      <c r="A31654">
        <f t="shared" ca="1" si="990"/>
        <v>0.90904085087430153</v>
      </c>
      <c r="B31654">
        <f t="shared" ca="1" si="991"/>
        <v>5</v>
      </c>
      <c r="C31654">
        <v>31647</v>
      </c>
    </row>
    <row r="31655" spans="1:3" x14ac:dyDescent="0.25">
      <c r="A31655">
        <f t="shared" ca="1" si="990"/>
        <v>8.8364212939182618E-3</v>
      </c>
      <c r="B31655">
        <f t="shared" ca="1" si="991"/>
        <v>2</v>
      </c>
      <c r="C31655">
        <v>31648</v>
      </c>
    </row>
    <row r="31656" spans="1:3" x14ac:dyDescent="0.25">
      <c r="A31656">
        <f t="shared" ca="1" si="990"/>
        <v>6.6369464486161212E-3</v>
      </c>
      <c r="B31656">
        <f t="shared" ca="1" si="991"/>
        <v>2</v>
      </c>
      <c r="C31656">
        <v>31649</v>
      </c>
    </row>
    <row r="31657" spans="1:3" x14ac:dyDescent="0.25">
      <c r="A31657">
        <f t="shared" ca="1" si="990"/>
        <v>0.67751108786735836</v>
      </c>
      <c r="B31657">
        <f t="shared" ca="1" si="991"/>
        <v>4</v>
      </c>
      <c r="C31657">
        <v>31650</v>
      </c>
    </row>
    <row r="31658" spans="1:3" x14ac:dyDescent="0.25">
      <c r="A31658">
        <f t="shared" ca="1" si="990"/>
        <v>0.19499387235353571</v>
      </c>
      <c r="B31658">
        <f t="shared" ca="1" si="991"/>
        <v>3</v>
      </c>
      <c r="C31658">
        <v>31651</v>
      </c>
    </row>
    <row r="31659" spans="1:3" x14ac:dyDescent="0.25">
      <c r="A31659">
        <f t="shared" ca="1" si="990"/>
        <v>0.73892164425607099</v>
      </c>
      <c r="B31659">
        <f t="shared" ca="1" si="991"/>
        <v>4</v>
      </c>
      <c r="C31659">
        <v>31652</v>
      </c>
    </row>
    <row r="31660" spans="1:3" x14ac:dyDescent="0.25">
      <c r="A31660">
        <f t="shared" ca="1" si="990"/>
        <v>0.84144806711895503</v>
      </c>
      <c r="B31660">
        <f t="shared" ca="1" si="991"/>
        <v>5</v>
      </c>
      <c r="C31660">
        <v>31653</v>
      </c>
    </row>
    <row r="31661" spans="1:3" x14ac:dyDescent="0.25">
      <c r="A31661">
        <f t="shared" ca="1" si="990"/>
        <v>0.64515133896181243</v>
      </c>
      <c r="B31661">
        <f t="shared" ca="1" si="991"/>
        <v>4</v>
      </c>
      <c r="C31661">
        <v>31654</v>
      </c>
    </row>
    <row r="31662" spans="1:3" x14ac:dyDescent="0.25">
      <c r="A31662">
        <f t="shared" ca="1" si="990"/>
        <v>0.41080718628309087</v>
      </c>
      <c r="B31662">
        <f t="shared" ca="1" si="991"/>
        <v>3</v>
      </c>
      <c r="C31662">
        <v>31655</v>
      </c>
    </row>
    <row r="31663" spans="1:3" x14ac:dyDescent="0.25">
      <c r="A31663">
        <f t="shared" ca="1" si="990"/>
        <v>3.9785556573231351E-2</v>
      </c>
      <c r="B31663">
        <f t="shared" ca="1" si="991"/>
        <v>2</v>
      </c>
      <c r="C31663">
        <v>31656</v>
      </c>
    </row>
    <row r="31664" spans="1:3" x14ac:dyDescent="0.25">
      <c r="A31664">
        <f t="shared" ca="1" si="990"/>
        <v>0.81992669692705489</v>
      </c>
      <c r="B31664">
        <f t="shared" ca="1" si="991"/>
        <v>5</v>
      </c>
      <c r="C31664">
        <v>31657</v>
      </c>
    </row>
    <row r="31665" spans="1:3" x14ac:dyDescent="0.25">
      <c r="A31665">
        <f t="shared" ca="1" si="990"/>
        <v>0.26282391595012045</v>
      </c>
      <c r="B31665">
        <f t="shared" ca="1" si="991"/>
        <v>3</v>
      </c>
      <c r="C31665">
        <v>31658</v>
      </c>
    </row>
    <row r="31666" spans="1:3" x14ac:dyDescent="0.25">
      <c r="A31666">
        <f t="shared" ca="1" si="990"/>
        <v>0.25961910986215986</v>
      </c>
      <c r="B31666">
        <f t="shared" ca="1" si="991"/>
        <v>3</v>
      </c>
      <c r="C31666">
        <v>31659</v>
      </c>
    </row>
    <row r="31667" spans="1:3" x14ac:dyDescent="0.25">
      <c r="A31667">
        <f t="shared" ca="1" si="990"/>
        <v>0.1848669735444376</v>
      </c>
      <c r="B31667">
        <f t="shared" ca="1" si="991"/>
        <v>3</v>
      </c>
      <c r="C31667">
        <v>31660</v>
      </c>
    </row>
    <row r="31668" spans="1:3" x14ac:dyDescent="0.25">
      <c r="A31668">
        <f t="shared" ca="1" si="990"/>
        <v>0.61032344294014074</v>
      </c>
      <c r="B31668">
        <f t="shared" ca="1" si="991"/>
        <v>4</v>
      </c>
      <c r="C31668">
        <v>31661</v>
      </c>
    </row>
    <row r="31669" spans="1:3" x14ac:dyDescent="0.25">
      <c r="A31669">
        <f t="shared" ca="1" si="990"/>
        <v>2.3846095966449377E-2</v>
      </c>
      <c r="B31669">
        <f t="shared" ca="1" si="991"/>
        <v>2</v>
      </c>
      <c r="C31669">
        <v>31662</v>
      </c>
    </row>
    <row r="31670" spans="1:3" x14ac:dyDescent="0.25">
      <c r="A31670">
        <f t="shared" ca="1" si="990"/>
        <v>0.23054433380253769</v>
      </c>
      <c r="B31670">
        <f t="shared" ca="1" si="991"/>
        <v>3</v>
      </c>
      <c r="C31670">
        <v>31663</v>
      </c>
    </row>
    <row r="31671" spans="1:3" x14ac:dyDescent="0.25">
      <c r="A31671">
        <f t="shared" ca="1" si="990"/>
        <v>0.88865074305800695</v>
      </c>
      <c r="B31671">
        <f t="shared" ca="1" si="991"/>
        <v>5</v>
      </c>
      <c r="C31671">
        <v>31664</v>
      </c>
    </row>
    <row r="31672" spans="1:3" x14ac:dyDescent="0.25">
      <c r="A31672">
        <f t="shared" ca="1" si="990"/>
        <v>0.54560234193903723</v>
      </c>
      <c r="B31672">
        <f t="shared" ca="1" si="991"/>
        <v>4</v>
      </c>
      <c r="C31672">
        <v>31665</v>
      </c>
    </row>
    <row r="31673" spans="1:3" x14ac:dyDescent="0.25">
      <c r="A31673">
        <f t="shared" ca="1" si="990"/>
        <v>0.29702953974009005</v>
      </c>
      <c r="B31673">
        <f t="shared" ca="1" si="991"/>
        <v>3</v>
      </c>
      <c r="C31673">
        <v>31666</v>
      </c>
    </row>
    <row r="31674" spans="1:3" x14ac:dyDescent="0.25">
      <c r="A31674">
        <f t="shared" ca="1" si="990"/>
        <v>0.46967926571854857</v>
      </c>
      <c r="B31674">
        <f t="shared" ca="1" si="991"/>
        <v>4</v>
      </c>
      <c r="C31674">
        <v>31667</v>
      </c>
    </row>
    <row r="31675" spans="1:3" x14ac:dyDescent="0.25">
      <c r="A31675">
        <f t="shared" ca="1" si="990"/>
        <v>0.43113460145926574</v>
      </c>
      <c r="B31675">
        <f t="shared" ca="1" si="991"/>
        <v>3</v>
      </c>
      <c r="C31675">
        <v>31668</v>
      </c>
    </row>
    <row r="31676" spans="1:3" x14ac:dyDescent="0.25">
      <c r="A31676">
        <f t="shared" ca="1" si="990"/>
        <v>0.16055402394692597</v>
      </c>
      <c r="B31676">
        <f t="shared" ca="1" si="991"/>
        <v>3</v>
      </c>
      <c r="C31676">
        <v>31669</v>
      </c>
    </row>
    <row r="31677" spans="1:3" x14ac:dyDescent="0.25">
      <c r="A31677">
        <f t="shared" ca="1" si="990"/>
        <v>0.4096889342740081</v>
      </c>
      <c r="B31677">
        <f t="shared" ca="1" si="991"/>
        <v>3</v>
      </c>
      <c r="C31677">
        <v>31670</v>
      </c>
    </row>
    <row r="31678" spans="1:3" x14ac:dyDescent="0.25">
      <c r="A31678">
        <f t="shared" ca="1" si="990"/>
        <v>0.38028576585956453</v>
      </c>
      <c r="B31678">
        <f t="shared" ca="1" si="991"/>
        <v>3</v>
      </c>
      <c r="C31678">
        <v>31671</v>
      </c>
    </row>
    <row r="31679" spans="1:3" x14ac:dyDescent="0.25">
      <c r="A31679">
        <f t="shared" ca="1" si="990"/>
        <v>7.0106811438022554E-2</v>
      </c>
      <c r="B31679">
        <f t="shared" ca="1" si="991"/>
        <v>2</v>
      </c>
      <c r="C31679">
        <v>31672</v>
      </c>
    </row>
    <row r="31680" spans="1:3" x14ac:dyDescent="0.25">
      <c r="A31680">
        <f t="shared" ca="1" si="990"/>
        <v>4.6632936297489214E-2</v>
      </c>
      <c r="B31680">
        <f t="shared" ca="1" si="991"/>
        <v>2</v>
      </c>
      <c r="C31680">
        <v>31673</v>
      </c>
    </row>
    <row r="31681" spans="1:3" x14ac:dyDescent="0.25">
      <c r="A31681">
        <f t="shared" ca="1" si="990"/>
        <v>0.80260358657112596</v>
      </c>
      <c r="B31681">
        <f t="shared" ca="1" si="991"/>
        <v>5</v>
      </c>
      <c r="C31681">
        <v>31674</v>
      </c>
    </row>
    <row r="31682" spans="1:3" x14ac:dyDescent="0.25">
      <c r="A31682">
        <f t="shared" ca="1" si="990"/>
        <v>0.60346231255055693</v>
      </c>
      <c r="B31682">
        <f t="shared" ca="1" si="991"/>
        <v>4</v>
      </c>
      <c r="C31682">
        <v>31675</v>
      </c>
    </row>
    <row r="31683" spans="1:3" x14ac:dyDescent="0.25">
      <c r="A31683">
        <f t="shared" ca="1" si="990"/>
        <v>0.21274720033819816</v>
      </c>
      <c r="B31683">
        <f t="shared" ca="1" si="991"/>
        <v>3</v>
      </c>
      <c r="C31683">
        <v>31676</v>
      </c>
    </row>
    <row r="31684" spans="1:3" x14ac:dyDescent="0.25">
      <c r="A31684">
        <f t="shared" ca="1" si="990"/>
        <v>0.67996093529670676</v>
      </c>
      <c r="B31684">
        <f t="shared" ca="1" si="991"/>
        <v>4</v>
      </c>
      <c r="C31684">
        <v>31677</v>
      </c>
    </row>
    <row r="31685" spans="1:3" x14ac:dyDescent="0.25">
      <c r="A31685">
        <f t="shared" ca="1" si="990"/>
        <v>0.311844596065043</v>
      </c>
      <c r="B31685">
        <f t="shared" ca="1" si="991"/>
        <v>3</v>
      </c>
      <c r="C31685">
        <v>31678</v>
      </c>
    </row>
    <row r="31686" spans="1:3" x14ac:dyDescent="0.25">
      <c r="A31686">
        <f t="shared" ca="1" si="990"/>
        <v>0.96596226974284127</v>
      </c>
      <c r="B31686">
        <f t="shared" ca="1" si="991"/>
        <v>6</v>
      </c>
      <c r="C31686">
        <v>31679</v>
      </c>
    </row>
    <row r="31687" spans="1:3" x14ac:dyDescent="0.25">
      <c r="A31687">
        <f t="shared" ca="1" si="990"/>
        <v>0.38160447733698355</v>
      </c>
      <c r="B31687">
        <f t="shared" ca="1" si="991"/>
        <v>3</v>
      </c>
      <c r="C31687">
        <v>31680</v>
      </c>
    </row>
    <row r="31688" spans="1:3" x14ac:dyDescent="0.25">
      <c r="A31688">
        <f t="shared" ca="1" si="990"/>
        <v>0.99944673769980585</v>
      </c>
      <c r="B31688">
        <f t="shared" ca="1" si="991"/>
        <v>6</v>
      </c>
      <c r="C31688">
        <v>31681</v>
      </c>
    </row>
    <row r="31689" spans="1:3" x14ac:dyDescent="0.25">
      <c r="A31689">
        <f t="shared" ref="A31689:A31752" ca="1" si="992">RAND()</f>
        <v>4.8613025561170975E-2</v>
      </c>
      <c r="B31689">
        <f t="shared" ref="B31689:B31752" ca="1" si="993">IF(A31689&lt;$B$5,$B$2,IF(A31689&lt;$C$5,$C$2,IF(A31689&lt;$D$5,$D$2,IF(A31689&lt;$E$5,$E$2,$F$2))))</f>
        <v>2</v>
      </c>
      <c r="C31689">
        <v>31682</v>
      </c>
    </row>
    <row r="31690" spans="1:3" x14ac:dyDescent="0.25">
      <c r="A31690">
        <f t="shared" ca="1" si="992"/>
        <v>0.4541674712676016</v>
      </c>
      <c r="B31690">
        <f t="shared" ca="1" si="993"/>
        <v>4</v>
      </c>
      <c r="C31690">
        <v>31683</v>
      </c>
    </row>
    <row r="31691" spans="1:3" x14ac:dyDescent="0.25">
      <c r="A31691">
        <f t="shared" ca="1" si="992"/>
        <v>0.55705181652711178</v>
      </c>
      <c r="B31691">
        <f t="shared" ca="1" si="993"/>
        <v>4</v>
      </c>
      <c r="C31691">
        <v>31684</v>
      </c>
    </row>
    <row r="31692" spans="1:3" x14ac:dyDescent="0.25">
      <c r="A31692">
        <f t="shared" ca="1" si="992"/>
        <v>8.2741734453311233E-2</v>
      </c>
      <c r="B31692">
        <f t="shared" ca="1" si="993"/>
        <v>2</v>
      </c>
      <c r="C31692">
        <v>31685</v>
      </c>
    </row>
    <row r="31693" spans="1:3" x14ac:dyDescent="0.25">
      <c r="A31693">
        <f t="shared" ca="1" si="992"/>
        <v>0.5575665642927965</v>
      </c>
      <c r="B31693">
        <f t="shared" ca="1" si="993"/>
        <v>4</v>
      </c>
      <c r="C31693">
        <v>31686</v>
      </c>
    </row>
    <row r="31694" spans="1:3" x14ac:dyDescent="0.25">
      <c r="A31694">
        <f t="shared" ca="1" si="992"/>
        <v>0.95196116490962635</v>
      </c>
      <c r="B31694">
        <f t="shared" ca="1" si="993"/>
        <v>5</v>
      </c>
      <c r="C31694">
        <v>31687</v>
      </c>
    </row>
    <row r="31695" spans="1:3" x14ac:dyDescent="0.25">
      <c r="A31695">
        <f t="shared" ca="1" si="992"/>
        <v>0.84801033720233276</v>
      </c>
      <c r="B31695">
        <f t="shared" ca="1" si="993"/>
        <v>5</v>
      </c>
      <c r="C31695">
        <v>31688</v>
      </c>
    </row>
    <row r="31696" spans="1:3" x14ac:dyDescent="0.25">
      <c r="A31696">
        <f t="shared" ca="1" si="992"/>
        <v>0.99500290535749414</v>
      </c>
      <c r="B31696">
        <f t="shared" ca="1" si="993"/>
        <v>6</v>
      </c>
      <c r="C31696">
        <v>31689</v>
      </c>
    </row>
    <row r="31697" spans="1:3" x14ac:dyDescent="0.25">
      <c r="A31697">
        <f t="shared" ca="1" si="992"/>
        <v>0.84609547200771351</v>
      </c>
      <c r="B31697">
        <f t="shared" ca="1" si="993"/>
        <v>5</v>
      </c>
      <c r="C31697">
        <v>31690</v>
      </c>
    </row>
    <row r="31698" spans="1:3" x14ac:dyDescent="0.25">
      <c r="A31698">
        <f t="shared" ca="1" si="992"/>
        <v>0.86537590716885548</v>
      </c>
      <c r="B31698">
        <f t="shared" ca="1" si="993"/>
        <v>5</v>
      </c>
      <c r="C31698">
        <v>31691</v>
      </c>
    </row>
    <row r="31699" spans="1:3" x14ac:dyDescent="0.25">
      <c r="A31699">
        <f t="shared" ca="1" si="992"/>
        <v>1.2725857635721094E-2</v>
      </c>
      <c r="B31699">
        <f t="shared" ca="1" si="993"/>
        <v>2</v>
      </c>
      <c r="C31699">
        <v>31692</v>
      </c>
    </row>
    <row r="31700" spans="1:3" x14ac:dyDescent="0.25">
      <c r="A31700">
        <f t="shared" ca="1" si="992"/>
        <v>0.72949198611487365</v>
      </c>
      <c r="B31700">
        <f t="shared" ca="1" si="993"/>
        <v>4</v>
      </c>
      <c r="C31700">
        <v>31693</v>
      </c>
    </row>
    <row r="31701" spans="1:3" x14ac:dyDescent="0.25">
      <c r="A31701">
        <f t="shared" ca="1" si="992"/>
        <v>0.12231792186343493</v>
      </c>
      <c r="B31701">
        <f t="shared" ca="1" si="993"/>
        <v>2</v>
      </c>
      <c r="C31701">
        <v>31694</v>
      </c>
    </row>
    <row r="31702" spans="1:3" x14ac:dyDescent="0.25">
      <c r="A31702">
        <f t="shared" ca="1" si="992"/>
        <v>0.61725247894673119</v>
      </c>
      <c r="B31702">
        <f t="shared" ca="1" si="993"/>
        <v>4</v>
      </c>
      <c r="C31702">
        <v>31695</v>
      </c>
    </row>
    <row r="31703" spans="1:3" x14ac:dyDescent="0.25">
      <c r="A31703">
        <f t="shared" ca="1" si="992"/>
        <v>0.60470346062063918</v>
      </c>
      <c r="B31703">
        <f t="shared" ca="1" si="993"/>
        <v>4</v>
      </c>
      <c r="C31703">
        <v>31696</v>
      </c>
    </row>
    <row r="31704" spans="1:3" x14ac:dyDescent="0.25">
      <c r="A31704">
        <f t="shared" ca="1" si="992"/>
        <v>0.8614293917292869</v>
      </c>
      <c r="B31704">
        <f t="shared" ca="1" si="993"/>
        <v>5</v>
      </c>
      <c r="C31704">
        <v>31697</v>
      </c>
    </row>
    <row r="31705" spans="1:3" x14ac:dyDescent="0.25">
      <c r="A31705">
        <f t="shared" ca="1" si="992"/>
        <v>0.52279856151228676</v>
      </c>
      <c r="B31705">
        <f t="shared" ca="1" si="993"/>
        <v>4</v>
      </c>
      <c r="C31705">
        <v>31698</v>
      </c>
    </row>
    <row r="31706" spans="1:3" x14ac:dyDescent="0.25">
      <c r="A31706">
        <f t="shared" ca="1" si="992"/>
        <v>0.61443472798760701</v>
      </c>
      <c r="B31706">
        <f t="shared" ca="1" si="993"/>
        <v>4</v>
      </c>
      <c r="C31706">
        <v>31699</v>
      </c>
    </row>
    <row r="31707" spans="1:3" x14ac:dyDescent="0.25">
      <c r="A31707">
        <f t="shared" ca="1" si="992"/>
        <v>0.89588895628272236</v>
      </c>
      <c r="B31707">
        <f t="shared" ca="1" si="993"/>
        <v>5</v>
      </c>
      <c r="C31707">
        <v>31700</v>
      </c>
    </row>
    <row r="31708" spans="1:3" x14ac:dyDescent="0.25">
      <c r="A31708">
        <f t="shared" ca="1" si="992"/>
        <v>0.74725502040855174</v>
      </c>
      <c r="B31708">
        <f t="shared" ca="1" si="993"/>
        <v>4</v>
      </c>
      <c r="C31708">
        <v>31701</v>
      </c>
    </row>
    <row r="31709" spans="1:3" x14ac:dyDescent="0.25">
      <c r="A31709">
        <f t="shared" ca="1" si="992"/>
        <v>0.34063569840036267</v>
      </c>
      <c r="B31709">
        <f t="shared" ca="1" si="993"/>
        <v>3</v>
      </c>
      <c r="C31709">
        <v>31702</v>
      </c>
    </row>
    <row r="31710" spans="1:3" x14ac:dyDescent="0.25">
      <c r="A31710">
        <f t="shared" ca="1" si="992"/>
        <v>0.70291196911284404</v>
      </c>
      <c r="B31710">
        <f t="shared" ca="1" si="993"/>
        <v>4</v>
      </c>
      <c r="C31710">
        <v>31703</v>
      </c>
    </row>
    <row r="31711" spans="1:3" x14ac:dyDescent="0.25">
      <c r="A31711">
        <f t="shared" ca="1" si="992"/>
        <v>0.13338515529076811</v>
      </c>
      <c r="B31711">
        <f t="shared" ca="1" si="993"/>
        <v>2</v>
      </c>
      <c r="C31711">
        <v>31704</v>
      </c>
    </row>
    <row r="31712" spans="1:3" x14ac:dyDescent="0.25">
      <c r="A31712">
        <f t="shared" ca="1" si="992"/>
        <v>0.39683794606829759</v>
      </c>
      <c r="B31712">
        <f t="shared" ca="1" si="993"/>
        <v>3</v>
      </c>
      <c r="C31712">
        <v>31705</v>
      </c>
    </row>
    <row r="31713" spans="1:3" x14ac:dyDescent="0.25">
      <c r="A31713">
        <f t="shared" ca="1" si="992"/>
        <v>0.9304110832441681</v>
      </c>
      <c r="B31713">
        <f t="shared" ca="1" si="993"/>
        <v>5</v>
      </c>
      <c r="C31713">
        <v>31706</v>
      </c>
    </row>
    <row r="31714" spans="1:3" x14ac:dyDescent="0.25">
      <c r="A31714">
        <f t="shared" ca="1" si="992"/>
        <v>0.89654038956747728</v>
      </c>
      <c r="B31714">
        <f t="shared" ca="1" si="993"/>
        <v>5</v>
      </c>
      <c r="C31714">
        <v>31707</v>
      </c>
    </row>
    <row r="31715" spans="1:3" x14ac:dyDescent="0.25">
      <c r="A31715">
        <f t="shared" ca="1" si="992"/>
        <v>0.20725440177692334</v>
      </c>
      <c r="B31715">
        <f t="shared" ca="1" si="993"/>
        <v>3</v>
      </c>
      <c r="C31715">
        <v>31708</v>
      </c>
    </row>
    <row r="31716" spans="1:3" x14ac:dyDescent="0.25">
      <c r="A31716">
        <f t="shared" ca="1" si="992"/>
        <v>0.20985286815480242</v>
      </c>
      <c r="B31716">
        <f t="shared" ca="1" si="993"/>
        <v>3</v>
      </c>
      <c r="C31716">
        <v>31709</v>
      </c>
    </row>
    <row r="31717" spans="1:3" x14ac:dyDescent="0.25">
      <c r="A31717">
        <f t="shared" ca="1" si="992"/>
        <v>0.74534147519801142</v>
      </c>
      <c r="B31717">
        <f t="shared" ca="1" si="993"/>
        <v>4</v>
      </c>
      <c r="C31717">
        <v>31710</v>
      </c>
    </row>
    <row r="31718" spans="1:3" x14ac:dyDescent="0.25">
      <c r="A31718">
        <f t="shared" ca="1" si="992"/>
        <v>7.5650074518350152E-2</v>
      </c>
      <c r="B31718">
        <f t="shared" ca="1" si="993"/>
        <v>2</v>
      </c>
      <c r="C31718">
        <v>31711</v>
      </c>
    </row>
    <row r="31719" spans="1:3" x14ac:dyDescent="0.25">
      <c r="A31719">
        <f t="shared" ca="1" si="992"/>
        <v>0.49201269093006772</v>
      </c>
      <c r="B31719">
        <f t="shared" ca="1" si="993"/>
        <v>4</v>
      </c>
      <c r="C31719">
        <v>31712</v>
      </c>
    </row>
    <row r="31720" spans="1:3" x14ac:dyDescent="0.25">
      <c r="A31720">
        <f t="shared" ca="1" si="992"/>
        <v>0.32257107262630791</v>
      </c>
      <c r="B31720">
        <f t="shared" ca="1" si="993"/>
        <v>3</v>
      </c>
      <c r="C31720">
        <v>31713</v>
      </c>
    </row>
    <row r="31721" spans="1:3" x14ac:dyDescent="0.25">
      <c r="A31721">
        <f t="shared" ca="1" si="992"/>
        <v>0.86446665129718914</v>
      </c>
      <c r="B31721">
        <f t="shared" ca="1" si="993"/>
        <v>5</v>
      </c>
      <c r="C31721">
        <v>31714</v>
      </c>
    </row>
    <row r="31722" spans="1:3" x14ac:dyDescent="0.25">
      <c r="A31722">
        <f t="shared" ca="1" si="992"/>
        <v>0.88618045544364654</v>
      </c>
      <c r="B31722">
        <f t="shared" ca="1" si="993"/>
        <v>5</v>
      </c>
      <c r="C31722">
        <v>31715</v>
      </c>
    </row>
    <row r="31723" spans="1:3" x14ac:dyDescent="0.25">
      <c r="A31723">
        <f t="shared" ca="1" si="992"/>
        <v>0.81607384063237887</v>
      </c>
      <c r="B31723">
        <f t="shared" ca="1" si="993"/>
        <v>5</v>
      </c>
      <c r="C31723">
        <v>31716</v>
      </c>
    </row>
    <row r="31724" spans="1:3" x14ac:dyDescent="0.25">
      <c r="A31724">
        <f t="shared" ca="1" si="992"/>
        <v>8.5037353757670187E-2</v>
      </c>
      <c r="B31724">
        <f t="shared" ca="1" si="993"/>
        <v>2</v>
      </c>
      <c r="C31724">
        <v>31717</v>
      </c>
    </row>
    <row r="31725" spans="1:3" x14ac:dyDescent="0.25">
      <c r="A31725">
        <f t="shared" ca="1" si="992"/>
        <v>0.79670166153037714</v>
      </c>
      <c r="B31725">
        <f t="shared" ca="1" si="993"/>
        <v>5</v>
      </c>
      <c r="C31725">
        <v>31718</v>
      </c>
    </row>
    <row r="31726" spans="1:3" x14ac:dyDescent="0.25">
      <c r="A31726">
        <f t="shared" ca="1" si="992"/>
        <v>0.41061143848226778</v>
      </c>
      <c r="B31726">
        <f t="shared" ca="1" si="993"/>
        <v>3</v>
      </c>
      <c r="C31726">
        <v>31719</v>
      </c>
    </row>
    <row r="31727" spans="1:3" x14ac:dyDescent="0.25">
      <c r="A31727">
        <f t="shared" ca="1" si="992"/>
        <v>0.66910803538869423</v>
      </c>
      <c r="B31727">
        <f t="shared" ca="1" si="993"/>
        <v>4</v>
      </c>
      <c r="C31727">
        <v>31720</v>
      </c>
    </row>
    <row r="31728" spans="1:3" x14ac:dyDescent="0.25">
      <c r="A31728">
        <f t="shared" ca="1" si="992"/>
        <v>0.34424209729849087</v>
      </c>
      <c r="B31728">
        <f t="shared" ca="1" si="993"/>
        <v>3</v>
      </c>
      <c r="C31728">
        <v>31721</v>
      </c>
    </row>
    <row r="31729" spans="1:3" x14ac:dyDescent="0.25">
      <c r="A31729">
        <f t="shared" ca="1" si="992"/>
        <v>0.72208530752638322</v>
      </c>
      <c r="B31729">
        <f t="shared" ca="1" si="993"/>
        <v>4</v>
      </c>
      <c r="C31729">
        <v>31722</v>
      </c>
    </row>
    <row r="31730" spans="1:3" x14ac:dyDescent="0.25">
      <c r="A31730">
        <f t="shared" ca="1" si="992"/>
        <v>0.97835195673002384</v>
      </c>
      <c r="B31730">
        <f t="shared" ca="1" si="993"/>
        <v>6</v>
      </c>
      <c r="C31730">
        <v>31723</v>
      </c>
    </row>
    <row r="31731" spans="1:3" x14ac:dyDescent="0.25">
      <c r="A31731">
        <f t="shared" ca="1" si="992"/>
        <v>0.35610408326831355</v>
      </c>
      <c r="B31731">
        <f t="shared" ca="1" si="993"/>
        <v>3</v>
      </c>
      <c r="C31731">
        <v>31724</v>
      </c>
    </row>
    <row r="31732" spans="1:3" x14ac:dyDescent="0.25">
      <c r="A31732">
        <f t="shared" ca="1" si="992"/>
        <v>0.299638796408501</v>
      </c>
      <c r="B31732">
        <f t="shared" ca="1" si="993"/>
        <v>3</v>
      </c>
      <c r="C31732">
        <v>31725</v>
      </c>
    </row>
    <row r="31733" spans="1:3" x14ac:dyDescent="0.25">
      <c r="A31733">
        <f t="shared" ca="1" si="992"/>
        <v>0.13475930611424169</v>
      </c>
      <c r="B31733">
        <f t="shared" ca="1" si="993"/>
        <v>2</v>
      </c>
      <c r="C31733">
        <v>31726</v>
      </c>
    </row>
    <row r="31734" spans="1:3" x14ac:dyDescent="0.25">
      <c r="A31734">
        <f t="shared" ca="1" si="992"/>
        <v>0.62966372927766445</v>
      </c>
      <c r="B31734">
        <f t="shared" ca="1" si="993"/>
        <v>4</v>
      </c>
      <c r="C31734">
        <v>31727</v>
      </c>
    </row>
    <row r="31735" spans="1:3" x14ac:dyDescent="0.25">
      <c r="A31735">
        <f t="shared" ca="1" si="992"/>
        <v>0.78975647354093148</v>
      </c>
      <c r="B31735">
        <f t="shared" ca="1" si="993"/>
        <v>5</v>
      </c>
      <c r="C31735">
        <v>31728</v>
      </c>
    </row>
    <row r="31736" spans="1:3" x14ac:dyDescent="0.25">
      <c r="A31736">
        <f t="shared" ca="1" si="992"/>
        <v>0.40449233830492259</v>
      </c>
      <c r="B31736">
        <f t="shared" ca="1" si="993"/>
        <v>3</v>
      </c>
      <c r="C31736">
        <v>31729</v>
      </c>
    </row>
    <row r="31737" spans="1:3" x14ac:dyDescent="0.25">
      <c r="A31737">
        <f t="shared" ca="1" si="992"/>
        <v>0.62504624811710696</v>
      </c>
      <c r="B31737">
        <f t="shared" ca="1" si="993"/>
        <v>4</v>
      </c>
      <c r="C31737">
        <v>31730</v>
      </c>
    </row>
    <row r="31738" spans="1:3" x14ac:dyDescent="0.25">
      <c r="A31738">
        <f t="shared" ca="1" si="992"/>
        <v>5.6912551879729323E-2</v>
      </c>
      <c r="B31738">
        <f t="shared" ca="1" si="993"/>
        <v>2</v>
      </c>
      <c r="C31738">
        <v>31731</v>
      </c>
    </row>
    <row r="31739" spans="1:3" x14ac:dyDescent="0.25">
      <c r="A31739">
        <f t="shared" ca="1" si="992"/>
        <v>0.23143370322277912</v>
      </c>
      <c r="B31739">
        <f t="shared" ca="1" si="993"/>
        <v>3</v>
      </c>
      <c r="C31739">
        <v>31732</v>
      </c>
    </row>
    <row r="31740" spans="1:3" x14ac:dyDescent="0.25">
      <c r="A31740">
        <f t="shared" ca="1" si="992"/>
        <v>0.29136713192621955</v>
      </c>
      <c r="B31740">
        <f t="shared" ca="1" si="993"/>
        <v>3</v>
      </c>
      <c r="C31740">
        <v>31733</v>
      </c>
    </row>
    <row r="31741" spans="1:3" x14ac:dyDescent="0.25">
      <c r="A31741">
        <f t="shared" ca="1" si="992"/>
        <v>0.82755441596682666</v>
      </c>
      <c r="B31741">
        <f t="shared" ca="1" si="993"/>
        <v>5</v>
      </c>
      <c r="C31741">
        <v>31734</v>
      </c>
    </row>
    <row r="31742" spans="1:3" x14ac:dyDescent="0.25">
      <c r="A31742">
        <f t="shared" ca="1" si="992"/>
        <v>0.57240918297255761</v>
      </c>
      <c r="B31742">
        <f t="shared" ca="1" si="993"/>
        <v>4</v>
      </c>
      <c r="C31742">
        <v>31735</v>
      </c>
    </row>
    <row r="31743" spans="1:3" x14ac:dyDescent="0.25">
      <c r="A31743">
        <f t="shared" ca="1" si="992"/>
        <v>0.43677641003798073</v>
      </c>
      <c r="B31743">
        <f t="shared" ca="1" si="993"/>
        <v>3</v>
      </c>
      <c r="C31743">
        <v>31736</v>
      </c>
    </row>
    <row r="31744" spans="1:3" x14ac:dyDescent="0.25">
      <c r="A31744">
        <f t="shared" ca="1" si="992"/>
        <v>0.61989796198901326</v>
      </c>
      <c r="B31744">
        <f t="shared" ca="1" si="993"/>
        <v>4</v>
      </c>
      <c r="C31744">
        <v>31737</v>
      </c>
    </row>
    <row r="31745" spans="1:3" x14ac:dyDescent="0.25">
      <c r="A31745">
        <f t="shared" ca="1" si="992"/>
        <v>0.397209357625255</v>
      </c>
      <c r="B31745">
        <f t="shared" ca="1" si="993"/>
        <v>3</v>
      </c>
      <c r="C31745">
        <v>31738</v>
      </c>
    </row>
    <row r="31746" spans="1:3" x14ac:dyDescent="0.25">
      <c r="A31746">
        <f t="shared" ca="1" si="992"/>
        <v>0.46417590201303582</v>
      </c>
      <c r="B31746">
        <f t="shared" ca="1" si="993"/>
        <v>4</v>
      </c>
      <c r="C31746">
        <v>31739</v>
      </c>
    </row>
    <row r="31747" spans="1:3" x14ac:dyDescent="0.25">
      <c r="A31747">
        <f t="shared" ca="1" si="992"/>
        <v>0.47362397301176684</v>
      </c>
      <c r="B31747">
        <f t="shared" ca="1" si="993"/>
        <v>4</v>
      </c>
      <c r="C31747">
        <v>31740</v>
      </c>
    </row>
    <row r="31748" spans="1:3" x14ac:dyDescent="0.25">
      <c r="A31748">
        <f t="shared" ca="1" si="992"/>
        <v>0.71371478934351829</v>
      </c>
      <c r="B31748">
        <f t="shared" ca="1" si="993"/>
        <v>4</v>
      </c>
      <c r="C31748">
        <v>31741</v>
      </c>
    </row>
    <row r="31749" spans="1:3" x14ac:dyDescent="0.25">
      <c r="A31749">
        <f t="shared" ca="1" si="992"/>
        <v>1.0888322026184394E-2</v>
      </c>
      <c r="B31749">
        <f t="shared" ca="1" si="993"/>
        <v>2</v>
      </c>
      <c r="C31749">
        <v>31742</v>
      </c>
    </row>
    <row r="31750" spans="1:3" x14ac:dyDescent="0.25">
      <c r="A31750">
        <f t="shared" ca="1" si="992"/>
        <v>0.47132455353788072</v>
      </c>
      <c r="B31750">
        <f t="shared" ca="1" si="993"/>
        <v>4</v>
      </c>
      <c r="C31750">
        <v>31743</v>
      </c>
    </row>
    <row r="31751" spans="1:3" x14ac:dyDescent="0.25">
      <c r="A31751">
        <f t="shared" ca="1" si="992"/>
        <v>0.62261597691137049</v>
      </c>
      <c r="B31751">
        <f t="shared" ca="1" si="993"/>
        <v>4</v>
      </c>
      <c r="C31751">
        <v>31744</v>
      </c>
    </row>
    <row r="31752" spans="1:3" x14ac:dyDescent="0.25">
      <c r="A31752">
        <f t="shared" ca="1" si="992"/>
        <v>0.23271179373143647</v>
      </c>
      <c r="B31752">
        <f t="shared" ca="1" si="993"/>
        <v>3</v>
      </c>
      <c r="C31752">
        <v>31745</v>
      </c>
    </row>
    <row r="31753" spans="1:3" x14ac:dyDescent="0.25">
      <c r="A31753">
        <f t="shared" ref="A31753:A31816" ca="1" si="994">RAND()</f>
        <v>9.0955218624572343E-2</v>
      </c>
      <c r="B31753">
        <f t="shared" ref="B31753:B31816" ca="1" si="995">IF(A31753&lt;$B$5,$B$2,IF(A31753&lt;$C$5,$C$2,IF(A31753&lt;$D$5,$D$2,IF(A31753&lt;$E$5,$E$2,$F$2))))</f>
        <v>2</v>
      </c>
      <c r="C31753">
        <v>31746</v>
      </c>
    </row>
    <row r="31754" spans="1:3" x14ac:dyDescent="0.25">
      <c r="A31754">
        <f t="shared" ca="1" si="994"/>
        <v>0.92428396010131908</v>
      </c>
      <c r="B31754">
        <f t="shared" ca="1" si="995"/>
        <v>5</v>
      </c>
      <c r="C31754">
        <v>31747</v>
      </c>
    </row>
    <row r="31755" spans="1:3" x14ac:dyDescent="0.25">
      <c r="A31755">
        <f t="shared" ca="1" si="994"/>
        <v>0.9048988311766204</v>
      </c>
      <c r="B31755">
        <f t="shared" ca="1" si="995"/>
        <v>5</v>
      </c>
      <c r="C31755">
        <v>31748</v>
      </c>
    </row>
    <row r="31756" spans="1:3" x14ac:dyDescent="0.25">
      <c r="A31756">
        <f t="shared" ca="1" si="994"/>
        <v>0.30929675020071468</v>
      </c>
      <c r="B31756">
        <f t="shared" ca="1" si="995"/>
        <v>3</v>
      </c>
      <c r="C31756">
        <v>31749</v>
      </c>
    </row>
    <row r="31757" spans="1:3" x14ac:dyDescent="0.25">
      <c r="A31757">
        <f t="shared" ca="1" si="994"/>
        <v>3.239198641619101E-2</v>
      </c>
      <c r="B31757">
        <f t="shared" ca="1" si="995"/>
        <v>2</v>
      </c>
      <c r="C31757">
        <v>31750</v>
      </c>
    </row>
    <row r="31758" spans="1:3" x14ac:dyDescent="0.25">
      <c r="A31758">
        <f t="shared" ca="1" si="994"/>
        <v>0.10592958052516721</v>
      </c>
      <c r="B31758">
        <f t="shared" ca="1" si="995"/>
        <v>2</v>
      </c>
      <c r="C31758">
        <v>31751</v>
      </c>
    </row>
    <row r="31759" spans="1:3" x14ac:dyDescent="0.25">
      <c r="A31759">
        <f t="shared" ca="1" si="994"/>
        <v>0.91792980911412869</v>
      </c>
      <c r="B31759">
        <f t="shared" ca="1" si="995"/>
        <v>5</v>
      </c>
      <c r="C31759">
        <v>31752</v>
      </c>
    </row>
    <row r="31760" spans="1:3" x14ac:dyDescent="0.25">
      <c r="A31760">
        <f t="shared" ca="1" si="994"/>
        <v>0.85037732747866634</v>
      </c>
      <c r="B31760">
        <f t="shared" ca="1" si="995"/>
        <v>5</v>
      </c>
      <c r="C31760">
        <v>31753</v>
      </c>
    </row>
    <row r="31761" spans="1:3" x14ac:dyDescent="0.25">
      <c r="A31761">
        <f t="shared" ca="1" si="994"/>
        <v>0.18971447870981406</v>
      </c>
      <c r="B31761">
        <f t="shared" ca="1" si="995"/>
        <v>3</v>
      </c>
      <c r="C31761">
        <v>31754</v>
      </c>
    </row>
    <row r="31762" spans="1:3" x14ac:dyDescent="0.25">
      <c r="A31762">
        <f t="shared" ca="1" si="994"/>
        <v>0.87463131594978638</v>
      </c>
      <c r="B31762">
        <f t="shared" ca="1" si="995"/>
        <v>5</v>
      </c>
      <c r="C31762">
        <v>31755</v>
      </c>
    </row>
    <row r="31763" spans="1:3" x14ac:dyDescent="0.25">
      <c r="A31763">
        <f t="shared" ca="1" si="994"/>
        <v>3.5336944281500915E-2</v>
      </c>
      <c r="B31763">
        <f t="shared" ca="1" si="995"/>
        <v>2</v>
      </c>
      <c r="C31763">
        <v>31756</v>
      </c>
    </row>
    <row r="31764" spans="1:3" x14ac:dyDescent="0.25">
      <c r="A31764">
        <f t="shared" ca="1" si="994"/>
        <v>0.33366688218256568</v>
      </c>
      <c r="B31764">
        <f t="shared" ca="1" si="995"/>
        <v>3</v>
      </c>
      <c r="C31764">
        <v>31757</v>
      </c>
    </row>
    <row r="31765" spans="1:3" x14ac:dyDescent="0.25">
      <c r="A31765">
        <f t="shared" ca="1" si="994"/>
        <v>0.87617789909604227</v>
      </c>
      <c r="B31765">
        <f t="shared" ca="1" si="995"/>
        <v>5</v>
      </c>
      <c r="C31765">
        <v>31758</v>
      </c>
    </row>
    <row r="31766" spans="1:3" x14ac:dyDescent="0.25">
      <c r="A31766">
        <f t="shared" ca="1" si="994"/>
        <v>0.62508521462361011</v>
      </c>
      <c r="B31766">
        <f t="shared" ca="1" si="995"/>
        <v>4</v>
      </c>
      <c r="C31766">
        <v>31759</v>
      </c>
    </row>
    <row r="31767" spans="1:3" x14ac:dyDescent="0.25">
      <c r="A31767">
        <f t="shared" ca="1" si="994"/>
        <v>0.82844665732237399</v>
      </c>
      <c r="B31767">
        <f t="shared" ca="1" si="995"/>
        <v>5</v>
      </c>
      <c r="C31767">
        <v>31760</v>
      </c>
    </row>
    <row r="31768" spans="1:3" x14ac:dyDescent="0.25">
      <c r="A31768">
        <f t="shared" ca="1" si="994"/>
        <v>0.10983539560182032</v>
      </c>
      <c r="B31768">
        <f t="shared" ca="1" si="995"/>
        <v>2</v>
      </c>
      <c r="C31768">
        <v>31761</v>
      </c>
    </row>
    <row r="31769" spans="1:3" x14ac:dyDescent="0.25">
      <c r="A31769">
        <f t="shared" ca="1" si="994"/>
        <v>0.45399451836807936</v>
      </c>
      <c r="B31769">
        <f t="shared" ca="1" si="995"/>
        <v>4</v>
      </c>
      <c r="C31769">
        <v>31762</v>
      </c>
    </row>
    <row r="31770" spans="1:3" x14ac:dyDescent="0.25">
      <c r="A31770">
        <f t="shared" ca="1" si="994"/>
        <v>0.71234873038422397</v>
      </c>
      <c r="B31770">
        <f t="shared" ca="1" si="995"/>
        <v>4</v>
      </c>
      <c r="C31770">
        <v>31763</v>
      </c>
    </row>
    <row r="31771" spans="1:3" x14ac:dyDescent="0.25">
      <c r="A31771">
        <f t="shared" ca="1" si="994"/>
        <v>0.99651881554739574</v>
      </c>
      <c r="B31771">
        <f t="shared" ca="1" si="995"/>
        <v>6</v>
      </c>
      <c r="C31771">
        <v>31764</v>
      </c>
    </row>
    <row r="31772" spans="1:3" x14ac:dyDescent="0.25">
      <c r="A31772">
        <f t="shared" ca="1" si="994"/>
        <v>0.93920116497764738</v>
      </c>
      <c r="B31772">
        <f t="shared" ca="1" si="995"/>
        <v>5</v>
      </c>
      <c r="C31772">
        <v>31765</v>
      </c>
    </row>
    <row r="31773" spans="1:3" x14ac:dyDescent="0.25">
      <c r="A31773">
        <f t="shared" ca="1" si="994"/>
        <v>0.98713605397619186</v>
      </c>
      <c r="B31773">
        <f t="shared" ca="1" si="995"/>
        <v>6</v>
      </c>
      <c r="C31773">
        <v>31766</v>
      </c>
    </row>
    <row r="31774" spans="1:3" x14ac:dyDescent="0.25">
      <c r="A31774">
        <f t="shared" ca="1" si="994"/>
        <v>0.58871731983424491</v>
      </c>
      <c r="B31774">
        <f t="shared" ca="1" si="995"/>
        <v>4</v>
      </c>
      <c r="C31774">
        <v>31767</v>
      </c>
    </row>
    <row r="31775" spans="1:3" x14ac:dyDescent="0.25">
      <c r="A31775">
        <f t="shared" ca="1" si="994"/>
        <v>0.66603619574797956</v>
      </c>
      <c r="B31775">
        <f t="shared" ca="1" si="995"/>
        <v>4</v>
      </c>
      <c r="C31775">
        <v>31768</v>
      </c>
    </row>
    <row r="31776" spans="1:3" x14ac:dyDescent="0.25">
      <c r="A31776">
        <f t="shared" ca="1" si="994"/>
        <v>0.42011692899631992</v>
      </c>
      <c r="B31776">
        <f t="shared" ca="1" si="995"/>
        <v>3</v>
      </c>
      <c r="C31776">
        <v>31769</v>
      </c>
    </row>
    <row r="31777" spans="1:3" x14ac:dyDescent="0.25">
      <c r="A31777">
        <f t="shared" ca="1" si="994"/>
        <v>0.72477978867625081</v>
      </c>
      <c r="B31777">
        <f t="shared" ca="1" si="995"/>
        <v>4</v>
      </c>
      <c r="C31777">
        <v>31770</v>
      </c>
    </row>
    <row r="31778" spans="1:3" x14ac:dyDescent="0.25">
      <c r="A31778">
        <f t="shared" ca="1" si="994"/>
        <v>0.40905151861353128</v>
      </c>
      <c r="B31778">
        <f t="shared" ca="1" si="995"/>
        <v>3</v>
      </c>
      <c r="C31778">
        <v>31771</v>
      </c>
    </row>
    <row r="31779" spans="1:3" x14ac:dyDescent="0.25">
      <c r="A31779">
        <f t="shared" ca="1" si="994"/>
        <v>0.86198518686590364</v>
      </c>
      <c r="B31779">
        <f t="shared" ca="1" si="995"/>
        <v>5</v>
      </c>
      <c r="C31779">
        <v>31772</v>
      </c>
    </row>
    <row r="31780" spans="1:3" x14ac:dyDescent="0.25">
      <c r="A31780">
        <f t="shared" ca="1" si="994"/>
        <v>0.28430653156194863</v>
      </c>
      <c r="B31780">
        <f t="shared" ca="1" si="995"/>
        <v>3</v>
      </c>
      <c r="C31780">
        <v>31773</v>
      </c>
    </row>
    <row r="31781" spans="1:3" x14ac:dyDescent="0.25">
      <c r="A31781">
        <f t="shared" ca="1" si="994"/>
        <v>0.86292197154913208</v>
      </c>
      <c r="B31781">
        <f t="shared" ca="1" si="995"/>
        <v>5</v>
      </c>
      <c r="C31781">
        <v>31774</v>
      </c>
    </row>
    <row r="31782" spans="1:3" x14ac:dyDescent="0.25">
      <c r="A31782">
        <f t="shared" ca="1" si="994"/>
        <v>0.92584674327002137</v>
      </c>
      <c r="B31782">
        <f t="shared" ca="1" si="995"/>
        <v>5</v>
      </c>
      <c r="C31782">
        <v>31775</v>
      </c>
    </row>
    <row r="31783" spans="1:3" x14ac:dyDescent="0.25">
      <c r="A31783">
        <f t="shared" ca="1" si="994"/>
        <v>0.38960283839696552</v>
      </c>
      <c r="B31783">
        <f t="shared" ca="1" si="995"/>
        <v>3</v>
      </c>
      <c r="C31783">
        <v>31776</v>
      </c>
    </row>
    <row r="31784" spans="1:3" x14ac:dyDescent="0.25">
      <c r="A31784">
        <f t="shared" ca="1" si="994"/>
        <v>0.39270250926975048</v>
      </c>
      <c r="B31784">
        <f t="shared" ca="1" si="995"/>
        <v>3</v>
      </c>
      <c r="C31784">
        <v>31777</v>
      </c>
    </row>
    <row r="31785" spans="1:3" x14ac:dyDescent="0.25">
      <c r="A31785">
        <f t="shared" ca="1" si="994"/>
        <v>0.28192241246567862</v>
      </c>
      <c r="B31785">
        <f t="shared" ca="1" si="995"/>
        <v>3</v>
      </c>
      <c r="C31785">
        <v>31778</v>
      </c>
    </row>
    <row r="31786" spans="1:3" x14ac:dyDescent="0.25">
      <c r="A31786">
        <f t="shared" ca="1" si="994"/>
        <v>0.39775220833928915</v>
      </c>
      <c r="B31786">
        <f t="shared" ca="1" si="995"/>
        <v>3</v>
      </c>
      <c r="C31786">
        <v>31779</v>
      </c>
    </row>
    <row r="31787" spans="1:3" x14ac:dyDescent="0.25">
      <c r="A31787">
        <f t="shared" ca="1" si="994"/>
        <v>0.90650482133665522</v>
      </c>
      <c r="B31787">
        <f t="shared" ca="1" si="995"/>
        <v>5</v>
      </c>
      <c r="C31787">
        <v>31780</v>
      </c>
    </row>
    <row r="31788" spans="1:3" x14ac:dyDescent="0.25">
      <c r="A31788">
        <f t="shared" ca="1" si="994"/>
        <v>0.12893542567267013</v>
      </c>
      <c r="B31788">
        <f t="shared" ca="1" si="995"/>
        <v>2</v>
      </c>
      <c r="C31788">
        <v>31781</v>
      </c>
    </row>
    <row r="31789" spans="1:3" x14ac:dyDescent="0.25">
      <c r="A31789">
        <f t="shared" ca="1" si="994"/>
        <v>0.51682787044546807</v>
      </c>
      <c r="B31789">
        <f t="shared" ca="1" si="995"/>
        <v>4</v>
      </c>
      <c r="C31789">
        <v>31782</v>
      </c>
    </row>
    <row r="31790" spans="1:3" x14ac:dyDescent="0.25">
      <c r="A31790">
        <f t="shared" ca="1" si="994"/>
        <v>0.32020845604879677</v>
      </c>
      <c r="B31790">
        <f t="shared" ca="1" si="995"/>
        <v>3</v>
      </c>
      <c r="C31790">
        <v>31783</v>
      </c>
    </row>
    <row r="31791" spans="1:3" x14ac:dyDescent="0.25">
      <c r="A31791">
        <f t="shared" ca="1" si="994"/>
        <v>0.92825312975716023</v>
      </c>
      <c r="B31791">
        <f t="shared" ca="1" si="995"/>
        <v>5</v>
      </c>
      <c r="C31791">
        <v>31784</v>
      </c>
    </row>
    <row r="31792" spans="1:3" x14ac:dyDescent="0.25">
      <c r="A31792">
        <f t="shared" ca="1" si="994"/>
        <v>7.1935705093363778E-2</v>
      </c>
      <c r="B31792">
        <f t="shared" ca="1" si="995"/>
        <v>2</v>
      </c>
      <c r="C31792">
        <v>31785</v>
      </c>
    </row>
    <row r="31793" spans="1:3" x14ac:dyDescent="0.25">
      <c r="A31793">
        <f t="shared" ca="1" si="994"/>
        <v>0.27230215233162214</v>
      </c>
      <c r="B31793">
        <f t="shared" ca="1" si="995"/>
        <v>3</v>
      </c>
      <c r="C31793">
        <v>31786</v>
      </c>
    </row>
    <row r="31794" spans="1:3" x14ac:dyDescent="0.25">
      <c r="A31794">
        <f t="shared" ca="1" si="994"/>
        <v>0.58039079054961296</v>
      </c>
      <c r="B31794">
        <f t="shared" ca="1" si="995"/>
        <v>4</v>
      </c>
      <c r="C31794">
        <v>31787</v>
      </c>
    </row>
    <row r="31795" spans="1:3" x14ac:dyDescent="0.25">
      <c r="A31795">
        <f t="shared" ca="1" si="994"/>
        <v>0.11594226469179603</v>
      </c>
      <c r="B31795">
        <f t="shared" ca="1" si="995"/>
        <v>2</v>
      </c>
      <c r="C31795">
        <v>31788</v>
      </c>
    </row>
    <row r="31796" spans="1:3" x14ac:dyDescent="0.25">
      <c r="A31796">
        <f t="shared" ca="1" si="994"/>
        <v>0.98190362800301001</v>
      </c>
      <c r="B31796">
        <f t="shared" ca="1" si="995"/>
        <v>6</v>
      </c>
      <c r="C31796">
        <v>31789</v>
      </c>
    </row>
    <row r="31797" spans="1:3" x14ac:dyDescent="0.25">
      <c r="A31797">
        <f t="shared" ca="1" si="994"/>
        <v>0.16444834825929766</v>
      </c>
      <c r="B31797">
        <f t="shared" ca="1" si="995"/>
        <v>3</v>
      </c>
      <c r="C31797">
        <v>31790</v>
      </c>
    </row>
    <row r="31798" spans="1:3" x14ac:dyDescent="0.25">
      <c r="A31798">
        <f t="shared" ca="1" si="994"/>
        <v>7.8240303216929097E-2</v>
      </c>
      <c r="B31798">
        <f t="shared" ca="1" si="995"/>
        <v>2</v>
      </c>
      <c r="C31798">
        <v>31791</v>
      </c>
    </row>
    <row r="31799" spans="1:3" x14ac:dyDescent="0.25">
      <c r="A31799">
        <f t="shared" ca="1" si="994"/>
        <v>0.78774400610511541</v>
      </c>
      <c r="B31799">
        <f t="shared" ca="1" si="995"/>
        <v>5</v>
      </c>
      <c r="C31799">
        <v>31792</v>
      </c>
    </row>
    <row r="31800" spans="1:3" x14ac:dyDescent="0.25">
      <c r="A31800">
        <f t="shared" ca="1" si="994"/>
        <v>0.41671949307315681</v>
      </c>
      <c r="B31800">
        <f t="shared" ca="1" si="995"/>
        <v>3</v>
      </c>
      <c r="C31800">
        <v>31793</v>
      </c>
    </row>
    <row r="31801" spans="1:3" x14ac:dyDescent="0.25">
      <c r="A31801">
        <f t="shared" ca="1" si="994"/>
        <v>0.50669751366836846</v>
      </c>
      <c r="B31801">
        <f t="shared" ca="1" si="995"/>
        <v>4</v>
      </c>
      <c r="C31801">
        <v>31794</v>
      </c>
    </row>
    <row r="31802" spans="1:3" x14ac:dyDescent="0.25">
      <c r="A31802">
        <f t="shared" ca="1" si="994"/>
        <v>0.99982712824476827</v>
      </c>
      <c r="B31802">
        <f t="shared" ca="1" si="995"/>
        <v>6</v>
      </c>
      <c r="C31802">
        <v>31795</v>
      </c>
    </row>
    <row r="31803" spans="1:3" x14ac:dyDescent="0.25">
      <c r="A31803">
        <f t="shared" ca="1" si="994"/>
        <v>0.74813241010235854</v>
      </c>
      <c r="B31803">
        <f t="shared" ca="1" si="995"/>
        <v>4</v>
      </c>
      <c r="C31803">
        <v>31796</v>
      </c>
    </row>
    <row r="31804" spans="1:3" x14ac:dyDescent="0.25">
      <c r="A31804">
        <f t="shared" ca="1" si="994"/>
        <v>0.92042267319905746</v>
      </c>
      <c r="B31804">
        <f t="shared" ca="1" si="995"/>
        <v>5</v>
      </c>
      <c r="C31804">
        <v>31797</v>
      </c>
    </row>
    <row r="31805" spans="1:3" x14ac:dyDescent="0.25">
      <c r="A31805">
        <f t="shared" ca="1" si="994"/>
        <v>0.20037624403349674</v>
      </c>
      <c r="B31805">
        <f t="shared" ca="1" si="995"/>
        <v>3</v>
      </c>
      <c r="C31805">
        <v>31798</v>
      </c>
    </row>
    <row r="31806" spans="1:3" x14ac:dyDescent="0.25">
      <c r="A31806">
        <f t="shared" ca="1" si="994"/>
        <v>0.99637403275193648</v>
      </c>
      <c r="B31806">
        <f t="shared" ca="1" si="995"/>
        <v>6</v>
      </c>
      <c r="C31806">
        <v>31799</v>
      </c>
    </row>
    <row r="31807" spans="1:3" x14ac:dyDescent="0.25">
      <c r="A31807">
        <f t="shared" ca="1" si="994"/>
        <v>0.99216323931741079</v>
      </c>
      <c r="B31807">
        <f t="shared" ca="1" si="995"/>
        <v>6</v>
      </c>
      <c r="C31807">
        <v>31800</v>
      </c>
    </row>
    <row r="31808" spans="1:3" x14ac:dyDescent="0.25">
      <c r="A31808">
        <f t="shared" ca="1" si="994"/>
        <v>0.64755635000106937</v>
      </c>
      <c r="B31808">
        <f t="shared" ca="1" si="995"/>
        <v>4</v>
      </c>
      <c r="C31808">
        <v>31801</v>
      </c>
    </row>
    <row r="31809" spans="1:3" x14ac:dyDescent="0.25">
      <c r="A31809">
        <f t="shared" ca="1" si="994"/>
        <v>0.74857277391015253</v>
      </c>
      <c r="B31809">
        <f t="shared" ca="1" si="995"/>
        <v>4</v>
      </c>
      <c r="C31809">
        <v>31802</v>
      </c>
    </row>
    <row r="31810" spans="1:3" x14ac:dyDescent="0.25">
      <c r="A31810">
        <f t="shared" ca="1" si="994"/>
        <v>1.2252973370884823E-2</v>
      </c>
      <c r="B31810">
        <f t="shared" ca="1" si="995"/>
        <v>2</v>
      </c>
      <c r="C31810">
        <v>31803</v>
      </c>
    </row>
    <row r="31811" spans="1:3" x14ac:dyDescent="0.25">
      <c r="A31811">
        <f t="shared" ca="1" si="994"/>
        <v>8.6866767473049111E-2</v>
      </c>
      <c r="B31811">
        <f t="shared" ca="1" si="995"/>
        <v>2</v>
      </c>
      <c r="C31811">
        <v>31804</v>
      </c>
    </row>
    <row r="31812" spans="1:3" x14ac:dyDescent="0.25">
      <c r="A31812">
        <f t="shared" ca="1" si="994"/>
        <v>0.5117208770340318</v>
      </c>
      <c r="B31812">
        <f t="shared" ca="1" si="995"/>
        <v>4</v>
      </c>
      <c r="C31812">
        <v>31805</v>
      </c>
    </row>
    <row r="31813" spans="1:3" x14ac:dyDescent="0.25">
      <c r="A31813">
        <f t="shared" ca="1" si="994"/>
        <v>0.40784755388276284</v>
      </c>
      <c r="B31813">
        <f t="shared" ca="1" si="995"/>
        <v>3</v>
      </c>
      <c r="C31813">
        <v>31806</v>
      </c>
    </row>
    <row r="31814" spans="1:3" x14ac:dyDescent="0.25">
      <c r="A31814">
        <f t="shared" ca="1" si="994"/>
        <v>0.83140634507927813</v>
      </c>
      <c r="B31814">
        <f t="shared" ca="1" si="995"/>
        <v>5</v>
      </c>
      <c r="C31814">
        <v>31807</v>
      </c>
    </row>
    <row r="31815" spans="1:3" x14ac:dyDescent="0.25">
      <c r="A31815">
        <f t="shared" ca="1" si="994"/>
        <v>0.76804358627982061</v>
      </c>
      <c r="B31815">
        <f t="shared" ca="1" si="995"/>
        <v>5</v>
      </c>
      <c r="C31815">
        <v>31808</v>
      </c>
    </row>
    <row r="31816" spans="1:3" x14ac:dyDescent="0.25">
      <c r="A31816">
        <f t="shared" ca="1" si="994"/>
        <v>0.67416412786624313</v>
      </c>
      <c r="B31816">
        <f t="shared" ca="1" si="995"/>
        <v>4</v>
      </c>
      <c r="C31816">
        <v>31809</v>
      </c>
    </row>
    <row r="31817" spans="1:3" x14ac:dyDescent="0.25">
      <c r="A31817">
        <f t="shared" ref="A31817:A31880" ca="1" si="996">RAND()</f>
        <v>0.37389956113980249</v>
      </c>
      <c r="B31817">
        <f t="shared" ref="B31817:B31880" ca="1" si="997">IF(A31817&lt;$B$5,$B$2,IF(A31817&lt;$C$5,$C$2,IF(A31817&lt;$D$5,$D$2,IF(A31817&lt;$E$5,$E$2,$F$2))))</f>
        <v>3</v>
      </c>
      <c r="C31817">
        <v>31810</v>
      </c>
    </row>
    <row r="31818" spans="1:3" x14ac:dyDescent="0.25">
      <c r="A31818">
        <f t="shared" ca="1" si="996"/>
        <v>0.99717087056945974</v>
      </c>
      <c r="B31818">
        <f t="shared" ca="1" si="997"/>
        <v>6</v>
      </c>
      <c r="C31818">
        <v>31811</v>
      </c>
    </row>
    <row r="31819" spans="1:3" x14ac:dyDescent="0.25">
      <c r="A31819">
        <f t="shared" ca="1" si="996"/>
        <v>0.15316627034402253</v>
      </c>
      <c r="B31819">
        <f t="shared" ca="1" si="997"/>
        <v>2</v>
      </c>
      <c r="C31819">
        <v>31812</v>
      </c>
    </row>
    <row r="31820" spans="1:3" x14ac:dyDescent="0.25">
      <c r="A31820">
        <f t="shared" ca="1" si="996"/>
        <v>0.95557213504341998</v>
      </c>
      <c r="B31820">
        <f t="shared" ca="1" si="997"/>
        <v>5</v>
      </c>
      <c r="C31820">
        <v>31813</v>
      </c>
    </row>
    <row r="31821" spans="1:3" x14ac:dyDescent="0.25">
      <c r="A31821">
        <f t="shared" ca="1" si="996"/>
        <v>0.4260571454362887</v>
      </c>
      <c r="B31821">
        <f t="shared" ca="1" si="997"/>
        <v>3</v>
      </c>
      <c r="C31821">
        <v>31814</v>
      </c>
    </row>
    <row r="31822" spans="1:3" x14ac:dyDescent="0.25">
      <c r="A31822">
        <f t="shared" ca="1" si="996"/>
        <v>4.2080082172196387E-2</v>
      </c>
      <c r="B31822">
        <f t="shared" ca="1" si="997"/>
        <v>2</v>
      </c>
      <c r="C31822">
        <v>31815</v>
      </c>
    </row>
    <row r="31823" spans="1:3" x14ac:dyDescent="0.25">
      <c r="A31823">
        <f t="shared" ca="1" si="996"/>
        <v>0.490038059186646</v>
      </c>
      <c r="B31823">
        <f t="shared" ca="1" si="997"/>
        <v>4</v>
      </c>
      <c r="C31823">
        <v>31816</v>
      </c>
    </row>
    <row r="31824" spans="1:3" x14ac:dyDescent="0.25">
      <c r="A31824">
        <f t="shared" ca="1" si="996"/>
        <v>0.56874046266581635</v>
      </c>
      <c r="B31824">
        <f t="shared" ca="1" si="997"/>
        <v>4</v>
      </c>
      <c r="C31824">
        <v>31817</v>
      </c>
    </row>
    <row r="31825" spans="1:3" x14ac:dyDescent="0.25">
      <c r="A31825">
        <f t="shared" ca="1" si="996"/>
        <v>0.89530397015286445</v>
      </c>
      <c r="B31825">
        <f t="shared" ca="1" si="997"/>
        <v>5</v>
      </c>
      <c r="C31825">
        <v>31818</v>
      </c>
    </row>
    <row r="31826" spans="1:3" x14ac:dyDescent="0.25">
      <c r="A31826">
        <f t="shared" ca="1" si="996"/>
        <v>0.61639093331863404</v>
      </c>
      <c r="B31826">
        <f t="shared" ca="1" si="997"/>
        <v>4</v>
      </c>
      <c r="C31826">
        <v>31819</v>
      </c>
    </row>
    <row r="31827" spans="1:3" x14ac:dyDescent="0.25">
      <c r="A31827">
        <f t="shared" ca="1" si="996"/>
        <v>0.85598389602279534</v>
      </c>
      <c r="B31827">
        <f t="shared" ca="1" si="997"/>
        <v>5</v>
      </c>
      <c r="C31827">
        <v>31820</v>
      </c>
    </row>
    <row r="31828" spans="1:3" x14ac:dyDescent="0.25">
      <c r="A31828">
        <f t="shared" ca="1" si="996"/>
        <v>2.2374737295795533E-2</v>
      </c>
      <c r="B31828">
        <f t="shared" ca="1" si="997"/>
        <v>2</v>
      </c>
      <c r="C31828">
        <v>31821</v>
      </c>
    </row>
    <row r="31829" spans="1:3" x14ac:dyDescent="0.25">
      <c r="A31829">
        <f t="shared" ca="1" si="996"/>
        <v>0.13444105397674022</v>
      </c>
      <c r="B31829">
        <f t="shared" ca="1" si="997"/>
        <v>2</v>
      </c>
      <c r="C31829">
        <v>31822</v>
      </c>
    </row>
    <row r="31830" spans="1:3" x14ac:dyDescent="0.25">
      <c r="A31830">
        <f t="shared" ca="1" si="996"/>
        <v>0.23435080655032203</v>
      </c>
      <c r="B31830">
        <f t="shared" ca="1" si="997"/>
        <v>3</v>
      </c>
      <c r="C31830">
        <v>31823</v>
      </c>
    </row>
    <row r="31831" spans="1:3" x14ac:dyDescent="0.25">
      <c r="A31831">
        <f t="shared" ca="1" si="996"/>
        <v>7.6327828490133642E-2</v>
      </c>
      <c r="B31831">
        <f t="shared" ca="1" si="997"/>
        <v>2</v>
      </c>
      <c r="C31831">
        <v>31824</v>
      </c>
    </row>
    <row r="31832" spans="1:3" x14ac:dyDescent="0.25">
      <c r="A31832">
        <f t="shared" ca="1" si="996"/>
        <v>0.26768002426174009</v>
      </c>
      <c r="B31832">
        <f t="shared" ca="1" si="997"/>
        <v>3</v>
      </c>
      <c r="C31832">
        <v>31825</v>
      </c>
    </row>
    <row r="31833" spans="1:3" x14ac:dyDescent="0.25">
      <c r="A31833">
        <f t="shared" ca="1" si="996"/>
        <v>9.0844698789400491E-2</v>
      </c>
      <c r="B31833">
        <f t="shared" ca="1" si="997"/>
        <v>2</v>
      </c>
      <c r="C31833">
        <v>31826</v>
      </c>
    </row>
    <row r="31834" spans="1:3" x14ac:dyDescent="0.25">
      <c r="A31834">
        <f t="shared" ca="1" si="996"/>
        <v>0.82103751480342624</v>
      </c>
      <c r="B31834">
        <f t="shared" ca="1" si="997"/>
        <v>5</v>
      </c>
      <c r="C31834">
        <v>31827</v>
      </c>
    </row>
    <row r="31835" spans="1:3" x14ac:dyDescent="0.25">
      <c r="A31835">
        <f t="shared" ca="1" si="996"/>
        <v>0.56181592337240671</v>
      </c>
      <c r="B31835">
        <f t="shared" ca="1" si="997"/>
        <v>4</v>
      </c>
      <c r="C31835">
        <v>31828</v>
      </c>
    </row>
    <row r="31836" spans="1:3" x14ac:dyDescent="0.25">
      <c r="A31836">
        <f t="shared" ca="1" si="996"/>
        <v>0.12003943399123751</v>
      </c>
      <c r="B31836">
        <f t="shared" ca="1" si="997"/>
        <v>2</v>
      </c>
      <c r="C31836">
        <v>31829</v>
      </c>
    </row>
    <row r="31837" spans="1:3" x14ac:dyDescent="0.25">
      <c r="A31837">
        <f t="shared" ca="1" si="996"/>
        <v>0.31454782069703857</v>
      </c>
      <c r="B31837">
        <f t="shared" ca="1" si="997"/>
        <v>3</v>
      </c>
      <c r="C31837">
        <v>31830</v>
      </c>
    </row>
    <row r="31838" spans="1:3" x14ac:dyDescent="0.25">
      <c r="A31838">
        <f t="shared" ca="1" si="996"/>
        <v>0.19331548300549273</v>
      </c>
      <c r="B31838">
        <f t="shared" ca="1" si="997"/>
        <v>3</v>
      </c>
      <c r="C31838">
        <v>31831</v>
      </c>
    </row>
    <row r="31839" spans="1:3" x14ac:dyDescent="0.25">
      <c r="A31839">
        <f t="shared" ca="1" si="996"/>
        <v>0.30815112062990158</v>
      </c>
      <c r="B31839">
        <f t="shared" ca="1" si="997"/>
        <v>3</v>
      </c>
      <c r="C31839">
        <v>31832</v>
      </c>
    </row>
    <row r="31840" spans="1:3" x14ac:dyDescent="0.25">
      <c r="A31840">
        <f t="shared" ca="1" si="996"/>
        <v>0.64889941263623407</v>
      </c>
      <c r="B31840">
        <f t="shared" ca="1" si="997"/>
        <v>4</v>
      </c>
      <c r="C31840">
        <v>31833</v>
      </c>
    </row>
    <row r="31841" spans="1:3" x14ac:dyDescent="0.25">
      <c r="A31841">
        <f t="shared" ca="1" si="996"/>
        <v>0.69807200757757404</v>
      </c>
      <c r="B31841">
        <f t="shared" ca="1" si="997"/>
        <v>4</v>
      </c>
      <c r="C31841">
        <v>31834</v>
      </c>
    </row>
    <row r="31842" spans="1:3" x14ac:dyDescent="0.25">
      <c r="A31842">
        <f t="shared" ca="1" si="996"/>
        <v>1.4450593284983659E-2</v>
      </c>
      <c r="B31842">
        <f t="shared" ca="1" si="997"/>
        <v>2</v>
      </c>
      <c r="C31842">
        <v>31835</v>
      </c>
    </row>
    <row r="31843" spans="1:3" x14ac:dyDescent="0.25">
      <c r="A31843">
        <f t="shared" ca="1" si="996"/>
        <v>0.86110818651220966</v>
      </c>
      <c r="B31843">
        <f t="shared" ca="1" si="997"/>
        <v>5</v>
      </c>
      <c r="C31843">
        <v>31836</v>
      </c>
    </row>
    <row r="31844" spans="1:3" x14ac:dyDescent="0.25">
      <c r="A31844">
        <f t="shared" ca="1" si="996"/>
        <v>0.73577160674890396</v>
      </c>
      <c r="B31844">
        <f t="shared" ca="1" si="997"/>
        <v>4</v>
      </c>
      <c r="C31844">
        <v>31837</v>
      </c>
    </row>
    <row r="31845" spans="1:3" x14ac:dyDescent="0.25">
      <c r="A31845">
        <f t="shared" ca="1" si="996"/>
        <v>3.82806756829146E-2</v>
      </c>
      <c r="B31845">
        <f t="shared" ca="1" si="997"/>
        <v>2</v>
      </c>
      <c r="C31845">
        <v>31838</v>
      </c>
    </row>
    <row r="31846" spans="1:3" x14ac:dyDescent="0.25">
      <c r="A31846">
        <f t="shared" ca="1" si="996"/>
        <v>0.48504375139711398</v>
      </c>
      <c r="B31846">
        <f t="shared" ca="1" si="997"/>
        <v>4</v>
      </c>
      <c r="C31846">
        <v>31839</v>
      </c>
    </row>
    <row r="31847" spans="1:3" x14ac:dyDescent="0.25">
      <c r="A31847">
        <f t="shared" ca="1" si="996"/>
        <v>0.33040520107126514</v>
      </c>
      <c r="B31847">
        <f t="shared" ca="1" si="997"/>
        <v>3</v>
      </c>
      <c r="C31847">
        <v>31840</v>
      </c>
    </row>
    <row r="31848" spans="1:3" x14ac:dyDescent="0.25">
      <c r="A31848">
        <f t="shared" ca="1" si="996"/>
        <v>0.57142999140363859</v>
      </c>
      <c r="B31848">
        <f t="shared" ca="1" si="997"/>
        <v>4</v>
      </c>
      <c r="C31848">
        <v>31841</v>
      </c>
    </row>
    <row r="31849" spans="1:3" x14ac:dyDescent="0.25">
      <c r="A31849">
        <f t="shared" ca="1" si="996"/>
        <v>0.62657055855975974</v>
      </c>
      <c r="B31849">
        <f t="shared" ca="1" si="997"/>
        <v>4</v>
      </c>
      <c r="C31849">
        <v>31842</v>
      </c>
    </row>
    <row r="31850" spans="1:3" x14ac:dyDescent="0.25">
      <c r="A31850">
        <f t="shared" ca="1" si="996"/>
        <v>5.1343862154372477E-2</v>
      </c>
      <c r="B31850">
        <f t="shared" ca="1" si="997"/>
        <v>2</v>
      </c>
      <c r="C31850">
        <v>31843</v>
      </c>
    </row>
    <row r="31851" spans="1:3" x14ac:dyDescent="0.25">
      <c r="A31851">
        <f t="shared" ca="1" si="996"/>
        <v>0.22608546301037336</v>
      </c>
      <c r="B31851">
        <f t="shared" ca="1" si="997"/>
        <v>3</v>
      </c>
      <c r="C31851">
        <v>31844</v>
      </c>
    </row>
    <row r="31852" spans="1:3" x14ac:dyDescent="0.25">
      <c r="A31852">
        <f t="shared" ca="1" si="996"/>
        <v>0.34140979721693387</v>
      </c>
      <c r="B31852">
        <f t="shared" ca="1" si="997"/>
        <v>3</v>
      </c>
      <c r="C31852">
        <v>31845</v>
      </c>
    </row>
    <row r="31853" spans="1:3" x14ac:dyDescent="0.25">
      <c r="A31853">
        <f t="shared" ca="1" si="996"/>
        <v>0.26581678099323947</v>
      </c>
      <c r="B31853">
        <f t="shared" ca="1" si="997"/>
        <v>3</v>
      </c>
      <c r="C31853">
        <v>31846</v>
      </c>
    </row>
    <row r="31854" spans="1:3" x14ac:dyDescent="0.25">
      <c r="A31854">
        <f t="shared" ca="1" si="996"/>
        <v>0.30322146058502752</v>
      </c>
      <c r="B31854">
        <f t="shared" ca="1" si="997"/>
        <v>3</v>
      </c>
      <c r="C31854">
        <v>31847</v>
      </c>
    </row>
    <row r="31855" spans="1:3" x14ac:dyDescent="0.25">
      <c r="A31855">
        <f t="shared" ca="1" si="996"/>
        <v>0.87744858886701416</v>
      </c>
      <c r="B31855">
        <f t="shared" ca="1" si="997"/>
        <v>5</v>
      </c>
      <c r="C31855">
        <v>31848</v>
      </c>
    </row>
    <row r="31856" spans="1:3" x14ac:dyDescent="0.25">
      <c r="A31856">
        <f t="shared" ca="1" si="996"/>
        <v>0.67864666166961329</v>
      </c>
      <c r="B31856">
        <f t="shared" ca="1" si="997"/>
        <v>4</v>
      </c>
      <c r="C31856">
        <v>31849</v>
      </c>
    </row>
    <row r="31857" spans="1:3" x14ac:dyDescent="0.25">
      <c r="A31857">
        <f t="shared" ca="1" si="996"/>
        <v>0.43637470270001433</v>
      </c>
      <c r="B31857">
        <f t="shared" ca="1" si="997"/>
        <v>3</v>
      </c>
      <c r="C31857">
        <v>31850</v>
      </c>
    </row>
    <row r="31858" spans="1:3" x14ac:dyDescent="0.25">
      <c r="A31858">
        <f t="shared" ca="1" si="996"/>
        <v>0.20826696716456239</v>
      </c>
      <c r="B31858">
        <f t="shared" ca="1" si="997"/>
        <v>3</v>
      </c>
      <c r="C31858">
        <v>31851</v>
      </c>
    </row>
    <row r="31859" spans="1:3" x14ac:dyDescent="0.25">
      <c r="A31859">
        <f t="shared" ca="1" si="996"/>
        <v>0.48559731101149584</v>
      </c>
      <c r="B31859">
        <f t="shared" ca="1" si="997"/>
        <v>4</v>
      </c>
      <c r="C31859">
        <v>31852</v>
      </c>
    </row>
    <row r="31860" spans="1:3" x14ac:dyDescent="0.25">
      <c r="A31860">
        <f t="shared" ca="1" si="996"/>
        <v>0.90157172223368431</v>
      </c>
      <c r="B31860">
        <f t="shared" ca="1" si="997"/>
        <v>5</v>
      </c>
      <c r="C31860">
        <v>31853</v>
      </c>
    </row>
    <row r="31861" spans="1:3" x14ac:dyDescent="0.25">
      <c r="A31861">
        <f t="shared" ca="1" si="996"/>
        <v>0.13805520745485977</v>
      </c>
      <c r="B31861">
        <f t="shared" ca="1" si="997"/>
        <v>2</v>
      </c>
      <c r="C31861">
        <v>31854</v>
      </c>
    </row>
    <row r="31862" spans="1:3" x14ac:dyDescent="0.25">
      <c r="A31862">
        <f t="shared" ca="1" si="996"/>
        <v>0.43641232696315613</v>
      </c>
      <c r="B31862">
        <f t="shared" ca="1" si="997"/>
        <v>3</v>
      </c>
      <c r="C31862">
        <v>31855</v>
      </c>
    </row>
    <row r="31863" spans="1:3" x14ac:dyDescent="0.25">
      <c r="A31863">
        <f t="shared" ca="1" si="996"/>
        <v>0.10762725388380223</v>
      </c>
      <c r="B31863">
        <f t="shared" ca="1" si="997"/>
        <v>2</v>
      </c>
      <c r="C31863">
        <v>31856</v>
      </c>
    </row>
    <row r="31864" spans="1:3" x14ac:dyDescent="0.25">
      <c r="A31864">
        <f t="shared" ca="1" si="996"/>
        <v>0.82910276229139201</v>
      </c>
      <c r="B31864">
        <f t="shared" ca="1" si="997"/>
        <v>5</v>
      </c>
      <c r="C31864">
        <v>31857</v>
      </c>
    </row>
    <row r="31865" spans="1:3" x14ac:dyDescent="0.25">
      <c r="A31865">
        <f t="shared" ca="1" si="996"/>
        <v>0.77781787712805861</v>
      </c>
      <c r="B31865">
        <f t="shared" ca="1" si="997"/>
        <v>5</v>
      </c>
      <c r="C31865">
        <v>31858</v>
      </c>
    </row>
    <row r="31866" spans="1:3" x14ac:dyDescent="0.25">
      <c r="A31866">
        <f t="shared" ca="1" si="996"/>
        <v>9.167172775062904E-2</v>
      </c>
      <c r="B31866">
        <f t="shared" ca="1" si="997"/>
        <v>2</v>
      </c>
      <c r="C31866">
        <v>31859</v>
      </c>
    </row>
    <row r="31867" spans="1:3" x14ac:dyDescent="0.25">
      <c r="A31867">
        <f t="shared" ca="1" si="996"/>
        <v>0.63281290592248263</v>
      </c>
      <c r="B31867">
        <f t="shared" ca="1" si="997"/>
        <v>4</v>
      </c>
      <c r="C31867">
        <v>31860</v>
      </c>
    </row>
    <row r="31868" spans="1:3" x14ac:dyDescent="0.25">
      <c r="A31868">
        <f t="shared" ca="1" si="996"/>
        <v>3.0797955821638134E-2</v>
      </c>
      <c r="B31868">
        <f t="shared" ca="1" si="997"/>
        <v>2</v>
      </c>
      <c r="C31868">
        <v>31861</v>
      </c>
    </row>
    <row r="31869" spans="1:3" x14ac:dyDescent="0.25">
      <c r="A31869">
        <f t="shared" ca="1" si="996"/>
        <v>0.75056456071812339</v>
      </c>
      <c r="B31869">
        <f t="shared" ca="1" si="997"/>
        <v>4</v>
      </c>
      <c r="C31869">
        <v>31862</v>
      </c>
    </row>
    <row r="31870" spans="1:3" x14ac:dyDescent="0.25">
      <c r="A31870">
        <f t="shared" ca="1" si="996"/>
        <v>0.18981325334013199</v>
      </c>
      <c r="B31870">
        <f t="shared" ca="1" si="997"/>
        <v>3</v>
      </c>
      <c r="C31870">
        <v>31863</v>
      </c>
    </row>
    <row r="31871" spans="1:3" x14ac:dyDescent="0.25">
      <c r="A31871">
        <f t="shared" ca="1" si="996"/>
        <v>0.56231914746118827</v>
      </c>
      <c r="B31871">
        <f t="shared" ca="1" si="997"/>
        <v>4</v>
      </c>
      <c r="C31871">
        <v>31864</v>
      </c>
    </row>
    <row r="31872" spans="1:3" x14ac:dyDescent="0.25">
      <c r="A31872">
        <f t="shared" ca="1" si="996"/>
        <v>0.35448533112035785</v>
      </c>
      <c r="B31872">
        <f t="shared" ca="1" si="997"/>
        <v>3</v>
      </c>
      <c r="C31872">
        <v>31865</v>
      </c>
    </row>
    <row r="31873" spans="1:3" x14ac:dyDescent="0.25">
      <c r="A31873">
        <f t="shared" ca="1" si="996"/>
        <v>0.68610677617758375</v>
      </c>
      <c r="B31873">
        <f t="shared" ca="1" si="997"/>
        <v>4</v>
      </c>
      <c r="C31873">
        <v>31866</v>
      </c>
    </row>
    <row r="31874" spans="1:3" x14ac:dyDescent="0.25">
      <c r="A31874">
        <f t="shared" ca="1" si="996"/>
        <v>0.59033529582933753</v>
      </c>
      <c r="B31874">
        <f t="shared" ca="1" si="997"/>
        <v>4</v>
      </c>
      <c r="C31874">
        <v>31867</v>
      </c>
    </row>
    <row r="31875" spans="1:3" x14ac:dyDescent="0.25">
      <c r="A31875">
        <f t="shared" ca="1" si="996"/>
        <v>0.45514501668390739</v>
      </c>
      <c r="B31875">
        <f t="shared" ca="1" si="997"/>
        <v>4</v>
      </c>
      <c r="C31875">
        <v>31868</v>
      </c>
    </row>
    <row r="31876" spans="1:3" x14ac:dyDescent="0.25">
      <c r="A31876">
        <f t="shared" ca="1" si="996"/>
        <v>0.43574400291770021</v>
      </c>
      <c r="B31876">
        <f t="shared" ca="1" si="997"/>
        <v>3</v>
      </c>
      <c r="C31876">
        <v>31869</v>
      </c>
    </row>
    <row r="31877" spans="1:3" x14ac:dyDescent="0.25">
      <c r="A31877">
        <f t="shared" ca="1" si="996"/>
        <v>0.93712138182099181</v>
      </c>
      <c r="B31877">
        <f t="shared" ca="1" si="997"/>
        <v>5</v>
      </c>
      <c r="C31877">
        <v>31870</v>
      </c>
    </row>
    <row r="31878" spans="1:3" x14ac:dyDescent="0.25">
      <c r="A31878">
        <f t="shared" ca="1" si="996"/>
        <v>8.2746793558577059E-2</v>
      </c>
      <c r="B31878">
        <f t="shared" ca="1" si="997"/>
        <v>2</v>
      </c>
      <c r="C31878">
        <v>31871</v>
      </c>
    </row>
    <row r="31879" spans="1:3" x14ac:dyDescent="0.25">
      <c r="A31879">
        <f t="shared" ca="1" si="996"/>
        <v>0.50808354910926556</v>
      </c>
      <c r="B31879">
        <f t="shared" ca="1" si="997"/>
        <v>4</v>
      </c>
      <c r="C31879">
        <v>31872</v>
      </c>
    </row>
    <row r="31880" spans="1:3" x14ac:dyDescent="0.25">
      <c r="A31880">
        <f t="shared" ca="1" si="996"/>
        <v>0.71842235521274422</v>
      </c>
      <c r="B31880">
        <f t="shared" ca="1" si="997"/>
        <v>4</v>
      </c>
      <c r="C31880">
        <v>31873</v>
      </c>
    </row>
    <row r="31881" spans="1:3" x14ac:dyDescent="0.25">
      <c r="A31881">
        <f t="shared" ref="A31881:A31944" ca="1" si="998">RAND()</f>
        <v>0.92481921422291935</v>
      </c>
      <c r="B31881">
        <f t="shared" ref="B31881:B31944" ca="1" si="999">IF(A31881&lt;$B$5,$B$2,IF(A31881&lt;$C$5,$C$2,IF(A31881&lt;$D$5,$D$2,IF(A31881&lt;$E$5,$E$2,$F$2))))</f>
        <v>5</v>
      </c>
      <c r="C31881">
        <v>31874</v>
      </c>
    </row>
    <row r="31882" spans="1:3" x14ac:dyDescent="0.25">
      <c r="A31882">
        <f t="shared" ca="1" si="998"/>
        <v>7.3238350189654078E-2</v>
      </c>
      <c r="B31882">
        <f t="shared" ca="1" si="999"/>
        <v>2</v>
      </c>
      <c r="C31882">
        <v>31875</v>
      </c>
    </row>
    <row r="31883" spans="1:3" x14ac:dyDescent="0.25">
      <c r="A31883">
        <f t="shared" ca="1" si="998"/>
        <v>9.7690160491030853E-2</v>
      </c>
      <c r="B31883">
        <f t="shared" ca="1" si="999"/>
        <v>2</v>
      </c>
      <c r="C31883">
        <v>31876</v>
      </c>
    </row>
    <row r="31884" spans="1:3" x14ac:dyDescent="0.25">
      <c r="A31884">
        <f t="shared" ca="1" si="998"/>
        <v>0.88109021911626095</v>
      </c>
      <c r="B31884">
        <f t="shared" ca="1" si="999"/>
        <v>5</v>
      </c>
      <c r="C31884">
        <v>31877</v>
      </c>
    </row>
    <row r="31885" spans="1:3" x14ac:dyDescent="0.25">
      <c r="A31885">
        <f t="shared" ca="1" si="998"/>
        <v>0.46867803878727621</v>
      </c>
      <c r="B31885">
        <f t="shared" ca="1" si="999"/>
        <v>4</v>
      </c>
      <c r="C31885">
        <v>31878</v>
      </c>
    </row>
    <row r="31886" spans="1:3" x14ac:dyDescent="0.25">
      <c r="A31886">
        <f t="shared" ca="1" si="998"/>
        <v>0.1956192547376332</v>
      </c>
      <c r="B31886">
        <f t="shared" ca="1" si="999"/>
        <v>3</v>
      </c>
      <c r="C31886">
        <v>31879</v>
      </c>
    </row>
    <row r="31887" spans="1:3" x14ac:dyDescent="0.25">
      <c r="A31887">
        <f t="shared" ca="1" si="998"/>
        <v>0.31672912158668243</v>
      </c>
      <c r="B31887">
        <f t="shared" ca="1" si="999"/>
        <v>3</v>
      </c>
      <c r="C31887">
        <v>31880</v>
      </c>
    </row>
    <row r="31888" spans="1:3" x14ac:dyDescent="0.25">
      <c r="A31888">
        <f t="shared" ca="1" si="998"/>
        <v>0.84007152652478978</v>
      </c>
      <c r="B31888">
        <f t="shared" ca="1" si="999"/>
        <v>5</v>
      </c>
      <c r="C31888">
        <v>31881</v>
      </c>
    </row>
    <row r="31889" spans="1:3" x14ac:dyDescent="0.25">
      <c r="A31889">
        <f t="shared" ca="1" si="998"/>
        <v>0.85911109258212026</v>
      </c>
      <c r="B31889">
        <f t="shared" ca="1" si="999"/>
        <v>5</v>
      </c>
      <c r="C31889">
        <v>31882</v>
      </c>
    </row>
    <row r="31890" spans="1:3" x14ac:dyDescent="0.25">
      <c r="A31890">
        <f t="shared" ca="1" si="998"/>
        <v>0.12207729802432299</v>
      </c>
      <c r="B31890">
        <f t="shared" ca="1" si="999"/>
        <v>2</v>
      </c>
      <c r="C31890">
        <v>31883</v>
      </c>
    </row>
    <row r="31891" spans="1:3" x14ac:dyDescent="0.25">
      <c r="A31891">
        <f t="shared" ca="1" si="998"/>
        <v>2.7923206382566623E-2</v>
      </c>
      <c r="B31891">
        <f t="shared" ca="1" si="999"/>
        <v>2</v>
      </c>
      <c r="C31891">
        <v>31884</v>
      </c>
    </row>
    <row r="31892" spans="1:3" x14ac:dyDescent="0.25">
      <c r="A31892">
        <f t="shared" ca="1" si="998"/>
        <v>6.1374580340601725E-2</v>
      </c>
      <c r="B31892">
        <f t="shared" ca="1" si="999"/>
        <v>2</v>
      </c>
      <c r="C31892">
        <v>31885</v>
      </c>
    </row>
    <row r="31893" spans="1:3" x14ac:dyDescent="0.25">
      <c r="A31893">
        <f t="shared" ca="1" si="998"/>
        <v>0.24535191578522142</v>
      </c>
      <c r="B31893">
        <f t="shared" ca="1" si="999"/>
        <v>3</v>
      </c>
      <c r="C31893">
        <v>31886</v>
      </c>
    </row>
    <row r="31894" spans="1:3" x14ac:dyDescent="0.25">
      <c r="A31894">
        <f t="shared" ca="1" si="998"/>
        <v>0.44403448357218578</v>
      </c>
      <c r="B31894">
        <f t="shared" ca="1" si="999"/>
        <v>4</v>
      </c>
      <c r="C31894">
        <v>31887</v>
      </c>
    </row>
    <row r="31895" spans="1:3" x14ac:dyDescent="0.25">
      <c r="A31895">
        <f t="shared" ca="1" si="998"/>
        <v>5.7187639774698873E-2</v>
      </c>
      <c r="B31895">
        <f t="shared" ca="1" si="999"/>
        <v>2</v>
      </c>
      <c r="C31895">
        <v>31888</v>
      </c>
    </row>
    <row r="31896" spans="1:3" x14ac:dyDescent="0.25">
      <c r="A31896">
        <f t="shared" ca="1" si="998"/>
        <v>0.87865191871211712</v>
      </c>
      <c r="B31896">
        <f t="shared" ca="1" si="999"/>
        <v>5</v>
      </c>
      <c r="C31896">
        <v>31889</v>
      </c>
    </row>
    <row r="31897" spans="1:3" x14ac:dyDescent="0.25">
      <c r="A31897">
        <f t="shared" ca="1" si="998"/>
        <v>0.49424786520773112</v>
      </c>
      <c r="B31897">
        <f t="shared" ca="1" si="999"/>
        <v>4</v>
      </c>
      <c r="C31897">
        <v>31890</v>
      </c>
    </row>
    <row r="31898" spans="1:3" x14ac:dyDescent="0.25">
      <c r="A31898">
        <f t="shared" ca="1" si="998"/>
        <v>0.51928788190562936</v>
      </c>
      <c r="B31898">
        <f t="shared" ca="1" si="999"/>
        <v>4</v>
      </c>
      <c r="C31898">
        <v>31891</v>
      </c>
    </row>
    <row r="31899" spans="1:3" x14ac:dyDescent="0.25">
      <c r="A31899">
        <f t="shared" ca="1" si="998"/>
        <v>0.22508525087286324</v>
      </c>
      <c r="B31899">
        <f t="shared" ca="1" si="999"/>
        <v>3</v>
      </c>
      <c r="C31899">
        <v>31892</v>
      </c>
    </row>
    <row r="31900" spans="1:3" x14ac:dyDescent="0.25">
      <c r="A31900">
        <f t="shared" ca="1" si="998"/>
        <v>0.75512094928312434</v>
      </c>
      <c r="B31900">
        <f t="shared" ca="1" si="999"/>
        <v>4</v>
      </c>
      <c r="C31900">
        <v>31893</v>
      </c>
    </row>
    <row r="31901" spans="1:3" x14ac:dyDescent="0.25">
      <c r="A31901">
        <f t="shared" ca="1" si="998"/>
        <v>0.94653814667596803</v>
      </c>
      <c r="B31901">
        <f t="shared" ca="1" si="999"/>
        <v>5</v>
      </c>
      <c r="C31901">
        <v>31894</v>
      </c>
    </row>
    <row r="31902" spans="1:3" x14ac:dyDescent="0.25">
      <c r="A31902">
        <f t="shared" ca="1" si="998"/>
        <v>0.10584846668887282</v>
      </c>
      <c r="B31902">
        <f t="shared" ca="1" si="999"/>
        <v>2</v>
      </c>
      <c r="C31902">
        <v>31895</v>
      </c>
    </row>
    <row r="31903" spans="1:3" x14ac:dyDescent="0.25">
      <c r="A31903">
        <f t="shared" ca="1" si="998"/>
        <v>3.1066857797512837E-2</v>
      </c>
      <c r="B31903">
        <f t="shared" ca="1" si="999"/>
        <v>2</v>
      </c>
      <c r="C31903">
        <v>31896</v>
      </c>
    </row>
    <row r="31904" spans="1:3" x14ac:dyDescent="0.25">
      <c r="A31904">
        <f t="shared" ca="1" si="998"/>
        <v>0.41745071279514478</v>
      </c>
      <c r="B31904">
        <f t="shared" ca="1" si="999"/>
        <v>3</v>
      </c>
      <c r="C31904">
        <v>31897</v>
      </c>
    </row>
    <row r="31905" spans="1:3" x14ac:dyDescent="0.25">
      <c r="A31905">
        <f t="shared" ca="1" si="998"/>
        <v>0.7164358467781311</v>
      </c>
      <c r="B31905">
        <f t="shared" ca="1" si="999"/>
        <v>4</v>
      </c>
      <c r="C31905">
        <v>31898</v>
      </c>
    </row>
    <row r="31906" spans="1:3" x14ac:dyDescent="0.25">
      <c r="A31906">
        <f t="shared" ca="1" si="998"/>
        <v>0.4190413596643362</v>
      </c>
      <c r="B31906">
        <f t="shared" ca="1" si="999"/>
        <v>3</v>
      </c>
      <c r="C31906">
        <v>31899</v>
      </c>
    </row>
    <row r="31907" spans="1:3" x14ac:dyDescent="0.25">
      <c r="A31907">
        <f t="shared" ca="1" si="998"/>
        <v>0.11622961820592814</v>
      </c>
      <c r="B31907">
        <f t="shared" ca="1" si="999"/>
        <v>2</v>
      </c>
      <c r="C31907">
        <v>31900</v>
      </c>
    </row>
    <row r="31908" spans="1:3" x14ac:dyDescent="0.25">
      <c r="A31908">
        <f t="shared" ca="1" si="998"/>
        <v>0.35777019934842413</v>
      </c>
      <c r="B31908">
        <f t="shared" ca="1" si="999"/>
        <v>3</v>
      </c>
      <c r="C31908">
        <v>31901</v>
      </c>
    </row>
    <row r="31909" spans="1:3" x14ac:dyDescent="0.25">
      <c r="A31909">
        <f t="shared" ca="1" si="998"/>
        <v>9.480103460076772E-3</v>
      </c>
      <c r="B31909">
        <f t="shared" ca="1" si="999"/>
        <v>2</v>
      </c>
      <c r="C31909">
        <v>31902</v>
      </c>
    </row>
    <row r="31910" spans="1:3" x14ac:dyDescent="0.25">
      <c r="A31910">
        <f t="shared" ca="1" si="998"/>
        <v>1.1998544933388589E-2</v>
      </c>
      <c r="B31910">
        <f t="shared" ca="1" si="999"/>
        <v>2</v>
      </c>
      <c r="C31910">
        <v>31903</v>
      </c>
    </row>
    <row r="31911" spans="1:3" x14ac:dyDescent="0.25">
      <c r="A31911">
        <f t="shared" ca="1" si="998"/>
        <v>0.17896152722538161</v>
      </c>
      <c r="B31911">
        <f t="shared" ca="1" si="999"/>
        <v>3</v>
      </c>
      <c r="C31911">
        <v>31904</v>
      </c>
    </row>
    <row r="31912" spans="1:3" x14ac:dyDescent="0.25">
      <c r="A31912">
        <f t="shared" ca="1" si="998"/>
        <v>0.91430524563234272</v>
      </c>
      <c r="B31912">
        <f t="shared" ca="1" si="999"/>
        <v>5</v>
      </c>
      <c r="C31912">
        <v>31905</v>
      </c>
    </row>
    <row r="31913" spans="1:3" x14ac:dyDescent="0.25">
      <c r="A31913">
        <f t="shared" ca="1" si="998"/>
        <v>0.35596961110808545</v>
      </c>
      <c r="B31913">
        <f t="shared" ca="1" si="999"/>
        <v>3</v>
      </c>
      <c r="C31913">
        <v>31906</v>
      </c>
    </row>
    <row r="31914" spans="1:3" x14ac:dyDescent="0.25">
      <c r="A31914">
        <f t="shared" ca="1" si="998"/>
        <v>0.34855493896112388</v>
      </c>
      <c r="B31914">
        <f t="shared" ca="1" si="999"/>
        <v>3</v>
      </c>
      <c r="C31914">
        <v>31907</v>
      </c>
    </row>
    <row r="31915" spans="1:3" x14ac:dyDescent="0.25">
      <c r="A31915">
        <f t="shared" ca="1" si="998"/>
        <v>0.55990443187921501</v>
      </c>
      <c r="B31915">
        <f t="shared" ca="1" si="999"/>
        <v>4</v>
      </c>
      <c r="C31915">
        <v>31908</v>
      </c>
    </row>
    <row r="31916" spans="1:3" x14ac:dyDescent="0.25">
      <c r="A31916">
        <f t="shared" ca="1" si="998"/>
        <v>0.49836989310715984</v>
      </c>
      <c r="B31916">
        <f t="shared" ca="1" si="999"/>
        <v>4</v>
      </c>
      <c r="C31916">
        <v>31909</v>
      </c>
    </row>
    <row r="31917" spans="1:3" x14ac:dyDescent="0.25">
      <c r="A31917">
        <f t="shared" ca="1" si="998"/>
        <v>0.28270597561724498</v>
      </c>
      <c r="B31917">
        <f t="shared" ca="1" si="999"/>
        <v>3</v>
      </c>
      <c r="C31917">
        <v>31910</v>
      </c>
    </row>
    <row r="31918" spans="1:3" x14ac:dyDescent="0.25">
      <c r="A31918">
        <f t="shared" ca="1" si="998"/>
        <v>0.10373231852879206</v>
      </c>
      <c r="B31918">
        <f t="shared" ca="1" si="999"/>
        <v>2</v>
      </c>
      <c r="C31918">
        <v>31911</v>
      </c>
    </row>
    <row r="31919" spans="1:3" x14ac:dyDescent="0.25">
      <c r="A31919">
        <f t="shared" ca="1" si="998"/>
        <v>0.69124786451989595</v>
      </c>
      <c r="B31919">
        <f t="shared" ca="1" si="999"/>
        <v>4</v>
      </c>
      <c r="C31919">
        <v>31912</v>
      </c>
    </row>
    <row r="31920" spans="1:3" x14ac:dyDescent="0.25">
      <c r="A31920">
        <f t="shared" ca="1" si="998"/>
        <v>0.60418275483540729</v>
      </c>
      <c r="B31920">
        <f t="shared" ca="1" si="999"/>
        <v>4</v>
      </c>
      <c r="C31920">
        <v>31913</v>
      </c>
    </row>
    <row r="31921" spans="1:3" x14ac:dyDescent="0.25">
      <c r="A31921">
        <f t="shared" ca="1" si="998"/>
        <v>0.86436389192554586</v>
      </c>
      <c r="B31921">
        <f t="shared" ca="1" si="999"/>
        <v>5</v>
      </c>
      <c r="C31921">
        <v>31914</v>
      </c>
    </row>
    <row r="31922" spans="1:3" x14ac:dyDescent="0.25">
      <c r="A31922">
        <f t="shared" ca="1" si="998"/>
        <v>0.29657395029824352</v>
      </c>
      <c r="B31922">
        <f t="shared" ca="1" si="999"/>
        <v>3</v>
      </c>
      <c r="C31922">
        <v>31915</v>
      </c>
    </row>
    <row r="31923" spans="1:3" x14ac:dyDescent="0.25">
      <c r="A31923">
        <f t="shared" ca="1" si="998"/>
        <v>0.62769082976673229</v>
      </c>
      <c r="B31923">
        <f t="shared" ca="1" si="999"/>
        <v>4</v>
      </c>
      <c r="C31923">
        <v>31916</v>
      </c>
    </row>
    <row r="31924" spans="1:3" x14ac:dyDescent="0.25">
      <c r="A31924">
        <f t="shared" ca="1" si="998"/>
        <v>0.57207761445032668</v>
      </c>
      <c r="B31924">
        <f t="shared" ca="1" si="999"/>
        <v>4</v>
      </c>
      <c r="C31924">
        <v>31917</v>
      </c>
    </row>
    <row r="31925" spans="1:3" x14ac:dyDescent="0.25">
      <c r="A31925">
        <f t="shared" ca="1" si="998"/>
        <v>0.45914295052268539</v>
      </c>
      <c r="B31925">
        <f t="shared" ca="1" si="999"/>
        <v>4</v>
      </c>
      <c r="C31925">
        <v>31918</v>
      </c>
    </row>
    <row r="31926" spans="1:3" x14ac:dyDescent="0.25">
      <c r="A31926">
        <f t="shared" ca="1" si="998"/>
        <v>0.99579811472514146</v>
      </c>
      <c r="B31926">
        <f t="shared" ca="1" si="999"/>
        <v>6</v>
      </c>
      <c r="C31926">
        <v>31919</v>
      </c>
    </row>
    <row r="31927" spans="1:3" x14ac:dyDescent="0.25">
      <c r="A31927">
        <f t="shared" ca="1" si="998"/>
        <v>0.48779614657123904</v>
      </c>
      <c r="B31927">
        <f t="shared" ca="1" si="999"/>
        <v>4</v>
      </c>
      <c r="C31927">
        <v>31920</v>
      </c>
    </row>
    <row r="31928" spans="1:3" x14ac:dyDescent="0.25">
      <c r="A31928">
        <f t="shared" ca="1" si="998"/>
        <v>0.44352173682654927</v>
      </c>
      <c r="B31928">
        <f t="shared" ca="1" si="999"/>
        <v>4</v>
      </c>
      <c r="C31928">
        <v>31921</v>
      </c>
    </row>
    <row r="31929" spans="1:3" x14ac:dyDescent="0.25">
      <c r="A31929">
        <f t="shared" ca="1" si="998"/>
        <v>0.47933480264427519</v>
      </c>
      <c r="B31929">
        <f t="shared" ca="1" si="999"/>
        <v>4</v>
      </c>
      <c r="C31929">
        <v>31922</v>
      </c>
    </row>
    <row r="31930" spans="1:3" x14ac:dyDescent="0.25">
      <c r="A31930">
        <f t="shared" ca="1" si="998"/>
        <v>0.66689946917886256</v>
      </c>
      <c r="B31930">
        <f t="shared" ca="1" si="999"/>
        <v>4</v>
      </c>
      <c r="C31930">
        <v>31923</v>
      </c>
    </row>
    <row r="31931" spans="1:3" x14ac:dyDescent="0.25">
      <c r="A31931">
        <f t="shared" ca="1" si="998"/>
        <v>1.7575724400063608E-2</v>
      </c>
      <c r="B31931">
        <f t="shared" ca="1" si="999"/>
        <v>2</v>
      </c>
      <c r="C31931">
        <v>31924</v>
      </c>
    </row>
    <row r="31932" spans="1:3" x14ac:dyDescent="0.25">
      <c r="A31932">
        <f t="shared" ca="1" si="998"/>
        <v>0.91677876041010031</v>
      </c>
      <c r="B31932">
        <f t="shared" ca="1" si="999"/>
        <v>5</v>
      </c>
      <c r="C31932">
        <v>31925</v>
      </c>
    </row>
    <row r="31933" spans="1:3" x14ac:dyDescent="0.25">
      <c r="A31933">
        <f t="shared" ca="1" si="998"/>
        <v>0.85088328873364238</v>
      </c>
      <c r="B31933">
        <f t="shared" ca="1" si="999"/>
        <v>5</v>
      </c>
      <c r="C31933">
        <v>31926</v>
      </c>
    </row>
    <row r="31934" spans="1:3" x14ac:dyDescent="0.25">
      <c r="A31934">
        <f t="shared" ca="1" si="998"/>
        <v>0.64094882127767361</v>
      </c>
      <c r="B31934">
        <f t="shared" ca="1" si="999"/>
        <v>4</v>
      </c>
      <c r="C31934">
        <v>31927</v>
      </c>
    </row>
    <row r="31935" spans="1:3" x14ac:dyDescent="0.25">
      <c r="A31935">
        <f t="shared" ca="1" si="998"/>
        <v>0.8685807541757018</v>
      </c>
      <c r="B31935">
        <f t="shared" ca="1" si="999"/>
        <v>5</v>
      </c>
      <c r="C31935">
        <v>31928</v>
      </c>
    </row>
    <row r="31936" spans="1:3" x14ac:dyDescent="0.25">
      <c r="A31936">
        <f t="shared" ca="1" si="998"/>
        <v>0.71257089444474808</v>
      </c>
      <c r="B31936">
        <f t="shared" ca="1" si="999"/>
        <v>4</v>
      </c>
      <c r="C31936">
        <v>31929</v>
      </c>
    </row>
    <row r="31937" spans="1:3" x14ac:dyDescent="0.25">
      <c r="A31937">
        <f t="shared" ca="1" si="998"/>
        <v>0.163766022956366</v>
      </c>
      <c r="B31937">
        <f t="shared" ca="1" si="999"/>
        <v>3</v>
      </c>
      <c r="C31937">
        <v>31930</v>
      </c>
    </row>
    <row r="31938" spans="1:3" x14ac:dyDescent="0.25">
      <c r="A31938">
        <f t="shared" ca="1" si="998"/>
        <v>0.66471648803314165</v>
      </c>
      <c r="B31938">
        <f t="shared" ca="1" si="999"/>
        <v>4</v>
      </c>
      <c r="C31938">
        <v>31931</v>
      </c>
    </row>
    <row r="31939" spans="1:3" x14ac:dyDescent="0.25">
      <c r="A31939">
        <f t="shared" ca="1" si="998"/>
        <v>0.45285649230234093</v>
      </c>
      <c r="B31939">
        <f t="shared" ca="1" si="999"/>
        <v>4</v>
      </c>
      <c r="C31939">
        <v>31932</v>
      </c>
    </row>
    <row r="31940" spans="1:3" x14ac:dyDescent="0.25">
      <c r="A31940">
        <f t="shared" ca="1" si="998"/>
        <v>0.36752873956658572</v>
      </c>
      <c r="B31940">
        <f t="shared" ca="1" si="999"/>
        <v>3</v>
      </c>
      <c r="C31940">
        <v>31933</v>
      </c>
    </row>
    <row r="31941" spans="1:3" x14ac:dyDescent="0.25">
      <c r="A31941">
        <f t="shared" ca="1" si="998"/>
        <v>0.86444164849167449</v>
      </c>
      <c r="B31941">
        <f t="shared" ca="1" si="999"/>
        <v>5</v>
      </c>
      <c r="C31941">
        <v>31934</v>
      </c>
    </row>
    <row r="31942" spans="1:3" x14ac:dyDescent="0.25">
      <c r="A31942">
        <f t="shared" ca="1" si="998"/>
        <v>0.74931660616354834</v>
      </c>
      <c r="B31942">
        <f t="shared" ca="1" si="999"/>
        <v>4</v>
      </c>
      <c r="C31942">
        <v>31935</v>
      </c>
    </row>
    <row r="31943" spans="1:3" x14ac:dyDescent="0.25">
      <c r="A31943">
        <f t="shared" ca="1" si="998"/>
        <v>0.23213567034975657</v>
      </c>
      <c r="B31943">
        <f t="shared" ca="1" si="999"/>
        <v>3</v>
      </c>
      <c r="C31943">
        <v>31936</v>
      </c>
    </row>
    <row r="31944" spans="1:3" x14ac:dyDescent="0.25">
      <c r="A31944">
        <f t="shared" ca="1" si="998"/>
        <v>0.90919372663667164</v>
      </c>
      <c r="B31944">
        <f t="shared" ca="1" si="999"/>
        <v>5</v>
      </c>
      <c r="C31944">
        <v>31937</v>
      </c>
    </row>
    <row r="31945" spans="1:3" x14ac:dyDescent="0.25">
      <c r="A31945">
        <f t="shared" ref="A31945:A32008" ca="1" si="1000">RAND()</f>
        <v>0.65238482277892462</v>
      </c>
      <c r="B31945">
        <f t="shared" ref="B31945:B32008" ca="1" si="1001">IF(A31945&lt;$B$5,$B$2,IF(A31945&lt;$C$5,$C$2,IF(A31945&lt;$D$5,$D$2,IF(A31945&lt;$E$5,$E$2,$F$2))))</f>
        <v>4</v>
      </c>
      <c r="C31945">
        <v>31938</v>
      </c>
    </row>
    <row r="31946" spans="1:3" x14ac:dyDescent="0.25">
      <c r="A31946">
        <f t="shared" ca="1" si="1000"/>
        <v>0.66429425054526303</v>
      </c>
      <c r="B31946">
        <f t="shared" ca="1" si="1001"/>
        <v>4</v>
      </c>
      <c r="C31946">
        <v>31939</v>
      </c>
    </row>
    <row r="31947" spans="1:3" x14ac:dyDescent="0.25">
      <c r="A31947">
        <f t="shared" ca="1" si="1000"/>
        <v>0.85776958670797399</v>
      </c>
      <c r="B31947">
        <f t="shared" ca="1" si="1001"/>
        <v>5</v>
      </c>
      <c r="C31947">
        <v>31940</v>
      </c>
    </row>
    <row r="31948" spans="1:3" x14ac:dyDescent="0.25">
      <c r="A31948">
        <f t="shared" ca="1" si="1000"/>
        <v>0.4630437315115612</v>
      </c>
      <c r="B31948">
        <f t="shared" ca="1" si="1001"/>
        <v>4</v>
      </c>
      <c r="C31948">
        <v>31941</v>
      </c>
    </row>
    <row r="31949" spans="1:3" x14ac:dyDescent="0.25">
      <c r="A31949">
        <f t="shared" ca="1" si="1000"/>
        <v>0.46529798249493959</v>
      </c>
      <c r="B31949">
        <f t="shared" ca="1" si="1001"/>
        <v>4</v>
      </c>
      <c r="C31949">
        <v>31942</v>
      </c>
    </row>
    <row r="31950" spans="1:3" x14ac:dyDescent="0.25">
      <c r="A31950">
        <f t="shared" ca="1" si="1000"/>
        <v>0.54081844601649132</v>
      </c>
      <c r="B31950">
        <f t="shared" ca="1" si="1001"/>
        <v>4</v>
      </c>
      <c r="C31950">
        <v>31943</v>
      </c>
    </row>
    <row r="31951" spans="1:3" x14ac:dyDescent="0.25">
      <c r="A31951">
        <f t="shared" ca="1" si="1000"/>
        <v>0.51789852980024054</v>
      </c>
      <c r="B31951">
        <f t="shared" ca="1" si="1001"/>
        <v>4</v>
      </c>
      <c r="C31951">
        <v>31944</v>
      </c>
    </row>
    <row r="31952" spans="1:3" x14ac:dyDescent="0.25">
      <c r="A31952">
        <f t="shared" ca="1" si="1000"/>
        <v>0.62074862689227983</v>
      </c>
      <c r="B31952">
        <f t="shared" ca="1" si="1001"/>
        <v>4</v>
      </c>
      <c r="C31952">
        <v>31945</v>
      </c>
    </row>
    <row r="31953" spans="1:3" x14ac:dyDescent="0.25">
      <c r="A31953">
        <f t="shared" ca="1" si="1000"/>
        <v>0.65079369202238435</v>
      </c>
      <c r="B31953">
        <f t="shared" ca="1" si="1001"/>
        <v>4</v>
      </c>
      <c r="C31953">
        <v>31946</v>
      </c>
    </row>
    <row r="31954" spans="1:3" x14ac:dyDescent="0.25">
      <c r="A31954">
        <f t="shared" ca="1" si="1000"/>
        <v>0.69741500425334324</v>
      </c>
      <c r="B31954">
        <f t="shared" ca="1" si="1001"/>
        <v>4</v>
      </c>
      <c r="C31954">
        <v>31947</v>
      </c>
    </row>
    <row r="31955" spans="1:3" x14ac:dyDescent="0.25">
      <c r="A31955">
        <f t="shared" ca="1" si="1000"/>
        <v>0.5138590808471114</v>
      </c>
      <c r="B31955">
        <f t="shared" ca="1" si="1001"/>
        <v>4</v>
      </c>
      <c r="C31955">
        <v>31948</v>
      </c>
    </row>
    <row r="31956" spans="1:3" x14ac:dyDescent="0.25">
      <c r="A31956">
        <f t="shared" ca="1" si="1000"/>
        <v>0.75105679672844805</v>
      </c>
      <c r="B31956">
        <f t="shared" ca="1" si="1001"/>
        <v>4</v>
      </c>
      <c r="C31956">
        <v>31949</v>
      </c>
    </row>
    <row r="31957" spans="1:3" x14ac:dyDescent="0.25">
      <c r="A31957">
        <f t="shared" ca="1" si="1000"/>
        <v>0.93226626553843039</v>
      </c>
      <c r="B31957">
        <f t="shared" ca="1" si="1001"/>
        <v>5</v>
      </c>
      <c r="C31957">
        <v>31950</v>
      </c>
    </row>
    <row r="31958" spans="1:3" x14ac:dyDescent="0.25">
      <c r="A31958">
        <f t="shared" ca="1" si="1000"/>
        <v>0.34274173726218271</v>
      </c>
      <c r="B31958">
        <f t="shared" ca="1" si="1001"/>
        <v>3</v>
      </c>
      <c r="C31958">
        <v>31951</v>
      </c>
    </row>
    <row r="31959" spans="1:3" x14ac:dyDescent="0.25">
      <c r="A31959">
        <f t="shared" ca="1" si="1000"/>
        <v>0.31799274055890991</v>
      </c>
      <c r="B31959">
        <f t="shared" ca="1" si="1001"/>
        <v>3</v>
      </c>
      <c r="C31959">
        <v>31952</v>
      </c>
    </row>
    <row r="31960" spans="1:3" x14ac:dyDescent="0.25">
      <c r="A31960">
        <f t="shared" ca="1" si="1000"/>
        <v>0.99790865885140967</v>
      </c>
      <c r="B31960">
        <f t="shared" ca="1" si="1001"/>
        <v>6</v>
      </c>
      <c r="C31960">
        <v>31953</v>
      </c>
    </row>
    <row r="31961" spans="1:3" x14ac:dyDescent="0.25">
      <c r="A31961">
        <f t="shared" ca="1" si="1000"/>
        <v>0.20144567810760972</v>
      </c>
      <c r="B31961">
        <f t="shared" ca="1" si="1001"/>
        <v>3</v>
      </c>
      <c r="C31961">
        <v>31954</v>
      </c>
    </row>
    <row r="31962" spans="1:3" x14ac:dyDescent="0.25">
      <c r="A31962">
        <f t="shared" ca="1" si="1000"/>
        <v>0.44762819848618862</v>
      </c>
      <c r="B31962">
        <f t="shared" ca="1" si="1001"/>
        <v>4</v>
      </c>
      <c r="C31962">
        <v>31955</v>
      </c>
    </row>
    <row r="31963" spans="1:3" x14ac:dyDescent="0.25">
      <c r="A31963">
        <f t="shared" ca="1" si="1000"/>
        <v>0.60375486709955017</v>
      </c>
      <c r="B31963">
        <f t="shared" ca="1" si="1001"/>
        <v>4</v>
      </c>
      <c r="C31963">
        <v>31956</v>
      </c>
    </row>
    <row r="31964" spans="1:3" x14ac:dyDescent="0.25">
      <c r="A31964">
        <f t="shared" ca="1" si="1000"/>
        <v>0.78894816259219425</v>
      </c>
      <c r="B31964">
        <f t="shared" ca="1" si="1001"/>
        <v>5</v>
      </c>
      <c r="C31964">
        <v>31957</v>
      </c>
    </row>
    <row r="31965" spans="1:3" x14ac:dyDescent="0.25">
      <c r="A31965">
        <f t="shared" ca="1" si="1000"/>
        <v>0.93871309115910395</v>
      </c>
      <c r="B31965">
        <f t="shared" ca="1" si="1001"/>
        <v>5</v>
      </c>
      <c r="C31965">
        <v>31958</v>
      </c>
    </row>
    <row r="31966" spans="1:3" x14ac:dyDescent="0.25">
      <c r="A31966">
        <f t="shared" ca="1" si="1000"/>
        <v>0.95025352698206023</v>
      </c>
      <c r="B31966">
        <f t="shared" ca="1" si="1001"/>
        <v>5</v>
      </c>
      <c r="C31966">
        <v>31959</v>
      </c>
    </row>
    <row r="31967" spans="1:3" x14ac:dyDescent="0.25">
      <c r="A31967">
        <f t="shared" ca="1" si="1000"/>
        <v>0.94709853312175385</v>
      </c>
      <c r="B31967">
        <f t="shared" ca="1" si="1001"/>
        <v>5</v>
      </c>
      <c r="C31967">
        <v>31960</v>
      </c>
    </row>
    <row r="31968" spans="1:3" x14ac:dyDescent="0.25">
      <c r="A31968">
        <f t="shared" ca="1" si="1000"/>
        <v>0.46810071158123667</v>
      </c>
      <c r="B31968">
        <f t="shared" ca="1" si="1001"/>
        <v>4</v>
      </c>
      <c r="C31968">
        <v>31961</v>
      </c>
    </row>
    <row r="31969" spans="1:3" x14ac:dyDescent="0.25">
      <c r="A31969">
        <f t="shared" ca="1" si="1000"/>
        <v>3.2368842095226502E-2</v>
      </c>
      <c r="B31969">
        <f t="shared" ca="1" si="1001"/>
        <v>2</v>
      </c>
      <c r="C31969">
        <v>31962</v>
      </c>
    </row>
    <row r="31970" spans="1:3" x14ac:dyDescent="0.25">
      <c r="A31970">
        <f t="shared" ca="1" si="1000"/>
        <v>0.15787511809919241</v>
      </c>
      <c r="B31970">
        <f t="shared" ca="1" si="1001"/>
        <v>2</v>
      </c>
      <c r="C31970">
        <v>31963</v>
      </c>
    </row>
    <row r="31971" spans="1:3" x14ac:dyDescent="0.25">
      <c r="A31971">
        <f t="shared" ca="1" si="1000"/>
        <v>0.46070436186831176</v>
      </c>
      <c r="B31971">
        <f t="shared" ca="1" si="1001"/>
        <v>4</v>
      </c>
      <c r="C31971">
        <v>31964</v>
      </c>
    </row>
    <row r="31972" spans="1:3" x14ac:dyDescent="0.25">
      <c r="A31972">
        <f t="shared" ca="1" si="1000"/>
        <v>0.6793140466684543</v>
      </c>
      <c r="B31972">
        <f t="shared" ca="1" si="1001"/>
        <v>4</v>
      </c>
      <c r="C31972">
        <v>31965</v>
      </c>
    </row>
    <row r="31973" spans="1:3" x14ac:dyDescent="0.25">
      <c r="A31973">
        <f t="shared" ca="1" si="1000"/>
        <v>0.46800222381152468</v>
      </c>
      <c r="B31973">
        <f t="shared" ca="1" si="1001"/>
        <v>4</v>
      </c>
      <c r="C31973">
        <v>31966</v>
      </c>
    </row>
    <row r="31974" spans="1:3" x14ac:dyDescent="0.25">
      <c r="A31974">
        <f t="shared" ca="1" si="1000"/>
        <v>0.67658072085673415</v>
      </c>
      <c r="B31974">
        <f t="shared" ca="1" si="1001"/>
        <v>4</v>
      </c>
      <c r="C31974">
        <v>31967</v>
      </c>
    </row>
    <row r="31975" spans="1:3" x14ac:dyDescent="0.25">
      <c r="A31975">
        <f t="shared" ca="1" si="1000"/>
        <v>0.12468924863228847</v>
      </c>
      <c r="B31975">
        <f t="shared" ca="1" si="1001"/>
        <v>2</v>
      </c>
      <c r="C31975">
        <v>31968</v>
      </c>
    </row>
    <row r="31976" spans="1:3" x14ac:dyDescent="0.25">
      <c r="A31976">
        <f t="shared" ca="1" si="1000"/>
        <v>0.62651593875915712</v>
      </c>
      <c r="B31976">
        <f t="shared" ca="1" si="1001"/>
        <v>4</v>
      </c>
      <c r="C31976">
        <v>31969</v>
      </c>
    </row>
    <row r="31977" spans="1:3" x14ac:dyDescent="0.25">
      <c r="A31977">
        <f t="shared" ca="1" si="1000"/>
        <v>0.17949323199929912</v>
      </c>
      <c r="B31977">
        <f t="shared" ca="1" si="1001"/>
        <v>3</v>
      </c>
      <c r="C31977">
        <v>31970</v>
      </c>
    </row>
    <row r="31978" spans="1:3" x14ac:dyDescent="0.25">
      <c r="A31978">
        <f t="shared" ca="1" si="1000"/>
        <v>0.37625854731385022</v>
      </c>
      <c r="B31978">
        <f t="shared" ca="1" si="1001"/>
        <v>3</v>
      </c>
      <c r="C31978">
        <v>31971</v>
      </c>
    </row>
    <row r="31979" spans="1:3" x14ac:dyDescent="0.25">
      <c r="A31979">
        <f t="shared" ca="1" si="1000"/>
        <v>0.8810368197648849</v>
      </c>
      <c r="B31979">
        <f t="shared" ca="1" si="1001"/>
        <v>5</v>
      </c>
      <c r="C31979">
        <v>31972</v>
      </c>
    </row>
    <row r="31980" spans="1:3" x14ac:dyDescent="0.25">
      <c r="A31980">
        <f t="shared" ca="1" si="1000"/>
        <v>0.82169601488151633</v>
      </c>
      <c r="B31980">
        <f t="shared" ca="1" si="1001"/>
        <v>5</v>
      </c>
      <c r="C31980">
        <v>31973</v>
      </c>
    </row>
    <row r="31981" spans="1:3" x14ac:dyDescent="0.25">
      <c r="A31981">
        <f t="shared" ca="1" si="1000"/>
        <v>0.37289048780679346</v>
      </c>
      <c r="B31981">
        <f t="shared" ca="1" si="1001"/>
        <v>3</v>
      </c>
      <c r="C31981">
        <v>31974</v>
      </c>
    </row>
    <row r="31982" spans="1:3" x14ac:dyDescent="0.25">
      <c r="A31982">
        <f t="shared" ca="1" si="1000"/>
        <v>0.66450951704554095</v>
      </c>
      <c r="B31982">
        <f t="shared" ca="1" si="1001"/>
        <v>4</v>
      </c>
      <c r="C31982">
        <v>31975</v>
      </c>
    </row>
    <row r="31983" spans="1:3" x14ac:dyDescent="0.25">
      <c r="A31983">
        <f t="shared" ca="1" si="1000"/>
        <v>0.4228002883331492</v>
      </c>
      <c r="B31983">
        <f t="shared" ca="1" si="1001"/>
        <v>3</v>
      </c>
      <c r="C31983">
        <v>31976</v>
      </c>
    </row>
    <row r="31984" spans="1:3" x14ac:dyDescent="0.25">
      <c r="A31984">
        <f t="shared" ca="1" si="1000"/>
        <v>0.1294788518854525</v>
      </c>
      <c r="B31984">
        <f t="shared" ca="1" si="1001"/>
        <v>2</v>
      </c>
      <c r="C31984">
        <v>31977</v>
      </c>
    </row>
    <row r="31985" spans="1:3" x14ac:dyDescent="0.25">
      <c r="A31985">
        <f t="shared" ca="1" si="1000"/>
        <v>0.7587433990245368</v>
      </c>
      <c r="B31985">
        <f t="shared" ca="1" si="1001"/>
        <v>4</v>
      </c>
      <c r="C31985">
        <v>31978</v>
      </c>
    </row>
    <row r="31986" spans="1:3" x14ac:dyDescent="0.25">
      <c r="A31986">
        <f t="shared" ca="1" si="1000"/>
        <v>0.54302530340633615</v>
      </c>
      <c r="B31986">
        <f t="shared" ca="1" si="1001"/>
        <v>4</v>
      </c>
      <c r="C31986">
        <v>31979</v>
      </c>
    </row>
    <row r="31987" spans="1:3" x14ac:dyDescent="0.25">
      <c r="A31987">
        <f t="shared" ca="1" si="1000"/>
        <v>0.37731912526771938</v>
      </c>
      <c r="B31987">
        <f t="shared" ca="1" si="1001"/>
        <v>3</v>
      </c>
      <c r="C31987">
        <v>31980</v>
      </c>
    </row>
    <row r="31988" spans="1:3" x14ac:dyDescent="0.25">
      <c r="A31988">
        <f t="shared" ca="1" si="1000"/>
        <v>0.12872882335623337</v>
      </c>
      <c r="B31988">
        <f t="shared" ca="1" si="1001"/>
        <v>2</v>
      </c>
      <c r="C31988">
        <v>31981</v>
      </c>
    </row>
    <row r="31989" spans="1:3" x14ac:dyDescent="0.25">
      <c r="A31989">
        <f t="shared" ca="1" si="1000"/>
        <v>0.27730908106922625</v>
      </c>
      <c r="B31989">
        <f t="shared" ca="1" si="1001"/>
        <v>3</v>
      </c>
      <c r="C31989">
        <v>31982</v>
      </c>
    </row>
    <row r="31990" spans="1:3" x14ac:dyDescent="0.25">
      <c r="A31990">
        <f t="shared" ca="1" si="1000"/>
        <v>0.46967860267182093</v>
      </c>
      <c r="B31990">
        <f t="shared" ca="1" si="1001"/>
        <v>4</v>
      </c>
      <c r="C31990">
        <v>31983</v>
      </c>
    </row>
    <row r="31991" spans="1:3" x14ac:dyDescent="0.25">
      <c r="A31991">
        <f t="shared" ca="1" si="1000"/>
        <v>0.28274436293171579</v>
      </c>
      <c r="B31991">
        <f t="shared" ca="1" si="1001"/>
        <v>3</v>
      </c>
      <c r="C31991">
        <v>31984</v>
      </c>
    </row>
    <row r="31992" spans="1:3" x14ac:dyDescent="0.25">
      <c r="A31992">
        <f t="shared" ca="1" si="1000"/>
        <v>0.23873197458193185</v>
      </c>
      <c r="B31992">
        <f t="shared" ca="1" si="1001"/>
        <v>3</v>
      </c>
      <c r="C31992">
        <v>31985</v>
      </c>
    </row>
    <row r="31993" spans="1:3" x14ac:dyDescent="0.25">
      <c r="A31993">
        <f t="shared" ca="1" si="1000"/>
        <v>0.77248096286870527</v>
      </c>
      <c r="B31993">
        <f t="shared" ca="1" si="1001"/>
        <v>5</v>
      </c>
      <c r="C31993">
        <v>31986</v>
      </c>
    </row>
    <row r="31994" spans="1:3" x14ac:dyDescent="0.25">
      <c r="A31994">
        <f t="shared" ca="1" si="1000"/>
        <v>0.94743515377593135</v>
      </c>
      <c r="B31994">
        <f t="shared" ca="1" si="1001"/>
        <v>5</v>
      </c>
      <c r="C31994">
        <v>31987</v>
      </c>
    </row>
    <row r="31995" spans="1:3" x14ac:dyDescent="0.25">
      <c r="A31995">
        <f t="shared" ca="1" si="1000"/>
        <v>0.21176146398969686</v>
      </c>
      <c r="B31995">
        <f t="shared" ca="1" si="1001"/>
        <v>3</v>
      </c>
      <c r="C31995">
        <v>31988</v>
      </c>
    </row>
    <row r="31996" spans="1:3" x14ac:dyDescent="0.25">
      <c r="A31996">
        <f t="shared" ca="1" si="1000"/>
        <v>0.89924028293214664</v>
      </c>
      <c r="B31996">
        <f t="shared" ca="1" si="1001"/>
        <v>5</v>
      </c>
      <c r="C31996">
        <v>31989</v>
      </c>
    </row>
    <row r="31997" spans="1:3" x14ac:dyDescent="0.25">
      <c r="A31997">
        <f t="shared" ca="1" si="1000"/>
        <v>0.68742910490381304</v>
      </c>
      <c r="B31997">
        <f t="shared" ca="1" si="1001"/>
        <v>4</v>
      </c>
      <c r="C31997">
        <v>31990</v>
      </c>
    </row>
    <row r="31998" spans="1:3" x14ac:dyDescent="0.25">
      <c r="A31998">
        <f t="shared" ca="1" si="1000"/>
        <v>2.8568756455592537E-2</v>
      </c>
      <c r="B31998">
        <f t="shared" ca="1" si="1001"/>
        <v>2</v>
      </c>
      <c r="C31998">
        <v>31991</v>
      </c>
    </row>
    <row r="31999" spans="1:3" x14ac:dyDescent="0.25">
      <c r="A31999">
        <f t="shared" ca="1" si="1000"/>
        <v>0.10615503872090937</v>
      </c>
      <c r="B31999">
        <f t="shared" ca="1" si="1001"/>
        <v>2</v>
      </c>
      <c r="C31999">
        <v>31992</v>
      </c>
    </row>
    <row r="32000" spans="1:3" x14ac:dyDescent="0.25">
      <c r="A32000">
        <f t="shared" ca="1" si="1000"/>
        <v>0.63371903022514642</v>
      </c>
      <c r="B32000">
        <f t="shared" ca="1" si="1001"/>
        <v>4</v>
      </c>
      <c r="C32000">
        <v>31993</v>
      </c>
    </row>
    <row r="32001" spans="1:3" x14ac:dyDescent="0.25">
      <c r="A32001">
        <f t="shared" ca="1" si="1000"/>
        <v>4.714518959050229E-2</v>
      </c>
      <c r="B32001">
        <f t="shared" ca="1" si="1001"/>
        <v>2</v>
      </c>
      <c r="C32001">
        <v>31994</v>
      </c>
    </row>
    <row r="32002" spans="1:3" x14ac:dyDescent="0.25">
      <c r="A32002">
        <f t="shared" ca="1" si="1000"/>
        <v>0.78759884263983471</v>
      </c>
      <c r="B32002">
        <f t="shared" ca="1" si="1001"/>
        <v>5</v>
      </c>
      <c r="C32002">
        <v>31995</v>
      </c>
    </row>
    <row r="32003" spans="1:3" x14ac:dyDescent="0.25">
      <c r="A32003">
        <f t="shared" ca="1" si="1000"/>
        <v>0.9331392235289836</v>
      </c>
      <c r="B32003">
        <f t="shared" ca="1" si="1001"/>
        <v>5</v>
      </c>
      <c r="C32003">
        <v>31996</v>
      </c>
    </row>
    <row r="32004" spans="1:3" x14ac:dyDescent="0.25">
      <c r="A32004">
        <f t="shared" ca="1" si="1000"/>
        <v>0.56570708192163899</v>
      </c>
      <c r="B32004">
        <f t="shared" ca="1" si="1001"/>
        <v>4</v>
      </c>
      <c r="C32004">
        <v>31997</v>
      </c>
    </row>
    <row r="32005" spans="1:3" x14ac:dyDescent="0.25">
      <c r="A32005">
        <f t="shared" ca="1" si="1000"/>
        <v>0.37724007747027111</v>
      </c>
      <c r="B32005">
        <f t="shared" ca="1" si="1001"/>
        <v>3</v>
      </c>
      <c r="C32005">
        <v>31998</v>
      </c>
    </row>
    <row r="32006" spans="1:3" x14ac:dyDescent="0.25">
      <c r="A32006">
        <f t="shared" ca="1" si="1000"/>
        <v>0.6486989777569121</v>
      </c>
      <c r="B32006">
        <f t="shared" ca="1" si="1001"/>
        <v>4</v>
      </c>
      <c r="C32006">
        <v>31999</v>
      </c>
    </row>
    <row r="32007" spans="1:3" x14ac:dyDescent="0.25">
      <c r="A32007">
        <f t="shared" ca="1" si="1000"/>
        <v>0.84136718441866842</v>
      </c>
      <c r="B32007">
        <f t="shared" ca="1" si="1001"/>
        <v>5</v>
      </c>
      <c r="C32007">
        <v>32000</v>
      </c>
    </row>
    <row r="32008" spans="1:3" x14ac:dyDescent="0.25">
      <c r="A32008">
        <f t="shared" ca="1" si="1000"/>
        <v>0.47422103604495991</v>
      </c>
      <c r="B32008">
        <f t="shared" ca="1" si="1001"/>
        <v>4</v>
      </c>
      <c r="C32008">
        <v>32001</v>
      </c>
    </row>
    <row r="32009" spans="1:3" x14ac:dyDescent="0.25">
      <c r="A32009">
        <f t="shared" ref="A32009:A32072" ca="1" si="1002">RAND()</f>
        <v>0.8410814508845319</v>
      </c>
      <c r="B32009">
        <f t="shared" ref="B32009:B32072" ca="1" si="1003">IF(A32009&lt;$B$5,$B$2,IF(A32009&lt;$C$5,$C$2,IF(A32009&lt;$D$5,$D$2,IF(A32009&lt;$E$5,$E$2,$F$2))))</f>
        <v>5</v>
      </c>
      <c r="C32009">
        <v>32002</v>
      </c>
    </row>
    <row r="32010" spans="1:3" x14ac:dyDescent="0.25">
      <c r="A32010">
        <f t="shared" ca="1" si="1002"/>
        <v>0.4076854362434178</v>
      </c>
      <c r="B32010">
        <f t="shared" ca="1" si="1003"/>
        <v>3</v>
      </c>
      <c r="C32010">
        <v>32003</v>
      </c>
    </row>
    <row r="32011" spans="1:3" x14ac:dyDescent="0.25">
      <c r="A32011">
        <f t="shared" ca="1" si="1002"/>
        <v>0.61355226013178554</v>
      </c>
      <c r="B32011">
        <f t="shared" ca="1" si="1003"/>
        <v>4</v>
      </c>
      <c r="C32011">
        <v>32004</v>
      </c>
    </row>
    <row r="32012" spans="1:3" x14ac:dyDescent="0.25">
      <c r="A32012">
        <f t="shared" ca="1" si="1002"/>
        <v>0.38997966285816543</v>
      </c>
      <c r="B32012">
        <f t="shared" ca="1" si="1003"/>
        <v>3</v>
      </c>
      <c r="C32012">
        <v>32005</v>
      </c>
    </row>
    <row r="32013" spans="1:3" x14ac:dyDescent="0.25">
      <c r="A32013">
        <f t="shared" ca="1" si="1002"/>
        <v>0.21945407895124558</v>
      </c>
      <c r="B32013">
        <f t="shared" ca="1" si="1003"/>
        <v>3</v>
      </c>
      <c r="C32013">
        <v>32006</v>
      </c>
    </row>
    <row r="32014" spans="1:3" x14ac:dyDescent="0.25">
      <c r="A32014">
        <f t="shared" ca="1" si="1002"/>
        <v>0.25423315165226057</v>
      </c>
      <c r="B32014">
        <f t="shared" ca="1" si="1003"/>
        <v>3</v>
      </c>
      <c r="C32014">
        <v>32007</v>
      </c>
    </row>
    <row r="32015" spans="1:3" x14ac:dyDescent="0.25">
      <c r="A32015">
        <f t="shared" ca="1" si="1002"/>
        <v>0.58296989391162146</v>
      </c>
      <c r="B32015">
        <f t="shared" ca="1" si="1003"/>
        <v>4</v>
      </c>
      <c r="C32015">
        <v>32008</v>
      </c>
    </row>
    <row r="32016" spans="1:3" x14ac:dyDescent="0.25">
      <c r="A32016">
        <f t="shared" ca="1" si="1002"/>
        <v>0.8095610334635871</v>
      </c>
      <c r="B32016">
        <f t="shared" ca="1" si="1003"/>
        <v>5</v>
      </c>
      <c r="C32016">
        <v>32009</v>
      </c>
    </row>
    <row r="32017" spans="1:3" x14ac:dyDescent="0.25">
      <c r="A32017">
        <f t="shared" ca="1" si="1002"/>
        <v>0.1400324635320318</v>
      </c>
      <c r="B32017">
        <f t="shared" ca="1" si="1003"/>
        <v>2</v>
      </c>
      <c r="C32017">
        <v>32010</v>
      </c>
    </row>
    <row r="32018" spans="1:3" x14ac:dyDescent="0.25">
      <c r="A32018">
        <f t="shared" ca="1" si="1002"/>
        <v>0.88905373314761238</v>
      </c>
      <c r="B32018">
        <f t="shared" ca="1" si="1003"/>
        <v>5</v>
      </c>
      <c r="C32018">
        <v>32011</v>
      </c>
    </row>
    <row r="32019" spans="1:3" x14ac:dyDescent="0.25">
      <c r="A32019">
        <f t="shared" ca="1" si="1002"/>
        <v>0.7969291419691682</v>
      </c>
      <c r="B32019">
        <f t="shared" ca="1" si="1003"/>
        <v>5</v>
      </c>
      <c r="C32019">
        <v>32012</v>
      </c>
    </row>
    <row r="32020" spans="1:3" x14ac:dyDescent="0.25">
      <c r="A32020">
        <f t="shared" ca="1" si="1002"/>
        <v>0.26077080451434154</v>
      </c>
      <c r="B32020">
        <f t="shared" ca="1" si="1003"/>
        <v>3</v>
      </c>
      <c r="C32020">
        <v>32013</v>
      </c>
    </row>
    <row r="32021" spans="1:3" x14ac:dyDescent="0.25">
      <c r="A32021">
        <f t="shared" ca="1" si="1002"/>
        <v>5.8167309160910285E-2</v>
      </c>
      <c r="B32021">
        <f t="shared" ca="1" si="1003"/>
        <v>2</v>
      </c>
      <c r="C32021">
        <v>32014</v>
      </c>
    </row>
    <row r="32022" spans="1:3" x14ac:dyDescent="0.25">
      <c r="A32022">
        <f t="shared" ca="1" si="1002"/>
        <v>0.88916464661022121</v>
      </c>
      <c r="B32022">
        <f t="shared" ca="1" si="1003"/>
        <v>5</v>
      </c>
      <c r="C32022">
        <v>32015</v>
      </c>
    </row>
    <row r="32023" spans="1:3" x14ac:dyDescent="0.25">
      <c r="A32023">
        <f t="shared" ca="1" si="1002"/>
        <v>0.68859795291367998</v>
      </c>
      <c r="B32023">
        <f t="shared" ca="1" si="1003"/>
        <v>4</v>
      </c>
      <c r="C32023">
        <v>32016</v>
      </c>
    </row>
    <row r="32024" spans="1:3" x14ac:dyDescent="0.25">
      <c r="A32024">
        <f t="shared" ca="1" si="1002"/>
        <v>0.96579462673394345</v>
      </c>
      <c r="B32024">
        <f t="shared" ca="1" si="1003"/>
        <v>6</v>
      </c>
      <c r="C32024">
        <v>32017</v>
      </c>
    </row>
    <row r="32025" spans="1:3" x14ac:dyDescent="0.25">
      <c r="A32025">
        <f t="shared" ca="1" si="1002"/>
        <v>0.61280596669410969</v>
      </c>
      <c r="B32025">
        <f t="shared" ca="1" si="1003"/>
        <v>4</v>
      </c>
      <c r="C32025">
        <v>32018</v>
      </c>
    </row>
    <row r="32026" spans="1:3" x14ac:dyDescent="0.25">
      <c r="A32026">
        <f t="shared" ca="1" si="1002"/>
        <v>0.7002741485979801</v>
      </c>
      <c r="B32026">
        <f t="shared" ca="1" si="1003"/>
        <v>4</v>
      </c>
      <c r="C32026">
        <v>32019</v>
      </c>
    </row>
    <row r="32027" spans="1:3" x14ac:dyDescent="0.25">
      <c r="A32027">
        <f t="shared" ca="1" si="1002"/>
        <v>0.45441127510068902</v>
      </c>
      <c r="B32027">
        <f t="shared" ca="1" si="1003"/>
        <v>4</v>
      </c>
      <c r="C32027">
        <v>32020</v>
      </c>
    </row>
    <row r="32028" spans="1:3" x14ac:dyDescent="0.25">
      <c r="A32028">
        <f t="shared" ca="1" si="1002"/>
        <v>0.3849527327732426</v>
      </c>
      <c r="B32028">
        <f t="shared" ca="1" si="1003"/>
        <v>3</v>
      </c>
      <c r="C32028">
        <v>32021</v>
      </c>
    </row>
    <row r="32029" spans="1:3" x14ac:dyDescent="0.25">
      <c r="A32029">
        <f t="shared" ca="1" si="1002"/>
        <v>0.4886256794982734</v>
      </c>
      <c r="B32029">
        <f t="shared" ca="1" si="1003"/>
        <v>4</v>
      </c>
      <c r="C32029">
        <v>32022</v>
      </c>
    </row>
    <row r="32030" spans="1:3" x14ac:dyDescent="0.25">
      <c r="A32030">
        <f t="shared" ca="1" si="1002"/>
        <v>0.66057347608366201</v>
      </c>
      <c r="B32030">
        <f t="shared" ca="1" si="1003"/>
        <v>4</v>
      </c>
      <c r="C32030">
        <v>32023</v>
      </c>
    </row>
    <row r="32031" spans="1:3" x14ac:dyDescent="0.25">
      <c r="A32031">
        <f t="shared" ca="1" si="1002"/>
        <v>0.64461958668187314</v>
      </c>
      <c r="B32031">
        <f t="shared" ca="1" si="1003"/>
        <v>4</v>
      </c>
      <c r="C32031">
        <v>32024</v>
      </c>
    </row>
    <row r="32032" spans="1:3" x14ac:dyDescent="0.25">
      <c r="A32032">
        <f t="shared" ca="1" si="1002"/>
        <v>0.55363164306191159</v>
      </c>
      <c r="B32032">
        <f t="shared" ca="1" si="1003"/>
        <v>4</v>
      </c>
      <c r="C32032">
        <v>32025</v>
      </c>
    </row>
    <row r="32033" spans="1:3" x14ac:dyDescent="0.25">
      <c r="A32033">
        <f t="shared" ca="1" si="1002"/>
        <v>0.24602774208864087</v>
      </c>
      <c r="B32033">
        <f t="shared" ca="1" si="1003"/>
        <v>3</v>
      </c>
      <c r="C32033">
        <v>32026</v>
      </c>
    </row>
    <row r="32034" spans="1:3" x14ac:dyDescent="0.25">
      <c r="A32034">
        <f t="shared" ca="1" si="1002"/>
        <v>0.13087256504844713</v>
      </c>
      <c r="B32034">
        <f t="shared" ca="1" si="1003"/>
        <v>2</v>
      </c>
      <c r="C32034">
        <v>32027</v>
      </c>
    </row>
    <row r="32035" spans="1:3" x14ac:dyDescent="0.25">
      <c r="A32035">
        <f t="shared" ca="1" si="1002"/>
        <v>1.7165319420213931E-2</v>
      </c>
      <c r="B32035">
        <f t="shared" ca="1" si="1003"/>
        <v>2</v>
      </c>
      <c r="C32035">
        <v>32028</v>
      </c>
    </row>
    <row r="32036" spans="1:3" x14ac:dyDescent="0.25">
      <c r="A32036">
        <f t="shared" ca="1" si="1002"/>
        <v>0.20225652496390245</v>
      </c>
      <c r="B32036">
        <f t="shared" ca="1" si="1003"/>
        <v>3</v>
      </c>
      <c r="C32036">
        <v>32029</v>
      </c>
    </row>
    <row r="32037" spans="1:3" x14ac:dyDescent="0.25">
      <c r="A32037">
        <f t="shared" ca="1" si="1002"/>
        <v>8.2258168545153776E-2</v>
      </c>
      <c r="B32037">
        <f t="shared" ca="1" si="1003"/>
        <v>2</v>
      </c>
      <c r="C32037">
        <v>32030</v>
      </c>
    </row>
    <row r="32038" spans="1:3" x14ac:dyDescent="0.25">
      <c r="A32038">
        <f t="shared" ca="1" si="1002"/>
        <v>0.11459728289641569</v>
      </c>
      <c r="B32038">
        <f t="shared" ca="1" si="1003"/>
        <v>2</v>
      </c>
      <c r="C32038">
        <v>32031</v>
      </c>
    </row>
    <row r="32039" spans="1:3" x14ac:dyDescent="0.25">
      <c r="A32039">
        <f t="shared" ca="1" si="1002"/>
        <v>0.3139998278231001</v>
      </c>
      <c r="B32039">
        <f t="shared" ca="1" si="1003"/>
        <v>3</v>
      </c>
      <c r="C32039">
        <v>32032</v>
      </c>
    </row>
    <row r="32040" spans="1:3" x14ac:dyDescent="0.25">
      <c r="A32040">
        <f t="shared" ca="1" si="1002"/>
        <v>0.30871526420366935</v>
      </c>
      <c r="B32040">
        <f t="shared" ca="1" si="1003"/>
        <v>3</v>
      </c>
      <c r="C32040">
        <v>32033</v>
      </c>
    </row>
    <row r="32041" spans="1:3" x14ac:dyDescent="0.25">
      <c r="A32041">
        <f t="shared" ca="1" si="1002"/>
        <v>0.31533832308811127</v>
      </c>
      <c r="B32041">
        <f t="shared" ca="1" si="1003"/>
        <v>3</v>
      </c>
      <c r="C32041">
        <v>32034</v>
      </c>
    </row>
    <row r="32042" spans="1:3" x14ac:dyDescent="0.25">
      <c r="A32042">
        <f t="shared" ca="1" si="1002"/>
        <v>0.35193738468126434</v>
      </c>
      <c r="B32042">
        <f t="shared" ca="1" si="1003"/>
        <v>3</v>
      </c>
      <c r="C32042">
        <v>32035</v>
      </c>
    </row>
    <row r="32043" spans="1:3" x14ac:dyDescent="0.25">
      <c r="A32043">
        <f t="shared" ca="1" si="1002"/>
        <v>0.39011356915264739</v>
      </c>
      <c r="B32043">
        <f t="shared" ca="1" si="1003"/>
        <v>3</v>
      </c>
      <c r="C32043">
        <v>32036</v>
      </c>
    </row>
    <row r="32044" spans="1:3" x14ac:dyDescent="0.25">
      <c r="A32044">
        <f t="shared" ca="1" si="1002"/>
        <v>0.61706405006154486</v>
      </c>
      <c r="B32044">
        <f t="shared" ca="1" si="1003"/>
        <v>4</v>
      </c>
      <c r="C32044">
        <v>32037</v>
      </c>
    </row>
    <row r="32045" spans="1:3" x14ac:dyDescent="0.25">
      <c r="A32045">
        <f t="shared" ca="1" si="1002"/>
        <v>2.0094903411756571E-2</v>
      </c>
      <c r="B32045">
        <f t="shared" ca="1" si="1003"/>
        <v>2</v>
      </c>
      <c r="C32045">
        <v>32038</v>
      </c>
    </row>
    <row r="32046" spans="1:3" x14ac:dyDescent="0.25">
      <c r="A32046">
        <f t="shared" ca="1" si="1002"/>
        <v>0.17986401725085066</v>
      </c>
      <c r="B32046">
        <f t="shared" ca="1" si="1003"/>
        <v>3</v>
      </c>
      <c r="C32046">
        <v>32039</v>
      </c>
    </row>
    <row r="32047" spans="1:3" x14ac:dyDescent="0.25">
      <c r="A32047">
        <f t="shared" ca="1" si="1002"/>
        <v>0.8999214260051176</v>
      </c>
      <c r="B32047">
        <f t="shared" ca="1" si="1003"/>
        <v>5</v>
      </c>
      <c r="C32047">
        <v>32040</v>
      </c>
    </row>
    <row r="32048" spans="1:3" x14ac:dyDescent="0.25">
      <c r="A32048">
        <f t="shared" ca="1" si="1002"/>
        <v>4.7761884011871425E-2</v>
      </c>
      <c r="B32048">
        <f t="shared" ca="1" si="1003"/>
        <v>2</v>
      </c>
      <c r="C32048">
        <v>32041</v>
      </c>
    </row>
    <row r="32049" spans="1:3" x14ac:dyDescent="0.25">
      <c r="A32049">
        <f t="shared" ca="1" si="1002"/>
        <v>0.33064061152276902</v>
      </c>
      <c r="B32049">
        <f t="shared" ca="1" si="1003"/>
        <v>3</v>
      </c>
      <c r="C32049">
        <v>32042</v>
      </c>
    </row>
    <row r="32050" spans="1:3" x14ac:dyDescent="0.25">
      <c r="A32050">
        <f t="shared" ca="1" si="1002"/>
        <v>0.86547376603073556</v>
      </c>
      <c r="B32050">
        <f t="shared" ca="1" si="1003"/>
        <v>5</v>
      </c>
      <c r="C32050">
        <v>32043</v>
      </c>
    </row>
    <row r="32051" spans="1:3" x14ac:dyDescent="0.25">
      <c r="A32051">
        <f t="shared" ca="1" si="1002"/>
        <v>0.37441140926202099</v>
      </c>
      <c r="B32051">
        <f t="shared" ca="1" si="1003"/>
        <v>3</v>
      </c>
      <c r="C32051">
        <v>32044</v>
      </c>
    </row>
    <row r="32052" spans="1:3" x14ac:dyDescent="0.25">
      <c r="A32052">
        <f t="shared" ca="1" si="1002"/>
        <v>0.50847004409592023</v>
      </c>
      <c r="B32052">
        <f t="shared" ca="1" si="1003"/>
        <v>4</v>
      </c>
      <c r="C32052">
        <v>32045</v>
      </c>
    </row>
    <row r="32053" spans="1:3" x14ac:dyDescent="0.25">
      <c r="A32053">
        <f t="shared" ca="1" si="1002"/>
        <v>0.62112922934646719</v>
      </c>
      <c r="B32053">
        <f t="shared" ca="1" si="1003"/>
        <v>4</v>
      </c>
      <c r="C32053">
        <v>32046</v>
      </c>
    </row>
    <row r="32054" spans="1:3" x14ac:dyDescent="0.25">
      <c r="A32054">
        <f t="shared" ca="1" si="1002"/>
        <v>0.32257266634097326</v>
      </c>
      <c r="B32054">
        <f t="shared" ca="1" si="1003"/>
        <v>3</v>
      </c>
      <c r="C32054">
        <v>32047</v>
      </c>
    </row>
    <row r="32055" spans="1:3" x14ac:dyDescent="0.25">
      <c r="A32055">
        <f t="shared" ca="1" si="1002"/>
        <v>0.37406278527174275</v>
      </c>
      <c r="B32055">
        <f t="shared" ca="1" si="1003"/>
        <v>3</v>
      </c>
      <c r="C32055">
        <v>32048</v>
      </c>
    </row>
    <row r="32056" spans="1:3" x14ac:dyDescent="0.25">
      <c r="A32056">
        <f t="shared" ca="1" si="1002"/>
        <v>0.30640194490031836</v>
      </c>
      <c r="B32056">
        <f t="shared" ca="1" si="1003"/>
        <v>3</v>
      </c>
      <c r="C32056">
        <v>32049</v>
      </c>
    </row>
    <row r="32057" spans="1:3" x14ac:dyDescent="0.25">
      <c r="A32057">
        <f t="shared" ca="1" si="1002"/>
        <v>0.18165218092334179</v>
      </c>
      <c r="B32057">
        <f t="shared" ca="1" si="1003"/>
        <v>3</v>
      </c>
      <c r="C32057">
        <v>32050</v>
      </c>
    </row>
    <row r="32058" spans="1:3" x14ac:dyDescent="0.25">
      <c r="A32058">
        <f t="shared" ca="1" si="1002"/>
        <v>0.14592716918483628</v>
      </c>
      <c r="B32058">
        <f t="shared" ca="1" si="1003"/>
        <v>2</v>
      </c>
      <c r="C32058">
        <v>32051</v>
      </c>
    </row>
    <row r="32059" spans="1:3" x14ac:dyDescent="0.25">
      <c r="A32059">
        <f t="shared" ca="1" si="1002"/>
        <v>0.63657818904843022</v>
      </c>
      <c r="B32059">
        <f t="shared" ca="1" si="1003"/>
        <v>4</v>
      </c>
      <c r="C32059">
        <v>32052</v>
      </c>
    </row>
    <row r="32060" spans="1:3" x14ac:dyDescent="0.25">
      <c r="A32060">
        <f t="shared" ca="1" si="1002"/>
        <v>0.33849990205095226</v>
      </c>
      <c r="B32060">
        <f t="shared" ca="1" si="1003"/>
        <v>3</v>
      </c>
      <c r="C32060">
        <v>32053</v>
      </c>
    </row>
    <row r="32061" spans="1:3" x14ac:dyDescent="0.25">
      <c r="A32061">
        <f t="shared" ca="1" si="1002"/>
        <v>0.25446876028267373</v>
      </c>
      <c r="B32061">
        <f t="shared" ca="1" si="1003"/>
        <v>3</v>
      </c>
      <c r="C32061">
        <v>32054</v>
      </c>
    </row>
    <row r="32062" spans="1:3" x14ac:dyDescent="0.25">
      <c r="A32062">
        <f t="shared" ca="1" si="1002"/>
        <v>0.29987674696228883</v>
      </c>
      <c r="B32062">
        <f t="shared" ca="1" si="1003"/>
        <v>3</v>
      </c>
      <c r="C32062">
        <v>32055</v>
      </c>
    </row>
    <row r="32063" spans="1:3" x14ac:dyDescent="0.25">
      <c r="A32063">
        <f t="shared" ca="1" si="1002"/>
        <v>0.63208382981413902</v>
      </c>
      <c r="B32063">
        <f t="shared" ca="1" si="1003"/>
        <v>4</v>
      </c>
      <c r="C32063">
        <v>32056</v>
      </c>
    </row>
    <row r="32064" spans="1:3" x14ac:dyDescent="0.25">
      <c r="A32064">
        <f t="shared" ca="1" si="1002"/>
        <v>0.79903191477595958</v>
      </c>
      <c r="B32064">
        <f t="shared" ca="1" si="1003"/>
        <v>5</v>
      </c>
      <c r="C32064">
        <v>32057</v>
      </c>
    </row>
    <row r="32065" spans="1:3" x14ac:dyDescent="0.25">
      <c r="A32065">
        <f t="shared" ca="1" si="1002"/>
        <v>0.57646474823730565</v>
      </c>
      <c r="B32065">
        <f t="shared" ca="1" si="1003"/>
        <v>4</v>
      </c>
      <c r="C32065">
        <v>32058</v>
      </c>
    </row>
    <row r="32066" spans="1:3" x14ac:dyDescent="0.25">
      <c r="A32066">
        <f t="shared" ca="1" si="1002"/>
        <v>0.76059239215211905</v>
      </c>
      <c r="B32066">
        <f t="shared" ca="1" si="1003"/>
        <v>5</v>
      </c>
      <c r="C32066">
        <v>32059</v>
      </c>
    </row>
    <row r="32067" spans="1:3" x14ac:dyDescent="0.25">
      <c r="A32067">
        <f t="shared" ca="1" si="1002"/>
        <v>0.51822874299067712</v>
      </c>
      <c r="B32067">
        <f t="shared" ca="1" si="1003"/>
        <v>4</v>
      </c>
      <c r="C32067">
        <v>32060</v>
      </c>
    </row>
    <row r="32068" spans="1:3" x14ac:dyDescent="0.25">
      <c r="A32068">
        <f t="shared" ca="1" si="1002"/>
        <v>0.78572477362586324</v>
      </c>
      <c r="B32068">
        <f t="shared" ca="1" si="1003"/>
        <v>5</v>
      </c>
      <c r="C32068">
        <v>32061</v>
      </c>
    </row>
    <row r="32069" spans="1:3" x14ac:dyDescent="0.25">
      <c r="A32069">
        <f t="shared" ca="1" si="1002"/>
        <v>0.51587105512686593</v>
      </c>
      <c r="B32069">
        <f t="shared" ca="1" si="1003"/>
        <v>4</v>
      </c>
      <c r="C32069">
        <v>32062</v>
      </c>
    </row>
    <row r="32070" spans="1:3" x14ac:dyDescent="0.25">
      <c r="A32070">
        <f t="shared" ca="1" si="1002"/>
        <v>0.35810057601579071</v>
      </c>
      <c r="B32070">
        <f t="shared" ca="1" si="1003"/>
        <v>3</v>
      </c>
      <c r="C32070">
        <v>32063</v>
      </c>
    </row>
    <row r="32071" spans="1:3" x14ac:dyDescent="0.25">
      <c r="A32071">
        <f t="shared" ca="1" si="1002"/>
        <v>0.16600502795378036</v>
      </c>
      <c r="B32071">
        <f t="shared" ca="1" si="1003"/>
        <v>3</v>
      </c>
      <c r="C32071">
        <v>32064</v>
      </c>
    </row>
    <row r="32072" spans="1:3" x14ac:dyDescent="0.25">
      <c r="A32072">
        <f t="shared" ca="1" si="1002"/>
        <v>0.65015007218465948</v>
      </c>
      <c r="B32072">
        <f t="shared" ca="1" si="1003"/>
        <v>4</v>
      </c>
      <c r="C32072">
        <v>32065</v>
      </c>
    </row>
    <row r="32073" spans="1:3" x14ac:dyDescent="0.25">
      <c r="A32073">
        <f t="shared" ref="A32073:A32136" ca="1" si="1004">RAND()</f>
        <v>0.76858672528783267</v>
      </c>
      <c r="B32073">
        <f t="shared" ref="B32073:B32136" ca="1" si="1005">IF(A32073&lt;$B$5,$B$2,IF(A32073&lt;$C$5,$C$2,IF(A32073&lt;$D$5,$D$2,IF(A32073&lt;$E$5,$E$2,$F$2))))</f>
        <v>5</v>
      </c>
      <c r="C32073">
        <v>32066</v>
      </c>
    </row>
    <row r="32074" spans="1:3" x14ac:dyDescent="0.25">
      <c r="A32074">
        <f t="shared" ca="1" si="1004"/>
        <v>0.42518531699676176</v>
      </c>
      <c r="B32074">
        <f t="shared" ca="1" si="1005"/>
        <v>3</v>
      </c>
      <c r="C32074">
        <v>32067</v>
      </c>
    </row>
    <row r="32075" spans="1:3" x14ac:dyDescent="0.25">
      <c r="A32075">
        <f t="shared" ca="1" si="1004"/>
        <v>0.5736576136871343</v>
      </c>
      <c r="B32075">
        <f t="shared" ca="1" si="1005"/>
        <v>4</v>
      </c>
      <c r="C32075">
        <v>32068</v>
      </c>
    </row>
    <row r="32076" spans="1:3" x14ac:dyDescent="0.25">
      <c r="A32076">
        <f t="shared" ca="1" si="1004"/>
        <v>0.12036018974757223</v>
      </c>
      <c r="B32076">
        <f t="shared" ca="1" si="1005"/>
        <v>2</v>
      </c>
      <c r="C32076">
        <v>32069</v>
      </c>
    </row>
    <row r="32077" spans="1:3" x14ac:dyDescent="0.25">
      <c r="A32077">
        <f t="shared" ca="1" si="1004"/>
        <v>0.63168991679131214</v>
      </c>
      <c r="B32077">
        <f t="shared" ca="1" si="1005"/>
        <v>4</v>
      </c>
      <c r="C32077">
        <v>32070</v>
      </c>
    </row>
    <row r="32078" spans="1:3" x14ac:dyDescent="0.25">
      <c r="A32078">
        <f t="shared" ca="1" si="1004"/>
        <v>0.69178521345571076</v>
      </c>
      <c r="B32078">
        <f t="shared" ca="1" si="1005"/>
        <v>4</v>
      </c>
      <c r="C32078">
        <v>32071</v>
      </c>
    </row>
    <row r="32079" spans="1:3" x14ac:dyDescent="0.25">
      <c r="A32079">
        <f t="shared" ca="1" si="1004"/>
        <v>0.28599025743987527</v>
      </c>
      <c r="B32079">
        <f t="shared" ca="1" si="1005"/>
        <v>3</v>
      </c>
      <c r="C32079">
        <v>32072</v>
      </c>
    </row>
    <row r="32080" spans="1:3" x14ac:dyDescent="0.25">
      <c r="A32080">
        <f t="shared" ca="1" si="1004"/>
        <v>0.6727162302627423</v>
      </c>
      <c r="B32080">
        <f t="shared" ca="1" si="1005"/>
        <v>4</v>
      </c>
      <c r="C32080">
        <v>32073</v>
      </c>
    </row>
    <row r="32081" spans="1:3" x14ac:dyDescent="0.25">
      <c r="A32081">
        <f t="shared" ca="1" si="1004"/>
        <v>0.73295254939743015</v>
      </c>
      <c r="B32081">
        <f t="shared" ca="1" si="1005"/>
        <v>4</v>
      </c>
      <c r="C32081">
        <v>32074</v>
      </c>
    </row>
    <row r="32082" spans="1:3" x14ac:dyDescent="0.25">
      <c r="A32082">
        <f t="shared" ca="1" si="1004"/>
        <v>0.26145155522586394</v>
      </c>
      <c r="B32082">
        <f t="shared" ca="1" si="1005"/>
        <v>3</v>
      </c>
      <c r="C32082">
        <v>32075</v>
      </c>
    </row>
    <row r="32083" spans="1:3" x14ac:dyDescent="0.25">
      <c r="A32083">
        <f t="shared" ca="1" si="1004"/>
        <v>4.5361437641235902E-3</v>
      </c>
      <c r="B32083">
        <f t="shared" ca="1" si="1005"/>
        <v>2</v>
      </c>
      <c r="C32083">
        <v>32076</v>
      </c>
    </row>
    <row r="32084" spans="1:3" x14ac:dyDescent="0.25">
      <c r="A32084">
        <f t="shared" ca="1" si="1004"/>
        <v>0.8055550154373976</v>
      </c>
      <c r="B32084">
        <f t="shared" ca="1" si="1005"/>
        <v>5</v>
      </c>
      <c r="C32084">
        <v>32077</v>
      </c>
    </row>
    <row r="32085" spans="1:3" x14ac:dyDescent="0.25">
      <c r="A32085">
        <f t="shared" ca="1" si="1004"/>
        <v>0.14834529097629745</v>
      </c>
      <c r="B32085">
        <f t="shared" ca="1" si="1005"/>
        <v>2</v>
      </c>
      <c r="C32085">
        <v>32078</v>
      </c>
    </row>
    <row r="32086" spans="1:3" x14ac:dyDescent="0.25">
      <c r="A32086">
        <f t="shared" ca="1" si="1004"/>
        <v>0.48523196400038904</v>
      </c>
      <c r="B32086">
        <f t="shared" ca="1" si="1005"/>
        <v>4</v>
      </c>
      <c r="C32086">
        <v>32079</v>
      </c>
    </row>
    <row r="32087" spans="1:3" x14ac:dyDescent="0.25">
      <c r="A32087">
        <f t="shared" ca="1" si="1004"/>
        <v>0.90539517183038121</v>
      </c>
      <c r="B32087">
        <f t="shared" ca="1" si="1005"/>
        <v>5</v>
      </c>
      <c r="C32087">
        <v>32080</v>
      </c>
    </row>
    <row r="32088" spans="1:3" x14ac:dyDescent="0.25">
      <c r="A32088">
        <f t="shared" ca="1" si="1004"/>
        <v>0.98874223930786398</v>
      </c>
      <c r="B32088">
        <f t="shared" ca="1" si="1005"/>
        <v>6</v>
      </c>
      <c r="C32088">
        <v>32081</v>
      </c>
    </row>
    <row r="32089" spans="1:3" x14ac:dyDescent="0.25">
      <c r="A32089">
        <f t="shared" ca="1" si="1004"/>
        <v>2.9096417531892627E-2</v>
      </c>
      <c r="B32089">
        <f t="shared" ca="1" si="1005"/>
        <v>2</v>
      </c>
      <c r="C32089">
        <v>32082</v>
      </c>
    </row>
    <row r="32090" spans="1:3" x14ac:dyDescent="0.25">
      <c r="A32090">
        <f t="shared" ca="1" si="1004"/>
        <v>0.49629378718153372</v>
      </c>
      <c r="B32090">
        <f t="shared" ca="1" si="1005"/>
        <v>4</v>
      </c>
      <c r="C32090">
        <v>32083</v>
      </c>
    </row>
    <row r="32091" spans="1:3" x14ac:dyDescent="0.25">
      <c r="A32091">
        <f t="shared" ca="1" si="1004"/>
        <v>0.90743349144274088</v>
      </c>
      <c r="B32091">
        <f t="shared" ca="1" si="1005"/>
        <v>5</v>
      </c>
      <c r="C32091">
        <v>32084</v>
      </c>
    </row>
    <row r="32092" spans="1:3" x14ac:dyDescent="0.25">
      <c r="A32092">
        <f t="shared" ca="1" si="1004"/>
        <v>0.42146322244941392</v>
      </c>
      <c r="B32092">
        <f t="shared" ca="1" si="1005"/>
        <v>3</v>
      </c>
      <c r="C32092">
        <v>32085</v>
      </c>
    </row>
    <row r="32093" spans="1:3" x14ac:dyDescent="0.25">
      <c r="A32093">
        <f t="shared" ca="1" si="1004"/>
        <v>0.32972948502744659</v>
      </c>
      <c r="B32093">
        <f t="shared" ca="1" si="1005"/>
        <v>3</v>
      </c>
      <c r="C32093">
        <v>32086</v>
      </c>
    </row>
    <row r="32094" spans="1:3" x14ac:dyDescent="0.25">
      <c r="A32094">
        <f t="shared" ca="1" si="1004"/>
        <v>8.3887415588539183E-2</v>
      </c>
      <c r="B32094">
        <f t="shared" ca="1" si="1005"/>
        <v>2</v>
      </c>
      <c r="C32094">
        <v>32087</v>
      </c>
    </row>
    <row r="32095" spans="1:3" x14ac:dyDescent="0.25">
      <c r="A32095">
        <f t="shared" ca="1" si="1004"/>
        <v>0.64259127909864733</v>
      </c>
      <c r="B32095">
        <f t="shared" ca="1" si="1005"/>
        <v>4</v>
      </c>
      <c r="C32095">
        <v>32088</v>
      </c>
    </row>
    <row r="32096" spans="1:3" x14ac:dyDescent="0.25">
      <c r="A32096">
        <f t="shared" ca="1" si="1004"/>
        <v>0.78020522368203737</v>
      </c>
      <c r="B32096">
        <f t="shared" ca="1" si="1005"/>
        <v>5</v>
      </c>
      <c r="C32096">
        <v>32089</v>
      </c>
    </row>
    <row r="32097" spans="1:3" x14ac:dyDescent="0.25">
      <c r="A32097">
        <f t="shared" ca="1" si="1004"/>
        <v>0.57227608522993545</v>
      </c>
      <c r="B32097">
        <f t="shared" ca="1" si="1005"/>
        <v>4</v>
      </c>
      <c r="C32097">
        <v>32090</v>
      </c>
    </row>
    <row r="32098" spans="1:3" x14ac:dyDescent="0.25">
      <c r="A32098">
        <f t="shared" ca="1" si="1004"/>
        <v>1.262148830560228E-2</v>
      </c>
      <c r="B32098">
        <f t="shared" ca="1" si="1005"/>
        <v>2</v>
      </c>
      <c r="C32098">
        <v>32091</v>
      </c>
    </row>
    <row r="32099" spans="1:3" x14ac:dyDescent="0.25">
      <c r="A32099">
        <f t="shared" ca="1" si="1004"/>
        <v>0.83359056932196529</v>
      </c>
      <c r="B32099">
        <f t="shared" ca="1" si="1005"/>
        <v>5</v>
      </c>
      <c r="C32099">
        <v>32092</v>
      </c>
    </row>
    <row r="32100" spans="1:3" x14ac:dyDescent="0.25">
      <c r="A32100">
        <f t="shared" ca="1" si="1004"/>
        <v>0.52911735044516517</v>
      </c>
      <c r="B32100">
        <f t="shared" ca="1" si="1005"/>
        <v>4</v>
      </c>
      <c r="C32100">
        <v>32093</v>
      </c>
    </row>
    <row r="32101" spans="1:3" x14ac:dyDescent="0.25">
      <c r="A32101">
        <f t="shared" ca="1" si="1004"/>
        <v>0.2333290903425902</v>
      </c>
      <c r="B32101">
        <f t="shared" ca="1" si="1005"/>
        <v>3</v>
      </c>
      <c r="C32101">
        <v>32094</v>
      </c>
    </row>
    <row r="32102" spans="1:3" x14ac:dyDescent="0.25">
      <c r="A32102">
        <f t="shared" ca="1" si="1004"/>
        <v>7.0331880713912498E-2</v>
      </c>
      <c r="B32102">
        <f t="shared" ca="1" si="1005"/>
        <v>2</v>
      </c>
      <c r="C32102">
        <v>32095</v>
      </c>
    </row>
    <row r="32103" spans="1:3" x14ac:dyDescent="0.25">
      <c r="A32103">
        <f t="shared" ca="1" si="1004"/>
        <v>0.93878595242485496</v>
      </c>
      <c r="B32103">
        <f t="shared" ca="1" si="1005"/>
        <v>5</v>
      </c>
      <c r="C32103">
        <v>32096</v>
      </c>
    </row>
    <row r="32104" spans="1:3" x14ac:dyDescent="0.25">
      <c r="A32104">
        <f t="shared" ca="1" si="1004"/>
        <v>0.13338143472902519</v>
      </c>
      <c r="B32104">
        <f t="shared" ca="1" si="1005"/>
        <v>2</v>
      </c>
      <c r="C32104">
        <v>32097</v>
      </c>
    </row>
    <row r="32105" spans="1:3" x14ac:dyDescent="0.25">
      <c r="A32105">
        <f t="shared" ca="1" si="1004"/>
        <v>0.10042798488712357</v>
      </c>
      <c r="B32105">
        <f t="shared" ca="1" si="1005"/>
        <v>2</v>
      </c>
      <c r="C32105">
        <v>32098</v>
      </c>
    </row>
    <row r="32106" spans="1:3" x14ac:dyDescent="0.25">
      <c r="A32106">
        <f t="shared" ca="1" si="1004"/>
        <v>0.30551915006593355</v>
      </c>
      <c r="B32106">
        <f t="shared" ca="1" si="1005"/>
        <v>3</v>
      </c>
      <c r="C32106">
        <v>32099</v>
      </c>
    </row>
    <row r="32107" spans="1:3" x14ac:dyDescent="0.25">
      <c r="A32107">
        <f t="shared" ca="1" si="1004"/>
        <v>0.978508435888365</v>
      </c>
      <c r="B32107">
        <f t="shared" ca="1" si="1005"/>
        <v>6</v>
      </c>
      <c r="C32107">
        <v>32100</v>
      </c>
    </row>
    <row r="32108" spans="1:3" x14ac:dyDescent="0.25">
      <c r="A32108">
        <f t="shared" ca="1" si="1004"/>
        <v>0.15871447860620636</v>
      </c>
      <c r="B32108">
        <f t="shared" ca="1" si="1005"/>
        <v>2</v>
      </c>
      <c r="C32108">
        <v>32101</v>
      </c>
    </row>
    <row r="32109" spans="1:3" x14ac:dyDescent="0.25">
      <c r="A32109">
        <f t="shared" ca="1" si="1004"/>
        <v>0.45051608531677156</v>
      </c>
      <c r="B32109">
        <f t="shared" ca="1" si="1005"/>
        <v>4</v>
      </c>
      <c r="C32109">
        <v>32102</v>
      </c>
    </row>
    <row r="32110" spans="1:3" x14ac:dyDescent="0.25">
      <c r="A32110">
        <f t="shared" ca="1" si="1004"/>
        <v>0.34781864242055804</v>
      </c>
      <c r="B32110">
        <f t="shared" ca="1" si="1005"/>
        <v>3</v>
      </c>
      <c r="C32110">
        <v>32103</v>
      </c>
    </row>
    <row r="32111" spans="1:3" x14ac:dyDescent="0.25">
      <c r="A32111">
        <f t="shared" ca="1" si="1004"/>
        <v>0.30581056809869778</v>
      </c>
      <c r="B32111">
        <f t="shared" ca="1" si="1005"/>
        <v>3</v>
      </c>
      <c r="C32111">
        <v>32104</v>
      </c>
    </row>
    <row r="32112" spans="1:3" x14ac:dyDescent="0.25">
      <c r="A32112">
        <f t="shared" ca="1" si="1004"/>
        <v>0.48333928124923509</v>
      </c>
      <c r="B32112">
        <f t="shared" ca="1" si="1005"/>
        <v>4</v>
      </c>
      <c r="C32112">
        <v>32105</v>
      </c>
    </row>
    <row r="32113" spans="1:3" x14ac:dyDescent="0.25">
      <c r="A32113">
        <f t="shared" ca="1" si="1004"/>
        <v>0.31985565274885608</v>
      </c>
      <c r="B32113">
        <f t="shared" ca="1" si="1005"/>
        <v>3</v>
      </c>
      <c r="C32113">
        <v>32106</v>
      </c>
    </row>
    <row r="32114" spans="1:3" x14ac:dyDescent="0.25">
      <c r="A32114">
        <f t="shared" ca="1" si="1004"/>
        <v>0.40731926890873993</v>
      </c>
      <c r="B32114">
        <f t="shared" ca="1" si="1005"/>
        <v>3</v>
      </c>
      <c r="C32114">
        <v>32107</v>
      </c>
    </row>
    <row r="32115" spans="1:3" x14ac:dyDescent="0.25">
      <c r="A32115">
        <f t="shared" ca="1" si="1004"/>
        <v>0.28626950116900685</v>
      </c>
      <c r="B32115">
        <f t="shared" ca="1" si="1005"/>
        <v>3</v>
      </c>
      <c r="C32115">
        <v>32108</v>
      </c>
    </row>
    <row r="32116" spans="1:3" x14ac:dyDescent="0.25">
      <c r="A32116">
        <f t="shared" ca="1" si="1004"/>
        <v>0.81522699386826347</v>
      </c>
      <c r="B32116">
        <f t="shared" ca="1" si="1005"/>
        <v>5</v>
      </c>
      <c r="C32116">
        <v>32109</v>
      </c>
    </row>
    <row r="32117" spans="1:3" x14ac:dyDescent="0.25">
      <c r="A32117">
        <f t="shared" ca="1" si="1004"/>
        <v>0.21813271557304825</v>
      </c>
      <c r="B32117">
        <f t="shared" ca="1" si="1005"/>
        <v>3</v>
      </c>
      <c r="C32117">
        <v>32110</v>
      </c>
    </row>
    <row r="32118" spans="1:3" x14ac:dyDescent="0.25">
      <c r="A32118">
        <f t="shared" ca="1" si="1004"/>
        <v>0.70138385775165879</v>
      </c>
      <c r="B32118">
        <f t="shared" ca="1" si="1005"/>
        <v>4</v>
      </c>
      <c r="C32118">
        <v>32111</v>
      </c>
    </row>
    <row r="32119" spans="1:3" x14ac:dyDescent="0.25">
      <c r="A32119">
        <f t="shared" ca="1" si="1004"/>
        <v>0.85476709965251896</v>
      </c>
      <c r="B32119">
        <f t="shared" ca="1" si="1005"/>
        <v>5</v>
      </c>
      <c r="C32119">
        <v>32112</v>
      </c>
    </row>
    <row r="32120" spans="1:3" x14ac:dyDescent="0.25">
      <c r="A32120">
        <f t="shared" ca="1" si="1004"/>
        <v>0.3495351975194646</v>
      </c>
      <c r="B32120">
        <f t="shared" ca="1" si="1005"/>
        <v>3</v>
      </c>
      <c r="C32120">
        <v>32113</v>
      </c>
    </row>
    <row r="32121" spans="1:3" x14ac:dyDescent="0.25">
      <c r="A32121">
        <f t="shared" ca="1" si="1004"/>
        <v>0.53550788753248046</v>
      </c>
      <c r="B32121">
        <f t="shared" ca="1" si="1005"/>
        <v>4</v>
      </c>
      <c r="C32121">
        <v>32114</v>
      </c>
    </row>
    <row r="32122" spans="1:3" x14ac:dyDescent="0.25">
      <c r="A32122">
        <f t="shared" ca="1" si="1004"/>
        <v>0.3840493253635352</v>
      </c>
      <c r="B32122">
        <f t="shared" ca="1" si="1005"/>
        <v>3</v>
      </c>
      <c r="C32122">
        <v>32115</v>
      </c>
    </row>
    <row r="32123" spans="1:3" x14ac:dyDescent="0.25">
      <c r="A32123">
        <f t="shared" ca="1" si="1004"/>
        <v>0.45104466311984714</v>
      </c>
      <c r="B32123">
        <f t="shared" ca="1" si="1005"/>
        <v>4</v>
      </c>
      <c r="C32123">
        <v>32116</v>
      </c>
    </row>
    <row r="32124" spans="1:3" x14ac:dyDescent="0.25">
      <c r="A32124">
        <f t="shared" ca="1" si="1004"/>
        <v>0.78254688037428843</v>
      </c>
      <c r="B32124">
        <f t="shared" ca="1" si="1005"/>
        <v>5</v>
      </c>
      <c r="C32124">
        <v>32117</v>
      </c>
    </row>
    <row r="32125" spans="1:3" x14ac:dyDescent="0.25">
      <c r="A32125">
        <f t="shared" ca="1" si="1004"/>
        <v>8.9332195269026804E-2</v>
      </c>
      <c r="B32125">
        <f t="shared" ca="1" si="1005"/>
        <v>2</v>
      </c>
      <c r="C32125">
        <v>32118</v>
      </c>
    </row>
    <row r="32126" spans="1:3" x14ac:dyDescent="0.25">
      <c r="A32126">
        <f t="shared" ca="1" si="1004"/>
        <v>0.61001498218163996</v>
      </c>
      <c r="B32126">
        <f t="shared" ca="1" si="1005"/>
        <v>4</v>
      </c>
      <c r="C32126">
        <v>32119</v>
      </c>
    </row>
    <row r="32127" spans="1:3" x14ac:dyDescent="0.25">
      <c r="A32127">
        <f t="shared" ca="1" si="1004"/>
        <v>0.20867153800734262</v>
      </c>
      <c r="B32127">
        <f t="shared" ca="1" si="1005"/>
        <v>3</v>
      </c>
      <c r="C32127">
        <v>32120</v>
      </c>
    </row>
    <row r="32128" spans="1:3" x14ac:dyDescent="0.25">
      <c r="A32128">
        <f t="shared" ca="1" si="1004"/>
        <v>0.56371905462218352</v>
      </c>
      <c r="B32128">
        <f t="shared" ca="1" si="1005"/>
        <v>4</v>
      </c>
      <c r="C32128">
        <v>32121</v>
      </c>
    </row>
    <row r="32129" spans="1:3" x14ac:dyDescent="0.25">
      <c r="A32129">
        <f t="shared" ca="1" si="1004"/>
        <v>0.9426200025491589</v>
      </c>
      <c r="B32129">
        <f t="shared" ca="1" si="1005"/>
        <v>5</v>
      </c>
      <c r="C32129">
        <v>32122</v>
      </c>
    </row>
    <row r="32130" spans="1:3" x14ac:dyDescent="0.25">
      <c r="A32130">
        <f t="shared" ca="1" si="1004"/>
        <v>0.81987812798725623</v>
      </c>
      <c r="B32130">
        <f t="shared" ca="1" si="1005"/>
        <v>5</v>
      </c>
      <c r="C32130">
        <v>32123</v>
      </c>
    </row>
    <row r="32131" spans="1:3" x14ac:dyDescent="0.25">
      <c r="A32131">
        <f t="shared" ca="1" si="1004"/>
        <v>0.86152604930310417</v>
      </c>
      <c r="B32131">
        <f t="shared" ca="1" si="1005"/>
        <v>5</v>
      </c>
      <c r="C32131">
        <v>32124</v>
      </c>
    </row>
    <row r="32132" spans="1:3" x14ac:dyDescent="0.25">
      <c r="A32132">
        <f t="shared" ca="1" si="1004"/>
        <v>0.79896578277816055</v>
      </c>
      <c r="B32132">
        <f t="shared" ca="1" si="1005"/>
        <v>5</v>
      </c>
      <c r="C32132">
        <v>32125</v>
      </c>
    </row>
    <row r="32133" spans="1:3" x14ac:dyDescent="0.25">
      <c r="A32133">
        <f t="shared" ca="1" si="1004"/>
        <v>0.53985943412977444</v>
      </c>
      <c r="B32133">
        <f t="shared" ca="1" si="1005"/>
        <v>4</v>
      </c>
      <c r="C32133">
        <v>32126</v>
      </c>
    </row>
    <row r="32134" spans="1:3" x14ac:dyDescent="0.25">
      <c r="A32134">
        <f t="shared" ca="1" si="1004"/>
        <v>0.35052954830868066</v>
      </c>
      <c r="B32134">
        <f t="shared" ca="1" si="1005"/>
        <v>3</v>
      </c>
      <c r="C32134">
        <v>32127</v>
      </c>
    </row>
    <row r="32135" spans="1:3" x14ac:dyDescent="0.25">
      <c r="A32135">
        <f t="shared" ca="1" si="1004"/>
        <v>0.21699829927474812</v>
      </c>
      <c r="B32135">
        <f t="shared" ca="1" si="1005"/>
        <v>3</v>
      </c>
      <c r="C32135">
        <v>32128</v>
      </c>
    </row>
    <row r="32136" spans="1:3" x14ac:dyDescent="0.25">
      <c r="A32136">
        <f t="shared" ca="1" si="1004"/>
        <v>0.64809507461755822</v>
      </c>
      <c r="B32136">
        <f t="shared" ca="1" si="1005"/>
        <v>4</v>
      </c>
      <c r="C32136">
        <v>32129</v>
      </c>
    </row>
    <row r="32137" spans="1:3" x14ac:dyDescent="0.25">
      <c r="A32137">
        <f t="shared" ref="A32137:A32200" ca="1" si="1006">RAND()</f>
        <v>0.84318306976833413</v>
      </c>
      <c r="B32137">
        <f t="shared" ref="B32137:B32200" ca="1" si="1007">IF(A32137&lt;$B$5,$B$2,IF(A32137&lt;$C$5,$C$2,IF(A32137&lt;$D$5,$D$2,IF(A32137&lt;$E$5,$E$2,$F$2))))</f>
        <v>5</v>
      </c>
      <c r="C32137">
        <v>32130</v>
      </c>
    </row>
    <row r="32138" spans="1:3" x14ac:dyDescent="0.25">
      <c r="A32138">
        <f t="shared" ca="1" si="1006"/>
        <v>0.43283856722302916</v>
      </c>
      <c r="B32138">
        <f t="shared" ca="1" si="1007"/>
        <v>3</v>
      </c>
      <c r="C32138">
        <v>32131</v>
      </c>
    </row>
    <row r="32139" spans="1:3" x14ac:dyDescent="0.25">
      <c r="A32139">
        <f t="shared" ca="1" si="1006"/>
        <v>6.3949367486395015E-2</v>
      </c>
      <c r="B32139">
        <f t="shared" ca="1" si="1007"/>
        <v>2</v>
      </c>
      <c r="C32139">
        <v>32132</v>
      </c>
    </row>
    <row r="32140" spans="1:3" x14ac:dyDescent="0.25">
      <c r="A32140">
        <f t="shared" ca="1" si="1006"/>
        <v>0.60527148772212602</v>
      </c>
      <c r="B32140">
        <f t="shared" ca="1" si="1007"/>
        <v>4</v>
      </c>
      <c r="C32140">
        <v>32133</v>
      </c>
    </row>
    <row r="32141" spans="1:3" x14ac:dyDescent="0.25">
      <c r="A32141">
        <f t="shared" ca="1" si="1006"/>
        <v>0.90068225725096407</v>
      </c>
      <c r="B32141">
        <f t="shared" ca="1" si="1007"/>
        <v>5</v>
      </c>
      <c r="C32141">
        <v>32134</v>
      </c>
    </row>
    <row r="32142" spans="1:3" x14ac:dyDescent="0.25">
      <c r="A32142">
        <f t="shared" ca="1" si="1006"/>
        <v>0.25254482438257264</v>
      </c>
      <c r="B32142">
        <f t="shared" ca="1" si="1007"/>
        <v>3</v>
      </c>
      <c r="C32142">
        <v>32135</v>
      </c>
    </row>
    <row r="32143" spans="1:3" x14ac:dyDescent="0.25">
      <c r="A32143">
        <f t="shared" ca="1" si="1006"/>
        <v>0.55651635791725285</v>
      </c>
      <c r="B32143">
        <f t="shared" ca="1" si="1007"/>
        <v>4</v>
      </c>
      <c r="C32143">
        <v>32136</v>
      </c>
    </row>
    <row r="32144" spans="1:3" x14ac:dyDescent="0.25">
      <c r="A32144">
        <f t="shared" ca="1" si="1006"/>
        <v>0.34018877928999947</v>
      </c>
      <c r="B32144">
        <f t="shared" ca="1" si="1007"/>
        <v>3</v>
      </c>
      <c r="C32144">
        <v>32137</v>
      </c>
    </row>
    <row r="32145" spans="1:3" x14ac:dyDescent="0.25">
      <c r="A32145">
        <f t="shared" ca="1" si="1006"/>
        <v>0.64042046646814088</v>
      </c>
      <c r="B32145">
        <f t="shared" ca="1" si="1007"/>
        <v>4</v>
      </c>
      <c r="C32145">
        <v>32138</v>
      </c>
    </row>
    <row r="32146" spans="1:3" x14ac:dyDescent="0.25">
      <c r="A32146">
        <f t="shared" ca="1" si="1006"/>
        <v>5.3638129101701293E-2</v>
      </c>
      <c r="B32146">
        <f t="shared" ca="1" si="1007"/>
        <v>2</v>
      </c>
      <c r="C32146">
        <v>32139</v>
      </c>
    </row>
    <row r="32147" spans="1:3" x14ac:dyDescent="0.25">
      <c r="A32147">
        <f t="shared" ca="1" si="1006"/>
        <v>0.10434736724741123</v>
      </c>
      <c r="B32147">
        <f t="shared" ca="1" si="1007"/>
        <v>2</v>
      </c>
      <c r="C32147">
        <v>32140</v>
      </c>
    </row>
    <row r="32148" spans="1:3" x14ac:dyDescent="0.25">
      <c r="A32148">
        <f t="shared" ca="1" si="1006"/>
        <v>0.8301791516265602</v>
      </c>
      <c r="B32148">
        <f t="shared" ca="1" si="1007"/>
        <v>5</v>
      </c>
      <c r="C32148">
        <v>32141</v>
      </c>
    </row>
    <row r="32149" spans="1:3" x14ac:dyDescent="0.25">
      <c r="A32149">
        <f t="shared" ca="1" si="1006"/>
        <v>0.48086662193319929</v>
      </c>
      <c r="B32149">
        <f t="shared" ca="1" si="1007"/>
        <v>4</v>
      </c>
      <c r="C32149">
        <v>32142</v>
      </c>
    </row>
    <row r="32150" spans="1:3" x14ac:dyDescent="0.25">
      <c r="A32150">
        <f t="shared" ca="1" si="1006"/>
        <v>0.1339975144685841</v>
      </c>
      <c r="B32150">
        <f t="shared" ca="1" si="1007"/>
        <v>2</v>
      </c>
      <c r="C32150">
        <v>32143</v>
      </c>
    </row>
    <row r="32151" spans="1:3" x14ac:dyDescent="0.25">
      <c r="A32151">
        <f t="shared" ca="1" si="1006"/>
        <v>0.43582462130627186</v>
      </c>
      <c r="B32151">
        <f t="shared" ca="1" si="1007"/>
        <v>3</v>
      </c>
      <c r="C32151">
        <v>32144</v>
      </c>
    </row>
    <row r="32152" spans="1:3" x14ac:dyDescent="0.25">
      <c r="A32152">
        <f t="shared" ca="1" si="1006"/>
        <v>0.35535946616144543</v>
      </c>
      <c r="B32152">
        <f t="shared" ca="1" si="1007"/>
        <v>3</v>
      </c>
      <c r="C32152">
        <v>32145</v>
      </c>
    </row>
    <row r="32153" spans="1:3" x14ac:dyDescent="0.25">
      <c r="A32153">
        <f t="shared" ca="1" si="1006"/>
        <v>0.58216308457190524</v>
      </c>
      <c r="B32153">
        <f t="shared" ca="1" si="1007"/>
        <v>4</v>
      </c>
      <c r="C32153">
        <v>32146</v>
      </c>
    </row>
    <row r="32154" spans="1:3" x14ac:dyDescent="0.25">
      <c r="A32154">
        <f t="shared" ca="1" si="1006"/>
        <v>0.44944342128107306</v>
      </c>
      <c r="B32154">
        <f t="shared" ca="1" si="1007"/>
        <v>4</v>
      </c>
      <c r="C32154">
        <v>32147</v>
      </c>
    </row>
    <row r="32155" spans="1:3" x14ac:dyDescent="0.25">
      <c r="A32155">
        <f t="shared" ca="1" si="1006"/>
        <v>0.75723816558876533</v>
      </c>
      <c r="B32155">
        <f t="shared" ca="1" si="1007"/>
        <v>4</v>
      </c>
      <c r="C32155">
        <v>32148</v>
      </c>
    </row>
    <row r="32156" spans="1:3" x14ac:dyDescent="0.25">
      <c r="A32156">
        <f t="shared" ca="1" si="1006"/>
        <v>0.96321164594076347</v>
      </c>
      <c r="B32156">
        <f t="shared" ca="1" si="1007"/>
        <v>6</v>
      </c>
      <c r="C32156">
        <v>32149</v>
      </c>
    </row>
    <row r="32157" spans="1:3" x14ac:dyDescent="0.25">
      <c r="A32157">
        <f t="shared" ca="1" si="1006"/>
        <v>2.3025639761447114E-2</v>
      </c>
      <c r="B32157">
        <f t="shared" ca="1" si="1007"/>
        <v>2</v>
      </c>
      <c r="C32157">
        <v>32150</v>
      </c>
    </row>
    <row r="32158" spans="1:3" x14ac:dyDescent="0.25">
      <c r="A32158">
        <f t="shared" ca="1" si="1006"/>
        <v>0.17812691151232962</v>
      </c>
      <c r="B32158">
        <f t="shared" ca="1" si="1007"/>
        <v>3</v>
      </c>
      <c r="C32158">
        <v>32151</v>
      </c>
    </row>
    <row r="32159" spans="1:3" x14ac:dyDescent="0.25">
      <c r="A32159">
        <f t="shared" ca="1" si="1006"/>
        <v>0.68497258961039975</v>
      </c>
      <c r="B32159">
        <f t="shared" ca="1" si="1007"/>
        <v>4</v>
      </c>
      <c r="C32159">
        <v>32152</v>
      </c>
    </row>
    <row r="32160" spans="1:3" x14ac:dyDescent="0.25">
      <c r="A32160">
        <f t="shared" ca="1" si="1006"/>
        <v>2.9887348364832311E-2</v>
      </c>
      <c r="B32160">
        <f t="shared" ca="1" si="1007"/>
        <v>2</v>
      </c>
      <c r="C32160">
        <v>32153</v>
      </c>
    </row>
    <row r="32161" spans="1:3" x14ac:dyDescent="0.25">
      <c r="A32161">
        <f t="shared" ca="1" si="1006"/>
        <v>9.6726149736606537E-2</v>
      </c>
      <c r="B32161">
        <f t="shared" ca="1" si="1007"/>
        <v>2</v>
      </c>
      <c r="C32161">
        <v>32154</v>
      </c>
    </row>
    <row r="32162" spans="1:3" x14ac:dyDescent="0.25">
      <c r="A32162">
        <f t="shared" ca="1" si="1006"/>
        <v>0.68193573700969345</v>
      </c>
      <c r="B32162">
        <f t="shared" ca="1" si="1007"/>
        <v>4</v>
      </c>
      <c r="C32162">
        <v>32155</v>
      </c>
    </row>
    <row r="32163" spans="1:3" x14ac:dyDescent="0.25">
      <c r="A32163">
        <f t="shared" ca="1" si="1006"/>
        <v>0.55141868087525236</v>
      </c>
      <c r="B32163">
        <f t="shared" ca="1" si="1007"/>
        <v>4</v>
      </c>
      <c r="C32163">
        <v>32156</v>
      </c>
    </row>
    <row r="32164" spans="1:3" x14ac:dyDescent="0.25">
      <c r="A32164">
        <f t="shared" ca="1" si="1006"/>
        <v>0.50902371138861224</v>
      </c>
      <c r="B32164">
        <f t="shared" ca="1" si="1007"/>
        <v>4</v>
      </c>
      <c r="C32164">
        <v>32157</v>
      </c>
    </row>
    <row r="32165" spans="1:3" x14ac:dyDescent="0.25">
      <c r="A32165">
        <f t="shared" ca="1" si="1006"/>
        <v>0.73619805205638877</v>
      </c>
      <c r="B32165">
        <f t="shared" ca="1" si="1007"/>
        <v>4</v>
      </c>
      <c r="C32165">
        <v>32158</v>
      </c>
    </row>
    <row r="32166" spans="1:3" x14ac:dyDescent="0.25">
      <c r="A32166">
        <f t="shared" ca="1" si="1006"/>
        <v>0.61839106183448522</v>
      </c>
      <c r="B32166">
        <f t="shared" ca="1" si="1007"/>
        <v>4</v>
      </c>
      <c r="C32166">
        <v>32159</v>
      </c>
    </row>
    <row r="32167" spans="1:3" x14ac:dyDescent="0.25">
      <c r="A32167">
        <f t="shared" ca="1" si="1006"/>
        <v>0.70251044692961007</v>
      </c>
      <c r="B32167">
        <f t="shared" ca="1" si="1007"/>
        <v>4</v>
      </c>
      <c r="C32167">
        <v>32160</v>
      </c>
    </row>
    <row r="32168" spans="1:3" x14ac:dyDescent="0.25">
      <c r="A32168">
        <f t="shared" ca="1" si="1006"/>
        <v>1.7034196580976824E-2</v>
      </c>
      <c r="B32168">
        <f t="shared" ca="1" si="1007"/>
        <v>2</v>
      </c>
      <c r="C32168">
        <v>32161</v>
      </c>
    </row>
    <row r="32169" spans="1:3" x14ac:dyDescent="0.25">
      <c r="A32169">
        <f t="shared" ca="1" si="1006"/>
        <v>0.19292166555920276</v>
      </c>
      <c r="B32169">
        <f t="shared" ca="1" si="1007"/>
        <v>3</v>
      </c>
      <c r="C32169">
        <v>32162</v>
      </c>
    </row>
    <row r="32170" spans="1:3" x14ac:dyDescent="0.25">
      <c r="A32170">
        <f t="shared" ca="1" si="1006"/>
        <v>0.16537551806795192</v>
      </c>
      <c r="B32170">
        <f t="shared" ca="1" si="1007"/>
        <v>3</v>
      </c>
      <c r="C32170">
        <v>32163</v>
      </c>
    </row>
    <row r="32171" spans="1:3" x14ac:dyDescent="0.25">
      <c r="A32171">
        <f t="shared" ca="1" si="1006"/>
        <v>0.16476869192138832</v>
      </c>
      <c r="B32171">
        <f t="shared" ca="1" si="1007"/>
        <v>3</v>
      </c>
      <c r="C32171">
        <v>32164</v>
      </c>
    </row>
    <row r="32172" spans="1:3" x14ac:dyDescent="0.25">
      <c r="A32172">
        <f t="shared" ca="1" si="1006"/>
        <v>0.11652314476558223</v>
      </c>
      <c r="B32172">
        <f t="shared" ca="1" si="1007"/>
        <v>2</v>
      </c>
      <c r="C32172">
        <v>32165</v>
      </c>
    </row>
    <row r="32173" spans="1:3" x14ac:dyDescent="0.25">
      <c r="A32173">
        <f t="shared" ca="1" si="1006"/>
        <v>4.5395570229138982E-2</v>
      </c>
      <c r="B32173">
        <f t="shared" ca="1" si="1007"/>
        <v>2</v>
      </c>
      <c r="C32173">
        <v>32166</v>
      </c>
    </row>
    <row r="32174" spans="1:3" x14ac:dyDescent="0.25">
      <c r="A32174">
        <f t="shared" ca="1" si="1006"/>
        <v>0.76314847523701113</v>
      </c>
      <c r="B32174">
        <f t="shared" ca="1" si="1007"/>
        <v>5</v>
      </c>
      <c r="C32174">
        <v>32167</v>
      </c>
    </row>
    <row r="32175" spans="1:3" x14ac:dyDescent="0.25">
      <c r="A32175">
        <f t="shared" ca="1" si="1006"/>
        <v>0.97086483087818598</v>
      </c>
      <c r="B32175">
        <f t="shared" ca="1" si="1007"/>
        <v>6</v>
      </c>
      <c r="C32175">
        <v>32168</v>
      </c>
    </row>
    <row r="32176" spans="1:3" x14ac:dyDescent="0.25">
      <c r="A32176">
        <f t="shared" ca="1" si="1006"/>
        <v>0.10730072537902169</v>
      </c>
      <c r="B32176">
        <f t="shared" ca="1" si="1007"/>
        <v>2</v>
      </c>
      <c r="C32176">
        <v>32169</v>
      </c>
    </row>
    <row r="32177" spans="1:3" x14ac:dyDescent="0.25">
      <c r="A32177">
        <f t="shared" ca="1" si="1006"/>
        <v>0.42832891967880604</v>
      </c>
      <c r="B32177">
        <f t="shared" ca="1" si="1007"/>
        <v>3</v>
      </c>
      <c r="C32177">
        <v>32170</v>
      </c>
    </row>
    <row r="32178" spans="1:3" x14ac:dyDescent="0.25">
      <c r="A32178">
        <f t="shared" ca="1" si="1006"/>
        <v>0.74412428174488088</v>
      </c>
      <c r="B32178">
        <f t="shared" ca="1" si="1007"/>
        <v>4</v>
      </c>
      <c r="C32178">
        <v>32171</v>
      </c>
    </row>
    <row r="32179" spans="1:3" x14ac:dyDescent="0.25">
      <c r="A32179">
        <f t="shared" ca="1" si="1006"/>
        <v>0.58189917644817735</v>
      </c>
      <c r="B32179">
        <f t="shared" ca="1" si="1007"/>
        <v>4</v>
      </c>
      <c r="C32179">
        <v>32172</v>
      </c>
    </row>
    <row r="32180" spans="1:3" x14ac:dyDescent="0.25">
      <c r="A32180">
        <f t="shared" ca="1" si="1006"/>
        <v>0.95885298230296057</v>
      </c>
      <c r="B32180">
        <f t="shared" ca="1" si="1007"/>
        <v>5</v>
      </c>
      <c r="C32180">
        <v>32173</v>
      </c>
    </row>
    <row r="32181" spans="1:3" x14ac:dyDescent="0.25">
      <c r="A32181">
        <f t="shared" ca="1" si="1006"/>
        <v>0.37185826160974589</v>
      </c>
      <c r="B32181">
        <f t="shared" ca="1" si="1007"/>
        <v>3</v>
      </c>
      <c r="C32181">
        <v>32174</v>
      </c>
    </row>
    <row r="32182" spans="1:3" x14ac:dyDescent="0.25">
      <c r="A32182">
        <f t="shared" ca="1" si="1006"/>
        <v>0.56447567045359837</v>
      </c>
      <c r="B32182">
        <f t="shared" ca="1" si="1007"/>
        <v>4</v>
      </c>
      <c r="C32182">
        <v>32175</v>
      </c>
    </row>
    <row r="32183" spans="1:3" x14ac:dyDescent="0.25">
      <c r="A32183">
        <f t="shared" ca="1" si="1006"/>
        <v>0.31647237694619368</v>
      </c>
      <c r="B32183">
        <f t="shared" ca="1" si="1007"/>
        <v>3</v>
      </c>
      <c r="C32183">
        <v>32176</v>
      </c>
    </row>
    <row r="32184" spans="1:3" x14ac:dyDescent="0.25">
      <c r="A32184">
        <f t="shared" ca="1" si="1006"/>
        <v>0.79529433499571434</v>
      </c>
      <c r="B32184">
        <f t="shared" ca="1" si="1007"/>
        <v>5</v>
      </c>
      <c r="C32184">
        <v>32177</v>
      </c>
    </row>
    <row r="32185" spans="1:3" x14ac:dyDescent="0.25">
      <c r="A32185">
        <f t="shared" ca="1" si="1006"/>
        <v>0.90595583713335881</v>
      </c>
      <c r="B32185">
        <f t="shared" ca="1" si="1007"/>
        <v>5</v>
      </c>
      <c r="C32185">
        <v>32178</v>
      </c>
    </row>
    <row r="32186" spans="1:3" x14ac:dyDescent="0.25">
      <c r="A32186">
        <f t="shared" ca="1" si="1006"/>
        <v>0.82981605732546548</v>
      </c>
      <c r="B32186">
        <f t="shared" ca="1" si="1007"/>
        <v>5</v>
      </c>
      <c r="C32186">
        <v>32179</v>
      </c>
    </row>
    <row r="32187" spans="1:3" x14ac:dyDescent="0.25">
      <c r="A32187">
        <f t="shared" ca="1" si="1006"/>
        <v>0.51427257664156045</v>
      </c>
      <c r="B32187">
        <f t="shared" ca="1" si="1007"/>
        <v>4</v>
      </c>
      <c r="C32187">
        <v>32180</v>
      </c>
    </row>
    <row r="32188" spans="1:3" x14ac:dyDescent="0.25">
      <c r="A32188">
        <f t="shared" ca="1" si="1006"/>
        <v>0.60190602457878706</v>
      </c>
      <c r="B32188">
        <f t="shared" ca="1" si="1007"/>
        <v>4</v>
      </c>
      <c r="C32188">
        <v>32181</v>
      </c>
    </row>
    <row r="32189" spans="1:3" x14ac:dyDescent="0.25">
      <c r="A32189">
        <f t="shared" ca="1" si="1006"/>
        <v>4.9060000353078226E-2</v>
      </c>
      <c r="B32189">
        <f t="shared" ca="1" si="1007"/>
        <v>2</v>
      </c>
      <c r="C32189">
        <v>32182</v>
      </c>
    </row>
    <row r="32190" spans="1:3" x14ac:dyDescent="0.25">
      <c r="A32190">
        <f t="shared" ca="1" si="1006"/>
        <v>0.11104902218709489</v>
      </c>
      <c r="B32190">
        <f t="shared" ca="1" si="1007"/>
        <v>2</v>
      </c>
      <c r="C32190">
        <v>32183</v>
      </c>
    </row>
    <row r="32191" spans="1:3" x14ac:dyDescent="0.25">
      <c r="A32191">
        <f t="shared" ca="1" si="1006"/>
        <v>0.96888083763363975</v>
      </c>
      <c r="B32191">
        <f t="shared" ca="1" si="1007"/>
        <v>6</v>
      </c>
      <c r="C32191">
        <v>32184</v>
      </c>
    </row>
    <row r="32192" spans="1:3" x14ac:dyDescent="0.25">
      <c r="A32192">
        <f t="shared" ca="1" si="1006"/>
        <v>0.67189232974618973</v>
      </c>
      <c r="B32192">
        <f t="shared" ca="1" si="1007"/>
        <v>4</v>
      </c>
      <c r="C32192">
        <v>32185</v>
      </c>
    </row>
    <row r="32193" spans="1:3" x14ac:dyDescent="0.25">
      <c r="A32193">
        <f t="shared" ca="1" si="1006"/>
        <v>0.40458999460308598</v>
      </c>
      <c r="B32193">
        <f t="shared" ca="1" si="1007"/>
        <v>3</v>
      </c>
      <c r="C32193">
        <v>32186</v>
      </c>
    </row>
    <row r="32194" spans="1:3" x14ac:dyDescent="0.25">
      <c r="A32194">
        <f t="shared" ca="1" si="1006"/>
        <v>0.39631637984860979</v>
      </c>
      <c r="B32194">
        <f t="shared" ca="1" si="1007"/>
        <v>3</v>
      </c>
      <c r="C32194">
        <v>32187</v>
      </c>
    </row>
    <row r="32195" spans="1:3" x14ac:dyDescent="0.25">
      <c r="A32195">
        <f t="shared" ca="1" si="1006"/>
        <v>0.21974138530496756</v>
      </c>
      <c r="B32195">
        <f t="shared" ca="1" si="1007"/>
        <v>3</v>
      </c>
      <c r="C32195">
        <v>32188</v>
      </c>
    </row>
    <row r="32196" spans="1:3" x14ac:dyDescent="0.25">
      <c r="A32196">
        <f t="shared" ca="1" si="1006"/>
        <v>0.20199663563943171</v>
      </c>
      <c r="B32196">
        <f t="shared" ca="1" si="1007"/>
        <v>3</v>
      </c>
      <c r="C32196">
        <v>32189</v>
      </c>
    </row>
    <row r="32197" spans="1:3" x14ac:dyDescent="0.25">
      <c r="A32197">
        <f t="shared" ca="1" si="1006"/>
        <v>0.43195333021103322</v>
      </c>
      <c r="B32197">
        <f t="shared" ca="1" si="1007"/>
        <v>3</v>
      </c>
      <c r="C32197">
        <v>32190</v>
      </c>
    </row>
    <row r="32198" spans="1:3" x14ac:dyDescent="0.25">
      <c r="A32198">
        <f t="shared" ca="1" si="1006"/>
        <v>0.77606078848633064</v>
      </c>
      <c r="B32198">
        <f t="shared" ca="1" si="1007"/>
        <v>5</v>
      </c>
      <c r="C32198">
        <v>32191</v>
      </c>
    </row>
    <row r="32199" spans="1:3" x14ac:dyDescent="0.25">
      <c r="A32199">
        <f t="shared" ca="1" si="1006"/>
        <v>0.48693207467929822</v>
      </c>
      <c r="B32199">
        <f t="shared" ca="1" si="1007"/>
        <v>4</v>
      </c>
      <c r="C32199">
        <v>32192</v>
      </c>
    </row>
    <row r="32200" spans="1:3" x14ac:dyDescent="0.25">
      <c r="A32200">
        <f t="shared" ca="1" si="1006"/>
        <v>0.34249741373048814</v>
      </c>
      <c r="B32200">
        <f t="shared" ca="1" si="1007"/>
        <v>3</v>
      </c>
      <c r="C32200">
        <v>32193</v>
      </c>
    </row>
    <row r="32201" spans="1:3" x14ac:dyDescent="0.25">
      <c r="A32201">
        <f t="shared" ref="A32201:A32264" ca="1" si="1008">RAND()</f>
        <v>0.9438046674925008</v>
      </c>
      <c r="B32201">
        <f t="shared" ref="B32201:B32264" ca="1" si="1009">IF(A32201&lt;$B$5,$B$2,IF(A32201&lt;$C$5,$C$2,IF(A32201&lt;$D$5,$D$2,IF(A32201&lt;$E$5,$E$2,$F$2))))</f>
        <v>5</v>
      </c>
      <c r="C32201">
        <v>32194</v>
      </c>
    </row>
    <row r="32202" spans="1:3" x14ac:dyDescent="0.25">
      <c r="A32202">
        <f t="shared" ca="1" si="1008"/>
        <v>0.38315983919424079</v>
      </c>
      <c r="B32202">
        <f t="shared" ca="1" si="1009"/>
        <v>3</v>
      </c>
      <c r="C32202">
        <v>32195</v>
      </c>
    </row>
    <row r="32203" spans="1:3" x14ac:dyDescent="0.25">
      <c r="A32203">
        <f t="shared" ca="1" si="1008"/>
        <v>0.3077325896834181</v>
      </c>
      <c r="B32203">
        <f t="shared" ca="1" si="1009"/>
        <v>3</v>
      </c>
      <c r="C32203">
        <v>32196</v>
      </c>
    </row>
    <row r="32204" spans="1:3" x14ac:dyDescent="0.25">
      <c r="A32204">
        <f t="shared" ca="1" si="1008"/>
        <v>0.20328655980090571</v>
      </c>
      <c r="B32204">
        <f t="shared" ca="1" si="1009"/>
        <v>3</v>
      </c>
      <c r="C32204">
        <v>32197</v>
      </c>
    </row>
    <row r="32205" spans="1:3" x14ac:dyDescent="0.25">
      <c r="A32205">
        <f t="shared" ca="1" si="1008"/>
        <v>0.41263271007038171</v>
      </c>
      <c r="B32205">
        <f t="shared" ca="1" si="1009"/>
        <v>3</v>
      </c>
      <c r="C32205">
        <v>32198</v>
      </c>
    </row>
    <row r="32206" spans="1:3" x14ac:dyDescent="0.25">
      <c r="A32206">
        <f t="shared" ca="1" si="1008"/>
        <v>0.89943749266281303</v>
      </c>
      <c r="B32206">
        <f t="shared" ca="1" si="1009"/>
        <v>5</v>
      </c>
      <c r="C32206">
        <v>32199</v>
      </c>
    </row>
    <row r="32207" spans="1:3" x14ac:dyDescent="0.25">
      <c r="A32207">
        <f t="shared" ca="1" si="1008"/>
        <v>0.94540495778115974</v>
      </c>
      <c r="B32207">
        <f t="shared" ca="1" si="1009"/>
        <v>5</v>
      </c>
      <c r="C32207">
        <v>32200</v>
      </c>
    </row>
    <row r="32208" spans="1:3" x14ac:dyDescent="0.25">
      <c r="A32208">
        <f t="shared" ca="1" si="1008"/>
        <v>0.803919008932509</v>
      </c>
      <c r="B32208">
        <f t="shared" ca="1" si="1009"/>
        <v>5</v>
      </c>
      <c r="C32208">
        <v>32201</v>
      </c>
    </row>
    <row r="32209" spans="1:3" x14ac:dyDescent="0.25">
      <c r="A32209">
        <f t="shared" ca="1" si="1008"/>
        <v>0.9038943225791527</v>
      </c>
      <c r="B32209">
        <f t="shared" ca="1" si="1009"/>
        <v>5</v>
      </c>
      <c r="C32209">
        <v>32202</v>
      </c>
    </row>
    <row r="32210" spans="1:3" x14ac:dyDescent="0.25">
      <c r="A32210">
        <f t="shared" ca="1" si="1008"/>
        <v>0.62563765426865048</v>
      </c>
      <c r="B32210">
        <f t="shared" ca="1" si="1009"/>
        <v>4</v>
      </c>
      <c r="C32210">
        <v>32203</v>
      </c>
    </row>
    <row r="32211" spans="1:3" x14ac:dyDescent="0.25">
      <c r="A32211">
        <f t="shared" ca="1" si="1008"/>
        <v>0.84393314800298314</v>
      </c>
      <c r="B32211">
        <f t="shared" ca="1" si="1009"/>
        <v>5</v>
      </c>
      <c r="C32211">
        <v>32204</v>
      </c>
    </row>
    <row r="32212" spans="1:3" x14ac:dyDescent="0.25">
      <c r="A32212">
        <f t="shared" ca="1" si="1008"/>
        <v>0.62560594859547247</v>
      </c>
      <c r="B32212">
        <f t="shared" ca="1" si="1009"/>
        <v>4</v>
      </c>
      <c r="C32212">
        <v>32205</v>
      </c>
    </row>
    <row r="32213" spans="1:3" x14ac:dyDescent="0.25">
      <c r="A32213">
        <f t="shared" ca="1" si="1008"/>
        <v>0.49851508769583186</v>
      </c>
      <c r="B32213">
        <f t="shared" ca="1" si="1009"/>
        <v>4</v>
      </c>
      <c r="C32213">
        <v>32206</v>
      </c>
    </row>
    <row r="32214" spans="1:3" x14ac:dyDescent="0.25">
      <c r="A32214">
        <f t="shared" ca="1" si="1008"/>
        <v>0.39985583371627276</v>
      </c>
      <c r="B32214">
        <f t="shared" ca="1" si="1009"/>
        <v>3</v>
      </c>
      <c r="C32214">
        <v>32207</v>
      </c>
    </row>
    <row r="32215" spans="1:3" x14ac:dyDescent="0.25">
      <c r="A32215">
        <f t="shared" ca="1" si="1008"/>
        <v>0.97600200447086216</v>
      </c>
      <c r="B32215">
        <f t="shared" ca="1" si="1009"/>
        <v>6</v>
      </c>
      <c r="C32215">
        <v>32208</v>
      </c>
    </row>
    <row r="32216" spans="1:3" x14ac:dyDescent="0.25">
      <c r="A32216">
        <f t="shared" ca="1" si="1008"/>
        <v>0.86252738197967238</v>
      </c>
      <c r="B32216">
        <f t="shared" ca="1" si="1009"/>
        <v>5</v>
      </c>
      <c r="C32216">
        <v>32209</v>
      </c>
    </row>
    <row r="32217" spans="1:3" x14ac:dyDescent="0.25">
      <c r="A32217">
        <f t="shared" ca="1" si="1008"/>
        <v>0.86663225012901202</v>
      </c>
      <c r="B32217">
        <f t="shared" ca="1" si="1009"/>
        <v>5</v>
      </c>
      <c r="C32217">
        <v>32210</v>
      </c>
    </row>
    <row r="32218" spans="1:3" x14ac:dyDescent="0.25">
      <c r="A32218">
        <f t="shared" ca="1" si="1008"/>
        <v>0.55278622487300844</v>
      </c>
      <c r="B32218">
        <f t="shared" ca="1" si="1009"/>
        <v>4</v>
      </c>
      <c r="C32218">
        <v>32211</v>
      </c>
    </row>
    <row r="32219" spans="1:3" x14ac:dyDescent="0.25">
      <c r="A32219">
        <f t="shared" ca="1" si="1008"/>
        <v>0.64954675188323641</v>
      </c>
      <c r="B32219">
        <f t="shared" ca="1" si="1009"/>
        <v>4</v>
      </c>
      <c r="C32219">
        <v>32212</v>
      </c>
    </row>
    <row r="32220" spans="1:3" x14ac:dyDescent="0.25">
      <c r="A32220">
        <f t="shared" ca="1" si="1008"/>
        <v>3.6341794197644717E-2</v>
      </c>
      <c r="B32220">
        <f t="shared" ca="1" si="1009"/>
        <v>2</v>
      </c>
      <c r="C32220">
        <v>32213</v>
      </c>
    </row>
    <row r="32221" spans="1:3" x14ac:dyDescent="0.25">
      <c r="A32221">
        <f t="shared" ca="1" si="1008"/>
        <v>0.4642774625794035</v>
      </c>
      <c r="B32221">
        <f t="shared" ca="1" si="1009"/>
        <v>4</v>
      </c>
      <c r="C32221">
        <v>32214</v>
      </c>
    </row>
    <row r="32222" spans="1:3" x14ac:dyDescent="0.25">
      <c r="A32222">
        <f t="shared" ca="1" si="1008"/>
        <v>0.5001779250579933</v>
      </c>
      <c r="B32222">
        <f t="shared" ca="1" si="1009"/>
        <v>4</v>
      </c>
      <c r="C32222">
        <v>32215</v>
      </c>
    </row>
    <row r="32223" spans="1:3" x14ac:dyDescent="0.25">
      <c r="A32223">
        <f t="shared" ca="1" si="1008"/>
        <v>0.7134023835001907</v>
      </c>
      <c r="B32223">
        <f t="shared" ca="1" si="1009"/>
        <v>4</v>
      </c>
      <c r="C32223">
        <v>32216</v>
      </c>
    </row>
    <row r="32224" spans="1:3" x14ac:dyDescent="0.25">
      <c r="A32224">
        <f t="shared" ca="1" si="1008"/>
        <v>0.72492612488399233</v>
      </c>
      <c r="B32224">
        <f t="shared" ca="1" si="1009"/>
        <v>4</v>
      </c>
      <c r="C32224">
        <v>32217</v>
      </c>
    </row>
    <row r="32225" spans="1:3" x14ac:dyDescent="0.25">
      <c r="A32225">
        <f t="shared" ca="1" si="1008"/>
        <v>0.81965482362490638</v>
      </c>
      <c r="B32225">
        <f t="shared" ca="1" si="1009"/>
        <v>5</v>
      </c>
      <c r="C32225">
        <v>32218</v>
      </c>
    </row>
    <row r="32226" spans="1:3" x14ac:dyDescent="0.25">
      <c r="A32226">
        <f t="shared" ca="1" si="1008"/>
        <v>6.2770415110015243E-2</v>
      </c>
      <c r="B32226">
        <f t="shared" ca="1" si="1009"/>
        <v>2</v>
      </c>
      <c r="C32226">
        <v>32219</v>
      </c>
    </row>
    <row r="32227" spans="1:3" x14ac:dyDescent="0.25">
      <c r="A32227">
        <f t="shared" ca="1" si="1008"/>
        <v>0.58899029167559547</v>
      </c>
      <c r="B32227">
        <f t="shared" ca="1" si="1009"/>
        <v>4</v>
      </c>
      <c r="C32227">
        <v>32220</v>
      </c>
    </row>
    <row r="32228" spans="1:3" x14ac:dyDescent="0.25">
      <c r="A32228">
        <f t="shared" ca="1" si="1008"/>
        <v>0.41524599531515527</v>
      </c>
      <c r="B32228">
        <f t="shared" ca="1" si="1009"/>
        <v>3</v>
      </c>
      <c r="C32228">
        <v>32221</v>
      </c>
    </row>
    <row r="32229" spans="1:3" x14ac:dyDescent="0.25">
      <c r="A32229">
        <f t="shared" ca="1" si="1008"/>
        <v>0.97166412526534862</v>
      </c>
      <c r="B32229">
        <f t="shared" ca="1" si="1009"/>
        <v>6</v>
      </c>
      <c r="C32229">
        <v>32222</v>
      </c>
    </row>
    <row r="32230" spans="1:3" x14ac:dyDescent="0.25">
      <c r="A32230">
        <f t="shared" ca="1" si="1008"/>
        <v>0.58981393109572322</v>
      </c>
      <c r="B32230">
        <f t="shared" ca="1" si="1009"/>
        <v>4</v>
      </c>
      <c r="C32230">
        <v>32223</v>
      </c>
    </row>
    <row r="32231" spans="1:3" x14ac:dyDescent="0.25">
      <c r="A32231">
        <f t="shared" ca="1" si="1008"/>
        <v>0.42680819990358687</v>
      </c>
      <c r="B32231">
        <f t="shared" ca="1" si="1009"/>
        <v>3</v>
      </c>
      <c r="C32231">
        <v>32224</v>
      </c>
    </row>
    <row r="32232" spans="1:3" x14ac:dyDescent="0.25">
      <c r="A32232">
        <f t="shared" ca="1" si="1008"/>
        <v>0.56735202062552759</v>
      </c>
      <c r="B32232">
        <f t="shared" ca="1" si="1009"/>
        <v>4</v>
      </c>
      <c r="C32232">
        <v>32225</v>
      </c>
    </row>
    <row r="32233" spans="1:3" x14ac:dyDescent="0.25">
      <c r="A32233">
        <f t="shared" ca="1" si="1008"/>
        <v>3.0288523619274033E-2</v>
      </c>
      <c r="B32233">
        <f t="shared" ca="1" si="1009"/>
        <v>2</v>
      </c>
      <c r="C32233">
        <v>32226</v>
      </c>
    </row>
    <row r="32234" spans="1:3" x14ac:dyDescent="0.25">
      <c r="A32234">
        <f t="shared" ca="1" si="1008"/>
        <v>0.15291302129618334</v>
      </c>
      <c r="B32234">
        <f t="shared" ca="1" si="1009"/>
        <v>2</v>
      </c>
      <c r="C32234">
        <v>32227</v>
      </c>
    </row>
    <row r="32235" spans="1:3" x14ac:dyDescent="0.25">
      <c r="A32235">
        <f t="shared" ca="1" si="1008"/>
        <v>0.27316918995916639</v>
      </c>
      <c r="B32235">
        <f t="shared" ca="1" si="1009"/>
        <v>3</v>
      </c>
      <c r="C32235">
        <v>32228</v>
      </c>
    </row>
    <row r="32236" spans="1:3" x14ac:dyDescent="0.25">
      <c r="A32236">
        <f t="shared" ca="1" si="1008"/>
        <v>0.3438566364699972</v>
      </c>
      <c r="B32236">
        <f t="shared" ca="1" si="1009"/>
        <v>3</v>
      </c>
      <c r="C32236">
        <v>32229</v>
      </c>
    </row>
    <row r="32237" spans="1:3" x14ac:dyDescent="0.25">
      <c r="A32237">
        <f t="shared" ca="1" si="1008"/>
        <v>0.81660403462206632</v>
      </c>
      <c r="B32237">
        <f t="shared" ca="1" si="1009"/>
        <v>5</v>
      </c>
      <c r="C32237">
        <v>32230</v>
      </c>
    </row>
    <row r="32238" spans="1:3" x14ac:dyDescent="0.25">
      <c r="A32238">
        <f t="shared" ca="1" si="1008"/>
        <v>0.30383542512172257</v>
      </c>
      <c r="B32238">
        <f t="shared" ca="1" si="1009"/>
        <v>3</v>
      </c>
      <c r="C32238">
        <v>32231</v>
      </c>
    </row>
    <row r="32239" spans="1:3" x14ac:dyDescent="0.25">
      <c r="A32239">
        <f t="shared" ca="1" si="1008"/>
        <v>0.34867874215162908</v>
      </c>
      <c r="B32239">
        <f t="shared" ca="1" si="1009"/>
        <v>3</v>
      </c>
      <c r="C32239">
        <v>32232</v>
      </c>
    </row>
    <row r="32240" spans="1:3" x14ac:dyDescent="0.25">
      <c r="A32240">
        <f t="shared" ca="1" si="1008"/>
        <v>0.5865777933181634</v>
      </c>
      <c r="B32240">
        <f t="shared" ca="1" si="1009"/>
        <v>4</v>
      </c>
      <c r="C32240">
        <v>32233</v>
      </c>
    </row>
    <row r="32241" spans="1:3" x14ac:dyDescent="0.25">
      <c r="A32241">
        <f t="shared" ca="1" si="1008"/>
        <v>0.87391974895013669</v>
      </c>
      <c r="B32241">
        <f t="shared" ca="1" si="1009"/>
        <v>5</v>
      </c>
      <c r="C32241">
        <v>32234</v>
      </c>
    </row>
    <row r="32242" spans="1:3" x14ac:dyDescent="0.25">
      <c r="A32242">
        <f t="shared" ca="1" si="1008"/>
        <v>0.95512970027109734</v>
      </c>
      <c r="B32242">
        <f t="shared" ca="1" si="1009"/>
        <v>5</v>
      </c>
      <c r="C32242">
        <v>32235</v>
      </c>
    </row>
    <row r="32243" spans="1:3" x14ac:dyDescent="0.25">
      <c r="A32243">
        <f t="shared" ca="1" si="1008"/>
        <v>0.41467049479163842</v>
      </c>
      <c r="B32243">
        <f t="shared" ca="1" si="1009"/>
        <v>3</v>
      </c>
      <c r="C32243">
        <v>32236</v>
      </c>
    </row>
    <row r="32244" spans="1:3" x14ac:dyDescent="0.25">
      <c r="A32244">
        <f t="shared" ca="1" si="1008"/>
        <v>0.79905253351794236</v>
      </c>
      <c r="B32244">
        <f t="shared" ca="1" si="1009"/>
        <v>5</v>
      </c>
      <c r="C32244">
        <v>32237</v>
      </c>
    </row>
    <row r="32245" spans="1:3" x14ac:dyDescent="0.25">
      <c r="A32245">
        <f t="shared" ca="1" si="1008"/>
        <v>0.66955985204820156</v>
      </c>
      <c r="B32245">
        <f t="shared" ca="1" si="1009"/>
        <v>4</v>
      </c>
      <c r="C32245">
        <v>32238</v>
      </c>
    </row>
    <row r="32246" spans="1:3" x14ac:dyDescent="0.25">
      <c r="A32246">
        <f t="shared" ca="1" si="1008"/>
        <v>0.9504093391945343</v>
      </c>
      <c r="B32246">
        <f t="shared" ca="1" si="1009"/>
        <v>5</v>
      </c>
      <c r="C32246">
        <v>32239</v>
      </c>
    </row>
    <row r="32247" spans="1:3" x14ac:dyDescent="0.25">
      <c r="A32247">
        <f t="shared" ca="1" si="1008"/>
        <v>0.25482787254015837</v>
      </c>
      <c r="B32247">
        <f t="shared" ca="1" si="1009"/>
        <v>3</v>
      </c>
      <c r="C32247">
        <v>32240</v>
      </c>
    </row>
    <row r="32248" spans="1:3" x14ac:dyDescent="0.25">
      <c r="A32248">
        <f t="shared" ca="1" si="1008"/>
        <v>0.70062935540766458</v>
      </c>
      <c r="B32248">
        <f t="shared" ca="1" si="1009"/>
        <v>4</v>
      </c>
      <c r="C32248">
        <v>32241</v>
      </c>
    </row>
    <row r="32249" spans="1:3" x14ac:dyDescent="0.25">
      <c r="A32249">
        <f t="shared" ca="1" si="1008"/>
        <v>0.30714718179127376</v>
      </c>
      <c r="B32249">
        <f t="shared" ca="1" si="1009"/>
        <v>3</v>
      </c>
      <c r="C32249">
        <v>32242</v>
      </c>
    </row>
    <row r="32250" spans="1:3" x14ac:dyDescent="0.25">
      <c r="A32250">
        <f t="shared" ca="1" si="1008"/>
        <v>0.47458070291366827</v>
      </c>
      <c r="B32250">
        <f t="shared" ca="1" si="1009"/>
        <v>4</v>
      </c>
      <c r="C32250">
        <v>32243</v>
      </c>
    </row>
    <row r="32251" spans="1:3" x14ac:dyDescent="0.25">
      <c r="A32251">
        <f t="shared" ca="1" si="1008"/>
        <v>0.21360204047586973</v>
      </c>
      <c r="B32251">
        <f t="shared" ca="1" si="1009"/>
        <v>3</v>
      </c>
      <c r="C32251">
        <v>32244</v>
      </c>
    </row>
    <row r="32252" spans="1:3" x14ac:dyDescent="0.25">
      <c r="A32252">
        <f t="shared" ca="1" si="1008"/>
        <v>0.76271981156600177</v>
      </c>
      <c r="B32252">
        <f t="shared" ca="1" si="1009"/>
        <v>5</v>
      </c>
      <c r="C32252">
        <v>32245</v>
      </c>
    </row>
    <row r="32253" spans="1:3" x14ac:dyDescent="0.25">
      <c r="A32253">
        <f t="shared" ca="1" si="1008"/>
        <v>0.55756869930608755</v>
      </c>
      <c r="B32253">
        <f t="shared" ca="1" si="1009"/>
        <v>4</v>
      </c>
      <c r="C32253">
        <v>32246</v>
      </c>
    </row>
    <row r="32254" spans="1:3" x14ac:dyDescent="0.25">
      <c r="A32254">
        <f t="shared" ca="1" si="1008"/>
        <v>0.72024073568920288</v>
      </c>
      <c r="B32254">
        <f t="shared" ca="1" si="1009"/>
        <v>4</v>
      </c>
      <c r="C32254">
        <v>32247</v>
      </c>
    </row>
    <row r="32255" spans="1:3" x14ac:dyDescent="0.25">
      <c r="A32255">
        <f t="shared" ca="1" si="1008"/>
        <v>0.51996075950249376</v>
      </c>
      <c r="B32255">
        <f t="shared" ca="1" si="1009"/>
        <v>4</v>
      </c>
      <c r="C32255">
        <v>32248</v>
      </c>
    </row>
    <row r="32256" spans="1:3" x14ac:dyDescent="0.25">
      <c r="A32256">
        <f t="shared" ca="1" si="1008"/>
        <v>0.89897022040098162</v>
      </c>
      <c r="B32256">
        <f t="shared" ca="1" si="1009"/>
        <v>5</v>
      </c>
      <c r="C32256">
        <v>32249</v>
      </c>
    </row>
    <row r="32257" spans="1:3" x14ac:dyDescent="0.25">
      <c r="A32257">
        <f t="shared" ca="1" si="1008"/>
        <v>0.19681013452468499</v>
      </c>
      <c r="B32257">
        <f t="shared" ca="1" si="1009"/>
        <v>3</v>
      </c>
      <c r="C32257">
        <v>32250</v>
      </c>
    </row>
    <row r="32258" spans="1:3" x14ac:dyDescent="0.25">
      <c r="A32258">
        <f t="shared" ca="1" si="1008"/>
        <v>0.47471521782353776</v>
      </c>
      <c r="B32258">
        <f t="shared" ca="1" si="1009"/>
        <v>4</v>
      </c>
      <c r="C32258">
        <v>32251</v>
      </c>
    </row>
    <row r="32259" spans="1:3" x14ac:dyDescent="0.25">
      <c r="A32259">
        <f t="shared" ca="1" si="1008"/>
        <v>0.64582711959278083</v>
      </c>
      <c r="B32259">
        <f t="shared" ca="1" si="1009"/>
        <v>4</v>
      </c>
      <c r="C32259">
        <v>32252</v>
      </c>
    </row>
    <row r="32260" spans="1:3" x14ac:dyDescent="0.25">
      <c r="A32260">
        <f t="shared" ca="1" si="1008"/>
        <v>0.86669357888921261</v>
      </c>
      <c r="B32260">
        <f t="shared" ca="1" si="1009"/>
        <v>5</v>
      </c>
      <c r="C32260">
        <v>32253</v>
      </c>
    </row>
    <row r="32261" spans="1:3" x14ac:dyDescent="0.25">
      <c r="A32261">
        <f t="shared" ca="1" si="1008"/>
        <v>0.28353734492201277</v>
      </c>
      <c r="B32261">
        <f t="shared" ca="1" si="1009"/>
        <v>3</v>
      </c>
      <c r="C32261">
        <v>32254</v>
      </c>
    </row>
    <row r="32262" spans="1:3" x14ac:dyDescent="0.25">
      <c r="A32262">
        <f t="shared" ca="1" si="1008"/>
        <v>0.15449864720795881</v>
      </c>
      <c r="B32262">
        <f t="shared" ca="1" si="1009"/>
        <v>2</v>
      </c>
      <c r="C32262">
        <v>32255</v>
      </c>
    </row>
    <row r="32263" spans="1:3" x14ac:dyDescent="0.25">
      <c r="A32263">
        <f t="shared" ca="1" si="1008"/>
        <v>0.22619166487959164</v>
      </c>
      <c r="B32263">
        <f t="shared" ca="1" si="1009"/>
        <v>3</v>
      </c>
      <c r="C32263">
        <v>32256</v>
      </c>
    </row>
    <row r="32264" spans="1:3" x14ac:dyDescent="0.25">
      <c r="A32264">
        <f t="shared" ca="1" si="1008"/>
        <v>0.52058217684163344</v>
      </c>
      <c r="B32264">
        <f t="shared" ca="1" si="1009"/>
        <v>4</v>
      </c>
      <c r="C32264">
        <v>32257</v>
      </c>
    </row>
    <row r="32265" spans="1:3" x14ac:dyDescent="0.25">
      <c r="A32265">
        <f t="shared" ref="A32265:A32328" ca="1" si="1010">RAND()</f>
        <v>0.26908387746003026</v>
      </c>
      <c r="B32265">
        <f t="shared" ref="B32265:B32328" ca="1" si="1011">IF(A32265&lt;$B$5,$B$2,IF(A32265&lt;$C$5,$C$2,IF(A32265&lt;$D$5,$D$2,IF(A32265&lt;$E$5,$E$2,$F$2))))</f>
        <v>3</v>
      </c>
      <c r="C32265">
        <v>32258</v>
      </c>
    </row>
    <row r="32266" spans="1:3" x14ac:dyDescent="0.25">
      <c r="A32266">
        <f t="shared" ca="1" si="1010"/>
        <v>1.5120628824658588E-2</v>
      </c>
      <c r="B32266">
        <f t="shared" ca="1" si="1011"/>
        <v>2</v>
      </c>
      <c r="C32266">
        <v>32259</v>
      </c>
    </row>
    <row r="32267" spans="1:3" x14ac:dyDescent="0.25">
      <c r="A32267">
        <f t="shared" ca="1" si="1010"/>
        <v>0.31112960277628154</v>
      </c>
      <c r="B32267">
        <f t="shared" ca="1" si="1011"/>
        <v>3</v>
      </c>
      <c r="C32267">
        <v>32260</v>
      </c>
    </row>
    <row r="32268" spans="1:3" x14ac:dyDescent="0.25">
      <c r="A32268">
        <f t="shared" ca="1" si="1010"/>
        <v>0.94372831326285422</v>
      </c>
      <c r="B32268">
        <f t="shared" ca="1" si="1011"/>
        <v>5</v>
      </c>
      <c r="C32268">
        <v>32261</v>
      </c>
    </row>
    <row r="32269" spans="1:3" x14ac:dyDescent="0.25">
      <c r="A32269">
        <f t="shared" ca="1" si="1010"/>
        <v>0.32606536534013908</v>
      </c>
      <c r="B32269">
        <f t="shared" ca="1" si="1011"/>
        <v>3</v>
      </c>
      <c r="C32269">
        <v>32262</v>
      </c>
    </row>
    <row r="32270" spans="1:3" x14ac:dyDescent="0.25">
      <c r="A32270">
        <f t="shared" ca="1" si="1010"/>
        <v>0.22897556734909796</v>
      </c>
      <c r="B32270">
        <f t="shared" ca="1" si="1011"/>
        <v>3</v>
      </c>
      <c r="C32270">
        <v>32263</v>
      </c>
    </row>
    <row r="32271" spans="1:3" x14ac:dyDescent="0.25">
      <c r="A32271">
        <f t="shared" ca="1" si="1010"/>
        <v>0.17121532335348932</v>
      </c>
      <c r="B32271">
        <f t="shared" ca="1" si="1011"/>
        <v>3</v>
      </c>
      <c r="C32271">
        <v>32264</v>
      </c>
    </row>
    <row r="32272" spans="1:3" x14ac:dyDescent="0.25">
      <c r="A32272">
        <f t="shared" ca="1" si="1010"/>
        <v>0.97740849559771648</v>
      </c>
      <c r="B32272">
        <f t="shared" ca="1" si="1011"/>
        <v>6</v>
      </c>
      <c r="C32272">
        <v>32265</v>
      </c>
    </row>
    <row r="32273" spans="1:3" x14ac:dyDescent="0.25">
      <c r="A32273">
        <f t="shared" ca="1" si="1010"/>
        <v>1.4210428843753897E-2</v>
      </c>
      <c r="B32273">
        <f t="shared" ca="1" si="1011"/>
        <v>2</v>
      </c>
      <c r="C32273">
        <v>32266</v>
      </c>
    </row>
    <row r="32274" spans="1:3" x14ac:dyDescent="0.25">
      <c r="A32274">
        <f t="shared" ca="1" si="1010"/>
        <v>0.18154840723480192</v>
      </c>
      <c r="B32274">
        <f t="shared" ca="1" si="1011"/>
        <v>3</v>
      </c>
      <c r="C32274">
        <v>32267</v>
      </c>
    </row>
    <row r="32275" spans="1:3" x14ac:dyDescent="0.25">
      <c r="A32275">
        <f t="shared" ca="1" si="1010"/>
        <v>0.77693450407356501</v>
      </c>
      <c r="B32275">
        <f t="shared" ca="1" si="1011"/>
        <v>5</v>
      </c>
      <c r="C32275">
        <v>32268</v>
      </c>
    </row>
    <row r="32276" spans="1:3" x14ac:dyDescent="0.25">
      <c r="A32276">
        <f t="shared" ca="1" si="1010"/>
        <v>0.68634964154283129</v>
      </c>
      <c r="B32276">
        <f t="shared" ca="1" si="1011"/>
        <v>4</v>
      </c>
      <c r="C32276">
        <v>32269</v>
      </c>
    </row>
    <row r="32277" spans="1:3" x14ac:dyDescent="0.25">
      <c r="A32277">
        <f t="shared" ca="1" si="1010"/>
        <v>0.44716719194448129</v>
      </c>
      <c r="B32277">
        <f t="shared" ca="1" si="1011"/>
        <v>4</v>
      </c>
      <c r="C32277">
        <v>32270</v>
      </c>
    </row>
    <row r="32278" spans="1:3" x14ac:dyDescent="0.25">
      <c r="A32278">
        <f t="shared" ca="1" si="1010"/>
        <v>0.63918130679816598</v>
      </c>
      <c r="B32278">
        <f t="shared" ca="1" si="1011"/>
        <v>4</v>
      </c>
      <c r="C32278">
        <v>32271</v>
      </c>
    </row>
    <row r="32279" spans="1:3" x14ac:dyDescent="0.25">
      <c r="A32279">
        <f t="shared" ca="1" si="1010"/>
        <v>0.2551611419317168</v>
      </c>
      <c r="B32279">
        <f t="shared" ca="1" si="1011"/>
        <v>3</v>
      </c>
      <c r="C32279">
        <v>32272</v>
      </c>
    </row>
    <row r="32280" spans="1:3" x14ac:dyDescent="0.25">
      <c r="A32280">
        <f t="shared" ca="1" si="1010"/>
        <v>3.7522433189248749E-2</v>
      </c>
      <c r="B32280">
        <f t="shared" ca="1" si="1011"/>
        <v>2</v>
      </c>
      <c r="C32280">
        <v>32273</v>
      </c>
    </row>
    <row r="32281" spans="1:3" x14ac:dyDescent="0.25">
      <c r="A32281">
        <f t="shared" ca="1" si="1010"/>
        <v>0.18971464000294103</v>
      </c>
      <c r="B32281">
        <f t="shared" ca="1" si="1011"/>
        <v>3</v>
      </c>
      <c r="C32281">
        <v>32274</v>
      </c>
    </row>
    <row r="32282" spans="1:3" x14ac:dyDescent="0.25">
      <c r="A32282">
        <f t="shared" ca="1" si="1010"/>
        <v>0.504936541015784</v>
      </c>
      <c r="B32282">
        <f t="shared" ca="1" si="1011"/>
        <v>4</v>
      </c>
      <c r="C32282">
        <v>32275</v>
      </c>
    </row>
    <row r="32283" spans="1:3" x14ac:dyDescent="0.25">
      <c r="A32283">
        <f t="shared" ca="1" si="1010"/>
        <v>0.33681688845101698</v>
      </c>
      <c r="B32283">
        <f t="shared" ca="1" si="1011"/>
        <v>3</v>
      </c>
      <c r="C32283">
        <v>32276</v>
      </c>
    </row>
    <row r="32284" spans="1:3" x14ac:dyDescent="0.25">
      <c r="A32284">
        <f t="shared" ca="1" si="1010"/>
        <v>0.92851889106249241</v>
      </c>
      <c r="B32284">
        <f t="shared" ca="1" si="1011"/>
        <v>5</v>
      </c>
      <c r="C32284">
        <v>32277</v>
      </c>
    </row>
    <row r="32285" spans="1:3" x14ac:dyDescent="0.25">
      <c r="A32285">
        <f t="shared" ca="1" si="1010"/>
        <v>0.91763214652123359</v>
      </c>
      <c r="B32285">
        <f t="shared" ca="1" si="1011"/>
        <v>5</v>
      </c>
      <c r="C32285">
        <v>32278</v>
      </c>
    </row>
    <row r="32286" spans="1:3" x14ac:dyDescent="0.25">
      <c r="A32286">
        <f t="shared" ca="1" si="1010"/>
        <v>0.62675810513125418</v>
      </c>
      <c r="B32286">
        <f t="shared" ca="1" si="1011"/>
        <v>4</v>
      </c>
      <c r="C32286">
        <v>32279</v>
      </c>
    </row>
    <row r="32287" spans="1:3" x14ac:dyDescent="0.25">
      <c r="A32287">
        <f t="shared" ca="1" si="1010"/>
        <v>0.48938561018589244</v>
      </c>
      <c r="B32287">
        <f t="shared" ca="1" si="1011"/>
        <v>4</v>
      </c>
      <c r="C32287">
        <v>32280</v>
      </c>
    </row>
    <row r="32288" spans="1:3" x14ac:dyDescent="0.25">
      <c r="A32288">
        <f t="shared" ca="1" si="1010"/>
        <v>0.13378656719283488</v>
      </c>
      <c r="B32288">
        <f t="shared" ca="1" si="1011"/>
        <v>2</v>
      </c>
      <c r="C32288">
        <v>32281</v>
      </c>
    </row>
    <row r="32289" spans="1:3" x14ac:dyDescent="0.25">
      <c r="A32289">
        <f t="shared" ca="1" si="1010"/>
        <v>0.38740049018107348</v>
      </c>
      <c r="B32289">
        <f t="shared" ca="1" si="1011"/>
        <v>3</v>
      </c>
      <c r="C32289">
        <v>32282</v>
      </c>
    </row>
    <row r="32290" spans="1:3" x14ac:dyDescent="0.25">
      <c r="A32290">
        <f t="shared" ca="1" si="1010"/>
        <v>0.70614712192408691</v>
      </c>
      <c r="B32290">
        <f t="shared" ca="1" si="1011"/>
        <v>4</v>
      </c>
      <c r="C32290">
        <v>32283</v>
      </c>
    </row>
    <row r="32291" spans="1:3" x14ac:dyDescent="0.25">
      <c r="A32291">
        <f t="shared" ca="1" si="1010"/>
        <v>0.58561905543388137</v>
      </c>
      <c r="B32291">
        <f t="shared" ca="1" si="1011"/>
        <v>4</v>
      </c>
      <c r="C32291">
        <v>32284</v>
      </c>
    </row>
    <row r="32292" spans="1:3" x14ac:dyDescent="0.25">
      <c r="A32292">
        <f t="shared" ca="1" si="1010"/>
        <v>0.7392078241803699</v>
      </c>
      <c r="B32292">
        <f t="shared" ca="1" si="1011"/>
        <v>4</v>
      </c>
      <c r="C32292">
        <v>32285</v>
      </c>
    </row>
    <row r="32293" spans="1:3" x14ac:dyDescent="0.25">
      <c r="A32293">
        <f t="shared" ca="1" si="1010"/>
        <v>0.10558913735186759</v>
      </c>
      <c r="B32293">
        <f t="shared" ca="1" si="1011"/>
        <v>2</v>
      </c>
      <c r="C32293">
        <v>32286</v>
      </c>
    </row>
    <row r="32294" spans="1:3" x14ac:dyDescent="0.25">
      <c r="A32294">
        <f t="shared" ca="1" si="1010"/>
        <v>0.39792656689315331</v>
      </c>
      <c r="B32294">
        <f t="shared" ca="1" si="1011"/>
        <v>3</v>
      </c>
      <c r="C32294">
        <v>32287</v>
      </c>
    </row>
    <row r="32295" spans="1:3" x14ac:dyDescent="0.25">
      <c r="A32295">
        <f t="shared" ca="1" si="1010"/>
        <v>0.86963720392566912</v>
      </c>
      <c r="B32295">
        <f t="shared" ca="1" si="1011"/>
        <v>5</v>
      </c>
      <c r="C32295">
        <v>32288</v>
      </c>
    </row>
    <row r="32296" spans="1:3" x14ac:dyDescent="0.25">
      <c r="A32296">
        <f t="shared" ca="1" si="1010"/>
        <v>8.9711957298458267E-2</v>
      </c>
      <c r="B32296">
        <f t="shared" ca="1" si="1011"/>
        <v>2</v>
      </c>
      <c r="C32296">
        <v>32289</v>
      </c>
    </row>
    <row r="32297" spans="1:3" x14ac:dyDescent="0.25">
      <c r="A32297">
        <f t="shared" ca="1" si="1010"/>
        <v>0.67448099160782804</v>
      </c>
      <c r="B32297">
        <f t="shared" ca="1" si="1011"/>
        <v>4</v>
      </c>
      <c r="C32297">
        <v>32290</v>
      </c>
    </row>
    <row r="32298" spans="1:3" x14ac:dyDescent="0.25">
      <c r="A32298">
        <f t="shared" ca="1" si="1010"/>
        <v>0.81376726955681189</v>
      </c>
      <c r="B32298">
        <f t="shared" ca="1" si="1011"/>
        <v>5</v>
      </c>
      <c r="C32298">
        <v>32291</v>
      </c>
    </row>
    <row r="32299" spans="1:3" x14ac:dyDescent="0.25">
      <c r="A32299">
        <f t="shared" ca="1" si="1010"/>
        <v>0.65656786678419032</v>
      </c>
      <c r="B32299">
        <f t="shared" ca="1" si="1011"/>
        <v>4</v>
      </c>
      <c r="C32299">
        <v>32292</v>
      </c>
    </row>
    <row r="32300" spans="1:3" x14ac:dyDescent="0.25">
      <c r="A32300">
        <f t="shared" ca="1" si="1010"/>
        <v>0.57431459720521105</v>
      </c>
      <c r="B32300">
        <f t="shared" ca="1" si="1011"/>
        <v>4</v>
      </c>
      <c r="C32300">
        <v>32293</v>
      </c>
    </row>
    <row r="32301" spans="1:3" x14ac:dyDescent="0.25">
      <c r="A32301">
        <f t="shared" ca="1" si="1010"/>
        <v>0.68865314161026225</v>
      </c>
      <c r="B32301">
        <f t="shared" ca="1" si="1011"/>
        <v>4</v>
      </c>
      <c r="C32301">
        <v>32294</v>
      </c>
    </row>
    <row r="32302" spans="1:3" x14ac:dyDescent="0.25">
      <c r="A32302">
        <f t="shared" ca="1" si="1010"/>
        <v>6.2088509462534858E-2</v>
      </c>
      <c r="B32302">
        <f t="shared" ca="1" si="1011"/>
        <v>2</v>
      </c>
      <c r="C32302">
        <v>32295</v>
      </c>
    </row>
    <row r="32303" spans="1:3" x14ac:dyDescent="0.25">
      <c r="A32303">
        <f t="shared" ca="1" si="1010"/>
        <v>0.46897991665666594</v>
      </c>
      <c r="B32303">
        <f t="shared" ca="1" si="1011"/>
        <v>4</v>
      </c>
      <c r="C32303">
        <v>32296</v>
      </c>
    </row>
    <row r="32304" spans="1:3" x14ac:dyDescent="0.25">
      <c r="A32304">
        <f t="shared" ca="1" si="1010"/>
        <v>0.65273930465632823</v>
      </c>
      <c r="B32304">
        <f t="shared" ca="1" si="1011"/>
        <v>4</v>
      </c>
      <c r="C32304">
        <v>32297</v>
      </c>
    </row>
    <row r="32305" spans="1:3" x14ac:dyDescent="0.25">
      <c r="A32305">
        <f t="shared" ca="1" si="1010"/>
        <v>8.2347177292878326E-2</v>
      </c>
      <c r="B32305">
        <f t="shared" ca="1" si="1011"/>
        <v>2</v>
      </c>
      <c r="C32305">
        <v>32298</v>
      </c>
    </row>
    <row r="32306" spans="1:3" x14ac:dyDescent="0.25">
      <c r="A32306">
        <f t="shared" ca="1" si="1010"/>
        <v>0.82634922574530245</v>
      </c>
      <c r="B32306">
        <f t="shared" ca="1" si="1011"/>
        <v>5</v>
      </c>
      <c r="C32306">
        <v>32299</v>
      </c>
    </row>
    <row r="32307" spans="1:3" x14ac:dyDescent="0.25">
      <c r="A32307">
        <f t="shared" ca="1" si="1010"/>
        <v>0.54205608744459766</v>
      </c>
      <c r="B32307">
        <f t="shared" ca="1" si="1011"/>
        <v>4</v>
      </c>
      <c r="C32307">
        <v>32300</v>
      </c>
    </row>
    <row r="32308" spans="1:3" x14ac:dyDescent="0.25">
      <c r="A32308">
        <f t="shared" ca="1" si="1010"/>
        <v>0.53058757285821878</v>
      </c>
      <c r="B32308">
        <f t="shared" ca="1" si="1011"/>
        <v>4</v>
      </c>
      <c r="C32308">
        <v>32301</v>
      </c>
    </row>
    <row r="32309" spans="1:3" x14ac:dyDescent="0.25">
      <c r="A32309">
        <f t="shared" ca="1" si="1010"/>
        <v>0.64595455584857542</v>
      </c>
      <c r="B32309">
        <f t="shared" ca="1" si="1011"/>
        <v>4</v>
      </c>
      <c r="C32309">
        <v>32302</v>
      </c>
    </row>
    <row r="32310" spans="1:3" x14ac:dyDescent="0.25">
      <c r="A32310">
        <f t="shared" ca="1" si="1010"/>
        <v>0.11028780584517195</v>
      </c>
      <c r="B32310">
        <f t="shared" ca="1" si="1011"/>
        <v>2</v>
      </c>
      <c r="C32310">
        <v>32303</v>
      </c>
    </row>
    <row r="32311" spans="1:3" x14ac:dyDescent="0.25">
      <c r="A32311">
        <f t="shared" ca="1" si="1010"/>
        <v>0.90171802138223012</v>
      </c>
      <c r="B32311">
        <f t="shared" ca="1" si="1011"/>
        <v>5</v>
      </c>
      <c r="C32311">
        <v>32304</v>
      </c>
    </row>
    <row r="32312" spans="1:3" x14ac:dyDescent="0.25">
      <c r="A32312">
        <f t="shared" ca="1" si="1010"/>
        <v>0.44444562762179307</v>
      </c>
      <c r="B32312">
        <f t="shared" ca="1" si="1011"/>
        <v>4</v>
      </c>
      <c r="C32312">
        <v>32305</v>
      </c>
    </row>
    <row r="32313" spans="1:3" x14ac:dyDescent="0.25">
      <c r="A32313">
        <f t="shared" ca="1" si="1010"/>
        <v>0.64665766212353137</v>
      </c>
      <c r="B32313">
        <f t="shared" ca="1" si="1011"/>
        <v>4</v>
      </c>
      <c r="C32313">
        <v>32306</v>
      </c>
    </row>
    <row r="32314" spans="1:3" x14ac:dyDescent="0.25">
      <c r="A32314">
        <f t="shared" ca="1" si="1010"/>
        <v>0.35991009538217056</v>
      </c>
      <c r="B32314">
        <f t="shared" ca="1" si="1011"/>
        <v>3</v>
      </c>
      <c r="C32314">
        <v>32307</v>
      </c>
    </row>
    <row r="32315" spans="1:3" x14ac:dyDescent="0.25">
      <c r="A32315">
        <f t="shared" ca="1" si="1010"/>
        <v>0.65184290743707873</v>
      </c>
      <c r="B32315">
        <f t="shared" ca="1" si="1011"/>
        <v>4</v>
      </c>
      <c r="C32315">
        <v>32308</v>
      </c>
    </row>
    <row r="32316" spans="1:3" x14ac:dyDescent="0.25">
      <c r="A32316">
        <f t="shared" ca="1" si="1010"/>
        <v>0.23379070198941454</v>
      </c>
      <c r="B32316">
        <f t="shared" ca="1" si="1011"/>
        <v>3</v>
      </c>
      <c r="C32316">
        <v>32309</v>
      </c>
    </row>
    <row r="32317" spans="1:3" x14ac:dyDescent="0.25">
      <c r="A32317">
        <f t="shared" ca="1" si="1010"/>
        <v>0.44009522596123918</v>
      </c>
      <c r="B32317">
        <f t="shared" ca="1" si="1011"/>
        <v>4</v>
      </c>
      <c r="C32317">
        <v>32310</v>
      </c>
    </row>
    <row r="32318" spans="1:3" x14ac:dyDescent="0.25">
      <c r="A32318">
        <f t="shared" ca="1" si="1010"/>
        <v>0.40458815328396558</v>
      </c>
      <c r="B32318">
        <f t="shared" ca="1" si="1011"/>
        <v>3</v>
      </c>
      <c r="C32318">
        <v>32311</v>
      </c>
    </row>
    <row r="32319" spans="1:3" x14ac:dyDescent="0.25">
      <c r="A32319">
        <f t="shared" ca="1" si="1010"/>
        <v>6.270110424239117E-2</v>
      </c>
      <c r="B32319">
        <f t="shared" ca="1" si="1011"/>
        <v>2</v>
      </c>
      <c r="C32319">
        <v>32312</v>
      </c>
    </row>
    <row r="32320" spans="1:3" x14ac:dyDescent="0.25">
      <c r="A32320">
        <f t="shared" ca="1" si="1010"/>
        <v>0.86899036599869783</v>
      </c>
      <c r="B32320">
        <f t="shared" ca="1" si="1011"/>
        <v>5</v>
      </c>
      <c r="C32320">
        <v>32313</v>
      </c>
    </row>
    <row r="32321" spans="1:3" x14ac:dyDescent="0.25">
      <c r="A32321">
        <f t="shared" ca="1" si="1010"/>
        <v>0.89695466857439354</v>
      </c>
      <c r="B32321">
        <f t="shared" ca="1" si="1011"/>
        <v>5</v>
      </c>
      <c r="C32321">
        <v>32314</v>
      </c>
    </row>
    <row r="32322" spans="1:3" x14ac:dyDescent="0.25">
      <c r="A32322">
        <f t="shared" ca="1" si="1010"/>
        <v>0.46877359230893068</v>
      </c>
      <c r="B32322">
        <f t="shared" ca="1" si="1011"/>
        <v>4</v>
      </c>
      <c r="C32322">
        <v>32315</v>
      </c>
    </row>
    <row r="32323" spans="1:3" x14ac:dyDescent="0.25">
      <c r="A32323">
        <f t="shared" ca="1" si="1010"/>
        <v>2.1511553566707642E-3</v>
      </c>
      <c r="B32323">
        <f t="shared" ca="1" si="1011"/>
        <v>2</v>
      </c>
      <c r="C32323">
        <v>32316</v>
      </c>
    </row>
    <row r="32324" spans="1:3" x14ac:dyDescent="0.25">
      <c r="A32324">
        <f t="shared" ca="1" si="1010"/>
        <v>0.90954495582838324</v>
      </c>
      <c r="B32324">
        <f t="shared" ca="1" si="1011"/>
        <v>5</v>
      </c>
      <c r="C32324">
        <v>32317</v>
      </c>
    </row>
    <row r="32325" spans="1:3" x14ac:dyDescent="0.25">
      <c r="A32325">
        <f t="shared" ca="1" si="1010"/>
        <v>0.75449252487138463</v>
      </c>
      <c r="B32325">
        <f t="shared" ca="1" si="1011"/>
        <v>4</v>
      </c>
      <c r="C32325">
        <v>32318</v>
      </c>
    </row>
    <row r="32326" spans="1:3" x14ac:dyDescent="0.25">
      <c r="A32326">
        <f t="shared" ca="1" si="1010"/>
        <v>0.26141567828646828</v>
      </c>
      <c r="B32326">
        <f t="shared" ca="1" si="1011"/>
        <v>3</v>
      </c>
      <c r="C32326">
        <v>32319</v>
      </c>
    </row>
    <row r="32327" spans="1:3" x14ac:dyDescent="0.25">
      <c r="A32327">
        <f t="shared" ca="1" si="1010"/>
        <v>0.32819393763033222</v>
      </c>
      <c r="B32327">
        <f t="shared" ca="1" si="1011"/>
        <v>3</v>
      </c>
      <c r="C32327">
        <v>32320</v>
      </c>
    </row>
    <row r="32328" spans="1:3" x14ac:dyDescent="0.25">
      <c r="A32328">
        <f t="shared" ca="1" si="1010"/>
        <v>0.44389568005090685</v>
      </c>
      <c r="B32328">
        <f t="shared" ca="1" si="1011"/>
        <v>4</v>
      </c>
      <c r="C32328">
        <v>32321</v>
      </c>
    </row>
    <row r="32329" spans="1:3" x14ac:dyDescent="0.25">
      <c r="A32329">
        <f t="shared" ref="A32329:A32392" ca="1" si="1012">RAND()</f>
        <v>0.28473274507780821</v>
      </c>
      <c r="B32329">
        <f t="shared" ref="B32329:B32392" ca="1" si="1013">IF(A32329&lt;$B$5,$B$2,IF(A32329&lt;$C$5,$C$2,IF(A32329&lt;$D$5,$D$2,IF(A32329&lt;$E$5,$E$2,$F$2))))</f>
        <v>3</v>
      </c>
      <c r="C32329">
        <v>32322</v>
      </c>
    </row>
    <row r="32330" spans="1:3" x14ac:dyDescent="0.25">
      <c r="A32330">
        <f t="shared" ca="1" si="1012"/>
        <v>0.94592704370023895</v>
      </c>
      <c r="B32330">
        <f t="shared" ca="1" si="1013"/>
        <v>5</v>
      </c>
      <c r="C32330">
        <v>32323</v>
      </c>
    </row>
    <row r="32331" spans="1:3" x14ac:dyDescent="0.25">
      <c r="A32331">
        <f t="shared" ca="1" si="1012"/>
        <v>0.83539956505700308</v>
      </c>
      <c r="B32331">
        <f t="shared" ca="1" si="1013"/>
        <v>5</v>
      </c>
      <c r="C32331">
        <v>32324</v>
      </c>
    </row>
    <row r="32332" spans="1:3" x14ac:dyDescent="0.25">
      <c r="A32332">
        <f t="shared" ca="1" si="1012"/>
        <v>0.35371484667737307</v>
      </c>
      <c r="B32332">
        <f t="shared" ca="1" si="1013"/>
        <v>3</v>
      </c>
      <c r="C32332">
        <v>32325</v>
      </c>
    </row>
    <row r="32333" spans="1:3" x14ac:dyDescent="0.25">
      <c r="A32333">
        <f t="shared" ca="1" si="1012"/>
        <v>0.99014525339979087</v>
      </c>
      <c r="B32333">
        <f t="shared" ca="1" si="1013"/>
        <v>6</v>
      </c>
      <c r="C32333">
        <v>32326</v>
      </c>
    </row>
    <row r="32334" spans="1:3" x14ac:dyDescent="0.25">
      <c r="A32334">
        <f t="shared" ca="1" si="1012"/>
        <v>0.25057350700000147</v>
      </c>
      <c r="B32334">
        <f t="shared" ca="1" si="1013"/>
        <v>3</v>
      </c>
      <c r="C32334">
        <v>32327</v>
      </c>
    </row>
    <row r="32335" spans="1:3" x14ac:dyDescent="0.25">
      <c r="A32335">
        <f t="shared" ca="1" si="1012"/>
        <v>0.16944051968532858</v>
      </c>
      <c r="B32335">
        <f t="shared" ca="1" si="1013"/>
        <v>3</v>
      </c>
      <c r="C32335">
        <v>32328</v>
      </c>
    </row>
    <row r="32336" spans="1:3" x14ac:dyDescent="0.25">
      <c r="A32336">
        <f t="shared" ca="1" si="1012"/>
        <v>0.23598589797975522</v>
      </c>
      <c r="B32336">
        <f t="shared" ca="1" si="1013"/>
        <v>3</v>
      </c>
      <c r="C32336">
        <v>32329</v>
      </c>
    </row>
    <row r="32337" spans="1:3" x14ac:dyDescent="0.25">
      <c r="A32337">
        <f t="shared" ca="1" si="1012"/>
        <v>3.6843120691991804E-2</v>
      </c>
      <c r="B32337">
        <f t="shared" ca="1" si="1013"/>
        <v>2</v>
      </c>
      <c r="C32337">
        <v>32330</v>
      </c>
    </row>
    <row r="32338" spans="1:3" x14ac:dyDescent="0.25">
      <c r="A32338">
        <f t="shared" ca="1" si="1012"/>
        <v>0.36886665659399698</v>
      </c>
      <c r="B32338">
        <f t="shared" ca="1" si="1013"/>
        <v>3</v>
      </c>
      <c r="C32338">
        <v>32331</v>
      </c>
    </row>
    <row r="32339" spans="1:3" x14ac:dyDescent="0.25">
      <c r="A32339">
        <f t="shared" ca="1" si="1012"/>
        <v>0.52375804455738784</v>
      </c>
      <c r="B32339">
        <f t="shared" ca="1" si="1013"/>
        <v>4</v>
      </c>
      <c r="C32339">
        <v>32332</v>
      </c>
    </row>
    <row r="32340" spans="1:3" x14ac:dyDescent="0.25">
      <c r="A32340">
        <f t="shared" ca="1" si="1012"/>
        <v>0.97025671466948615</v>
      </c>
      <c r="B32340">
        <f t="shared" ca="1" si="1013"/>
        <v>6</v>
      </c>
      <c r="C32340">
        <v>32333</v>
      </c>
    </row>
    <row r="32341" spans="1:3" x14ac:dyDescent="0.25">
      <c r="A32341">
        <f t="shared" ca="1" si="1012"/>
        <v>0.79051040916459525</v>
      </c>
      <c r="B32341">
        <f t="shared" ca="1" si="1013"/>
        <v>5</v>
      </c>
      <c r="C32341">
        <v>32334</v>
      </c>
    </row>
    <row r="32342" spans="1:3" x14ac:dyDescent="0.25">
      <c r="A32342">
        <f t="shared" ca="1" si="1012"/>
        <v>0.53327863667805353</v>
      </c>
      <c r="B32342">
        <f t="shared" ca="1" si="1013"/>
        <v>4</v>
      </c>
      <c r="C32342">
        <v>32335</v>
      </c>
    </row>
    <row r="32343" spans="1:3" x14ac:dyDescent="0.25">
      <c r="A32343">
        <f t="shared" ca="1" si="1012"/>
        <v>0.86920244321403217</v>
      </c>
      <c r="B32343">
        <f t="shared" ca="1" si="1013"/>
        <v>5</v>
      </c>
      <c r="C32343">
        <v>32336</v>
      </c>
    </row>
    <row r="32344" spans="1:3" x14ac:dyDescent="0.25">
      <c r="A32344">
        <f t="shared" ca="1" si="1012"/>
        <v>0.20326547001164175</v>
      </c>
      <c r="B32344">
        <f t="shared" ca="1" si="1013"/>
        <v>3</v>
      </c>
      <c r="C32344">
        <v>32337</v>
      </c>
    </row>
    <row r="32345" spans="1:3" x14ac:dyDescent="0.25">
      <c r="A32345">
        <f t="shared" ca="1" si="1012"/>
        <v>0.71546067097270238</v>
      </c>
      <c r="B32345">
        <f t="shared" ca="1" si="1013"/>
        <v>4</v>
      </c>
      <c r="C32345">
        <v>32338</v>
      </c>
    </row>
    <row r="32346" spans="1:3" x14ac:dyDescent="0.25">
      <c r="A32346">
        <f t="shared" ca="1" si="1012"/>
        <v>0.87535557839188105</v>
      </c>
      <c r="B32346">
        <f t="shared" ca="1" si="1013"/>
        <v>5</v>
      </c>
      <c r="C32346">
        <v>32339</v>
      </c>
    </row>
    <row r="32347" spans="1:3" x14ac:dyDescent="0.25">
      <c r="A32347">
        <f t="shared" ca="1" si="1012"/>
        <v>0.43901143124311659</v>
      </c>
      <c r="B32347">
        <f t="shared" ca="1" si="1013"/>
        <v>3</v>
      </c>
      <c r="C32347">
        <v>32340</v>
      </c>
    </row>
    <row r="32348" spans="1:3" x14ac:dyDescent="0.25">
      <c r="A32348">
        <f t="shared" ca="1" si="1012"/>
        <v>0.27851307205798115</v>
      </c>
      <c r="B32348">
        <f t="shared" ca="1" si="1013"/>
        <v>3</v>
      </c>
      <c r="C32348">
        <v>32341</v>
      </c>
    </row>
    <row r="32349" spans="1:3" x14ac:dyDescent="0.25">
      <c r="A32349">
        <f t="shared" ca="1" si="1012"/>
        <v>0.75160161363943301</v>
      </c>
      <c r="B32349">
        <f t="shared" ca="1" si="1013"/>
        <v>4</v>
      </c>
      <c r="C32349">
        <v>32342</v>
      </c>
    </row>
    <row r="32350" spans="1:3" x14ac:dyDescent="0.25">
      <c r="A32350">
        <f t="shared" ca="1" si="1012"/>
        <v>0.10568740225785211</v>
      </c>
      <c r="B32350">
        <f t="shared" ca="1" si="1013"/>
        <v>2</v>
      </c>
      <c r="C32350">
        <v>32343</v>
      </c>
    </row>
    <row r="32351" spans="1:3" x14ac:dyDescent="0.25">
      <c r="A32351">
        <f t="shared" ca="1" si="1012"/>
        <v>0.88882781223979512</v>
      </c>
      <c r="B32351">
        <f t="shared" ca="1" si="1013"/>
        <v>5</v>
      </c>
      <c r="C32351">
        <v>32344</v>
      </c>
    </row>
    <row r="32352" spans="1:3" x14ac:dyDescent="0.25">
      <c r="A32352">
        <f t="shared" ca="1" si="1012"/>
        <v>0.79730027233650413</v>
      </c>
      <c r="B32352">
        <f t="shared" ca="1" si="1013"/>
        <v>5</v>
      </c>
      <c r="C32352">
        <v>32345</v>
      </c>
    </row>
    <row r="32353" spans="1:3" x14ac:dyDescent="0.25">
      <c r="A32353">
        <f t="shared" ca="1" si="1012"/>
        <v>0.93633068604817615</v>
      </c>
      <c r="B32353">
        <f t="shared" ca="1" si="1013"/>
        <v>5</v>
      </c>
      <c r="C32353">
        <v>32346</v>
      </c>
    </row>
    <row r="32354" spans="1:3" x14ac:dyDescent="0.25">
      <c r="A32354">
        <f t="shared" ca="1" si="1012"/>
        <v>0.76074938920855095</v>
      </c>
      <c r="B32354">
        <f t="shared" ca="1" si="1013"/>
        <v>5</v>
      </c>
      <c r="C32354">
        <v>32347</v>
      </c>
    </row>
    <row r="32355" spans="1:3" x14ac:dyDescent="0.25">
      <c r="A32355">
        <f t="shared" ca="1" si="1012"/>
        <v>0.93180724821245431</v>
      </c>
      <c r="B32355">
        <f t="shared" ca="1" si="1013"/>
        <v>5</v>
      </c>
      <c r="C32355">
        <v>32348</v>
      </c>
    </row>
    <row r="32356" spans="1:3" x14ac:dyDescent="0.25">
      <c r="A32356">
        <f t="shared" ca="1" si="1012"/>
        <v>0.28254041888808157</v>
      </c>
      <c r="B32356">
        <f t="shared" ca="1" si="1013"/>
        <v>3</v>
      </c>
      <c r="C32356">
        <v>32349</v>
      </c>
    </row>
    <row r="32357" spans="1:3" x14ac:dyDescent="0.25">
      <c r="A32357">
        <f t="shared" ca="1" si="1012"/>
        <v>0.91925245655926591</v>
      </c>
      <c r="B32357">
        <f t="shared" ca="1" si="1013"/>
        <v>5</v>
      </c>
      <c r="C32357">
        <v>32350</v>
      </c>
    </row>
    <row r="32358" spans="1:3" x14ac:dyDescent="0.25">
      <c r="A32358">
        <f t="shared" ca="1" si="1012"/>
        <v>0.34042093725074807</v>
      </c>
      <c r="B32358">
        <f t="shared" ca="1" si="1013"/>
        <v>3</v>
      </c>
      <c r="C32358">
        <v>32351</v>
      </c>
    </row>
    <row r="32359" spans="1:3" x14ac:dyDescent="0.25">
      <c r="A32359">
        <f t="shared" ca="1" si="1012"/>
        <v>0.7205675305931124</v>
      </c>
      <c r="B32359">
        <f t="shared" ca="1" si="1013"/>
        <v>4</v>
      </c>
      <c r="C32359">
        <v>32352</v>
      </c>
    </row>
    <row r="32360" spans="1:3" x14ac:dyDescent="0.25">
      <c r="A32360">
        <f t="shared" ca="1" si="1012"/>
        <v>0.13335018408195498</v>
      </c>
      <c r="B32360">
        <f t="shared" ca="1" si="1013"/>
        <v>2</v>
      </c>
      <c r="C32360">
        <v>32353</v>
      </c>
    </row>
    <row r="32361" spans="1:3" x14ac:dyDescent="0.25">
      <c r="A32361">
        <f t="shared" ca="1" si="1012"/>
        <v>0.97668307425768075</v>
      </c>
      <c r="B32361">
        <f t="shared" ca="1" si="1013"/>
        <v>6</v>
      </c>
      <c r="C32361">
        <v>32354</v>
      </c>
    </row>
    <row r="32362" spans="1:3" x14ac:dyDescent="0.25">
      <c r="A32362">
        <f t="shared" ca="1" si="1012"/>
        <v>0.21071512850528262</v>
      </c>
      <c r="B32362">
        <f t="shared" ca="1" si="1013"/>
        <v>3</v>
      </c>
      <c r="C32362">
        <v>32355</v>
      </c>
    </row>
    <row r="32363" spans="1:3" x14ac:dyDescent="0.25">
      <c r="A32363">
        <f t="shared" ca="1" si="1012"/>
        <v>6.6776595575614661E-2</v>
      </c>
      <c r="B32363">
        <f t="shared" ca="1" si="1013"/>
        <v>2</v>
      </c>
      <c r="C32363">
        <v>32356</v>
      </c>
    </row>
    <row r="32364" spans="1:3" x14ac:dyDescent="0.25">
      <c r="A32364">
        <f t="shared" ca="1" si="1012"/>
        <v>0.52204015559870232</v>
      </c>
      <c r="B32364">
        <f t="shared" ca="1" si="1013"/>
        <v>4</v>
      </c>
      <c r="C32364">
        <v>32357</v>
      </c>
    </row>
    <row r="32365" spans="1:3" x14ac:dyDescent="0.25">
      <c r="A32365">
        <f t="shared" ca="1" si="1012"/>
        <v>9.1415650153355843E-3</v>
      </c>
      <c r="B32365">
        <f t="shared" ca="1" si="1013"/>
        <v>2</v>
      </c>
      <c r="C32365">
        <v>32358</v>
      </c>
    </row>
    <row r="32366" spans="1:3" x14ac:dyDescent="0.25">
      <c r="A32366">
        <f t="shared" ca="1" si="1012"/>
        <v>0.3525204143288192</v>
      </c>
      <c r="B32366">
        <f t="shared" ca="1" si="1013"/>
        <v>3</v>
      </c>
      <c r="C32366">
        <v>32359</v>
      </c>
    </row>
    <row r="32367" spans="1:3" x14ac:dyDescent="0.25">
      <c r="A32367">
        <f t="shared" ca="1" si="1012"/>
        <v>0.1444658147750455</v>
      </c>
      <c r="B32367">
        <f t="shared" ca="1" si="1013"/>
        <v>2</v>
      </c>
      <c r="C32367">
        <v>32360</v>
      </c>
    </row>
    <row r="32368" spans="1:3" x14ac:dyDescent="0.25">
      <c r="A32368">
        <f t="shared" ca="1" si="1012"/>
        <v>0.39463429785283144</v>
      </c>
      <c r="B32368">
        <f t="shared" ca="1" si="1013"/>
        <v>3</v>
      </c>
      <c r="C32368">
        <v>32361</v>
      </c>
    </row>
    <row r="32369" spans="1:3" x14ac:dyDescent="0.25">
      <c r="A32369">
        <f t="shared" ca="1" si="1012"/>
        <v>0.7687490929782369</v>
      </c>
      <c r="B32369">
        <f t="shared" ca="1" si="1013"/>
        <v>5</v>
      </c>
      <c r="C32369">
        <v>32362</v>
      </c>
    </row>
    <row r="32370" spans="1:3" x14ac:dyDescent="0.25">
      <c r="A32370">
        <f t="shared" ca="1" si="1012"/>
        <v>0.50815620668026795</v>
      </c>
      <c r="B32370">
        <f t="shared" ca="1" si="1013"/>
        <v>4</v>
      </c>
      <c r="C32370">
        <v>32363</v>
      </c>
    </row>
    <row r="32371" spans="1:3" x14ac:dyDescent="0.25">
      <c r="A32371">
        <f t="shared" ca="1" si="1012"/>
        <v>0.7532656776505493</v>
      </c>
      <c r="B32371">
        <f t="shared" ca="1" si="1013"/>
        <v>4</v>
      </c>
      <c r="C32371">
        <v>32364</v>
      </c>
    </row>
    <row r="32372" spans="1:3" x14ac:dyDescent="0.25">
      <c r="A32372">
        <f t="shared" ca="1" si="1012"/>
        <v>0.135354958800181</v>
      </c>
      <c r="B32372">
        <f t="shared" ca="1" si="1013"/>
        <v>2</v>
      </c>
      <c r="C32372">
        <v>32365</v>
      </c>
    </row>
    <row r="32373" spans="1:3" x14ac:dyDescent="0.25">
      <c r="A32373">
        <f t="shared" ca="1" si="1012"/>
        <v>0.191911463928093</v>
      </c>
      <c r="B32373">
        <f t="shared" ca="1" si="1013"/>
        <v>3</v>
      </c>
      <c r="C32373">
        <v>32366</v>
      </c>
    </row>
    <row r="32374" spans="1:3" x14ac:dyDescent="0.25">
      <c r="A32374">
        <f t="shared" ca="1" si="1012"/>
        <v>0.740020165535343</v>
      </c>
      <c r="B32374">
        <f t="shared" ca="1" si="1013"/>
        <v>4</v>
      </c>
      <c r="C32374">
        <v>32367</v>
      </c>
    </row>
    <row r="32375" spans="1:3" x14ac:dyDescent="0.25">
      <c r="A32375">
        <f t="shared" ca="1" si="1012"/>
        <v>0.8917988631732392</v>
      </c>
      <c r="B32375">
        <f t="shared" ca="1" si="1013"/>
        <v>5</v>
      </c>
      <c r="C32375">
        <v>32368</v>
      </c>
    </row>
    <row r="32376" spans="1:3" x14ac:dyDescent="0.25">
      <c r="A32376">
        <f t="shared" ca="1" si="1012"/>
        <v>0.24405035565329325</v>
      </c>
      <c r="B32376">
        <f t="shared" ca="1" si="1013"/>
        <v>3</v>
      </c>
      <c r="C32376">
        <v>32369</v>
      </c>
    </row>
    <row r="32377" spans="1:3" x14ac:dyDescent="0.25">
      <c r="A32377">
        <f t="shared" ca="1" si="1012"/>
        <v>0.96763967859553046</v>
      </c>
      <c r="B32377">
        <f t="shared" ca="1" si="1013"/>
        <v>6</v>
      </c>
      <c r="C32377">
        <v>32370</v>
      </c>
    </row>
    <row r="32378" spans="1:3" x14ac:dyDescent="0.25">
      <c r="A32378">
        <f t="shared" ca="1" si="1012"/>
        <v>0.15071700529421173</v>
      </c>
      <c r="B32378">
        <f t="shared" ca="1" si="1013"/>
        <v>2</v>
      </c>
      <c r="C32378">
        <v>32371</v>
      </c>
    </row>
    <row r="32379" spans="1:3" x14ac:dyDescent="0.25">
      <c r="A32379">
        <f t="shared" ca="1" si="1012"/>
        <v>0.34203422367858083</v>
      </c>
      <c r="B32379">
        <f t="shared" ca="1" si="1013"/>
        <v>3</v>
      </c>
      <c r="C32379">
        <v>32372</v>
      </c>
    </row>
    <row r="32380" spans="1:3" x14ac:dyDescent="0.25">
      <c r="A32380">
        <f t="shared" ca="1" si="1012"/>
        <v>0.96284673393492315</v>
      </c>
      <c r="B32380">
        <f t="shared" ca="1" si="1013"/>
        <v>6</v>
      </c>
      <c r="C32380">
        <v>32373</v>
      </c>
    </row>
    <row r="32381" spans="1:3" x14ac:dyDescent="0.25">
      <c r="A32381">
        <f t="shared" ca="1" si="1012"/>
        <v>0.45493995356250583</v>
      </c>
      <c r="B32381">
        <f t="shared" ca="1" si="1013"/>
        <v>4</v>
      </c>
      <c r="C32381">
        <v>32374</v>
      </c>
    </row>
    <row r="32382" spans="1:3" x14ac:dyDescent="0.25">
      <c r="A32382">
        <f t="shared" ca="1" si="1012"/>
        <v>0.53241233464358129</v>
      </c>
      <c r="B32382">
        <f t="shared" ca="1" si="1013"/>
        <v>4</v>
      </c>
      <c r="C32382">
        <v>32375</v>
      </c>
    </row>
    <row r="32383" spans="1:3" x14ac:dyDescent="0.25">
      <c r="A32383">
        <f t="shared" ca="1" si="1012"/>
        <v>0.24219594468939187</v>
      </c>
      <c r="B32383">
        <f t="shared" ca="1" si="1013"/>
        <v>3</v>
      </c>
      <c r="C32383">
        <v>32376</v>
      </c>
    </row>
    <row r="32384" spans="1:3" x14ac:dyDescent="0.25">
      <c r="A32384">
        <f t="shared" ca="1" si="1012"/>
        <v>0.82662109110767656</v>
      </c>
      <c r="B32384">
        <f t="shared" ca="1" si="1013"/>
        <v>5</v>
      </c>
      <c r="C32384">
        <v>32377</v>
      </c>
    </row>
    <row r="32385" spans="1:3" x14ac:dyDescent="0.25">
      <c r="A32385">
        <f t="shared" ca="1" si="1012"/>
        <v>0.42358844277142471</v>
      </c>
      <c r="B32385">
        <f t="shared" ca="1" si="1013"/>
        <v>3</v>
      </c>
      <c r="C32385">
        <v>32378</v>
      </c>
    </row>
    <row r="32386" spans="1:3" x14ac:dyDescent="0.25">
      <c r="A32386">
        <f t="shared" ca="1" si="1012"/>
        <v>0.83364996694664195</v>
      </c>
      <c r="B32386">
        <f t="shared" ca="1" si="1013"/>
        <v>5</v>
      </c>
      <c r="C32386">
        <v>32379</v>
      </c>
    </row>
    <row r="32387" spans="1:3" x14ac:dyDescent="0.25">
      <c r="A32387">
        <f t="shared" ca="1" si="1012"/>
        <v>0.14353540201721104</v>
      </c>
      <c r="B32387">
        <f t="shared" ca="1" si="1013"/>
        <v>2</v>
      </c>
      <c r="C32387">
        <v>32380</v>
      </c>
    </row>
    <row r="32388" spans="1:3" x14ac:dyDescent="0.25">
      <c r="A32388">
        <f t="shared" ca="1" si="1012"/>
        <v>0.13007108778877108</v>
      </c>
      <c r="B32388">
        <f t="shared" ca="1" si="1013"/>
        <v>2</v>
      </c>
      <c r="C32388">
        <v>32381</v>
      </c>
    </row>
    <row r="32389" spans="1:3" x14ac:dyDescent="0.25">
      <c r="A32389">
        <f t="shared" ca="1" si="1012"/>
        <v>0.24957839564509765</v>
      </c>
      <c r="B32389">
        <f t="shared" ca="1" si="1013"/>
        <v>3</v>
      </c>
      <c r="C32389">
        <v>32382</v>
      </c>
    </row>
    <row r="32390" spans="1:3" x14ac:dyDescent="0.25">
      <c r="A32390">
        <f t="shared" ca="1" si="1012"/>
        <v>0.21723223997964547</v>
      </c>
      <c r="B32390">
        <f t="shared" ca="1" si="1013"/>
        <v>3</v>
      </c>
      <c r="C32390">
        <v>32383</v>
      </c>
    </row>
    <row r="32391" spans="1:3" x14ac:dyDescent="0.25">
      <c r="A32391">
        <f t="shared" ca="1" si="1012"/>
        <v>0.49047799880248777</v>
      </c>
      <c r="B32391">
        <f t="shared" ca="1" si="1013"/>
        <v>4</v>
      </c>
      <c r="C32391">
        <v>32384</v>
      </c>
    </row>
    <row r="32392" spans="1:3" x14ac:dyDescent="0.25">
      <c r="A32392">
        <f t="shared" ca="1" si="1012"/>
        <v>0.16266728655984164</v>
      </c>
      <c r="B32392">
        <f t="shared" ca="1" si="1013"/>
        <v>3</v>
      </c>
      <c r="C32392">
        <v>32385</v>
      </c>
    </row>
    <row r="32393" spans="1:3" x14ac:dyDescent="0.25">
      <c r="A32393">
        <f t="shared" ref="A32393:A32456" ca="1" si="1014">RAND()</f>
        <v>0.6013569381434114</v>
      </c>
      <c r="B32393">
        <f t="shared" ref="B32393:B32456" ca="1" si="1015">IF(A32393&lt;$B$5,$B$2,IF(A32393&lt;$C$5,$C$2,IF(A32393&lt;$D$5,$D$2,IF(A32393&lt;$E$5,$E$2,$F$2))))</f>
        <v>4</v>
      </c>
      <c r="C32393">
        <v>32386</v>
      </c>
    </row>
    <row r="32394" spans="1:3" x14ac:dyDescent="0.25">
      <c r="A32394">
        <f t="shared" ca="1" si="1014"/>
        <v>0.33306852822237021</v>
      </c>
      <c r="B32394">
        <f t="shared" ca="1" si="1015"/>
        <v>3</v>
      </c>
      <c r="C32394">
        <v>32387</v>
      </c>
    </row>
    <row r="32395" spans="1:3" x14ac:dyDescent="0.25">
      <c r="A32395">
        <f t="shared" ca="1" si="1014"/>
        <v>0.77288244740785683</v>
      </c>
      <c r="B32395">
        <f t="shared" ca="1" si="1015"/>
        <v>5</v>
      </c>
      <c r="C32395">
        <v>32388</v>
      </c>
    </row>
    <row r="32396" spans="1:3" x14ac:dyDescent="0.25">
      <c r="A32396">
        <f t="shared" ca="1" si="1014"/>
        <v>0.4918723093564199</v>
      </c>
      <c r="B32396">
        <f t="shared" ca="1" si="1015"/>
        <v>4</v>
      </c>
      <c r="C32396">
        <v>32389</v>
      </c>
    </row>
    <row r="32397" spans="1:3" x14ac:dyDescent="0.25">
      <c r="A32397">
        <f t="shared" ca="1" si="1014"/>
        <v>0.1315102899805195</v>
      </c>
      <c r="B32397">
        <f t="shared" ca="1" si="1015"/>
        <v>2</v>
      </c>
      <c r="C32397">
        <v>32390</v>
      </c>
    </row>
    <row r="32398" spans="1:3" x14ac:dyDescent="0.25">
      <c r="A32398">
        <f t="shared" ca="1" si="1014"/>
        <v>0.70493855263250271</v>
      </c>
      <c r="B32398">
        <f t="shared" ca="1" si="1015"/>
        <v>4</v>
      </c>
      <c r="C32398">
        <v>32391</v>
      </c>
    </row>
    <row r="32399" spans="1:3" x14ac:dyDescent="0.25">
      <c r="A32399">
        <f t="shared" ca="1" si="1014"/>
        <v>8.6061837679687336E-2</v>
      </c>
      <c r="B32399">
        <f t="shared" ca="1" si="1015"/>
        <v>2</v>
      </c>
      <c r="C32399">
        <v>32392</v>
      </c>
    </row>
    <row r="32400" spans="1:3" x14ac:dyDescent="0.25">
      <c r="A32400">
        <f t="shared" ca="1" si="1014"/>
        <v>0.72315193182043813</v>
      </c>
      <c r="B32400">
        <f t="shared" ca="1" si="1015"/>
        <v>4</v>
      </c>
      <c r="C32400">
        <v>32393</v>
      </c>
    </row>
    <row r="32401" spans="1:3" x14ac:dyDescent="0.25">
      <c r="A32401">
        <f t="shared" ca="1" si="1014"/>
        <v>0.81249981541618821</v>
      </c>
      <c r="B32401">
        <f t="shared" ca="1" si="1015"/>
        <v>5</v>
      </c>
      <c r="C32401">
        <v>32394</v>
      </c>
    </row>
    <row r="32402" spans="1:3" x14ac:dyDescent="0.25">
      <c r="A32402">
        <f t="shared" ca="1" si="1014"/>
        <v>0.17666087697658173</v>
      </c>
      <c r="B32402">
        <f t="shared" ca="1" si="1015"/>
        <v>3</v>
      </c>
      <c r="C32402">
        <v>32395</v>
      </c>
    </row>
    <row r="32403" spans="1:3" x14ac:dyDescent="0.25">
      <c r="A32403">
        <f t="shared" ca="1" si="1014"/>
        <v>1.1273150735126025E-3</v>
      </c>
      <c r="B32403">
        <f t="shared" ca="1" si="1015"/>
        <v>2</v>
      </c>
      <c r="C32403">
        <v>32396</v>
      </c>
    </row>
    <row r="32404" spans="1:3" x14ac:dyDescent="0.25">
      <c r="A32404">
        <f t="shared" ca="1" si="1014"/>
        <v>0.11702287935115818</v>
      </c>
      <c r="B32404">
        <f t="shared" ca="1" si="1015"/>
        <v>2</v>
      </c>
      <c r="C32404">
        <v>32397</v>
      </c>
    </row>
    <row r="32405" spans="1:3" x14ac:dyDescent="0.25">
      <c r="A32405">
        <f t="shared" ca="1" si="1014"/>
        <v>0.56461116398310762</v>
      </c>
      <c r="B32405">
        <f t="shared" ca="1" si="1015"/>
        <v>4</v>
      </c>
      <c r="C32405">
        <v>32398</v>
      </c>
    </row>
    <row r="32406" spans="1:3" x14ac:dyDescent="0.25">
      <c r="A32406">
        <f t="shared" ca="1" si="1014"/>
        <v>0.49938990898912672</v>
      </c>
      <c r="B32406">
        <f t="shared" ca="1" si="1015"/>
        <v>4</v>
      </c>
      <c r="C32406">
        <v>32399</v>
      </c>
    </row>
    <row r="32407" spans="1:3" x14ac:dyDescent="0.25">
      <c r="A32407">
        <f t="shared" ca="1" si="1014"/>
        <v>0.38383227030413358</v>
      </c>
      <c r="B32407">
        <f t="shared" ca="1" si="1015"/>
        <v>3</v>
      </c>
      <c r="C32407">
        <v>32400</v>
      </c>
    </row>
    <row r="32408" spans="1:3" x14ac:dyDescent="0.25">
      <c r="A32408">
        <f t="shared" ca="1" si="1014"/>
        <v>0.76134301359684142</v>
      </c>
      <c r="B32408">
        <f t="shared" ca="1" si="1015"/>
        <v>5</v>
      </c>
      <c r="C32408">
        <v>32401</v>
      </c>
    </row>
    <row r="32409" spans="1:3" x14ac:dyDescent="0.25">
      <c r="A32409">
        <f t="shared" ca="1" si="1014"/>
        <v>0.57696766643044972</v>
      </c>
      <c r="B32409">
        <f t="shared" ca="1" si="1015"/>
        <v>4</v>
      </c>
      <c r="C32409">
        <v>32402</v>
      </c>
    </row>
    <row r="32410" spans="1:3" x14ac:dyDescent="0.25">
      <c r="A32410">
        <f t="shared" ca="1" si="1014"/>
        <v>0.31059742678344737</v>
      </c>
      <c r="B32410">
        <f t="shared" ca="1" si="1015"/>
        <v>3</v>
      </c>
      <c r="C32410">
        <v>32403</v>
      </c>
    </row>
    <row r="32411" spans="1:3" x14ac:dyDescent="0.25">
      <c r="A32411">
        <f t="shared" ca="1" si="1014"/>
        <v>0.52454790615047797</v>
      </c>
      <c r="B32411">
        <f t="shared" ca="1" si="1015"/>
        <v>4</v>
      </c>
      <c r="C32411">
        <v>32404</v>
      </c>
    </row>
    <row r="32412" spans="1:3" x14ac:dyDescent="0.25">
      <c r="A32412">
        <f t="shared" ca="1" si="1014"/>
        <v>0.96254056241243147</v>
      </c>
      <c r="B32412">
        <f t="shared" ca="1" si="1015"/>
        <v>6</v>
      </c>
      <c r="C32412">
        <v>32405</v>
      </c>
    </row>
    <row r="32413" spans="1:3" x14ac:dyDescent="0.25">
      <c r="A32413">
        <f t="shared" ca="1" si="1014"/>
        <v>0.61359942468983208</v>
      </c>
      <c r="B32413">
        <f t="shared" ca="1" si="1015"/>
        <v>4</v>
      </c>
      <c r="C32413">
        <v>32406</v>
      </c>
    </row>
    <row r="32414" spans="1:3" x14ac:dyDescent="0.25">
      <c r="A32414">
        <f t="shared" ca="1" si="1014"/>
        <v>0.63962538389523471</v>
      </c>
      <c r="B32414">
        <f t="shared" ca="1" si="1015"/>
        <v>4</v>
      </c>
      <c r="C32414">
        <v>32407</v>
      </c>
    </row>
    <row r="32415" spans="1:3" x14ac:dyDescent="0.25">
      <c r="A32415">
        <f t="shared" ca="1" si="1014"/>
        <v>0.96278709457717537</v>
      </c>
      <c r="B32415">
        <f t="shared" ca="1" si="1015"/>
        <v>6</v>
      </c>
      <c r="C32415">
        <v>32408</v>
      </c>
    </row>
    <row r="32416" spans="1:3" x14ac:dyDescent="0.25">
      <c r="A32416">
        <f t="shared" ca="1" si="1014"/>
        <v>0.30585981500331116</v>
      </c>
      <c r="B32416">
        <f t="shared" ca="1" si="1015"/>
        <v>3</v>
      </c>
      <c r="C32416">
        <v>32409</v>
      </c>
    </row>
    <row r="32417" spans="1:3" x14ac:dyDescent="0.25">
      <c r="A32417">
        <f t="shared" ca="1" si="1014"/>
        <v>0.13031935607361156</v>
      </c>
      <c r="B32417">
        <f t="shared" ca="1" si="1015"/>
        <v>2</v>
      </c>
      <c r="C32417">
        <v>32410</v>
      </c>
    </row>
    <row r="32418" spans="1:3" x14ac:dyDescent="0.25">
      <c r="A32418">
        <f t="shared" ca="1" si="1014"/>
        <v>0.84522677602310903</v>
      </c>
      <c r="B32418">
        <f t="shared" ca="1" si="1015"/>
        <v>5</v>
      </c>
      <c r="C32418">
        <v>32411</v>
      </c>
    </row>
    <row r="32419" spans="1:3" x14ac:dyDescent="0.25">
      <c r="A32419">
        <f t="shared" ca="1" si="1014"/>
        <v>0.77201520888636765</v>
      </c>
      <c r="B32419">
        <f t="shared" ca="1" si="1015"/>
        <v>5</v>
      </c>
      <c r="C32419">
        <v>32412</v>
      </c>
    </row>
    <row r="32420" spans="1:3" x14ac:dyDescent="0.25">
      <c r="A32420">
        <f t="shared" ca="1" si="1014"/>
        <v>0.88516270914469264</v>
      </c>
      <c r="B32420">
        <f t="shared" ca="1" si="1015"/>
        <v>5</v>
      </c>
      <c r="C32420">
        <v>32413</v>
      </c>
    </row>
    <row r="32421" spans="1:3" x14ac:dyDescent="0.25">
      <c r="A32421">
        <f t="shared" ca="1" si="1014"/>
        <v>0.74982259487667835</v>
      </c>
      <c r="B32421">
        <f t="shared" ca="1" si="1015"/>
        <v>4</v>
      </c>
      <c r="C32421">
        <v>32414</v>
      </c>
    </row>
    <row r="32422" spans="1:3" x14ac:dyDescent="0.25">
      <c r="A32422">
        <f t="shared" ca="1" si="1014"/>
        <v>7.1507251018538387E-2</v>
      </c>
      <c r="B32422">
        <f t="shared" ca="1" si="1015"/>
        <v>2</v>
      </c>
      <c r="C32422">
        <v>32415</v>
      </c>
    </row>
    <row r="32423" spans="1:3" x14ac:dyDescent="0.25">
      <c r="A32423">
        <f t="shared" ca="1" si="1014"/>
        <v>1.378865361410786E-2</v>
      </c>
      <c r="B32423">
        <f t="shared" ca="1" si="1015"/>
        <v>2</v>
      </c>
      <c r="C32423">
        <v>32416</v>
      </c>
    </row>
    <row r="32424" spans="1:3" x14ac:dyDescent="0.25">
      <c r="A32424">
        <f t="shared" ca="1" si="1014"/>
        <v>0.88075789177630359</v>
      </c>
      <c r="B32424">
        <f t="shared" ca="1" si="1015"/>
        <v>5</v>
      </c>
      <c r="C32424">
        <v>32417</v>
      </c>
    </row>
    <row r="32425" spans="1:3" x14ac:dyDescent="0.25">
      <c r="A32425">
        <f t="shared" ca="1" si="1014"/>
        <v>0.92134042196431742</v>
      </c>
      <c r="B32425">
        <f t="shared" ca="1" si="1015"/>
        <v>5</v>
      </c>
      <c r="C32425">
        <v>32418</v>
      </c>
    </row>
    <row r="32426" spans="1:3" x14ac:dyDescent="0.25">
      <c r="A32426">
        <f t="shared" ca="1" si="1014"/>
        <v>0.93230188925043678</v>
      </c>
      <c r="B32426">
        <f t="shared" ca="1" si="1015"/>
        <v>5</v>
      </c>
      <c r="C32426">
        <v>32419</v>
      </c>
    </row>
    <row r="32427" spans="1:3" x14ac:dyDescent="0.25">
      <c r="A32427">
        <f t="shared" ca="1" si="1014"/>
        <v>0.6014469509493765</v>
      </c>
      <c r="B32427">
        <f t="shared" ca="1" si="1015"/>
        <v>4</v>
      </c>
      <c r="C32427">
        <v>32420</v>
      </c>
    </row>
    <row r="32428" spans="1:3" x14ac:dyDescent="0.25">
      <c r="A32428">
        <f t="shared" ca="1" si="1014"/>
        <v>0.11493319279848169</v>
      </c>
      <c r="B32428">
        <f t="shared" ca="1" si="1015"/>
        <v>2</v>
      </c>
      <c r="C32428">
        <v>32421</v>
      </c>
    </row>
    <row r="32429" spans="1:3" x14ac:dyDescent="0.25">
      <c r="A32429">
        <f t="shared" ca="1" si="1014"/>
        <v>0.91965586749398087</v>
      </c>
      <c r="B32429">
        <f t="shared" ca="1" si="1015"/>
        <v>5</v>
      </c>
      <c r="C32429">
        <v>32422</v>
      </c>
    </row>
    <row r="32430" spans="1:3" x14ac:dyDescent="0.25">
      <c r="A32430">
        <f t="shared" ca="1" si="1014"/>
        <v>0.91829518286136724</v>
      </c>
      <c r="B32430">
        <f t="shared" ca="1" si="1015"/>
        <v>5</v>
      </c>
      <c r="C32430">
        <v>32423</v>
      </c>
    </row>
    <row r="32431" spans="1:3" x14ac:dyDescent="0.25">
      <c r="A32431">
        <f t="shared" ca="1" si="1014"/>
        <v>0.7846769224991248</v>
      </c>
      <c r="B32431">
        <f t="shared" ca="1" si="1015"/>
        <v>5</v>
      </c>
      <c r="C32431">
        <v>32424</v>
      </c>
    </row>
    <row r="32432" spans="1:3" x14ac:dyDescent="0.25">
      <c r="A32432">
        <f t="shared" ca="1" si="1014"/>
        <v>0.842824181859675</v>
      </c>
      <c r="B32432">
        <f t="shared" ca="1" si="1015"/>
        <v>5</v>
      </c>
      <c r="C32432">
        <v>32425</v>
      </c>
    </row>
    <row r="32433" spans="1:3" x14ac:dyDescent="0.25">
      <c r="A32433">
        <f t="shared" ca="1" si="1014"/>
        <v>0.79726447129594569</v>
      </c>
      <c r="B32433">
        <f t="shared" ca="1" si="1015"/>
        <v>5</v>
      </c>
      <c r="C32433">
        <v>32426</v>
      </c>
    </row>
    <row r="32434" spans="1:3" x14ac:dyDescent="0.25">
      <c r="A32434">
        <f t="shared" ca="1" si="1014"/>
        <v>0.62242588961931922</v>
      </c>
      <c r="B32434">
        <f t="shared" ca="1" si="1015"/>
        <v>4</v>
      </c>
      <c r="C32434">
        <v>32427</v>
      </c>
    </row>
    <row r="32435" spans="1:3" x14ac:dyDescent="0.25">
      <c r="A32435">
        <f t="shared" ca="1" si="1014"/>
        <v>0.55628686968855368</v>
      </c>
      <c r="B32435">
        <f t="shared" ca="1" si="1015"/>
        <v>4</v>
      </c>
      <c r="C32435">
        <v>32428</v>
      </c>
    </row>
    <row r="32436" spans="1:3" x14ac:dyDescent="0.25">
      <c r="A32436">
        <f t="shared" ca="1" si="1014"/>
        <v>0.63260174368091737</v>
      </c>
      <c r="B32436">
        <f t="shared" ca="1" si="1015"/>
        <v>4</v>
      </c>
      <c r="C32436">
        <v>32429</v>
      </c>
    </row>
    <row r="32437" spans="1:3" x14ac:dyDescent="0.25">
      <c r="A32437">
        <f t="shared" ca="1" si="1014"/>
        <v>0.562710089715873</v>
      </c>
      <c r="B32437">
        <f t="shared" ca="1" si="1015"/>
        <v>4</v>
      </c>
      <c r="C32437">
        <v>32430</v>
      </c>
    </row>
    <row r="32438" spans="1:3" x14ac:dyDescent="0.25">
      <c r="A32438">
        <f t="shared" ca="1" si="1014"/>
        <v>0.17569776400396231</v>
      </c>
      <c r="B32438">
        <f t="shared" ca="1" si="1015"/>
        <v>3</v>
      </c>
      <c r="C32438">
        <v>32431</v>
      </c>
    </row>
    <row r="32439" spans="1:3" x14ac:dyDescent="0.25">
      <c r="A32439">
        <f t="shared" ca="1" si="1014"/>
        <v>0.73351765761499255</v>
      </c>
      <c r="B32439">
        <f t="shared" ca="1" si="1015"/>
        <v>4</v>
      </c>
      <c r="C32439">
        <v>32432</v>
      </c>
    </row>
    <row r="32440" spans="1:3" x14ac:dyDescent="0.25">
      <c r="A32440">
        <f t="shared" ca="1" si="1014"/>
        <v>0.4834197264429243</v>
      </c>
      <c r="B32440">
        <f t="shared" ca="1" si="1015"/>
        <v>4</v>
      </c>
      <c r="C32440">
        <v>32433</v>
      </c>
    </row>
    <row r="32441" spans="1:3" x14ac:dyDescent="0.25">
      <c r="A32441">
        <f t="shared" ca="1" si="1014"/>
        <v>0.11536969603197922</v>
      </c>
      <c r="B32441">
        <f t="shared" ca="1" si="1015"/>
        <v>2</v>
      </c>
      <c r="C32441">
        <v>32434</v>
      </c>
    </row>
    <row r="32442" spans="1:3" x14ac:dyDescent="0.25">
      <c r="A32442">
        <f t="shared" ca="1" si="1014"/>
        <v>0.68232778991181287</v>
      </c>
      <c r="B32442">
        <f t="shared" ca="1" si="1015"/>
        <v>4</v>
      </c>
      <c r="C32442">
        <v>32435</v>
      </c>
    </row>
    <row r="32443" spans="1:3" x14ac:dyDescent="0.25">
      <c r="A32443">
        <f t="shared" ca="1" si="1014"/>
        <v>0.39094092416072912</v>
      </c>
      <c r="B32443">
        <f t="shared" ca="1" si="1015"/>
        <v>3</v>
      </c>
      <c r="C32443">
        <v>32436</v>
      </c>
    </row>
    <row r="32444" spans="1:3" x14ac:dyDescent="0.25">
      <c r="A32444">
        <f t="shared" ca="1" si="1014"/>
        <v>0.36384360735665433</v>
      </c>
      <c r="B32444">
        <f t="shared" ca="1" si="1015"/>
        <v>3</v>
      </c>
      <c r="C32444">
        <v>32437</v>
      </c>
    </row>
    <row r="32445" spans="1:3" x14ac:dyDescent="0.25">
      <c r="A32445">
        <f t="shared" ca="1" si="1014"/>
        <v>0.43729215290752033</v>
      </c>
      <c r="B32445">
        <f t="shared" ca="1" si="1015"/>
        <v>3</v>
      </c>
      <c r="C32445">
        <v>32438</v>
      </c>
    </row>
    <row r="32446" spans="1:3" x14ac:dyDescent="0.25">
      <c r="A32446">
        <f t="shared" ca="1" si="1014"/>
        <v>0.37421676077838006</v>
      </c>
      <c r="B32446">
        <f t="shared" ca="1" si="1015"/>
        <v>3</v>
      </c>
      <c r="C32446">
        <v>32439</v>
      </c>
    </row>
    <row r="32447" spans="1:3" x14ac:dyDescent="0.25">
      <c r="A32447">
        <f t="shared" ca="1" si="1014"/>
        <v>0.21149229770591216</v>
      </c>
      <c r="B32447">
        <f t="shared" ca="1" si="1015"/>
        <v>3</v>
      </c>
      <c r="C32447">
        <v>32440</v>
      </c>
    </row>
    <row r="32448" spans="1:3" x14ac:dyDescent="0.25">
      <c r="A32448">
        <f t="shared" ca="1" si="1014"/>
        <v>5.8288355925826263E-2</v>
      </c>
      <c r="B32448">
        <f t="shared" ca="1" si="1015"/>
        <v>2</v>
      </c>
      <c r="C32448">
        <v>32441</v>
      </c>
    </row>
    <row r="32449" spans="1:3" x14ac:dyDescent="0.25">
      <c r="A32449">
        <f t="shared" ca="1" si="1014"/>
        <v>0.59934035380568407</v>
      </c>
      <c r="B32449">
        <f t="shared" ca="1" si="1015"/>
        <v>4</v>
      </c>
      <c r="C32449">
        <v>32442</v>
      </c>
    </row>
    <row r="32450" spans="1:3" x14ac:dyDescent="0.25">
      <c r="A32450">
        <f t="shared" ca="1" si="1014"/>
        <v>0.97468770485192135</v>
      </c>
      <c r="B32450">
        <f t="shared" ca="1" si="1015"/>
        <v>6</v>
      </c>
      <c r="C32450">
        <v>32443</v>
      </c>
    </row>
    <row r="32451" spans="1:3" x14ac:dyDescent="0.25">
      <c r="A32451">
        <f t="shared" ca="1" si="1014"/>
        <v>0.23670914974091684</v>
      </c>
      <c r="B32451">
        <f t="shared" ca="1" si="1015"/>
        <v>3</v>
      </c>
      <c r="C32451">
        <v>32444</v>
      </c>
    </row>
    <row r="32452" spans="1:3" x14ac:dyDescent="0.25">
      <c r="A32452">
        <f t="shared" ca="1" si="1014"/>
        <v>0.38586894423339546</v>
      </c>
      <c r="B32452">
        <f t="shared" ca="1" si="1015"/>
        <v>3</v>
      </c>
      <c r="C32452">
        <v>32445</v>
      </c>
    </row>
    <row r="32453" spans="1:3" x14ac:dyDescent="0.25">
      <c r="A32453">
        <f t="shared" ca="1" si="1014"/>
        <v>3.3659863615536745E-2</v>
      </c>
      <c r="B32453">
        <f t="shared" ca="1" si="1015"/>
        <v>2</v>
      </c>
      <c r="C32453">
        <v>32446</v>
      </c>
    </row>
    <row r="32454" spans="1:3" x14ac:dyDescent="0.25">
      <c r="A32454">
        <f t="shared" ca="1" si="1014"/>
        <v>1.107434862329193E-2</v>
      </c>
      <c r="B32454">
        <f t="shared" ca="1" si="1015"/>
        <v>2</v>
      </c>
      <c r="C32454">
        <v>32447</v>
      </c>
    </row>
    <row r="32455" spans="1:3" x14ac:dyDescent="0.25">
      <c r="A32455">
        <f t="shared" ca="1" si="1014"/>
        <v>0.25874359051888607</v>
      </c>
      <c r="B32455">
        <f t="shared" ca="1" si="1015"/>
        <v>3</v>
      </c>
      <c r="C32455">
        <v>32448</v>
      </c>
    </row>
    <row r="32456" spans="1:3" x14ac:dyDescent="0.25">
      <c r="A32456">
        <f t="shared" ca="1" si="1014"/>
        <v>0.1268180296315975</v>
      </c>
      <c r="B32456">
        <f t="shared" ca="1" si="1015"/>
        <v>2</v>
      </c>
      <c r="C32456">
        <v>32449</v>
      </c>
    </row>
    <row r="32457" spans="1:3" x14ac:dyDescent="0.25">
      <c r="A32457">
        <f t="shared" ref="A32457:A32520" ca="1" si="1016">RAND()</f>
        <v>0.10504414221519176</v>
      </c>
      <c r="B32457">
        <f t="shared" ref="B32457:B32520" ca="1" si="1017">IF(A32457&lt;$B$5,$B$2,IF(A32457&lt;$C$5,$C$2,IF(A32457&lt;$D$5,$D$2,IF(A32457&lt;$E$5,$E$2,$F$2))))</f>
        <v>2</v>
      </c>
      <c r="C32457">
        <v>32450</v>
      </c>
    </row>
    <row r="32458" spans="1:3" x14ac:dyDescent="0.25">
      <c r="A32458">
        <f t="shared" ca="1" si="1016"/>
        <v>0.38493268735381536</v>
      </c>
      <c r="B32458">
        <f t="shared" ca="1" si="1017"/>
        <v>3</v>
      </c>
      <c r="C32458">
        <v>32451</v>
      </c>
    </row>
    <row r="32459" spans="1:3" x14ac:dyDescent="0.25">
      <c r="A32459">
        <f t="shared" ca="1" si="1016"/>
        <v>0.80646739262028766</v>
      </c>
      <c r="B32459">
        <f t="shared" ca="1" si="1017"/>
        <v>5</v>
      </c>
      <c r="C32459">
        <v>32452</v>
      </c>
    </row>
    <row r="32460" spans="1:3" x14ac:dyDescent="0.25">
      <c r="A32460">
        <f t="shared" ca="1" si="1016"/>
        <v>0.8838014707632792</v>
      </c>
      <c r="B32460">
        <f t="shared" ca="1" si="1017"/>
        <v>5</v>
      </c>
      <c r="C32460">
        <v>32453</v>
      </c>
    </row>
    <row r="32461" spans="1:3" x14ac:dyDescent="0.25">
      <c r="A32461">
        <f t="shared" ca="1" si="1016"/>
        <v>0.69914486654518837</v>
      </c>
      <c r="B32461">
        <f t="shared" ca="1" si="1017"/>
        <v>4</v>
      </c>
      <c r="C32461">
        <v>32454</v>
      </c>
    </row>
    <row r="32462" spans="1:3" x14ac:dyDescent="0.25">
      <c r="A32462">
        <f t="shared" ca="1" si="1016"/>
        <v>3.3438337312167055E-2</v>
      </c>
      <c r="B32462">
        <f t="shared" ca="1" si="1017"/>
        <v>2</v>
      </c>
      <c r="C32462">
        <v>32455</v>
      </c>
    </row>
    <row r="32463" spans="1:3" x14ac:dyDescent="0.25">
      <c r="A32463">
        <f t="shared" ca="1" si="1016"/>
        <v>0.2782599566313384</v>
      </c>
      <c r="B32463">
        <f t="shared" ca="1" si="1017"/>
        <v>3</v>
      </c>
      <c r="C32463">
        <v>32456</v>
      </c>
    </row>
    <row r="32464" spans="1:3" x14ac:dyDescent="0.25">
      <c r="A32464">
        <f t="shared" ca="1" si="1016"/>
        <v>0.82835817296291447</v>
      </c>
      <c r="B32464">
        <f t="shared" ca="1" si="1017"/>
        <v>5</v>
      </c>
      <c r="C32464">
        <v>32457</v>
      </c>
    </row>
    <row r="32465" spans="1:3" x14ac:dyDescent="0.25">
      <c r="A32465">
        <f t="shared" ca="1" si="1016"/>
        <v>7.2012326595161325E-2</v>
      </c>
      <c r="B32465">
        <f t="shared" ca="1" si="1017"/>
        <v>2</v>
      </c>
      <c r="C32465">
        <v>32458</v>
      </c>
    </row>
    <row r="32466" spans="1:3" x14ac:dyDescent="0.25">
      <c r="A32466">
        <f t="shared" ca="1" si="1016"/>
        <v>7.419851698750668E-2</v>
      </c>
      <c r="B32466">
        <f t="shared" ca="1" si="1017"/>
        <v>2</v>
      </c>
      <c r="C32466">
        <v>32459</v>
      </c>
    </row>
    <row r="32467" spans="1:3" x14ac:dyDescent="0.25">
      <c r="A32467">
        <f t="shared" ca="1" si="1016"/>
        <v>0.74700880203815789</v>
      </c>
      <c r="B32467">
        <f t="shared" ca="1" si="1017"/>
        <v>4</v>
      </c>
      <c r="C32467">
        <v>32460</v>
      </c>
    </row>
    <row r="32468" spans="1:3" x14ac:dyDescent="0.25">
      <c r="A32468">
        <f t="shared" ca="1" si="1016"/>
        <v>0.17316634595394886</v>
      </c>
      <c r="B32468">
        <f t="shared" ca="1" si="1017"/>
        <v>3</v>
      </c>
      <c r="C32468">
        <v>32461</v>
      </c>
    </row>
    <row r="32469" spans="1:3" x14ac:dyDescent="0.25">
      <c r="A32469">
        <f t="shared" ca="1" si="1016"/>
        <v>0.22225313713294959</v>
      </c>
      <c r="B32469">
        <f t="shared" ca="1" si="1017"/>
        <v>3</v>
      </c>
      <c r="C32469">
        <v>32462</v>
      </c>
    </row>
    <row r="32470" spans="1:3" x14ac:dyDescent="0.25">
      <c r="A32470">
        <f t="shared" ca="1" si="1016"/>
        <v>0.85869013299189445</v>
      </c>
      <c r="B32470">
        <f t="shared" ca="1" si="1017"/>
        <v>5</v>
      </c>
      <c r="C32470">
        <v>32463</v>
      </c>
    </row>
    <row r="32471" spans="1:3" x14ac:dyDescent="0.25">
      <c r="A32471">
        <f t="shared" ca="1" si="1016"/>
        <v>0.96044624806001222</v>
      </c>
      <c r="B32471">
        <f t="shared" ca="1" si="1017"/>
        <v>6</v>
      </c>
      <c r="C32471">
        <v>32464</v>
      </c>
    </row>
    <row r="32472" spans="1:3" x14ac:dyDescent="0.25">
      <c r="A32472">
        <f t="shared" ca="1" si="1016"/>
        <v>7.1191793330117381E-2</v>
      </c>
      <c r="B32472">
        <f t="shared" ca="1" si="1017"/>
        <v>2</v>
      </c>
      <c r="C32472">
        <v>32465</v>
      </c>
    </row>
    <row r="32473" spans="1:3" x14ac:dyDescent="0.25">
      <c r="A32473">
        <f t="shared" ca="1" si="1016"/>
        <v>0.66484024016912047</v>
      </c>
      <c r="B32473">
        <f t="shared" ca="1" si="1017"/>
        <v>4</v>
      </c>
      <c r="C32473">
        <v>32466</v>
      </c>
    </row>
    <row r="32474" spans="1:3" x14ac:dyDescent="0.25">
      <c r="A32474">
        <f t="shared" ca="1" si="1016"/>
        <v>0.22819941833349799</v>
      </c>
      <c r="B32474">
        <f t="shared" ca="1" si="1017"/>
        <v>3</v>
      </c>
      <c r="C32474">
        <v>32467</v>
      </c>
    </row>
    <row r="32475" spans="1:3" x14ac:dyDescent="0.25">
      <c r="A32475">
        <f t="shared" ca="1" si="1016"/>
        <v>0.92373409201830314</v>
      </c>
      <c r="B32475">
        <f t="shared" ca="1" si="1017"/>
        <v>5</v>
      </c>
      <c r="C32475">
        <v>32468</v>
      </c>
    </row>
    <row r="32476" spans="1:3" x14ac:dyDescent="0.25">
      <c r="A32476">
        <f t="shared" ca="1" si="1016"/>
        <v>0.14355261635171179</v>
      </c>
      <c r="B32476">
        <f t="shared" ca="1" si="1017"/>
        <v>2</v>
      </c>
      <c r="C32476">
        <v>32469</v>
      </c>
    </row>
    <row r="32477" spans="1:3" x14ac:dyDescent="0.25">
      <c r="A32477">
        <f t="shared" ca="1" si="1016"/>
        <v>0.69589833387326772</v>
      </c>
      <c r="B32477">
        <f t="shared" ca="1" si="1017"/>
        <v>4</v>
      </c>
      <c r="C32477">
        <v>32470</v>
      </c>
    </row>
    <row r="32478" spans="1:3" x14ac:dyDescent="0.25">
      <c r="A32478">
        <f t="shared" ca="1" si="1016"/>
        <v>0.5840192742957947</v>
      </c>
      <c r="B32478">
        <f t="shared" ca="1" si="1017"/>
        <v>4</v>
      </c>
      <c r="C32478">
        <v>32471</v>
      </c>
    </row>
    <row r="32479" spans="1:3" x14ac:dyDescent="0.25">
      <c r="A32479">
        <f t="shared" ca="1" si="1016"/>
        <v>4.441975137717924E-2</v>
      </c>
      <c r="B32479">
        <f t="shared" ca="1" si="1017"/>
        <v>2</v>
      </c>
      <c r="C32479">
        <v>32472</v>
      </c>
    </row>
    <row r="32480" spans="1:3" x14ac:dyDescent="0.25">
      <c r="A32480">
        <f t="shared" ca="1" si="1016"/>
        <v>1.5592800087696368E-2</v>
      </c>
      <c r="B32480">
        <f t="shared" ca="1" si="1017"/>
        <v>2</v>
      </c>
      <c r="C32480">
        <v>32473</v>
      </c>
    </row>
    <row r="32481" spans="1:3" x14ac:dyDescent="0.25">
      <c r="A32481">
        <f t="shared" ca="1" si="1016"/>
        <v>0.12275143304687663</v>
      </c>
      <c r="B32481">
        <f t="shared" ca="1" si="1017"/>
        <v>2</v>
      </c>
      <c r="C32481">
        <v>32474</v>
      </c>
    </row>
    <row r="32482" spans="1:3" x14ac:dyDescent="0.25">
      <c r="A32482">
        <f t="shared" ca="1" si="1016"/>
        <v>0.22500067471083107</v>
      </c>
      <c r="B32482">
        <f t="shared" ca="1" si="1017"/>
        <v>3</v>
      </c>
      <c r="C32482">
        <v>32475</v>
      </c>
    </row>
    <row r="32483" spans="1:3" x14ac:dyDescent="0.25">
      <c r="A32483">
        <f t="shared" ca="1" si="1016"/>
        <v>0.24929087784204429</v>
      </c>
      <c r="B32483">
        <f t="shared" ca="1" si="1017"/>
        <v>3</v>
      </c>
      <c r="C32483">
        <v>32476</v>
      </c>
    </row>
    <row r="32484" spans="1:3" x14ac:dyDescent="0.25">
      <c r="A32484">
        <f t="shared" ca="1" si="1016"/>
        <v>0.31052729002421831</v>
      </c>
      <c r="B32484">
        <f t="shared" ca="1" si="1017"/>
        <v>3</v>
      </c>
      <c r="C32484">
        <v>32477</v>
      </c>
    </row>
    <row r="32485" spans="1:3" x14ac:dyDescent="0.25">
      <c r="A32485">
        <f t="shared" ca="1" si="1016"/>
        <v>0.35426787594235887</v>
      </c>
      <c r="B32485">
        <f t="shared" ca="1" si="1017"/>
        <v>3</v>
      </c>
      <c r="C32485">
        <v>32478</v>
      </c>
    </row>
    <row r="32486" spans="1:3" x14ac:dyDescent="0.25">
      <c r="A32486">
        <f t="shared" ca="1" si="1016"/>
        <v>0.27940613873382425</v>
      </c>
      <c r="B32486">
        <f t="shared" ca="1" si="1017"/>
        <v>3</v>
      </c>
      <c r="C32486">
        <v>32479</v>
      </c>
    </row>
    <row r="32487" spans="1:3" x14ac:dyDescent="0.25">
      <c r="A32487">
        <f t="shared" ca="1" si="1016"/>
        <v>0.56050144246467892</v>
      </c>
      <c r="B32487">
        <f t="shared" ca="1" si="1017"/>
        <v>4</v>
      </c>
      <c r="C32487">
        <v>32480</v>
      </c>
    </row>
    <row r="32488" spans="1:3" x14ac:dyDescent="0.25">
      <c r="A32488">
        <f t="shared" ca="1" si="1016"/>
        <v>0.2479398775868038</v>
      </c>
      <c r="B32488">
        <f t="shared" ca="1" si="1017"/>
        <v>3</v>
      </c>
      <c r="C32488">
        <v>32481</v>
      </c>
    </row>
    <row r="32489" spans="1:3" x14ac:dyDescent="0.25">
      <c r="A32489">
        <f t="shared" ca="1" si="1016"/>
        <v>0.69949914330339169</v>
      </c>
      <c r="B32489">
        <f t="shared" ca="1" si="1017"/>
        <v>4</v>
      </c>
      <c r="C32489">
        <v>32482</v>
      </c>
    </row>
    <row r="32490" spans="1:3" x14ac:dyDescent="0.25">
      <c r="A32490">
        <f t="shared" ca="1" si="1016"/>
        <v>0.21116491874366472</v>
      </c>
      <c r="B32490">
        <f t="shared" ca="1" si="1017"/>
        <v>3</v>
      </c>
      <c r="C32490">
        <v>32483</v>
      </c>
    </row>
    <row r="32491" spans="1:3" x14ac:dyDescent="0.25">
      <c r="A32491">
        <f t="shared" ca="1" si="1016"/>
        <v>0.25122481520600004</v>
      </c>
      <c r="B32491">
        <f t="shared" ca="1" si="1017"/>
        <v>3</v>
      </c>
      <c r="C32491">
        <v>32484</v>
      </c>
    </row>
    <row r="32492" spans="1:3" x14ac:dyDescent="0.25">
      <c r="A32492">
        <f t="shared" ca="1" si="1016"/>
        <v>0.18913597966683748</v>
      </c>
      <c r="B32492">
        <f t="shared" ca="1" si="1017"/>
        <v>3</v>
      </c>
      <c r="C32492">
        <v>32485</v>
      </c>
    </row>
    <row r="32493" spans="1:3" x14ac:dyDescent="0.25">
      <c r="A32493">
        <f t="shared" ca="1" si="1016"/>
        <v>0.64965798409538611</v>
      </c>
      <c r="B32493">
        <f t="shared" ca="1" si="1017"/>
        <v>4</v>
      </c>
      <c r="C32493">
        <v>32486</v>
      </c>
    </row>
    <row r="32494" spans="1:3" x14ac:dyDescent="0.25">
      <c r="A32494">
        <f t="shared" ca="1" si="1016"/>
        <v>0.79573701572000988</v>
      </c>
      <c r="B32494">
        <f t="shared" ca="1" si="1017"/>
        <v>5</v>
      </c>
      <c r="C32494">
        <v>32487</v>
      </c>
    </row>
    <row r="32495" spans="1:3" x14ac:dyDescent="0.25">
      <c r="A32495">
        <f t="shared" ca="1" si="1016"/>
        <v>0.8580998475311794</v>
      </c>
      <c r="B32495">
        <f t="shared" ca="1" si="1017"/>
        <v>5</v>
      </c>
      <c r="C32495">
        <v>32488</v>
      </c>
    </row>
    <row r="32496" spans="1:3" x14ac:dyDescent="0.25">
      <c r="A32496">
        <f t="shared" ca="1" si="1016"/>
        <v>0.5895963421820094</v>
      </c>
      <c r="B32496">
        <f t="shared" ca="1" si="1017"/>
        <v>4</v>
      </c>
      <c r="C32496">
        <v>32489</v>
      </c>
    </row>
    <row r="32497" spans="1:3" x14ac:dyDescent="0.25">
      <c r="A32497">
        <f t="shared" ca="1" si="1016"/>
        <v>0.36071198284564665</v>
      </c>
      <c r="B32497">
        <f t="shared" ca="1" si="1017"/>
        <v>3</v>
      </c>
      <c r="C32497">
        <v>32490</v>
      </c>
    </row>
    <row r="32498" spans="1:3" x14ac:dyDescent="0.25">
      <c r="A32498">
        <f t="shared" ca="1" si="1016"/>
        <v>0.14569316874175375</v>
      </c>
      <c r="B32498">
        <f t="shared" ca="1" si="1017"/>
        <v>2</v>
      </c>
      <c r="C32498">
        <v>32491</v>
      </c>
    </row>
    <row r="32499" spans="1:3" x14ac:dyDescent="0.25">
      <c r="A32499">
        <f t="shared" ca="1" si="1016"/>
        <v>0.77261287280203716</v>
      </c>
      <c r="B32499">
        <f t="shared" ca="1" si="1017"/>
        <v>5</v>
      </c>
      <c r="C32499">
        <v>32492</v>
      </c>
    </row>
    <row r="32500" spans="1:3" x14ac:dyDescent="0.25">
      <c r="A32500">
        <f t="shared" ca="1" si="1016"/>
        <v>0.60007704465937162</v>
      </c>
      <c r="B32500">
        <f t="shared" ca="1" si="1017"/>
        <v>4</v>
      </c>
      <c r="C32500">
        <v>32493</v>
      </c>
    </row>
    <row r="32501" spans="1:3" x14ac:dyDescent="0.25">
      <c r="A32501">
        <f t="shared" ca="1" si="1016"/>
        <v>0.92773251729221384</v>
      </c>
      <c r="B32501">
        <f t="shared" ca="1" si="1017"/>
        <v>5</v>
      </c>
      <c r="C32501">
        <v>32494</v>
      </c>
    </row>
    <row r="32502" spans="1:3" x14ac:dyDescent="0.25">
      <c r="A32502">
        <f t="shared" ca="1" si="1016"/>
        <v>0.18153621419018084</v>
      </c>
      <c r="B32502">
        <f t="shared" ca="1" si="1017"/>
        <v>3</v>
      </c>
      <c r="C32502">
        <v>32495</v>
      </c>
    </row>
    <row r="32503" spans="1:3" x14ac:dyDescent="0.25">
      <c r="A32503">
        <f t="shared" ca="1" si="1016"/>
        <v>0.27011178458728891</v>
      </c>
      <c r="B32503">
        <f t="shared" ca="1" si="1017"/>
        <v>3</v>
      </c>
      <c r="C32503">
        <v>32496</v>
      </c>
    </row>
    <row r="32504" spans="1:3" x14ac:dyDescent="0.25">
      <c r="A32504">
        <f t="shared" ca="1" si="1016"/>
        <v>0.99841717979555467</v>
      </c>
      <c r="B32504">
        <f t="shared" ca="1" si="1017"/>
        <v>6</v>
      </c>
      <c r="C32504">
        <v>32497</v>
      </c>
    </row>
    <row r="32505" spans="1:3" x14ac:dyDescent="0.25">
      <c r="A32505">
        <f t="shared" ca="1" si="1016"/>
        <v>0.24007051554983705</v>
      </c>
      <c r="B32505">
        <f t="shared" ca="1" si="1017"/>
        <v>3</v>
      </c>
      <c r="C32505">
        <v>32498</v>
      </c>
    </row>
    <row r="32506" spans="1:3" x14ac:dyDescent="0.25">
      <c r="A32506">
        <f t="shared" ca="1" si="1016"/>
        <v>0.79259918061293599</v>
      </c>
      <c r="B32506">
        <f t="shared" ca="1" si="1017"/>
        <v>5</v>
      </c>
      <c r="C32506">
        <v>32499</v>
      </c>
    </row>
    <row r="32507" spans="1:3" x14ac:dyDescent="0.25">
      <c r="A32507">
        <f t="shared" ca="1" si="1016"/>
        <v>0.88976531391751668</v>
      </c>
      <c r="B32507">
        <f t="shared" ca="1" si="1017"/>
        <v>5</v>
      </c>
      <c r="C32507">
        <v>32500</v>
      </c>
    </row>
    <row r="32508" spans="1:3" x14ac:dyDescent="0.25">
      <c r="A32508">
        <f t="shared" ca="1" si="1016"/>
        <v>7.6910499851369662E-2</v>
      </c>
      <c r="B32508">
        <f t="shared" ca="1" si="1017"/>
        <v>2</v>
      </c>
      <c r="C32508">
        <v>32501</v>
      </c>
    </row>
    <row r="32509" spans="1:3" x14ac:dyDescent="0.25">
      <c r="A32509">
        <f t="shared" ca="1" si="1016"/>
        <v>0.48904772838467991</v>
      </c>
      <c r="B32509">
        <f t="shared" ca="1" si="1017"/>
        <v>4</v>
      </c>
      <c r="C32509">
        <v>32502</v>
      </c>
    </row>
    <row r="32510" spans="1:3" x14ac:dyDescent="0.25">
      <c r="A32510">
        <f t="shared" ca="1" si="1016"/>
        <v>0.40241594901347788</v>
      </c>
      <c r="B32510">
        <f t="shared" ca="1" si="1017"/>
        <v>3</v>
      </c>
      <c r="C32510">
        <v>32503</v>
      </c>
    </row>
    <row r="32511" spans="1:3" x14ac:dyDescent="0.25">
      <c r="A32511">
        <f t="shared" ca="1" si="1016"/>
        <v>0.14001846448022437</v>
      </c>
      <c r="B32511">
        <f t="shared" ca="1" si="1017"/>
        <v>2</v>
      </c>
      <c r="C32511">
        <v>32504</v>
      </c>
    </row>
    <row r="32512" spans="1:3" x14ac:dyDescent="0.25">
      <c r="A32512">
        <f t="shared" ca="1" si="1016"/>
        <v>3.8309373402653168E-2</v>
      </c>
      <c r="B32512">
        <f t="shared" ca="1" si="1017"/>
        <v>2</v>
      </c>
      <c r="C32512">
        <v>32505</v>
      </c>
    </row>
    <row r="32513" spans="1:3" x14ac:dyDescent="0.25">
      <c r="A32513">
        <f t="shared" ca="1" si="1016"/>
        <v>0.51568143956791523</v>
      </c>
      <c r="B32513">
        <f t="shared" ca="1" si="1017"/>
        <v>4</v>
      </c>
      <c r="C32513">
        <v>32506</v>
      </c>
    </row>
    <row r="32514" spans="1:3" x14ac:dyDescent="0.25">
      <c r="A32514">
        <f t="shared" ca="1" si="1016"/>
        <v>0.84088130006632111</v>
      </c>
      <c r="B32514">
        <f t="shared" ca="1" si="1017"/>
        <v>5</v>
      </c>
      <c r="C32514">
        <v>32507</v>
      </c>
    </row>
    <row r="32515" spans="1:3" x14ac:dyDescent="0.25">
      <c r="A32515">
        <f t="shared" ca="1" si="1016"/>
        <v>0.11442349077494751</v>
      </c>
      <c r="B32515">
        <f t="shared" ca="1" si="1017"/>
        <v>2</v>
      </c>
      <c r="C32515">
        <v>32508</v>
      </c>
    </row>
    <row r="32516" spans="1:3" x14ac:dyDescent="0.25">
      <c r="A32516">
        <f t="shared" ca="1" si="1016"/>
        <v>0.24600044457831094</v>
      </c>
      <c r="B32516">
        <f t="shared" ca="1" si="1017"/>
        <v>3</v>
      </c>
      <c r="C32516">
        <v>32509</v>
      </c>
    </row>
    <row r="32517" spans="1:3" x14ac:dyDescent="0.25">
      <c r="A32517">
        <f t="shared" ca="1" si="1016"/>
        <v>0.99817110143023846</v>
      </c>
      <c r="B32517">
        <f t="shared" ca="1" si="1017"/>
        <v>6</v>
      </c>
      <c r="C32517">
        <v>32510</v>
      </c>
    </row>
    <row r="32518" spans="1:3" x14ac:dyDescent="0.25">
      <c r="A32518">
        <f t="shared" ca="1" si="1016"/>
        <v>0.99567886496540015</v>
      </c>
      <c r="B32518">
        <f t="shared" ca="1" si="1017"/>
        <v>6</v>
      </c>
      <c r="C32518">
        <v>32511</v>
      </c>
    </row>
    <row r="32519" spans="1:3" x14ac:dyDescent="0.25">
      <c r="A32519">
        <f t="shared" ca="1" si="1016"/>
        <v>0.95917150111577376</v>
      </c>
      <c r="B32519">
        <f t="shared" ca="1" si="1017"/>
        <v>5</v>
      </c>
      <c r="C32519">
        <v>32512</v>
      </c>
    </row>
    <row r="32520" spans="1:3" x14ac:dyDescent="0.25">
      <c r="A32520">
        <f t="shared" ca="1" si="1016"/>
        <v>0.54022691005358381</v>
      </c>
      <c r="B32520">
        <f t="shared" ca="1" si="1017"/>
        <v>4</v>
      </c>
      <c r="C32520">
        <v>32513</v>
      </c>
    </row>
    <row r="32521" spans="1:3" x14ac:dyDescent="0.25">
      <c r="A32521">
        <f t="shared" ref="A32521:A32584" ca="1" si="1018">RAND()</f>
        <v>0.34114351565165779</v>
      </c>
      <c r="B32521">
        <f t="shared" ref="B32521:B32584" ca="1" si="1019">IF(A32521&lt;$B$5,$B$2,IF(A32521&lt;$C$5,$C$2,IF(A32521&lt;$D$5,$D$2,IF(A32521&lt;$E$5,$E$2,$F$2))))</f>
        <v>3</v>
      </c>
      <c r="C32521">
        <v>32514</v>
      </c>
    </row>
    <row r="32522" spans="1:3" x14ac:dyDescent="0.25">
      <c r="A32522">
        <f t="shared" ca="1" si="1018"/>
        <v>1.3367033418182905E-2</v>
      </c>
      <c r="B32522">
        <f t="shared" ca="1" si="1019"/>
        <v>2</v>
      </c>
      <c r="C32522">
        <v>32515</v>
      </c>
    </row>
    <row r="32523" spans="1:3" x14ac:dyDescent="0.25">
      <c r="A32523">
        <f t="shared" ca="1" si="1018"/>
        <v>0.77575714244904181</v>
      </c>
      <c r="B32523">
        <f t="shared" ca="1" si="1019"/>
        <v>5</v>
      </c>
      <c r="C32523">
        <v>32516</v>
      </c>
    </row>
    <row r="32524" spans="1:3" x14ac:dyDescent="0.25">
      <c r="A32524">
        <f t="shared" ca="1" si="1018"/>
        <v>0.18885190761595072</v>
      </c>
      <c r="B32524">
        <f t="shared" ca="1" si="1019"/>
        <v>3</v>
      </c>
      <c r="C32524">
        <v>32517</v>
      </c>
    </row>
    <row r="32525" spans="1:3" x14ac:dyDescent="0.25">
      <c r="A32525">
        <f t="shared" ca="1" si="1018"/>
        <v>0.22329079604033064</v>
      </c>
      <c r="B32525">
        <f t="shared" ca="1" si="1019"/>
        <v>3</v>
      </c>
      <c r="C32525">
        <v>32518</v>
      </c>
    </row>
    <row r="32526" spans="1:3" x14ac:dyDescent="0.25">
      <c r="A32526">
        <f t="shared" ca="1" si="1018"/>
        <v>0.59567125100231977</v>
      </c>
      <c r="B32526">
        <f t="shared" ca="1" si="1019"/>
        <v>4</v>
      </c>
      <c r="C32526">
        <v>32519</v>
      </c>
    </row>
    <row r="32527" spans="1:3" x14ac:dyDescent="0.25">
      <c r="A32527">
        <f t="shared" ca="1" si="1018"/>
        <v>0.52221034062615568</v>
      </c>
      <c r="B32527">
        <f t="shared" ca="1" si="1019"/>
        <v>4</v>
      </c>
      <c r="C32527">
        <v>32520</v>
      </c>
    </row>
    <row r="32528" spans="1:3" x14ac:dyDescent="0.25">
      <c r="A32528">
        <f t="shared" ca="1" si="1018"/>
        <v>0.96040300521873678</v>
      </c>
      <c r="B32528">
        <f t="shared" ca="1" si="1019"/>
        <v>6</v>
      </c>
      <c r="C32528">
        <v>32521</v>
      </c>
    </row>
    <row r="32529" spans="1:3" x14ac:dyDescent="0.25">
      <c r="A32529">
        <f t="shared" ca="1" si="1018"/>
        <v>1.5682008830687266E-2</v>
      </c>
      <c r="B32529">
        <f t="shared" ca="1" si="1019"/>
        <v>2</v>
      </c>
      <c r="C32529">
        <v>32522</v>
      </c>
    </row>
    <row r="32530" spans="1:3" x14ac:dyDescent="0.25">
      <c r="A32530">
        <f t="shared" ca="1" si="1018"/>
        <v>0.26915392594425758</v>
      </c>
      <c r="B32530">
        <f t="shared" ca="1" si="1019"/>
        <v>3</v>
      </c>
      <c r="C32530">
        <v>32523</v>
      </c>
    </row>
    <row r="32531" spans="1:3" x14ac:dyDescent="0.25">
      <c r="A32531">
        <f t="shared" ca="1" si="1018"/>
        <v>1.9073094574780236E-2</v>
      </c>
      <c r="B32531">
        <f t="shared" ca="1" si="1019"/>
        <v>2</v>
      </c>
      <c r="C32531">
        <v>32524</v>
      </c>
    </row>
    <row r="32532" spans="1:3" x14ac:dyDescent="0.25">
      <c r="A32532">
        <f t="shared" ca="1" si="1018"/>
        <v>0.55541258674041927</v>
      </c>
      <c r="B32532">
        <f t="shared" ca="1" si="1019"/>
        <v>4</v>
      </c>
      <c r="C32532">
        <v>32525</v>
      </c>
    </row>
    <row r="32533" spans="1:3" x14ac:dyDescent="0.25">
      <c r="A32533">
        <f t="shared" ca="1" si="1018"/>
        <v>0.33556223572726318</v>
      </c>
      <c r="B32533">
        <f t="shared" ca="1" si="1019"/>
        <v>3</v>
      </c>
      <c r="C32533">
        <v>32526</v>
      </c>
    </row>
    <row r="32534" spans="1:3" x14ac:dyDescent="0.25">
      <c r="A32534">
        <f t="shared" ca="1" si="1018"/>
        <v>0.95908971981923019</v>
      </c>
      <c r="B32534">
        <f t="shared" ca="1" si="1019"/>
        <v>5</v>
      </c>
      <c r="C32534">
        <v>32527</v>
      </c>
    </row>
    <row r="32535" spans="1:3" x14ac:dyDescent="0.25">
      <c r="A32535">
        <f t="shared" ca="1" si="1018"/>
        <v>0.24202700132859511</v>
      </c>
      <c r="B32535">
        <f t="shared" ca="1" si="1019"/>
        <v>3</v>
      </c>
      <c r="C32535">
        <v>32528</v>
      </c>
    </row>
    <row r="32536" spans="1:3" x14ac:dyDescent="0.25">
      <c r="A32536">
        <f t="shared" ca="1" si="1018"/>
        <v>0.33259012337690219</v>
      </c>
      <c r="B32536">
        <f t="shared" ca="1" si="1019"/>
        <v>3</v>
      </c>
      <c r="C32536">
        <v>32529</v>
      </c>
    </row>
    <row r="32537" spans="1:3" x14ac:dyDescent="0.25">
      <c r="A32537">
        <f t="shared" ca="1" si="1018"/>
        <v>0.14636849640522476</v>
      </c>
      <c r="B32537">
        <f t="shared" ca="1" si="1019"/>
        <v>2</v>
      </c>
      <c r="C32537">
        <v>32530</v>
      </c>
    </row>
    <row r="32538" spans="1:3" x14ac:dyDescent="0.25">
      <c r="A32538">
        <f t="shared" ca="1" si="1018"/>
        <v>0.20049263507340687</v>
      </c>
      <c r="B32538">
        <f t="shared" ca="1" si="1019"/>
        <v>3</v>
      </c>
      <c r="C32538">
        <v>32531</v>
      </c>
    </row>
    <row r="32539" spans="1:3" x14ac:dyDescent="0.25">
      <c r="A32539">
        <f t="shared" ca="1" si="1018"/>
        <v>0.52280157428700524</v>
      </c>
      <c r="B32539">
        <f t="shared" ca="1" si="1019"/>
        <v>4</v>
      </c>
      <c r="C32539">
        <v>32532</v>
      </c>
    </row>
    <row r="32540" spans="1:3" x14ac:dyDescent="0.25">
      <c r="A32540">
        <f t="shared" ca="1" si="1018"/>
        <v>0.38500715213636105</v>
      </c>
      <c r="B32540">
        <f t="shared" ca="1" si="1019"/>
        <v>3</v>
      </c>
      <c r="C32540">
        <v>32533</v>
      </c>
    </row>
    <row r="32541" spans="1:3" x14ac:dyDescent="0.25">
      <c r="A32541">
        <f t="shared" ca="1" si="1018"/>
        <v>0.60417598400735284</v>
      </c>
      <c r="B32541">
        <f t="shared" ca="1" si="1019"/>
        <v>4</v>
      </c>
      <c r="C32541">
        <v>32534</v>
      </c>
    </row>
    <row r="32542" spans="1:3" x14ac:dyDescent="0.25">
      <c r="A32542">
        <f t="shared" ca="1" si="1018"/>
        <v>0.16318641694195302</v>
      </c>
      <c r="B32542">
        <f t="shared" ca="1" si="1019"/>
        <v>3</v>
      </c>
      <c r="C32542">
        <v>32535</v>
      </c>
    </row>
    <row r="32543" spans="1:3" x14ac:dyDescent="0.25">
      <c r="A32543">
        <f t="shared" ca="1" si="1018"/>
        <v>0.63674975632339126</v>
      </c>
      <c r="B32543">
        <f t="shared" ca="1" si="1019"/>
        <v>4</v>
      </c>
      <c r="C32543">
        <v>32536</v>
      </c>
    </row>
    <row r="32544" spans="1:3" x14ac:dyDescent="0.25">
      <c r="A32544">
        <f t="shared" ca="1" si="1018"/>
        <v>0.47043141404510003</v>
      </c>
      <c r="B32544">
        <f t="shared" ca="1" si="1019"/>
        <v>4</v>
      </c>
      <c r="C32544">
        <v>32537</v>
      </c>
    </row>
    <row r="32545" spans="1:3" x14ac:dyDescent="0.25">
      <c r="A32545">
        <f t="shared" ca="1" si="1018"/>
        <v>0.17917824900066492</v>
      </c>
      <c r="B32545">
        <f t="shared" ca="1" si="1019"/>
        <v>3</v>
      </c>
      <c r="C32545">
        <v>32538</v>
      </c>
    </row>
    <row r="32546" spans="1:3" x14ac:dyDescent="0.25">
      <c r="A32546">
        <f t="shared" ca="1" si="1018"/>
        <v>0.36229531137912463</v>
      </c>
      <c r="B32546">
        <f t="shared" ca="1" si="1019"/>
        <v>3</v>
      </c>
      <c r="C32546">
        <v>32539</v>
      </c>
    </row>
    <row r="32547" spans="1:3" x14ac:dyDescent="0.25">
      <c r="A32547">
        <f t="shared" ca="1" si="1018"/>
        <v>0.46961708421200721</v>
      </c>
      <c r="B32547">
        <f t="shared" ca="1" si="1019"/>
        <v>4</v>
      </c>
      <c r="C32547">
        <v>32540</v>
      </c>
    </row>
    <row r="32548" spans="1:3" x14ac:dyDescent="0.25">
      <c r="A32548">
        <f t="shared" ca="1" si="1018"/>
        <v>0.14717858221733426</v>
      </c>
      <c r="B32548">
        <f t="shared" ca="1" si="1019"/>
        <v>2</v>
      </c>
      <c r="C32548">
        <v>32541</v>
      </c>
    </row>
    <row r="32549" spans="1:3" x14ac:dyDescent="0.25">
      <c r="A32549">
        <f t="shared" ca="1" si="1018"/>
        <v>7.2808600290205083E-3</v>
      </c>
      <c r="B32549">
        <f t="shared" ca="1" si="1019"/>
        <v>2</v>
      </c>
      <c r="C32549">
        <v>32542</v>
      </c>
    </row>
    <row r="32550" spans="1:3" x14ac:dyDescent="0.25">
      <c r="A32550">
        <f t="shared" ca="1" si="1018"/>
        <v>0.95452508393900037</v>
      </c>
      <c r="B32550">
        <f t="shared" ca="1" si="1019"/>
        <v>5</v>
      </c>
      <c r="C32550">
        <v>32543</v>
      </c>
    </row>
    <row r="32551" spans="1:3" x14ac:dyDescent="0.25">
      <c r="A32551">
        <f t="shared" ca="1" si="1018"/>
        <v>0.17636297983091431</v>
      </c>
      <c r="B32551">
        <f t="shared" ca="1" si="1019"/>
        <v>3</v>
      </c>
      <c r="C32551">
        <v>32544</v>
      </c>
    </row>
    <row r="32552" spans="1:3" x14ac:dyDescent="0.25">
      <c r="A32552">
        <f t="shared" ca="1" si="1018"/>
        <v>0.38562827999299787</v>
      </c>
      <c r="B32552">
        <f t="shared" ca="1" si="1019"/>
        <v>3</v>
      </c>
      <c r="C32552">
        <v>32545</v>
      </c>
    </row>
    <row r="32553" spans="1:3" x14ac:dyDescent="0.25">
      <c r="A32553">
        <f t="shared" ca="1" si="1018"/>
        <v>0.45487522685075632</v>
      </c>
      <c r="B32553">
        <f t="shared" ca="1" si="1019"/>
        <v>4</v>
      </c>
      <c r="C32553">
        <v>32546</v>
      </c>
    </row>
    <row r="32554" spans="1:3" x14ac:dyDescent="0.25">
      <c r="A32554">
        <f t="shared" ca="1" si="1018"/>
        <v>0.26258244041823386</v>
      </c>
      <c r="B32554">
        <f t="shared" ca="1" si="1019"/>
        <v>3</v>
      </c>
      <c r="C32554">
        <v>32547</v>
      </c>
    </row>
    <row r="32555" spans="1:3" x14ac:dyDescent="0.25">
      <c r="A32555">
        <f t="shared" ca="1" si="1018"/>
        <v>0.95190096717413542</v>
      </c>
      <c r="B32555">
        <f t="shared" ca="1" si="1019"/>
        <v>5</v>
      </c>
      <c r="C32555">
        <v>32548</v>
      </c>
    </row>
    <row r="32556" spans="1:3" x14ac:dyDescent="0.25">
      <c r="A32556">
        <f t="shared" ca="1" si="1018"/>
        <v>0.67121326540309223</v>
      </c>
      <c r="B32556">
        <f t="shared" ca="1" si="1019"/>
        <v>4</v>
      </c>
      <c r="C32556">
        <v>32549</v>
      </c>
    </row>
    <row r="32557" spans="1:3" x14ac:dyDescent="0.25">
      <c r="A32557">
        <f t="shared" ca="1" si="1018"/>
        <v>0.1489743216915036</v>
      </c>
      <c r="B32557">
        <f t="shared" ca="1" si="1019"/>
        <v>2</v>
      </c>
      <c r="C32557">
        <v>32550</v>
      </c>
    </row>
    <row r="32558" spans="1:3" x14ac:dyDescent="0.25">
      <c r="A32558">
        <f t="shared" ca="1" si="1018"/>
        <v>0.18267314316477146</v>
      </c>
      <c r="B32558">
        <f t="shared" ca="1" si="1019"/>
        <v>3</v>
      </c>
      <c r="C32558">
        <v>32551</v>
      </c>
    </row>
    <row r="32559" spans="1:3" x14ac:dyDescent="0.25">
      <c r="A32559">
        <f t="shared" ca="1" si="1018"/>
        <v>0.55280440128898733</v>
      </c>
      <c r="B32559">
        <f t="shared" ca="1" si="1019"/>
        <v>4</v>
      </c>
      <c r="C32559">
        <v>32552</v>
      </c>
    </row>
    <row r="32560" spans="1:3" x14ac:dyDescent="0.25">
      <c r="A32560">
        <f t="shared" ca="1" si="1018"/>
        <v>0.35019785086815436</v>
      </c>
      <c r="B32560">
        <f t="shared" ca="1" si="1019"/>
        <v>3</v>
      </c>
      <c r="C32560">
        <v>32553</v>
      </c>
    </row>
    <row r="32561" spans="1:3" x14ac:dyDescent="0.25">
      <c r="A32561">
        <f t="shared" ca="1" si="1018"/>
        <v>0.58067682422867806</v>
      </c>
      <c r="B32561">
        <f t="shared" ca="1" si="1019"/>
        <v>4</v>
      </c>
      <c r="C32561">
        <v>32554</v>
      </c>
    </row>
    <row r="32562" spans="1:3" x14ac:dyDescent="0.25">
      <c r="A32562">
        <f t="shared" ca="1" si="1018"/>
        <v>0.74275723384834547</v>
      </c>
      <c r="B32562">
        <f t="shared" ca="1" si="1019"/>
        <v>4</v>
      </c>
      <c r="C32562">
        <v>32555</v>
      </c>
    </row>
    <row r="32563" spans="1:3" x14ac:dyDescent="0.25">
      <c r="A32563">
        <f t="shared" ca="1" si="1018"/>
        <v>0.92261949211424654</v>
      </c>
      <c r="B32563">
        <f t="shared" ca="1" si="1019"/>
        <v>5</v>
      </c>
      <c r="C32563">
        <v>32556</v>
      </c>
    </row>
    <row r="32564" spans="1:3" x14ac:dyDescent="0.25">
      <c r="A32564">
        <f t="shared" ca="1" si="1018"/>
        <v>4.343881495981905E-2</v>
      </c>
      <c r="B32564">
        <f t="shared" ca="1" si="1019"/>
        <v>2</v>
      </c>
      <c r="C32564">
        <v>32557</v>
      </c>
    </row>
    <row r="32565" spans="1:3" x14ac:dyDescent="0.25">
      <c r="A32565">
        <f t="shared" ca="1" si="1018"/>
        <v>0.6659189554640309</v>
      </c>
      <c r="B32565">
        <f t="shared" ca="1" si="1019"/>
        <v>4</v>
      </c>
      <c r="C32565">
        <v>32558</v>
      </c>
    </row>
    <row r="32566" spans="1:3" x14ac:dyDescent="0.25">
      <c r="A32566">
        <f t="shared" ca="1" si="1018"/>
        <v>0.85593294107899776</v>
      </c>
      <c r="B32566">
        <f t="shared" ca="1" si="1019"/>
        <v>5</v>
      </c>
      <c r="C32566">
        <v>32559</v>
      </c>
    </row>
    <row r="32567" spans="1:3" x14ac:dyDescent="0.25">
      <c r="A32567">
        <f t="shared" ca="1" si="1018"/>
        <v>0.17765927917416535</v>
      </c>
      <c r="B32567">
        <f t="shared" ca="1" si="1019"/>
        <v>3</v>
      </c>
      <c r="C32567">
        <v>32560</v>
      </c>
    </row>
    <row r="32568" spans="1:3" x14ac:dyDescent="0.25">
      <c r="A32568">
        <f t="shared" ca="1" si="1018"/>
        <v>0.75949595957045879</v>
      </c>
      <c r="B32568">
        <f t="shared" ca="1" si="1019"/>
        <v>4</v>
      </c>
      <c r="C32568">
        <v>32561</v>
      </c>
    </row>
    <row r="32569" spans="1:3" x14ac:dyDescent="0.25">
      <c r="A32569">
        <f t="shared" ca="1" si="1018"/>
        <v>0.55992019444605767</v>
      </c>
      <c r="B32569">
        <f t="shared" ca="1" si="1019"/>
        <v>4</v>
      </c>
      <c r="C32569">
        <v>32562</v>
      </c>
    </row>
    <row r="32570" spans="1:3" x14ac:dyDescent="0.25">
      <c r="A32570">
        <f t="shared" ca="1" si="1018"/>
        <v>0.16049113440238461</v>
      </c>
      <c r="B32570">
        <f t="shared" ca="1" si="1019"/>
        <v>3</v>
      </c>
      <c r="C32570">
        <v>32563</v>
      </c>
    </row>
    <row r="32571" spans="1:3" x14ac:dyDescent="0.25">
      <c r="A32571">
        <f t="shared" ca="1" si="1018"/>
        <v>0.1452211518287958</v>
      </c>
      <c r="B32571">
        <f t="shared" ca="1" si="1019"/>
        <v>2</v>
      </c>
      <c r="C32571">
        <v>32564</v>
      </c>
    </row>
    <row r="32572" spans="1:3" x14ac:dyDescent="0.25">
      <c r="A32572">
        <f t="shared" ca="1" si="1018"/>
        <v>0.87745369933301243</v>
      </c>
      <c r="B32572">
        <f t="shared" ca="1" si="1019"/>
        <v>5</v>
      </c>
      <c r="C32572">
        <v>32565</v>
      </c>
    </row>
    <row r="32573" spans="1:3" x14ac:dyDescent="0.25">
      <c r="A32573">
        <f t="shared" ca="1" si="1018"/>
        <v>0.47946477513906893</v>
      </c>
      <c r="B32573">
        <f t="shared" ca="1" si="1019"/>
        <v>4</v>
      </c>
      <c r="C32573">
        <v>32566</v>
      </c>
    </row>
    <row r="32574" spans="1:3" x14ac:dyDescent="0.25">
      <c r="A32574">
        <f t="shared" ca="1" si="1018"/>
        <v>0.53732278391678334</v>
      </c>
      <c r="B32574">
        <f t="shared" ca="1" si="1019"/>
        <v>4</v>
      </c>
      <c r="C32574">
        <v>32567</v>
      </c>
    </row>
    <row r="32575" spans="1:3" x14ac:dyDescent="0.25">
      <c r="A32575">
        <f t="shared" ca="1" si="1018"/>
        <v>0.91992303913830009</v>
      </c>
      <c r="B32575">
        <f t="shared" ca="1" si="1019"/>
        <v>5</v>
      </c>
      <c r="C32575">
        <v>32568</v>
      </c>
    </row>
    <row r="32576" spans="1:3" x14ac:dyDescent="0.25">
      <c r="A32576">
        <f t="shared" ca="1" si="1018"/>
        <v>0.60286809968819588</v>
      </c>
      <c r="B32576">
        <f t="shared" ca="1" si="1019"/>
        <v>4</v>
      </c>
      <c r="C32576">
        <v>32569</v>
      </c>
    </row>
    <row r="32577" spans="1:3" x14ac:dyDescent="0.25">
      <c r="A32577">
        <f t="shared" ca="1" si="1018"/>
        <v>0.67794672380968202</v>
      </c>
      <c r="B32577">
        <f t="shared" ca="1" si="1019"/>
        <v>4</v>
      </c>
      <c r="C32577">
        <v>32570</v>
      </c>
    </row>
    <row r="32578" spans="1:3" x14ac:dyDescent="0.25">
      <c r="A32578">
        <f t="shared" ca="1" si="1018"/>
        <v>0.20860000952325763</v>
      </c>
      <c r="B32578">
        <f t="shared" ca="1" si="1019"/>
        <v>3</v>
      </c>
      <c r="C32578">
        <v>32571</v>
      </c>
    </row>
    <row r="32579" spans="1:3" x14ac:dyDescent="0.25">
      <c r="A32579">
        <f t="shared" ca="1" si="1018"/>
        <v>5.8483247474588329E-2</v>
      </c>
      <c r="B32579">
        <f t="shared" ca="1" si="1019"/>
        <v>2</v>
      </c>
      <c r="C32579">
        <v>32572</v>
      </c>
    </row>
    <row r="32580" spans="1:3" x14ac:dyDescent="0.25">
      <c r="A32580">
        <f t="shared" ca="1" si="1018"/>
        <v>0.41894476792955948</v>
      </c>
      <c r="B32580">
        <f t="shared" ca="1" si="1019"/>
        <v>3</v>
      </c>
      <c r="C32580">
        <v>32573</v>
      </c>
    </row>
    <row r="32581" spans="1:3" x14ac:dyDescent="0.25">
      <c r="A32581">
        <f t="shared" ca="1" si="1018"/>
        <v>0.27094800245105333</v>
      </c>
      <c r="B32581">
        <f t="shared" ca="1" si="1019"/>
        <v>3</v>
      </c>
      <c r="C32581">
        <v>32574</v>
      </c>
    </row>
    <row r="32582" spans="1:3" x14ac:dyDescent="0.25">
      <c r="A32582">
        <f t="shared" ca="1" si="1018"/>
        <v>2.2761814685929638E-2</v>
      </c>
      <c r="B32582">
        <f t="shared" ca="1" si="1019"/>
        <v>2</v>
      </c>
      <c r="C32582">
        <v>32575</v>
      </c>
    </row>
    <row r="32583" spans="1:3" x14ac:dyDescent="0.25">
      <c r="A32583">
        <f t="shared" ca="1" si="1018"/>
        <v>0.17831178162149586</v>
      </c>
      <c r="B32583">
        <f t="shared" ca="1" si="1019"/>
        <v>3</v>
      </c>
      <c r="C32583">
        <v>32576</v>
      </c>
    </row>
    <row r="32584" spans="1:3" x14ac:dyDescent="0.25">
      <c r="A32584">
        <f t="shared" ca="1" si="1018"/>
        <v>0.54840788248478411</v>
      </c>
      <c r="B32584">
        <f t="shared" ca="1" si="1019"/>
        <v>4</v>
      </c>
      <c r="C32584">
        <v>32577</v>
      </c>
    </row>
    <row r="32585" spans="1:3" x14ac:dyDescent="0.25">
      <c r="A32585">
        <f t="shared" ref="A32585:A32648" ca="1" si="1020">RAND()</f>
        <v>0.75762590486020309</v>
      </c>
      <c r="B32585">
        <f t="shared" ref="B32585:B32648" ca="1" si="1021">IF(A32585&lt;$B$5,$B$2,IF(A32585&lt;$C$5,$C$2,IF(A32585&lt;$D$5,$D$2,IF(A32585&lt;$E$5,$E$2,$F$2))))</f>
        <v>4</v>
      </c>
      <c r="C32585">
        <v>32578</v>
      </c>
    </row>
    <row r="32586" spans="1:3" x14ac:dyDescent="0.25">
      <c r="A32586">
        <f t="shared" ca="1" si="1020"/>
        <v>0.78349575460292664</v>
      </c>
      <c r="B32586">
        <f t="shared" ca="1" si="1021"/>
        <v>5</v>
      </c>
      <c r="C32586">
        <v>32579</v>
      </c>
    </row>
    <row r="32587" spans="1:3" x14ac:dyDescent="0.25">
      <c r="A32587">
        <f t="shared" ca="1" si="1020"/>
        <v>0.74827388485513657</v>
      </c>
      <c r="B32587">
        <f t="shared" ca="1" si="1021"/>
        <v>4</v>
      </c>
      <c r="C32587">
        <v>32580</v>
      </c>
    </row>
    <row r="32588" spans="1:3" x14ac:dyDescent="0.25">
      <c r="A32588">
        <f t="shared" ca="1" si="1020"/>
        <v>5.835735383396401E-2</v>
      </c>
      <c r="B32588">
        <f t="shared" ca="1" si="1021"/>
        <v>2</v>
      </c>
      <c r="C32588">
        <v>32581</v>
      </c>
    </row>
    <row r="32589" spans="1:3" x14ac:dyDescent="0.25">
      <c r="A32589">
        <f t="shared" ca="1" si="1020"/>
        <v>0.36196877742673739</v>
      </c>
      <c r="B32589">
        <f t="shared" ca="1" si="1021"/>
        <v>3</v>
      </c>
      <c r="C32589">
        <v>32582</v>
      </c>
    </row>
    <row r="32590" spans="1:3" x14ac:dyDescent="0.25">
      <c r="A32590">
        <f t="shared" ca="1" si="1020"/>
        <v>0.80284089273945936</v>
      </c>
      <c r="B32590">
        <f t="shared" ca="1" si="1021"/>
        <v>5</v>
      </c>
      <c r="C32590">
        <v>32583</v>
      </c>
    </row>
    <row r="32591" spans="1:3" x14ac:dyDescent="0.25">
      <c r="A32591">
        <f t="shared" ca="1" si="1020"/>
        <v>0.37580540454599454</v>
      </c>
      <c r="B32591">
        <f t="shared" ca="1" si="1021"/>
        <v>3</v>
      </c>
      <c r="C32591">
        <v>32584</v>
      </c>
    </row>
    <row r="32592" spans="1:3" x14ac:dyDescent="0.25">
      <c r="A32592">
        <f t="shared" ca="1" si="1020"/>
        <v>0.50373000221252784</v>
      </c>
      <c r="B32592">
        <f t="shared" ca="1" si="1021"/>
        <v>4</v>
      </c>
      <c r="C32592">
        <v>32585</v>
      </c>
    </row>
    <row r="32593" spans="1:3" x14ac:dyDescent="0.25">
      <c r="A32593">
        <f t="shared" ca="1" si="1020"/>
        <v>0.17603572480262086</v>
      </c>
      <c r="B32593">
        <f t="shared" ca="1" si="1021"/>
        <v>3</v>
      </c>
      <c r="C32593">
        <v>32586</v>
      </c>
    </row>
    <row r="32594" spans="1:3" x14ac:dyDescent="0.25">
      <c r="A32594">
        <f t="shared" ca="1" si="1020"/>
        <v>0.1985705635600632</v>
      </c>
      <c r="B32594">
        <f t="shared" ca="1" si="1021"/>
        <v>3</v>
      </c>
      <c r="C32594">
        <v>32587</v>
      </c>
    </row>
    <row r="32595" spans="1:3" x14ac:dyDescent="0.25">
      <c r="A32595">
        <f t="shared" ca="1" si="1020"/>
        <v>0.34788656886108427</v>
      </c>
      <c r="B32595">
        <f t="shared" ca="1" si="1021"/>
        <v>3</v>
      </c>
      <c r="C32595">
        <v>32588</v>
      </c>
    </row>
    <row r="32596" spans="1:3" x14ac:dyDescent="0.25">
      <c r="A32596">
        <f t="shared" ca="1" si="1020"/>
        <v>0.85703025170816161</v>
      </c>
      <c r="B32596">
        <f t="shared" ca="1" si="1021"/>
        <v>5</v>
      </c>
      <c r="C32596">
        <v>32589</v>
      </c>
    </row>
    <row r="32597" spans="1:3" x14ac:dyDescent="0.25">
      <c r="A32597">
        <f t="shared" ca="1" si="1020"/>
        <v>0.99676613621246357</v>
      </c>
      <c r="B32597">
        <f t="shared" ca="1" si="1021"/>
        <v>6</v>
      </c>
      <c r="C32597">
        <v>32590</v>
      </c>
    </row>
    <row r="32598" spans="1:3" x14ac:dyDescent="0.25">
      <c r="A32598">
        <f t="shared" ca="1" si="1020"/>
        <v>0.98109823451376144</v>
      </c>
      <c r="B32598">
        <f t="shared" ca="1" si="1021"/>
        <v>6</v>
      </c>
      <c r="C32598">
        <v>32591</v>
      </c>
    </row>
    <row r="32599" spans="1:3" x14ac:dyDescent="0.25">
      <c r="A32599">
        <f t="shared" ca="1" si="1020"/>
        <v>0.51598347776244968</v>
      </c>
      <c r="B32599">
        <f t="shared" ca="1" si="1021"/>
        <v>4</v>
      </c>
      <c r="C32599">
        <v>32592</v>
      </c>
    </row>
    <row r="32600" spans="1:3" x14ac:dyDescent="0.25">
      <c r="A32600">
        <f t="shared" ca="1" si="1020"/>
        <v>0.45684652626587685</v>
      </c>
      <c r="B32600">
        <f t="shared" ca="1" si="1021"/>
        <v>4</v>
      </c>
      <c r="C32600">
        <v>32593</v>
      </c>
    </row>
    <row r="32601" spans="1:3" x14ac:dyDescent="0.25">
      <c r="A32601">
        <f t="shared" ca="1" si="1020"/>
        <v>0.13405105705393028</v>
      </c>
      <c r="B32601">
        <f t="shared" ca="1" si="1021"/>
        <v>2</v>
      </c>
      <c r="C32601">
        <v>32594</v>
      </c>
    </row>
    <row r="32602" spans="1:3" x14ac:dyDescent="0.25">
      <c r="A32602">
        <f t="shared" ca="1" si="1020"/>
        <v>0.76905145400961217</v>
      </c>
      <c r="B32602">
        <f t="shared" ca="1" si="1021"/>
        <v>5</v>
      </c>
      <c r="C32602">
        <v>32595</v>
      </c>
    </row>
    <row r="32603" spans="1:3" x14ac:dyDescent="0.25">
      <c r="A32603">
        <f t="shared" ca="1" si="1020"/>
        <v>0.81182092536267292</v>
      </c>
      <c r="B32603">
        <f t="shared" ca="1" si="1021"/>
        <v>5</v>
      </c>
      <c r="C32603">
        <v>32596</v>
      </c>
    </row>
    <row r="32604" spans="1:3" x14ac:dyDescent="0.25">
      <c r="A32604">
        <f t="shared" ca="1" si="1020"/>
        <v>0.27577407430016876</v>
      </c>
      <c r="B32604">
        <f t="shared" ca="1" si="1021"/>
        <v>3</v>
      </c>
      <c r="C32604">
        <v>32597</v>
      </c>
    </row>
    <row r="32605" spans="1:3" x14ac:dyDescent="0.25">
      <c r="A32605">
        <f t="shared" ca="1" si="1020"/>
        <v>0.63231701619718161</v>
      </c>
      <c r="B32605">
        <f t="shared" ca="1" si="1021"/>
        <v>4</v>
      </c>
      <c r="C32605">
        <v>32598</v>
      </c>
    </row>
    <row r="32606" spans="1:3" x14ac:dyDescent="0.25">
      <c r="A32606">
        <f t="shared" ca="1" si="1020"/>
        <v>0.45724312261587452</v>
      </c>
      <c r="B32606">
        <f t="shared" ca="1" si="1021"/>
        <v>4</v>
      </c>
      <c r="C32606">
        <v>32599</v>
      </c>
    </row>
    <row r="32607" spans="1:3" x14ac:dyDescent="0.25">
      <c r="A32607">
        <f t="shared" ca="1" si="1020"/>
        <v>0.13938804428345053</v>
      </c>
      <c r="B32607">
        <f t="shared" ca="1" si="1021"/>
        <v>2</v>
      </c>
      <c r="C32607">
        <v>32600</v>
      </c>
    </row>
    <row r="32608" spans="1:3" x14ac:dyDescent="0.25">
      <c r="A32608">
        <f t="shared" ca="1" si="1020"/>
        <v>0.24590712977008711</v>
      </c>
      <c r="B32608">
        <f t="shared" ca="1" si="1021"/>
        <v>3</v>
      </c>
      <c r="C32608">
        <v>32601</v>
      </c>
    </row>
    <row r="32609" spans="1:3" x14ac:dyDescent="0.25">
      <c r="A32609">
        <f t="shared" ca="1" si="1020"/>
        <v>9.2404689948508367E-2</v>
      </c>
      <c r="B32609">
        <f t="shared" ca="1" si="1021"/>
        <v>2</v>
      </c>
      <c r="C32609">
        <v>32602</v>
      </c>
    </row>
    <row r="32610" spans="1:3" x14ac:dyDescent="0.25">
      <c r="A32610">
        <f t="shared" ca="1" si="1020"/>
        <v>0.53350605824619035</v>
      </c>
      <c r="B32610">
        <f t="shared" ca="1" si="1021"/>
        <v>4</v>
      </c>
      <c r="C32610">
        <v>32603</v>
      </c>
    </row>
    <row r="32611" spans="1:3" x14ac:dyDescent="0.25">
      <c r="A32611">
        <f t="shared" ca="1" si="1020"/>
        <v>0.2246401422367974</v>
      </c>
      <c r="B32611">
        <f t="shared" ca="1" si="1021"/>
        <v>3</v>
      </c>
      <c r="C32611">
        <v>32604</v>
      </c>
    </row>
    <row r="32612" spans="1:3" x14ac:dyDescent="0.25">
      <c r="A32612">
        <f t="shared" ca="1" si="1020"/>
        <v>0.20322119773207925</v>
      </c>
      <c r="B32612">
        <f t="shared" ca="1" si="1021"/>
        <v>3</v>
      </c>
      <c r="C32612">
        <v>32605</v>
      </c>
    </row>
    <row r="32613" spans="1:3" x14ac:dyDescent="0.25">
      <c r="A32613">
        <f t="shared" ca="1" si="1020"/>
        <v>0.37992731851882666</v>
      </c>
      <c r="B32613">
        <f t="shared" ca="1" si="1021"/>
        <v>3</v>
      </c>
      <c r="C32613">
        <v>32606</v>
      </c>
    </row>
    <row r="32614" spans="1:3" x14ac:dyDescent="0.25">
      <c r="A32614">
        <f t="shared" ca="1" si="1020"/>
        <v>0.54002540981136349</v>
      </c>
      <c r="B32614">
        <f t="shared" ca="1" si="1021"/>
        <v>4</v>
      </c>
      <c r="C32614">
        <v>32607</v>
      </c>
    </row>
    <row r="32615" spans="1:3" x14ac:dyDescent="0.25">
      <c r="A32615">
        <f t="shared" ca="1" si="1020"/>
        <v>0.70329404275374163</v>
      </c>
      <c r="B32615">
        <f t="shared" ca="1" si="1021"/>
        <v>4</v>
      </c>
      <c r="C32615">
        <v>32608</v>
      </c>
    </row>
    <row r="32616" spans="1:3" x14ac:dyDescent="0.25">
      <c r="A32616">
        <f t="shared" ca="1" si="1020"/>
        <v>0.77295496365935434</v>
      </c>
      <c r="B32616">
        <f t="shared" ca="1" si="1021"/>
        <v>5</v>
      </c>
      <c r="C32616">
        <v>32609</v>
      </c>
    </row>
    <row r="32617" spans="1:3" x14ac:dyDescent="0.25">
      <c r="A32617">
        <f t="shared" ca="1" si="1020"/>
        <v>0.74578063347670598</v>
      </c>
      <c r="B32617">
        <f t="shared" ca="1" si="1021"/>
        <v>4</v>
      </c>
      <c r="C32617">
        <v>32610</v>
      </c>
    </row>
    <row r="32618" spans="1:3" x14ac:dyDescent="0.25">
      <c r="A32618">
        <f t="shared" ca="1" si="1020"/>
        <v>0.7811672123846175</v>
      </c>
      <c r="B32618">
        <f t="shared" ca="1" si="1021"/>
        <v>5</v>
      </c>
      <c r="C32618">
        <v>32611</v>
      </c>
    </row>
    <row r="32619" spans="1:3" x14ac:dyDescent="0.25">
      <c r="A32619">
        <f t="shared" ca="1" si="1020"/>
        <v>0.42784244833695295</v>
      </c>
      <c r="B32619">
        <f t="shared" ca="1" si="1021"/>
        <v>3</v>
      </c>
      <c r="C32619">
        <v>32612</v>
      </c>
    </row>
    <row r="32620" spans="1:3" x14ac:dyDescent="0.25">
      <c r="A32620">
        <f t="shared" ca="1" si="1020"/>
        <v>0.20430870489221209</v>
      </c>
      <c r="B32620">
        <f t="shared" ca="1" si="1021"/>
        <v>3</v>
      </c>
      <c r="C32620">
        <v>32613</v>
      </c>
    </row>
    <row r="32621" spans="1:3" x14ac:dyDescent="0.25">
      <c r="A32621">
        <f t="shared" ca="1" si="1020"/>
        <v>8.347703455568678E-3</v>
      </c>
      <c r="B32621">
        <f t="shared" ca="1" si="1021"/>
        <v>2</v>
      </c>
      <c r="C32621">
        <v>32614</v>
      </c>
    </row>
    <row r="32622" spans="1:3" x14ac:dyDescent="0.25">
      <c r="A32622">
        <f t="shared" ca="1" si="1020"/>
        <v>0.25492995336412105</v>
      </c>
      <c r="B32622">
        <f t="shared" ca="1" si="1021"/>
        <v>3</v>
      </c>
      <c r="C32622">
        <v>32615</v>
      </c>
    </row>
    <row r="32623" spans="1:3" x14ac:dyDescent="0.25">
      <c r="A32623">
        <f t="shared" ca="1" si="1020"/>
        <v>0.58826431051187267</v>
      </c>
      <c r="B32623">
        <f t="shared" ca="1" si="1021"/>
        <v>4</v>
      </c>
      <c r="C32623">
        <v>32616</v>
      </c>
    </row>
    <row r="32624" spans="1:3" x14ac:dyDescent="0.25">
      <c r="A32624">
        <f t="shared" ca="1" si="1020"/>
        <v>9.0766171605749624E-2</v>
      </c>
      <c r="B32624">
        <f t="shared" ca="1" si="1021"/>
        <v>2</v>
      </c>
      <c r="C32624">
        <v>32617</v>
      </c>
    </row>
    <row r="32625" spans="1:3" x14ac:dyDescent="0.25">
      <c r="A32625">
        <f t="shared" ca="1" si="1020"/>
        <v>8.470612585056847E-2</v>
      </c>
      <c r="B32625">
        <f t="shared" ca="1" si="1021"/>
        <v>2</v>
      </c>
      <c r="C32625">
        <v>32618</v>
      </c>
    </row>
    <row r="32626" spans="1:3" x14ac:dyDescent="0.25">
      <c r="A32626">
        <f t="shared" ca="1" si="1020"/>
        <v>0.67486839681211153</v>
      </c>
      <c r="B32626">
        <f t="shared" ca="1" si="1021"/>
        <v>4</v>
      </c>
      <c r="C32626">
        <v>32619</v>
      </c>
    </row>
    <row r="32627" spans="1:3" x14ac:dyDescent="0.25">
      <c r="A32627">
        <f t="shared" ca="1" si="1020"/>
        <v>0.24670528780822953</v>
      </c>
      <c r="B32627">
        <f t="shared" ca="1" si="1021"/>
        <v>3</v>
      </c>
      <c r="C32627">
        <v>32620</v>
      </c>
    </row>
    <row r="32628" spans="1:3" x14ac:dyDescent="0.25">
      <c r="A32628">
        <f t="shared" ca="1" si="1020"/>
        <v>0.22853078863500631</v>
      </c>
      <c r="B32628">
        <f t="shared" ca="1" si="1021"/>
        <v>3</v>
      </c>
      <c r="C32628">
        <v>32621</v>
      </c>
    </row>
    <row r="32629" spans="1:3" x14ac:dyDescent="0.25">
      <c r="A32629">
        <f t="shared" ca="1" si="1020"/>
        <v>9.5104416916726331E-2</v>
      </c>
      <c r="B32629">
        <f t="shared" ca="1" si="1021"/>
        <v>2</v>
      </c>
      <c r="C32629">
        <v>32622</v>
      </c>
    </row>
    <row r="32630" spans="1:3" x14ac:dyDescent="0.25">
      <c r="A32630">
        <f t="shared" ca="1" si="1020"/>
        <v>0.84815283728128466</v>
      </c>
      <c r="B32630">
        <f t="shared" ca="1" si="1021"/>
        <v>5</v>
      </c>
      <c r="C32630">
        <v>32623</v>
      </c>
    </row>
    <row r="32631" spans="1:3" x14ac:dyDescent="0.25">
      <c r="A32631">
        <f t="shared" ca="1" si="1020"/>
        <v>0.91061571817911047</v>
      </c>
      <c r="B32631">
        <f t="shared" ca="1" si="1021"/>
        <v>5</v>
      </c>
      <c r="C32631">
        <v>32624</v>
      </c>
    </row>
    <row r="32632" spans="1:3" x14ac:dyDescent="0.25">
      <c r="A32632">
        <f t="shared" ca="1" si="1020"/>
        <v>0.32743307863834836</v>
      </c>
      <c r="B32632">
        <f t="shared" ca="1" si="1021"/>
        <v>3</v>
      </c>
      <c r="C32632">
        <v>32625</v>
      </c>
    </row>
    <row r="32633" spans="1:3" x14ac:dyDescent="0.25">
      <c r="A32633">
        <f t="shared" ca="1" si="1020"/>
        <v>0.96828652742044807</v>
      </c>
      <c r="B32633">
        <f t="shared" ca="1" si="1021"/>
        <v>6</v>
      </c>
      <c r="C32633">
        <v>32626</v>
      </c>
    </row>
    <row r="32634" spans="1:3" x14ac:dyDescent="0.25">
      <c r="A32634">
        <f t="shared" ca="1" si="1020"/>
        <v>0.2079128470399364</v>
      </c>
      <c r="B32634">
        <f t="shared" ca="1" si="1021"/>
        <v>3</v>
      </c>
      <c r="C32634">
        <v>32627</v>
      </c>
    </row>
    <row r="32635" spans="1:3" x14ac:dyDescent="0.25">
      <c r="A32635">
        <f t="shared" ca="1" si="1020"/>
        <v>0.55750542087925747</v>
      </c>
      <c r="B32635">
        <f t="shared" ca="1" si="1021"/>
        <v>4</v>
      </c>
      <c r="C32635">
        <v>32628</v>
      </c>
    </row>
    <row r="32636" spans="1:3" x14ac:dyDescent="0.25">
      <c r="A32636">
        <f t="shared" ca="1" si="1020"/>
        <v>0.1388656566081955</v>
      </c>
      <c r="B32636">
        <f t="shared" ca="1" si="1021"/>
        <v>2</v>
      </c>
      <c r="C32636">
        <v>32629</v>
      </c>
    </row>
    <row r="32637" spans="1:3" x14ac:dyDescent="0.25">
      <c r="A32637">
        <f t="shared" ca="1" si="1020"/>
        <v>4.710923415719559E-2</v>
      </c>
      <c r="B32637">
        <f t="shared" ca="1" si="1021"/>
        <v>2</v>
      </c>
      <c r="C32637">
        <v>32630</v>
      </c>
    </row>
    <row r="32638" spans="1:3" x14ac:dyDescent="0.25">
      <c r="A32638">
        <f t="shared" ca="1" si="1020"/>
        <v>0.74979886692433462</v>
      </c>
      <c r="B32638">
        <f t="shared" ca="1" si="1021"/>
        <v>4</v>
      </c>
      <c r="C32638">
        <v>32631</v>
      </c>
    </row>
    <row r="32639" spans="1:3" x14ac:dyDescent="0.25">
      <c r="A32639">
        <f t="shared" ca="1" si="1020"/>
        <v>0.15807427326927548</v>
      </c>
      <c r="B32639">
        <f t="shared" ca="1" si="1021"/>
        <v>2</v>
      </c>
      <c r="C32639">
        <v>32632</v>
      </c>
    </row>
    <row r="32640" spans="1:3" x14ac:dyDescent="0.25">
      <c r="A32640">
        <f t="shared" ca="1" si="1020"/>
        <v>0.13910374598146269</v>
      </c>
      <c r="B32640">
        <f t="shared" ca="1" si="1021"/>
        <v>2</v>
      </c>
      <c r="C32640">
        <v>32633</v>
      </c>
    </row>
    <row r="32641" spans="1:3" x14ac:dyDescent="0.25">
      <c r="A32641">
        <f t="shared" ca="1" si="1020"/>
        <v>0.84957565119395562</v>
      </c>
      <c r="B32641">
        <f t="shared" ca="1" si="1021"/>
        <v>5</v>
      </c>
      <c r="C32641">
        <v>32634</v>
      </c>
    </row>
    <row r="32642" spans="1:3" x14ac:dyDescent="0.25">
      <c r="A32642">
        <f t="shared" ca="1" si="1020"/>
        <v>0.20629459822530682</v>
      </c>
      <c r="B32642">
        <f t="shared" ca="1" si="1021"/>
        <v>3</v>
      </c>
      <c r="C32642">
        <v>32635</v>
      </c>
    </row>
    <row r="32643" spans="1:3" x14ac:dyDescent="0.25">
      <c r="A32643">
        <f t="shared" ca="1" si="1020"/>
        <v>0.3170119870878324</v>
      </c>
      <c r="B32643">
        <f t="shared" ca="1" si="1021"/>
        <v>3</v>
      </c>
      <c r="C32643">
        <v>32636</v>
      </c>
    </row>
    <row r="32644" spans="1:3" x14ac:dyDescent="0.25">
      <c r="A32644">
        <f t="shared" ca="1" si="1020"/>
        <v>0.86987780813981719</v>
      </c>
      <c r="B32644">
        <f t="shared" ca="1" si="1021"/>
        <v>5</v>
      </c>
      <c r="C32644">
        <v>32637</v>
      </c>
    </row>
    <row r="32645" spans="1:3" x14ac:dyDescent="0.25">
      <c r="A32645">
        <f t="shared" ca="1" si="1020"/>
        <v>0.29771827236434878</v>
      </c>
      <c r="B32645">
        <f t="shared" ca="1" si="1021"/>
        <v>3</v>
      </c>
      <c r="C32645">
        <v>32638</v>
      </c>
    </row>
    <row r="32646" spans="1:3" x14ac:dyDescent="0.25">
      <c r="A32646">
        <f t="shared" ca="1" si="1020"/>
        <v>0.54919453039518429</v>
      </c>
      <c r="B32646">
        <f t="shared" ca="1" si="1021"/>
        <v>4</v>
      </c>
      <c r="C32646">
        <v>32639</v>
      </c>
    </row>
    <row r="32647" spans="1:3" x14ac:dyDescent="0.25">
      <c r="A32647">
        <f t="shared" ca="1" si="1020"/>
        <v>0.52935529769481204</v>
      </c>
      <c r="B32647">
        <f t="shared" ca="1" si="1021"/>
        <v>4</v>
      </c>
      <c r="C32647">
        <v>32640</v>
      </c>
    </row>
    <row r="32648" spans="1:3" x14ac:dyDescent="0.25">
      <c r="A32648">
        <f t="shared" ca="1" si="1020"/>
        <v>0.43067363028090511</v>
      </c>
      <c r="B32648">
        <f t="shared" ca="1" si="1021"/>
        <v>3</v>
      </c>
      <c r="C32648">
        <v>32641</v>
      </c>
    </row>
    <row r="32649" spans="1:3" x14ac:dyDescent="0.25">
      <c r="A32649">
        <f t="shared" ref="A32649:A32712" ca="1" si="1022">RAND()</f>
        <v>0.50243708140176468</v>
      </c>
      <c r="B32649">
        <f t="shared" ref="B32649:B32712" ca="1" si="1023">IF(A32649&lt;$B$5,$B$2,IF(A32649&lt;$C$5,$C$2,IF(A32649&lt;$D$5,$D$2,IF(A32649&lt;$E$5,$E$2,$F$2))))</f>
        <v>4</v>
      </c>
      <c r="C32649">
        <v>32642</v>
      </c>
    </row>
    <row r="32650" spans="1:3" x14ac:dyDescent="0.25">
      <c r="A32650">
        <f t="shared" ca="1" si="1022"/>
        <v>0.15633258122485039</v>
      </c>
      <c r="B32650">
        <f t="shared" ca="1" si="1023"/>
        <v>2</v>
      </c>
      <c r="C32650">
        <v>32643</v>
      </c>
    </row>
    <row r="32651" spans="1:3" x14ac:dyDescent="0.25">
      <c r="A32651">
        <f t="shared" ca="1" si="1022"/>
        <v>0.13631240386780219</v>
      </c>
      <c r="B32651">
        <f t="shared" ca="1" si="1023"/>
        <v>2</v>
      </c>
      <c r="C32651">
        <v>32644</v>
      </c>
    </row>
    <row r="32652" spans="1:3" x14ac:dyDescent="0.25">
      <c r="A32652">
        <f t="shared" ca="1" si="1022"/>
        <v>0.97452620351609154</v>
      </c>
      <c r="B32652">
        <f t="shared" ca="1" si="1023"/>
        <v>6</v>
      </c>
      <c r="C32652">
        <v>32645</v>
      </c>
    </row>
    <row r="32653" spans="1:3" x14ac:dyDescent="0.25">
      <c r="A32653">
        <f t="shared" ca="1" si="1022"/>
        <v>0.41143024754399593</v>
      </c>
      <c r="B32653">
        <f t="shared" ca="1" si="1023"/>
        <v>3</v>
      </c>
      <c r="C32653">
        <v>32646</v>
      </c>
    </row>
    <row r="32654" spans="1:3" x14ac:dyDescent="0.25">
      <c r="A32654">
        <f t="shared" ca="1" si="1022"/>
        <v>0.63222829938151703</v>
      </c>
      <c r="B32654">
        <f t="shared" ca="1" si="1023"/>
        <v>4</v>
      </c>
      <c r="C32654">
        <v>32647</v>
      </c>
    </row>
    <row r="32655" spans="1:3" x14ac:dyDescent="0.25">
      <c r="A32655">
        <f t="shared" ca="1" si="1022"/>
        <v>0.35515007730022974</v>
      </c>
      <c r="B32655">
        <f t="shared" ca="1" si="1023"/>
        <v>3</v>
      </c>
      <c r="C32655">
        <v>32648</v>
      </c>
    </row>
    <row r="32656" spans="1:3" x14ac:dyDescent="0.25">
      <c r="A32656">
        <f t="shared" ca="1" si="1022"/>
        <v>0.5690784922892369</v>
      </c>
      <c r="B32656">
        <f t="shared" ca="1" si="1023"/>
        <v>4</v>
      </c>
      <c r="C32656">
        <v>32649</v>
      </c>
    </row>
    <row r="32657" spans="1:3" x14ac:dyDescent="0.25">
      <c r="A32657">
        <f t="shared" ca="1" si="1022"/>
        <v>0.91957394297147177</v>
      </c>
      <c r="B32657">
        <f t="shared" ca="1" si="1023"/>
        <v>5</v>
      </c>
      <c r="C32657">
        <v>32650</v>
      </c>
    </row>
    <row r="32658" spans="1:3" x14ac:dyDescent="0.25">
      <c r="A32658">
        <f t="shared" ca="1" si="1022"/>
        <v>0.52810402602692219</v>
      </c>
      <c r="B32658">
        <f t="shared" ca="1" si="1023"/>
        <v>4</v>
      </c>
      <c r="C32658">
        <v>32651</v>
      </c>
    </row>
    <row r="32659" spans="1:3" x14ac:dyDescent="0.25">
      <c r="A32659">
        <f t="shared" ca="1" si="1022"/>
        <v>0.97253237025730965</v>
      </c>
      <c r="B32659">
        <f t="shared" ca="1" si="1023"/>
        <v>6</v>
      </c>
      <c r="C32659">
        <v>32652</v>
      </c>
    </row>
    <row r="32660" spans="1:3" x14ac:dyDescent="0.25">
      <c r="A32660">
        <f t="shared" ca="1" si="1022"/>
        <v>0.28844735733738369</v>
      </c>
      <c r="B32660">
        <f t="shared" ca="1" si="1023"/>
        <v>3</v>
      </c>
      <c r="C32660">
        <v>32653</v>
      </c>
    </row>
    <row r="32661" spans="1:3" x14ac:dyDescent="0.25">
      <c r="A32661">
        <f t="shared" ca="1" si="1022"/>
        <v>0.15142283150132296</v>
      </c>
      <c r="B32661">
        <f t="shared" ca="1" si="1023"/>
        <v>2</v>
      </c>
      <c r="C32661">
        <v>32654</v>
      </c>
    </row>
    <row r="32662" spans="1:3" x14ac:dyDescent="0.25">
      <c r="A32662">
        <f t="shared" ca="1" si="1022"/>
        <v>0.85751077278722521</v>
      </c>
      <c r="B32662">
        <f t="shared" ca="1" si="1023"/>
        <v>5</v>
      </c>
      <c r="C32662">
        <v>32655</v>
      </c>
    </row>
    <row r="32663" spans="1:3" x14ac:dyDescent="0.25">
      <c r="A32663">
        <f t="shared" ca="1" si="1022"/>
        <v>0.61401935433045285</v>
      </c>
      <c r="B32663">
        <f t="shared" ca="1" si="1023"/>
        <v>4</v>
      </c>
      <c r="C32663">
        <v>32656</v>
      </c>
    </row>
    <row r="32664" spans="1:3" x14ac:dyDescent="0.25">
      <c r="A32664">
        <f t="shared" ca="1" si="1022"/>
        <v>0.53870739614796515</v>
      </c>
      <c r="B32664">
        <f t="shared" ca="1" si="1023"/>
        <v>4</v>
      </c>
      <c r="C32664">
        <v>32657</v>
      </c>
    </row>
    <row r="32665" spans="1:3" x14ac:dyDescent="0.25">
      <c r="A32665">
        <f t="shared" ca="1" si="1022"/>
        <v>0.29727483639301244</v>
      </c>
      <c r="B32665">
        <f t="shared" ca="1" si="1023"/>
        <v>3</v>
      </c>
      <c r="C32665">
        <v>32658</v>
      </c>
    </row>
    <row r="32666" spans="1:3" x14ac:dyDescent="0.25">
      <c r="A32666">
        <f t="shared" ca="1" si="1022"/>
        <v>0.54074946618037922</v>
      </c>
      <c r="B32666">
        <f t="shared" ca="1" si="1023"/>
        <v>4</v>
      </c>
      <c r="C32666">
        <v>32659</v>
      </c>
    </row>
    <row r="32667" spans="1:3" x14ac:dyDescent="0.25">
      <c r="A32667">
        <f t="shared" ca="1" si="1022"/>
        <v>0.79807173593289615</v>
      </c>
      <c r="B32667">
        <f t="shared" ca="1" si="1023"/>
        <v>5</v>
      </c>
      <c r="C32667">
        <v>32660</v>
      </c>
    </row>
    <row r="32668" spans="1:3" x14ac:dyDescent="0.25">
      <c r="A32668">
        <f t="shared" ca="1" si="1022"/>
        <v>0.65311981932027585</v>
      </c>
      <c r="B32668">
        <f t="shared" ca="1" si="1023"/>
        <v>4</v>
      </c>
      <c r="C32668">
        <v>32661</v>
      </c>
    </row>
    <row r="32669" spans="1:3" x14ac:dyDescent="0.25">
      <c r="A32669">
        <f t="shared" ca="1" si="1022"/>
        <v>0.87353911489881297</v>
      </c>
      <c r="B32669">
        <f t="shared" ca="1" si="1023"/>
        <v>5</v>
      </c>
      <c r="C32669">
        <v>32662</v>
      </c>
    </row>
    <row r="32670" spans="1:3" x14ac:dyDescent="0.25">
      <c r="A32670">
        <f t="shared" ca="1" si="1022"/>
        <v>0.89818251541018057</v>
      </c>
      <c r="B32670">
        <f t="shared" ca="1" si="1023"/>
        <v>5</v>
      </c>
      <c r="C32670">
        <v>32663</v>
      </c>
    </row>
    <row r="32671" spans="1:3" x14ac:dyDescent="0.25">
      <c r="A32671">
        <f t="shared" ca="1" si="1022"/>
        <v>0.80696332940714877</v>
      </c>
      <c r="B32671">
        <f t="shared" ca="1" si="1023"/>
        <v>5</v>
      </c>
      <c r="C32671">
        <v>32664</v>
      </c>
    </row>
    <row r="32672" spans="1:3" x14ac:dyDescent="0.25">
      <c r="A32672">
        <f t="shared" ca="1" si="1022"/>
        <v>0.88462881934971493</v>
      </c>
      <c r="B32672">
        <f t="shared" ca="1" si="1023"/>
        <v>5</v>
      </c>
      <c r="C32672">
        <v>32665</v>
      </c>
    </row>
    <row r="32673" spans="1:3" x14ac:dyDescent="0.25">
      <c r="A32673">
        <f t="shared" ca="1" si="1022"/>
        <v>0.69648794088743704</v>
      </c>
      <c r="B32673">
        <f t="shared" ca="1" si="1023"/>
        <v>4</v>
      </c>
      <c r="C32673">
        <v>32666</v>
      </c>
    </row>
    <row r="32674" spans="1:3" x14ac:dyDescent="0.25">
      <c r="A32674">
        <f t="shared" ca="1" si="1022"/>
        <v>0.73031867387009852</v>
      </c>
      <c r="B32674">
        <f t="shared" ca="1" si="1023"/>
        <v>4</v>
      </c>
      <c r="C32674">
        <v>32667</v>
      </c>
    </row>
    <row r="32675" spans="1:3" x14ac:dyDescent="0.25">
      <c r="A32675">
        <f t="shared" ca="1" si="1022"/>
        <v>0.11202502157291228</v>
      </c>
      <c r="B32675">
        <f t="shared" ca="1" si="1023"/>
        <v>2</v>
      </c>
      <c r="C32675">
        <v>32668</v>
      </c>
    </row>
    <row r="32676" spans="1:3" x14ac:dyDescent="0.25">
      <c r="A32676">
        <f t="shared" ca="1" si="1022"/>
        <v>0.84297057209586745</v>
      </c>
      <c r="B32676">
        <f t="shared" ca="1" si="1023"/>
        <v>5</v>
      </c>
      <c r="C32676">
        <v>32669</v>
      </c>
    </row>
    <row r="32677" spans="1:3" x14ac:dyDescent="0.25">
      <c r="A32677">
        <f t="shared" ca="1" si="1022"/>
        <v>0.40926338640508986</v>
      </c>
      <c r="B32677">
        <f t="shared" ca="1" si="1023"/>
        <v>3</v>
      </c>
      <c r="C32677">
        <v>32670</v>
      </c>
    </row>
    <row r="32678" spans="1:3" x14ac:dyDescent="0.25">
      <c r="A32678">
        <f t="shared" ca="1" si="1022"/>
        <v>0.38795520625979729</v>
      </c>
      <c r="B32678">
        <f t="shared" ca="1" si="1023"/>
        <v>3</v>
      </c>
      <c r="C32678">
        <v>32671</v>
      </c>
    </row>
    <row r="32679" spans="1:3" x14ac:dyDescent="0.25">
      <c r="A32679">
        <f t="shared" ca="1" si="1022"/>
        <v>0.94192841766615432</v>
      </c>
      <c r="B32679">
        <f t="shared" ca="1" si="1023"/>
        <v>5</v>
      </c>
      <c r="C32679">
        <v>32672</v>
      </c>
    </row>
    <row r="32680" spans="1:3" x14ac:dyDescent="0.25">
      <c r="A32680">
        <f t="shared" ca="1" si="1022"/>
        <v>0.10073905208631195</v>
      </c>
      <c r="B32680">
        <f t="shared" ca="1" si="1023"/>
        <v>2</v>
      </c>
      <c r="C32680">
        <v>32673</v>
      </c>
    </row>
    <row r="32681" spans="1:3" x14ac:dyDescent="0.25">
      <c r="A32681">
        <f t="shared" ca="1" si="1022"/>
        <v>0.89142677864440023</v>
      </c>
      <c r="B32681">
        <f t="shared" ca="1" si="1023"/>
        <v>5</v>
      </c>
      <c r="C32681">
        <v>32674</v>
      </c>
    </row>
    <row r="32682" spans="1:3" x14ac:dyDescent="0.25">
      <c r="A32682">
        <f t="shared" ca="1" si="1022"/>
        <v>0.4090863647477776</v>
      </c>
      <c r="B32682">
        <f t="shared" ca="1" si="1023"/>
        <v>3</v>
      </c>
      <c r="C32682">
        <v>32675</v>
      </c>
    </row>
    <row r="32683" spans="1:3" x14ac:dyDescent="0.25">
      <c r="A32683">
        <f t="shared" ca="1" si="1022"/>
        <v>0.8854440695929896</v>
      </c>
      <c r="B32683">
        <f t="shared" ca="1" si="1023"/>
        <v>5</v>
      </c>
      <c r="C32683">
        <v>32676</v>
      </c>
    </row>
    <row r="32684" spans="1:3" x14ac:dyDescent="0.25">
      <c r="A32684">
        <f t="shared" ca="1" si="1022"/>
        <v>0.76252589469255871</v>
      </c>
      <c r="B32684">
        <f t="shared" ca="1" si="1023"/>
        <v>5</v>
      </c>
      <c r="C32684">
        <v>32677</v>
      </c>
    </row>
    <row r="32685" spans="1:3" x14ac:dyDescent="0.25">
      <c r="A32685">
        <f t="shared" ca="1" si="1022"/>
        <v>0.52150826132034733</v>
      </c>
      <c r="B32685">
        <f t="shared" ca="1" si="1023"/>
        <v>4</v>
      </c>
      <c r="C32685">
        <v>32678</v>
      </c>
    </row>
    <row r="32686" spans="1:3" x14ac:dyDescent="0.25">
      <c r="A32686">
        <f t="shared" ca="1" si="1022"/>
        <v>0.74282338764293498</v>
      </c>
      <c r="B32686">
        <f t="shared" ca="1" si="1023"/>
        <v>4</v>
      </c>
      <c r="C32686">
        <v>32679</v>
      </c>
    </row>
    <row r="32687" spans="1:3" x14ac:dyDescent="0.25">
      <c r="A32687">
        <f t="shared" ca="1" si="1022"/>
        <v>0.5673820266118853</v>
      </c>
      <c r="B32687">
        <f t="shared" ca="1" si="1023"/>
        <v>4</v>
      </c>
      <c r="C32687">
        <v>32680</v>
      </c>
    </row>
    <row r="32688" spans="1:3" x14ac:dyDescent="0.25">
      <c r="A32688">
        <f t="shared" ca="1" si="1022"/>
        <v>0.90919015394719505</v>
      </c>
      <c r="B32688">
        <f t="shared" ca="1" si="1023"/>
        <v>5</v>
      </c>
      <c r="C32688">
        <v>32681</v>
      </c>
    </row>
    <row r="32689" spans="1:3" x14ac:dyDescent="0.25">
      <c r="A32689">
        <f t="shared" ca="1" si="1022"/>
        <v>0.4018018506226485</v>
      </c>
      <c r="B32689">
        <f t="shared" ca="1" si="1023"/>
        <v>3</v>
      </c>
      <c r="C32689">
        <v>32682</v>
      </c>
    </row>
    <row r="32690" spans="1:3" x14ac:dyDescent="0.25">
      <c r="A32690">
        <f t="shared" ca="1" si="1022"/>
        <v>0.49798641199030613</v>
      </c>
      <c r="B32690">
        <f t="shared" ca="1" si="1023"/>
        <v>4</v>
      </c>
      <c r="C32690">
        <v>32683</v>
      </c>
    </row>
    <row r="32691" spans="1:3" x14ac:dyDescent="0.25">
      <c r="A32691">
        <f t="shared" ca="1" si="1022"/>
        <v>0.38151634297883563</v>
      </c>
      <c r="B32691">
        <f t="shared" ca="1" si="1023"/>
        <v>3</v>
      </c>
      <c r="C32691">
        <v>32684</v>
      </c>
    </row>
    <row r="32692" spans="1:3" x14ac:dyDescent="0.25">
      <c r="A32692">
        <f t="shared" ca="1" si="1022"/>
        <v>0.65743634730942124</v>
      </c>
      <c r="B32692">
        <f t="shared" ca="1" si="1023"/>
        <v>4</v>
      </c>
      <c r="C32692">
        <v>32685</v>
      </c>
    </row>
    <row r="32693" spans="1:3" x14ac:dyDescent="0.25">
      <c r="A32693">
        <f t="shared" ca="1" si="1022"/>
        <v>0.92292042442076394</v>
      </c>
      <c r="B32693">
        <f t="shared" ca="1" si="1023"/>
        <v>5</v>
      </c>
      <c r="C32693">
        <v>32686</v>
      </c>
    </row>
    <row r="32694" spans="1:3" x14ac:dyDescent="0.25">
      <c r="A32694">
        <f t="shared" ca="1" si="1022"/>
        <v>0.26713223390922458</v>
      </c>
      <c r="B32694">
        <f t="shared" ca="1" si="1023"/>
        <v>3</v>
      </c>
      <c r="C32694">
        <v>32687</v>
      </c>
    </row>
    <row r="32695" spans="1:3" x14ac:dyDescent="0.25">
      <c r="A32695">
        <f t="shared" ca="1" si="1022"/>
        <v>0.54274197538997626</v>
      </c>
      <c r="B32695">
        <f t="shared" ca="1" si="1023"/>
        <v>4</v>
      </c>
      <c r="C32695">
        <v>32688</v>
      </c>
    </row>
    <row r="32696" spans="1:3" x14ac:dyDescent="0.25">
      <c r="A32696">
        <f t="shared" ca="1" si="1022"/>
        <v>0.23557882654338558</v>
      </c>
      <c r="B32696">
        <f t="shared" ca="1" si="1023"/>
        <v>3</v>
      </c>
      <c r="C32696">
        <v>32689</v>
      </c>
    </row>
    <row r="32697" spans="1:3" x14ac:dyDescent="0.25">
      <c r="A32697">
        <f t="shared" ca="1" si="1022"/>
        <v>0.47989150161527949</v>
      </c>
      <c r="B32697">
        <f t="shared" ca="1" si="1023"/>
        <v>4</v>
      </c>
      <c r="C32697">
        <v>32690</v>
      </c>
    </row>
    <row r="32698" spans="1:3" x14ac:dyDescent="0.25">
      <c r="A32698">
        <f t="shared" ca="1" si="1022"/>
        <v>0.2304991092615809</v>
      </c>
      <c r="B32698">
        <f t="shared" ca="1" si="1023"/>
        <v>3</v>
      </c>
      <c r="C32698">
        <v>32691</v>
      </c>
    </row>
    <row r="32699" spans="1:3" x14ac:dyDescent="0.25">
      <c r="A32699">
        <f t="shared" ca="1" si="1022"/>
        <v>0.77823472167032226</v>
      </c>
      <c r="B32699">
        <f t="shared" ca="1" si="1023"/>
        <v>5</v>
      </c>
      <c r="C32699">
        <v>32692</v>
      </c>
    </row>
    <row r="32700" spans="1:3" x14ac:dyDescent="0.25">
      <c r="A32700">
        <f t="shared" ca="1" si="1022"/>
        <v>0.65650316852621582</v>
      </c>
      <c r="B32700">
        <f t="shared" ca="1" si="1023"/>
        <v>4</v>
      </c>
      <c r="C32700">
        <v>32693</v>
      </c>
    </row>
    <row r="32701" spans="1:3" x14ac:dyDescent="0.25">
      <c r="A32701">
        <f t="shared" ca="1" si="1022"/>
        <v>0.18820384312631266</v>
      </c>
      <c r="B32701">
        <f t="shared" ca="1" si="1023"/>
        <v>3</v>
      </c>
      <c r="C32701">
        <v>32694</v>
      </c>
    </row>
    <row r="32702" spans="1:3" x14ac:dyDescent="0.25">
      <c r="A32702">
        <f t="shared" ca="1" si="1022"/>
        <v>6.7342340252363186E-3</v>
      </c>
      <c r="B32702">
        <f t="shared" ca="1" si="1023"/>
        <v>2</v>
      </c>
      <c r="C32702">
        <v>32695</v>
      </c>
    </row>
    <row r="32703" spans="1:3" x14ac:dyDescent="0.25">
      <c r="A32703">
        <f t="shared" ca="1" si="1022"/>
        <v>0.95489663612058784</v>
      </c>
      <c r="B32703">
        <f t="shared" ca="1" si="1023"/>
        <v>5</v>
      </c>
      <c r="C32703">
        <v>32696</v>
      </c>
    </row>
    <row r="32704" spans="1:3" x14ac:dyDescent="0.25">
      <c r="A32704">
        <f t="shared" ca="1" si="1022"/>
        <v>0.74690154684034238</v>
      </c>
      <c r="B32704">
        <f t="shared" ca="1" si="1023"/>
        <v>4</v>
      </c>
      <c r="C32704">
        <v>32697</v>
      </c>
    </row>
    <row r="32705" spans="1:3" x14ac:dyDescent="0.25">
      <c r="A32705">
        <f t="shared" ca="1" si="1022"/>
        <v>0.67595709689057082</v>
      </c>
      <c r="B32705">
        <f t="shared" ca="1" si="1023"/>
        <v>4</v>
      </c>
      <c r="C32705">
        <v>32698</v>
      </c>
    </row>
    <row r="32706" spans="1:3" x14ac:dyDescent="0.25">
      <c r="A32706">
        <f t="shared" ca="1" si="1022"/>
        <v>0.17769280080243788</v>
      </c>
      <c r="B32706">
        <f t="shared" ca="1" si="1023"/>
        <v>3</v>
      </c>
      <c r="C32706">
        <v>32699</v>
      </c>
    </row>
    <row r="32707" spans="1:3" x14ac:dyDescent="0.25">
      <c r="A32707">
        <f t="shared" ca="1" si="1022"/>
        <v>0.67082900927342481</v>
      </c>
      <c r="B32707">
        <f t="shared" ca="1" si="1023"/>
        <v>4</v>
      </c>
      <c r="C32707">
        <v>32700</v>
      </c>
    </row>
    <row r="32708" spans="1:3" x14ac:dyDescent="0.25">
      <c r="A32708">
        <f t="shared" ca="1" si="1022"/>
        <v>0.2543548394334274</v>
      </c>
      <c r="B32708">
        <f t="shared" ca="1" si="1023"/>
        <v>3</v>
      </c>
      <c r="C32708">
        <v>32701</v>
      </c>
    </row>
    <row r="32709" spans="1:3" x14ac:dyDescent="0.25">
      <c r="A32709">
        <f t="shared" ca="1" si="1022"/>
        <v>0.69156346251193601</v>
      </c>
      <c r="B32709">
        <f t="shared" ca="1" si="1023"/>
        <v>4</v>
      </c>
      <c r="C32709">
        <v>32702</v>
      </c>
    </row>
    <row r="32710" spans="1:3" x14ac:dyDescent="0.25">
      <c r="A32710">
        <f t="shared" ca="1" si="1022"/>
        <v>0.45005212982886911</v>
      </c>
      <c r="B32710">
        <f t="shared" ca="1" si="1023"/>
        <v>4</v>
      </c>
      <c r="C32710">
        <v>32703</v>
      </c>
    </row>
    <row r="32711" spans="1:3" x14ac:dyDescent="0.25">
      <c r="A32711">
        <f t="shared" ca="1" si="1022"/>
        <v>0.70472131714811137</v>
      </c>
      <c r="B32711">
        <f t="shared" ca="1" si="1023"/>
        <v>4</v>
      </c>
      <c r="C32711">
        <v>32704</v>
      </c>
    </row>
    <row r="32712" spans="1:3" x14ac:dyDescent="0.25">
      <c r="A32712">
        <f t="shared" ca="1" si="1022"/>
        <v>0.19625658812899893</v>
      </c>
      <c r="B32712">
        <f t="shared" ca="1" si="1023"/>
        <v>3</v>
      </c>
      <c r="C32712">
        <v>32705</v>
      </c>
    </row>
    <row r="32713" spans="1:3" x14ac:dyDescent="0.25">
      <c r="A32713">
        <f t="shared" ref="A32713:A32776" ca="1" si="1024">RAND()</f>
        <v>4.0431169276866186E-2</v>
      </c>
      <c r="B32713">
        <f t="shared" ref="B32713:B32776" ca="1" si="1025">IF(A32713&lt;$B$5,$B$2,IF(A32713&lt;$C$5,$C$2,IF(A32713&lt;$D$5,$D$2,IF(A32713&lt;$E$5,$E$2,$F$2))))</f>
        <v>2</v>
      </c>
      <c r="C32713">
        <v>32706</v>
      </c>
    </row>
    <row r="32714" spans="1:3" x14ac:dyDescent="0.25">
      <c r="A32714">
        <f t="shared" ca="1" si="1024"/>
        <v>0.57919237223304387</v>
      </c>
      <c r="B32714">
        <f t="shared" ca="1" si="1025"/>
        <v>4</v>
      </c>
      <c r="C32714">
        <v>32707</v>
      </c>
    </row>
    <row r="32715" spans="1:3" x14ac:dyDescent="0.25">
      <c r="A32715">
        <f t="shared" ca="1" si="1024"/>
        <v>0.4909038502512364</v>
      </c>
      <c r="B32715">
        <f t="shared" ca="1" si="1025"/>
        <v>4</v>
      </c>
      <c r="C32715">
        <v>32708</v>
      </c>
    </row>
    <row r="32716" spans="1:3" x14ac:dyDescent="0.25">
      <c r="A32716">
        <f t="shared" ca="1" si="1024"/>
        <v>0.58320883238650323</v>
      </c>
      <c r="B32716">
        <f t="shared" ca="1" si="1025"/>
        <v>4</v>
      </c>
      <c r="C32716">
        <v>32709</v>
      </c>
    </row>
    <row r="32717" spans="1:3" x14ac:dyDescent="0.25">
      <c r="A32717">
        <f t="shared" ca="1" si="1024"/>
        <v>0.93469502852456654</v>
      </c>
      <c r="B32717">
        <f t="shared" ca="1" si="1025"/>
        <v>5</v>
      </c>
      <c r="C32717">
        <v>32710</v>
      </c>
    </row>
    <row r="32718" spans="1:3" x14ac:dyDescent="0.25">
      <c r="A32718">
        <f t="shared" ca="1" si="1024"/>
        <v>0.34936916306317822</v>
      </c>
      <c r="B32718">
        <f t="shared" ca="1" si="1025"/>
        <v>3</v>
      </c>
      <c r="C32718">
        <v>32711</v>
      </c>
    </row>
    <row r="32719" spans="1:3" x14ac:dyDescent="0.25">
      <c r="A32719">
        <f t="shared" ca="1" si="1024"/>
        <v>0.74765074921871699</v>
      </c>
      <c r="B32719">
        <f t="shared" ca="1" si="1025"/>
        <v>4</v>
      </c>
      <c r="C32719">
        <v>32712</v>
      </c>
    </row>
    <row r="32720" spans="1:3" x14ac:dyDescent="0.25">
      <c r="A32720">
        <f t="shared" ca="1" si="1024"/>
        <v>0.32608359575549173</v>
      </c>
      <c r="B32720">
        <f t="shared" ca="1" si="1025"/>
        <v>3</v>
      </c>
      <c r="C32720">
        <v>32713</v>
      </c>
    </row>
    <row r="32721" spans="1:3" x14ac:dyDescent="0.25">
      <c r="A32721">
        <f t="shared" ca="1" si="1024"/>
        <v>4.8167991377655706E-2</v>
      </c>
      <c r="B32721">
        <f t="shared" ca="1" si="1025"/>
        <v>2</v>
      </c>
      <c r="C32721">
        <v>32714</v>
      </c>
    </row>
    <row r="32722" spans="1:3" x14ac:dyDescent="0.25">
      <c r="A32722">
        <f t="shared" ca="1" si="1024"/>
        <v>0.10856163984644074</v>
      </c>
      <c r="B32722">
        <f t="shared" ca="1" si="1025"/>
        <v>2</v>
      </c>
      <c r="C32722">
        <v>32715</v>
      </c>
    </row>
    <row r="32723" spans="1:3" x14ac:dyDescent="0.25">
      <c r="A32723">
        <f t="shared" ca="1" si="1024"/>
        <v>0.19535842021324001</v>
      </c>
      <c r="B32723">
        <f t="shared" ca="1" si="1025"/>
        <v>3</v>
      </c>
      <c r="C32723">
        <v>32716</v>
      </c>
    </row>
    <row r="32724" spans="1:3" x14ac:dyDescent="0.25">
      <c r="A32724">
        <f t="shared" ca="1" si="1024"/>
        <v>0.64397294701003616</v>
      </c>
      <c r="B32724">
        <f t="shared" ca="1" si="1025"/>
        <v>4</v>
      </c>
      <c r="C32724">
        <v>32717</v>
      </c>
    </row>
    <row r="32725" spans="1:3" x14ac:dyDescent="0.25">
      <c r="A32725">
        <f t="shared" ca="1" si="1024"/>
        <v>6.6852945097965688E-2</v>
      </c>
      <c r="B32725">
        <f t="shared" ca="1" si="1025"/>
        <v>2</v>
      </c>
      <c r="C32725">
        <v>32718</v>
      </c>
    </row>
    <row r="32726" spans="1:3" x14ac:dyDescent="0.25">
      <c r="A32726">
        <f t="shared" ca="1" si="1024"/>
        <v>0.806729149786515</v>
      </c>
      <c r="B32726">
        <f t="shared" ca="1" si="1025"/>
        <v>5</v>
      </c>
      <c r="C32726">
        <v>32719</v>
      </c>
    </row>
    <row r="32727" spans="1:3" x14ac:dyDescent="0.25">
      <c r="A32727">
        <f t="shared" ca="1" si="1024"/>
        <v>0.13223511146003886</v>
      </c>
      <c r="B32727">
        <f t="shared" ca="1" si="1025"/>
        <v>2</v>
      </c>
      <c r="C32727">
        <v>32720</v>
      </c>
    </row>
    <row r="32728" spans="1:3" x14ac:dyDescent="0.25">
      <c r="A32728">
        <f t="shared" ca="1" si="1024"/>
        <v>0.38366001697932406</v>
      </c>
      <c r="B32728">
        <f t="shared" ca="1" si="1025"/>
        <v>3</v>
      </c>
      <c r="C32728">
        <v>32721</v>
      </c>
    </row>
    <row r="32729" spans="1:3" x14ac:dyDescent="0.25">
      <c r="A32729">
        <f t="shared" ca="1" si="1024"/>
        <v>0.96575630344536434</v>
      </c>
      <c r="B32729">
        <f t="shared" ca="1" si="1025"/>
        <v>6</v>
      </c>
      <c r="C32729">
        <v>32722</v>
      </c>
    </row>
    <row r="32730" spans="1:3" x14ac:dyDescent="0.25">
      <c r="A32730">
        <f t="shared" ca="1" si="1024"/>
        <v>0.24281151280674085</v>
      </c>
      <c r="B32730">
        <f t="shared" ca="1" si="1025"/>
        <v>3</v>
      </c>
      <c r="C32730">
        <v>32723</v>
      </c>
    </row>
    <row r="32731" spans="1:3" x14ac:dyDescent="0.25">
      <c r="A32731">
        <f t="shared" ca="1" si="1024"/>
        <v>0.14661570842243177</v>
      </c>
      <c r="B32731">
        <f t="shared" ca="1" si="1025"/>
        <v>2</v>
      </c>
      <c r="C32731">
        <v>32724</v>
      </c>
    </row>
    <row r="32732" spans="1:3" x14ac:dyDescent="0.25">
      <c r="A32732">
        <f t="shared" ca="1" si="1024"/>
        <v>0.99941921112482301</v>
      </c>
      <c r="B32732">
        <f t="shared" ca="1" si="1025"/>
        <v>6</v>
      </c>
      <c r="C32732">
        <v>32725</v>
      </c>
    </row>
    <row r="32733" spans="1:3" x14ac:dyDescent="0.25">
      <c r="A32733">
        <f t="shared" ca="1" si="1024"/>
        <v>1.8222025527706465E-2</v>
      </c>
      <c r="B32733">
        <f t="shared" ca="1" si="1025"/>
        <v>2</v>
      </c>
      <c r="C32733">
        <v>32726</v>
      </c>
    </row>
    <row r="32734" spans="1:3" x14ac:dyDescent="0.25">
      <c r="A32734">
        <f t="shared" ca="1" si="1024"/>
        <v>0.86294999212055856</v>
      </c>
      <c r="B32734">
        <f t="shared" ca="1" si="1025"/>
        <v>5</v>
      </c>
      <c r="C32734">
        <v>32727</v>
      </c>
    </row>
    <row r="32735" spans="1:3" x14ac:dyDescent="0.25">
      <c r="A32735">
        <f t="shared" ca="1" si="1024"/>
        <v>0.79270712829876644</v>
      </c>
      <c r="B32735">
        <f t="shared" ca="1" si="1025"/>
        <v>5</v>
      </c>
      <c r="C32735">
        <v>32728</v>
      </c>
    </row>
    <row r="32736" spans="1:3" x14ac:dyDescent="0.25">
      <c r="A32736">
        <f t="shared" ca="1" si="1024"/>
        <v>5.6265960813726146E-2</v>
      </c>
      <c r="B32736">
        <f t="shared" ca="1" si="1025"/>
        <v>2</v>
      </c>
      <c r="C32736">
        <v>32729</v>
      </c>
    </row>
    <row r="32737" spans="1:3" x14ac:dyDescent="0.25">
      <c r="A32737">
        <f t="shared" ca="1" si="1024"/>
        <v>9.1919287898217794E-2</v>
      </c>
      <c r="B32737">
        <f t="shared" ca="1" si="1025"/>
        <v>2</v>
      </c>
      <c r="C32737">
        <v>32730</v>
      </c>
    </row>
    <row r="32738" spans="1:3" x14ac:dyDescent="0.25">
      <c r="A32738">
        <f t="shared" ca="1" si="1024"/>
        <v>0.16225346480384872</v>
      </c>
      <c r="B32738">
        <f t="shared" ca="1" si="1025"/>
        <v>3</v>
      </c>
      <c r="C32738">
        <v>32731</v>
      </c>
    </row>
    <row r="32739" spans="1:3" x14ac:dyDescent="0.25">
      <c r="A32739">
        <f t="shared" ca="1" si="1024"/>
        <v>0.81357497328944894</v>
      </c>
      <c r="B32739">
        <f t="shared" ca="1" si="1025"/>
        <v>5</v>
      </c>
      <c r="C32739">
        <v>32732</v>
      </c>
    </row>
    <row r="32740" spans="1:3" x14ac:dyDescent="0.25">
      <c r="A32740">
        <f t="shared" ca="1" si="1024"/>
        <v>0.58660324569903421</v>
      </c>
      <c r="B32740">
        <f t="shared" ca="1" si="1025"/>
        <v>4</v>
      </c>
      <c r="C32740">
        <v>32733</v>
      </c>
    </row>
    <row r="32741" spans="1:3" x14ac:dyDescent="0.25">
      <c r="A32741">
        <f t="shared" ca="1" si="1024"/>
        <v>0.52118995103034205</v>
      </c>
      <c r="B32741">
        <f t="shared" ca="1" si="1025"/>
        <v>4</v>
      </c>
      <c r="C32741">
        <v>32734</v>
      </c>
    </row>
    <row r="32742" spans="1:3" x14ac:dyDescent="0.25">
      <c r="A32742">
        <f t="shared" ca="1" si="1024"/>
        <v>0.25697652598467291</v>
      </c>
      <c r="B32742">
        <f t="shared" ca="1" si="1025"/>
        <v>3</v>
      </c>
      <c r="C32742">
        <v>32735</v>
      </c>
    </row>
    <row r="32743" spans="1:3" x14ac:dyDescent="0.25">
      <c r="A32743">
        <f t="shared" ca="1" si="1024"/>
        <v>0.29356086742382981</v>
      </c>
      <c r="B32743">
        <f t="shared" ca="1" si="1025"/>
        <v>3</v>
      </c>
      <c r="C32743">
        <v>32736</v>
      </c>
    </row>
    <row r="32744" spans="1:3" x14ac:dyDescent="0.25">
      <c r="A32744">
        <f t="shared" ca="1" si="1024"/>
        <v>0.4328795147552339</v>
      </c>
      <c r="B32744">
        <f t="shared" ca="1" si="1025"/>
        <v>3</v>
      </c>
      <c r="C32744">
        <v>32737</v>
      </c>
    </row>
    <row r="32745" spans="1:3" x14ac:dyDescent="0.25">
      <c r="A32745">
        <f t="shared" ca="1" si="1024"/>
        <v>9.8334863681442397E-2</v>
      </c>
      <c r="B32745">
        <f t="shared" ca="1" si="1025"/>
        <v>2</v>
      </c>
      <c r="C32745">
        <v>32738</v>
      </c>
    </row>
    <row r="32746" spans="1:3" x14ac:dyDescent="0.25">
      <c r="A32746">
        <f t="shared" ca="1" si="1024"/>
        <v>0.52879300556681086</v>
      </c>
      <c r="B32746">
        <f t="shared" ca="1" si="1025"/>
        <v>4</v>
      </c>
      <c r="C32746">
        <v>32739</v>
      </c>
    </row>
    <row r="32747" spans="1:3" x14ac:dyDescent="0.25">
      <c r="A32747">
        <f t="shared" ca="1" si="1024"/>
        <v>0.94247224333821666</v>
      </c>
      <c r="B32747">
        <f t="shared" ca="1" si="1025"/>
        <v>5</v>
      </c>
      <c r="C32747">
        <v>32740</v>
      </c>
    </row>
    <row r="32748" spans="1:3" x14ac:dyDescent="0.25">
      <c r="A32748">
        <f t="shared" ca="1" si="1024"/>
        <v>0.19064686850554247</v>
      </c>
      <c r="B32748">
        <f t="shared" ca="1" si="1025"/>
        <v>3</v>
      </c>
      <c r="C32748">
        <v>32741</v>
      </c>
    </row>
    <row r="32749" spans="1:3" x14ac:dyDescent="0.25">
      <c r="A32749">
        <f t="shared" ca="1" si="1024"/>
        <v>0.40312944769655945</v>
      </c>
      <c r="B32749">
        <f t="shared" ca="1" si="1025"/>
        <v>3</v>
      </c>
      <c r="C32749">
        <v>32742</v>
      </c>
    </row>
    <row r="32750" spans="1:3" x14ac:dyDescent="0.25">
      <c r="A32750">
        <f t="shared" ca="1" si="1024"/>
        <v>0.93711659621971444</v>
      </c>
      <c r="B32750">
        <f t="shared" ca="1" si="1025"/>
        <v>5</v>
      </c>
      <c r="C32750">
        <v>32743</v>
      </c>
    </row>
    <row r="32751" spans="1:3" x14ac:dyDescent="0.25">
      <c r="A32751">
        <f t="shared" ca="1" si="1024"/>
        <v>0.51749263428161429</v>
      </c>
      <c r="B32751">
        <f t="shared" ca="1" si="1025"/>
        <v>4</v>
      </c>
      <c r="C32751">
        <v>32744</v>
      </c>
    </row>
    <row r="32752" spans="1:3" x14ac:dyDescent="0.25">
      <c r="A32752">
        <f t="shared" ca="1" si="1024"/>
        <v>0.90191532154492648</v>
      </c>
      <c r="B32752">
        <f t="shared" ca="1" si="1025"/>
        <v>5</v>
      </c>
      <c r="C32752">
        <v>32745</v>
      </c>
    </row>
    <row r="32753" spans="1:3" x14ac:dyDescent="0.25">
      <c r="A32753">
        <f t="shared" ca="1" si="1024"/>
        <v>0.37104450982189841</v>
      </c>
      <c r="B32753">
        <f t="shared" ca="1" si="1025"/>
        <v>3</v>
      </c>
      <c r="C32753">
        <v>32746</v>
      </c>
    </row>
    <row r="32754" spans="1:3" x14ac:dyDescent="0.25">
      <c r="A32754">
        <f t="shared" ca="1" si="1024"/>
        <v>7.6820168884657258E-2</v>
      </c>
      <c r="B32754">
        <f t="shared" ca="1" si="1025"/>
        <v>2</v>
      </c>
      <c r="C32754">
        <v>32747</v>
      </c>
    </row>
    <row r="32755" spans="1:3" x14ac:dyDescent="0.25">
      <c r="A32755">
        <f t="shared" ca="1" si="1024"/>
        <v>0.5844566274528572</v>
      </c>
      <c r="B32755">
        <f t="shared" ca="1" si="1025"/>
        <v>4</v>
      </c>
      <c r="C32755">
        <v>32748</v>
      </c>
    </row>
    <row r="32756" spans="1:3" x14ac:dyDescent="0.25">
      <c r="A32756">
        <f t="shared" ca="1" si="1024"/>
        <v>0.17425904026440187</v>
      </c>
      <c r="B32756">
        <f t="shared" ca="1" si="1025"/>
        <v>3</v>
      </c>
      <c r="C32756">
        <v>32749</v>
      </c>
    </row>
    <row r="32757" spans="1:3" x14ac:dyDescent="0.25">
      <c r="A32757">
        <f t="shared" ca="1" si="1024"/>
        <v>0.40880039814782243</v>
      </c>
      <c r="B32757">
        <f t="shared" ca="1" si="1025"/>
        <v>3</v>
      </c>
      <c r="C32757">
        <v>32750</v>
      </c>
    </row>
    <row r="32758" spans="1:3" x14ac:dyDescent="0.25">
      <c r="A32758">
        <f t="shared" ca="1" si="1024"/>
        <v>0.61250966841764276</v>
      </c>
      <c r="B32758">
        <f t="shared" ca="1" si="1025"/>
        <v>4</v>
      </c>
      <c r="C32758">
        <v>32751</v>
      </c>
    </row>
    <row r="32759" spans="1:3" x14ac:dyDescent="0.25">
      <c r="A32759">
        <f t="shared" ca="1" si="1024"/>
        <v>0.13578140308379993</v>
      </c>
      <c r="B32759">
        <f t="shared" ca="1" si="1025"/>
        <v>2</v>
      </c>
      <c r="C32759">
        <v>32752</v>
      </c>
    </row>
    <row r="32760" spans="1:3" x14ac:dyDescent="0.25">
      <c r="A32760">
        <f t="shared" ca="1" si="1024"/>
        <v>0.81268699715399051</v>
      </c>
      <c r="B32760">
        <f t="shared" ca="1" si="1025"/>
        <v>5</v>
      </c>
      <c r="C32760">
        <v>32753</v>
      </c>
    </row>
    <row r="32761" spans="1:3" x14ac:dyDescent="0.25">
      <c r="A32761">
        <f t="shared" ca="1" si="1024"/>
        <v>0.81058438895818441</v>
      </c>
      <c r="B32761">
        <f t="shared" ca="1" si="1025"/>
        <v>5</v>
      </c>
      <c r="C32761">
        <v>32754</v>
      </c>
    </row>
    <row r="32762" spans="1:3" x14ac:dyDescent="0.25">
      <c r="A32762">
        <f t="shared" ca="1" si="1024"/>
        <v>0.63230185944344952</v>
      </c>
      <c r="B32762">
        <f t="shared" ca="1" si="1025"/>
        <v>4</v>
      </c>
      <c r="C32762">
        <v>32755</v>
      </c>
    </row>
    <row r="32763" spans="1:3" x14ac:dyDescent="0.25">
      <c r="A32763">
        <f t="shared" ca="1" si="1024"/>
        <v>0.53591920095040579</v>
      </c>
      <c r="B32763">
        <f t="shared" ca="1" si="1025"/>
        <v>4</v>
      </c>
      <c r="C32763">
        <v>32756</v>
      </c>
    </row>
    <row r="32764" spans="1:3" x14ac:dyDescent="0.25">
      <c r="A32764">
        <f t="shared" ca="1" si="1024"/>
        <v>0.97408446701279972</v>
      </c>
      <c r="B32764">
        <f t="shared" ca="1" si="1025"/>
        <v>6</v>
      </c>
      <c r="C32764">
        <v>32757</v>
      </c>
    </row>
    <row r="32765" spans="1:3" x14ac:dyDescent="0.25">
      <c r="A32765">
        <f t="shared" ca="1" si="1024"/>
        <v>0.38008948118731523</v>
      </c>
      <c r="B32765">
        <f t="shared" ca="1" si="1025"/>
        <v>3</v>
      </c>
      <c r="C32765">
        <v>32758</v>
      </c>
    </row>
    <row r="32766" spans="1:3" x14ac:dyDescent="0.25">
      <c r="A32766">
        <f t="shared" ca="1" si="1024"/>
        <v>6.0465030125007591E-3</v>
      </c>
      <c r="B32766">
        <f t="shared" ca="1" si="1025"/>
        <v>2</v>
      </c>
      <c r="C32766">
        <v>32759</v>
      </c>
    </row>
    <row r="32767" spans="1:3" x14ac:dyDescent="0.25">
      <c r="A32767">
        <f t="shared" ca="1" si="1024"/>
        <v>0.27804236020521755</v>
      </c>
      <c r="B32767">
        <f t="shared" ca="1" si="1025"/>
        <v>3</v>
      </c>
      <c r="C32767">
        <v>32760</v>
      </c>
    </row>
    <row r="32768" spans="1:3" x14ac:dyDescent="0.25">
      <c r="A32768">
        <f t="shared" ca="1" si="1024"/>
        <v>0.3665661239277207</v>
      </c>
      <c r="B32768">
        <f t="shared" ca="1" si="1025"/>
        <v>3</v>
      </c>
      <c r="C32768">
        <v>32761</v>
      </c>
    </row>
    <row r="32769" spans="1:3" x14ac:dyDescent="0.25">
      <c r="A32769">
        <f t="shared" ca="1" si="1024"/>
        <v>0.36093138219744492</v>
      </c>
      <c r="B32769">
        <f t="shared" ca="1" si="1025"/>
        <v>3</v>
      </c>
      <c r="C32769">
        <v>32762</v>
      </c>
    </row>
    <row r="32770" spans="1:3" x14ac:dyDescent="0.25">
      <c r="A32770">
        <f t="shared" ca="1" si="1024"/>
        <v>0.26576367903481413</v>
      </c>
      <c r="B32770">
        <f t="shared" ca="1" si="1025"/>
        <v>3</v>
      </c>
      <c r="C32770">
        <v>32763</v>
      </c>
    </row>
    <row r="32771" spans="1:3" x14ac:dyDescent="0.25">
      <c r="A32771">
        <f t="shared" ca="1" si="1024"/>
        <v>0.19884854824419673</v>
      </c>
      <c r="B32771">
        <f t="shared" ca="1" si="1025"/>
        <v>3</v>
      </c>
      <c r="C32771">
        <v>32764</v>
      </c>
    </row>
    <row r="32772" spans="1:3" x14ac:dyDescent="0.25">
      <c r="A32772">
        <f t="shared" ca="1" si="1024"/>
        <v>0.8186680052641756</v>
      </c>
      <c r="B32772">
        <f t="shared" ca="1" si="1025"/>
        <v>5</v>
      </c>
      <c r="C32772">
        <v>32765</v>
      </c>
    </row>
    <row r="32773" spans="1:3" x14ac:dyDescent="0.25">
      <c r="A32773">
        <f t="shared" ca="1" si="1024"/>
        <v>0.32608271196764571</v>
      </c>
      <c r="B32773">
        <f t="shared" ca="1" si="1025"/>
        <v>3</v>
      </c>
      <c r="C32773">
        <v>32766</v>
      </c>
    </row>
    <row r="32774" spans="1:3" x14ac:dyDescent="0.25">
      <c r="A32774">
        <f t="shared" ca="1" si="1024"/>
        <v>0.15018436665713075</v>
      </c>
      <c r="B32774">
        <f t="shared" ca="1" si="1025"/>
        <v>2</v>
      </c>
      <c r="C32774">
        <v>32767</v>
      </c>
    </row>
    <row r="32775" spans="1:3" x14ac:dyDescent="0.25">
      <c r="A32775">
        <f t="shared" ca="1" si="1024"/>
        <v>0.28901464278647471</v>
      </c>
      <c r="B32775">
        <f t="shared" ca="1" si="1025"/>
        <v>3</v>
      </c>
      <c r="C32775">
        <v>32768</v>
      </c>
    </row>
    <row r="32776" spans="1:3" x14ac:dyDescent="0.25">
      <c r="A32776">
        <f t="shared" ca="1" si="1024"/>
        <v>0.83124856011251802</v>
      </c>
      <c r="B32776">
        <f t="shared" ca="1" si="1025"/>
        <v>5</v>
      </c>
      <c r="C32776">
        <v>32769</v>
      </c>
    </row>
    <row r="32777" spans="1:3" x14ac:dyDescent="0.25">
      <c r="A32777">
        <f t="shared" ref="A32777:A32840" ca="1" si="1026">RAND()</f>
        <v>0.72689854757704431</v>
      </c>
      <c r="B32777">
        <f t="shared" ref="B32777:B32840" ca="1" si="1027">IF(A32777&lt;$B$5,$B$2,IF(A32777&lt;$C$5,$C$2,IF(A32777&lt;$D$5,$D$2,IF(A32777&lt;$E$5,$E$2,$F$2))))</f>
        <v>4</v>
      </c>
      <c r="C32777">
        <v>32770</v>
      </c>
    </row>
    <row r="32778" spans="1:3" x14ac:dyDescent="0.25">
      <c r="A32778">
        <f t="shared" ca="1" si="1026"/>
        <v>0.80452560472774559</v>
      </c>
      <c r="B32778">
        <f t="shared" ca="1" si="1027"/>
        <v>5</v>
      </c>
      <c r="C32778">
        <v>32771</v>
      </c>
    </row>
    <row r="32779" spans="1:3" x14ac:dyDescent="0.25">
      <c r="A32779">
        <f t="shared" ca="1" si="1026"/>
        <v>0.25526093470910416</v>
      </c>
      <c r="B32779">
        <f t="shared" ca="1" si="1027"/>
        <v>3</v>
      </c>
      <c r="C32779">
        <v>32772</v>
      </c>
    </row>
    <row r="32780" spans="1:3" x14ac:dyDescent="0.25">
      <c r="A32780">
        <f t="shared" ca="1" si="1026"/>
        <v>0.16355882955016887</v>
      </c>
      <c r="B32780">
        <f t="shared" ca="1" si="1027"/>
        <v>3</v>
      </c>
      <c r="C32780">
        <v>32773</v>
      </c>
    </row>
    <row r="32781" spans="1:3" x14ac:dyDescent="0.25">
      <c r="A32781">
        <f t="shared" ca="1" si="1026"/>
        <v>0.1735283040071991</v>
      </c>
      <c r="B32781">
        <f t="shared" ca="1" si="1027"/>
        <v>3</v>
      </c>
      <c r="C32781">
        <v>32774</v>
      </c>
    </row>
    <row r="32782" spans="1:3" x14ac:dyDescent="0.25">
      <c r="A32782">
        <f t="shared" ca="1" si="1026"/>
        <v>0.20902476496330269</v>
      </c>
      <c r="B32782">
        <f t="shared" ca="1" si="1027"/>
        <v>3</v>
      </c>
      <c r="C32782">
        <v>32775</v>
      </c>
    </row>
    <row r="32783" spans="1:3" x14ac:dyDescent="0.25">
      <c r="A32783">
        <f t="shared" ca="1" si="1026"/>
        <v>0.40913674469863182</v>
      </c>
      <c r="B32783">
        <f t="shared" ca="1" si="1027"/>
        <v>3</v>
      </c>
      <c r="C32783">
        <v>32776</v>
      </c>
    </row>
    <row r="32784" spans="1:3" x14ac:dyDescent="0.25">
      <c r="A32784">
        <f t="shared" ca="1" si="1026"/>
        <v>0.9823671162723645</v>
      </c>
      <c r="B32784">
        <f t="shared" ca="1" si="1027"/>
        <v>6</v>
      </c>
      <c r="C32784">
        <v>32777</v>
      </c>
    </row>
    <row r="32785" spans="1:3" x14ac:dyDescent="0.25">
      <c r="A32785">
        <f t="shared" ca="1" si="1026"/>
        <v>0.45350386492783057</v>
      </c>
      <c r="B32785">
        <f t="shared" ca="1" si="1027"/>
        <v>4</v>
      </c>
      <c r="C32785">
        <v>32778</v>
      </c>
    </row>
    <row r="32786" spans="1:3" x14ac:dyDescent="0.25">
      <c r="A32786">
        <f t="shared" ca="1" si="1026"/>
        <v>0.56558270432209568</v>
      </c>
      <c r="B32786">
        <f t="shared" ca="1" si="1027"/>
        <v>4</v>
      </c>
      <c r="C32786">
        <v>32779</v>
      </c>
    </row>
    <row r="32787" spans="1:3" x14ac:dyDescent="0.25">
      <c r="A32787">
        <f t="shared" ca="1" si="1026"/>
        <v>0.72349371326274858</v>
      </c>
      <c r="B32787">
        <f t="shared" ca="1" si="1027"/>
        <v>4</v>
      </c>
      <c r="C32787">
        <v>32780</v>
      </c>
    </row>
    <row r="32788" spans="1:3" x14ac:dyDescent="0.25">
      <c r="A32788">
        <f t="shared" ca="1" si="1026"/>
        <v>0.50535844041832356</v>
      </c>
      <c r="B32788">
        <f t="shared" ca="1" si="1027"/>
        <v>4</v>
      </c>
      <c r="C32788">
        <v>32781</v>
      </c>
    </row>
    <row r="32789" spans="1:3" x14ac:dyDescent="0.25">
      <c r="A32789">
        <f t="shared" ca="1" si="1026"/>
        <v>2.7504947086442799E-2</v>
      </c>
      <c r="B32789">
        <f t="shared" ca="1" si="1027"/>
        <v>2</v>
      </c>
      <c r="C32789">
        <v>32782</v>
      </c>
    </row>
    <row r="32790" spans="1:3" x14ac:dyDescent="0.25">
      <c r="A32790">
        <f t="shared" ca="1" si="1026"/>
        <v>0.78926073184958101</v>
      </c>
      <c r="B32790">
        <f t="shared" ca="1" si="1027"/>
        <v>5</v>
      </c>
      <c r="C32790">
        <v>32783</v>
      </c>
    </row>
    <row r="32791" spans="1:3" x14ac:dyDescent="0.25">
      <c r="A32791">
        <f t="shared" ca="1" si="1026"/>
        <v>0.31757402809358071</v>
      </c>
      <c r="B32791">
        <f t="shared" ca="1" si="1027"/>
        <v>3</v>
      </c>
      <c r="C32791">
        <v>32784</v>
      </c>
    </row>
    <row r="32792" spans="1:3" x14ac:dyDescent="0.25">
      <c r="A32792">
        <f t="shared" ca="1" si="1026"/>
        <v>0.16701314784991939</v>
      </c>
      <c r="B32792">
        <f t="shared" ca="1" si="1027"/>
        <v>3</v>
      </c>
      <c r="C32792">
        <v>32785</v>
      </c>
    </row>
    <row r="32793" spans="1:3" x14ac:dyDescent="0.25">
      <c r="A32793">
        <f t="shared" ca="1" si="1026"/>
        <v>4.215237538847838E-2</v>
      </c>
      <c r="B32793">
        <f t="shared" ca="1" si="1027"/>
        <v>2</v>
      </c>
      <c r="C32793">
        <v>32786</v>
      </c>
    </row>
    <row r="32794" spans="1:3" x14ac:dyDescent="0.25">
      <c r="A32794">
        <f t="shared" ca="1" si="1026"/>
        <v>0.19937005029532928</v>
      </c>
      <c r="B32794">
        <f t="shared" ca="1" si="1027"/>
        <v>3</v>
      </c>
      <c r="C32794">
        <v>32787</v>
      </c>
    </row>
    <row r="32795" spans="1:3" x14ac:dyDescent="0.25">
      <c r="A32795">
        <f t="shared" ca="1" si="1026"/>
        <v>0.18131093678470889</v>
      </c>
      <c r="B32795">
        <f t="shared" ca="1" si="1027"/>
        <v>3</v>
      </c>
      <c r="C32795">
        <v>32788</v>
      </c>
    </row>
    <row r="32796" spans="1:3" x14ac:dyDescent="0.25">
      <c r="A32796">
        <f t="shared" ca="1" si="1026"/>
        <v>0.48889230652613458</v>
      </c>
      <c r="B32796">
        <f t="shared" ca="1" si="1027"/>
        <v>4</v>
      </c>
      <c r="C32796">
        <v>32789</v>
      </c>
    </row>
    <row r="32797" spans="1:3" x14ac:dyDescent="0.25">
      <c r="A32797">
        <f t="shared" ca="1" si="1026"/>
        <v>0.59021295763358961</v>
      </c>
      <c r="B32797">
        <f t="shared" ca="1" si="1027"/>
        <v>4</v>
      </c>
      <c r="C32797">
        <v>32790</v>
      </c>
    </row>
    <row r="32798" spans="1:3" x14ac:dyDescent="0.25">
      <c r="A32798">
        <f t="shared" ca="1" si="1026"/>
        <v>0.93667705127801104</v>
      </c>
      <c r="B32798">
        <f t="shared" ca="1" si="1027"/>
        <v>5</v>
      </c>
      <c r="C32798">
        <v>32791</v>
      </c>
    </row>
    <row r="32799" spans="1:3" x14ac:dyDescent="0.25">
      <c r="A32799">
        <f t="shared" ca="1" si="1026"/>
        <v>0.71677450709055668</v>
      </c>
      <c r="B32799">
        <f t="shared" ca="1" si="1027"/>
        <v>4</v>
      </c>
      <c r="C32799">
        <v>32792</v>
      </c>
    </row>
    <row r="32800" spans="1:3" x14ac:dyDescent="0.25">
      <c r="A32800">
        <f t="shared" ca="1" si="1026"/>
        <v>0.77863578892675511</v>
      </c>
      <c r="B32800">
        <f t="shared" ca="1" si="1027"/>
        <v>5</v>
      </c>
      <c r="C32800">
        <v>32793</v>
      </c>
    </row>
    <row r="32801" spans="1:3" x14ac:dyDescent="0.25">
      <c r="A32801">
        <f t="shared" ca="1" si="1026"/>
        <v>0.2027321815189046</v>
      </c>
      <c r="B32801">
        <f t="shared" ca="1" si="1027"/>
        <v>3</v>
      </c>
      <c r="C32801">
        <v>32794</v>
      </c>
    </row>
    <row r="32802" spans="1:3" x14ac:dyDescent="0.25">
      <c r="A32802">
        <f t="shared" ca="1" si="1026"/>
        <v>0.74309342508258625</v>
      </c>
      <c r="B32802">
        <f t="shared" ca="1" si="1027"/>
        <v>4</v>
      </c>
      <c r="C32802">
        <v>32795</v>
      </c>
    </row>
    <row r="32803" spans="1:3" x14ac:dyDescent="0.25">
      <c r="A32803">
        <f t="shared" ca="1" si="1026"/>
        <v>0.80640215869920806</v>
      </c>
      <c r="B32803">
        <f t="shared" ca="1" si="1027"/>
        <v>5</v>
      </c>
      <c r="C32803">
        <v>32796</v>
      </c>
    </row>
    <row r="32804" spans="1:3" x14ac:dyDescent="0.25">
      <c r="A32804">
        <f t="shared" ca="1" si="1026"/>
        <v>1.5198828998190028E-2</v>
      </c>
      <c r="B32804">
        <f t="shared" ca="1" si="1027"/>
        <v>2</v>
      </c>
      <c r="C32804">
        <v>32797</v>
      </c>
    </row>
    <row r="32805" spans="1:3" x14ac:dyDescent="0.25">
      <c r="A32805">
        <f t="shared" ca="1" si="1026"/>
        <v>0.73543544266314875</v>
      </c>
      <c r="B32805">
        <f t="shared" ca="1" si="1027"/>
        <v>4</v>
      </c>
      <c r="C32805">
        <v>32798</v>
      </c>
    </row>
    <row r="32806" spans="1:3" x14ac:dyDescent="0.25">
      <c r="A32806">
        <f t="shared" ca="1" si="1026"/>
        <v>0.26489194454924392</v>
      </c>
      <c r="B32806">
        <f t="shared" ca="1" si="1027"/>
        <v>3</v>
      </c>
      <c r="C32806">
        <v>32799</v>
      </c>
    </row>
    <row r="32807" spans="1:3" x14ac:dyDescent="0.25">
      <c r="A32807">
        <f t="shared" ca="1" si="1026"/>
        <v>0.50770521126509738</v>
      </c>
      <c r="B32807">
        <f t="shared" ca="1" si="1027"/>
        <v>4</v>
      </c>
      <c r="C32807">
        <v>32800</v>
      </c>
    </row>
    <row r="32808" spans="1:3" x14ac:dyDescent="0.25">
      <c r="A32808">
        <f t="shared" ca="1" si="1026"/>
        <v>9.7676151943998368E-3</v>
      </c>
      <c r="B32808">
        <f t="shared" ca="1" si="1027"/>
        <v>2</v>
      </c>
      <c r="C32808">
        <v>32801</v>
      </c>
    </row>
    <row r="32809" spans="1:3" x14ac:dyDescent="0.25">
      <c r="A32809">
        <f t="shared" ca="1" si="1026"/>
        <v>0.53155440462179704</v>
      </c>
      <c r="B32809">
        <f t="shared" ca="1" si="1027"/>
        <v>4</v>
      </c>
      <c r="C32809">
        <v>32802</v>
      </c>
    </row>
    <row r="32810" spans="1:3" x14ac:dyDescent="0.25">
      <c r="A32810">
        <f t="shared" ca="1" si="1026"/>
        <v>0.80523265232286423</v>
      </c>
      <c r="B32810">
        <f t="shared" ca="1" si="1027"/>
        <v>5</v>
      </c>
      <c r="C32810">
        <v>32803</v>
      </c>
    </row>
    <row r="32811" spans="1:3" x14ac:dyDescent="0.25">
      <c r="A32811">
        <f t="shared" ca="1" si="1026"/>
        <v>0.40344440667263926</v>
      </c>
      <c r="B32811">
        <f t="shared" ca="1" si="1027"/>
        <v>3</v>
      </c>
      <c r="C32811">
        <v>32804</v>
      </c>
    </row>
    <row r="32812" spans="1:3" x14ac:dyDescent="0.25">
      <c r="A32812">
        <f t="shared" ca="1" si="1026"/>
        <v>0.91216211597854435</v>
      </c>
      <c r="B32812">
        <f t="shared" ca="1" si="1027"/>
        <v>5</v>
      </c>
      <c r="C32812">
        <v>32805</v>
      </c>
    </row>
    <row r="32813" spans="1:3" x14ac:dyDescent="0.25">
      <c r="A32813">
        <f t="shared" ca="1" si="1026"/>
        <v>0.68648977644669162</v>
      </c>
      <c r="B32813">
        <f t="shared" ca="1" si="1027"/>
        <v>4</v>
      </c>
      <c r="C32813">
        <v>32806</v>
      </c>
    </row>
    <row r="32814" spans="1:3" x14ac:dyDescent="0.25">
      <c r="A32814">
        <f t="shared" ca="1" si="1026"/>
        <v>0.14892609849668459</v>
      </c>
      <c r="B32814">
        <f t="shared" ca="1" si="1027"/>
        <v>2</v>
      </c>
      <c r="C32814">
        <v>32807</v>
      </c>
    </row>
    <row r="32815" spans="1:3" x14ac:dyDescent="0.25">
      <c r="A32815">
        <f t="shared" ca="1" si="1026"/>
        <v>0.66640158367679769</v>
      </c>
      <c r="B32815">
        <f t="shared" ca="1" si="1027"/>
        <v>4</v>
      </c>
      <c r="C32815">
        <v>32808</v>
      </c>
    </row>
    <row r="32816" spans="1:3" x14ac:dyDescent="0.25">
      <c r="A32816">
        <f t="shared" ca="1" si="1026"/>
        <v>2.1269062614053036E-2</v>
      </c>
      <c r="B32816">
        <f t="shared" ca="1" si="1027"/>
        <v>2</v>
      </c>
      <c r="C32816">
        <v>32809</v>
      </c>
    </row>
    <row r="32817" spans="1:3" x14ac:dyDescent="0.25">
      <c r="A32817">
        <f t="shared" ca="1" si="1026"/>
        <v>0.14624147227199991</v>
      </c>
      <c r="B32817">
        <f t="shared" ca="1" si="1027"/>
        <v>2</v>
      </c>
      <c r="C32817">
        <v>32810</v>
      </c>
    </row>
    <row r="32818" spans="1:3" x14ac:dyDescent="0.25">
      <c r="A32818">
        <f t="shared" ca="1" si="1026"/>
        <v>8.6007612489246377E-2</v>
      </c>
      <c r="B32818">
        <f t="shared" ca="1" si="1027"/>
        <v>2</v>
      </c>
      <c r="C32818">
        <v>32811</v>
      </c>
    </row>
    <row r="32819" spans="1:3" x14ac:dyDescent="0.25">
      <c r="A32819">
        <f t="shared" ca="1" si="1026"/>
        <v>0.8555305269050788</v>
      </c>
      <c r="B32819">
        <f t="shared" ca="1" si="1027"/>
        <v>5</v>
      </c>
      <c r="C32819">
        <v>32812</v>
      </c>
    </row>
    <row r="32820" spans="1:3" x14ac:dyDescent="0.25">
      <c r="A32820">
        <f t="shared" ca="1" si="1026"/>
        <v>0.36975928730022734</v>
      </c>
      <c r="B32820">
        <f t="shared" ca="1" si="1027"/>
        <v>3</v>
      </c>
      <c r="C32820">
        <v>32813</v>
      </c>
    </row>
    <row r="32821" spans="1:3" x14ac:dyDescent="0.25">
      <c r="A32821">
        <f t="shared" ca="1" si="1026"/>
        <v>0.7982143373364522</v>
      </c>
      <c r="B32821">
        <f t="shared" ca="1" si="1027"/>
        <v>5</v>
      </c>
      <c r="C32821">
        <v>32814</v>
      </c>
    </row>
    <row r="32822" spans="1:3" x14ac:dyDescent="0.25">
      <c r="A32822">
        <f t="shared" ca="1" si="1026"/>
        <v>0.89773031203693665</v>
      </c>
      <c r="B32822">
        <f t="shared" ca="1" si="1027"/>
        <v>5</v>
      </c>
      <c r="C32822">
        <v>32815</v>
      </c>
    </row>
    <row r="32823" spans="1:3" x14ac:dyDescent="0.25">
      <c r="A32823">
        <f t="shared" ca="1" si="1026"/>
        <v>4.1781201706799886E-2</v>
      </c>
      <c r="B32823">
        <f t="shared" ca="1" si="1027"/>
        <v>2</v>
      </c>
      <c r="C32823">
        <v>32816</v>
      </c>
    </row>
    <row r="32824" spans="1:3" x14ac:dyDescent="0.25">
      <c r="A32824">
        <f t="shared" ca="1" si="1026"/>
        <v>0.32147108461639629</v>
      </c>
      <c r="B32824">
        <f t="shared" ca="1" si="1027"/>
        <v>3</v>
      </c>
      <c r="C32824">
        <v>32817</v>
      </c>
    </row>
    <row r="32825" spans="1:3" x14ac:dyDescent="0.25">
      <c r="A32825">
        <f t="shared" ca="1" si="1026"/>
        <v>0.83714017316460754</v>
      </c>
      <c r="B32825">
        <f t="shared" ca="1" si="1027"/>
        <v>5</v>
      </c>
      <c r="C32825">
        <v>32818</v>
      </c>
    </row>
    <row r="32826" spans="1:3" x14ac:dyDescent="0.25">
      <c r="A32826">
        <f t="shared" ca="1" si="1026"/>
        <v>0.99407943901953533</v>
      </c>
      <c r="B32826">
        <f t="shared" ca="1" si="1027"/>
        <v>6</v>
      </c>
      <c r="C32826">
        <v>32819</v>
      </c>
    </row>
    <row r="32827" spans="1:3" x14ac:dyDescent="0.25">
      <c r="A32827">
        <f t="shared" ca="1" si="1026"/>
        <v>0.53837309522902577</v>
      </c>
      <c r="B32827">
        <f t="shared" ca="1" si="1027"/>
        <v>4</v>
      </c>
      <c r="C32827">
        <v>32820</v>
      </c>
    </row>
    <row r="32828" spans="1:3" x14ac:dyDescent="0.25">
      <c r="A32828">
        <f t="shared" ca="1" si="1026"/>
        <v>0.82306408264004505</v>
      </c>
      <c r="B32828">
        <f t="shared" ca="1" si="1027"/>
        <v>5</v>
      </c>
      <c r="C32828">
        <v>32821</v>
      </c>
    </row>
    <row r="32829" spans="1:3" x14ac:dyDescent="0.25">
      <c r="A32829">
        <f t="shared" ca="1" si="1026"/>
        <v>0.73869147386780831</v>
      </c>
      <c r="B32829">
        <f t="shared" ca="1" si="1027"/>
        <v>4</v>
      </c>
      <c r="C32829">
        <v>32822</v>
      </c>
    </row>
    <row r="32830" spans="1:3" x14ac:dyDescent="0.25">
      <c r="A32830">
        <f t="shared" ca="1" si="1026"/>
        <v>0.35734239780745281</v>
      </c>
      <c r="B32830">
        <f t="shared" ca="1" si="1027"/>
        <v>3</v>
      </c>
      <c r="C32830">
        <v>32823</v>
      </c>
    </row>
    <row r="32831" spans="1:3" x14ac:dyDescent="0.25">
      <c r="A32831">
        <f t="shared" ca="1" si="1026"/>
        <v>0.28977145475543786</v>
      </c>
      <c r="B32831">
        <f t="shared" ca="1" si="1027"/>
        <v>3</v>
      </c>
      <c r="C32831">
        <v>32824</v>
      </c>
    </row>
    <row r="32832" spans="1:3" x14ac:dyDescent="0.25">
      <c r="A32832">
        <f t="shared" ca="1" si="1026"/>
        <v>0.60091952448496921</v>
      </c>
      <c r="B32832">
        <f t="shared" ca="1" si="1027"/>
        <v>4</v>
      </c>
      <c r="C32832">
        <v>32825</v>
      </c>
    </row>
    <row r="32833" spans="1:3" x14ac:dyDescent="0.25">
      <c r="A32833">
        <f t="shared" ca="1" si="1026"/>
        <v>0.20758816552283632</v>
      </c>
      <c r="B32833">
        <f t="shared" ca="1" si="1027"/>
        <v>3</v>
      </c>
      <c r="C32833">
        <v>32826</v>
      </c>
    </row>
    <row r="32834" spans="1:3" x14ac:dyDescent="0.25">
      <c r="A32834">
        <f t="shared" ca="1" si="1026"/>
        <v>0.4497951065839394</v>
      </c>
      <c r="B32834">
        <f t="shared" ca="1" si="1027"/>
        <v>4</v>
      </c>
      <c r="C32834">
        <v>32827</v>
      </c>
    </row>
    <row r="32835" spans="1:3" x14ac:dyDescent="0.25">
      <c r="A32835">
        <f t="shared" ca="1" si="1026"/>
        <v>0.25442117134832642</v>
      </c>
      <c r="B32835">
        <f t="shared" ca="1" si="1027"/>
        <v>3</v>
      </c>
      <c r="C32835">
        <v>32828</v>
      </c>
    </row>
    <row r="32836" spans="1:3" x14ac:dyDescent="0.25">
      <c r="A32836">
        <f t="shared" ca="1" si="1026"/>
        <v>0.5710882012945353</v>
      </c>
      <c r="B32836">
        <f t="shared" ca="1" si="1027"/>
        <v>4</v>
      </c>
      <c r="C32836">
        <v>32829</v>
      </c>
    </row>
    <row r="32837" spans="1:3" x14ac:dyDescent="0.25">
      <c r="A32837">
        <f t="shared" ca="1" si="1026"/>
        <v>0.31484638059910741</v>
      </c>
      <c r="B32837">
        <f t="shared" ca="1" si="1027"/>
        <v>3</v>
      </c>
      <c r="C32837">
        <v>32830</v>
      </c>
    </row>
    <row r="32838" spans="1:3" x14ac:dyDescent="0.25">
      <c r="A32838">
        <f t="shared" ca="1" si="1026"/>
        <v>0.44046714933984377</v>
      </c>
      <c r="B32838">
        <f t="shared" ca="1" si="1027"/>
        <v>4</v>
      </c>
      <c r="C32838">
        <v>32831</v>
      </c>
    </row>
    <row r="32839" spans="1:3" x14ac:dyDescent="0.25">
      <c r="A32839">
        <f t="shared" ca="1" si="1026"/>
        <v>0.20648913990683937</v>
      </c>
      <c r="B32839">
        <f t="shared" ca="1" si="1027"/>
        <v>3</v>
      </c>
      <c r="C32839">
        <v>32832</v>
      </c>
    </row>
    <row r="32840" spans="1:3" x14ac:dyDescent="0.25">
      <c r="A32840">
        <f t="shared" ca="1" si="1026"/>
        <v>0.45159804657952307</v>
      </c>
      <c r="B32840">
        <f t="shared" ca="1" si="1027"/>
        <v>4</v>
      </c>
      <c r="C32840">
        <v>32833</v>
      </c>
    </row>
    <row r="32841" spans="1:3" x14ac:dyDescent="0.25">
      <c r="A32841">
        <f t="shared" ref="A32841:A32904" ca="1" si="1028">RAND()</f>
        <v>5.39590035705797E-2</v>
      </c>
      <c r="B32841">
        <f t="shared" ref="B32841:B32904" ca="1" si="1029">IF(A32841&lt;$B$5,$B$2,IF(A32841&lt;$C$5,$C$2,IF(A32841&lt;$D$5,$D$2,IF(A32841&lt;$E$5,$E$2,$F$2))))</f>
        <v>2</v>
      </c>
      <c r="C32841">
        <v>32834</v>
      </c>
    </row>
    <row r="32842" spans="1:3" x14ac:dyDescent="0.25">
      <c r="A32842">
        <f t="shared" ca="1" si="1028"/>
        <v>0.13612387554602834</v>
      </c>
      <c r="B32842">
        <f t="shared" ca="1" si="1029"/>
        <v>2</v>
      </c>
      <c r="C32842">
        <v>32835</v>
      </c>
    </row>
    <row r="32843" spans="1:3" x14ac:dyDescent="0.25">
      <c r="A32843">
        <f t="shared" ca="1" si="1028"/>
        <v>0.38697405683848962</v>
      </c>
      <c r="B32843">
        <f t="shared" ca="1" si="1029"/>
        <v>3</v>
      </c>
      <c r="C32843">
        <v>32836</v>
      </c>
    </row>
    <row r="32844" spans="1:3" x14ac:dyDescent="0.25">
      <c r="A32844">
        <f t="shared" ca="1" si="1028"/>
        <v>0.34435439582248628</v>
      </c>
      <c r="B32844">
        <f t="shared" ca="1" si="1029"/>
        <v>3</v>
      </c>
      <c r="C32844">
        <v>32837</v>
      </c>
    </row>
    <row r="32845" spans="1:3" x14ac:dyDescent="0.25">
      <c r="A32845">
        <f t="shared" ca="1" si="1028"/>
        <v>7.9401198962436026E-2</v>
      </c>
      <c r="B32845">
        <f t="shared" ca="1" si="1029"/>
        <v>2</v>
      </c>
      <c r="C32845">
        <v>32838</v>
      </c>
    </row>
    <row r="32846" spans="1:3" x14ac:dyDescent="0.25">
      <c r="A32846">
        <f t="shared" ca="1" si="1028"/>
        <v>7.4679747299284394E-3</v>
      </c>
      <c r="B32846">
        <f t="shared" ca="1" si="1029"/>
        <v>2</v>
      </c>
      <c r="C32846">
        <v>32839</v>
      </c>
    </row>
    <row r="32847" spans="1:3" x14ac:dyDescent="0.25">
      <c r="A32847">
        <f t="shared" ca="1" si="1028"/>
        <v>0.79879162320834052</v>
      </c>
      <c r="B32847">
        <f t="shared" ca="1" si="1029"/>
        <v>5</v>
      </c>
      <c r="C32847">
        <v>32840</v>
      </c>
    </row>
    <row r="32848" spans="1:3" x14ac:dyDescent="0.25">
      <c r="A32848">
        <f t="shared" ca="1" si="1028"/>
        <v>0.80392957650416652</v>
      </c>
      <c r="B32848">
        <f t="shared" ca="1" si="1029"/>
        <v>5</v>
      </c>
      <c r="C32848">
        <v>32841</v>
      </c>
    </row>
    <row r="32849" spans="1:3" x14ac:dyDescent="0.25">
      <c r="A32849">
        <f t="shared" ca="1" si="1028"/>
        <v>0.32303191705837087</v>
      </c>
      <c r="B32849">
        <f t="shared" ca="1" si="1029"/>
        <v>3</v>
      </c>
      <c r="C32849">
        <v>32842</v>
      </c>
    </row>
    <row r="32850" spans="1:3" x14ac:dyDescent="0.25">
      <c r="A32850">
        <f t="shared" ca="1" si="1028"/>
        <v>0.36057284065752659</v>
      </c>
      <c r="B32850">
        <f t="shared" ca="1" si="1029"/>
        <v>3</v>
      </c>
      <c r="C32850">
        <v>32843</v>
      </c>
    </row>
    <row r="32851" spans="1:3" x14ac:dyDescent="0.25">
      <c r="A32851">
        <f t="shared" ca="1" si="1028"/>
        <v>0.78759654600461781</v>
      </c>
      <c r="B32851">
        <f t="shared" ca="1" si="1029"/>
        <v>5</v>
      </c>
      <c r="C32851">
        <v>32844</v>
      </c>
    </row>
    <row r="32852" spans="1:3" x14ac:dyDescent="0.25">
      <c r="A32852">
        <f t="shared" ca="1" si="1028"/>
        <v>0.61884929555616164</v>
      </c>
      <c r="B32852">
        <f t="shared" ca="1" si="1029"/>
        <v>4</v>
      </c>
      <c r="C32852">
        <v>32845</v>
      </c>
    </row>
    <row r="32853" spans="1:3" x14ac:dyDescent="0.25">
      <c r="A32853">
        <f t="shared" ca="1" si="1028"/>
        <v>0.35489555293651642</v>
      </c>
      <c r="B32853">
        <f t="shared" ca="1" si="1029"/>
        <v>3</v>
      </c>
      <c r="C32853">
        <v>32846</v>
      </c>
    </row>
    <row r="32854" spans="1:3" x14ac:dyDescent="0.25">
      <c r="A32854">
        <f t="shared" ca="1" si="1028"/>
        <v>7.9206853511683217E-2</v>
      </c>
      <c r="B32854">
        <f t="shared" ca="1" si="1029"/>
        <v>2</v>
      </c>
      <c r="C32854">
        <v>32847</v>
      </c>
    </row>
    <row r="32855" spans="1:3" x14ac:dyDescent="0.25">
      <c r="A32855">
        <f t="shared" ca="1" si="1028"/>
        <v>0.87873594502539887</v>
      </c>
      <c r="B32855">
        <f t="shared" ca="1" si="1029"/>
        <v>5</v>
      </c>
      <c r="C32855">
        <v>32848</v>
      </c>
    </row>
    <row r="32856" spans="1:3" x14ac:dyDescent="0.25">
      <c r="A32856">
        <f t="shared" ca="1" si="1028"/>
        <v>0.89255990632547988</v>
      </c>
      <c r="B32856">
        <f t="shared" ca="1" si="1029"/>
        <v>5</v>
      </c>
      <c r="C32856">
        <v>32849</v>
      </c>
    </row>
    <row r="32857" spans="1:3" x14ac:dyDescent="0.25">
      <c r="A32857">
        <f t="shared" ca="1" si="1028"/>
        <v>3.0497476692972092E-2</v>
      </c>
      <c r="B32857">
        <f t="shared" ca="1" si="1029"/>
        <v>2</v>
      </c>
      <c r="C32857">
        <v>32850</v>
      </c>
    </row>
    <row r="32858" spans="1:3" x14ac:dyDescent="0.25">
      <c r="A32858">
        <f t="shared" ca="1" si="1028"/>
        <v>0.20422960444879212</v>
      </c>
      <c r="B32858">
        <f t="shared" ca="1" si="1029"/>
        <v>3</v>
      </c>
      <c r="C32858">
        <v>32851</v>
      </c>
    </row>
    <row r="32859" spans="1:3" x14ac:dyDescent="0.25">
      <c r="A32859">
        <f t="shared" ca="1" si="1028"/>
        <v>0.5070690673039584</v>
      </c>
      <c r="B32859">
        <f t="shared" ca="1" si="1029"/>
        <v>4</v>
      </c>
      <c r="C32859">
        <v>32852</v>
      </c>
    </row>
    <row r="32860" spans="1:3" x14ac:dyDescent="0.25">
      <c r="A32860">
        <f t="shared" ca="1" si="1028"/>
        <v>0.25035213528112932</v>
      </c>
      <c r="B32860">
        <f t="shared" ca="1" si="1029"/>
        <v>3</v>
      </c>
      <c r="C32860">
        <v>32853</v>
      </c>
    </row>
    <row r="32861" spans="1:3" x14ac:dyDescent="0.25">
      <c r="A32861">
        <f t="shared" ca="1" si="1028"/>
        <v>0.36970507428858501</v>
      </c>
      <c r="B32861">
        <f t="shared" ca="1" si="1029"/>
        <v>3</v>
      </c>
      <c r="C32861">
        <v>32854</v>
      </c>
    </row>
    <row r="32862" spans="1:3" x14ac:dyDescent="0.25">
      <c r="A32862">
        <f t="shared" ca="1" si="1028"/>
        <v>7.4222061935708128E-2</v>
      </c>
      <c r="B32862">
        <f t="shared" ca="1" si="1029"/>
        <v>2</v>
      </c>
      <c r="C32862">
        <v>32855</v>
      </c>
    </row>
    <row r="32863" spans="1:3" x14ac:dyDescent="0.25">
      <c r="A32863">
        <f t="shared" ca="1" si="1028"/>
        <v>0.43686708806577046</v>
      </c>
      <c r="B32863">
        <f t="shared" ca="1" si="1029"/>
        <v>3</v>
      </c>
      <c r="C32863">
        <v>32856</v>
      </c>
    </row>
    <row r="32864" spans="1:3" x14ac:dyDescent="0.25">
      <c r="A32864">
        <f t="shared" ca="1" si="1028"/>
        <v>0.24527948770794994</v>
      </c>
      <c r="B32864">
        <f t="shared" ca="1" si="1029"/>
        <v>3</v>
      </c>
      <c r="C32864">
        <v>32857</v>
      </c>
    </row>
    <row r="32865" spans="1:3" x14ac:dyDescent="0.25">
      <c r="A32865">
        <f t="shared" ca="1" si="1028"/>
        <v>0.21948811388898137</v>
      </c>
      <c r="B32865">
        <f t="shared" ca="1" si="1029"/>
        <v>3</v>
      </c>
      <c r="C32865">
        <v>32858</v>
      </c>
    </row>
    <row r="32866" spans="1:3" x14ac:dyDescent="0.25">
      <c r="A32866">
        <f t="shared" ca="1" si="1028"/>
        <v>0.70234472608237286</v>
      </c>
      <c r="B32866">
        <f t="shared" ca="1" si="1029"/>
        <v>4</v>
      </c>
      <c r="C32866">
        <v>32859</v>
      </c>
    </row>
    <row r="32867" spans="1:3" x14ac:dyDescent="0.25">
      <c r="A32867">
        <f t="shared" ca="1" si="1028"/>
        <v>0.16201475380235397</v>
      </c>
      <c r="B32867">
        <f t="shared" ca="1" si="1029"/>
        <v>3</v>
      </c>
      <c r="C32867">
        <v>32860</v>
      </c>
    </row>
    <row r="32868" spans="1:3" x14ac:dyDescent="0.25">
      <c r="A32868">
        <f t="shared" ca="1" si="1028"/>
        <v>6.6161699817986697E-2</v>
      </c>
      <c r="B32868">
        <f t="shared" ca="1" si="1029"/>
        <v>2</v>
      </c>
      <c r="C32868">
        <v>32861</v>
      </c>
    </row>
    <row r="32869" spans="1:3" x14ac:dyDescent="0.25">
      <c r="A32869">
        <f t="shared" ca="1" si="1028"/>
        <v>0.34038306840512778</v>
      </c>
      <c r="B32869">
        <f t="shared" ca="1" si="1029"/>
        <v>3</v>
      </c>
      <c r="C32869">
        <v>32862</v>
      </c>
    </row>
    <row r="32870" spans="1:3" x14ac:dyDescent="0.25">
      <c r="A32870">
        <f t="shared" ca="1" si="1028"/>
        <v>0.38350137270057261</v>
      </c>
      <c r="B32870">
        <f t="shared" ca="1" si="1029"/>
        <v>3</v>
      </c>
      <c r="C32870">
        <v>32863</v>
      </c>
    </row>
    <row r="32871" spans="1:3" x14ac:dyDescent="0.25">
      <c r="A32871">
        <f t="shared" ca="1" si="1028"/>
        <v>0.8306125751495208</v>
      </c>
      <c r="B32871">
        <f t="shared" ca="1" si="1029"/>
        <v>5</v>
      </c>
      <c r="C32871">
        <v>32864</v>
      </c>
    </row>
    <row r="32872" spans="1:3" x14ac:dyDescent="0.25">
      <c r="A32872">
        <f t="shared" ca="1" si="1028"/>
        <v>0.34644278394156036</v>
      </c>
      <c r="B32872">
        <f t="shared" ca="1" si="1029"/>
        <v>3</v>
      </c>
      <c r="C32872">
        <v>32865</v>
      </c>
    </row>
    <row r="32873" spans="1:3" x14ac:dyDescent="0.25">
      <c r="A32873">
        <f t="shared" ca="1" si="1028"/>
        <v>0.83738354205035992</v>
      </c>
      <c r="B32873">
        <f t="shared" ca="1" si="1029"/>
        <v>5</v>
      </c>
      <c r="C32873">
        <v>32866</v>
      </c>
    </row>
    <row r="32874" spans="1:3" x14ac:dyDescent="0.25">
      <c r="A32874">
        <f t="shared" ca="1" si="1028"/>
        <v>0.30670636288103392</v>
      </c>
      <c r="B32874">
        <f t="shared" ca="1" si="1029"/>
        <v>3</v>
      </c>
      <c r="C32874">
        <v>32867</v>
      </c>
    </row>
    <row r="32875" spans="1:3" x14ac:dyDescent="0.25">
      <c r="A32875">
        <f t="shared" ca="1" si="1028"/>
        <v>0.78957415942413212</v>
      </c>
      <c r="B32875">
        <f t="shared" ca="1" si="1029"/>
        <v>5</v>
      </c>
      <c r="C32875">
        <v>32868</v>
      </c>
    </row>
    <row r="32876" spans="1:3" x14ac:dyDescent="0.25">
      <c r="A32876">
        <f t="shared" ca="1" si="1028"/>
        <v>0.1412897162554857</v>
      </c>
      <c r="B32876">
        <f t="shared" ca="1" si="1029"/>
        <v>2</v>
      </c>
      <c r="C32876">
        <v>32869</v>
      </c>
    </row>
    <row r="32877" spans="1:3" x14ac:dyDescent="0.25">
      <c r="A32877">
        <f t="shared" ca="1" si="1028"/>
        <v>0.86646479516463593</v>
      </c>
      <c r="B32877">
        <f t="shared" ca="1" si="1029"/>
        <v>5</v>
      </c>
      <c r="C32877">
        <v>32870</v>
      </c>
    </row>
    <row r="32878" spans="1:3" x14ac:dyDescent="0.25">
      <c r="A32878">
        <f t="shared" ca="1" si="1028"/>
        <v>7.0067785352987411E-2</v>
      </c>
      <c r="B32878">
        <f t="shared" ca="1" si="1029"/>
        <v>2</v>
      </c>
      <c r="C32878">
        <v>32871</v>
      </c>
    </row>
    <row r="32879" spans="1:3" x14ac:dyDescent="0.25">
      <c r="A32879">
        <f t="shared" ca="1" si="1028"/>
        <v>6.6498129976602538E-2</v>
      </c>
      <c r="B32879">
        <f t="shared" ca="1" si="1029"/>
        <v>2</v>
      </c>
      <c r="C32879">
        <v>32872</v>
      </c>
    </row>
    <row r="32880" spans="1:3" x14ac:dyDescent="0.25">
      <c r="A32880">
        <f t="shared" ca="1" si="1028"/>
        <v>0.26669160806992798</v>
      </c>
      <c r="B32880">
        <f t="shared" ca="1" si="1029"/>
        <v>3</v>
      </c>
      <c r="C32880">
        <v>32873</v>
      </c>
    </row>
    <row r="32881" spans="1:3" x14ac:dyDescent="0.25">
      <c r="A32881">
        <f t="shared" ca="1" si="1028"/>
        <v>0.89718393959148224</v>
      </c>
      <c r="B32881">
        <f t="shared" ca="1" si="1029"/>
        <v>5</v>
      </c>
      <c r="C32881">
        <v>32874</v>
      </c>
    </row>
    <row r="32882" spans="1:3" x14ac:dyDescent="0.25">
      <c r="A32882">
        <f t="shared" ca="1" si="1028"/>
        <v>0.99496539582795496</v>
      </c>
      <c r="B32882">
        <f t="shared" ca="1" si="1029"/>
        <v>6</v>
      </c>
      <c r="C32882">
        <v>32875</v>
      </c>
    </row>
    <row r="32883" spans="1:3" x14ac:dyDescent="0.25">
      <c r="A32883">
        <f t="shared" ca="1" si="1028"/>
        <v>0.79090991128380239</v>
      </c>
      <c r="B32883">
        <f t="shared" ca="1" si="1029"/>
        <v>5</v>
      </c>
      <c r="C32883">
        <v>32876</v>
      </c>
    </row>
    <row r="32884" spans="1:3" x14ac:dyDescent="0.25">
      <c r="A32884">
        <f t="shared" ca="1" si="1028"/>
        <v>0.17622471102888382</v>
      </c>
      <c r="B32884">
        <f t="shared" ca="1" si="1029"/>
        <v>3</v>
      </c>
      <c r="C32884">
        <v>32877</v>
      </c>
    </row>
    <row r="32885" spans="1:3" x14ac:dyDescent="0.25">
      <c r="A32885">
        <f t="shared" ca="1" si="1028"/>
        <v>0.9185627308385631</v>
      </c>
      <c r="B32885">
        <f t="shared" ca="1" si="1029"/>
        <v>5</v>
      </c>
      <c r="C32885">
        <v>32878</v>
      </c>
    </row>
    <row r="32886" spans="1:3" x14ac:dyDescent="0.25">
      <c r="A32886">
        <f t="shared" ca="1" si="1028"/>
        <v>0.62883174621477744</v>
      </c>
      <c r="B32886">
        <f t="shared" ca="1" si="1029"/>
        <v>4</v>
      </c>
      <c r="C32886">
        <v>32879</v>
      </c>
    </row>
    <row r="32887" spans="1:3" x14ac:dyDescent="0.25">
      <c r="A32887">
        <f t="shared" ca="1" si="1028"/>
        <v>0.53048567915106637</v>
      </c>
      <c r="B32887">
        <f t="shared" ca="1" si="1029"/>
        <v>4</v>
      </c>
      <c r="C32887">
        <v>32880</v>
      </c>
    </row>
    <row r="32888" spans="1:3" x14ac:dyDescent="0.25">
      <c r="A32888">
        <f t="shared" ca="1" si="1028"/>
        <v>0.7452517739133957</v>
      </c>
      <c r="B32888">
        <f t="shared" ca="1" si="1029"/>
        <v>4</v>
      </c>
      <c r="C32888">
        <v>32881</v>
      </c>
    </row>
    <row r="32889" spans="1:3" x14ac:dyDescent="0.25">
      <c r="A32889">
        <f t="shared" ca="1" si="1028"/>
        <v>6.7747616017116985E-2</v>
      </c>
      <c r="B32889">
        <f t="shared" ca="1" si="1029"/>
        <v>2</v>
      </c>
      <c r="C32889">
        <v>32882</v>
      </c>
    </row>
    <row r="32890" spans="1:3" x14ac:dyDescent="0.25">
      <c r="A32890">
        <f t="shared" ca="1" si="1028"/>
        <v>0.35462419116936417</v>
      </c>
      <c r="B32890">
        <f t="shared" ca="1" si="1029"/>
        <v>3</v>
      </c>
      <c r="C32890">
        <v>32883</v>
      </c>
    </row>
    <row r="32891" spans="1:3" x14ac:dyDescent="0.25">
      <c r="A32891">
        <f t="shared" ca="1" si="1028"/>
        <v>0.3848046869499846</v>
      </c>
      <c r="B32891">
        <f t="shared" ca="1" si="1029"/>
        <v>3</v>
      </c>
      <c r="C32891">
        <v>32884</v>
      </c>
    </row>
    <row r="32892" spans="1:3" x14ac:dyDescent="0.25">
      <c r="A32892">
        <f t="shared" ca="1" si="1028"/>
        <v>0.55625219168770224</v>
      </c>
      <c r="B32892">
        <f t="shared" ca="1" si="1029"/>
        <v>4</v>
      </c>
      <c r="C32892">
        <v>32885</v>
      </c>
    </row>
    <row r="32893" spans="1:3" x14ac:dyDescent="0.25">
      <c r="A32893">
        <f t="shared" ca="1" si="1028"/>
        <v>0.24073469220554378</v>
      </c>
      <c r="B32893">
        <f t="shared" ca="1" si="1029"/>
        <v>3</v>
      </c>
      <c r="C32893">
        <v>32886</v>
      </c>
    </row>
    <row r="32894" spans="1:3" x14ac:dyDescent="0.25">
      <c r="A32894">
        <f t="shared" ca="1" si="1028"/>
        <v>0.75664973055209317</v>
      </c>
      <c r="B32894">
        <f t="shared" ca="1" si="1029"/>
        <v>4</v>
      </c>
      <c r="C32894">
        <v>32887</v>
      </c>
    </row>
    <row r="32895" spans="1:3" x14ac:dyDescent="0.25">
      <c r="A32895">
        <f t="shared" ca="1" si="1028"/>
        <v>3.9695846826180881E-2</v>
      </c>
      <c r="B32895">
        <f t="shared" ca="1" si="1029"/>
        <v>2</v>
      </c>
      <c r="C32895">
        <v>32888</v>
      </c>
    </row>
    <row r="32896" spans="1:3" x14ac:dyDescent="0.25">
      <c r="A32896">
        <f t="shared" ca="1" si="1028"/>
        <v>0.76798890028473477</v>
      </c>
      <c r="B32896">
        <f t="shared" ca="1" si="1029"/>
        <v>5</v>
      </c>
      <c r="C32896">
        <v>32889</v>
      </c>
    </row>
    <row r="32897" spans="1:3" x14ac:dyDescent="0.25">
      <c r="A32897">
        <f t="shared" ca="1" si="1028"/>
        <v>4.9182321582797672E-2</v>
      </c>
      <c r="B32897">
        <f t="shared" ca="1" si="1029"/>
        <v>2</v>
      </c>
      <c r="C32897">
        <v>32890</v>
      </c>
    </row>
    <row r="32898" spans="1:3" x14ac:dyDescent="0.25">
      <c r="A32898">
        <f t="shared" ca="1" si="1028"/>
        <v>7.0738765594183906E-2</v>
      </c>
      <c r="B32898">
        <f t="shared" ca="1" si="1029"/>
        <v>2</v>
      </c>
      <c r="C32898">
        <v>32891</v>
      </c>
    </row>
    <row r="32899" spans="1:3" x14ac:dyDescent="0.25">
      <c r="A32899">
        <f t="shared" ca="1" si="1028"/>
        <v>0.64588878748781686</v>
      </c>
      <c r="B32899">
        <f t="shared" ca="1" si="1029"/>
        <v>4</v>
      </c>
      <c r="C32899">
        <v>32892</v>
      </c>
    </row>
    <row r="32900" spans="1:3" x14ac:dyDescent="0.25">
      <c r="A32900">
        <f t="shared" ca="1" si="1028"/>
        <v>0.89496238677811746</v>
      </c>
      <c r="B32900">
        <f t="shared" ca="1" si="1029"/>
        <v>5</v>
      </c>
      <c r="C32900">
        <v>32893</v>
      </c>
    </row>
    <row r="32901" spans="1:3" x14ac:dyDescent="0.25">
      <c r="A32901">
        <f t="shared" ca="1" si="1028"/>
        <v>0.91766305274108029</v>
      </c>
      <c r="B32901">
        <f t="shared" ca="1" si="1029"/>
        <v>5</v>
      </c>
      <c r="C32901">
        <v>32894</v>
      </c>
    </row>
    <row r="32902" spans="1:3" x14ac:dyDescent="0.25">
      <c r="A32902">
        <f t="shared" ca="1" si="1028"/>
        <v>0.953775723603147</v>
      </c>
      <c r="B32902">
        <f t="shared" ca="1" si="1029"/>
        <v>5</v>
      </c>
      <c r="C32902">
        <v>32895</v>
      </c>
    </row>
    <row r="32903" spans="1:3" x14ac:dyDescent="0.25">
      <c r="A32903">
        <f t="shared" ca="1" si="1028"/>
        <v>0.55330859719275316</v>
      </c>
      <c r="B32903">
        <f t="shared" ca="1" si="1029"/>
        <v>4</v>
      </c>
      <c r="C32903">
        <v>32896</v>
      </c>
    </row>
    <row r="32904" spans="1:3" x14ac:dyDescent="0.25">
      <c r="A32904">
        <f t="shared" ca="1" si="1028"/>
        <v>0.28704720331039357</v>
      </c>
      <c r="B32904">
        <f t="shared" ca="1" si="1029"/>
        <v>3</v>
      </c>
      <c r="C32904">
        <v>32897</v>
      </c>
    </row>
    <row r="32905" spans="1:3" x14ac:dyDescent="0.25">
      <c r="A32905">
        <f t="shared" ref="A32905:A32968" ca="1" si="1030">RAND()</f>
        <v>7.6722385076513633E-2</v>
      </c>
      <c r="B32905">
        <f t="shared" ref="B32905:B32968" ca="1" si="1031">IF(A32905&lt;$B$5,$B$2,IF(A32905&lt;$C$5,$C$2,IF(A32905&lt;$D$5,$D$2,IF(A32905&lt;$E$5,$E$2,$F$2))))</f>
        <v>2</v>
      </c>
      <c r="C32905">
        <v>32898</v>
      </c>
    </row>
    <row r="32906" spans="1:3" x14ac:dyDescent="0.25">
      <c r="A32906">
        <f t="shared" ca="1" si="1030"/>
        <v>0.92816984261123858</v>
      </c>
      <c r="B32906">
        <f t="shared" ca="1" si="1031"/>
        <v>5</v>
      </c>
      <c r="C32906">
        <v>32899</v>
      </c>
    </row>
    <row r="32907" spans="1:3" x14ac:dyDescent="0.25">
      <c r="A32907">
        <f t="shared" ca="1" si="1030"/>
        <v>0.23255986884944047</v>
      </c>
      <c r="B32907">
        <f t="shared" ca="1" si="1031"/>
        <v>3</v>
      </c>
      <c r="C32907">
        <v>32900</v>
      </c>
    </row>
    <row r="32908" spans="1:3" x14ac:dyDescent="0.25">
      <c r="A32908">
        <f t="shared" ca="1" si="1030"/>
        <v>0.47937933850309034</v>
      </c>
      <c r="B32908">
        <f t="shared" ca="1" si="1031"/>
        <v>4</v>
      </c>
      <c r="C32908">
        <v>32901</v>
      </c>
    </row>
    <row r="32909" spans="1:3" x14ac:dyDescent="0.25">
      <c r="A32909">
        <f t="shared" ca="1" si="1030"/>
        <v>0.80785604625911522</v>
      </c>
      <c r="B32909">
        <f t="shared" ca="1" si="1031"/>
        <v>5</v>
      </c>
      <c r="C32909">
        <v>32902</v>
      </c>
    </row>
    <row r="32910" spans="1:3" x14ac:dyDescent="0.25">
      <c r="A32910">
        <f t="shared" ca="1" si="1030"/>
        <v>0.45426089567347072</v>
      </c>
      <c r="B32910">
        <f t="shared" ca="1" si="1031"/>
        <v>4</v>
      </c>
      <c r="C32910">
        <v>32903</v>
      </c>
    </row>
    <row r="32911" spans="1:3" x14ac:dyDescent="0.25">
      <c r="A32911">
        <f t="shared" ca="1" si="1030"/>
        <v>0.12943685049550746</v>
      </c>
      <c r="B32911">
        <f t="shared" ca="1" si="1031"/>
        <v>2</v>
      </c>
      <c r="C32911">
        <v>32904</v>
      </c>
    </row>
    <row r="32912" spans="1:3" x14ac:dyDescent="0.25">
      <c r="A32912">
        <f t="shared" ca="1" si="1030"/>
        <v>0.41655731510939686</v>
      </c>
      <c r="B32912">
        <f t="shared" ca="1" si="1031"/>
        <v>3</v>
      </c>
      <c r="C32912">
        <v>32905</v>
      </c>
    </row>
    <row r="32913" spans="1:3" x14ac:dyDescent="0.25">
      <c r="A32913">
        <f t="shared" ca="1" si="1030"/>
        <v>0.71332209971884841</v>
      </c>
      <c r="B32913">
        <f t="shared" ca="1" si="1031"/>
        <v>4</v>
      </c>
      <c r="C32913">
        <v>32906</v>
      </c>
    </row>
    <row r="32914" spans="1:3" x14ac:dyDescent="0.25">
      <c r="A32914">
        <f t="shared" ca="1" si="1030"/>
        <v>0.61100775665525442</v>
      </c>
      <c r="B32914">
        <f t="shared" ca="1" si="1031"/>
        <v>4</v>
      </c>
      <c r="C32914">
        <v>32907</v>
      </c>
    </row>
    <row r="32915" spans="1:3" x14ac:dyDescent="0.25">
      <c r="A32915">
        <f t="shared" ca="1" si="1030"/>
        <v>4.2944517936690185E-2</v>
      </c>
      <c r="B32915">
        <f t="shared" ca="1" si="1031"/>
        <v>2</v>
      </c>
      <c r="C32915">
        <v>32908</v>
      </c>
    </row>
    <row r="32916" spans="1:3" x14ac:dyDescent="0.25">
      <c r="A32916">
        <f t="shared" ca="1" si="1030"/>
        <v>0.99537696212681703</v>
      </c>
      <c r="B32916">
        <f t="shared" ca="1" si="1031"/>
        <v>6</v>
      </c>
      <c r="C32916">
        <v>32909</v>
      </c>
    </row>
    <row r="32917" spans="1:3" x14ac:dyDescent="0.25">
      <c r="A32917">
        <f t="shared" ca="1" si="1030"/>
        <v>0.93678599252412798</v>
      </c>
      <c r="B32917">
        <f t="shared" ca="1" si="1031"/>
        <v>5</v>
      </c>
      <c r="C32917">
        <v>32910</v>
      </c>
    </row>
    <row r="32918" spans="1:3" x14ac:dyDescent="0.25">
      <c r="A32918">
        <f t="shared" ca="1" si="1030"/>
        <v>4.8523470683498049E-2</v>
      </c>
      <c r="B32918">
        <f t="shared" ca="1" si="1031"/>
        <v>2</v>
      </c>
      <c r="C32918">
        <v>32911</v>
      </c>
    </row>
    <row r="32919" spans="1:3" x14ac:dyDescent="0.25">
      <c r="A32919">
        <f t="shared" ca="1" si="1030"/>
        <v>0.59015057175700736</v>
      </c>
      <c r="B32919">
        <f t="shared" ca="1" si="1031"/>
        <v>4</v>
      </c>
      <c r="C32919">
        <v>32912</v>
      </c>
    </row>
    <row r="32920" spans="1:3" x14ac:dyDescent="0.25">
      <c r="A32920">
        <f t="shared" ca="1" si="1030"/>
        <v>5.0367262751680464E-2</v>
      </c>
      <c r="B32920">
        <f t="shared" ca="1" si="1031"/>
        <v>2</v>
      </c>
      <c r="C32920">
        <v>32913</v>
      </c>
    </row>
    <row r="32921" spans="1:3" x14ac:dyDescent="0.25">
      <c r="A32921">
        <f t="shared" ca="1" si="1030"/>
        <v>0.74693041094012957</v>
      </c>
      <c r="B32921">
        <f t="shared" ca="1" si="1031"/>
        <v>4</v>
      </c>
      <c r="C32921">
        <v>32914</v>
      </c>
    </row>
    <row r="32922" spans="1:3" x14ac:dyDescent="0.25">
      <c r="A32922">
        <f t="shared" ca="1" si="1030"/>
        <v>0.72202602077478606</v>
      </c>
      <c r="B32922">
        <f t="shared" ca="1" si="1031"/>
        <v>4</v>
      </c>
      <c r="C32922">
        <v>32915</v>
      </c>
    </row>
    <row r="32923" spans="1:3" x14ac:dyDescent="0.25">
      <c r="A32923">
        <f t="shared" ca="1" si="1030"/>
        <v>0.37222239799379009</v>
      </c>
      <c r="B32923">
        <f t="shared" ca="1" si="1031"/>
        <v>3</v>
      </c>
      <c r="C32923">
        <v>32916</v>
      </c>
    </row>
    <row r="32924" spans="1:3" x14ac:dyDescent="0.25">
      <c r="A32924">
        <f t="shared" ca="1" si="1030"/>
        <v>0.3671416506419678</v>
      </c>
      <c r="B32924">
        <f t="shared" ca="1" si="1031"/>
        <v>3</v>
      </c>
      <c r="C32924">
        <v>32917</v>
      </c>
    </row>
    <row r="32925" spans="1:3" x14ac:dyDescent="0.25">
      <c r="A32925">
        <f t="shared" ca="1" si="1030"/>
        <v>0.18635919408550927</v>
      </c>
      <c r="B32925">
        <f t="shared" ca="1" si="1031"/>
        <v>3</v>
      </c>
      <c r="C32925">
        <v>32918</v>
      </c>
    </row>
    <row r="32926" spans="1:3" x14ac:dyDescent="0.25">
      <c r="A32926">
        <f t="shared" ca="1" si="1030"/>
        <v>0.36834955435055561</v>
      </c>
      <c r="B32926">
        <f t="shared" ca="1" si="1031"/>
        <v>3</v>
      </c>
      <c r="C32926">
        <v>32919</v>
      </c>
    </row>
    <row r="32927" spans="1:3" x14ac:dyDescent="0.25">
      <c r="A32927">
        <f t="shared" ca="1" si="1030"/>
        <v>0.55661465439371516</v>
      </c>
      <c r="B32927">
        <f t="shared" ca="1" si="1031"/>
        <v>4</v>
      </c>
      <c r="C32927">
        <v>32920</v>
      </c>
    </row>
    <row r="32928" spans="1:3" x14ac:dyDescent="0.25">
      <c r="A32928">
        <f t="shared" ca="1" si="1030"/>
        <v>0.85109527574543653</v>
      </c>
      <c r="B32928">
        <f t="shared" ca="1" si="1031"/>
        <v>5</v>
      </c>
      <c r="C32928">
        <v>32921</v>
      </c>
    </row>
    <row r="32929" spans="1:3" x14ac:dyDescent="0.25">
      <c r="A32929">
        <f t="shared" ca="1" si="1030"/>
        <v>0.43115377021857781</v>
      </c>
      <c r="B32929">
        <f t="shared" ca="1" si="1031"/>
        <v>3</v>
      </c>
      <c r="C32929">
        <v>32922</v>
      </c>
    </row>
    <row r="32930" spans="1:3" x14ac:dyDescent="0.25">
      <c r="A32930">
        <f t="shared" ca="1" si="1030"/>
        <v>0.13297165627775298</v>
      </c>
      <c r="B32930">
        <f t="shared" ca="1" si="1031"/>
        <v>2</v>
      </c>
      <c r="C32930">
        <v>32923</v>
      </c>
    </row>
    <row r="32931" spans="1:3" x14ac:dyDescent="0.25">
      <c r="A32931">
        <f t="shared" ca="1" si="1030"/>
        <v>2.3018805734959513E-2</v>
      </c>
      <c r="B32931">
        <f t="shared" ca="1" si="1031"/>
        <v>2</v>
      </c>
      <c r="C32931">
        <v>32924</v>
      </c>
    </row>
    <row r="32932" spans="1:3" x14ac:dyDescent="0.25">
      <c r="A32932">
        <f t="shared" ca="1" si="1030"/>
        <v>0.39254950761755292</v>
      </c>
      <c r="B32932">
        <f t="shared" ca="1" si="1031"/>
        <v>3</v>
      </c>
      <c r="C32932">
        <v>32925</v>
      </c>
    </row>
    <row r="32933" spans="1:3" x14ac:dyDescent="0.25">
      <c r="A32933">
        <f t="shared" ca="1" si="1030"/>
        <v>0.63894393832573593</v>
      </c>
      <c r="B32933">
        <f t="shared" ca="1" si="1031"/>
        <v>4</v>
      </c>
      <c r="C32933">
        <v>32926</v>
      </c>
    </row>
    <row r="32934" spans="1:3" x14ac:dyDescent="0.25">
      <c r="A32934">
        <f t="shared" ca="1" si="1030"/>
        <v>0.25733015879695553</v>
      </c>
      <c r="B32934">
        <f t="shared" ca="1" si="1031"/>
        <v>3</v>
      </c>
      <c r="C32934">
        <v>32927</v>
      </c>
    </row>
    <row r="32935" spans="1:3" x14ac:dyDescent="0.25">
      <c r="A32935">
        <f t="shared" ca="1" si="1030"/>
        <v>0.69952280542238332</v>
      </c>
      <c r="B32935">
        <f t="shared" ca="1" si="1031"/>
        <v>4</v>
      </c>
      <c r="C32935">
        <v>32928</v>
      </c>
    </row>
    <row r="32936" spans="1:3" x14ac:dyDescent="0.25">
      <c r="A32936">
        <f t="shared" ca="1" si="1030"/>
        <v>0.81356401872413209</v>
      </c>
      <c r="B32936">
        <f t="shared" ca="1" si="1031"/>
        <v>5</v>
      </c>
      <c r="C32936">
        <v>32929</v>
      </c>
    </row>
    <row r="32937" spans="1:3" x14ac:dyDescent="0.25">
      <c r="A32937">
        <f t="shared" ca="1" si="1030"/>
        <v>0.81140227483022642</v>
      </c>
      <c r="B32937">
        <f t="shared" ca="1" si="1031"/>
        <v>5</v>
      </c>
      <c r="C32937">
        <v>32930</v>
      </c>
    </row>
    <row r="32938" spans="1:3" x14ac:dyDescent="0.25">
      <c r="A32938">
        <f t="shared" ca="1" si="1030"/>
        <v>0.10140532109570499</v>
      </c>
      <c r="B32938">
        <f t="shared" ca="1" si="1031"/>
        <v>2</v>
      </c>
      <c r="C32938">
        <v>32931</v>
      </c>
    </row>
    <row r="32939" spans="1:3" x14ac:dyDescent="0.25">
      <c r="A32939">
        <f t="shared" ca="1" si="1030"/>
        <v>0.39230997420450275</v>
      </c>
      <c r="B32939">
        <f t="shared" ca="1" si="1031"/>
        <v>3</v>
      </c>
      <c r="C32939">
        <v>32932</v>
      </c>
    </row>
    <row r="32940" spans="1:3" x14ac:dyDescent="0.25">
      <c r="A32940">
        <f t="shared" ca="1" si="1030"/>
        <v>3.1055870004120245E-2</v>
      </c>
      <c r="B32940">
        <f t="shared" ca="1" si="1031"/>
        <v>2</v>
      </c>
      <c r="C32940">
        <v>32933</v>
      </c>
    </row>
    <row r="32941" spans="1:3" x14ac:dyDescent="0.25">
      <c r="A32941">
        <f t="shared" ca="1" si="1030"/>
        <v>9.3159237003039186E-2</v>
      </c>
      <c r="B32941">
        <f t="shared" ca="1" si="1031"/>
        <v>2</v>
      </c>
      <c r="C32941">
        <v>32934</v>
      </c>
    </row>
    <row r="32942" spans="1:3" x14ac:dyDescent="0.25">
      <c r="A32942">
        <f t="shared" ca="1" si="1030"/>
        <v>0.16401974945143094</v>
      </c>
      <c r="B32942">
        <f t="shared" ca="1" si="1031"/>
        <v>3</v>
      </c>
      <c r="C32942">
        <v>32935</v>
      </c>
    </row>
    <row r="32943" spans="1:3" x14ac:dyDescent="0.25">
      <c r="A32943">
        <f t="shared" ca="1" si="1030"/>
        <v>3.4979674341746425E-2</v>
      </c>
      <c r="B32943">
        <f t="shared" ca="1" si="1031"/>
        <v>2</v>
      </c>
      <c r="C32943">
        <v>32936</v>
      </c>
    </row>
    <row r="32944" spans="1:3" x14ac:dyDescent="0.25">
      <c r="A32944">
        <f t="shared" ca="1" si="1030"/>
        <v>0.82273550525524086</v>
      </c>
      <c r="B32944">
        <f t="shared" ca="1" si="1031"/>
        <v>5</v>
      </c>
      <c r="C32944">
        <v>32937</v>
      </c>
    </row>
    <row r="32945" spans="1:3" x14ac:dyDescent="0.25">
      <c r="A32945">
        <f t="shared" ca="1" si="1030"/>
        <v>0.48098162924624122</v>
      </c>
      <c r="B32945">
        <f t="shared" ca="1" si="1031"/>
        <v>4</v>
      </c>
      <c r="C32945">
        <v>32938</v>
      </c>
    </row>
    <row r="32946" spans="1:3" x14ac:dyDescent="0.25">
      <c r="A32946">
        <f t="shared" ca="1" si="1030"/>
        <v>0.56491997436983266</v>
      </c>
      <c r="B32946">
        <f t="shared" ca="1" si="1031"/>
        <v>4</v>
      </c>
      <c r="C32946">
        <v>32939</v>
      </c>
    </row>
    <row r="32947" spans="1:3" x14ac:dyDescent="0.25">
      <c r="A32947">
        <f t="shared" ca="1" si="1030"/>
        <v>0.25585400622348253</v>
      </c>
      <c r="B32947">
        <f t="shared" ca="1" si="1031"/>
        <v>3</v>
      </c>
      <c r="C32947">
        <v>32940</v>
      </c>
    </row>
    <row r="32948" spans="1:3" x14ac:dyDescent="0.25">
      <c r="A32948">
        <f t="shared" ca="1" si="1030"/>
        <v>0.26936601041914077</v>
      </c>
      <c r="B32948">
        <f t="shared" ca="1" si="1031"/>
        <v>3</v>
      </c>
      <c r="C32948">
        <v>32941</v>
      </c>
    </row>
    <row r="32949" spans="1:3" x14ac:dyDescent="0.25">
      <c r="A32949">
        <f t="shared" ca="1" si="1030"/>
        <v>0.2129754662913198</v>
      </c>
      <c r="B32949">
        <f t="shared" ca="1" si="1031"/>
        <v>3</v>
      </c>
      <c r="C32949">
        <v>32942</v>
      </c>
    </row>
    <row r="32950" spans="1:3" x14ac:dyDescent="0.25">
      <c r="A32950">
        <f t="shared" ca="1" si="1030"/>
        <v>0.7414143774099603</v>
      </c>
      <c r="B32950">
        <f t="shared" ca="1" si="1031"/>
        <v>4</v>
      </c>
      <c r="C32950">
        <v>32943</v>
      </c>
    </row>
    <row r="32951" spans="1:3" x14ac:dyDescent="0.25">
      <c r="A32951">
        <f t="shared" ca="1" si="1030"/>
        <v>0.51806478163946301</v>
      </c>
      <c r="B32951">
        <f t="shared" ca="1" si="1031"/>
        <v>4</v>
      </c>
      <c r="C32951">
        <v>32944</v>
      </c>
    </row>
    <row r="32952" spans="1:3" x14ac:dyDescent="0.25">
      <c r="A32952">
        <f t="shared" ca="1" si="1030"/>
        <v>0.66668888662137671</v>
      </c>
      <c r="B32952">
        <f t="shared" ca="1" si="1031"/>
        <v>4</v>
      </c>
      <c r="C32952">
        <v>32945</v>
      </c>
    </row>
    <row r="32953" spans="1:3" x14ac:dyDescent="0.25">
      <c r="A32953">
        <f t="shared" ca="1" si="1030"/>
        <v>0.77958502247886596</v>
      </c>
      <c r="B32953">
        <f t="shared" ca="1" si="1031"/>
        <v>5</v>
      </c>
      <c r="C32953">
        <v>32946</v>
      </c>
    </row>
    <row r="32954" spans="1:3" x14ac:dyDescent="0.25">
      <c r="A32954">
        <f t="shared" ca="1" si="1030"/>
        <v>0.39071552809148713</v>
      </c>
      <c r="B32954">
        <f t="shared" ca="1" si="1031"/>
        <v>3</v>
      </c>
      <c r="C32954">
        <v>32947</v>
      </c>
    </row>
    <row r="32955" spans="1:3" x14ac:dyDescent="0.25">
      <c r="A32955">
        <f t="shared" ca="1" si="1030"/>
        <v>0.41657803503959567</v>
      </c>
      <c r="B32955">
        <f t="shared" ca="1" si="1031"/>
        <v>3</v>
      </c>
      <c r="C32955">
        <v>32948</v>
      </c>
    </row>
    <row r="32956" spans="1:3" x14ac:dyDescent="0.25">
      <c r="A32956">
        <f t="shared" ca="1" si="1030"/>
        <v>0.48400778758587382</v>
      </c>
      <c r="B32956">
        <f t="shared" ca="1" si="1031"/>
        <v>4</v>
      </c>
      <c r="C32956">
        <v>32949</v>
      </c>
    </row>
    <row r="32957" spans="1:3" x14ac:dyDescent="0.25">
      <c r="A32957">
        <f t="shared" ca="1" si="1030"/>
        <v>0.32618760983300077</v>
      </c>
      <c r="B32957">
        <f t="shared" ca="1" si="1031"/>
        <v>3</v>
      </c>
      <c r="C32957">
        <v>32950</v>
      </c>
    </row>
    <row r="32958" spans="1:3" x14ac:dyDescent="0.25">
      <c r="A32958">
        <f t="shared" ca="1" si="1030"/>
        <v>0.229356368971119</v>
      </c>
      <c r="B32958">
        <f t="shared" ca="1" si="1031"/>
        <v>3</v>
      </c>
      <c r="C32958">
        <v>32951</v>
      </c>
    </row>
    <row r="32959" spans="1:3" x14ac:dyDescent="0.25">
      <c r="A32959">
        <f t="shared" ca="1" si="1030"/>
        <v>0.74012401957042429</v>
      </c>
      <c r="B32959">
        <f t="shared" ca="1" si="1031"/>
        <v>4</v>
      </c>
      <c r="C32959">
        <v>32952</v>
      </c>
    </row>
    <row r="32960" spans="1:3" x14ac:dyDescent="0.25">
      <c r="A32960">
        <f t="shared" ca="1" si="1030"/>
        <v>0.35148518940191564</v>
      </c>
      <c r="B32960">
        <f t="shared" ca="1" si="1031"/>
        <v>3</v>
      </c>
      <c r="C32960">
        <v>32953</v>
      </c>
    </row>
    <row r="32961" spans="1:3" x14ac:dyDescent="0.25">
      <c r="A32961">
        <f t="shared" ca="1" si="1030"/>
        <v>0.69959666128738085</v>
      </c>
      <c r="B32961">
        <f t="shared" ca="1" si="1031"/>
        <v>4</v>
      </c>
      <c r="C32961">
        <v>32954</v>
      </c>
    </row>
    <row r="32962" spans="1:3" x14ac:dyDescent="0.25">
      <c r="A32962">
        <f t="shared" ca="1" si="1030"/>
        <v>0.20691609999732541</v>
      </c>
      <c r="B32962">
        <f t="shared" ca="1" si="1031"/>
        <v>3</v>
      </c>
      <c r="C32962">
        <v>32955</v>
      </c>
    </row>
    <row r="32963" spans="1:3" x14ac:dyDescent="0.25">
      <c r="A32963">
        <f t="shared" ca="1" si="1030"/>
        <v>7.5878081524451746E-2</v>
      </c>
      <c r="B32963">
        <f t="shared" ca="1" si="1031"/>
        <v>2</v>
      </c>
      <c r="C32963">
        <v>32956</v>
      </c>
    </row>
    <row r="32964" spans="1:3" x14ac:dyDescent="0.25">
      <c r="A32964">
        <f t="shared" ca="1" si="1030"/>
        <v>0.52351458686507324</v>
      </c>
      <c r="B32964">
        <f t="shared" ca="1" si="1031"/>
        <v>4</v>
      </c>
      <c r="C32964">
        <v>32957</v>
      </c>
    </row>
    <row r="32965" spans="1:3" x14ac:dyDescent="0.25">
      <c r="A32965">
        <f t="shared" ca="1" si="1030"/>
        <v>0.53741024156527795</v>
      </c>
      <c r="B32965">
        <f t="shared" ca="1" si="1031"/>
        <v>4</v>
      </c>
      <c r="C32965">
        <v>32958</v>
      </c>
    </row>
    <row r="32966" spans="1:3" x14ac:dyDescent="0.25">
      <c r="A32966">
        <f t="shared" ca="1" si="1030"/>
        <v>0.40063910082828458</v>
      </c>
      <c r="B32966">
        <f t="shared" ca="1" si="1031"/>
        <v>3</v>
      </c>
      <c r="C32966">
        <v>32959</v>
      </c>
    </row>
    <row r="32967" spans="1:3" x14ac:dyDescent="0.25">
      <c r="A32967">
        <f t="shared" ca="1" si="1030"/>
        <v>0.77296163672012519</v>
      </c>
      <c r="B32967">
        <f t="shared" ca="1" si="1031"/>
        <v>5</v>
      </c>
      <c r="C32967">
        <v>32960</v>
      </c>
    </row>
    <row r="32968" spans="1:3" x14ac:dyDescent="0.25">
      <c r="A32968">
        <f t="shared" ca="1" si="1030"/>
        <v>0.43117567688135838</v>
      </c>
      <c r="B32968">
        <f t="shared" ca="1" si="1031"/>
        <v>3</v>
      </c>
      <c r="C32968">
        <v>32961</v>
      </c>
    </row>
    <row r="32969" spans="1:3" x14ac:dyDescent="0.25">
      <c r="A32969">
        <f t="shared" ref="A32969:A33032" ca="1" si="1032">RAND()</f>
        <v>5.7643121372119799E-2</v>
      </c>
      <c r="B32969">
        <f t="shared" ref="B32969:B33032" ca="1" si="1033">IF(A32969&lt;$B$5,$B$2,IF(A32969&lt;$C$5,$C$2,IF(A32969&lt;$D$5,$D$2,IF(A32969&lt;$E$5,$E$2,$F$2))))</f>
        <v>2</v>
      </c>
      <c r="C32969">
        <v>32962</v>
      </c>
    </row>
    <row r="32970" spans="1:3" x14ac:dyDescent="0.25">
      <c r="A32970">
        <f t="shared" ca="1" si="1032"/>
        <v>0.30414757299018713</v>
      </c>
      <c r="B32970">
        <f t="shared" ca="1" si="1033"/>
        <v>3</v>
      </c>
      <c r="C32970">
        <v>32963</v>
      </c>
    </row>
    <row r="32971" spans="1:3" x14ac:dyDescent="0.25">
      <c r="A32971">
        <f t="shared" ca="1" si="1032"/>
        <v>0.31273712647254392</v>
      </c>
      <c r="B32971">
        <f t="shared" ca="1" si="1033"/>
        <v>3</v>
      </c>
      <c r="C32971">
        <v>32964</v>
      </c>
    </row>
    <row r="32972" spans="1:3" x14ac:dyDescent="0.25">
      <c r="A32972">
        <f t="shared" ca="1" si="1032"/>
        <v>0.36697728158506815</v>
      </c>
      <c r="B32972">
        <f t="shared" ca="1" si="1033"/>
        <v>3</v>
      </c>
      <c r="C32972">
        <v>32965</v>
      </c>
    </row>
    <row r="32973" spans="1:3" x14ac:dyDescent="0.25">
      <c r="A32973">
        <f t="shared" ca="1" si="1032"/>
        <v>0.6744574986318812</v>
      </c>
      <c r="B32973">
        <f t="shared" ca="1" si="1033"/>
        <v>4</v>
      </c>
      <c r="C32973">
        <v>32966</v>
      </c>
    </row>
    <row r="32974" spans="1:3" x14ac:dyDescent="0.25">
      <c r="A32974">
        <f t="shared" ca="1" si="1032"/>
        <v>0.7474193922490644</v>
      </c>
      <c r="B32974">
        <f t="shared" ca="1" si="1033"/>
        <v>4</v>
      </c>
      <c r="C32974">
        <v>32967</v>
      </c>
    </row>
    <row r="32975" spans="1:3" x14ac:dyDescent="0.25">
      <c r="A32975">
        <f t="shared" ca="1" si="1032"/>
        <v>0.82655118733353028</v>
      </c>
      <c r="B32975">
        <f t="shared" ca="1" si="1033"/>
        <v>5</v>
      </c>
      <c r="C32975">
        <v>32968</v>
      </c>
    </row>
    <row r="32976" spans="1:3" x14ac:dyDescent="0.25">
      <c r="A32976">
        <f t="shared" ca="1" si="1032"/>
        <v>0.35228626731119206</v>
      </c>
      <c r="B32976">
        <f t="shared" ca="1" si="1033"/>
        <v>3</v>
      </c>
      <c r="C32976">
        <v>32969</v>
      </c>
    </row>
    <row r="32977" spans="1:3" x14ac:dyDescent="0.25">
      <c r="A32977">
        <f t="shared" ca="1" si="1032"/>
        <v>0.59924177791009414</v>
      </c>
      <c r="B32977">
        <f t="shared" ca="1" si="1033"/>
        <v>4</v>
      </c>
      <c r="C32977">
        <v>32970</v>
      </c>
    </row>
    <row r="32978" spans="1:3" x14ac:dyDescent="0.25">
      <c r="A32978">
        <f t="shared" ca="1" si="1032"/>
        <v>0.65009155195876611</v>
      </c>
      <c r="B32978">
        <f t="shared" ca="1" si="1033"/>
        <v>4</v>
      </c>
      <c r="C32978">
        <v>32971</v>
      </c>
    </row>
    <row r="32979" spans="1:3" x14ac:dyDescent="0.25">
      <c r="A32979">
        <f t="shared" ca="1" si="1032"/>
        <v>0.13754656529793818</v>
      </c>
      <c r="B32979">
        <f t="shared" ca="1" si="1033"/>
        <v>2</v>
      </c>
      <c r="C32979">
        <v>32972</v>
      </c>
    </row>
    <row r="32980" spans="1:3" x14ac:dyDescent="0.25">
      <c r="A32980">
        <f t="shared" ca="1" si="1032"/>
        <v>0.7063477334334104</v>
      </c>
      <c r="B32980">
        <f t="shared" ca="1" si="1033"/>
        <v>4</v>
      </c>
      <c r="C32980">
        <v>32973</v>
      </c>
    </row>
    <row r="32981" spans="1:3" x14ac:dyDescent="0.25">
      <c r="A32981">
        <f t="shared" ca="1" si="1032"/>
        <v>0.47995371439079959</v>
      </c>
      <c r="B32981">
        <f t="shared" ca="1" si="1033"/>
        <v>4</v>
      </c>
      <c r="C32981">
        <v>32974</v>
      </c>
    </row>
    <row r="32982" spans="1:3" x14ac:dyDescent="0.25">
      <c r="A32982">
        <f t="shared" ca="1" si="1032"/>
        <v>0.94988647933294945</v>
      </c>
      <c r="B32982">
        <f t="shared" ca="1" si="1033"/>
        <v>5</v>
      </c>
      <c r="C32982">
        <v>32975</v>
      </c>
    </row>
    <row r="32983" spans="1:3" x14ac:dyDescent="0.25">
      <c r="A32983">
        <f t="shared" ca="1" si="1032"/>
        <v>0.4423373657039632</v>
      </c>
      <c r="B32983">
        <f t="shared" ca="1" si="1033"/>
        <v>4</v>
      </c>
      <c r="C32983">
        <v>32976</v>
      </c>
    </row>
    <row r="32984" spans="1:3" x14ac:dyDescent="0.25">
      <c r="A32984">
        <f t="shared" ca="1" si="1032"/>
        <v>0.4697108901672119</v>
      </c>
      <c r="B32984">
        <f t="shared" ca="1" si="1033"/>
        <v>4</v>
      </c>
      <c r="C32984">
        <v>32977</v>
      </c>
    </row>
    <row r="32985" spans="1:3" x14ac:dyDescent="0.25">
      <c r="A32985">
        <f t="shared" ca="1" si="1032"/>
        <v>0.27062147566743033</v>
      </c>
      <c r="B32985">
        <f t="shared" ca="1" si="1033"/>
        <v>3</v>
      </c>
      <c r="C32985">
        <v>32978</v>
      </c>
    </row>
    <row r="32986" spans="1:3" x14ac:dyDescent="0.25">
      <c r="A32986">
        <f t="shared" ca="1" si="1032"/>
        <v>0.70202496729421271</v>
      </c>
      <c r="B32986">
        <f t="shared" ca="1" si="1033"/>
        <v>4</v>
      </c>
      <c r="C32986">
        <v>32979</v>
      </c>
    </row>
    <row r="32987" spans="1:3" x14ac:dyDescent="0.25">
      <c r="A32987">
        <f t="shared" ca="1" si="1032"/>
        <v>0.5038105168160304</v>
      </c>
      <c r="B32987">
        <f t="shared" ca="1" si="1033"/>
        <v>4</v>
      </c>
      <c r="C32987">
        <v>32980</v>
      </c>
    </row>
    <row r="32988" spans="1:3" x14ac:dyDescent="0.25">
      <c r="A32988">
        <f t="shared" ca="1" si="1032"/>
        <v>0.7290221024136847</v>
      </c>
      <c r="B32988">
        <f t="shared" ca="1" si="1033"/>
        <v>4</v>
      </c>
      <c r="C32988">
        <v>32981</v>
      </c>
    </row>
    <row r="32989" spans="1:3" x14ac:dyDescent="0.25">
      <c r="A32989">
        <f t="shared" ca="1" si="1032"/>
        <v>1.449224934912885E-2</v>
      </c>
      <c r="B32989">
        <f t="shared" ca="1" si="1033"/>
        <v>2</v>
      </c>
      <c r="C32989">
        <v>32982</v>
      </c>
    </row>
    <row r="32990" spans="1:3" x14ac:dyDescent="0.25">
      <c r="A32990">
        <f t="shared" ca="1" si="1032"/>
        <v>0.65249156433665734</v>
      </c>
      <c r="B32990">
        <f t="shared" ca="1" si="1033"/>
        <v>4</v>
      </c>
      <c r="C32990">
        <v>32983</v>
      </c>
    </row>
    <row r="32991" spans="1:3" x14ac:dyDescent="0.25">
      <c r="A32991">
        <f t="shared" ca="1" si="1032"/>
        <v>0.13437297562203299</v>
      </c>
      <c r="B32991">
        <f t="shared" ca="1" si="1033"/>
        <v>2</v>
      </c>
      <c r="C32991">
        <v>32984</v>
      </c>
    </row>
    <row r="32992" spans="1:3" x14ac:dyDescent="0.25">
      <c r="A32992">
        <f t="shared" ca="1" si="1032"/>
        <v>0.77369707328799853</v>
      </c>
      <c r="B32992">
        <f t="shared" ca="1" si="1033"/>
        <v>5</v>
      </c>
      <c r="C32992">
        <v>32985</v>
      </c>
    </row>
    <row r="32993" spans="1:3" x14ac:dyDescent="0.25">
      <c r="A32993">
        <f t="shared" ca="1" si="1032"/>
        <v>0.69076583802237823</v>
      </c>
      <c r="B32993">
        <f t="shared" ca="1" si="1033"/>
        <v>4</v>
      </c>
      <c r="C32993">
        <v>32986</v>
      </c>
    </row>
    <row r="32994" spans="1:3" x14ac:dyDescent="0.25">
      <c r="A32994">
        <f t="shared" ca="1" si="1032"/>
        <v>0.72078392016807835</v>
      </c>
      <c r="B32994">
        <f t="shared" ca="1" si="1033"/>
        <v>4</v>
      </c>
      <c r="C32994">
        <v>32987</v>
      </c>
    </row>
    <row r="32995" spans="1:3" x14ac:dyDescent="0.25">
      <c r="A32995">
        <f t="shared" ca="1" si="1032"/>
        <v>0.73983653212761991</v>
      </c>
      <c r="B32995">
        <f t="shared" ca="1" si="1033"/>
        <v>4</v>
      </c>
      <c r="C32995">
        <v>32988</v>
      </c>
    </row>
    <row r="32996" spans="1:3" x14ac:dyDescent="0.25">
      <c r="A32996">
        <f t="shared" ca="1" si="1032"/>
        <v>0.13962923924886794</v>
      </c>
      <c r="B32996">
        <f t="shared" ca="1" si="1033"/>
        <v>2</v>
      </c>
      <c r="C32996">
        <v>32989</v>
      </c>
    </row>
    <row r="32997" spans="1:3" x14ac:dyDescent="0.25">
      <c r="A32997">
        <f t="shared" ca="1" si="1032"/>
        <v>0.32465017150864717</v>
      </c>
      <c r="B32997">
        <f t="shared" ca="1" si="1033"/>
        <v>3</v>
      </c>
      <c r="C32997">
        <v>32990</v>
      </c>
    </row>
    <row r="32998" spans="1:3" x14ac:dyDescent="0.25">
      <c r="A32998">
        <f t="shared" ca="1" si="1032"/>
        <v>0.98274282820521597</v>
      </c>
      <c r="B32998">
        <f t="shared" ca="1" si="1033"/>
        <v>6</v>
      </c>
      <c r="C32998">
        <v>32991</v>
      </c>
    </row>
    <row r="32999" spans="1:3" x14ac:dyDescent="0.25">
      <c r="A32999">
        <f t="shared" ca="1" si="1032"/>
        <v>0.98225421833695514</v>
      </c>
      <c r="B32999">
        <f t="shared" ca="1" si="1033"/>
        <v>6</v>
      </c>
      <c r="C32999">
        <v>32992</v>
      </c>
    </row>
    <row r="33000" spans="1:3" x14ac:dyDescent="0.25">
      <c r="A33000">
        <f t="shared" ca="1" si="1032"/>
        <v>0.66209779013588821</v>
      </c>
      <c r="B33000">
        <f t="shared" ca="1" si="1033"/>
        <v>4</v>
      </c>
      <c r="C33000">
        <v>32993</v>
      </c>
    </row>
    <row r="33001" spans="1:3" x14ac:dyDescent="0.25">
      <c r="A33001">
        <f t="shared" ca="1" si="1032"/>
        <v>0.7169674564603975</v>
      </c>
      <c r="B33001">
        <f t="shared" ca="1" si="1033"/>
        <v>4</v>
      </c>
      <c r="C33001">
        <v>32994</v>
      </c>
    </row>
    <row r="33002" spans="1:3" x14ac:dyDescent="0.25">
      <c r="A33002">
        <f t="shared" ca="1" si="1032"/>
        <v>0.10831510513147391</v>
      </c>
      <c r="B33002">
        <f t="shared" ca="1" si="1033"/>
        <v>2</v>
      </c>
      <c r="C33002">
        <v>32995</v>
      </c>
    </row>
    <row r="33003" spans="1:3" x14ac:dyDescent="0.25">
      <c r="A33003">
        <f t="shared" ca="1" si="1032"/>
        <v>0.61783796144278036</v>
      </c>
      <c r="B33003">
        <f t="shared" ca="1" si="1033"/>
        <v>4</v>
      </c>
      <c r="C33003">
        <v>32996</v>
      </c>
    </row>
    <row r="33004" spans="1:3" x14ac:dyDescent="0.25">
      <c r="A33004">
        <f t="shared" ca="1" si="1032"/>
        <v>0.9145576695778791</v>
      </c>
      <c r="B33004">
        <f t="shared" ca="1" si="1033"/>
        <v>5</v>
      </c>
      <c r="C33004">
        <v>32997</v>
      </c>
    </row>
    <row r="33005" spans="1:3" x14ac:dyDescent="0.25">
      <c r="A33005">
        <f t="shared" ca="1" si="1032"/>
        <v>0.37933128758832912</v>
      </c>
      <c r="B33005">
        <f t="shared" ca="1" si="1033"/>
        <v>3</v>
      </c>
      <c r="C33005">
        <v>32998</v>
      </c>
    </row>
    <row r="33006" spans="1:3" x14ac:dyDescent="0.25">
      <c r="A33006">
        <f t="shared" ca="1" si="1032"/>
        <v>0.30343238436732722</v>
      </c>
      <c r="B33006">
        <f t="shared" ca="1" si="1033"/>
        <v>3</v>
      </c>
      <c r="C33006">
        <v>32999</v>
      </c>
    </row>
    <row r="33007" spans="1:3" x14ac:dyDescent="0.25">
      <c r="A33007">
        <f t="shared" ca="1" si="1032"/>
        <v>9.4758132879675716E-2</v>
      </c>
      <c r="B33007">
        <f t="shared" ca="1" si="1033"/>
        <v>2</v>
      </c>
      <c r="C33007">
        <v>33000</v>
      </c>
    </row>
    <row r="33008" spans="1:3" x14ac:dyDescent="0.25">
      <c r="A33008">
        <f t="shared" ca="1" si="1032"/>
        <v>0.7943945472242554</v>
      </c>
      <c r="B33008">
        <f t="shared" ca="1" si="1033"/>
        <v>5</v>
      </c>
      <c r="C33008">
        <v>33001</v>
      </c>
    </row>
    <row r="33009" spans="1:3" x14ac:dyDescent="0.25">
      <c r="A33009">
        <f t="shared" ca="1" si="1032"/>
        <v>0.96206667117514311</v>
      </c>
      <c r="B33009">
        <f t="shared" ca="1" si="1033"/>
        <v>6</v>
      </c>
      <c r="C33009">
        <v>33002</v>
      </c>
    </row>
    <row r="33010" spans="1:3" x14ac:dyDescent="0.25">
      <c r="A33010">
        <f t="shared" ca="1" si="1032"/>
        <v>0.41637115080544107</v>
      </c>
      <c r="B33010">
        <f t="shared" ca="1" si="1033"/>
        <v>3</v>
      </c>
      <c r="C33010">
        <v>33003</v>
      </c>
    </row>
    <row r="33011" spans="1:3" x14ac:dyDescent="0.25">
      <c r="A33011">
        <f t="shared" ca="1" si="1032"/>
        <v>0.61912021870031575</v>
      </c>
      <c r="B33011">
        <f t="shared" ca="1" si="1033"/>
        <v>4</v>
      </c>
      <c r="C33011">
        <v>33004</v>
      </c>
    </row>
    <row r="33012" spans="1:3" x14ac:dyDescent="0.25">
      <c r="A33012">
        <f t="shared" ca="1" si="1032"/>
        <v>0.12789712379541351</v>
      </c>
      <c r="B33012">
        <f t="shared" ca="1" si="1033"/>
        <v>2</v>
      </c>
      <c r="C33012">
        <v>33005</v>
      </c>
    </row>
    <row r="33013" spans="1:3" x14ac:dyDescent="0.25">
      <c r="A33013">
        <f t="shared" ca="1" si="1032"/>
        <v>8.0781046787201771E-2</v>
      </c>
      <c r="B33013">
        <f t="shared" ca="1" si="1033"/>
        <v>2</v>
      </c>
      <c r="C33013">
        <v>33006</v>
      </c>
    </row>
    <row r="33014" spans="1:3" x14ac:dyDescent="0.25">
      <c r="A33014">
        <f t="shared" ca="1" si="1032"/>
        <v>0.42719159123144235</v>
      </c>
      <c r="B33014">
        <f t="shared" ca="1" si="1033"/>
        <v>3</v>
      </c>
      <c r="C33014">
        <v>33007</v>
      </c>
    </row>
    <row r="33015" spans="1:3" x14ac:dyDescent="0.25">
      <c r="A33015">
        <f t="shared" ca="1" si="1032"/>
        <v>0.92775600621920173</v>
      </c>
      <c r="B33015">
        <f t="shared" ca="1" si="1033"/>
        <v>5</v>
      </c>
      <c r="C33015">
        <v>33008</v>
      </c>
    </row>
    <row r="33016" spans="1:3" x14ac:dyDescent="0.25">
      <c r="A33016">
        <f t="shared" ca="1" si="1032"/>
        <v>0.73963962579025655</v>
      </c>
      <c r="B33016">
        <f t="shared" ca="1" si="1033"/>
        <v>4</v>
      </c>
      <c r="C33016">
        <v>33009</v>
      </c>
    </row>
    <row r="33017" spans="1:3" x14ac:dyDescent="0.25">
      <c r="A33017">
        <f t="shared" ca="1" si="1032"/>
        <v>0.77811104521897734</v>
      </c>
      <c r="B33017">
        <f t="shared" ca="1" si="1033"/>
        <v>5</v>
      </c>
      <c r="C33017">
        <v>33010</v>
      </c>
    </row>
    <row r="33018" spans="1:3" x14ac:dyDescent="0.25">
      <c r="A33018">
        <f t="shared" ca="1" si="1032"/>
        <v>0.30140377989471323</v>
      </c>
      <c r="B33018">
        <f t="shared" ca="1" si="1033"/>
        <v>3</v>
      </c>
      <c r="C33018">
        <v>33011</v>
      </c>
    </row>
    <row r="33019" spans="1:3" x14ac:dyDescent="0.25">
      <c r="A33019">
        <f t="shared" ca="1" si="1032"/>
        <v>0.50340989737643638</v>
      </c>
      <c r="B33019">
        <f t="shared" ca="1" si="1033"/>
        <v>4</v>
      </c>
      <c r="C33019">
        <v>33012</v>
      </c>
    </row>
    <row r="33020" spans="1:3" x14ac:dyDescent="0.25">
      <c r="A33020">
        <f t="shared" ca="1" si="1032"/>
        <v>0.70289171132806605</v>
      </c>
      <c r="B33020">
        <f t="shared" ca="1" si="1033"/>
        <v>4</v>
      </c>
      <c r="C33020">
        <v>33013</v>
      </c>
    </row>
    <row r="33021" spans="1:3" x14ac:dyDescent="0.25">
      <c r="A33021">
        <f t="shared" ca="1" si="1032"/>
        <v>0.15140827343737306</v>
      </c>
      <c r="B33021">
        <f t="shared" ca="1" si="1033"/>
        <v>2</v>
      </c>
      <c r="C33021">
        <v>33014</v>
      </c>
    </row>
    <row r="33022" spans="1:3" x14ac:dyDescent="0.25">
      <c r="A33022">
        <f t="shared" ca="1" si="1032"/>
        <v>0.27434844807641423</v>
      </c>
      <c r="B33022">
        <f t="shared" ca="1" si="1033"/>
        <v>3</v>
      </c>
      <c r="C33022">
        <v>33015</v>
      </c>
    </row>
    <row r="33023" spans="1:3" x14ac:dyDescent="0.25">
      <c r="A33023">
        <f t="shared" ca="1" si="1032"/>
        <v>0.53619161515914504</v>
      </c>
      <c r="B33023">
        <f t="shared" ca="1" si="1033"/>
        <v>4</v>
      </c>
      <c r="C33023">
        <v>33016</v>
      </c>
    </row>
    <row r="33024" spans="1:3" x14ac:dyDescent="0.25">
      <c r="A33024">
        <f t="shared" ca="1" si="1032"/>
        <v>0.88700828929444508</v>
      </c>
      <c r="B33024">
        <f t="shared" ca="1" si="1033"/>
        <v>5</v>
      </c>
      <c r="C33024">
        <v>33017</v>
      </c>
    </row>
    <row r="33025" spans="1:3" x14ac:dyDescent="0.25">
      <c r="A33025">
        <f t="shared" ca="1" si="1032"/>
        <v>0.7493217590062321</v>
      </c>
      <c r="B33025">
        <f t="shared" ca="1" si="1033"/>
        <v>4</v>
      </c>
      <c r="C33025">
        <v>33018</v>
      </c>
    </row>
    <row r="33026" spans="1:3" x14ac:dyDescent="0.25">
      <c r="A33026">
        <f t="shared" ca="1" si="1032"/>
        <v>0.77081298858685721</v>
      </c>
      <c r="B33026">
        <f t="shared" ca="1" si="1033"/>
        <v>5</v>
      </c>
      <c r="C33026">
        <v>33019</v>
      </c>
    </row>
    <row r="33027" spans="1:3" x14ac:dyDescent="0.25">
      <c r="A33027">
        <f t="shared" ca="1" si="1032"/>
        <v>8.401470501641628E-2</v>
      </c>
      <c r="B33027">
        <f t="shared" ca="1" si="1033"/>
        <v>2</v>
      </c>
      <c r="C33027">
        <v>33020</v>
      </c>
    </row>
    <row r="33028" spans="1:3" x14ac:dyDescent="0.25">
      <c r="A33028">
        <f t="shared" ca="1" si="1032"/>
        <v>0.24880335501996587</v>
      </c>
      <c r="B33028">
        <f t="shared" ca="1" si="1033"/>
        <v>3</v>
      </c>
      <c r="C33028">
        <v>33021</v>
      </c>
    </row>
    <row r="33029" spans="1:3" x14ac:dyDescent="0.25">
      <c r="A33029">
        <f t="shared" ca="1" si="1032"/>
        <v>0.80253186428726708</v>
      </c>
      <c r="B33029">
        <f t="shared" ca="1" si="1033"/>
        <v>5</v>
      </c>
      <c r="C33029">
        <v>33022</v>
      </c>
    </row>
    <row r="33030" spans="1:3" x14ac:dyDescent="0.25">
      <c r="A33030">
        <f t="shared" ca="1" si="1032"/>
        <v>0.66997515283802256</v>
      </c>
      <c r="B33030">
        <f t="shared" ca="1" si="1033"/>
        <v>4</v>
      </c>
      <c r="C33030">
        <v>33023</v>
      </c>
    </row>
    <row r="33031" spans="1:3" x14ac:dyDescent="0.25">
      <c r="A33031">
        <f t="shared" ca="1" si="1032"/>
        <v>0.36949967803692785</v>
      </c>
      <c r="B33031">
        <f t="shared" ca="1" si="1033"/>
        <v>3</v>
      </c>
      <c r="C33031">
        <v>33024</v>
      </c>
    </row>
    <row r="33032" spans="1:3" x14ac:dyDescent="0.25">
      <c r="A33032">
        <f t="shared" ca="1" si="1032"/>
        <v>0.19198810910028774</v>
      </c>
      <c r="B33032">
        <f t="shared" ca="1" si="1033"/>
        <v>3</v>
      </c>
      <c r="C33032">
        <v>33025</v>
      </c>
    </row>
    <row r="33033" spans="1:3" x14ac:dyDescent="0.25">
      <c r="A33033">
        <f t="shared" ref="A33033:A33096" ca="1" si="1034">RAND()</f>
        <v>0.6801008031508442</v>
      </c>
      <c r="B33033">
        <f t="shared" ref="B33033:B33096" ca="1" si="1035">IF(A33033&lt;$B$5,$B$2,IF(A33033&lt;$C$5,$C$2,IF(A33033&lt;$D$5,$D$2,IF(A33033&lt;$E$5,$E$2,$F$2))))</f>
        <v>4</v>
      </c>
      <c r="C33033">
        <v>33026</v>
      </c>
    </row>
    <row r="33034" spans="1:3" x14ac:dyDescent="0.25">
      <c r="A33034">
        <f t="shared" ca="1" si="1034"/>
        <v>0.13870650290774211</v>
      </c>
      <c r="B33034">
        <f t="shared" ca="1" si="1035"/>
        <v>2</v>
      </c>
      <c r="C33034">
        <v>33027</v>
      </c>
    </row>
    <row r="33035" spans="1:3" x14ac:dyDescent="0.25">
      <c r="A33035">
        <f t="shared" ca="1" si="1034"/>
        <v>0.66678461313556858</v>
      </c>
      <c r="B33035">
        <f t="shared" ca="1" si="1035"/>
        <v>4</v>
      </c>
      <c r="C33035">
        <v>33028</v>
      </c>
    </row>
    <row r="33036" spans="1:3" x14ac:dyDescent="0.25">
      <c r="A33036">
        <f t="shared" ca="1" si="1034"/>
        <v>0.93899039483262647</v>
      </c>
      <c r="B33036">
        <f t="shared" ca="1" si="1035"/>
        <v>5</v>
      </c>
      <c r="C33036">
        <v>33029</v>
      </c>
    </row>
    <row r="33037" spans="1:3" x14ac:dyDescent="0.25">
      <c r="A33037">
        <f t="shared" ca="1" si="1034"/>
        <v>0.16769833417848579</v>
      </c>
      <c r="B33037">
        <f t="shared" ca="1" si="1035"/>
        <v>3</v>
      </c>
      <c r="C33037">
        <v>33030</v>
      </c>
    </row>
    <row r="33038" spans="1:3" x14ac:dyDescent="0.25">
      <c r="A33038">
        <f t="shared" ca="1" si="1034"/>
        <v>0.26028066305823261</v>
      </c>
      <c r="B33038">
        <f t="shared" ca="1" si="1035"/>
        <v>3</v>
      </c>
      <c r="C33038">
        <v>33031</v>
      </c>
    </row>
    <row r="33039" spans="1:3" x14ac:dyDescent="0.25">
      <c r="A33039">
        <f t="shared" ca="1" si="1034"/>
        <v>0.51130122342363982</v>
      </c>
      <c r="B33039">
        <f t="shared" ca="1" si="1035"/>
        <v>4</v>
      </c>
      <c r="C33039">
        <v>33032</v>
      </c>
    </row>
    <row r="33040" spans="1:3" x14ac:dyDescent="0.25">
      <c r="A33040">
        <f t="shared" ca="1" si="1034"/>
        <v>0.80629106348942869</v>
      </c>
      <c r="B33040">
        <f t="shared" ca="1" si="1035"/>
        <v>5</v>
      </c>
      <c r="C33040">
        <v>33033</v>
      </c>
    </row>
    <row r="33041" spans="1:3" x14ac:dyDescent="0.25">
      <c r="A33041">
        <f t="shared" ca="1" si="1034"/>
        <v>0.69841705045496028</v>
      </c>
      <c r="B33041">
        <f t="shared" ca="1" si="1035"/>
        <v>4</v>
      </c>
      <c r="C33041">
        <v>33034</v>
      </c>
    </row>
    <row r="33042" spans="1:3" x14ac:dyDescent="0.25">
      <c r="A33042">
        <f t="shared" ca="1" si="1034"/>
        <v>0.92384440205792595</v>
      </c>
      <c r="B33042">
        <f t="shared" ca="1" si="1035"/>
        <v>5</v>
      </c>
      <c r="C33042">
        <v>33035</v>
      </c>
    </row>
    <row r="33043" spans="1:3" x14ac:dyDescent="0.25">
      <c r="A33043">
        <f t="shared" ca="1" si="1034"/>
        <v>0.6940033254925515</v>
      </c>
      <c r="B33043">
        <f t="shared" ca="1" si="1035"/>
        <v>4</v>
      </c>
      <c r="C33043">
        <v>33036</v>
      </c>
    </row>
    <row r="33044" spans="1:3" x14ac:dyDescent="0.25">
      <c r="A33044">
        <f t="shared" ca="1" si="1034"/>
        <v>0.86307543968475775</v>
      </c>
      <c r="B33044">
        <f t="shared" ca="1" si="1035"/>
        <v>5</v>
      </c>
      <c r="C33044">
        <v>33037</v>
      </c>
    </row>
    <row r="33045" spans="1:3" x14ac:dyDescent="0.25">
      <c r="A33045">
        <f t="shared" ca="1" si="1034"/>
        <v>5.8521768224521709E-2</v>
      </c>
      <c r="B33045">
        <f t="shared" ca="1" si="1035"/>
        <v>2</v>
      </c>
      <c r="C33045">
        <v>33038</v>
      </c>
    </row>
    <row r="33046" spans="1:3" x14ac:dyDescent="0.25">
      <c r="A33046">
        <f t="shared" ca="1" si="1034"/>
        <v>0.19580523743835987</v>
      </c>
      <c r="B33046">
        <f t="shared" ca="1" si="1035"/>
        <v>3</v>
      </c>
      <c r="C33046">
        <v>33039</v>
      </c>
    </row>
    <row r="33047" spans="1:3" x14ac:dyDescent="0.25">
      <c r="A33047">
        <f t="shared" ca="1" si="1034"/>
        <v>9.7867485471269111E-2</v>
      </c>
      <c r="B33047">
        <f t="shared" ca="1" si="1035"/>
        <v>2</v>
      </c>
      <c r="C33047">
        <v>33040</v>
      </c>
    </row>
    <row r="33048" spans="1:3" x14ac:dyDescent="0.25">
      <c r="A33048">
        <f t="shared" ca="1" si="1034"/>
        <v>0.16773806273205338</v>
      </c>
      <c r="B33048">
        <f t="shared" ca="1" si="1035"/>
        <v>3</v>
      </c>
      <c r="C33048">
        <v>33041</v>
      </c>
    </row>
    <row r="33049" spans="1:3" x14ac:dyDescent="0.25">
      <c r="A33049">
        <f t="shared" ca="1" si="1034"/>
        <v>0.29868208913021976</v>
      </c>
      <c r="B33049">
        <f t="shared" ca="1" si="1035"/>
        <v>3</v>
      </c>
      <c r="C33049">
        <v>33042</v>
      </c>
    </row>
    <row r="33050" spans="1:3" x14ac:dyDescent="0.25">
      <c r="A33050">
        <f t="shared" ca="1" si="1034"/>
        <v>0.72312821493585255</v>
      </c>
      <c r="B33050">
        <f t="shared" ca="1" si="1035"/>
        <v>4</v>
      </c>
      <c r="C33050">
        <v>33043</v>
      </c>
    </row>
    <row r="33051" spans="1:3" x14ac:dyDescent="0.25">
      <c r="A33051">
        <f t="shared" ca="1" si="1034"/>
        <v>0.33266694067715064</v>
      </c>
      <c r="B33051">
        <f t="shared" ca="1" si="1035"/>
        <v>3</v>
      </c>
      <c r="C33051">
        <v>33044</v>
      </c>
    </row>
    <row r="33052" spans="1:3" x14ac:dyDescent="0.25">
      <c r="A33052">
        <f t="shared" ca="1" si="1034"/>
        <v>0.66190985069067876</v>
      </c>
      <c r="B33052">
        <f t="shared" ca="1" si="1035"/>
        <v>4</v>
      </c>
      <c r="C33052">
        <v>33045</v>
      </c>
    </row>
    <row r="33053" spans="1:3" x14ac:dyDescent="0.25">
      <c r="A33053">
        <f t="shared" ca="1" si="1034"/>
        <v>0.42190468061696473</v>
      </c>
      <c r="B33053">
        <f t="shared" ca="1" si="1035"/>
        <v>3</v>
      </c>
      <c r="C33053">
        <v>33046</v>
      </c>
    </row>
    <row r="33054" spans="1:3" x14ac:dyDescent="0.25">
      <c r="A33054">
        <f t="shared" ca="1" si="1034"/>
        <v>0.10871131471805673</v>
      </c>
      <c r="B33054">
        <f t="shared" ca="1" si="1035"/>
        <v>2</v>
      </c>
      <c r="C33054">
        <v>33047</v>
      </c>
    </row>
    <row r="33055" spans="1:3" x14ac:dyDescent="0.25">
      <c r="A33055">
        <f t="shared" ca="1" si="1034"/>
        <v>0.15072081212327137</v>
      </c>
      <c r="B33055">
        <f t="shared" ca="1" si="1035"/>
        <v>2</v>
      </c>
      <c r="C33055">
        <v>33048</v>
      </c>
    </row>
    <row r="33056" spans="1:3" x14ac:dyDescent="0.25">
      <c r="A33056">
        <f t="shared" ca="1" si="1034"/>
        <v>0.29071867199333068</v>
      </c>
      <c r="B33056">
        <f t="shared" ca="1" si="1035"/>
        <v>3</v>
      </c>
      <c r="C33056">
        <v>33049</v>
      </c>
    </row>
    <row r="33057" spans="1:3" x14ac:dyDescent="0.25">
      <c r="A33057">
        <f t="shared" ca="1" si="1034"/>
        <v>0.48522071228759101</v>
      </c>
      <c r="B33057">
        <f t="shared" ca="1" si="1035"/>
        <v>4</v>
      </c>
      <c r="C33057">
        <v>33050</v>
      </c>
    </row>
    <row r="33058" spans="1:3" x14ac:dyDescent="0.25">
      <c r="A33058">
        <f t="shared" ca="1" si="1034"/>
        <v>0.35477763798904904</v>
      </c>
      <c r="B33058">
        <f t="shared" ca="1" si="1035"/>
        <v>3</v>
      </c>
      <c r="C33058">
        <v>33051</v>
      </c>
    </row>
    <row r="33059" spans="1:3" x14ac:dyDescent="0.25">
      <c r="A33059">
        <f t="shared" ca="1" si="1034"/>
        <v>3.5641552175389446E-3</v>
      </c>
      <c r="B33059">
        <f t="shared" ca="1" si="1035"/>
        <v>2</v>
      </c>
      <c r="C33059">
        <v>33052</v>
      </c>
    </row>
    <row r="33060" spans="1:3" x14ac:dyDescent="0.25">
      <c r="A33060">
        <f t="shared" ca="1" si="1034"/>
        <v>0.53063145545499568</v>
      </c>
      <c r="B33060">
        <f t="shared" ca="1" si="1035"/>
        <v>4</v>
      </c>
      <c r="C33060">
        <v>33053</v>
      </c>
    </row>
    <row r="33061" spans="1:3" x14ac:dyDescent="0.25">
      <c r="A33061">
        <f t="shared" ca="1" si="1034"/>
        <v>7.18294403009343E-2</v>
      </c>
      <c r="B33061">
        <f t="shared" ca="1" si="1035"/>
        <v>2</v>
      </c>
      <c r="C33061">
        <v>33054</v>
      </c>
    </row>
    <row r="33062" spans="1:3" x14ac:dyDescent="0.25">
      <c r="A33062">
        <f t="shared" ca="1" si="1034"/>
        <v>0.65269922729414231</v>
      </c>
      <c r="B33062">
        <f t="shared" ca="1" si="1035"/>
        <v>4</v>
      </c>
      <c r="C33062">
        <v>33055</v>
      </c>
    </row>
    <row r="33063" spans="1:3" x14ac:dyDescent="0.25">
      <c r="A33063">
        <f t="shared" ca="1" si="1034"/>
        <v>0.89809142676494824</v>
      </c>
      <c r="B33063">
        <f t="shared" ca="1" si="1035"/>
        <v>5</v>
      </c>
      <c r="C33063">
        <v>33056</v>
      </c>
    </row>
    <row r="33064" spans="1:3" x14ac:dyDescent="0.25">
      <c r="A33064">
        <f t="shared" ca="1" si="1034"/>
        <v>0.28171485670149676</v>
      </c>
      <c r="B33064">
        <f t="shared" ca="1" si="1035"/>
        <v>3</v>
      </c>
      <c r="C33064">
        <v>33057</v>
      </c>
    </row>
    <row r="33065" spans="1:3" x14ac:dyDescent="0.25">
      <c r="A33065">
        <f t="shared" ca="1" si="1034"/>
        <v>0.81619227574561148</v>
      </c>
      <c r="B33065">
        <f t="shared" ca="1" si="1035"/>
        <v>5</v>
      </c>
      <c r="C33065">
        <v>33058</v>
      </c>
    </row>
    <row r="33066" spans="1:3" x14ac:dyDescent="0.25">
      <c r="A33066">
        <f t="shared" ca="1" si="1034"/>
        <v>9.5742389473910783E-2</v>
      </c>
      <c r="B33066">
        <f t="shared" ca="1" si="1035"/>
        <v>2</v>
      </c>
      <c r="C33066">
        <v>33059</v>
      </c>
    </row>
    <row r="33067" spans="1:3" x14ac:dyDescent="0.25">
      <c r="A33067">
        <f t="shared" ca="1" si="1034"/>
        <v>0.56745001070892487</v>
      </c>
      <c r="B33067">
        <f t="shared" ca="1" si="1035"/>
        <v>4</v>
      </c>
      <c r="C33067">
        <v>33060</v>
      </c>
    </row>
    <row r="33068" spans="1:3" x14ac:dyDescent="0.25">
      <c r="A33068">
        <f t="shared" ca="1" si="1034"/>
        <v>0.18228591829860696</v>
      </c>
      <c r="B33068">
        <f t="shared" ca="1" si="1035"/>
        <v>3</v>
      </c>
      <c r="C33068">
        <v>33061</v>
      </c>
    </row>
    <row r="33069" spans="1:3" x14ac:dyDescent="0.25">
      <c r="A33069">
        <f t="shared" ca="1" si="1034"/>
        <v>0.58774686094267181</v>
      </c>
      <c r="B33069">
        <f t="shared" ca="1" si="1035"/>
        <v>4</v>
      </c>
      <c r="C33069">
        <v>33062</v>
      </c>
    </row>
    <row r="33070" spans="1:3" x14ac:dyDescent="0.25">
      <c r="A33070">
        <f t="shared" ca="1" si="1034"/>
        <v>0.45566775742422827</v>
      </c>
      <c r="B33070">
        <f t="shared" ca="1" si="1035"/>
        <v>4</v>
      </c>
      <c r="C33070">
        <v>33063</v>
      </c>
    </row>
    <row r="33071" spans="1:3" x14ac:dyDescent="0.25">
      <c r="A33071">
        <f t="shared" ca="1" si="1034"/>
        <v>0.27909516581613769</v>
      </c>
      <c r="B33071">
        <f t="shared" ca="1" si="1035"/>
        <v>3</v>
      </c>
      <c r="C33071">
        <v>33064</v>
      </c>
    </row>
    <row r="33072" spans="1:3" x14ac:dyDescent="0.25">
      <c r="A33072">
        <f t="shared" ca="1" si="1034"/>
        <v>2.5620277456986362E-2</v>
      </c>
      <c r="B33072">
        <f t="shared" ca="1" si="1035"/>
        <v>2</v>
      </c>
      <c r="C33072">
        <v>33065</v>
      </c>
    </row>
    <row r="33073" spans="1:3" x14ac:dyDescent="0.25">
      <c r="A33073">
        <f t="shared" ca="1" si="1034"/>
        <v>0.95162931273733986</v>
      </c>
      <c r="B33073">
        <f t="shared" ca="1" si="1035"/>
        <v>5</v>
      </c>
      <c r="C33073">
        <v>33066</v>
      </c>
    </row>
    <row r="33074" spans="1:3" x14ac:dyDescent="0.25">
      <c r="A33074">
        <f t="shared" ca="1" si="1034"/>
        <v>0.22642058052458303</v>
      </c>
      <c r="B33074">
        <f t="shared" ca="1" si="1035"/>
        <v>3</v>
      </c>
      <c r="C33074">
        <v>33067</v>
      </c>
    </row>
    <row r="33075" spans="1:3" x14ac:dyDescent="0.25">
      <c r="A33075">
        <f t="shared" ca="1" si="1034"/>
        <v>0.37419757852933777</v>
      </c>
      <c r="B33075">
        <f t="shared" ca="1" si="1035"/>
        <v>3</v>
      </c>
      <c r="C33075">
        <v>33068</v>
      </c>
    </row>
    <row r="33076" spans="1:3" x14ac:dyDescent="0.25">
      <c r="A33076">
        <f t="shared" ca="1" si="1034"/>
        <v>0.33901097748016373</v>
      </c>
      <c r="B33076">
        <f t="shared" ca="1" si="1035"/>
        <v>3</v>
      </c>
      <c r="C33076">
        <v>33069</v>
      </c>
    </row>
    <row r="33077" spans="1:3" x14ac:dyDescent="0.25">
      <c r="A33077">
        <f t="shared" ca="1" si="1034"/>
        <v>2.0196327664911973E-2</v>
      </c>
      <c r="B33077">
        <f t="shared" ca="1" si="1035"/>
        <v>2</v>
      </c>
      <c r="C33077">
        <v>33070</v>
      </c>
    </row>
    <row r="33078" spans="1:3" x14ac:dyDescent="0.25">
      <c r="A33078">
        <f t="shared" ca="1" si="1034"/>
        <v>0.10873359272951555</v>
      </c>
      <c r="B33078">
        <f t="shared" ca="1" si="1035"/>
        <v>2</v>
      </c>
      <c r="C33078">
        <v>33071</v>
      </c>
    </row>
    <row r="33079" spans="1:3" x14ac:dyDescent="0.25">
      <c r="A33079">
        <f t="shared" ca="1" si="1034"/>
        <v>2.4670628093448888E-2</v>
      </c>
      <c r="B33079">
        <f t="shared" ca="1" si="1035"/>
        <v>2</v>
      </c>
      <c r="C33079">
        <v>33072</v>
      </c>
    </row>
    <row r="33080" spans="1:3" x14ac:dyDescent="0.25">
      <c r="A33080">
        <f t="shared" ca="1" si="1034"/>
        <v>0.46436305090398489</v>
      </c>
      <c r="B33080">
        <f t="shared" ca="1" si="1035"/>
        <v>4</v>
      </c>
      <c r="C33080">
        <v>33073</v>
      </c>
    </row>
    <row r="33081" spans="1:3" x14ac:dyDescent="0.25">
      <c r="A33081">
        <f t="shared" ca="1" si="1034"/>
        <v>0.20623727131458613</v>
      </c>
      <c r="B33081">
        <f t="shared" ca="1" si="1035"/>
        <v>3</v>
      </c>
      <c r="C33081">
        <v>33074</v>
      </c>
    </row>
    <row r="33082" spans="1:3" x14ac:dyDescent="0.25">
      <c r="A33082">
        <f t="shared" ca="1" si="1034"/>
        <v>0.35568862569980864</v>
      </c>
      <c r="B33082">
        <f t="shared" ca="1" si="1035"/>
        <v>3</v>
      </c>
      <c r="C33082">
        <v>33075</v>
      </c>
    </row>
    <row r="33083" spans="1:3" x14ac:dyDescent="0.25">
      <c r="A33083">
        <f t="shared" ca="1" si="1034"/>
        <v>0.21949053692028808</v>
      </c>
      <c r="B33083">
        <f t="shared" ca="1" si="1035"/>
        <v>3</v>
      </c>
      <c r="C33083">
        <v>33076</v>
      </c>
    </row>
    <row r="33084" spans="1:3" x14ac:dyDescent="0.25">
      <c r="A33084">
        <f t="shared" ca="1" si="1034"/>
        <v>0.36289797686669345</v>
      </c>
      <c r="B33084">
        <f t="shared" ca="1" si="1035"/>
        <v>3</v>
      </c>
      <c r="C33084">
        <v>33077</v>
      </c>
    </row>
    <row r="33085" spans="1:3" x14ac:dyDescent="0.25">
      <c r="A33085">
        <f t="shared" ca="1" si="1034"/>
        <v>0.56246867307302784</v>
      </c>
      <c r="B33085">
        <f t="shared" ca="1" si="1035"/>
        <v>4</v>
      </c>
      <c r="C33085">
        <v>33078</v>
      </c>
    </row>
    <row r="33086" spans="1:3" x14ac:dyDescent="0.25">
      <c r="A33086">
        <f t="shared" ca="1" si="1034"/>
        <v>0.74952412870587859</v>
      </c>
      <c r="B33086">
        <f t="shared" ca="1" si="1035"/>
        <v>4</v>
      </c>
      <c r="C33086">
        <v>33079</v>
      </c>
    </row>
    <row r="33087" spans="1:3" x14ac:dyDescent="0.25">
      <c r="A33087">
        <f t="shared" ca="1" si="1034"/>
        <v>0.55155683965285895</v>
      </c>
      <c r="B33087">
        <f t="shared" ca="1" si="1035"/>
        <v>4</v>
      </c>
      <c r="C33087">
        <v>33080</v>
      </c>
    </row>
    <row r="33088" spans="1:3" x14ac:dyDescent="0.25">
      <c r="A33088">
        <f t="shared" ca="1" si="1034"/>
        <v>0.60660106343916831</v>
      </c>
      <c r="B33088">
        <f t="shared" ca="1" si="1035"/>
        <v>4</v>
      </c>
      <c r="C33088">
        <v>33081</v>
      </c>
    </row>
    <row r="33089" spans="1:3" x14ac:dyDescent="0.25">
      <c r="A33089">
        <f t="shared" ca="1" si="1034"/>
        <v>0.36136527877775038</v>
      </c>
      <c r="B33089">
        <f t="shared" ca="1" si="1035"/>
        <v>3</v>
      </c>
      <c r="C33089">
        <v>33082</v>
      </c>
    </row>
    <row r="33090" spans="1:3" x14ac:dyDescent="0.25">
      <c r="A33090">
        <f t="shared" ca="1" si="1034"/>
        <v>0.7332381702028884</v>
      </c>
      <c r="B33090">
        <f t="shared" ca="1" si="1035"/>
        <v>4</v>
      </c>
      <c r="C33090">
        <v>33083</v>
      </c>
    </row>
    <row r="33091" spans="1:3" x14ac:dyDescent="0.25">
      <c r="A33091">
        <f t="shared" ca="1" si="1034"/>
        <v>0.44007109802862809</v>
      </c>
      <c r="B33091">
        <f t="shared" ca="1" si="1035"/>
        <v>4</v>
      </c>
      <c r="C33091">
        <v>33084</v>
      </c>
    </row>
    <row r="33092" spans="1:3" x14ac:dyDescent="0.25">
      <c r="A33092">
        <f t="shared" ca="1" si="1034"/>
        <v>0.36291438992976277</v>
      </c>
      <c r="B33092">
        <f t="shared" ca="1" si="1035"/>
        <v>3</v>
      </c>
      <c r="C33092">
        <v>33085</v>
      </c>
    </row>
    <row r="33093" spans="1:3" x14ac:dyDescent="0.25">
      <c r="A33093">
        <f t="shared" ca="1" si="1034"/>
        <v>1.4674076292611749E-2</v>
      </c>
      <c r="B33093">
        <f t="shared" ca="1" si="1035"/>
        <v>2</v>
      </c>
      <c r="C33093">
        <v>33086</v>
      </c>
    </row>
    <row r="33094" spans="1:3" x14ac:dyDescent="0.25">
      <c r="A33094">
        <f t="shared" ca="1" si="1034"/>
        <v>0.92912886104811077</v>
      </c>
      <c r="B33094">
        <f t="shared" ca="1" si="1035"/>
        <v>5</v>
      </c>
      <c r="C33094">
        <v>33087</v>
      </c>
    </row>
    <row r="33095" spans="1:3" x14ac:dyDescent="0.25">
      <c r="A33095">
        <f t="shared" ca="1" si="1034"/>
        <v>0.55404529710947714</v>
      </c>
      <c r="B33095">
        <f t="shared" ca="1" si="1035"/>
        <v>4</v>
      </c>
      <c r="C33095">
        <v>33088</v>
      </c>
    </row>
    <row r="33096" spans="1:3" x14ac:dyDescent="0.25">
      <c r="A33096">
        <f t="shared" ca="1" si="1034"/>
        <v>0.77624155788815397</v>
      </c>
      <c r="B33096">
        <f t="shared" ca="1" si="1035"/>
        <v>5</v>
      </c>
      <c r="C33096">
        <v>33089</v>
      </c>
    </row>
    <row r="33097" spans="1:3" x14ac:dyDescent="0.25">
      <c r="A33097">
        <f t="shared" ref="A33097:A33160" ca="1" si="1036">RAND()</f>
        <v>0.38484634296011655</v>
      </c>
      <c r="B33097">
        <f t="shared" ref="B33097:B33160" ca="1" si="1037">IF(A33097&lt;$B$5,$B$2,IF(A33097&lt;$C$5,$C$2,IF(A33097&lt;$D$5,$D$2,IF(A33097&lt;$E$5,$E$2,$F$2))))</f>
        <v>3</v>
      </c>
      <c r="C33097">
        <v>33090</v>
      </c>
    </row>
    <row r="33098" spans="1:3" x14ac:dyDescent="0.25">
      <c r="A33098">
        <f t="shared" ca="1" si="1036"/>
        <v>0.67171430686550315</v>
      </c>
      <c r="B33098">
        <f t="shared" ca="1" si="1037"/>
        <v>4</v>
      </c>
      <c r="C33098">
        <v>33091</v>
      </c>
    </row>
    <row r="33099" spans="1:3" x14ac:dyDescent="0.25">
      <c r="A33099">
        <f t="shared" ca="1" si="1036"/>
        <v>2.8059828248372054E-2</v>
      </c>
      <c r="B33099">
        <f t="shared" ca="1" si="1037"/>
        <v>2</v>
      </c>
      <c r="C33099">
        <v>33092</v>
      </c>
    </row>
    <row r="33100" spans="1:3" x14ac:dyDescent="0.25">
      <c r="A33100">
        <f t="shared" ca="1" si="1036"/>
        <v>0.8368082659825381</v>
      </c>
      <c r="B33100">
        <f t="shared" ca="1" si="1037"/>
        <v>5</v>
      </c>
      <c r="C33100">
        <v>33093</v>
      </c>
    </row>
    <row r="33101" spans="1:3" x14ac:dyDescent="0.25">
      <c r="A33101">
        <f t="shared" ca="1" si="1036"/>
        <v>0.36445332196088953</v>
      </c>
      <c r="B33101">
        <f t="shared" ca="1" si="1037"/>
        <v>3</v>
      </c>
      <c r="C33101">
        <v>33094</v>
      </c>
    </row>
    <row r="33102" spans="1:3" x14ac:dyDescent="0.25">
      <c r="A33102">
        <f t="shared" ca="1" si="1036"/>
        <v>0.17282892756090007</v>
      </c>
      <c r="B33102">
        <f t="shared" ca="1" si="1037"/>
        <v>3</v>
      </c>
      <c r="C33102">
        <v>33095</v>
      </c>
    </row>
    <row r="33103" spans="1:3" x14ac:dyDescent="0.25">
      <c r="A33103">
        <f t="shared" ca="1" si="1036"/>
        <v>7.0957500704362464E-2</v>
      </c>
      <c r="B33103">
        <f t="shared" ca="1" si="1037"/>
        <v>2</v>
      </c>
      <c r="C33103">
        <v>33096</v>
      </c>
    </row>
    <row r="33104" spans="1:3" x14ac:dyDescent="0.25">
      <c r="A33104">
        <f t="shared" ca="1" si="1036"/>
        <v>2.8176002800580635E-3</v>
      </c>
      <c r="B33104">
        <f t="shared" ca="1" si="1037"/>
        <v>2</v>
      </c>
      <c r="C33104">
        <v>33097</v>
      </c>
    </row>
    <row r="33105" spans="1:3" x14ac:dyDescent="0.25">
      <c r="A33105">
        <f t="shared" ca="1" si="1036"/>
        <v>0.69173202709609993</v>
      </c>
      <c r="B33105">
        <f t="shared" ca="1" si="1037"/>
        <v>4</v>
      </c>
      <c r="C33105">
        <v>33098</v>
      </c>
    </row>
    <row r="33106" spans="1:3" x14ac:dyDescent="0.25">
      <c r="A33106">
        <f t="shared" ca="1" si="1036"/>
        <v>9.8240718949284656E-2</v>
      </c>
      <c r="B33106">
        <f t="shared" ca="1" si="1037"/>
        <v>2</v>
      </c>
      <c r="C33106">
        <v>33099</v>
      </c>
    </row>
    <row r="33107" spans="1:3" x14ac:dyDescent="0.25">
      <c r="A33107">
        <f t="shared" ca="1" si="1036"/>
        <v>0.31357781495871817</v>
      </c>
      <c r="B33107">
        <f t="shared" ca="1" si="1037"/>
        <v>3</v>
      </c>
      <c r="C33107">
        <v>33100</v>
      </c>
    </row>
    <row r="33108" spans="1:3" x14ac:dyDescent="0.25">
      <c r="A33108">
        <f t="shared" ca="1" si="1036"/>
        <v>0.80341895864067925</v>
      </c>
      <c r="B33108">
        <f t="shared" ca="1" si="1037"/>
        <v>5</v>
      </c>
      <c r="C33108">
        <v>33101</v>
      </c>
    </row>
    <row r="33109" spans="1:3" x14ac:dyDescent="0.25">
      <c r="A33109">
        <f t="shared" ca="1" si="1036"/>
        <v>7.7279605647980421E-2</v>
      </c>
      <c r="B33109">
        <f t="shared" ca="1" si="1037"/>
        <v>2</v>
      </c>
      <c r="C33109">
        <v>33102</v>
      </c>
    </row>
    <row r="33110" spans="1:3" x14ac:dyDescent="0.25">
      <c r="A33110">
        <f t="shared" ca="1" si="1036"/>
        <v>1.7444073927319725E-2</v>
      </c>
      <c r="B33110">
        <f t="shared" ca="1" si="1037"/>
        <v>2</v>
      </c>
      <c r="C33110">
        <v>33103</v>
      </c>
    </row>
    <row r="33111" spans="1:3" x14ac:dyDescent="0.25">
      <c r="A33111">
        <f t="shared" ca="1" si="1036"/>
        <v>0.87826935739449952</v>
      </c>
      <c r="B33111">
        <f t="shared" ca="1" si="1037"/>
        <v>5</v>
      </c>
      <c r="C33111">
        <v>33104</v>
      </c>
    </row>
    <row r="33112" spans="1:3" x14ac:dyDescent="0.25">
      <c r="A33112">
        <f t="shared" ca="1" si="1036"/>
        <v>0.16527193518034577</v>
      </c>
      <c r="B33112">
        <f t="shared" ca="1" si="1037"/>
        <v>3</v>
      </c>
      <c r="C33112">
        <v>33105</v>
      </c>
    </row>
    <row r="33113" spans="1:3" x14ac:dyDescent="0.25">
      <c r="A33113">
        <f t="shared" ca="1" si="1036"/>
        <v>0.66966364925726929</v>
      </c>
      <c r="B33113">
        <f t="shared" ca="1" si="1037"/>
        <v>4</v>
      </c>
      <c r="C33113">
        <v>33106</v>
      </c>
    </row>
    <row r="33114" spans="1:3" x14ac:dyDescent="0.25">
      <c r="A33114">
        <f t="shared" ca="1" si="1036"/>
        <v>0.73551489155573513</v>
      </c>
      <c r="B33114">
        <f t="shared" ca="1" si="1037"/>
        <v>4</v>
      </c>
      <c r="C33114">
        <v>33107</v>
      </c>
    </row>
    <row r="33115" spans="1:3" x14ac:dyDescent="0.25">
      <c r="A33115">
        <f t="shared" ca="1" si="1036"/>
        <v>0.13115863511735992</v>
      </c>
      <c r="B33115">
        <f t="shared" ca="1" si="1037"/>
        <v>2</v>
      </c>
      <c r="C33115">
        <v>33108</v>
      </c>
    </row>
    <row r="33116" spans="1:3" x14ac:dyDescent="0.25">
      <c r="A33116">
        <f t="shared" ca="1" si="1036"/>
        <v>6.3184334471595105E-2</v>
      </c>
      <c r="B33116">
        <f t="shared" ca="1" si="1037"/>
        <v>2</v>
      </c>
      <c r="C33116">
        <v>33109</v>
      </c>
    </row>
    <row r="33117" spans="1:3" x14ac:dyDescent="0.25">
      <c r="A33117">
        <f t="shared" ca="1" si="1036"/>
        <v>0.94505834809467959</v>
      </c>
      <c r="B33117">
        <f t="shared" ca="1" si="1037"/>
        <v>5</v>
      </c>
      <c r="C33117">
        <v>33110</v>
      </c>
    </row>
    <row r="33118" spans="1:3" x14ac:dyDescent="0.25">
      <c r="A33118">
        <f t="shared" ca="1" si="1036"/>
        <v>0.20736765524035383</v>
      </c>
      <c r="B33118">
        <f t="shared" ca="1" si="1037"/>
        <v>3</v>
      </c>
      <c r="C33118">
        <v>33111</v>
      </c>
    </row>
    <row r="33119" spans="1:3" x14ac:dyDescent="0.25">
      <c r="A33119">
        <f t="shared" ca="1" si="1036"/>
        <v>0.28456064160575467</v>
      </c>
      <c r="B33119">
        <f t="shared" ca="1" si="1037"/>
        <v>3</v>
      </c>
      <c r="C33119">
        <v>33112</v>
      </c>
    </row>
    <row r="33120" spans="1:3" x14ac:dyDescent="0.25">
      <c r="A33120">
        <f t="shared" ca="1" si="1036"/>
        <v>0.85029389476487149</v>
      </c>
      <c r="B33120">
        <f t="shared" ca="1" si="1037"/>
        <v>5</v>
      </c>
      <c r="C33120">
        <v>33113</v>
      </c>
    </row>
    <row r="33121" spans="1:3" x14ac:dyDescent="0.25">
      <c r="A33121">
        <f t="shared" ca="1" si="1036"/>
        <v>0.76311604543548139</v>
      </c>
      <c r="B33121">
        <f t="shared" ca="1" si="1037"/>
        <v>5</v>
      </c>
      <c r="C33121">
        <v>33114</v>
      </c>
    </row>
    <row r="33122" spans="1:3" x14ac:dyDescent="0.25">
      <c r="A33122">
        <f t="shared" ca="1" si="1036"/>
        <v>0.32989910414374424</v>
      </c>
      <c r="B33122">
        <f t="shared" ca="1" si="1037"/>
        <v>3</v>
      </c>
      <c r="C33122">
        <v>33115</v>
      </c>
    </row>
    <row r="33123" spans="1:3" x14ac:dyDescent="0.25">
      <c r="A33123">
        <f t="shared" ca="1" si="1036"/>
        <v>0.31512026383008229</v>
      </c>
      <c r="B33123">
        <f t="shared" ca="1" si="1037"/>
        <v>3</v>
      </c>
      <c r="C33123">
        <v>33116</v>
      </c>
    </row>
    <row r="33124" spans="1:3" x14ac:dyDescent="0.25">
      <c r="A33124">
        <f t="shared" ca="1" si="1036"/>
        <v>0.23823475819304407</v>
      </c>
      <c r="B33124">
        <f t="shared" ca="1" si="1037"/>
        <v>3</v>
      </c>
      <c r="C33124">
        <v>33117</v>
      </c>
    </row>
    <row r="33125" spans="1:3" x14ac:dyDescent="0.25">
      <c r="A33125">
        <f t="shared" ca="1" si="1036"/>
        <v>0.43216041710884079</v>
      </c>
      <c r="B33125">
        <f t="shared" ca="1" si="1037"/>
        <v>3</v>
      </c>
      <c r="C33125">
        <v>33118</v>
      </c>
    </row>
    <row r="33126" spans="1:3" x14ac:dyDescent="0.25">
      <c r="A33126">
        <f t="shared" ca="1" si="1036"/>
        <v>0.57934285190905921</v>
      </c>
      <c r="B33126">
        <f t="shared" ca="1" si="1037"/>
        <v>4</v>
      </c>
      <c r="C33126">
        <v>33119</v>
      </c>
    </row>
    <row r="33127" spans="1:3" x14ac:dyDescent="0.25">
      <c r="A33127">
        <f t="shared" ca="1" si="1036"/>
        <v>0.65464812379410042</v>
      </c>
      <c r="B33127">
        <f t="shared" ca="1" si="1037"/>
        <v>4</v>
      </c>
      <c r="C33127">
        <v>33120</v>
      </c>
    </row>
    <row r="33128" spans="1:3" x14ac:dyDescent="0.25">
      <c r="A33128">
        <f t="shared" ca="1" si="1036"/>
        <v>0.36654602219983379</v>
      </c>
      <c r="B33128">
        <f t="shared" ca="1" si="1037"/>
        <v>3</v>
      </c>
      <c r="C33128">
        <v>33121</v>
      </c>
    </row>
    <row r="33129" spans="1:3" x14ac:dyDescent="0.25">
      <c r="A33129">
        <f t="shared" ca="1" si="1036"/>
        <v>0.89757395290674447</v>
      </c>
      <c r="B33129">
        <f t="shared" ca="1" si="1037"/>
        <v>5</v>
      </c>
      <c r="C33129">
        <v>33122</v>
      </c>
    </row>
    <row r="33130" spans="1:3" x14ac:dyDescent="0.25">
      <c r="A33130">
        <f t="shared" ca="1" si="1036"/>
        <v>0.16916968039755864</v>
      </c>
      <c r="B33130">
        <f t="shared" ca="1" si="1037"/>
        <v>3</v>
      </c>
      <c r="C33130">
        <v>33123</v>
      </c>
    </row>
    <row r="33131" spans="1:3" x14ac:dyDescent="0.25">
      <c r="A33131">
        <f t="shared" ca="1" si="1036"/>
        <v>0.61589462499185565</v>
      </c>
      <c r="B33131">
        <f t="shared" ca="1" si="1037"/>
        <v>4</v>
      </c>
      <c r="C33131">
        <v>33124</v>
      </c>
    </row>
    <row r="33132" spans="1:3" x14ac:dyDescent="0.25">
      <c r="A33132">
        <f t="shared" ca="1" si="1036"/>
        <v>0.63550376430229516</v>
      </c>
      <c r="B33132">
        <f t="shared" ca="1" si="1037"/>
        <v>4</v>
      </c>
      <c r="C33132">
        <v>33125</v>
      </c>
    </row>
    <row r="33133" spans="1:3" x14ac:dyDescent="0.25">
      <c r="A33133">
        <f t="shared" ca="1" si="1036"/>
        <v>0.76070115133956462</v>
      </c>
      <c r="B33133">
        <f t="shared" ca="1" si="1037"/>
        <v>5</v>
      </c>
      <c r="C33133">
        <v>33126</v>
      </c>
    </row>
    <row r="33134" spans="1:3" x14ac:dyDescent="0.25">
      <c r="A33134">
        <f t="shared" ca="1" si="1036"/>
        <v>0.68027141863000584</v>
      </c>
      <c r="B33134">
        <f t="shared" ca="1" si="1037"/>
        <v>4</v>
      </c>
      <c r="C33134">
        <v>33127</v>
      </c>
    </row>
    <row r="33135" spans="1:3" x14ac:dyDescent="0.25">
      <c r="A33135">
        <f t="shared" ca="1" si="1036"/>
        <v>0.49800375071403824</v>
      </c>
      <c r="B33135">
        <f t="shared" ca="1" si="1037"/>
        <v>4</v>
      </c>
      <c r="C33135">
        <v>33128</v>
      </c>
    </row>
    <row r="33136" spans="1:3" x14ac:dyDescent="0.25">
      <c r="A33136">
        <f t="shared" ca="1" si="1036"/>
        <v>0.29288177970289819</v>
      </c>
      <c r="B33136">
        <f t="shared" ca="1" si="1037"/>
        <v>3</v>
      </c>
      <c r="C33136">
        <v>33129</v>
      </c>
    </row>
    <row r="33137" spans="1:3" x14ac:dyDescent="0.25">
      <c r="A33137">
        <f t="shared" ca="1" si="1036"/>
        <v>0.44680320718767319</v>
      </c>
      <c r="B33137">
        <f t="shared" ca="1" si="1037"/>
        <v>4</v>
      </c>
      <c r="C33137">
        <v>33130</v>
      </c>
    </row>
    <row r="33138" spans="1:3" x14ac:dyDescent="0.25">
      <c r="A33138">
        <f t="shared" ca="1" si="1036"/>
        <v>3.2421476487157763E-3</v>
      </c>
      <c r="B33138">
        <f t="shared" ca="1" si="1037"/>
        <v>2</v>
      </c>
      <c r="C33138">
        <v>33131</v>
      </c>
    </row>
    <row r="33139" spans="1:3" x14ac:dyDescent="0.25">
      <c r="A33139">
        <f t="shared" ca="1" si="1036"/>
        <v>0.75140772478992213</v>
      </c>
      <c r="B33139">
        <f t="shared" ca="1" si="1037"/>
        <v>4</v>
      </c>
      <c r="C33139">
        <v>33132</v>
      </c>
    </row>
    <row r="33140" spans="1:3" x14ac:dyDescent="0.25">
      <c r="A33140">
        <f t="shared" ca="1" si="1036"/>
        <v>0.83891997375650407</v>
      </c>
      <c r="B33140">
        <f t="shared" ca="1" si="1037"/>
        <v>5</v>
      </c>
      <c r="C33140">
        <v>33133</v>
      </c>
    </row>
    <row r="33141" spans="1:3" x14ac:dyDescent="0.25">
      <c r="A33141">
        <f t="shared" ca="1" si="1036"/>
        <v>0.74695939004107548</v>
      </c>
      <c r="B33141">
        <f t="shared" ca="1" si="1037"/>
        <v>4</v>
      </c>
      <c r="C33141">
        <v>33134</v>
      </c>
    </row>
    <row r="33142" spans="1:3" x14ac:dyDescent="0.25">
      <c r="A33142">
        <f t="shared" ca="1" si="1036"/>
        <v>0.63271142488969756</v>
      </c>
      <c r="B33142">
        <f t="shared" ca="1" si="1037"/>
        <v>4</v>
      </c>
      <c r="C33142">
        <v>33135</v>
      </c>
    </row>
    <row r="33143" spans="1:3" x14ac:dyDescent="0.25">
      <c r="A33143">
        <f t="shared" ca="1" si="1036"/>
        <v>0.83365321203833409</v>
      </c>
      <c r="B33143">
        <f t="shared" ca="1" si="1037"/>
        <v>5</v>
      </c>
      <c r="C33143">
        <v>33136</v>
      </c>
    </row>
    <row r="33144" spans="1:3" x14ac:dyDescent="0.25">
      <c r="A33144">
        <f t="shared" ca="1" si="1036"/>
        <v>0.4443978097581337</v>
      </c>
      <c r="B33144">
        <f t="shared" ca="1" si="1037"/>
        <v>4</v>
      </c>
      <c r="C33144">
        <v>33137</v>
      </c>
    </row>
    <row r="33145" spans="1:3" x14ac:dyDescent="0.25">
      <c r="A33145">
        <f t="shared" ca="1" si="1036"/>
        <v>0.99770102790760995</v>
      </c>
      <c r="B33145">
        <f t="shared" ca="1" si="1037"/>
        <v>6</v>
      </c>
      <c r="C33145">
        <v>33138</v>
      </c>
    </row>
    <row r="33146" spans="1:3" x14ac:dyDescent="0.25">
      <c r="A33146">
        <f t="shared" ca="1" si="1036"/>
        <v>6.1215908350733428E-2</v>
      </c>
      <c r="B33146">
        <f t="shared" ca="1" si="1037"/>
        <v>2</v>
      </c>
      <c r="C33146">
        <v>33139</v>
      </c>
    </row>
    <row r="33147" spans="1:3" x14ac:dyDescent="0.25">
      <c r="A33147">
        <f t="shared" ca="1" si="1036"/>
        <v>0.26696017413891571</v>
      </c>
      <c r="B33147">
        <f t="shared" ca="1" si="1037"/>
        <v>3</v>
      </c>
      <c r="C33147">
        <v>33140</v>
      </c>
    </row>
    <row r="33148" spans="1:3" x14ac:dyDescent="0.25">
      <c r="A33148">
        <f t="shared" ca="1" si="1036"/>
        <v>0.5782207110642098</v>
      </c>
      <c r="B33148">
        <f t="shared" ca="1" si="1037"/>
        <v>4</v>
      </c>
      <c r="C33148">
        <v>33141</v>
      </c>
    </row>
    <row r="33149" spans="1:3" x14ac:dyDescent="0.25">
      <c r="A33149">
        <f t="shared" ca="1" si="1036"/>
        <v>0.45481364846424066</v>
      </c>
      <c r="B33149">
        <f t="shared" ca="1" si="1037"/>
        <v>4</v>
      </c>
      <c r="C33149">
        <v>33142</v>
      </c>
    </row>
    <row r="33150" spans="1:3" x14ac:dyDescent="0.25">
      <c r="A33150">
        <f t="shared" ca="1" si="1036"/>
        <v>0.27468084067587184</v>
      </c>
      <c r="B33150">
        <f t="shared" ca="1" si="1037"/>
        <v>3</v>
      </c>
      <c r="C33150">
        <v>33143</v>
      </c>
    </row>
    <row r="33151" spans="1:3" x14ac:dyDescent="0.25">
      <c r="A33151">
        <f t="shared" ca="1" si="1036"/>
        <v>0.80971087434545186</v>
      </c>
      <c r="B33151">
        <f t="shared" ca="1" si="1037"/>
        <v>5</v>
      </c>
      <c r="C33151">
        <v>33144</v>
      </c>
    </row>
    <row r="33152" spans="1:3" x14ac:dyDescent="0.25">
      <c r="A33152">
        <f t="shared" ca="1" si="1036"/>
        <v>0.5184002936377422</v>
      </c>
      <c r="B33152">
        <f t="shared" ca="1" si="1037"/>
        <v>4</v>
      </c>
      <c r="C33152">
        <v>33145</v>
      </c>
    </row>
    <row r="33153" spans="1:3" x14ac:dyDescent="0.25">
      <c r="A33153">
        <f t="shared" ca="1" si="1036"/>
        <v>0.70377185786929908</v>
      </c>
      <c r="B33153">
        <f t="shared" ca="1" si="1037"/>
        <v>4</v>
      </c>
      <c r="C33153">
        <v>33146</v>
      </c>
    </row>
    <row r="33154" spans="1:3" x14ac:dyDescent="0.25">
      <c r="A33154">
        <f t="shared" ca="1" si="1036"/>
        <v>0.8065800165486906</v>
      </c>
      <c r="B33154">
        <f t="shared" ca="1" si="1037"/>
        <v>5</v>
      </c>
      <c r="C33154">
        <v>33147</v>
      </c>
    </row>
    <row r="33155" spans="1:3" x14ac:dyDescent="0.25">
      <c r="A33155">
        <f t="shared" ca="1" si="1036"/>
        <v>0.74893123856260568</v>
      </c>
      <c r="B33155">
        <f t="shared" ca="1" si="1037"/>
        <v>4</v>
      </c>
      <c r="C33155">
        <v>33148</v>
      </c>
    </row>
    <row r="33156" spans="1:3" x14ac:dyDescent="0.25">
      <c r="A33156">
        <f t="shared" ca="1" si="1036"/>
        <v>0.57925619231939418</v>
      </c>
      <c r="B33156">
        <f t="shared" ca="1" si="1037"/>
        <v>4</v>
      </c>
      <c r="C33156">
        <v>33149</v>
      </c>
    </row>
    <row r="33157" spans="1:3" x14ac:dyDescent="0.25">
      <c r="A33157">
        <f t="shared" ca="1" si="1036"/>
        <v>0.17634007647416283</v>
      </c>
      <c r="B33157">
        <f t="shared" ca="1" si="1037"/>
        <v>3</v>
      </c>
      <c r="C33157">
        <v>33150</v>
      </c>
    </row>
    <row r="33158" spans="1:3" x14ac:dyDescent="0.25">
      <c r="A33158">
        <f t="shared" ca="1" si="1036"/>
        <v>0.17692678677284079</v>
      </c>
      <c r="B33158">
        <f t="shared" ca="1" si="1037"/>
        <v>3</v>
      </c>
      <c r="C33158">
        <v>33151</v>
      </c>
    </row>
    <row r="33159" spans="1:3" x14ac:dyDescent="0.25">
      <c r="A33159">
        <f t="shared" ca="1" si="1036"/>
        <v>6.8989542692747707E-2</v>
      </c>
      <c r="B33159">
        <f t="shared" ca="1" si="1037"/>
        <v>2</v>
      </c>
      <c r="C33159">
        <v>33152</v>
      </c>
    </row>
    <row r="33160" spans="1:3" x14ac:dyDescent="0.25">
      <c r="A33160">
        <f t="shared" ca="1" si="1036"/>
        <v>0.26847481244951121</v>
      </c>
      <c r="B33160">
        <f t="shared" ca="1" si="1037"/>
        <v>3</v>
      </c>
      <c r="C33160">
        <v>33153</v>
      </c>
    </row>
    <row r="33161" spans="1:3" x14ac:dyDescent="0.25">
      <c r="A33161">
        <f t="shared" ref="A33161:A33224" ca="1" si="1038">RAND()</f>
        <v>0.37475540658348527</v>
      </c>
      <c r="B33161">
        <f t="shared" ref="B33161:B33224" ca="1" si="1039">IF(A33161&lt;$B$5,$B$2,IF(A33161&lt;$C$5,$C$2,IF(A33161&lt;$D$5,$D$2,IF(A33161&lt;$E$5,$E$2,$F$2))))</f>
        <v>3</v>
      </c>
      <c r="C33161">
        <v>33154</v>
      </c>
    </row>
    <row r="33162" spans="1:3" x14ac:dyDescent="0.25">
      <c r="A33162">
        <f t="shared" ca="1" si="1038"/>
        <v>0.7084539981870942</v>
      </c>
      <c r="B33162">
        <f t="shared" ca="1" si="1039"/>
        <v>4</v>
      </c>
      <c r="C33162">
        <v>33155</v>
      </c>
    </row>
    <row r="33163" spans="1:3" x14ac:dyDescent="0.25">
      <c r="A33163">
        <f t="shared" ca="1" si="1038"/>
        <v>0.88799316323150446</v>
      </c>
      <c r="B33163">
        <f t="shared" ca="1" si="1039"/>
        <v>5</v>
      </c>
      <c r="C33163">
        <v>33156</v>
      </c>
    </row>
    <row r="33164" spans="1:3" x14ac:dyDescent="0.25">
      <c r="A33164">
        <f t="shared" ca="1" si="1038"/>
        <v>0.20423024751987451</v>
      </c>
      <c r="B33164">
        <f t="shared" ca="1" si="1039"/>
        <v>3</v>
      </c>
      <c r="C33164">
        <v>33157</v>
      </c>
    </row>
    <row r="33165" spans="1:3" x14ac:dyDescent="0.25">
      <c r="A33165">
        <f t="shared" ca="1" si="1038"/>
        <v>0.12354551080168219</v>
      </c>
      <c r="B33165">
        <f t="shared" ca="1" si="1039"/>
        <v>2</v>
      </c>
      <c r="C33165">
        <v>33158</v>
      </c>
    </row>
    <row r="33166" spans="1:3" x14ac:dyDescent="0.25">
      <c r="A33166">
        <f t="shared" ca="1" si="1038"/>
        <v>1.4265817966227057E-2</v>
      </c>
      <c r="B33166">
        <f t="shared" ca="1" si="1039"/>
        <v>2</v>
      </c>
      <c r="C33166">
        <v>33159</v>
      </c>
    </row>
    <row r="33167" spans="1:3" x14ac:dyDescent="0.25">
      <c r="A33167">
        <f t="shared" ca="1" si="1038"/>
        <v>0.79423297394797843</v>
      </c>
      <c r="B33167">
        <f t="shared" ca="1" si="1039"/>
        <v>5</v>
      </c>
      <c r="C33167">
        <v>33160</v>
      </c>
    </row>
    <row r="33168" spans="1:3" x14ac:dyDescent="0.25">
      <c r="A33168">
        <f t="shared" ca="1" si="1038"/>
        <v>0.52440612687407673</v>
      </c>
      <c r="B33168">
        <f t="shared" ca="1" si="1039"/>
        <v>4</v>
      </c>
      <c r="C33168">
        <v>33161</v>
      </c>
    </row>
    <row r="33169" spans="1:3" x14ac:dyDescent="0.25">
      <c r="A33169">
        <f t="shared" ca="1" si="1038"/>
        <v>0.80368002344990708</v>
      </c>
      <c r="B33169">
        <f t="shared" ca="1" si="1039"/>
        <v>5</v>
      </c>
      <c r="C33169">
        <v>33162</v>
      </c>
    </row>
    <row r="33170" spans="1:3" x14ac:dyDescent="0.25">
      <c r="A33170">
        <f t="shared" ca="1" si="1038"/>
        <v>0.32784402270394342</v>
      </c>
      <c r="B33170">
        <f t="shared" ca="1" si="1039"/>
        <v>3</v>
      </c>
      <c r="C33170">
        <v>33163</v>
      </c>
    </row>
    <row r="33171" spans="1:3" x14ac:dyDescent="0.25">
      <c r="A33171">
        <f t="shared" ca="1" si="1038"/>
        <v>0.15383448923749377</v>
      </c>
      <c r="B33171">
        <f t="shared" ca="1" si="1039"/>
        <v>2</v>
      </c>
      <c r="C33171">
        <v>33164</v>
      </c>
    </row>
    <row r="33172" spans="1:3" x14ac:dyDescent="0.25">
      <c r="A33172">
        <f t="shared" ca="1" si="1038"/>
        <v>0.55878155882960001</v>
      </c>
      <c r="B33172">
        <f t="shared" ca="1" si="1039"/>
        <v>4</v>
      </c>
      <c r="C33172">
        <v>33165</v>
      </c>
    </row>
    <row r="33173" spans="1:3" x14ac:dyDescent="0.25">
      <c r="A33173">
        <f t="shared" ca="1" si="1038"/>
        <v>0.99140902275523268</v>
      </c>
      <c r="B33173">
        <f t="shared" ca="1" si="1039"/>
        <v>6</v>
      </c>
      <c r="C33173">
        <v>33166</v>
      </c>
    </row>
    <row r="33174" spans="1:3" x14ac:dyDescent="0.25">
      <c r="A33174">
        <f t="shared" ca="1" si="1038"/>
        <v>1.776908998379978E-2</v>
      </c>
      <c r="B33174">
        <f t="shared" ca="1" si="1039"/>
        <v>2</v>
      </c>
      <c r="C33174">
        <v>33167</v>
      </c>
    </row>
    <row r="33175" spans="1:3" x14ac:dyDescent="0.25">
      <c r="A33175">
        <f t="shared" ca="1" si="1038"/>
        <v>8.4649147852443707E-2</v>
      </c>
      <c r="B33175">
        <f t="shared" ca="1" si="1039"/>
        <v>2</v>
      </c>
      <c r="C33175">
        <v>33168</v>
      </c>
    </row>
    <row r="33176" spans="1:3" x14ac:dyDescent="0.25">
      <c r="A33176">
        <f t="shared" ca="1" si="1038"/>
        <v>0.30736472583684371</v>
      </c>
      <c r="B33176">
        <f t="shared" ca="1" si="1039"/>
        <v>3</v>
      </c>
      <c r="C33176">
        <v>33169</v>
      </c>
    </row>
    <row r="33177" spans="1:3" x14ac:dyDescent="0.25">
      <c r="A33177">
        <f t="shared" ca="1" si="1038"/>
        <v>0.58367155682559546</v>
      </c>
      <c r="B33177">
        <f t="shared" ca="1" si="1039"/>
        <v>4</v>
      </c>
      <c r="C33177">
        <v>33170</v>
      </c>
    </row>
    <row r="33178" spans="1:3" x14ac:dyDescent="0.25">
      <c r="A33178">
        <f t="shared" ca="1" si="1038"/>
        <v>0.46878160929256307</v>
      </c>
      <c r="B33178">
        <f t="shared" ca="1" si="1039"/>
        <v>4</v>
      </c>
      <c r="C33178">
        <v>33171</v>
      </c>
    </row>
    <row r="33179" spans="1:3" x14ac:dyDescent="0.25">
      <c r="A33179">
        <f t="shared" ca="1" si="1038"/>
        <v>0.59093925621137311</v>
      </c>
      <c r="B33179">
        <f t="shared" ca="1" si="1039"/>
        <v>4</v>
      </c>
      <c r="C33179">
        <v>33172</v>
      </c>
    </row>
    <row r="33180" spans="1:3" x14ac:dyDescent="0.25">
      <c r="A33180">
        <f t="shared" ca="1" si="1038"/>
        <v>0.4492318562249844</v>
      </c>
      <c r="B33180">
        <f t="shared" ca="1" si="1039"/>
        <v>4</v>
      </c>
      <c r="C33180">
        <v>33173</v>
      </c>
    </row>
    <row r="33181" spans="1:3" x14ac:dyDescent="0.25">
      <c r="A33181">
        <f t="shared" ca="1" si="1038"/>
        <v>0.56012325099307747</v>
      </c>
      <c r="B33181">
        <f t="shared" ca="1" si="1039"/>
        <v>4</v>
      </c>
      <c r="C33181">
        <v>33174</v>
      </c>
    </row>
    <row r="33182" spans="1:3" x14ac:dyDescent="0.25">
      <c r="A33182">
        <f t="shared" ca="1" si="1038"/>
        <v>0.33751422675481391</v>
      </c>
      <c r="B33182">
        <f t="shared" ca="1" si="1039"/>
        <v>3</v>
      </c>
      <c r="C33182">
        <v>33175</v>
      </c>
    </row>
    <row r="33183" spans="1:3" x14ac:dyDescent="0.25">
      <c r="A33183">
        <f t="shared" ca="1" si="1038"/>
        <v>0.3815547796775971</v>
      </c>
      <c r="B33183">
        <f t="shared" ca="1" si="1039"/>
        <v>3</v>
      </c>
      <c r="C33183">
        <v>33176</v>
      </c>
    </row>
    <row r="33184" spans="1:3" x14ac:dyDescent="0.25">
      <c r="A33184">
        <f t="shared" ca="1" si="1038"/>
        <v>0.68572466826800715</v>
      </c>
      <c r="B33184">
        <f t="shared" ca="1" si="1039"/>
        <v>4</v>
      </c>
      <c r="C33184">
        <v>33177</v>
      </c>
    </row>
    <row r="33185" spans="1:3" x14ac:dyDescent="0.25">
      <c r="A33185">
        <f t="shared" ca="1" si="1038"/>
        <v>0.11076784384905514</v>
      </c>
      <c r="B33185">
        <f t="shared" ca="1" si="1039"/>
        <v>2</v>
      </c>
      <c r="C33185">
        <v>33178</v>
      </c>
    </row>
    <row r="33186" spans="1:3" x14ac:dyDescent="0.25">
      <c r="A33186">
        <f t="shared" ca="1" si="1038"/>
        <v>2.38290212009582E-2</v>
      </c>
      <c r="B33186">
        <f t="shared" ca="1" si="1039"/>
        <v>2</v>
      </c>
      <c r="C33186">
        <v>33179</v>
      </c>
    </row>
    <row r="33187" spans="1:3" x14ac:dyDescent="0.25">
      <c r="A33187">
        <f t="shared" ca="1" si="1038"/>
        <v>0.51099771482253331</v>
      </c>
      <c r="B33187">
        <f t="shared" ca="1" si="1039"/>
        <v>4</v>
      </c>
      <c r="C33187">
        <v>33180</v>
      </c>
    </row>
    <row r="33188" spans="1:3" x14ac:dyDescent="0.25">
      <c r="A33188">
        <f t="shared" ca="1" si="1038"/>
        <v>1.3236645608493358E-2</v>
      </c>
      <c r="B33188">
        <f t="shared" ca="1" si="1039"/>
        <v>2</v>
      </c>
      <c r="C33188">
        <v>33181</v>
      </c>
    </row>
    <row r="33189" spans="1:3" x14ac:dyDescent="0.25">
      <c r="A33189">
        <f t="shared" ca="1" si="1038"/>
        <v>0.26060110204810361</v>
      </c>
      <c r="B33189">
        <f t="shared" ca="1" si="1039"/>
        <v>3</v>
      </c>
      <c r="C33189">
        <v>33182</v>
      </c>
    </row>
    <row r="33190" spans="1:3" x14ac:dyDescent="0.25">
      <c r="A33190">
        <f t="shared" ca="1" si="1038"/>
        <v>0.27079988444634662</v>
      </c>
      <c r="B33190">
        <f t="shared" ca="1" si="1039"/>
        <v>3</v>
      </c>
      <c r="C33190">
        <v>33183</v>
      </c>
    </row>
    <row r="33191" spans="1:3" x14ac:dyDescent="0.25">
      <c r="A33191">
        <f t="shared" ca="1" si="1038"/>
        <v>0.34536749165724112</v>
      </c>
      <c r="B33191">
        <f t="shared" ca="1" si="1039"/>
        <v>3</v>
      </c>
      <c r="C33191">
        <v>33184</v>
      </c>
    </row>
    <row r="33192" spans="1:3" x14ac:dyDescent="0.25">
      <c r="A33192">
        <f t="shared" ca="1" si="1038"/>
        <v>0.23058615847379993</v>
      </c>
      <c r="B33192">
        <f t="shared" ca="1" si="1039"/>
        <v>3</v>
      </c>
      <c r="C33192">
        <v>33185</v>
      </c>
    </row>
    <row r="33193" spans="1:3" x14ac:dyDescent="0.25">
      <c r="A33193">
        <f t="shared" ca="1" si="1038"/>
        <v>0.17631501000238903</v>
      </c>
      <c r="B33193">
        <f t="shared" ca="1" si="1039"/>
        <v>3</v>
      </c>
      <c r="C33193">
        <v>33186</v>
      </c>
    </row>
    <row r="33194" spans="1:3" x14ac:dyDescent="0.25">
      <c r="A33194">
        <f t="shared" ca="1" si="1038"/>
        <v>0.1968139151517081</v>
      </c>
      <c r="B33194">
        <f t="shared" ca="1" si="1039"/>
        <v>3</v>
      </c>
      <c r="C33194">
        <v>33187</v>
      </c>
    </row>
    <row r="33195" spans="1:3" x14ac:dyDescent="0.25">
      <c r="A33195">
        <f t="shared" ca="1" si="1038"/>
        <v>0.13310316260032373</v>
      </c>
      <c r="B33195">
        <f t="shared" ca="1" si="1039"/>
        <v>2</v>
      </c>
      <c r="C33195">
        <v>33188</v>
      </c>
    </row>
    <row r="33196" spans="1:3" x14ac:dyDescent="0.25">
      <c r="A33196">
        <f t="shared" ca="1" si="1038"/>
        <v>0.9091448102904045</v>
      </c>
      <c r="B33196">
        <f t="shared" ca="1" si="1039"/>
        <v>5</v>
      </c>
      <c r="C33196">
        <v>33189</v>
      </c>
    </row>
    <row r="33197" spans="1:3" x14ac:dyDescent="0.25">
      <c r="A33197">
        <f t="shared" ca="1" si="1038"/>
        <v>8.2158940606447017E-2</v>
      </c>
      <c r="B33197">
        <f t="shared" ca="1" si="1039"/>
        <v>2</v>
      </c>
      <c r="C33197">
        <v>33190</v>
      </c>
    </row>
    <row r="33198" spans="1:3" x14ac:dyDescent="0.25">
      <c r="A33198">
        <f t="shared" ca="1" si="1038"/>
        <v>0.9868527139672516</v>
      </c>
      <c r="B33198">
        <f t="shared" ca="1" si="1039"/>
        <v>6</v>
      </c>
      <c r="C33198">
        <v>33191</v>
      </c>
    </row>
    <row r="33199" spans="1:3" x14ac:dyDescent="0.25">
      <c r="A33199">
        <f t="shared" ca="1" si="1038"/>
        <v>0.60943536380134422</v>
      </c>
      <c r="B33199">
        <f t="shared" ca="1" si="1039"/>
        <v>4</v>
      </c>
      <c r="C33199">
        <v>33192</v>
      </c>
    </row>
    <row r="33200" spans="1:3" x14ac:dyDescent="0.25">
      <c r="A33200">
        <f t="shared" ca="1" si="1038"/>
        <v>0.17824995223229623</v>
      </c>
      <c r="B33200">
        <f t="shared" ca="1" si="1039"/>
        <v>3</v>
      </c>
      <c r="C33200">
        <v>33193</v>
      </c>
    </row>
    <row r="33201" spans="1:3" x14ac:dyDescent="0.25">
      <c r="A33201">
        <f t="shared" ca="1" si="1038"/>
        <v>0.50535066439342768</v>
      </c>
      <c r="B33201">
        <f t="shared" ca="1" si="1039"/>
        <v>4</v>
      </c>
      <c r="C33201">
        <v>33194</v>
      </c>
    </row>
    <row r="33202" spans="1:3" x14ac:dyDescent="0.25">
      <c r="A33202">
        <f t="shared" ca="1" si="1038"/>
        <v>0.38694459996351593</v>
      </c>
      <c r="B33202">
        <f t="shared" ca="1" si="1039"/>
        <v>3</v>
      </c>
      <c r="C33202">
        <v>33195</v>
      </c>
    </row>
    <row r="33203" spans="1:3" x14ac:dyDescent="0.25">
      <c r="A33203">
        <f t="shared" ca="1" si="1038"/>
        <v>0.82714715317294352</v>
      </c>
      <c r="B33203">
        <f t="shared" ca="1" si="1039"/>
        <v>5</v>
      </c>
      <c r="C33203">
        <v>33196</v>
      </c>
    </row>
    <row r="33204" spans="1:3" x14ac:dyDescent="0.25">
      <c r="A33204">
        <f t="shared" ca="1" si="1038"/>
        <v>0.79785540230891017</v>
      </c>
      <c r="B33204">
        <f t="shared" ca="1" si="1039"/>
        <v>5</v>
      </c>
      <c r="C33204">
        <v>33197</v>
      </c>
    </row>
    <row r="33205" spans="1:3" x14ac:dyDescent="0.25">
      <c r="A33205">
        <f t="shared" ca="1" si="1038"/>
        <v>0.98214700510464314</v>
      </c>
      <c r="B33205">
        <f t="shared" ca="1" si="1039"/>
        <v>6</v>
      </c>
      <c r="C33205">
        <v>33198</v>
      </c>
    </row>
    <row r="33206" spans="1:3" x14ac:dyDescent="0.25">
      <c r="A33206">
        <f t="shared" ca="1" si="1038"/>
        <v>0.42731484061932234</v>
      </c>
      <c r="B33206">
        <f t="shared" ca="1" si="1039"/>
        <v>3</v>
      </c>
      <c r="C33206">
        <v>33199</v>
      </c>
    </row>
    <row r="33207" spans="1:3" x14ac:dyDescent="0.25">
      <c r="A33207">
        <f t="shared" ca="1" si="1038"/>
        <v>0.61280320720831649</v>
      </c>
      <c r="B33207">
        <f t="shared" ca="1" si="1039"/>
        <v>4</v>
      </c>
      <c r="C33207">
        <v>33200</v>
      </c>
    </row>
    <row r="33208" spans="1:3" x14ac:dyDescent="0.25">
      <c r="A33208">
        <f t="shared" ca="1" si="1038"/>
        <v>0.25382310323835233</v>
      </c>
      <c r="B33208">
        <f t="shared" ca="1" si="1039"/>
        <v>3</v>
      </c>
      <c r="C33208">
        <v>33201</v>
      </c>
    </row>
    <row r="33209" spans="1:3" x14ac:dyDescent="0.25">
      <c r="A33209">
        <f t="shared" ca="1" si="1038"/>
        <v>0.36289783217758853</v>
      </c>
      <c r="B33209">
        <f t="shared" ca="1" si="1039"/>
        <v>3</v>
      </c>
      <c r="C33209">
        <v>33202</v>
      </c>
    </row>
    <row r="33210" spans="1:3" x14ac:dyDescent="0.25">
      <c r="A33210">
        <f t="shared" ca="1" si="1038"/>
        <v>0.13177583115541214</v>
      </c>
      <c r="B33210">
        <f t="shared" ca="1" si="1039"/>
        <v>2</v>
      </c>
      <c r="C33210">
        <v>33203</v>
      </c>
    </row>
    <row r="33211" spans="1:3" x14ac:dyDescent="0.25">
      <c r="A33211">
        <f t="shared" ca="1" si="1038"/>
        <v>0.15630530919488161</v>
      </c>
      <c r="B33211">
        <f t="shared" ca="1" si="1039"/>
        <v>2</v>
      </c>
      <c r="C33211">
        <v>33204</v>
      </c>
    </row>
    <row r="33212" spans="1:3" x14ac:dyDescent="0.25">
      <c r="A33212">
        <f t="shared" ca="1" si="1038"/>
        <v>0.71587538320787947</v>
      </c>
      <c r="B33212">
        <f t="shared" ca="1" si="1039"/>
        <v>4</v>
      </c>
      <c r="C33212">
        <v>33205</v>
      </c>
    </row>
    <row r="33213" spans="1:3" x14ac:dyDescent="0.25">
      <c r="A33213">
        <f t="shared" ca="1" si="1038"/>
        <v>0.78569774469178633</v>
      </c>
      <c r="B33213">
        <f t="shared" ca="1" si="1039"/>
        <v>5</v>
      </c>
      <c r="C33213">
        <v>33206</v>
      </c>
    </row>
    <row r="33214" spans="1:3" x14ac:dyDescent="0.25">
      <c r="A33214">
        <f t="shared" ca="1" si="1038"/>
        <v>0.30256698686997152</v>
      </c>
      <c r="B33214">
        <f t="shared" ca="1" si="1039"/>
        <v>3</v>
      </c>
      <c r="C33214">
        <v>33207</v>
      </c>
    </row>
    <row r="33215" spans="1:3" x14ac:dyDescent="0.25">
      <c r="A33215">
        <f t="shared" ca="1" si="1038"/>
        <v>0.97334799880271605</v>
      </c>
      <c r="B33215">
        <f t="shared" ca="1" si="1039"/>
        <v>6</v>
      </c>
      <c r="C33215">
        <v>33208</v>
      </c>
    </row>
    <row r="33216" spans="1:3" x14ac:dyDescent="0.25">
      <c r="A33216">
        <f t="shared" ca="1" si="1038"/>
        <v>0.68104164925547128</v>
      </c>
      <c r="B33216">
        <f t="shared" ca="1" si="1039"/>
        <v>4</v>
      </c>
      <c r="C33216">
        <v>33209</v>
      </c>
    </row>
    <row r="33217" spans="1:3" x14ac:dyDescent="0.25">
      <c r="A33217">
        <f t="shared" ca="1" si="1038"/>
        <v>0.32587468289625821</v>
      </c>
      <c r="B33217">
        <f t="shared" ca="1" si="1039"/>
        <v>3</v>
      </c>
      <c r="C33217">
        <v>33210</v>
      </c>
    </row>
    <row r="33218" spans="1:3" x14ac:dyDescent="0.25">
      <c r="A33218">
        <f t="shared" ca="1" si="1038"/>
        <v>0.45901663511189739</v>
      </c>
      <c r="B33218">
        <f t="shared" ca="1" si="1039"/>
        <v>4</v>
      </c>
      <c r="C33218">
        <v>33211</v>
      </c>
    </row>
    <row r="33219" spans="1:3" x14ac:dyDescent="0.25">
      <c r="A33219">
        <f t="shared" ca="1" si="1038"/>
        <v>0.61455600114894282</v>
      </c>
      <c r="B33219">
        <f t="shared" ca="1" si="1039"/>
        <v>4</v>
      </c>
      <c r="C33219">
        <v>33212</v>
      </c>
    </row>
    <row r="33220" spans="1:3" x14ac:dyDescent="0.25">
      <c r="A33220">
        <f t="shared" ca="1" si="1038"/>
        <v>0.55079735422409482</v>
      </c>
      <c r="B33220">
        <f t="shared" ca="1" si="1039"/>
        <v>4</v>
      </c>
      <c r="C33220">
        <v>33213</v>
      </c>
    </row>
    <row r="33221" spans="1:3" x14ac:dyDescent="0.25">
      <c r="A33221">
        <f t="shared" ca="1" si="1038"/>
        <v>0.49264674736094793</v>
      </c>
      <c r="B33221">
        <f t="shared" ca="1" si="1039"/>
        <v>4</v>
      </c>
      <c r="C33221">
        <v>33214</v>
      </c>
    </row>
    <row r="33222" spans="1:3" x14ac:dyDescent="0.25">
      <c r="A33222">
        <f t="shared" ca="1" si="1038"/>
        <v>0.58897807035873129</v>
      </c>
      <c r="B33222">
        <f t="shared" ca="1" si="1039"/>
        <v>4</v>
      </c>
      <c r="C33222">
        <v>33215</v>
      </c>
    </row>
    <row r="33223" spans="1:3" x14ac:dyDescent="0.25">
      <c r="A33223">
        <f t="shared" ca="1" si="1038"/>
        <v>0.49871247721761525</v>
      </c>
      <c r="B33223">
        <f t="shared" ca="1" si="1039"/>
        <v>4</v>
      </c>
      <c r="C33223">
        <v>33216</v>
      </c>
    </row>
    <row r="33224" spans="1:3" x14ac:dyDescent="0.25">
      <c r="A33224">
        <f t="shared" ca="1" si="1038"/>
        <v>0.7024961896709554</v>
      </c>
      <c r="B33224">
        <f t="shared" ca="1" si="1039"/>
        <v>4</v>
      </c>
      <c r="C33224">
        <v>33217</v>
      </c>
    </row>
    <row r="33225" spans="1:3" x14ac:dyDescent="0.25">
      <c r="A33225">
        <f t="shared" ref="A33225:A33288" ca="1" si="1040">RAND()</f>
        <v>0.96344324264994763</v>
      </c>
      <c r="B33225">
        <f t="shared" ref="B33225:B33288" ca="1" si="1041">IF(A33225&lt;$B$5,$B$2,IF(A33225&lt;$C$5,$C$2,IF(A33225&lt;$D$5,$D$2,IF(A33225&lt;$E$5,$E$2,$F$2))))</f>
        <v>6</v>
      </c>
      <c r="C33225">
        <v>33218</v>
      </c>
    </row>
    <row r="33226" spans="1:3" x14ac:dyDescent="0.25">
      <c r="A33226">
        <f t="shared" ca="1" si="1040"/>
        <v>0.11676757955740669</v>
      </c>
      <c r="B33226">
        <f t="shared" ca="1" si="1041"/>
        <v>2</v>
      </c>
      <c r="C33226">
        <v>33219</v>
      </c>
    </row>
    <row r="33227" spans="1:3" x14ac:dyDescent="0.25">
      <c r="A33227">
        <f t="shared" ca="1" si="1040"/>
        <v>0.371695743928665</v>
      </c>
      <c r="B33227">
        <f t="shared" ca="1" si="1041"/>
        <v>3</v>
      </c>
      <c r="C33227">
        <v>33220</v>
      </c>
    </row>
    <row r="33228" spans="1:3" x14ac:dyDescent="0.25">
      <c r="A33228">
        <f t="shared" ca="1" si="1040"/>
        <v>0.26791719626535249</v>
      </c>
      <c r="B33228">
        <f t="shared" ca="1" si="1041"/>
        <v>3</v>
      </c>
      <c r="C33228">
        <v>33221</v>
      </c>
    </row>
    <row r="33229" spans="1:3" x14ac:dyDescent="0.25">
      <c r="A33229">
        <f t="shared" ca="1" si="1040"/>
        <v>0.50654446560816402</v>
      </c>
      <c r="B33229">
        <f t="shared" ca="1" si="1041"/>
        <v>4</v>
      </c>
      <c r="C33229">
        <v>33222</v>
      </c>
    </row>
    <row r="33230" spans="1:3" x14ac:dyDescent="0.25">
      <c r="A33230">
        <f t="shared" ca="1" si="1040"/>
        <v>0.44657152086945784</v>
      </c>
      <c r="B33230">
        <f t="shared" ca="1" si="1041"/>
        <v>4</v>
      </c>
      <c r="C33230">
        <v>33223</v>
      </c>
    </row>
    <row r="33231" spans="1:3" x14ac:dyDescent="0.25">
      <c r="A33231">
        <f t="shared" ca="1" si="1040"/>
        <v>0.51101792255415501</v>
      </c>
      <c r="B33231">
        <f t="shared" ca="1" si="1041"/>
        <v>4</v>
      </c>
      <c r="C33231">
        <v>33224</v>
      </c>
    </row>
    <row r="33232" spans="1:3" x14ac:dyDescent="0.25">
      <c r="A33232">
        <f t="shared" ca="1" si="1040"/>
        <v>0.91914438206794036</v>
      </c>
      <c r="B33232">
        <f t="shared" ca="1" si="1041"/>
        <v>5</v>
      </c>
      <c r="C33232">
        <v>33225</v>
      </c>
    </row>
    <row r="33233" spans="1:3" x14ac:dyDescent="0.25">
      <c r="A33233">
        <f t="shared" ca="1" si="1040"/>
        <v>0.11605243130547871</v>
      </c>
      <c r="B33233">
        <f t="shared" ca="1" si="1041"/>
        <v>2</v>
      </c>
      <c r="C33233">
        <v>33226</v>
      </c>
    </row>
    <row r="33234" spans="1:3" x14ac:dyDescent="0.25">
      <c r="A33234">
        <f t="shared" ca="1" si="1040"/>
        <v>0.71026683941909119</v>
      </c>
      <c r="B33234">
        <f t="shared" ca="1" si="1041"/>
        <v>4</v>
      </c>
      <c r="C33234">
        <v>33227</v>
      </c>
    </row>
    <row r="33235" spans="1:3" x14ac:dyDescent="0.25">
      <c r="A33235">
        <f t="shared" ca="1" si="1040"/>
        <v>0.20824785943189039</v>
      </c>
      <c r="B33235">
        <f t="shared" ca="1" si="1041"/>
        <v>3</v>
      </c>
      <c r="C33235">
        <v>33228</v>
      </c>
    </row>
    <row r="33236" spans="1:3" x14ac:dyDescent="0.25">
      <c r="A33236">
        <f t="shared" ca="1" si="1040"/>
        <v>0.7239664824309936</v>
      </c>
      <c r="B33236">
        <f t="shared" ca="1" si="1041"/>
        <v>4</v>
      </c>
      <c r="C33236">
        <v>33229</v>
      </c>
    </row>
    <row r="33237" spans="1:3" x14ac:dyDescent="0.25">
      <c r="A33237">
        <f t="shared" ca="1" si="1040"/>
        <v>0.63175659518675764</v>
      </c>
      <c r="B33237">
        <f t="shared" ca="1" si="1041"/>
        <v>4</v>
      </c>
      <c r="C33237">
        <v>33230</v>
      </c>
    </row>
    <row r="33238" spans="1:3" x14ac:dyDescent="0.25">
      <c r="A33238">
        <f t="shared" ca="1" si="1040"/>
        <v>0.84943337040424993</v>
      </c>
      <c r="B33238">
        <f t="shared" ca="1" si="1041"/>
        <v>5</v>
      </c>
      <c r="C33238">
        <v>33231</v>
      </c>
    </row>
    <row r="33239" spans="1:3" x14ac:dyDescent="0.25">
      <c r="A33239">
        <f t="shared" ca="1" si="1040"/>
        <v>0.18853903988315956</v>
      </c>
      <c r="B33239">
        <f t="shared" ca="1" si="1041"/>
        <v>3</v>
      </c>
      <c r="C33239">
        <v>33232</v>
      </c>
    </row>
    <row r="33240" spans="1:3" x14ac:dyDescent="0.25">
      <c r="A33240">
        <f t="shared" ca="1" si="1040"/>
        <v>0.30176547786433672</v>
      </c>
      <c r="B33240">
        <f t="shared" ca="1" si="1041"/>
        <v>3</v>
      </c>
      <c r="C33240">
        <v>33233</v>
      </c>
    </row>
    <row r="33241" spans="1:3" x14ac:dyDescent="0.25">
      <c r="A33241">
        <f t="shared" ca="1" si="1040"/>
        <v>0.23848010492471572</v>
      </c>
      <c r="B33241">
        <f t="shared" ca="1" si="1041"/>
        <v>3</v>
      </c>
      <c r="C33241">
        <v>33234</v>
      </c>
    </row>
    <row r="33242" spans="1:3" x14ac:dyDescent="0.25">
      <c r="A33242">
        <f t="shared" ca="1" si="1040"/>
        <v>0.12646925448536173</v>
      </c>
      <c r="B33242">
        <f t="shared" ca="1" si="1041"/>
        <v>2</v>
      </c>
      <c r="C33242">
        <v>33235</v>
      </c>
    </row>
    <row r="33243" spans="1:3" x14ac:dyDescent="0.25">
      <c r="A33243">
        <f t="shared" ca="1" si="1040"/>
        <v>0.29784799753646118</v>
      </c>
      <c r="B33243">
        <f t="shared" ca="1" si="1041"/>
        <v>3</v>
      </c>
      <c r="C33243">
        <v>33236</v>
      </c>
    </row>
    <row r="33244" spans="1:3" x14ac:dyDescent="0.25">
      <c r="A33244">
        <f t="shared" ca="1" si="1040"/>
        <v>0.91753054913213516</v>
      </c>
      <c r="B33244">
        <f t="shared" ca="1" si="1041"/>
        <v>5</v>
      </c>
      <c r="C33244">
        <v>33237</v>
      </c>
    </row>
    <row r="33245" spans="1:3" x14ac:dyDescent="0.25">
      <c r="A33245">
        <f t="shared" ca="1" si="1040"/>
        <v>0.65503650946789105</v>
      </c>
      <c r="B33245">
        <f t="shared" ca="1" si="1041"/>
        <v>4</v>
      </c>
      <c r="C33245">
        <v>33238</v>
      </c>
    </row>
    <row r="33246" spans="1:3" x14ac:dyDescent="0.25">
      <c r="A33246">
        <f t="shared" ca="1" si="1040"/>
        <v>0.50566738591074178</v>
      </c>
      <c r="B33246">
        <f t="shared" ca="1" si="1041"/>
        <v>4</v>
      </c>
      <c r="C33246">
        <v>33239</v>
      </c>
    </row>
    <row r="33247" spans="1:3" x14ac:dyDescent="0.25">
      <c r="A33247">
        <f t="shared" ca="1" si="1040"/>
        <v>0.68865912001003315</v>
      </c>
      <c r="B33247">
        <f t="shared" ca="1" si="1041"/>
        <v>4</v>
      </c>
      <c r="C33247">
        <v>33240</v>
      </c>
    </row>
    <row r="33248" spans="1:3" x14ac:dyDescent="0.25">
      <c r="A33248">
        <f t="shared" ca="1" si="1040"/>
        <v>0.28456507410750154</v>
      </c>
      <c r="B33248">
        <f t="shared" ca="1" si="1041"/>
        <v>3</v>
      </c>
      <c r="C33248">
        <v>33241</v>
      </c>
    </row>
    <row r="33249" spans="1:3" x14ac:dyDescent="0.25">
      <c r="A33249">
        <f t="shared" ca="1" si="1040"/>
        <v>0.34546948823550294</v>
      </c>
      <c r="B33249">
        <f t="shared" ca="1" si="1041"/>
        <v>3</v>
      </c>
      <c r="C33249">
        <v>33242</v>
      </c>
    </row>
    <row r="33250" spans="1:3" x14ac:dyDescent="0.25">
      <c r="A33250">
        <f t="shared" ca="1" si="1040"/>
        <v>0.71952999511349525</v>
      </c>
      <c r="B33250">
        <f t="shared" ca="1" si="1041"/>
        <v>4</v>
      </c>
      <c r="C33250">
        <v>33243</v>
      </c>
    </row>
    <row r="33251" spans="1:3" x14ac:dyDescent="0.25">
      <c r="A33251">
        <f t="shared" ca="1" si="1040"/>
        <v>0.19082210428968693</v>
      </c>
      <c r="B33251">
        <f t="shared" ca="1" si="1041"/>
        <v>3</v>
      </c>
      <c r="C33251">
        <v>33244</v>
      </c>
    </row>
    <row r="33252" spans="1:3" x14ac:dyDescent="0.25">
      <c r="A33252">
        <f t="shared" ca="1" si="1040"/>
        <v>0.66610002182496042</v>
      </c>
      <c r="B33252">
        <f t="shared" ca="1" si="1041"/>
        <v>4</v>
      </c>
      <c r="C33252">
        <v>33245</v>
      </c>
    </row>
    <row r="33253" spans="1:3" x14ac:dyDescent="0.25">
      <c r="A33253">
        <f t="shared" ca="1" si="1040"/>
        <v>0.45753155655786626</v>
      </c>
      <c r="B33253">
        <f t="shared" ca="1" si="1041"/>
        <v>4</v>
      </c>
      <c r="C33253">
        <v>33246</v>
      </c>
    </row>
    <row r="33254" spans="1:3" x14ac:dyDescent="0.25">
      <c r="A33254">
        <f t="shared" ca="1" si="1040"/>
        <v>0.6387463415908311</v>
      </c>
      <c r="B33254">
        <f t="shared" ca="1" si="1041"/>
        <v>4</v>
      </c>
      <c r="C33254">
        <v>33247</v>
      </c>
    </row>
    <row r="33255" spans="1:3" x14ac:dyDescent="0.25">
      <c r="A33255">
        <f t="shared" ca="1" si="1040"/>
        <v>0.46229224025314819</v>
      </c>
      <c r="B33255">
        <f t="shared" ca="1" si="1041"/>
        <v>4</v>
      </c>
      <c r="C33255">
        <v>33248</v>
      </c>
    </row>
    <row r="33256" spans="1:3" x14ac:dyDescent="0.25">
      <c r="A33256">
        <f t="shared" ca="1" si="1040"/>
        <v>0.59413833223691082</v>
      </c>
      <c r="B33256">
        <f t="shared" ca="1" si="1041"/>
        <v>4</v>
      </c>
      <c r="C33256">
        <v>33249</v>
      </c>
    </row>
    <row r="33257" spans="1:3" x14ac:dyDescent="0.25">
      <c r="A33257">
        <f t="shared" ca="1" si="1040"/>
        <v>3.7904318095644318E-2</v>
      </c>
      <c r="B33257">
        <f t="shared" ca="1" si="1041"/>
        <v>2</v>
      </c>
      <c r="C33257">
        <v>33250</v>
      </c>
    </row>
    <row r="33258" spans="1:3" x14ac:dyDescent="0.25">
      <c r="A33258">
        <f t="shared" ca="1" si="1040"/>
        <v>0.9484670305503683</v>
      </c>
      <c r="B33258">
        <f t="shared" ca="1" si="1041"/>
        <v>5</v>
      </c>
      <c r="C33258">
        <v>33251</v>
      </c>
    </row>
    <row r="33259" spans="1:3" x14ac:dyDescent="0.25">
      <c r="A33259">
        <f t="shared" ca="1" si="1040"/>
        <v>3.3569951007922816E-2</v>
      </c>
      <c r="B33259">
        <f t="shared" ca="1" si="1041"/>
        <v>2</v>
      </c>
      <c r="C33259">
        <v>33252</v>
      </c>
    </row>
    <row r="33260" spans="1:3" x14ac:dyDescent="0.25">
      <c r="A33260">
        <f t="shared" ca="1" si="1040"/>
        <v>0.16207950601977772</v>
      </c>
      <c r="B33260">
        <f t="shared" ca="1" si="1041"/>
        <v>3</v>
      </c>
      <c r="C33260">
        <v>33253</v>
      </c>
    </row>
    <row r="33261" spans="1:3" x14ac:dyDescent="0.25">
      <c r="A33261">
        <f t="shared" ca="1" si="1040"/>
        <v>0.37177313283201951</v>
      </c>
      <c r="B33261">
        <f t="shared" ca="1" si="1041"/>
        <v>3</v>
      </c>
      <c r="C33261">
        <v>33254</v>
      </c>
    </row>
    <row r="33262" spans="1:3" x14ac:dyDescent="0.25">
      <c r="A33262">
        <f t="shared" ca="1" si="1040"/>
        <v>0.43258755956002981</v>
      </c>
      <c r="B33262">
        <f t="shared" ca="1" si="1041"/>
        <v>3</v>
      </c>
      <c r="C33262">
        <v>33255</v>
      </c>
    </row>
    <row r="33263" spans="1:3" x14ac:dyDescent="0.25">
      <c r="A33263">
        <f t="shared" ca="1" si="1040"/>
        <v>0.55770322034236042</v>
      </c>
      <c r="B33263">
        <f t="shared" ca="1" si="1041"/>
        <v>4</v>
      </c>
      <c r="C33263">
        <v>33256</v>
      </c>
    </row>
    <row r="33264" spans="1:3" x14ac:dyDescent="0.25">
      <c r="A33264">
        <f t="shared" ca="1" si="1040"/>
        <v>7.6204692728970569E-2</v>
      </c>
      <c r="B33264">
        <f t="shared" ca="1" si="1041"/>
        <v>2</v>
      </c>
      <c r="C33264">
        <v>33257</v>
      </c>
    </row>
    <row r="33265" spans="1:3" x14ac:dyDescent="0.25">
      <c r="A33265">
        <f t="shared" ca="1" si="1040"/>
        <v>0.1799330381343297</v>
      </c>
      <c r="B33265">
        <f t="shared" ca="1" si="1041"/>
        <v>3</v>
      </c>
      <c r="C33265">
        <v>33258</v>
      </c>
    </row>
    <row r="33266" spans="1:3" x14ac:dyDescent="0.25">
      <c r="A33266">
        <f t="shared" ca="1" si="1040"/>
        <v>0.43818808444248936</v>
      </c>
      <c r="B33266">
        <f t="shared" ca="1" si="1041"/>
        <v>3</v>
      </c>
      <c r="C33266">
        <v>33259</v>
      </c>
    </row>
    <row r="33267" spans="1:3" x14ac:dyDescent="0.25">
      <c r="A33267">
        <f t="shared" ca="1" si="1040"/>
        <v>0.69682744634193261</v>
      </c>
      <c r="B33267">
        <f t="shared" ca="1" si="1041"/>
        <v>4</v>
      </c>
      <c r="C33267">
        <v>33260</v>
      </c>
    </row>
    <row r="33268" spans="1:3" x14ac:dyDescent="0.25">
      <c r="A33268">
        <f t="shared" ca="1" si="1040"/>
        <v>0.11199659633968284</v>
      </c>
      <c r="B33268">
        <f t="shared" ca="1" si="1041"/>
        <v>2</v>
      </c>
      <c r="C33268">
        <v>33261</v>
      </c>
    </row>
    <row r="33269" spans="1:3" x14ac:dyDescent="0.25">
      <c r="A33269">
        <f t="shared" ca="1" si="1040"/>
        <v>0.61298809161606016</v>
      </c>
      <c r="B33269">
        <f t="shared" ca="1" si="1041"/>
        <v>4</v>
      </c>
      <c r="C33269">
        <v>33262</v>
      </c>
    </row>
    <row r="33270" spans="1:3" x14ac:dyDescent="0.25">
      <c r="A33270">
        <f t="shared" ca="1" si="1040"/>
        <v>0.93656693328952711</v>
      </c>
      <c r="B33270">
        <f t="shared" ca="1" si="1041"/>
        <v>5</v>
      </c>
      <c r="C33270">
        <v>33263</v>
      </c>
    </row>
    <row r="33271" spans="1:3" x14ac:dyDescent="0.25">
      <c r="A33271">
        <f t="shared" ca="1" si="1040"/>
        <v>0.85051712106273714</v>
      </c>
      <c r="B33271">
        <f t="shared" ca="1" si="1041"/>
        <v>5</v>
      </c>
      <c r="C33271">
        <v>33264</v>
      </c>
    </row>
    <row r="33272" spans="1:3" x14ac:dyDescent="0.25">
      <c r="A33272">
        <f t="shared" ca="1" si="1040"/>
        <v>0.4380218104944561</v>
      </c>
      <c r="B33272">
        <f t="shared" ca="1" si="1041"/>
        <v>3</v>
      </c>
      <c r="C33272">
        <v>33265</v>
      </c>
    </row>
    <row r="33273" spans="1:3" x14ac:dyDescent="0.25">
      <c r="A33273">
        <f t="shared" ca="1" si="1040"/>
        <v>0.86647172517784687</v>
      </c>
      <c r="B33273">
        <f t="shared" ca="1" si="1041"/>
        <v>5</v>
      </c>
      <c r="C33273">
        <v>33266</v>
      </c>
    </row>
    <row r="33274" spans="1:3" x14ac:dyDescent="0.25">
      <c r="A33274">
        <f t="shared" ca="1" si="1040"/>
        <v>0.35436458587464714</v>
      </c>
      <c r="B33274">
        <f t="shared" ca="1" si="1041"/>
        <v>3</v>
      </c>
      <c r="C33274">
        <v>33267</v>
      </c>
    </row>
    <row r="33275" spans="1:3" x14ac:dyDescent="0.25">
      <c r="A33275">
        <f t="shared" ca="1" si="1040"/>
        <v>0.62251390134791407</v>
      </c>
      <c r="B33275">
        <f t="shared" ca="1" si="1041"/>
        <v>4</v>
      </c>
      <c r="C33275">
        <v>33268</v>
      </c>
    </row>
    <row r="33276" spans="1:3" x14ac:dyDescent="0.25">
      <c r="A33276">
        <f t="shared" ca="1" si="1040"/>
        <v>0.77340589495460765</v>
      </c>
      <c r="B33276">
        <f t="shared" ca="1" si="1041"/>
        <v>5</v>
      </c>
      <c r="C33276">
        <v>33269</v>
      </c>
    </row>
    <row r="33277" spans="1:3" x14ac:dyDescent="0.25">
      <c r="A33277">
        <f t="shared" ca="1" si="1040"/>
        <v>7.7682901249665259E-2</v>
      </c>
      <c r="B33277">
        <f t="shared" ca="1" si="1041"/>
        <v>2</v>
      </c>
      <c r="C33277">
        <v>33270</v>
      </c>
    </row>
    <row r="33278" spans="1:3" x14ac:dyDescent="0.25">
      <c r="A33278">
        <f t="shared" ca="1" si="1040"/>
        <v>0.60652739536693501</v>
      </c>
      <c r="B33278">
        <f t="shared" ca="1" si="1041"/>
        <v>4</v>
      </c>
      <c r="C33278">
        <v>33271</v>
      </c>
    </row>
    <row r="33279" spans="1:3" x14ac:dyDescent="0.25">
      <c r="A33279">
        <f t="shared" ca="1" si="1040"/>
        <v>0.92146210630527814</v>
      </c>
      <c r="B33279">
        <f t="shared" ca="1" si="1041"/>
        <v>5</v>
      </c>
      <c r="C33279">
        <v>33272</v>
      </c>
    </row>
    <row r="33280" spans="1:3" x14ac:dyDescent="0.25">
      <c r="A33280">
        <f t="shared" ca="1" si="1040"/>
        <v>0.67135177164519333</v>
      </c>
      <c r="B33280">
        <f t="shared" ca="1" si="1041"/>
        <v>4</v>
      </c>
      <c r="C33280">
        <v>33273</v>
      </c>
    </row>
    <row r="33281" spans="1:3" x14ac:dyDescent="0.25">
      <c r="A33281">
        <f t="shared" ca="1" si="1040"/>
        <v>0.34122689385000993</v>
      </c>
      <c r="B33281">
        <f t="shared" ca="1" si="1041"/>
        <v>3</v>
      </c>
      <c r="C33281">
        <v>33274</v>
      </c>
    </row>
    <row r="33282" spans="1:3" x14ac:dyDescent="0.25">
      <c r="A33282">
        <f t="shared" ca="1" si="1040"/>
        <v>0.80222569228168039</v>
      </c>
      <c r="B33282">
        <f t="shared" ca="1" si="1041"/>
        <v>5</v>
      </c>
      <c r="C33282">
        <v>33275</v>
      </c>
    </row>
    <row r="33283" spans="1:3" x14ac:dyDescent="0.25">
      <c r="A33283">
        <f t="shared" ca="1" si="1040"/>
        <v>0.51322953626202017</v>
      </c>
      <c r="B33283">
        <f t="shared" ca="1" si="1041"/>
        <v>4</v>
      </c>
      <c r="C33283">
        <v>33276</v>
      </c>
    </row>
    <row r="33284" spans="1:3" x14ac:dyDescent="0.25">
      <c r="A33284">
        <f t="shared" ca="1" si="1040"/>
        <v>0.21994784659573552</v>
      </c>
      <c r="B33284">
        <f t="shared" ca="1" si="1041"/>
        <v>3</v>
      </c>
      <c r="C33284">
        <v>33277</v>
      </c>
    </row>
    <row r="33285" spans="1:3" x14ac:dyDescent="0.25">
      <c r="A33285">
        <f t="shared" ca="1" si="1040"/>
        <v>0.91077153554264212</v>
      </c>
      <c r="B33285">
        <f t="shared" ca="1" si="1041"/>
        <v>5</v>
      </c>
      <c r="C33285">
        <v>33278</v>
      </c>
    </row>
    <row r="33286" spans="1:3" x14ac:dyDescent="0.25">
      <c r="A33286">
        <f t="shared" ca="1" si="1040"/>
        <v>0.2607748920975278</v>
      </c>
      <c r="B33286">
        <f t="shared" ca="1" si="1041"/>
        <v>3</v>
      </c>
      <c r="C33286">
        <v>33279</v>
      </c>
    </row>
    <row r="33287" spans="1:3" x14ac:dyDescent="0.25">
      <c r="A33287">
        <f t="shared" ca="1" si="1040"/>
        <v>0.95648703746718844</v>
      </c>
      <c r="B33287">
        <f t="shared" ca="1" si="1041"/>
        <v>5</v>
      </c>
      <c r="C33287">
        <v>33280</v>
      </c>
    </row>
    <row r="33288" spans="1:3" x14ac:dyDescent="0.25">
      <c r="A33288">
        <f t="shared" ca="1" si="1040"/>
        <v>0.37555011725761012</v>
      </c>
      <c r="B33288">
        <f t="shared" ca="1" si="1041"/>
        <v>3</v>
      </c>
      <c r="C33288">
        <v>33281</v>
      </c>
    </row>
    <row r="33289" spans="1:3" x14ac:dyDescent="0.25">
      <c r="A33289">
        <f t="shared" ref="A33289:A33352" ca="1" si="1042">RAND()</f>
        <v>0.89790327382473911</v>
      </c>
      <c r="B33289">
        <f t="shared" ref="B33289:B33352" ca="1" si="1043">IF(A33289&lt;$B$5,$B$2,IF(A33289&lt;$C$5,$C$2,IF(A33289&lt;$D$5,$D$2,IF(A33289&lt;$E$5,$E$2,$F$2))))</f>
        <v>5</v>
      </c>
      <c r="C33289">
        <v>33282</v>
      </c>
    </row>
    <row r="33290" spans="1:3" x14ac:dyDescent="0.25">
      <c r="A33290">
        <f t="shared" ca="1" si="1042"/>
        <v>0.35606885668497446</v>
      </c>
      <c r="B33290">
        <f t="shared" ca="1" si="1043"/>
        <v>3</v>
      </c>
      <c r="C33290">
        <v>33283</v>
      </c>
    </row>
    <row r="33291" spans="1:3" x14ac:dyDescent="0.25">
      <c r="A33291">
        <f t="shared" ca="1" si="1042"/>
        <v>0.95802637851913264</v>
      </c>
      <c r="B33291">
        <f t="shared" ca="1" si="1043"/>
        <v>5</v>
      </c>
      <c r="C33291">
        <v>33284</v>
      </c>
    </row>
    <row r="33292" spans="1:3" x14ac:dyDescent="0.25">
      <c r="A33292">
        <f t="shared" ca="1" si="1042"/>
        <v>0.6666627658559352</v>
      </c>
      <c r="B33292">
        <f t="shared" ca="1" si="1043"/>
        <v>4</v>
      </c>
      <c r="C33292">
        <v>33285</v>
      </c>
    </row>
    <row r="33293" spans="1:3" x14ac:dyDescent="0.25">
      <c r="A33293">
        <f t="shared" ca="1" si="1042"/>
        <v>0.24877827370510697</v>
      </c>
      <c r="B33293">
        <f t="shared" ca="1" si="1043"/>
        <v>3</v>
      </c>
      <c r="C33293">
        <v>33286</v>
      </c>
    </row>
    <row r="33294" spans="1:3" x14ac:dyDescent="0.25">
      <c r="A33294">
        <f t="shared" ca="1" si="1042"/>
        <v>0.13156904850481721</v>
      </c>
      <c r="B33294">
        <f t="shared" ca="1" si="1043"/>
        <v>2</v>
      </c>
      <c r="C33294">
        <v>33287</v>
      </c>
    </row>
    <row r="33295" spans="1:3" x14ac:dyDescent="0.25">
      <c r="A33295">
        <f t="shared" ca="1" si="1042"/>
        <v>0.52131781132836996</v>
      </c>
      <c r="B33295">
        <f t="shared" ca="1" si="1043"/>
        <v>4</v>
      </c>
      <c r="C33295">
        <v>33288</v>
      </c>
    </row>
    <row r="33296" spans="1:3" x14ac:dyDescent="0.25">
      <c r="A33296">
        <f t="shared" ca="1" si="1042"/>
        <v>0.42319574565842688</v>
      </c>
      <c r="B33296">
        <f t="shared" ca="1" si="1043"/>
        <v>3</v>
      </c>
      <c r="C33296">
        <v>33289</v>
      </c>
    </row>
    <row r="33297" spans="1:3" x14ac:dyDescent="0.25">
      <c r="A33297">
        <f t="shared" ca="1" si="1042"/>
        <v>0.51872494799951308</v>
      </c>
      <c r="B33297">
        <f t="shared" ca="1" si="1043"/>
        <v>4</v>
      </c>
      <c r="C33297">
        <v>33290</v>
      </c>
    </row>
    <row r="33298" spans="1:3" x14ac:dyDescent="0.25">
      <c r="A33298">
        <f t="shared" ca="1" si="1042"/>
        <v>0.15360595542475131</v>
      </c>
      <c r="B33298">
        <f t="shared" ca="1" si="1043"/>
        <v>2</v>
      </c>
      <c r="C33298">
        <v>33291</v>
      </c>
    </row>
    <row r="33299" spans="1:3" x14ac:dyDescent="0.25">
      <c r="A33299">
        <f t="shared" ca="1" si="1042"/>
        <v>0.38562351317938237</v>
      </c>
      <c r="B33299">
        <f t="shared" ca="1" si="1043"/>
        <v>3</v>
      </c>
      <c r="C33299">
        <v>33292</v>
      </c>
    </row>
    <row r="33300" spans="1:3" x14ac:dyDescent="0.25">
      <c r="A33300">
        <f t="shared" ca="1" si="1042"/>
        <v>0.3773466779406639</v>
      </c>
      <c r="B33300">
        <f t="shared" ca="1" si="1043"/>
        <v>3</v>
      </c>
      <c r="C33300">
        <v>33293</v>
      </c>
    </row>
    <row r="33301" spans="1:3" x14ac:dyDescent="0.25">
      <c r="A33301">
        <f t="shared" ca="1" si="1042"/>
        <v>0.88240504304420253</v>
      </c>
      <c r="B33301">
        <f t="shared" ca="1" si="1043"/>
        <v>5</v>
      </c>
      <c r="C33301">
        <v>33294</v>
      </c>
    </row>
    <row r="33302" spans="1:3" x14ac:dyDescent="0.25">
      <c r="A33302">
        <f t="shared" ca="1" si="1042"/>
        <v>0.73265748873323677</v>
      </c>
      <c r="B33302">
        <f t="shared" ca="1" si="1043"/>
        <v>4</v>
      </c>
      <c r="C33302">
        <v>33295</v>
      </c>
    </row>
    <row r="33303" spans="1:3" x14ac:dyDescent="0.25">
      <c r="A33303">
        <f t="shared" ca="1" si="1042"/>
        <v>0.7349249329620714</v>
      </c>
      <c r="B33303">
        <f t="shared" ca="1" si="1043"/>
        <v>4</v>
      </c>
      <c r="C33303">
        <v>33296</v>
      </c>
    </row>
    <row r="33304" spans="1:3" x14ac:dyDescent="0.25">
      <c r="A33304">
        <f t="shared" ca="1" si="1042"/>
        <v>0.84816191303831212</v>
      </c>
      <c r="B33304">
        <f t="shared" ca="1" si="1043"/>
        <v>5</v>
      </c>
      <c r="C33304">
        <v>33297</v>
      </c>
    </row>
    <row r="33305" spans="1:3" x14ac:dyDescent="0.25">
      <c r="A33305">
        <f t="shared" ca="1" si="1042"/>
        <v>0.15377855263002649</v>
      </c>
      <c r="B33305">
        <f t="shared" ca="1" si="1043"/>
        <v>2</v>
      </c>
      <c r="C33305">
        <v>33298</v>
      </c>
    </row>
    <row r="33306" spans="1:3" x14ac:dyDescent="0.25">
      <c r="A33306">
        <f t="shared" ca="1" si="1042"/>
        <v>0.86726255591942014</v>
      </c>
      <c r="B33306">
        <f t="shared" ca="1" si="1043"/>
        <v>5</v>
      </c>
      <c r="C33306">
        <v>33299</v>
      </c>
    </row>
    <row r="33307" spans="1:3" x14ac:dyDescent="0.25">
      <c r="A33307">
        <f t="shared" ca="1" si="1042"/>
        <v>0.29178929114220331</v>
      </c>
      <c r="B33307">
        <f t="shared" ca="1" si="1043"/>
        <v>3</v>
      </c>
      <c r="C33307">
        <v>33300</v>
      </c>
    </row>
    <row r="33308" spans="1:3" x14ac:dyDescent="0.25">
      <c r="A33308">
        <f t="shared" ca="1" si="1042"/>
        <v>6.696802909595978E-2</v>
      </c>
      <c r="B33308">
        <f t="shared" ca="1" si="1043"/>
        <v>2</v>
      </c>
      <c r="C33308">
        <v>33301</v>
      </c>
    </row>
    <row r="33309" spans="1:3" x14ac:dyDescent="0.25">
      <c r="A33309">
        <f t="shared" ca="1" si="1042"/>
        <v>0.60594414721768619</v>
      </c>
      <c r="B33309">
        <f t="shared" ca="1" si="1043"/>
        <v>4</v>
      </c>
      <c r="C33309">
        <v>33302</v>
      </c>
    </row>
    <row r="33310" spans="1:3" x14ac:dyDescent="0.25">
      <c r="A33310">
        <f t="shared" ca="1" si="1042"/>
        <v>0.86412081242655903</v>
      </c>
      <c r="B33310">
        <f t="shared" ca="1" si="1043"/>
        <v>5</v>
      </c>
      <c r="C33310">
        <v>33303</v>
      </c>
    </row>
    <row r="33311" spans="1:3" x14ac:dyDescent="0.25">
      <c r="A33311">
        <f t="shared" ca="1" si="1042"/>
        <v>0.80652045967612174</v>
      </c>
      <c r="B33311">
        <f t="shared" ca="1" si="1043"/>
        <v>5</v>
      </c>
      <c r="C33311">
        <v>33304</v>
      </c>
    </row>
    <row r="33312" spans="1:3" x14ac:dyDescent="0.25">
      <c r="A33312">
        <f t="shared" ca="1" si="1042"/>
        <v>0.92048159327993495</v>
      </c>
      <c r="B33312">
        <f t="shared" ca="1" si="1043"/>
        <v>5</v>
      </c>
      <c r="C33312">
        <v>33305</v>
      </c>
    </row>
    <row r="33313" spans="1:3" x14ac:dyDescent="0.25">
      <c r="A33313">
        <f t="shared" ca="1" si="1042"/>
        <v>0.49385238965208622</v>
      </c>
      <c r="B33313">
        <f t="shared" ca="1" si="1043"/>
        <v>4</v>
      </c>
      <c r="C33313">
        <v>33306</v>
      </c>
    </row>
    <row r="33314" spans="1:3" x14ac:dyDescent="0.25">
      <c r="A33314">
        <f t="shared" ca="1" si="1042"/>
        <v>0.90790118317757229</v>
      </c>
      <c r="B33314">
        <f t="shared" ca="1" si="1043"/>
        <v>5</v>
      </c>
      <c r="C33314">
        <v>33307</v>
      </c>
    </row>
    <row r="33315" spans="1:3" x14ac:dyDescent="0.25">
      <c r="A33315">
        <f t="shared" ca="1" si="1042"/>
        <v>0.1141136597890644</v>
      </c>
      <c r="B33315">
        <f t="shared" ca="1" si="1043"/>
        <v>2</v>
      </c>
      <c r="C33315">
        <v>33308</v>
      </c>
    </row>
    <row r="33316" spans="1:3" x14ac:dyDescent="0.25">
      <c r="A33316">
        <f t="shared" ca="1" si="1042"/>
        <v>3.6737140932366907E-3</v>
      </c>
      <c r="B33316">
        <f t="shared" ca="1" si="1043"/>
        <v>2</v>
      </c>
      <c r="C33316">
        <v>33309</v>
      </c>
    </row>
    <row r="33317" spans="1:3" x14ac:dyDescent="0.25">
      <c r="A33317">
        <f t="shared" ca="1" si="1042"/>
        <v>0.66210476132927387</v>
      </c>
      <c r="B33317">
        <f t="shared" ca="1" si="1043"/>
        <v>4</v>
      </c>
      <c r="C33317">
        <v>33310</v>
      </c>
    </row>
    <row r="33318" spans="1:3" x14ac:dyDescent="0.25">
      <c r="A33318">
        <f t="shared" ca="1" si="1042"/>
        <v>0.62703080990024318</v>
      </c>
      <c r="B33318">
        <f t="shared" ca="1" si="1043"/>
        <v>4</v>
      </c>
      <c r="C33318">
        <v>33311</v>
      </c>
    </row>
    <row r="33319" spans="1:3" x14ac:dyDescent="0.25">
      <c r="A33319">
        <f t="shared" ca="1" si="1042"/>
        <v>7.3277725659294468E-2</v>
      </c>
      <c r="B33319">
        <f t="shared" ca="1" si="1043"/>
        <v>2</v>
      </c>
      <c r="C33319">
        <v>33312</v>
      </c>
    </row>
    <row r="33320" spans="1:3" x14ac:dyDescent="0.25">
      <c r="A33320">
        <f t="shared" ca="1" si="1042"/>
        <v>0.3486261136672012</v>
      </c>
      <c r="B33320">
        <f t="shared" ca="1" si="1043"/>
        <v>3</v>
      </c>
      <c r="C33320">
        <v>33313</v>
      </c>
    </row>
    <row r="33321" spans="1:3" x14ac:dyDescent="0.25">
      <c r="A33321">
        <f t="shared" ca="1" si="1042"/>
        <v>0.75959271983581544</v>
      </c>
      <c r="B33321">
        <f t="shared" ca="1" si="1043"/>
        <v>4</v>
      </c>
      <c r="C33321">
        <v>33314</v>
      </c>
    </row>
    <row r="33322" spans="1:3" x14ac:dyDescent="0.25">
      <c r="A33322">
        <f t="shared" ca="1" si="1042"/>
        <v>0.53573302685429625</v>
      </c>
      <c r="B33322">
        <f t="shared" ca="1" si="1043"/>
        <v>4</v>
      </c>
      <c r="C33322">
        <v>33315</v>
      </c>
    </row>
    <row r="33323" spans="1:3" x14ac:dyDescent="0.25">
      <c r="A33323">
        <f t="shared" ca="1" si="1042"/>
        <v>0.64104341076427662</v>
      </c>
      <c r="B33323">
        <f t="shared" ca="1" si="1043"/>
        <v>4</v>
      </c>
      <c r="C33323">
        <v>33316</v>
      </c>
    </row>
    <row r="33324" spans="1:3" x14ac:dyDescent="0.25">
      <c r="A33324">
        <f t="shared" ca="1" si="1042"/>
        <v>0.22971957981048263</v>
      </c>
      <c r="B33324">
        <f t="shared" ca="1" si="1043"/>
        <v>3</v>
      </c>
      <c r="C33324">
        <v>33317</v>
      </c>
    </row>
    <row r="33325" spans="1:3" x14ac:dyDescent="0.25">
      <c r="A33325">
        <f t="shared" ca="1" si="1042"/>
        <v>0.15494320231404535</v>
      </c>
      <c r="B33325">
        <f t="shared" ca="1" si="1043"/>
        <v>2</v>
      </c>
      <c r="C33325">
        <v>33318</v>
      </c>
    </row>
    <row r="33326" spans="1:3" x14ac:dyDescent="0.25">
      <c r="A33326">
        <f t="shared" ca="1" si="1042"/>
        <v>0.51595516353684556</v>
      </c>
      <c r="B33326">
        <f t="shared" ca="1" si="1043"/>
        <v>4</v>
      </c>
      <c r="C33326">
        <v>33319</v>
      </c>
    </row>
    <row r="33327" spans="1:3" x14ac:dyDescent="0.25">
      <c r="A33327">
        <f t="shared" ca="1" si="1042"/>
        <v>0.45950991975609656</v>
      </c>
      <c r="B33327">
        <f t="shared" ca="1" si="1043"/>
        <v>4</v>
      </c>
      <c r="C33327">
        <v>33320</v>
      </c>
    </row>
    <row r="33328" spans="1:3" x14ac:dyDescent="0.25">
      <c r="A33328">
        <f t="shared" ca="1" si="1042"/>
        <v>0.87172563486844312</v>
      </c>
      <c r="B33328">
        <f t="shared" ca="1" si="1043"/>
        <v>5</v>
      </c>
      <c r="C33328">
        <v>33321</v>
      </c>
    </row>
    <row r="33329" spans="1:3" x14ac:dyDescent="0.25">
      <c r="A33329">
        <f t="shared" ca="1" si="1042"/>
        <v>0.18734610281628894</v>
      </c>
      <c r="B33329">
        <f t="shared" ca="1" si="1043"/>
        <v>3</v>
      </c>
      <c r="C33329">
        <v>33322</v>
      </c>
    </row>
    <row r="33330" spans="1:3" x14ac:dyDescent="0.25">
      <c r="A33330">
        <f t="shared" ca="1" si="1042"/>
        <v>0.90956020464846132</v>
      </c>
      <c r="B33330">
        <f t="shared" ca="1" si="1043"/>
        <v>5</v>
      </c>
      <c r="C33330">
        <v>33323</v>
      </c>
    </row>
    <row r="33331" spans="1:3" x14ac:dyDescent="0.25">
      <c r="A33331">
        <f t="shared" ca="1" si="1042"/>
        <v>1.2673416228253243E-2</v>
      </c>
      <c r="B33331">
        <f t="shared" ca="1" si="1043"/>
        <v>2</v>
      </c>
      <c r="C33331">
        <v>33324</v>
      </c>
    </row>
    <row r="33332" spans="1:3" x14ac:dyDescent="0.25">
      <c r="A33332">
        <f t="shared" ca="1" si="1042"/>
        <v>0.97987092676834875</v>
      </c>
      <c r="B33332">
        <f t="shared" ca="1" si="1043"/>
        <v>6</v>
      </c>
      <c r="C33332">
        <v>33325</v>
      </c>
    </row>
    <row r="33333" spans="1:3" x14ac:dyDescent="0.25">
      <c r="A33333">
        <f t="shared" ca="1" si="1042"/>
        <v>0.22021700794300403</v>
      </c>
      <c r="B33333">
        <f t="shared" ca="1" si="1043"/>
        <v>3</v>
      </c>
      <c r="C33333">
        <v>33326</v>
      </c>
    </row>
    <row r="33334" spans="1:3" x14ac:dyDescent="0.25">
      <c r="A33334">
        <f t="shared" ca="1" si="1042"/>
        <v>0.99976391438359691</v>
      </c>
      <c r="B33334">
        <f t="shared" ca="1" si="1043"/>
        <v>6</v>
      </c>
      <c r="C33334">
        <v>33327</v>
      </c>
    </row>
    <row r="33335" spans="1:3" x14ac:dyDescent="0.25">
      <c r="A33335">
        <f t="shared" ca="1" si="1042"/>
        <v>0.77125942139235848</v>
      </c>
      <c r="B33335">
        <f t="shared" ca="1" si="1043"/>
        <v>5</v>
      </c>
      <c r="C33335">
        <v>33328</v>
      </c>
    </row>
    <row r="33336" spans="1:3" x14ac:dyDescent="0.25">
      <c r="A33336">
        <f t="shared" ca="1" si="1042"/>
        <v>0.20299189486008928</v>
      </c>
      <c r="B33336">
        <f t="shared" ca="1" si="1043"/>
        <v>3</v>
      </c>
      <c r="C33336">
        <v>33329</v>
      </c>
    </row>
    <row r="33337" spans="1:3" x14ac:dyDescent="0.25">
      <c r="A33337">
        <f t="shared" ca="1" si="1042"/>
        <v>0.96334069567110558</v>
      </c>
      <c r="B33337">
        <f t="shared" ca="1" si="1043"/>
        <v>6</v>
      </c>
      <c r="C33337">
        <v>33330</v>
      </c>
    </row>
    <row r="33338" spans="1:3" x14ac:dyDescent="0.25">
      <c r="A33338">
        <f t="shared" ca="1" si="1042"/>
        <v>0.98715183169322673</v>
      </c>
      <c r="B33338">
        <f t="shared" ca="1" si="1043"/>
        <v>6</v>
      </c>
      <c r="C33338">
        <v>33331</v>
      </c>
    </row>
    <row r="33339" spans="1:3" x14ac:dyDescent="0.25">
      <c r="A33339">
        <f t="shared" ca="1" si="1042"/>
        <v>0.3792597020691757</v>
      </c>
      <c r="B33339">
        <f t="shared" ca="1" si="1043"/>
        <v>3</v>
      </c>
      <c r="C33339">
        <v>33332</v>
      </c>
    </row>
    <row r="33340" spans="1:3" x14ac:dyDescent="0.25">
      <c r="A33340">
        <f t="shared" ca="1" si="1042"/>
        <v>0.97983089239455512</v>
      </c>
      <c r="B33340">
        <f t="shared" ca="1" si="1043"/>
        <v>6</v>
      </c>
      <c r="C33340">
        <v>33333</v>
      </c>
    </row>
    <row r="33341" spans="1:3" x14ac:dyDescent="0.25">
      <c r="A33341">
        <f t="shared" ca="1" si="1042"/>
        <v>0.97746466416087319</v>
      </c>
      <c r="B33341">
        <f t="shared" ca="1" si="1043"/>
        <v>6</v>
      </c>
      <c r="C33341">
        <v>33334</v>
      </c>
    </row>
    <row r="33342" spans="1:3" x14ac:dyDescent="0.25">
      <c r="A33342">
        <f t="shared" ca="1" si="1042"/>
        <v>3.7070956187129633E-3</v>
      </c>
      <c r="B33342">
        <f t="shared" ca="1" si="1043"/>
        <v>2</v>
      </c>
      <c r="C33342">
        <v>33335</v>
      </c>
    </row>
    <row r="33343" spans="1:3" x14ac:dyDescent="0.25">
      <c r="A33343">
        <f t="shared" ca="1" si="1042"/>
        <v>0.89273593552362807</v>
      </c>
      <c r="B33343">
        <f t="shared" ca="1" si="1043"/>
        <v>5</v>
      </c>
      <c r="C33343">
        <v>33336</v>
      </c>
    </row>
    <row r="33344" spans="1:3" x14ac:dyDescent="0.25">
      <c r="A33344">
        <f t="shared" ca="1" si="1042"/>
        <v>0.9610211500290351</v>
      </c>
      <c r="B33344">
        <f t="shared" ca="1" si="1043"/>
        <v>6</v>
      </c>
      <c r="C33344">
        <v>33337</v>
      </c>
    </row>
    <row r="33345" spans="1:3" x14ac:dyDescent="0.25">
      <c r="A33345">
        <f t="shared" ca="1" si="1042"/>
        <v>0.11042217980324032</v>
      </c>
      <c r="B33345">
        <f t="shared" ca="1" si="1043"/>
        <v>2</v>
      </c>
      <c r="C33345">
        <v>33338</v>
      </c>
    </row>
    <row r="33346" spans="1:3" x14ac:dyDescent="0.25">
      <c r="A33346">
        <f t="shared" ca="1" si="1042"/>
        <v>0.72283083306880858</v>
      </c>
      <c r="B33346">
        <f t="shared" ca="1" si="1043"/>
        <v>4</v>
      </c>
      <c r="C33346">
        <v>33339</v>
      </c>
    </row>
    <row r="33347" spans="1:3" x14ac:dyDescent="0.25">
      <c r="A33347">
        <f t="shared" ca="1" si="1042"/>
        <v>0.17153187913906376</v>
      </c>
      <c r="B33347">
        <f t="shared" ca="1" si="1043"/>
        <v>3</v>
      </c>
      <c r="C33347">
        <v>33340</v>
      </c>
    </row>
    <row r="33348" spans="1:3" x14ac:dyDescent="0.25">
      <c r="A33348">
        <f t="shared" ca="1" si="1042"/>
        <v>0.84083409143944465</v>
      </c>
      <c r="B33348">
        <f t="shared" ca="1" si="1043"/>
        <v>5</v>
      </c>
      <c r="C33348">
        <v>33341</v>
      </c>
    </row>
    <row r="33349" spans="1:3" x14ac:dyDescent="0.25">
      <c r="A33349">
        <f t="shared" ca="1" si="1042"/>
        <v>1.6356371286442295E-3</v>
      </c>
      <c r="B33349">
        <f t="shared" ca="1" si="1043"/>
        <v>2</v>
      </c>
      <c r="C33349">
        <v>33342</v>
      </c>
    </row>
    <row r="33350" spans="1:3" x14ac:dyDescent="0.25">
      <c r="A33350">
        <f t="shared" ca="1" si="1042"/>
        <v>0.92480917461812373</v>
      </c>
      <c r="B33350">
        <f t="shared" ca="1" si="1043"/>
        <v>5</v>
      </c>
      <c r="C33350">
        <v>33343</v>
      </c>
    </row>
    <row r="33351" spans="1:3" x14ac:dyDescent="0.25">
      <c r="A33351">
        <f t="shared" ca="1" si="1042"/>
        <v>8.6836088762029751E-2</v>
      </c>
      <c r="B33351">
        <f t="shared" ca="1" si="1043"/>
        <v>2</v>
      </c>
      <c r="C33351">
        <v>33344</v>
      </c>
    </row>
    <row r="33352" spans="1:3" x14ac:dyDescent="0.25">
      <c r="A33352">
        <f t="shared" ca="1" si="1042"/>
        <v>0.84933647974754412</v>
      </c>
      <c r="B33352">
        <f t="shared" ca="1" si="1043"/>
        <v>5</v>
      </c>
      <c r="C33352">
        <v>33345</v>
      </c>
    </row>
    <row r="33353" spans="1:3" x14ac:dyDescent="0.25">
      <c r="A33353">
        <f t="shared" ref="A33353:A33416" ca="1" si="1044">RAND()</f>
        <v>0.68446803990508465</v>
      </c>
      <c r="B33353">
        <f t="shared" ref="B33353:B33416" ca="1" si="1045">IF(A33353&lt;$B$5,$B$2,IF(A33353&lt;$C$5,$C$2,IF(A33353&lt;$D$5,$D$2,IF(A33353&lt;$E$5,$E$2,$F$2))))</f>
        <v>4</v>
      </c>
      <c r="C33353">
        <v>33346</v>
      </c>
    </row>
    <row r="33354" spans="1:3" x14ac:dyDescent="0.25">
      <c r="A33354">
        <f t="shared" ca="1" si="1044"/>
        <v>0.77024305379293478</v>
      </c>
      <c r="B33354">
        <f t="shared" ca="1" si="1045"/>
        <v>5</v>
      </c>
      <c r="C33354">
        <v>33347</v>
      </c>
    </row>
    <row r="33355" spans="1:3" x14ac:dyDescent="0.25">
      <c r="A33355">
        <f t="shared" ca="1" si="1044"/>
        <v>0.93281658361430064</v>
      </c>
      <c r="B33355">
        <f t="shared" ca="1" si="1045"/>
        <v>5</v>
      </c>
      <c r="C33355">
        <v>33348</v>
      </c>
    </row>
    <row r="33356" spans="1:3" x14ac:dyDescent="0.25">
      <c r="A33356">
        <f t="shared" ca="1" si="1044"/>
        <v>0.85898579294772381</v>
      </c>
      <c r="B33356">
        <f t="shared" ca="1" si="1045"/>
        <v>5</v>
      </c>
      <c r="C33356">
        <v>33349</v>
      </c>
    </row>
    <row r="33357" spans="1:3" x14ac:dyDescent="0.25">
      <c r="A33357">
        <f t="shared" ca="1" si="1044"/>
        <v>0.5120871001979409</v>
      </c>
      <c r="B33357">
        <f t="shared" ca="1" si="1045"/>
        <v>4</v>
      </c>
      <c r="C33357">
        <v>33350</v>
      </c>
    </row>
    <row r="33358" spans="1:3" x14ac:dyDescent="0.25">
      <c r="A33358">
        <f t="shared" ca="1" si="1044"/>
        <v>0.34008431070506062</v>
      </c>
      <c r="B33358">
        <f t="shared" ca="1" si="1045"/>
        <v>3</v>
      </c>
      <c r="C33358">
        <v>33351</v>
      </c>
    </row>
    <row r="33359" spans="1:3" x14ac:dyDescent="0.25">
      <c r="A33359">
        <f t="shared" ca="1" si="1044"/>
        <v>0.30296559177618265</v>
      </c>
      <c r="B33359">
        <f t="shared" ca="1" si="1045"/>
        <v>3</v>
      </c>
      <c r="C33359">
        <v>33352</v>
      </c>
    </row>
    <row r="33360" spans="1:3" x14ac:dyDescent="0.25">
      <c r="A33360">
        <f t="shared" ca="1" si="1044"/>
        <v>0.74267134429863002</v>
      </c>
      <c r="B33360">
        <f t="shared" ca="1" si="1045"/>
        <v>4</v>
      </c>
      <c r="C33360">
        <v>33353</v>
      </c>
    </row>
    <row r="33361" spans="1:3" x14ac:dyDescent="0.25">
      <c r="A33361">
        <f t="shared" ca="1" si="1044"/>
        <v>0.25325801582108654</v>
      </c>
      <c r="B33361">
        <f t="shared" ca="1" si="1045"/>
        <v>3</v>
      </c>
      <c r="C33361">
        <v>33354</v>
      </c>
    </row>
    <row r="33362" spans="1:3" x14ac:dyDescent="0.25">
      <c r="A33362">
        <f t="shared" ca="1" si="1044"/>
        <v>0.81673972611589885</v>
      </c>
      <c r="B33362">
        <f t="shared" ca="1" si="1045"/>
        <v>5</v>
      </c>
      <c r="C33362">
        <v>33355</v>
      </c>
    </row>
    <row r="33363" spans="1:3" x14ac:dyDescent="0.25">
      <c r="A33363">
        <f t="shared" ca="1" si="1044"/>
        <v>0.77599803726964112</v>
      </c>
      <c r="B33363">
        <f t="shared" ca="1" si="1045"/>
        <v>5</v>
      </c>
      <c r="C33363">
        <v>33356</v>
      </c>
    </row>
    <row r="33364" spans="1:3" x14ac:dyDescent="0.25">
      <c r="A33364">
        <f t="shared" ca="1" si="1044"/>
        <v>0.95077763381155311</v>
      </c>
      <c r="B33364">
        <f t="shared" ca="1" si="1045"/>
        <v>5</v>
      </c>
      <c r="C33364">
        <v>33357</v>
      </c>
    </row>
    <row r="33365" spans="1:3" x14ac:dyDescent="0.25">
      <c r="A33365">
        <f t="shared" ca="1" si="1044"/>
        <v>0.67891507476322566</v>
      </c>
      <c r="B33365">
        <f t="shared" ca="1" si="1045"/>
        <v>4</v>
      </c>
      <c r="C33365">
        <v>33358</v>
      </c>
    </row>
    <row r="33366" spans="1:3" x14ac:dyDescent="0.25">
      <c r="A33366">
        <f t="shared" ca="1" si="1044"/>
        <v>0.28331227081571175</v>
      </c>
      <c r="B33366">
        <f t="shared" ca="1" si="1045"/>
        <v>3</v>
      </c>
      <c r="C33366">
        <v>33359</v>
      </c>
    </row>
    <row r="33367" spans="1:3" x14ac:dyDescent="0.25">
      <c r="A33367">
        <f t="shared" ca="1" si="1044"/>
        <v>0.22557238247182698</v>
      </c>
      <c r="B33367">
        <f t="shared" ca="1" si="1045"/>
        <v>3</v>
      </c>
      <c r="C33367">
        <v>33360</v>
      </c>
    </row>
    <row r="33368" spans="1:3" x14ac:dyDescent="0.25">
      <c r="A33368">
        <f t="shared" ca="1" si="1044"/>
        <v>0.1832066556149835</v>
      </c>
      <c r="B33368">
        <f t="shared" ca="1" si="1045"/>
        <v>3</v>
      </c>
      <c r="C33368">
        <v>33361</v>
      </c>
    </row>
    <row r="33369" spans="1:3" x14ac:dyDescent="0.25">
      <c r="A33369">
        <f t="shared" ca="1" si="1044"/>
        <v>0.99933766941454871</v>
      </c>
      <c r="B33369">
        <f t="shared" ca="1" si="1045"/>
        <v>6</v>
      </c>
      <c r="C33369">
        <v>33362</v>
      </c>
    </row>
    <row r="33370" spans="1:3" x14ac:dyDescent="0.25">
      <c r="A33370">
        <f t="shared" ca="1" si="1044"/>
        <v>0.98432448584890098</v>
      </c>
      <c r="B33370">
        <f t="shared" ca="1" si="1045"/>
        <v>6</v>
      </c>
      <c r="C33370">
        <v>33363</v>
      </c>
    </row>
    <row r="33371" spans="1:3" x14ac:dyDescent="0.25">
      <c r="A33371">
        <f t="shared" ca="1" si="1044"/>
        <v>0.85195967635974312</v>
      </c>
      <c r="B33371">
        <f t="shared" ca="1" si="1045"/>
        <v>5</v>
      </c>
      <c r="C33371">
        <v>33364</v>
      </c>
    </row>
    <row r="33372" spans="1:3" x14ac:dyDescent="0.25">
      <c r="A33372">
        <f t="shared" ca="1" si="1044"/>
        <v>0.51742364402370444</v>
      </c>
      <c r="B33372">
        <f t="shared" ca="1" si="1045"/>
        <v>4</v>
      </c>
      <c r="C33372">
        <v>33365</v>
      </c>
    </row>
    <row r="33373" spans="1:3" x14ac:dyDescent="0.25">
      <c r="A33373">
        <f t="shared" ca="1" si="1044"/>
        <v>0.54976268038847886</v>
      </c>
      <c r="B33373">
        <f t="shared" ca="1" si="1045"/>
        <v>4</v>
      </c>
      <c r="C33373">
        <v>33366</v>
      </c>
    </row>
    <row r="33374" spans="1:3" x14ac:dyDescent="0.25">
      <c r="A33374">
        <f t="shared" ca="1" si="1044"/>
        <v>0.40063075769539147</v>
      </c>
      <c r="B33374">
        <f t="shared" ca="1" si="1045"/>
        <v>3</v>
      </c>
      <c r="C33374">
        <v>33367</v>
      </c>
    </row>
    <row r="33375" spans="1:3" x14ac:dyDescent="0.25">
      <c r="A33375">
        <f t="shared" ca="1" si="1044"/>
        <v>0.80566914797612166</v>
      </c>
      <c r="B33375">
        <f t="shared" ca="1" si="1045"/>
        <v>5</v>
      </c>
      <c r="C33375">
        <v>33368</v>
      </c>
    </row>
    <row r="33376" spans="1:3" x14ac:dyDescent="0.25">
      <c r="A33376">
        <f t="shared" ca="1" si="1044"/>
        <v>0.50380423398229457</v>
      </c>
      <c r="B33376">
        <f t="shared" ca="1" si="1045"/>
        <v>4</v>
      </c>
      <c r="C33376">
        <v>33369</v>
      </c>
    </row>
    <row r="33377" spans="1:3" x14ac:dyDescent="0.25">
      <c r="A33377">
        <f t="shared" ca="1" si="1044"/>
        <v>0.91133046430189135</v>
      </c>
      <c r="B33377">
        <f t="shared" ca="1" si="1045"/>
        <v>5</v>
      </c>
      <c r="C33377">
        <v>33370</v>
      </c>
    </row>
    <row r="33378" spans="1:3" x14ac:dyDescent="0.25">
      <c r="A33378">
        <f t="shared" ca="1" si="1044"/>
        <v>0.40148638068834253</v>
      </c>
      <c r="B33378">
        <f t="shared" ca="1" si="1045"/>
        <v>3</v>
      </c>
      <c r="C33378">
        <v>33371</v>
      </c>
    </row>
    <row r="33379" spans="1:3" x14ac:dyDescent="0.25">
      <c r="A33379">
        <f t="shared" ca="1" si="1044"/>
        <v>9.9629236203735538E-2</v>
      </c>
      <c r="B33379">
        <f t="shared" ca="1" si="1045"/>
        <v>2</v>
      </c>
      <c r="C33379">
        <v>33372</v>
      </c>
    </row>
    <row r="33380" spans="1:3" x14ac:dyDescent="0.25">
      <c r="A33380">
        <f t="shared" ca="1" si="1044"/>
        <v>0.94104720436169242</v>
      </c>
      <c r="B33380">
        <f t="shared" ca="1" si="1045"/>
        <v>5</v>
      </c>
      <c r="C33380">
        <v>33373</v>
      </c>
    </row>
    <row r="33381" spans="1:3" x14ac:dyDescent="0.25">
      <c r="A33381">
        <f t="shared" ca="1" si="1044"/>
        <v>0.67550912352859238</v>
      </c>
      <c r="B33381">
        <f t="shared" ca="1" si="1045"/>
        <v>4</v>
      </c>
      <c r="C33381">
        <v>33374</v>
      </c>
    </row>
    <row r="33382" spans="1:3" x14ac:dyDescent="0.25">
      <c r="A33382">
        <f t="shared" ca="1" si="1044"/>
        <v>0.38894945461506147</v>
      </c>
      <c r="B33382">
        <f t="shared" ca="1" si="1045"/>
        <v>3</v>
      </c>
      <c r="C33382">
        <v>33375</v>
      </c>
    </row>
    <row r="33383" spans="1:3" x14ac:dyDescent="0.25">
      <c r="A33383">
        <f t="shared" ca="1" si="1044"/>
        <v>0.36564719372540877</v>
      </c>
      <c r="B33383">
        <f t="shared" ca="1" si="1045"/>
        <v>3</v>
      </c>
      <c r="C33383">
        <v>33376</v>
      </c>
    </row>
    <row r="33384" spans="1:3" x14ac:dyDescent="0.25">
      <c r="A33384">
        <f t="shared" ca="1" si="1044"/>
        <v>0.53809402425093789</v>
      </c>
      <c r="B33384">
        <f t="shared" ca="1" si="1045"/>
        <v>4</v>
      </c>
      <c r="C33384">
        <v>33377</v>
      </c>
    </row>
    <row r="33385" spans="1:3" x14ac:dyDescent="0.25">
      <c r="A33385">
        <f t="shared" ca="1" si="1044"/>
        <v>0.6113736018953474</v>
      </c>
      <c r="B33385">
        <f t="shared" ca="1" si="1045"/>
        <v>4</v>
      </c>
      <c r="C33385">
        <v>33378</v>
      </c>
    </row>
    <row r="33386" spans="1:3" x14ac:dyDescent="0.25">
      <c r="A33386">
        <f t="shared" ca="1" si="1044"/>
        <v>9.7184982930199171E-2</v>
      </c>
      <c r="B33386">
        <f t="shared" ca="1" si="1045"/>
        <v>2</v>
      </c>
      <c r="C33386">
        <v>33379</v>
      </c>
    </row>
    <row r="33387" spans="1:3" x14ac:dyDescent="0.25">
      <c r="A33387">
        <f t="shared" ca="1" si="1044"/>
        <v>0.32494198701428889</v>
      </c>
      <c r="B33387">
        <f t="shared" ca="1" si="1045"/>
        <v>3</v>
      </c>
      <c r="C33387">
        <v>33380</v>
      </c>
    </row>
    <row r="33388" spans="1:3" x14ac:dyDescent="0.25">
      <c r="A33388">
        <f t="shared" ca="1" si="1044"/>
        <v>0.4457328323734816</v>
      </c>
      <c r="B33388">
        <f t="shared" ca="1" si="1045"/>
        <v>4</v>
      </c>
      <c r="C33388">
        <v>33381</v>
      </c>
    </row>
    <row r="33389" spans="1:3" x14ac:dyDescent="0.25">
      <c r="A33389">
        <f t="shared" ca="1" si="1044"/>
        <v>0.42003912384358943</v>
      </c>
      <c r="B33389">
        <f t="shared" ca="1" si="1045"/>
        <v>3</v>
      </c>
      <c r="C33389">
        <v>33382</v>
      </c>
    </row>
    <row r="33390" spans="1:3" x14ac:dyDescent="0.25">
      <c r="A33390">
        <f t="shared" ca="1" si="1044"/>
        <v>0.95273411773500183</v>
      </c>
      <c r="B33390">
        <f t="shared" ca="1" si="1045"/>
        <v>5</v>
      </c>
      <c r="C33390">
        <v>33383</v>
      </c>
    </row>
    <row r="33391" spans="1:3" x14ac:dyDescent="0.25">
      <c r="A33391">
        <f t="shared" ca="1" si="1044"/>
        <v>0.39862566924238751</v>
      </c>
      <c r="B33391">
        <f t="shared" ca="1" si="1045"/>
        <v>3</v>
      </c>
      <c r="C33391">
        <v>33384</v>
      </c>
    </row>
    <row r="33392" spans="1:3" x14ac:dyDescent="0.25">
      <c r="A33392">
        <f t="shared" ca="1" si="1044"/>
        <v>0.43399792326582609</v>
      </c>
      <c r="B33392">
        <f t="shared" ca="1" si="1045"/>
        <v>3</v>
      </c>
      <c r="C33392">
        <v>33385</v>
      </c>
    </row>
    <row r="33393" spans="1:3" x14ac:dyDescent="0.25">
      <c r="A33393">
        <f t="shared" ca="1" si="1044"/>
        <v>0.87280104571781481</v>
      </c>
      <c r="B33393">
        <f t="shared" ca="1" si="1045"/>
        <v>5</v>
      </c>
      <c r="C33393">
        <v>33386</v>
      </c>
    </row>
    <row r="33394" spans="1:3" x14ac:dyDescent="0.25">
      <c r="A33394">
        <f t="shared" ca="1" si="1044"/>
        <v>0.40642103245560901</v>
      </c>
      <c r="B33394">
        <f t="shared" ca="1" si="1045"/>
        <v>3</v>
      </c>
      <c r="C33394">
        <v>33387</v>
      </c>
    </row>
    <row r="33395" spans="1:3" x14ac:dyDescent="0.25">
      <c r="A33395">
        <f t="shared" ca="1" si="1044"/>
        <v>5.533514006772855E-2</v>
      </c>
      <c r="B33395">
        <f t="shared" ca="1" si="1045"/>
        <v>2</v>
      </c>
      <c r="C33395">
        <v>33388</v>
      </c>
    </row>
    <row r="33396" spans="1:3" x14ac:dyDescent="0.25">
      <c r="A33396">
        <f t="shared" ca="1" si="1044"/>
        <v>3.5938621440345431E-2</v>
      </c>
      <c r="B33396">
        <f t="shared" ca="1" si="1045"/>
        <v>2</v>
      </c>
      <c r="C33396">
        <v>33389</v>
      </c>
    </row>
    <row r="33397" spans="1:3" x14ac:dyDescent="0.25">
      <c r="A33397">
        <f t="shared" ca="1" si="1044"/>
        <v>0.85130388091948272</v>
      </c>
      <c r="B33397">
        <f t="shared" ca="1" si="1045"/>
        <v>5</v>
      </c>
      <c r="C33397">
        <v>33390</v>
      </c>
    </row>
    <row r="33398" spans="1:3" x14ac:dyDescent="0.25">
      <c r="A33398">
        <f t="shared" ca="1" si="1044"/>
        <v>0.63108560055396679</v>
      </c>
      <c r="B33398">
        <f t="shared" ca="1" si="1045"/>
        <v>4</v>
      </c>
      <c r="C33398">
        <v>33391</v>
      </c>
    </row>
    <row r="33399" spans="1:3" x14ac:dyDescent="0.25">
      <c r="A33399">
        <f t="shared" ca="1" si="1044"/>
        <v>0.84227278103792891</v>
      </c>
      <c r="B33399">
        <f t="shared" ca="1" si="1045"/>
        <v>5</v>
      </c>
      <c r="C33399">
        <v>33392</v>
      </c>
    </row>
    <row r="33400" spans="1:3" x14ac:dyDescent="0.25">
      <c r="A33400">
        <f t="shared" ca="1" si="1044"/>
        <v>7.915788501468124E-2</v>
      </c>
      <c r="B33400">
        <f t="shared" ca="1" si="1045"/>
        <v>2</v>
      </c>
      <c r="C33400">
        <v>33393</v>
      </c>
    </row>
    <row r="33401" spans="1:3" x14ac:dyDescent="0.25">
      <c r="A33401">
        <f t="shared" ca="1" si="1044"/>
        <v>0.89142633084345813</v>
      </c>
      <c r="B33401">
        <f t="shared" ca="1" si="1045"/>
        <v>5</v>
      </c>
      <c r="C33401">
        <v>33394</v>
      </c>
    </row>
    <row r="33402" spans="1:3" x14ac:dyDescent="0.25">
      <c r="A33402">
        <f t="shared" ca="1" si="1044"/>
        <v>0.65170638112158674</v>
      </c>
      <c r="B33402">
        <f t="shared" ca="1" si="1045"/>
        <v>4</v>
      </c>
      <c r="C33402">
        <v>33395</v>
      </c>
    </row>
    <row r="33403" spans="1:3" x14ac:dyDescent="0.25">
      <c r="A33403">
        <f t="shared" ca="1" si="1044"/>
        <v>1.5438735201975362E-2</v>
      </c>
      <c r="B33403">
        <f t="shared" ca="1" si="1045"/>
        <v>2</v>
      </c>
      <c r="C33403">
        <v>33396</v>
      </c>
    </row>
    <row r="33404" spans="1:3" x14ac:dyDescent="0.25">
      <c r="A33404">
        <f t="shared" ca="1" si="1044"/>
        <v>0.96687384525969688</v>
      </c>
      <c r="B33404">
        <f t="shared" ca="1" si="1045"/>
        <v>6</v>
      </c>
      <c r="C33404">
        <v>33397</v>
      </c>
    </row>
    <row r="33405" spans="1:3" x14ac:dyDescent="0.25">
      <c r="A33405">
        <f t="shared" ca="1" si="1044"/>
        <v>0.62730555771906737</v>
      </c>
      <c r="B33405">
        <f t="shared" ca="1" si="1045"/>
        <v>4</v>
      </c>
      <c r="C33405">
        <v>33398</v>
      </c>
    </row>
    <row r="33406" spans="1:3" x14ac:dyDescent="0.25">
      <c r="A33406">
        <f t="shared" ca="1" si="1044"/>
        <v>0.39463136252859365</v>
      </c>
      <c r="B33406">
        <f t="shared" ca="1" si="1045"/>
        <v>3</v>
      </c>
      <c r="C33406">
        <v>33399</v>
      </c>
    </row>
    <row r="33407" spans="1:3" x14ac:dyDescent="0.25">
      <c r="A33407">
        <f t="shared" ca="1" si="1044"/>
        <v>0.89030039680947859</v>
      </c>
      <c r="B33407">
        <f t="shared" ca="1" si="1045"/>
        <v>5</v>
      </c>
      <c r="C33407">
        <v>33400</v>
      </c>
    </row>
    <row r="33408" spans="1:3" x14ac:dyDescent="0.25">
      <c r="A33408">
        <f t="shared" ca="1" si="1044"/>
        <v>0.38985304311899804</v>
      </c>
      <c r="B33408">
        <f t="shared" ca="1" si="1045"/>
        <v>3</v>
      </c>
      <c r="C33408">
        <v>33401</v>
      </c>
    </row>
    <row r="33409" spans="1:3" x14ac:dyDescent="0.25">
      <c r="A33409">
        <f t="shared" ca="1" si="1044"/>
        <v>0.23115615164487957</v>
      </c>
      <c r="B33409">
        <f t="shared" ca="1" si="1045"/>
        <v>3</v>
      </c>
      <c r="C33409">
        <v>33402</v>
      </c>
    </row>
    <row r="33410" spans="1:3" x14ac:dyDescent="0.25">
      <c r="A33410">
        <f t="shared" ca="1" si="1044"/>
        <v>0.89378392538611773</v>
      </c>
      <c r="B33410">
        <f t="shared" ca="1" si="1045"/>
        <v>5</v>
      </c>
      <c r="C33410">
        <v>33403</v>
      </c>
    </row>
    <row r="33411" spans="1:3" x14ac:dyDescent="0.25">
      <c r="A33411">
        <f t="shared" ca="1" si="1044"/>
        <v>0.69574897159785021</v>
      </c>
      <c r="B33411">
        <f t="shared" ca="1" si="1045"/>
        <v>4</v>
      </c>
      <c r="C33411">
        <v>33404</v>
      </c>
    </row>
    <row r="33412" spans="1:3" x14ac:dyDescent="0.25">
      <c r="A33412">
        <f t="shared" ca="1" si="1044"/>
        <v>0.63837580566162611</v>
      </c>
      <c r="B33412">
        <f t="shared" ca="1" si="1045"/>
        <v>4</v>
      </c>
      <c r="C33412">
        <v>33405</v>
      </c>
    </row>
    <row r="33413" spans="1:3" x14ac:dyDescent="0.25">
      <c r="A33413">
        <f t="shared" ca="1" si="1044"/>
        <v>3.5894799353242468E-2</v>
      </c>
      <c r="B33413">
        <f t="shared" ca="1" si="1045"/>
        <v>2</v>
      </c>
      <c r="C33413">
        <v>33406</v>
      </c>
    </row>
    <row r="33414" spans="1:3" x14ac:dyDescent="0.25">
      <c r="A33414">
        <f t="shared" ca="1" si="1044"/>
        <v>0.71220786636826594</v>
      </c>
      <c r="B33414">
        <f t="shared" ca="1" si="1045"/>
        <v>4</v>
      </c>
      <c r="C33414">
        <v>33407</v>
      </c>
    </row>
    <row r="33415" spans="1:3" x14ac:dyDescent="0.25">
      <c r="A33415">
        <f t="shared" ca="1" si="1044"/>
        <v>3.8795304619871906E-3</v>
      </c>
      <c r="B33415">
        <f t="shared" ca="1" si="1045"/>
        <v>2</v>
      </c>
      <c r="C33415">
        <v>33408</v>
      </c>
    </row>
    <row r="33416" spans="1:3" x14ac:dyDescent="0.25">
      <c r="A33416">
        <f t="shared" ca="1" si="1044"/>
        <v>0.37311404247326319</v>
      </c>
      <c r="B33416">
        <f t="shared" ca="1" si="1045"/>
        <v>3</v>
      </c>
      <c r="C33416">
        <v>33409</v>
      </c>
    </row>
    <row r="33417" spans="1:3" x14ac:dyDescent="0.25">
      <c r="A33417">
        <f t="shared" ref="A33417:A33480" ca="1" si="1046">RAND()</f>
        <v>0.91002719901676343</v>
      </c>
      <c r="B33417">
        <f t="shared" ref="B33417:B33480" ca="1" si="1047">IF(A33417&lt;$B$5,$B$2,IF(A33417&lt;$C$5,$C$2,IF(A33417&lt;$D$5,$D$2,IF(A33417&lt;$E$5,$E$2,$F$2))))</f>
        <v>5</v>
      </c>
      <c r="C33417">
        <v>33410</v>
      </c>
    </row>
    <row r="33418" spans="1:3" x14ac:dyDescent="0.25">
      <c r="A33418">
        <f t="shared" ca="1" si="1046"/>
        <v>0.72850967373756559</v>
      </c>
      <c r="B33418">
        <f t="shared" ca="1" si="1047"/>
        <v>4</v>
      </c>
      <c r="C33418">
        <v>33411</v>
      </c>
    </row>
    <row r="33419" spans="1:3" x14ac:dyDescent="0.25">
      <c r="A33419">
        <f t="shared" ca="1" si="1046"/>
        <v>0.79737188853918539</v>
      </c>
      <c r="B33419">
        <f t="shared" ca="1" si="1047"/>
        <v>5</v>
      </c>
      <c r="C33419">
        <v>33412</v>
      </c>
    </row>
    <row r="33420" spans="1:3" x14ac:dyDescent="0.25">
      <c r="A33420">
        <f t="shared" ca="1" si="1046"/>
        <v>0.10593999212718486</v>
      </c>
      <c r="B33420">
        <f t="shared" ca="1" si="1047"/>
        <v>2</v>
      </c>
      <c r="C33420">
        <v>33413</v>
      </c>
    </row>
    <row r="33421" spans="1:3" x14ac:dyDescent="0.25">
      <c r="A33421">
        <f t="shared" ca="1" si="1046"/>
        <v>0.82883457266981975</v>
      </c>
      <c r="B33421">
        <f t="shared" ca="1" si="1047"/>
        <v>5</v>
      </c>
      <c r="C33421">
        <v>33414</v>
      </c>
    </row>
    <row r="33422" spans="1:3" x14ac:dyDescent="0.25">
      <c r="A33422">
        <f t="shared" ca="1" si="1046"/>
        <v>0.43738323098212162</v>
      </c>
      <c r="B33422">
        <f t="shared" ca="1" si="1047"/>
        <v>3</v>
      </c>
      <c r="C33422">
        <v>33415</v>
      </c>
    </row>
    <row r="33423" spans="1:3" x14ac:dyDescent="0.25">
      <c r="A33423">
        <f t="shared" ca="1" si="1046"/>
        <v>0.30257091952397697</v>
      </c>
      <c r="B33423">
        <f t="shared" ca="1" si="1047"/>
        <v>3</v>
      </c>
      <c r="C33423">
        <v>33416</v>
      </c>
    </row>
    <row r="33424" spans="1:3" x14ac:dyDescent="0.25">
      <c r="A33424">
        <f t="shared" ca="1" si="1046"/>
        <v>5.0908783810033942E-2</v>
      </c>
      <c r="B33424">
        <f t="shared" ca="1" si="1047"/>
        <v>2</v>
      </c>
      <c r="C33424">
        <v>33417</v>
      </c>
    </row>
    <row r="33425" spans="1:3" x14ac:dyDescent="0.25">
      <c r="A33425">
        <f t="shared" ca="1" si="1046"/>
        <v>0.9149835868903986</v>
      </c>
      <c r="B33425">
        <f t="shared" ca="1" si="1047"/>
        <v>5</v>
      </c>
      <c r="C33425">
        <v>33418</v>
      </c>
    </row>
    <row r="33426" spans="1:3" x14ac:dyDescent="0.25">
      <c r="A33426">
        <f t="shared" ca="1" si="1046"/>
        <v>0.72159751776047587</v>
      </c>
      <c r="B33426">
        <f t="shared" ca="1" si="1047"/>
        <v>4</v>
      </c>
      <c r="C33426">
        <v>33419</v>
      </c>
    </row>
    <row r="33427" spans="1:3" x14ac:dyDescent="0.25">
      <c r="A33427">
        <f t="shared" ca="1" si="1046"/>
        <v>0.46856483736871335</v>
      </c>
      <c r="B33427">
        <f t="shared" ca="1" si="1047"/>
        <v>4</v>
      </c>
      <c r="C33427">
        <v>33420</v>
      </c>
    </row>
    <row r="33428" spans="1:3" x14ac:dyDescent="0.25">
      <c r="A33428">
        <f t="shared" ca="1" si="1046"/>
        <v>0.26743582685591394</v>
      </c>
      <c r="B33428">
        <f t="shared" ca="1" si="1047"/>
        <v>3</v>
      </c>
      <c r="C33428">
        <v>33421</v>
      </c>
    </row>
    <row r="33429" spans="1:3" x14ac:dyDescent="0.25">
      <c r="A33429">
        <f t="shared" ca="1" si="1046"/>
        <v>0.38304796062304469</v>
      </c>
      <c r="B33429">
        <f t="shared" ca="1" si="1047"/>
        <v>3</v>
      </c>
      <c r="C33429">
        <v>33422</v>
      </c>
    </row>
    <row r="33430" spans="1:3" x14ac:dyDescent="0.25">
      <c r="A33430">
        <f t="shared" ca="1" si="1046"/>
        <v>0.84456639312630155</v>
      </c>
      <c r="B33430">
        <f t="shared" ca="1" si="1047"/>
        <v>5</v>
      </c>
      <c r="C33430">
        <v>33423</v>
      </c>
    </row>
    <row r="33431" spans="1:3" x14ac:dyDescent="0.25">
      <c r="A33431">
        <f t="shared" ca="1" si="1046"/>
        <v>0.41468153211209979</v>
      </c>
      <c r="B33431">
        <f t="shared" ca="1" si="1047"/>
        <v>3</v>
      </c>
      <c r="C33431">
        <v>33424</v>
      </c>
    </row>
    <row r="33432" spans="1:3" x14ac:dyDescent="0.25">
      <c r="A33432">
        <f t="shared" ca="1" si="1046"/>
        <v>0.34382400918624045</v>
      </c>
      <c r="B33432">
        <f t="shared" ca="1" si="1047"/>
        <v>3</v>
      </c>
      <c r="C33432">
        <v>33425</v>
      </c>
    </row>
    <row r="33433" spans="1:3" x14ac:dyDescent="0.25">
      <c r="A33433">
        <f t="shared" ca="1" si="1046"/>
        <v>0.50702871425779461</v>
      </c>
      <c r="B33433">
        <f t="shared" ca="1" si="1047"/>
        <v>4</v>
      </c>
      <c r="C33433">
        <v>33426</v>
      </c>
    </row>
    <row r="33434" spans="1:3" x14ac:dyDescent="0.25">
      <c r="A33434">
        <f t="shared" ca="1" si="1046"/>
        <v>0.5014068607029788</v>
      </c>
      <c r="B33434">
        <f t="shared" ca="1" si="1047"/>
        <v>4</v>
      </c>
      <c r="C33434">
        <v>33427</v>
      </c>
    </row>
    <row r="33435" spans="1:3" x14ac:dyDescent="0.25">
      <c r="A33435">
        <f t="shared" ca="1" si="1046"/>
        <v>0.19190701711733038</v>
      </c>
      <c r="B33435">
        <f t="shared" ca="1" si="1047"/>
        <v>3</v>
      </c>
      <c r="C33435">
        <v>33428</v>
      </c>
    </row>
    <row r="33436" spans="1:3" x14ac:dyDescent="0.25">
      <c r="A33436">
        <f t="shared" ca="1" si="1046"/>
        <v>0.64040098769129861</v>
      </c>
      <c r="B33436">
        <f t="shared" ca="1" si="1047"/>
        <v>4</v>
      </c>
      <c r="C33436">
        <v>33429</v>
      </c>
    </row>
    <row r="33437" spans="1:3" x14ac:dyDescent="0.25">
      <c r="A33437">
        <f t="shared" ca="1" si="1046"/>
        <v>0.12856962003769568</v>
      </c>
      <c r="B33437">
        <f t="shared" ca="1" si="1047"/>
        <v>2</v>
      </c>
      <c r="C33437">
        <v>33430</v>
      </c>
    </row>
    <row r="33438" spans="1:3" x14ac:dyDescent="0.25">
      <c r="A33438">
        <f t="shared" ca="1" si="1046"/>
        <v>0.11945603521395454</v>
      </c>
      <c r="B33438">
        <f t="shared" ca="1" si="1047"/>
        <v>2</v>
      </c>
      <c r="C33438">
        <v>33431</v>
      </c>
    </row>
    <row r="33439" spans="1:3" x14ac:dyDescent="0.25">
      <c r="A33439">
        <f t="shared" ca="1" si="1046"/>
        <v>0.37374389398225816</v>
      </c>
      <c r="B33439">
        <f t="shared" ca="1" si="1047"/>
        <v>3</v>
      </c>
      <c r="C33439">
        <v>33432</v>
      </c>
    </row>
    <row r="33440" spans="1:3" x14ac:dyDescent="0.25">
      <c r="A33440">
        <f t="shared" ca="1" si="1046"/>
        <v>0.57116099161559675</v>
      </c>
      <c r="B33440">
        <f t="shared" ca="1" si="1047"/>
        <v>4</v>
      </c>
      <c r="C33440">
        <v>33433</v>
      </c>
    </row>
    <row r="33441" spans="1:3" x14ac:dyDescent="0.25">
      <c r="A33441">
        <f t="shared" ca="1" si="1046"/>
        <v>0.23688373542116958</v>
      </c>
      <c r="B33441">
        <f t="shared" ca="1" si="1047"/>
        <v>3</v>
      </c>
      <c r="C33441">
        <v>33434</v>
      </c>
    </row>
    <row r="33442" spans="1:3" x14ac:dyDescent="0.25">
      <c r="A33442">
        <f t="shared" ca="1" si="1046"/>
        <v>0.29094340008365505</v>
      </c>
      <c r="B33442">
        <f t="shared" ca="1" si="1047"/>
        <v>3</v>
      </c>
      <c r="C33442">
        <v>33435</v>
      </c>
    </row>
    <row r="33443" spans="1:3" x14ac:dyDescent="0.25">
      <c r="A33443">
        <f t="shared" ca="1" si="1046"/>
        <v>0.45826430400806006</v>
      </c>
      <c r="B33443">
        <f t="shared" ca="1" si="1047"/>
        <v>4</v>
      </c>
      <c r="C33443">
        <v>33436</v>
      </c>
    </row>
    <row r="33444" spans="1:3" x14ac:dyDescent="0.25">
      <c r="A33444">
        <f t="shared" ca="1" si="1046"/>
        <v>0.59914296124733235</v>
      </c>
      <c r="B33444">
        <f t="shared" ca="1" si="1047"/>
        <v>4</v>
      </c>
      <c r="C33444">
        <v>33437</v>
      </c>
    </row>
    <row r="33445" spans="1:3" x14ac:dyDescent="0.25">
      <c r="A33445">
        <f t="shared" ca="1" si="1046"/>
        <v>0.21703422185986465</v>
      </c>
      <c r="B33445">
        <f t="shared" ca="1" si="1047"/>
        <v>3</v>
      </c>
      <c r="C33445">
        <v>33438</v>
      </c>
    </row>
    <row r="33446" spans="1:3" x14ac:dyDescent="0.25">
      <c r="A33446">
        <f t="shared" ca="1" si="1046"/>
        <v>0.4456489941713293</v>
      </c>
      <c r="B33446">
        <f t="shared" ca="1" si="1047"/>
        <v>4</v>
      </c>
      <c r="C33446">
        <v>33439</v>
      </c>
    </row>
    <row r="33447" spans="1:3" x14ac:dyDescent="0.25">
      <c r="A33447">
        <f t="shared" ca="1" si="1046"/>
        <v>0.81701909989500809</v>
      </c>
      <c r="B33447">
        <f t="shared" ca="1" si="1047"/>
        <v>5</v>
      </c>
      <c r="C33447">
        <v>33440</v>
      </c>
    </row>
    <row r="33448" spans="1:3" x14ac:dyDescent="0.25">
      <c r="A33448">
        <f t="shared" ca="1" si="1046"/>
        <v>0.38052476132191537</v>
      </c>
      <c r="B33448">
        <f t="shared" ca="1" si="1047"/>
        <v>3</v>
      </c>
      <c r="C33448">
        <v>33441</v>
      </c>
    </row>
    <row r="33449" spans="1:3" x14ac:dyDescent="0.25">
      <c r="A33449">
        <f t="shared" ca="1" si="1046"/>
        <v>0.45836946129217215</v>
      </c>
      <c r="B33449">
        <f t="shared" ca="1" si="1047"/>
        <v>4</v>
      </c>
      <c r="C33449">
        <v>33442</v>
      </c>
    </row>
    <row r="33450" spans="1:3" x14ac:dyDescent="0.25">
      <c r="A33450">
        <f t="shared" ca="1" si="1046"/>
        <v>0.67975354611454963</v>
      </c>
      <c r="B33450">
        <f t="shared" ca="1" si="1047"/>
        <v>4</v>
      </c>
      <c r="C33450">
        <v>33443</v>
      </c>
    </row>
    <row r="33451" spans="1:3" x14ac:dyDescent="0.25">
      <c r="A33451">
        <f t="shared" ca="1" si="1046"/>
        <v>0.45342036214450598</v>
      </c>
      <c r="B33451">
        <f t="shared" ca="1" si="1047"/>
        <v>4</v>
      </c>
      <c r="C33451">
        <v>33444</v>
      </c>
    </row>
    <row r="33452" spans="1:3" x14ac:dyDescent="0.25">
      <c r="A33452">
        <f t="shared" ca="1" si="1046"/>
        <v>0.78304582930441968</v>
      </c>
      <c r="B33452">
        <f t="shared" ca="1" si="1047"/>
        <v>5</v>
      </c>
      <c r="C33452">
        <v>33445</v>
      </c>
    </row>
    <row r="33453" spans="1:3" x14ac:dyDescent="0.25">
      <c r="A33453">
        <f t="shared" ca="1" si="1046"/>
        <v>0.87830825807190482</v>
      </c>
      <c r="B33453">
        <f t="shared" ca="1" si="1047"/>
        <v>5</v>
      </c>
      <c r="C33453">
        <v>33446</v>
      </c>
    </row>
    <row r="33454" spans="1:3" x14ac:dyDescent="0.25">
      <c r="A33454">
        <f t="shared" ca="1" si="1046"/>
        <v>0.74339993822137473</v>
      </c>
      <c r="B33454">
        <f t="shared" ca="1" si="1047"/>
        <v>4</v>
      </c>
      <c r="C33454">
        <v>33447</v>
      </c>
    </row>
    <row r="33455" spans="1:3" x14ac:dyDescent="0.25">
      <c r="A33455">
        <f t="shared" ca="1" si="1046"/>
        <v>0.57927111939392972</v>
      </c>
      <c r="B33455">
        <f t="shared" ca="1" si="1047"/>
        <v>4</v>
      </c>
      <c r="C33455">
        <v>33448</v>
      </c>
    </row>
    <row r="33456" spans="1:3" x14ac:dyDescent="0.25">
      <c r="A33456">
        <f t="shared" ca="1" si="1046"/>
        <v>0.11128754209212288</v>
      </c>
      <c r="B33456">
        <f t="shared" ca="1" si="1047"/>
        <v>2</v>
      </c>
      <c r="C33456">
        <v>33449</v>
      </c>
    </row>
    <row r="33457" spans="1:3" x14ac:dyDescent="0.25">
      <c r="A33457">
        <f t="shared" ca="1" si="1046"/>
        <v>0.16787842061699154</v>
      </c>
      <c r="B33457">
        <f t="shared" ca="1" si="1047"/>
        <v>3</v>
      </c>
      <c r="C33457">
        <v>33450</v>
      </c>
    </row>
    <row r="33458" spans="1:3" x14ac:dyDescent="0.25">
      <c r="A33458">
        <f t="shared" ca="1" si="1046"/>
        <v>0.34698516141407476</v>
      </c>
      <c r="B33458">
        <f t="shared" ca="1" si="1047"/>
        <v>3</v>
      </c>
      <c r="C33458">
        <v>33451</v>
      </c>
    </row>
    <row r="33459" spans="1:3" x14ac:dyDescent="0.25">
      <c r="A33459">
        <f t="shared" ca="1" si="1046"/>
        <v>0.54267447845506911</v>
      </c>
      <c r="B33459">
        <f t="shared" ca="1" si="1047"/>
        <v>4</v>
      </c>
      <c r="C33459">
        <v>33452</v>
      </c>
    </row>
    <row r="33460" spans="1:3" x14ac:dyDescent="0.25">
      <c r="A33460">
        <f t="shared" ca="1" si="1046"/>
        <v>7.4622537717487281E-2</v>
      </c>
      <c r="B33460">
        <f t="shared" ca="1" si="1047"/>
        <v>2</v>
      </c>
      <c r="C33460">
        <v>33453</v>
      </c>
    </row>
    <row r="33461" spans="1:3" x14ac:dyDescent="0.25">
      <c r="A33461">
        <f t="shared" ca="1" si="1046"/>
        <v>0.13005706418278784</v>
      </c>
      <c r="B33461">
        <f t="shared" ca="1" si="1047"/>
        <v>2</v>
      </c>
      <c r="C33461">
        <v>33454</v>
      </c>
    </row>
    <row r="33462" spans="1:3" x14ac:dyDescent="0.25">
      <c r="A33462">
        <f t="shared" ca="1" si="1046"/>
        <v>0.33798476172219016</v>
      </c>
      <c r="B33462">
        <f t="shared" ca="1" si="1047"/>
        <v>3</v>
      </c>
      <c r="C33462">
        <v>33455</v>
      </c>
    </row>
    <row r="33463" spans="1:3" x14ac:dyDescent="0.25">
      <c r="A33463">
        <f t="shared" ca="1" si="1046"/>
        <v>0.51665001653114906</v>
      </c>
      <c r="B33463">
        <f t="shared" ca="1" si="1047"/>
        <v>4</v>
      </c>
      <c r="C33463">
        <v>33456</v>
      </c>
    </row>
    <row r="33464" spans="1:3" x14ac:dyDescent="0.25">
      <c r="A33464">
        <f t="shared" ca="1" si="1046"/>
        <v>0.76743396526928898</v>
      </c>
      <c r="B33464">
        <f t="shared" ca="1" si="1047"/>
        <v>5</v>
      </c>
      <c r="C33464">
        <v>33457</v>
      </c>
    </row>
    <row r="33465" spans="1:3" x14ac:dyDescent="0.25">
      <c r="A33465">
        <f t="shared" ca="1" si="1046"/>
        <v>0.48747099792491144</v>
      </c>
      <c r="B33465">
        <f t="shared" ca="1" si="1047"/>
        <v>4</v>
      </c>
      <c r="C33465">
        <v>33458</v>
      </c>
    </row>
    <row r="33466" spans="1:3" x14ac:dyDescent="0.25">
      <c r="A33466">
        <f t="shared" ca="1" si="1046"/>
        <v>0.85915213521110989</v>
      </c>
      <c r="B33466">
        <f t="shared" ca="1" si="1047"/>
        <v>5</v>
      </c>
      <c r="C33466">
        <v>33459</v>
      </c>
    </row>
    <row r="33467" spans="1:3" x14ac:dyDescent="0.25">
      <c r="A33467">
        <f t="shared" ca="1" si="1046"/>
        <v>0.22350369630246325</v>
      </c>
      <c r="B33467">
        <f t="shared" ca="1" si="1047"/>
        <v>3</v>
      </c>
      <c r="C33467">
        <v>33460</v>
      </c>
    </row>
    <row r="33468" spans="1:3" x14ac:dyDescent="0.25">
      <c r="A33468">
        <f t="shared" ca="1" si="1046"/>
        <v>0.25413538141247249</v>
      </c>
      <c r="B33468">
        <f t="shared" ca="1" si="1047"/>
        <v>3</v>
      </c>
      <c r="C33468">
        <v>33461</v>
      </c>
    </row>
    <row r="33469" spans="1:3" x14ac:dyDescent="0.25">
      <c r="A33469">
        <f t="shared" ca="1" si="1046"/>
        <v>0.37724834901470639</v>
      </c>
      <c r="B33469">
        <f t="shared" ca="1" si="1047"/>
        <v>3</v>
      </c>
      <c r="C33469">
        <v>33462</v>
      </c>
    </row>
    <row r="33470" spans="1:3" x14ac:dyDescent="0.25">
      <c r="A33470">
        <f t="shared" ca="1" si="1046"/>
        <v>0.6040898047982699</v>
      </c>
      <c r="B33470">
        <f t="shared" ca="1" si="1047"/>
        <v>4</v>
      </c>
      <c r="C33470">
        <v>33463</v>
      </c>
    </row>
    <row r="33471" spans="1:3" x14ac:dyDescent="0.25">
      <c r="A33471">
        <f t="shared" ca="1" si="1046"/>
        <v>0.36888185050684896</v>
      </c>
      <c r="B33471">
        <f t="shared" ca="1" si="1047"/>
        <v>3</v>
      </c>
      <c r="C33471">
        <v>33464</v>
      </c>
    </row>
    <row r="33472" spans="1:3" x14ac:dyDescent="0.25">
      <c r="A33472">
        <f t="shared" ca="1" si="1046"/>
        <v>4.8811248916586392E-2</v>
      </c>
      <c r="B33472">
        <f t="shared" ca="1" si="1047"/>
        <v>2</v>
      </c>
      <c r="C33472">
        <v>33465</v>
      </c>
    </row>
    <row r="33473" spans="1:3" x14ac:dyDescent="0.25">
      <c r="A33473">
        <f t="shared" ca="1" si="1046"/>
        <v>0.69300410835930559</v>
      </c>
      <c r="B33473">
        <f t="shared" ca="1" si="1047"/>
        <v>4</v>
      </c>
      <c r="C33473">
        <v>33466</v>
      </c>
    </row>
    <row r="33474" spans="1:3" x14ac:dyDescent="0.25">
      <c r="A33474">
        <f t="shared" ca="1" si="1046"/>
        <v>0.77050117360912485</v>
      </c>
      <c r="B33474">
        <f t="shared" ca="1" si="1047"/>
        <v>5</v>
      </c>
      <c r="C33474">
        <v>33467</v>
      </c>
    </row>
    <row r="33475" spans="1:3" x14ac:dyDescent="0.25">
      <c r="A33475">
        <f t="shared" ca="1" si="1046"/>
        <v>0.24836506081397292</v>
      </c>
      <c r="B33475">
        <f t="shared" ca="1" si="1047"/>
        <v>3</v>
      </c>
      <c r="C33475">
        <v>33468</v>
      </c>
    </row>
    <row r="33476" spans="1:3" x14ac:dyDescent="0.25">
      <c r="A33476">
        <f t="shared" ca="1" si="1046"/>
        <v>0.55312838083064642</v>
      </c>
      <c r="B33476">
        <f t="shared" ca="1" si="1047"/>
        <v>4</v>
      </c>
      <c r="C33476">
        <v>33469</v>
      </c>
    </row>
    <row r="33477" spans="1:3" x14ac:dyDescent="0.25">
      <c r="A33477">
        <f t="shared" ca="1" si="1046"/>
        <v>0.87549860749530606</v>
      </c>
      <c r="B33477">
        <f t="shared" ca="1" si="1047"/>
        <v>5</v>
      </c>
      <c r="C33477">
        <v>33470</v>
      </c>
    </row>
    <row r="33478" spans="1:3" x14ac:dyDescent="0.25">
      <c r="A33478">
        <f t="shared" ca="1" si="1046"/>
        <v>0.16855349620808446</v>
      </c>
      <c r="B33478">
        <f t="shared" ca="1" si="1047"/>
        <v>3</v>
      </c>
      <c r="C33478">
        <v>33471</v>
      </c>
    </row>
    <row r="33479" spans="1:3" x14ac:dyDescent="0.25">
      <c r="A33479">
        <f t="shared" ca="1" si="1046"/>
        <v>0.11421428013340873</v>
      </c>
      <c r="B33479">
        <f t="shared" ca="1" si="1047"/>
        <v>2</v>
      </c>
      <c r="C33479">
        <v>33472</v>
      </c>
    </row>
    <row r="33480" spans="1:3" x14ac:dyDescent="0.25">
      <c r="A33480">
        <f t="shared" ca="1" si="1046"/>
        <v>2.6723047423925506E-2</v>
      </c>
      <c r="B33480">
        <f t="shared" ca="1" si="1047"/>
        <v>2</v>
      </c>
      <c r="C33480">
        <v>33473</v>
      </c>
    </row>
    <row r="33481" spans="1:3" x14ac:dyDescent="0.25">
      <c r="A33481">
        <f t="shared" ref="A33481:A33544" ca="1" si="1048">RAND()</f>
        <v>0.36789798646600724</v>
      </c>
      <c r="B33481">
        <f t="shared" ref="B33481:B33544" ca="1" si="1049">IF(A33481&lt;$B$5,$B$2,IF(A33481&lt;$C$5,$C$2,IF(A33481&lt;$D$5,$D$2,IF(A33481&lt;$E$5,$E$2,$F$2))))</f>
        <v>3</v>
      </c>
      <c r="C33481">
        <v>33474</v>
      </c>
    </row>
    <row r="33482" spans="1:3" x14ac:dyDescent="0.25">
      <c r="A33482">
        <f t="shared" ca="1" si="1048"/>
        <v>0.3008149679483153</v>
      </c>
      <c r="B33482">
        <f t="shared" ca="1" si="1049"/>
        <v>3</v>
      </c>
      <c r="C33482">
        <v>33475</v>
      </c>
    </row>
    <row r="33483" spans="1:3" x14ac:dyDescent="0.25">
      <c r="A33483">
        <f t="shared" ca="1" si="1048"/>
        <v>8.520715244096877E-2</v>
      </c>
      <c r="B33483">
        <f t="shared" ca="1" si="1049"/>
        <v>2</v>
      </c>
      <c r="C33483">
        <v>33476</v>
      </c>
    </row>
    <row r="33484" spans="1:3" x14ac:dyDescent="0.25">
      <c r="A33484">
        <f t="shared" ca="1" si="1048"/>
        <v>8.8659668723293672E-2</v>
      </c>
      <c r="B33484">
        <f t="shared" ca="1" si="1049"/>
        <v>2</v>
      </c>
      <c r="C33484">
        <v>33477</v>
      </c>
    </row>
    <row r="33485" spans="1:3" x14ac:dyDescent="0.25">
      <c r="A33485">
        <f t="shared" ca="1" si="1048"/>
        <v>0.97105401546243286</v>
      </c>
      <c r="B33485">
        <f t="shared" ca="1" si="1049"/>
        <v>6</v>
      </c>
      <c r="C33485">
        <v>33478</v>
      </c>
    </row>
    <row r="33486" spans="1:3" x14ac:dyDescent="0.25">
      <c r="A33486">
        <f t="shared" ca="1" si="1048"/>
        <v>0.8267429756532374</v>
      </c>
      <c r="B33486">
        <f t="shared" ca="1" si="1049"/>
        <v>5</v>
      </c>
      <c r="C33486">
        <v>33479</v>
      </c>
    </row>
    <row r="33487" spans="1:3" x14ac:dyDescent="0.25">
      <c r="A33487">
        <f t="shared" ca="1" si="1048"/>
        <v>0.39777821369311517</v>
      </c>
      <c r="B33487">
        <f t="shared" ca="1" si="1049"/>
        <v>3</v>
      </c>
      <c r="C33487">
        <v>33480</v>
      </c>
    </row>
    <row r="33488" spans="1:3" x14ac:dyDescent="0.25">
      <c r="A33488">
        <f t="shared" ca="1" si="1048"/>
        <v>0.2170188757422139</v>
      </c>
      <c r="B33488">
        <f t="shared" ca="1" si="1049"/>
        <v>3</v>
      </c>
      <c r="C33488">
        <v>33481</v>
      </c>
    </row>
    <row r="33489" spans="1:3" x14ac:dyDescent="0.25">
      <c r="A33489">
        <f t="shared" ca="1" si="1048"/>
        <v>0.41033685766311556</v>
      </c>
      <c r="B33489">
        <f t="shared" ca="1" si="1049"/>
        <v>3</v>
      </c>
      <c r="C33489">
        <v>33482</v>
      </c>
    </row>
    <row r="33490" spans="1:3" x14ac:dyDescent="0.25">
      <c r="A33490">
        <f t="shared" ca="1" si="1048"/>
        <v>0.83684212487326315</v>
      </c>
      <c r="B33490">
        <f t="shared" ca="1" si="1049"/>
        <v>5</v>
      </c>
      <c r="C33490">
        <v>33483</v>
      </c>
    </row>
    <row r="33491" spans="1:3" x14ac:dyDescent="0.25">
      <c r="A33491">
        <f t="shared" ca="1" si="1048"/>
        <v>0.5429090478386881</v>
      </c>
      <c r="B33491">
        <f t="shared" ca="1" si="1049"/>
        <v>4</v>
      </c>
      <c r="C33491">
        <v>33484</v>
      </c>
    </row>
    <row r="33492" spans="1:3" x14ac:dyDescent="0.25">
      <c r="A33492">
        <f t="shared" ca="1" si="1048"/>
        <v>0.96918542623347081</v>
      </c>
      <c r="B33492">
        <f t="shared" ca="1" si="1049"/>
        <v>6</v>
      </c>
      <c r="C33492">
        <v>33485</v>
      </c>
    </row>
    <row r="33493" spans="1:3" x14ac:dyDescent="0.25">
      <c r="A33493">
        <f t="shared" ca="1" si="1048"/>
        <v>0.59871578549126347</v>
      </c>
      <c r="B33493">
        <f t="shared" ca="1" si="1049"/>
        <v>4</v>
      </c>
      <c r="C33493">
        <v>33486</v>
      </c>
    </row>
    <row r="33494" spans="1:3" x14ac:dyDescent="0.25">
      <c r="A33494">
        <f t="shared" ca="1" si="1048"/>
        <v>0.72658792545020168</v>
      </c>
      <c r="B33494">
        <f t="shared" ca="1" si="1049"/>
        <v>4</v>
      </c>
      <c r="C33494">
        <v>33487</v>
      </c>
    </row>
    <row r="33495" spans="1:3" x14ac:dyDescent="0.25">
      <c r="A33495">
        <f t="shared" ca="1" si="1048"/>
        <v>0.46302412594563491</v>
      </c>
      <c r="B33495">
        <f t="shared" ca="1" si="1049"/>
        <v>4</v>
      </c>
      <c r="C33495">
        <v>33488</v>
      </c>
    </row>
    <row r="33496" spans="1:3" x14ac:dyDescent="0.25">
      <c r="A33496">
        <f t="shared" ca="1" si="1048"/>
        <v>0.14141574009425562</v>
      </c>
      <c r="B33496">
        <f t="shared" ca="1" si="1049"/>
        <v>2</v>
      </c>
      <c r="C33496">
        <v>33489</v>
      </c>
    </row>
    <row r="33497" spans="1:3" x14ac:dyDescent="0.25">
      <c r="A33497">
        <f t="shared" ca="1" si="1048"/>
        <v>0.99296986482044247</v>
      </c>
      <c r="B33497">
        <f t="shared" ca="1" si="1049"/>
        <v>6</v>
      </c>
      <c r="C33497">
        <v>33490</v>
      </c>
    </row>
    <row r="33498" spans="1:3" x14ac:dyDescent="0.25">
      <c r="A33498">
        <f t="shared" ca="1" si="1048"/>
        <v>0.62657299408757483</v>
      </c>
      <c r="B33498">
        <f t="shared" ca="1" si="1049"/>
        <v>4</v>
      </c>
      <c r="C33498">
        <v>33491</v>
      </c>
    </row>
    <row r="33499" spans="1:3" x14ac:dyDescent="0.25">
      <c r="A33499">
        <f t="shared" ca="1" si="1048"/>
        <v>0.39585503412926293</v>
      </c>
      <c r="B33499">
        <f t="shared" ca="1" si="1049"/>
        <v>3</v>
      </c>
      <c r="C33499">
        <v>33492</v>
      </c>
    </row>
    <row r="33500" spans="1:3" x14ac:dyDescent="0.25">
      <c r="A33500">
        <f t="shared" ca="1" si="1048"/>
        <v>0.87769026541818973</v>
      </c>
      <c r="B33500">
        <f t="shared" ca="1" si="1049"/>
        <v>5</v>
      </c>
      <c r="C33500">
        <v>33493</v>
      </c>
    </row>
    <row r="33501" spans="1:3" x14ac:dyDescent="0.25">
      <c r="A33501">
        <f t="shared" ca="1" si="1048"/>
        <v>0.25852004275791851</v>
      </c>
      <c r="B33501">
        <f t="shared" ca="1" si="1049"/>
        <v>3</v>
      </c>
      <c r="C33501">
        <v>33494</v>
      </c>
    </row>
    <row r="33502" spans="1:3" x14ac:dyDescent="0.25">
      <c r="A33502">
        <f t="shared" ca="1" si="1048"/>
        <v>0.11846911834981</v>
      </c>
      <c r="B33502">
        <f t="shared" ca="1" si="1049"/>
        <v>2</v>
      </c>
      <c r="C33502">
        <v>33495</v>
      </c>
    </row>
    <row r="33503" spans="1:3" x14ac:dyDescent="0.25">
      <c r="A33503">
        <f t="shared" ca="1" si="1048"/>
        <v>0.78924531448067892</v>
      </c>
      <c r="B33503">
        <f t="shared" ca="1" si="1049"/>
        <v>5</v>
      </c>
      <c r="C33503">
        <v>33496</v>
      </c>
    </row>
    <row r="33504" spans="1:3" x14ac:dyDescent="0.25">
      <c r="A33504">
        <f t="shared" ca="1" si="1048"/>
        <v>0.37728387368905847</v>
      </c>
      <c r="B33504">
        <f t="shared" ca="1" si="1049"/>
        <v>3</v>
      </c>
      <c r="C33504">
        <v>33497</v>
      </c>
    </row>
    <row r="33505" spans="1:3" x14ac:dyDescent="0.25">
      <c r="A33505">
        <f t="shared" ca="1" si="1048"/>
        <v>0.10963424872312411</v>
      </c>
      <c r="B33505">
        <f t="shared" ca="1" si="1049"/>
        <v>2</v>
      </c>
      <c r="C33505">
        <v>33498</v>
      </c>
    </row>
    <row r="33506" spans="1:3" x14ac:dyDescent="0.25">
      <c r="A33506">
        <f t="shared" ca="1" si="1048"/>
        <v>0.99309691641261422</v>
      </c>
      <c r="B33506">
        <f t="shared" ca="1" si="1049"/>
        <v>6</v>
      </c>
      <c r="C33506">
        <v>33499</v>
      </c>
    </row>
    <row r="33507" spans="1:3" x14ac:dyDescent="0.25">
      <c r="A33507">
        <f t="shared" ca="1" si="1048"/>
        <v>0.87051475587251737</v>
      </c>
      <c r="B33507">
        <f t="shared" ca="1" si="1049"/>
        <v>5</v>
      </c>
      <c r="C33507">
        <v>33500</v>
      </c>
    </row>
    <row r="33508" spans="1:3" x14ac:dyDescent="0.25">
      <c r="A33508">
        <f t="shared" ca="1" si="1048"/>
        <v>0.7722825740315632</v>
      </c>
      <c r="B33508">
        <f t="shared" ca="1" si="1049"/>
        <v>5</v>
      </c>
      <c r="C33508">
        <v>33501</v>
      </c>
    </row>
    <row r="33509" spans="1:3" x14ac:dyDescent="0.25">
      <c r="A33509">
        <f t="shared" ca="1" si="1048"/>
        <v>0.67560613941022918</v>
      </c>
      <c r="B33509">
        <f t="shared" ca="1" si="1049"/>
        <v>4</v>
      </c>
      <c r="C33509">
        <v>33502</v>
      </c>
    </row>
    <row r="33510" spans="1:3" x14ac:dyDescent="0.25">
      <c r="A33510">
        <f t="shared" ca="1" si="1048"/>
        <v>0.38337202398584491</v>
      </c>
      <c r="B33510">
        <f t="shared" ca="1" si="1049"/>
        <v>3</v>
      </c>
      <c r="C33510">
        <v>33503</v>
      </c>
    </row>
    <row r="33511" spans="1:3" x14ac:dyDescent="0.25">
      <c r="A33511">
        <f t="shared" ca="1" si="1048"/>
        <v>0.59394028714716196</v>
      </c>
      <c r="B33511">
        <f t="shared" ca="1" si="1049"/>
        <v>4</v>
      </c>
      <c r="C33511">
        <v>33504</v>
      </c>
    </row>
    <row r="33512" spans="1:3" x14ac:dyDescent="0.25">
      <c r="A33512">
        <f t="shared" ca="1" si="1048"/>
        <v>0.59438619410405069</v>
      </c>
      <c r="B33512">
        <f t="shared" ca="1" si="1049"/>
        <v>4</v>
      </c>
      <c r="C33512">
        <v>33505</v>
      </c>
    </row>
    <row r="33513" spans="1:3" x14ac:dyDescent="0.25">
      <c r="A33513">
        <f t="shared" ca="1" si="1048"/>
        <v>0.94502371305566135</v>
      </c>
      <c r="B33513">
        <f t="shared" ca="1" si="1049"/>
        <v>5</v>
      </c>
      <c r="C33513">
        <v>33506</v>
      </c>
    </row>
    <row r="33514" spans="1:3" x14ac:dyDescent="0.25">
      <c r="A33514">
        <f t="shared" ca="1" si="1048"/>
        <v>0.28962460571522064</v>
      </c>
      <c r="B33514">
        <f t="shared" ca="1" si="1049"/>
        <v>3</v>
      </c>
      <c r="C33514">
        <v>33507</v>
      </c>
    </row>
    <row r="33515" spans="1:3" x14ac:dyDescent="0.25">
      <c r="A33515">
        <f t="shared" ca="1" si="1048"/>
        <v>0.44886883872899397</v>
      </c>
      <c r="B33515">
        <f t="shared" ca="1" si="1049"/>
        <v>4</v>
      </c>
      <c r="C33515">
        <v>33508</v>
      </c>
    </row>
    <row r="33516" spans="1:3" x14ac:dyDescent="0.25">
      <c r="A33516">
        <f t="shared" ca="1" si="1048"/>
        <v>0.84640351392025226</v>
      </c>
      <c r="B33516">
        <f t="shared" ca="1" si="1049"/>
        <v>5</v>
      </c>
      <c r="C33516">
        <v>33509</v>
      </c>
    </row>
    <row r="33517" spans="1:3" x14ac:dyDescent="0.25">
      <c r="A33517">
        <f t="shared" ca="1" si="1048"/>
        <v>0.66212382763388</v>
      </c>
      <c r="B33517">
        <f t="shared" ca="1" si="1049"/>
        <v>4</v>
      </c>
      <c r="C33517">
        <v>33510</v>
      </c>
    </row>
    <row r="33518" spans="1:3" x14ac:dyDescent="0.25">
      <c r="A33518">
        <f t="shared" ca="1" si="1048"/>
        <v>0.14363274502446222</v>
      </c>
      <c r="B33518">
        <f t="shared" ca="1" si="1049"/>
        <v>2</v>
      </c>
      <c r="C33518">
        <v>33511</v>
      </c>
    </row>
    <row r="33519" spans="1:3" x14ac:dyDescent="0.25">
      <c r="A33519">
        <f t="shared" ca="1" si="1048"/>
        <v>0.70953531624101185</v>
      </c>
      <c r="B33519">
        <f t="shared" ca="1" si="1049"/>
        <v>4</v>
      </c>
      <c r="C33519">
        <v>33512</v>
      </c>
    </row>
    <row r="33520" spans="1:3" x14ac:dyDescent="0.25">
      <c r="A33520">
        <f t="shared" ca="1" si="1048"/>
        <v>0.14658187304315917</v>
      </c>
      <c r="B33520">
        <f t="shared" ca="1" si="1049"/>
        <v>2</v>
      </c>
      <c r="C33520">
        <v>33513</v>
      </c>
    </row>
    <row r="33521" spans="1:3" x14ac:dyDescent="0.25">
      <c r="A33521">
        <f t="shared" ca="1" si="1048"/>
        <v>8.5775977989490992E-2</v>
      </c>
      <c r="B33521">
        <f t="shared" ca="1" si="1049"/>
        <v>2</v>
      </c>
      <c r="C33521">
        <v>33514</v>
      </c>
    </row>
    <row r="33522" spans="1:3" x14ac:dyDescent="0.25">
      <c r="A33522">
        <f t="shared" ca="1" si="1048"/>
        <v>0.13271553267539848</v>
      </c>
      <c r="B33522">
        <f t="shared" ca="1" si="1049"/>
        <v>2</v>
      </c>
      <c r="C33522">
        <v>33515</v>
      </c>
    </row>
    <row r="33523" spans="1:3" x14ac:dyDescent="0.25">
      <c r="A33523">
        <f t="shared" ca="1" si="1048"/>
        <v>0.96203038405326391</v>
      </c>
      <c r="B33523">
        <f t="shared" ca="1" si="1049"/>
        <v>6</v>
      </c>
      <c r="C33523">
        <v>33516</v>
      </c>
    </row>
    <row r="33524" spans="1:3" x14ac:dyDescent="0.25">
      <c r="A33524">
        <f t="shared" ca="1" si="1048"/>
        <v>0.97617960611536359</v>
      </c>
      <c r="B33524">
        <f t="shared" ca="1" si="1049"/>
        <v>6</v>
      </c>
      <c r="C33524">
        <v>33517</v>
      </c>
    </row>
    <row r="33525" spans="1:3" x14ac:dyDescent="0.25">
      <c r="A33525">
        <f t="shared" ca="1" si="1048"/>
        <v>0.20584683796624059</v>
      </c>
      <c r="B33525">
        <f t="shared" ca="1" si="1049"/>
        <v>3</v>
      </c>
      <c r="C33525">
        <v>33518</v>
      </c>
    </row>
    <row r="33526" spans="1:3" x14ac:dyDescent="0.25">
      <c r="A33526">
        <f t="shared" ca="1" si="1048"/>
        <v>0.26349937102512322</v>
      </c>
      <c r="B33526">
        <f t="shared" ca="1" si="1049"/>
        <v>3</v>
      </c>
      <c r="C33526">
        <v>33519</v>
      </c>
    </row>
    <row r="33527" spans="1:3" x14ac:dyDescent="0.25">
      <c r="A33527">
        <f t="shared" ca="1" si="1048"/>
        <v>3.2073591947389124E-3</v>
      </c>
      <c r="B33527">
        <f t="shared" ca="1" si="1049"/>
        <v>2</v>
      </c>
      <c r="C33527">
        <v>33520</v>
      </c>
    </row>
    <row r="33528" spans="1:3" x14ac:dyDescent="0.25">
      <c r="A33528">
        <f t="shared" ca="1" si="1048"/>
        <v>0.43868210466783342</v>
      </c>
      <c r="B33528">
        <f t="shared" ca="1" si="1049"/>
        <v>3</v>
      </c>
      <c r="C33528">
        <v>33521</v>
      </c>
    </row>
    <row r="33529" spans="1:3" x14ac:dyDescent="0.25">
      <c r="A33529">
        <f t="shared" ca="1" si="1048"/>
        <v>0.3966709156454602</v>
      </c>
      <c r="B33529">
        <f t="shared" ca="1" si="1049"/>
        <v>3</v>
      </c>
      <c r="C33529">
        <v>33522</v>
      </c>
    </row>
    <row r="33530" spans="1:3" x14ac:dyDescent="0.25">
      <c r="A33530">
        <f t="shared" ca="1" si="1048"/>
        <v>0.17161174620055608</v>
      </c>
      <c r="B33530">
        <f t="shared" ca="1" si="1049"/>
        <v>3</v>
      </c>
      <c r="C33530">
        <v>33523</v>
      </c>
    </row>
    <row r="33531" spans="1:3" x14ac:dyDescent="0.25">
      <c r="A33531">
        <f t="shared" ca="1" si="1048"/>
        <v>0.62263823034144672</v>
      </c>
      <c r="B33531">
        <f t="shared" ca="1" si="1049"/>
        <v>4</v>
      </c>
      <c r="C33531">
        <v>33524</v>
      </c>
    </row>
    <row r="33532" spans="1:3" x14ac:dyDescent="0.25">
      <c r="A33532">
        <f t="shared" ca="1" si="1048"/>
        <v>0.35449014349034991</v>
      </c>
      <c r="B33532">
        <f t="shared" ca="1" si="1049"/>
        <v>3</v>
      </c>
      <c r="C33532">
        <v>33525</v>
      </c>
    </row>
    <row r="33533" spans="1:3" x14ac:dyDescent="0.25">
      <c r="A33533">
        <f t="shared" ca="1" si="1048"/>
        <v>0.78217534329638483</v>
      </c>
      <c r="B33533">
        <f t="shared" ca="1" si="1049"/>
        <v>5</v>
      </c>
      <c r="C33533">
        <v>33526</v>
      </c>
    </row>
    <row r="33534" spans="1:3" x14ac:dyDescent="0.25">
      <c r="A33534">
        <f t="shared" ca="1" si="1048"/>
        <v>0.52292030464605277</v>
      </c>
      <c r="B33534">
        <f t="shared" ca="1" si="1049"/>
        <v>4</v>
      </c>
      <c r="C33534">
        <v>33527</v>
      </c>
    </row>
    <row r="33535" spans="1:3" x14ac:dyDescent="0.25">
      <c r="A33535">
        <f t="shared" ca="1" si="1048"/>
        <v>0.23714206633604096</v>
      </c>
      <c r="B33535">
        <f t="shared" ca="1" si="1049"/>
        <v>3</v>
      </c>
      <c r="C33535">
        <v>33528</v>
      </c>
    </row>
    <row r="33536" spans="1:3" x14ac:dyDescent="0.25">
      <c r="A33536">
        <f t="shared" ca="1" si="1048"/>
        <v>0.70821781317840382</v>
      </c>
      <c r="B33536">
        <f t="shared" ca="1" si="1049"/>
        <v>4</v>
      </c>
      <c r="C33536">
        <v>33529</v>
      </c>
    </row>
    <row r="33537" spans="1:3" x14ac:dyDescent="0.25">
      <c r="A33537">
        <f t="shared" ca="1" si="1048"/>
        <v>0.19545169400703055</v>
      </c>
      <c r="B33537">
        <f t="shared" ca="1" si="1049"/>
        <v>3</v>
      </c>
      <c r="C33537">
        <v>33530</v>
      </c>
    </row>
    <row r="33538" spans="1:3" x14ac:dyDescent="0.25">
      <c r="A33538">
        <f t="shared" ca="1" si="1048"/>
        <v>0.95138897820525792</v>
      </c>
      <c r="B33538">
        <f t="shared" ca="1" si="1049"/>
        <v>5</v>
      </c>
      <c r="C33538">
        <v>33531</v>
      </c>
    </row>
    <row r="33539" spans="1:3" x14ac:dyDescent="0.25">
      <c r="A33539">
        <f t="shared" ca="1" si="1048"/>
        <v>0.99703871842909664</v>
      </c>
      <c r="B33539">
        <f t="shared" ca="1" si="1049"/>
        <v>6</v>
      </c>
      <c r="C33539">
        <v>33532</v>
      </c>
    </row>
    <row r="33540" spans="1:3" x14ac:dyDescent="0.25">
      <c r="A33540">
        <f t="shared" ca="1" si="1048"/>
        <v>0.62942744816537477</v>
      </c>
      <c r="B33540">
        <f t="shared" ca="1" si="1049"/>
        <v>4</v>
      </c>
      <c r="C33540">
        <v>33533</v>
      </c>
    </row>
    <row r="33541" spans="1:3" x14ac:dyDescent="0.25">
      <c r="A33541">
        <f t="shared" ca="1" si="1048"/>
        <v>0.44766716048589472</v>
      </c>
      <c r="B33541">
        <f t="shared" ca="1" si="1049"/>
        <v>4</v>
      </c>
      <c r="C33541">
        <v>33534</v>
      </c>
    </row>
    <row r="33542" spans="1:3" x14ac:dyDescent="0.25">
      <c r="A33542">
        <f t="shared" ca="1" si="1048"/>
        <v>0.51876257792040648</v>
      </c>
      <c r="B33542">
        <f t="shared" ca="1" si="1049"/>
        <v>4</v>
      </c>
      <c r="C33542">
        <v>33535</v>
      </c>
    </row>
    <row r="33543" spans="1:3" x14ac:dyDescent="0.25">
      <c r="A33543">
        <f t="shared" ca="1" si="1048"/>
        <v>7.8296648699063498E-2</v>
      </c>
      <c r="B33543">
        <f t="shared" ca="1" si="1049"/>
        <v>2</v>
      </c>
      <c r="C33543">
        <v>33536</v>
      </c>
    </row>
    <row r="33544" spans="1:3" x14ac:dyDescent="0.25">
      <c r="A33544">
        <f t="shared" ca="1" si="1048"/>
        <v>0.18215530484265285</v>
      </c>
      <c r="B33544">
        <f t="shared" ca="1" si="1049"/>
        <v>3</v>
      </c>
      <c r="C33544">
        <v>33537</v>
      </c>
    </row>
    <row r="33545" spans="1:3" x14ac:dyDescent="0.25">
      <c r="A33545">
        <f t="shared" ref="A33545:A33608" ca="1" si="1050">RAND()</f>
        <v>0.59882248124858395</v>
      </c>
      <c r="B33545">
        <f t="shared" ref="B33545:B33608" ca="1" si="1051">IF(A33545&lt;$B$5,$B$2,IF(A33545&lt;$C$5,$C$2,IF(A33545&lt;$D$5,$D$2,IF(A33545&lt;$E$5,$E$2,$F$2))))</f>
        <v>4</v>
      </c>
      <c r="C33545">
        <v>33538</v>
      </c>
    </row>
    <row r="33546" spans="1:3" x14ac:dyDescent="0.25">
      <c r="A33546">
        <f t="shared" ca="1" si="1050"/>
        <v>0.22935216485446308</v>
      </c>
      <c r="B33546">
        <f t="shared" ca="1" si="1051"/>
        <v>3</v>
      </c>
      <c r="C33546">
        <v>33539</v>
      </c>
    </row>
    <row r="33547" spans="1:3" x14ac:dyDescent="0.25">
      <c r="A33547">
        <f t="shared" ca="1" si="1050"/>
        <v>0.80091577834458083</v>
      </c>
      <c r="B33547">
        <f t="shared" ca="1" si="1051"/>
        <v>5</v>
      </c>
      <c r="C33547">
        <v>33540</v>
      </c>
    </row>
    <row r="33548" spans="1:3" x14ac:dyDescent="0.25">
      <c r="A33548">
        <f t="shared" ca="1" si="1050"/>
        <v>0.76957958363168533</v>
      </c>
      <c r="B33548">
        <f t="shared" ca="1" si="1051"/>
        <v>5</v>
      </c>
      <c r="C33548">
        <v>33541</v>
      </c>
    </row>
    <row r="33549" spans="1:3" x14ac:dyDescent="0.25">
      <c r="A33549">
        <f t="shared" ca="1" si="1050"/>
        <v>0.55094542306123928</v>
      </c>
      <c r="B33549">
        <f t="shared" ca="1" si="1051"/>
        <v>4</v>
      </c>
      <c r="C33549">
        <v>33542</v>
      </c>
    </row>
    <row r="33550" spans="1:3" x14ac:dyDescent="0.25">
      <c r="A33550">
        <f t="shared" ca="1" si="1050"/>
        <v>0.1048856647241081</v>
      </c>
      <c r="B33550">
        <f t="shared" ca="1" si="1051"/>
        <v>2</v>
      </c>
      <c r="C33550">
        <v>33543</v>
      </c>
    </row>
    <row r="33551" spans="1:3" x14ac:dyDescent="0.25">
      <c r="A33551">
        <f t="shared" ca="1" si="1050"/>
        <v>0.51003141390181184</v>
      </c>
      <c r="B33551">
        <f t="shared" ca="1" si="1051"/>
        <v>4</v>
      </c>
      <c r="C33551">
        <v>33544</v>
      </c>
    </row>
    <row r="33552" spans="1:3" x14ac:dyDescent="0.25">
      <c r="A33552">
        <f t="shared" ca="1" si="1050"/>
        <v>0.13906671628468759</v>
      </c>
      <c r="B33552">
        <f t="shared" ca="1" si="1051"/>
        <v>2</v>
      </c>
      <c r="C33552">
        <v>33545</v>
      </c>
    </row>
    <row r="33553" spans="1:3" x14ac:dyDescent="0.25">
      <c r="A33553">
        <f t="shared" ca="1" si="1050"/>
        <v>0.14748796692760657</v>
      </c>
      <c r="B33553">
        <f t="shared" ca="1" si="1051"/>
        <v>2</v>
      </c>
      <c r="C33553">
        <v>33546</v>
      </c>
    </row>
    <row r="33554" spans="1:3" x14ac:dyDescent="0.25">
      <c r="A33554">
        <f t="shared" ca="1" si="1050"/>
        <v>0.13787565336977425</v>
      </c>
      <c r="B33554">
        <f t="shared" ca="1" si="1051"/>
        <v>2</v>
      </c>
      <c r="C33554">
        <v>33547</v>
      </c>
    </row>
    <row r="33555" spans="1:3" x14ac:dyDescent="0.25">
      <c r="A33555">
        <f t="shared" ca="1" si="1050"/>
        <v>0.46292735292028997</v>
      </c>
      <c r="B33555">
        <f t="shared" ca="1" si="1051"/>
        <v>4</v>
      </c>
      <c r="C33555">
        <v>33548</v>
      </c>
    </row>
    <row r="33556" spans="1:3" x14ac:dyDescent="0.25">
      <c r="A33556">
        <f t="shared" ca="1" si="1050"/>
        <v>0.5350694846118893</v>
      </c>
      <c r="B33556">
        <f t="shared" ca="1" si="1051"/>
        <v>4</v>
      </c>
      <c r="C33556">
        <v>33549</v>
      </c>
    </row>
    <row r="33557" spans="1:3" x14ac:dyDescent="0.25">
      <c r="A33557">
        <f t="shared" ca="1" si="1050"/>
        <v>4.4857456881148394E-2</v>
      </c>
      <c r="B33557">
        <f t="shared" ca="1" si="1051"/>
        <v>2</v>
      </c>
      <c r="C33557">
        <v>33550</v>
      </c>
    </row>
    <row r="33558" spans="1:3" x14ac:dyDescent="0.25">
      <c r="A33558">
        <f t="shared" ca="1" si="1050"/>
        <v>0.86738197379178739</v>
      </c>
      <c r="B33558">
        <f t="shared" ca="1" si="1051"/>
        <v>5</v>
      </c>
      <c r="C33558">
        <v>33551</v>
      </c>
    </row>
    <row r="33559" spans="1:3" x14ac:dyDescent="0.25">
      <c r="A33559">
        <f t="shared" ca="1" si="1050"/>
        <v>0.71399120857873399</v>
      </c>
      <c r="B33559">
        <f t="shared" ca="1" si="1051"/>
        <v>4</v>
      </c>
      <c r="C33559">
        <v>33552</v>
      </c>
    </row>
    <row r="33560" spans="1:3" x14ac:dyDescent="0.25">
      <c r="A33560">
        <f t="shared" ca="1" si="1050"/>
        <v>0.64030895992114001</v>
      </c>
      <c r="B33560">
        <f t="shared" ca="1" si="1051"/>
        <v>4</v>
      </c>
      <c r="C33560">
        <v>33553</v>
      </c>
    </row>
    <row r="33561" spans="1:3" x14ac:dyDescent="0.25">
      <c r="A33561">
        <f t="shared" ca="1" si="1050"/>
        <v>0.65310663824895898</v>
      </c>
      <c r="B33561">
        <f t="shared" ca="1" si="1051"/>
        <v>4</v>
      </c>
      <c r="C33561">
        <v>33554</v>
      </c>
    </row>
    <row r="33562" spans="1:3" x14ac:dyDescent="0.25">
      <c r="A33562">
        <f t="shared" ca="1" si="1050"/>
        <v>0.62609791116045221</v>
      </c>
      <c r="B33562">
        <f t="shared" ca="1" si="1051"/>
        <v>4</v>
      </c>
      <c r="C33562">
        <v>33555</v>
      </c>
    </row>
    <row r="33563" spans="1:3" x14ac:dyDescent="0.25">
      <c r="A33563">
        <f t="shared" ca="1" si="1050"/>
        <v>0.39358966100467774</v>
      </c>
      <c r="B33563">
        <f t="shared" ca="1" si="1051"/>
        <v>3</v>
      </c>
      <c r="C33563">
        <v>33556</v>
      </c>
    </row>
    <row r="33564" spans="1:3" x14ac:dyDescent="0.25">
      <c r="A33564">
        <f t="shared" ca="1" si="1050"/>
        <v>0.14759966597180896</v>
      </c>
      <c r="B33564">
        <f t="shared" ca="1" si="1051"/>
        <v>2</v>
      </c>
      <c r="C33564">
        <v>33557</v>
      </c>
    </row>
    <row r="33565" spans="1:3" x14ac:dyDescent="0.25">
      <c r="A33565">
        <f t="shared" ca="1" si="1050"/>
        <v>0.63486712014393587</v>
      </c>
      <c r="B33565">
        <f t="shared" ca="1" si="1051"/>
        <v>4</v>
      </c>
      <c r="C33565">
        <v>33558</v>
      </c>
    </row>
    <row r="33566" spans="1:3" x14ac:dyDescent="0.25">
      <c r="A33566">
        <f t="shared" ca="1" si="1050"/>
        <v>0.19341982430929061</v>
      </c>
      <c r="B33566">
        <f t="shared" ca="1" si="1051"/>
        <v>3</v>
      </c>
      <c r="C33566">
        <v>33559</v>
      </c>
    </row>
    <row r="33567" spans="1:3" x14ac:dyDescent="0.25">
      <c r="A33567">
        <f t="shared" ca="1" si="1050"/>
        <v>0.66031012822656332</v>
      </c>
      <c r="B33567">
        <f t="shared" ca="1" si="1051"/>
        <v>4</v>
      </c>
      <c r="C33567">
        <v>33560</v>
      </c>
    </row>
    <row r="33568" spans="1:3" x14ac:dyDescent="0.25">
      <c r="A33568">
        <f t="shared" ca="1" si="1050"/>
        <v>2.7437490445584745E-2</v>
      </c>
      <c r="B33568">
        <f t="shared" ca="1" si="1051"/>
        <v>2</v>
      </c>
      <c r="C33568">
        <v>33561</v>
      </c>
    </row>
    <row r="33569" spans="1:3" x14ac:dyDescent="0.25">
      <c r="A33569">
        <f t="shared" ca="1" si="1050"/>
        <v>0.20816237515143687</v>
      </c>
      <c r="B33569">
        <f t="shared" ca="1" si="1051"/>
        <v>3</v>
      </c>
      <c r="C33569">
        <v>33562</v>
      </c>
    </row>
    <row r="33570" spans="1:3" x14ac:dyDescent="0.25">
      <c r="A33570">
        <f t="shared" ca="1" si="1050"/>
        <v>0.2747042111167789</v>
      </c>
      <c r="B33570">
        <f t="shared" ca="1" si="1051"/>
        <v>3</v>
      </c>
      <c r="C33570">
        <v>33563</v>
      </c>
    </row>
    <row r="33571" spans="1:3" x14ac:dyDescent="0.25">
      <c r="A33571">
        <f t="shared" ca="1" si="1050"/>
        <v>0.37512701193678688</v>
      </c>
      <c r="B33571">
        <f t="shared" ca="1" si="1051"/>
        <v>3</v>
      </c>
      <c r="C33571">
        <v>33564</v>
      </c>
    </row>
    <row r="33572" spans="1:3" x14ac:dyDescent="0.25">
      <c r="A33572">
        <f t="shared" ca="1" si="1050"/>
        <v>0.5397880638603535</v>
      </c>
      <c r="B33572">
        <f t="shared" ca="1" si="1051"/>
        <v>4</v>
      </c>
      <c r="C33572">
        <v>33565</v>
      </c>
    </row>
    <row r="33573" spans="1:3" x14ac:dyDescent="0.25">
      <c r="A33573">
        <f t="shared" ca="1" si="1050"/>
        <v>9.0095020273786131E-2</v>
      </c>
      <c r="B33573">
        <f t="shared" ca="1" si="1051"/>
        <v>2</v>
      </c>
      <c r="C33573">
        <v>33566</v>
      </c>
    </row>
    <row r="33574" spans="1:3" x14ac:dyDescent="0.25">
      <c r="A33574">
        <f t="shared" ca="1" si="1050"/>
        <v>0.60631025560510254</v>
      </c>
      <c r="B33574">
        <f t="shared" ca="1" si="1051"/>
        <v>4</v>
      </c>
      <c r="C33574">
        <v>33567</v>
      </c>
    </row>
    <row r="33575" spans="1:3" x14ac:dyDescent="0.25">
      <c r="A33575">
        <f t="shared" ca="1" si="1050"/>
        <v>0.18582481404396944</v>
      </c>
      <c r="B33575">
        <f t="shared" ca="1" si="1051"/>
        <v>3</v>
      </c>
      <c r="C33575">
        <v>33568</v>
      </c>
    </row>
    <row r="33576" spans="1:3" x14ac:dyDescent="0.25">
      <c r="A33576">
        <f t="shared" ca="1" si="1050"/>
        <v>0.23565364070677663</v>
      </c>
      <c r="B33576">
        <f t="shared" ca="1" si="1051"/>
        <v>3</v>
      </c>
      <c r="C33576">
        <v>33569</v>
      </c>
    </row>
    <row r="33577" spans="1:3" x14ac:dyDescent="0.25">
      <c r="A33577">
        <f t="shared" ca="1" si="1050"/>
        <v>0.11674562213184003</v>
      </c>
      <c r="B33577">
        <f t="shared" ca="1" si="1051"/>
        <v>2</v>
      </c>
      <c r="C33577">
        <v>33570</v>
      </c>
    </row>
    <row r="33578" spans="1:3" x14ac:dyDescent="0.25">
      <c r="A33578">
        <f t="shared" ca="1" si="1050"/>
        <v>0.21683600226661104</v>
      </c>
      <c r="B33578">
        <f t="shared" ca="1" si="1051"/>
        <v>3</v>
      </c>
      <c r="C33578">
        <v>33571</v>
      </c>
    </row>
    <row r="33579" spans="1:3" x14ac:dyDescent="0.25">
      <c r="A33579">
        <f t="shared" ca="1" si="1050"/>
        <v>0.47193577856795588</v>
      </c>
      <c r="B33579">
        <f t="shared" ca="1" si="1051"/>
        <v>4</v>
      </c>
      <c r="C33579">
        <v>33572</v>
      </c>
    </row>
    <row r="33580" spans="1:3" x14ac:dyDescent="0.25">
      <c r="A33580">
        <f t="shared" ca="1" si="1050"/>
        <v>0.84251036708806104</v>
      </c>
      <c r="B33580">
        <f t="shared" ca="1" si="1051"/>
        <v>5</v>
      </c>
      <c r="C33580">
        <v>33573</v>
      </c>
    </row>
    <row r="33581" spans="1:3" x14ac:dyDescent="0.25">
      <c r="A33581">
        <f t="shared" ca="1" si="1050"/>
        <v>0.23491694460590318</v>
      </c>
      <c r="B33581">
        <f t="shared" ca="1" si="1051"/>
        <v>3</v>
      </c>
      <c r="C33581">
        <v>33574</v>
      </c>
    </row>
    <row r="33582" spans="1:3" x14ac:dyDescent="0.25">
      <c r="A33582">
        <f t="shared" ca="1" si="1050"/>
        <v>0.51385689139179125</v>
      </c>
      <c r="B33582">
        <f t="shared" ca="1" si="1051"/>
        <v>4</v>
      </c>
      <c r="C33582">
        <v>33575</v>
      </c>
    </row>
    <row r="33583" spans="1:3" x14ac:dyDescent="0.25">
      <c r="A33583">
        <f t="shared" ca="1" si="1050"/>
        <v>0.50382082298818531</v>
      </c>
      <c r="B33583">
        <f t="shared" ca="1" si="1051"/>
        <v>4</v>
      </c>
      <c r="C33583">
        <v>33576</v>
      </c>
    </row>
    <row r="33584" spans="1:3" x14ac:dyDescent="0.25">
      <c r="A33584">
        <f t="shared" ca="1" si="1050"/>
        <v>0.62830980714363571</v>
      </c>
      <c r="B33584">
        <f t="shared" ca="1" si="1051"/>
        <v>4</v>
      </c>
      <c r="C33584">
        <v>33577</v>
      </c>
    </row>
    <row r="33585" spans="1:3" x14ac:dyDescent="0.25">
      <c r="A33585">
        <f t="shared" ca="1" si="1050"/>
        <v>8.4713119183256858E-2</v>
      </c>
      <c r="B33585">
        <f t="shared" ca="1" si="1051"/>
        <v>2</v>
      </c>
      <c r="C33585">
        <v>33578</v>
      </c>
    </row>
    <row r="33586" spans="1:3" x14ac:dyDescent="0.25">
      <c r="A33586">
        <f t="shared" ca="1" si="1050"/>
        <v>0.76756980601136027</v>
      </c>
      <c r="B33586">
        <f t="shared" ca="1" si="1051"/>
        <v>5</v>
      </c>
      <c r="C33586">
        <v>33579</v>
      </c>
    </row>
    <row r="33587" spans="1:3" x14ac:dyDescent="0.25">
      <c r="A33587">
        <f t="shared" ca="1" si="1050"/>
        <v>0.53888555664182825</v>
      </c>
      <c r="B33587">
        <f t="shared" ca="1" si="1051"/>
        <v>4</v>
      </c>
      <c r="C33587">
        <v>33580</v>
      </c>
    </row>
    <row r="33588" spans="1:3" x14ac:dyDescent="0.25">
      <c r="A33588">
        <f t="shared" ca="1" si="1050"/>
        <v>0.38290586833851514</v>
      </c>
      <c r="B33588">
        <f t="shared" ca="1" si="1051"/>
        <v>3</v>
      </c>
      <c r="C33588">
        <v>33581</v>
      </c>
    </row>
    <row r="33589" spans="1:3" x14ac:dyDescent="0.25">
      <c r="A33589">
        <f t="shared" ca="1" si="1050"/>
        <v>0.7625306627207239</v>
      </c>
      <c r="B33589">
        <f t="shared" ca="1" si="1051"/>
        <v>5</v>
      </c>
      <c r="C33589">
        <v>33582</v>
      </c>
    </row>
    <row r="33590" spans="1:3" x14ac:dyDescent="0.25">
      <c r="A33590">
        <f t="shared" ca="1" si="1050"/>
        <v>0.12734609886224424</v>
      </c>
      <c r="B33590">
        <f t="shared" ca="1" si="1051"/>
        <v>2</v>
      </c>
      <c r="C33590">
        <v>33583</v>
      </c>
    </row>
    <row r="33591" spans="1:3" x14ac:dyDescent="0.25">
      <c r="A33591">
        <f t="shared" ca="1" si="1050"/>
        <v>0.40425935396477752</v>
      </c>
      <c r="B33591">
        <f t="shared" ca="1" si="1051"/>
        <v>3</v>
      </c>
      <c r="C33591">
        <v>33584</v>
      </c>
    </row>
    <row r="33592" spans="1:3" x14ac:dyDescent="0.25">
      <c r="A33592">
        <f t="shared" ca="1" si="1050"/>
        <v>0.63543485153995971</v>
      </c>
      <c r="B33592">
        <f t="shared" ca="1" si="1051"/>
        <v>4</v>
      </c>
      <c r="C33592">
        <v>33585</v>
      </c>
    </row>
    <row r="33593" spans="1:3" x14ac:dyDescent="0.25">
      <c r="A33593">
        <f t="shared" ca="1" si="1050"/>
        <v>0.55585232478640079</v>
      </c>
      <c r="B33593">
        <f t="shared" ca="1" si="1051"/>
        <v>4</v>
      </c>
      <c r="C33593">
        <v>33586</v>
      </c>
    </row>
    <row r="33594" spans="1:3" x14ac:dyDescent="0.25">
      <c r="A33594">
        <f t="shared" ca="1" si="1050"/>
        <v>0.62450401198280436</v>
      </c>
      <c r="B33594">
        <f t="shared" ca="1" si="1051"/>
        <v>4</v>
      </c>
      <c r="C33594">
        <v>33587</v>
      </c>
    </row>
    <row r="33595" spans="1:3" x14ac:dyDescent="0.25">
      <c r="A33595">
        <f t="shared" ca="1" si="1050"/>
        <v>0.24352736135299247</v>
      </c>
      <c r="B33595">
        <f t="shared" ca="1" si="1051"/>
        <v>3</v>
      </c>
      <c r="C33595">
        <v>33588</v>
      </c>
    </row>
    <row r="33596" spans="1:3" x14ac:dyDescent="0.25">
      <c r="A33596">
        <f t="shared" ca="1" si="1050"/>
        <v>0.30667272101562215</v>
      </c>
      <c r="B33596">
        <f t="shared" ca="1" si="1051"/>
        <v>3</v>
      </c>
      <c r="C33596">
        <v>33589</v>
      </c>
    </row>
    <row r="33597" spans="1:3" x14ac:dyDescent="0.25">
      <c r="A33597">
        <f t="shared" ca="1" si="1050"/>
        <v>0.93802814085999364</v>
      </c>
      <c r="B33597">
        <f t="shared" ca="1" si="1051"/>
        <v>5</v>
      </c>
      <c r="C33597">
        <v>33590</v>
      </c>
    </row>
    <row r="33598" spans="1:3" x14ac:dyDescent="0.25">
      <c r="A33598">
        <f t="shared" ca="1" si="1050"/>
        <v>1.8984523115824437E-2</v>
      </c>
      <c r="B33598">
        <f t="shared" ca="1" si="1051"/>
        <v>2</v>
      </c>
      <c r="C33598">
        <v>33591</v>
      </c>
    </row>
    <row r="33599" spans="1:3" x14ac:dyDescent="0.25">
      <c r="A33599">
        <f t="shared" ca="1" si="1050"/>
        <v>0.69202470675633299</v>
      </c>
      <c r="B33599">
        <f t="shared" ca="1" si="1051"/>
        <v>4</v>
      </c>
      <c r="C33599">
        <v>33592</v>
      </c>
    </row>
    <row r="33600" spans="1:3" x14ac:dyDescent="0.25">
      <c r="A33600">
        <f t="shared" ca="1" si="1050"/>
        <v>0.3260504455831128</v>
      </c>
      <c r="B33600">
        <f t="shared" ca="1" si="1051"/>
        <v>3</v>
      </c>
      <c r="C33600">
        <v>33593</v>
      </c>
    </row>
    <row r="33601" spans="1:3" x14ac:dyDescent="0.25">
      <c r="A33601">
        <f t="shared" ca="1" si="1050"/>
        <v>0.89174174316761956</v>
      </c>
      <c r="B33601">
        <f t="shared" ca="1" si="1051"/>
        <v>5</v>
      </c>
      <c r="C33601">
        <v>33594</v>
      </c>
    </row>
    <row r="33602" spans="1:3" x14ac:dyDescent="0.25">
      <c r="A33602">
        <f t="shared" ca="1" si="1050"/>
        <v>0.46228113237098878</v>
      </c>
      <c r="B33602">
        <f t="shared" ca="1" si="1051"/>
        <v>4</v>
      </c>
      <c r="C33602">
        <v>33595</v>
      </c>
    </row>
    <row r="33603" spans="1:3" x14ac:dyDescent="0.25">
      <c r="A33603">
        <f t="shared" ca="1" si="1050"/>
        <v>0.34215021472773099</v>
      </c>
      <c r="B33603">
        <f t="shared" ca="1" si="1051"/>
        <v>3</v>
      </c>
      <c r="C33603">
        <v>33596</v>
      </c>
    </row>
    <row r="33604" spans="1:3" x14ac:dyDescent="0.25">
      <c r="A33604">
        <f t="shared" ca="1" si="1050"/>
        <v>0.35681750231636866</v>
      </c>
      <c r="B33604">
        <f t="shared" ca="1" si="1051"/>
        <v>3</v>
      </c>
      <c r="C33604">
        <v>33597</v>
      </c>
    </row>
    <row r="33605" spans="1:3" x14ac:dyDescent="0.25">
      <c r="A33605">
        <f t="shared" ca="1" si="1050"/>
        <v>0.80325348903410065</v>
      </c>
      <c r="B33605">
        <f t="shared" ca="1" si="1051"/>
        <v>5</v>
      </c>
      <c r="C33605">
        <v>33598</v>
      </c>
    </row>
    <row r="33606" spans="1:3" x14ac:dyDescent="0.25">
      <c r="A33606">
        <f t="shared" ca="1" si="1050"/>
        <v>0.30739817822891424</v>
      </c>
      <c r="B33606">
        <f t="shared" ca="1" si="1051"/>
        <v>3</v>
      </c>
      <c r="C33606">
        <v>33599</v>
      </c>
    </row>
    <row r="33607" spans="1:3" x14ac:dyDescent="0.25">
      <c r="A33607">
        <f t="shared" ca="1" si="1050"/>
        <v>0.16342173366879109</v>
      </c>
      <c r="B33607">
        <f t="shared" ca="1" si="1051"/>
        <v>3</v>
      </c>
      <c r="C33607">
        <v>33600</v>
      </c>
    </row>
    <row r="33608" spans="1:3" x14ac:dyDescent="0.25">
      <c r="A33608">
        <f t="shared" ca="1" si="1050"/>
        <v>8.5828869104194294E-2</v>
      </c>
      <c r="B33608">
        <f t="shared" ca="1" si="1051"/>
        <v>2</v>
      </c>
      <c r="C33608">
        <v>33601</v>
      </c>
    </row>
    <row r="33609" spans="1:3" x14ac:dyDescent="0.25">
      <c r="A33609">
        <f t="shared" ref="A33609:A33672" ca="1" si="1052">RAND()</f>
        <v>0.10199611693128519</v>
      </c>
      <c r="B33609">
        <f t="shared" ref="B33609:B33672" ca="1" si="1053">IF(A33609&lt;$B$5,$B$2,IF(A33609&lt;$C$5,$C$2,IF(A33609&lt;$D$5,$D$2,IF(A33609&lt;$E$5,$E$2,$F$2))))</f>
        <v>2</v>
      </c>
      <c r="C33609">
        <v>33602</v>
      </c>
    </row>
    <row r="33610" spans="1:3" x14ac:dyDescent="0.25">
      <c r="A33610">
        <f t="shared" ca="1" si="1052"/>
        <v>0.81487675410884064</v>
      </c>
      <c r="B33610">
        <f t="shared" ca="1" si="1053"/>
        <v>5</v>
      </c>
      <c r="C33610">
        <v>33603</v>
      </c>
    </row>
    <row r="33611" spans="1:3" x14ac:dyDescent="0.25">
      <c r="A33611">
        <f t="shared" ca="1" si="1052"/>
        <v>0.30327534183587579</v>
      </c>
      <c r="B33611">
        <f t="shared" ca="1" si="1053"/>
        <v>3</v>
      </c>
      <c r="C33611">
        <v>33604</v>
      </c>
    </row>
    <row r="33612" spans="1:3" x14ac:dyDescent="0.25">
      <c r="A33612">
        <f t="shared" ca="1" si="1052"/>
        <v>0.72374353130762226</v>
      </c>
      <c r="B33612">
        <f t="shared" ca="1" si="1053"/>
        <v>4</v>
      </c>
      <c r="C33612">
        <v>33605</v>
      </c>
    </row>
    <row r="33613" spans="1:3" x14ac:dyDescent="0.25">
      <c r="A33613">
        <f t="shared" ca="1" si="1052"/>
        <v>0.4555376420641406</v>
      </c>
      <c r="B33613">
        <f t="shared" ca="1" si="1053"/>
        <v>4</v>
      </c>
      <c r="C33613">
        <v>33606</v>
      </c>
    </row>
    <row r="33614" spans="1:3" x14ac:dyDescent="0.25">
      <c r="A33614">
        <f t="shared" ca="1" si="1052"/>
        <v>0.93472542781750023</v>
      </c>
      <c r="B33614">
        <f t="shared" ca="1" si="1053"/>
        <v>5</v>
      </c>
      <c r="C33614">
        <v>33607</v>
      </c>
    </row>
    <row r="33615" spans="1:3" x14ac:dyDescent="0.25">
      <c r="A33615">
        <f t="shared" ca="1" si="1052"/>
        <v>0.13767905488518406</v>
      </c>
      <c r="B33615">
        <f t="shared" ca="1" si="1053"/>
        <v>2</v>
      </c>
      <c r="C33615">
        <v>33608</v>
      </c>
    </row>
    <row r="33616" spans="1:3" x14ac:dyDescent="0.25">
      <c r="A33616">
        <f t="shared" ca="1" si="1052"/>
        <v>0.78007714387064764</v>
      </c>
      <c r="B33616">
        <f t="shared" ca="1" si="1053"/>
        <v>5</v>
      </c>
      <c r="C33616">
        <v>33609</v>
      </c>
    </row>
    <row r="33617" spans="1:3" x14ac:dyDescent="0.25">
      <c r="A33617">
        <f t="shared" ca="1" si="1052"/>
        <v>0.59654108878235901</v>
      </c>
      <c r="B33617">
        <f t="shared" ca="1" si="1053"/>
        <v>4</v>
      </c>
      <c r="C33617">
        <v>33610</v>
      </c>
    </row>
    <row r="33618" spans="1:3" x14ac:dyDescent="0.25">
      <c r="A33618">
        <f t="shared" ca="1" si="1052"/>
        <v>0.61724059728453806</v>
      </c>
      <c r="B33618">
        <f t="shared" ca="1" si="1053"/>
        <v>4</v>
      </c>
      <c r="C33618">
        <v>33611</v>
      </c>
    </row>
    <row r="33619" spans="1:3" x14ac:dyDescent="0.25">
      <c r="A33619">
        <f t="shared" ca="1" si="1052"/>
        <v>0.55271934502087383</v>
      </c>
      <c r="B33619">
        <f t="shared" ca="1" si="1053"/>
        <v>4</v>
      </c>
      <c r="C33619">
        <v>33612</v>
      </c>
    </row>
    <row r="33620" spans="1:3" x14ac:dyDescent="0.25">
      <c r="A33620">
        <f t="shared" ca="1" si="1052"/>
        <v>0.68272077670080111</v>
      </c>
      <c r="B33620">
        <f t="shared" ca="1" si="1053"/>
        <v>4</v>
      </c>
      <c r="C33620">
        <v>33613</v>
      </c>
    </row>
    <row r="33621" spans="1:3" x14ac:dyDescent="0.25">
      <c r="A33621">
        <f t="shared" ca="1" si="1052"/>
        <v>0.45401618559289647</v>
      </c>
      <c r="B33621">
        <f t="shared" ca="1" si="1053"/>
        <v>4</v>
      </c>
      <c r="C33621">
        <v>33614</v>
      </c>
    </row>
    <row r="33622" spans="1:3" x14ac:dyDescent="0.25">
      <c r="A33622">
        <f t="shared" ca="1" si="1052"/>
        <v>0.91874498801259463</v>
      </c>
      <c r="B33622">
        <f t="shared" ca="1" si="1053"/>
        <v>5</v>
      </c>
      <c r="C33622">
        <v>33615</v>
      </c>
    </row>
    <row r="33623" spans="1:3" x14ac:dyDescent="0.25">
      <c r="A33623">
        <f t="shared" ca="1" si="1052"/>
        <v>9.217375776837633E-2</v>
      </c>
      <c r="B33623">
        <f t="shared" ca="1" si="1053"/>
        <v>2</v>
      </c>
      <c r="C33623">
        <v>33616</v>
      </c>
    </row>
    <row r="33624" spans="1:3" x14ac:dyDescent="0.25">
      <c r="A33624">
        <f t="shared" ca="1" si="1052"/>
        <v>0.21302490292796328</v>
      </c>
      <c r="B33624">
        <f t="shared" ca="1" si="1053"/>
        <v>3</v>
      </c>
      <c r="C33624">
        <v>33617</v>
      </c>
    </row>
    <row r="33625" spans="1:3" x14ac:dyDescent="0.25">
      <c r="A33625">
        <f t="shared" ca="1" si="1052"/>
        <v>0.20553981192875137</v>
      </c>
      <c r="B33625">
        <f t="shared" ca="1" si="1053"/>
        <v>3</v>
      </c>
      <c r="C33625">
        <v>33618</v>
      </c>
    </row>
    <row r="33626" spans="1:3" x14ac:dyDescent="0.25">
      <c r="A33626">
        <f t="shared" ca="1" si="1052"/>
        <v>0.10400673338162358</v>
      </c>
      <c r="B33626">
        <f t="shared" ca="1" si="1053"/>
        <v>2</v>
      </c>
      <c r="C33626">
        <v>33619</v>
      </c>
    </row>
    <row r="33627" spans="1:3" x14ac:dyDescent="0.25">
      <c r="A33627">
        <f t="shared" ca="1" si="1052"/>
        <v>0.91210133740362331</v>
      </c>
      <c r="B33627">
        <f t="shared" ca="1" si="1053"/>
        <v>5</v>
      </c>
      <c r="C33627">
        <v>33620</v>
      </c>
    </row>
    <row r="33628" spans="1:3" x14ac:dyDescent="0.25">
      <c r="A33628">
        <f t="shared" ca="1" si="1052"/>
        <v>0.18666690379800099</v>
      </c>
      <c r="B33628">
        <f t="shared" ca="1" si="1053"/>
        <v>3</v>
      </c>
      <c r="C33628">
        <v>33621</v>
      </c>
    </row>
    <row r="33629" spans="1:3" x14ac:dyDescent="0.25">
      <c r="A33629">
        <f t="shared" ca="1" si="1052"/>
        <v>9.7556557481670581E-2</v>
      </c>
      <c r="B33629">
        <f t="shared" ca="1" si="1053"/>
        <v>2</v>
      </c>
      <c r="C33629">
        <v>33622</v>
      </c>
    </row>
    <row r="33630" spans="1:3" x14ac:dyDescent="0.25">
      <c r="A33630">
        <f t="shared" ca="1" si="1052"/>
        <v>0.63194144903674809</v>
      </c>
      <c r="B33630">
        <f t="shared" ca="1" si="1053"/>
        <v>4</v>
      </c>
      <c r="C33630">
        <v>33623</v>
      </c>
    </row>
    <row r="33631" spans="1:3" x14ac:dyDescent="0.25">
      <c r="A33631">
        <f t="shared" ca="1" si="1052"/>
        <v>0.32082829734997376</v>
      </c>
      <c r="B33631">
        <f t="shared" ca="1" si="1053"/>
        <v>3</v>
      </c>
      <c r="C33631">
        <v>33624</v>
      </c>
    </row>
    <row r="33632" spans="1:3" x14ac:dyDescent="0.25">
      <c r="A33632">
        <f t="shared" ca="1" si="1052"/>
        <v>0.10508542401356102</v>
      </c>
      <c r="B33632">
        <f t="shared" ca="1" si="1053"/>
        <v>2</v>
      </c>
      <c r="C33632">
        <v>33625</v>
      </c>
    </row>
    <row r="33633" spans="1:3" x14ac:dyDescent="0.25">
      <c r="A33633">
        <f t="shared" ca="1" si="1052"/>
        <v>0.29202727655041272</v>
      </c>
      <c r="B33633">
        <f t="shared" ca="1" si="1053"/>
        <v>3</v>
      </c>
      <c r="C33633">
        <v>33626</v>
      </c>
    </row>
    <row r="33634" spans="1:3" x14ac:dyDescent="0.25">
      <c r="A33634">
        <f t="shared" ca="1" si="1052"/>
        <v>0.854667604053299</v>
      </c>
      <c r="B33634">
        <f t="shared" ca="1" si="1053"/>
        <v>5</v>
      </c>
      <c r="C33634">
        <v>33627</v>
      </c>
    </row>
    <row r="33635" spans="1:3" x14ac:dyDescent="0.25">
      <c r="A33635">
        <f t="shared" ca="1" si="1052"/>
        <v>0.50204564376589522</v>
      </c>
      <c r="B33635">
        <f t="shared" ca="1" si="1053"/>
        <v>4</v>
      </c>
      <c r="C33635">
        <v>33628</v>
      </c>
    </row>
    <row r="33636" spans="1:3" x14ac:dyDescent="0.25">
      <c r="A33636">
        <f t="shared" ca="1" si="1052"/>
        <v>0.68086784381347021</v>
      </c>
      <c r="B33636">
        <f t="shared" ca="1" si="1053"/>
        <v>4</v>
      </c>
      <c r="C33636">
        <v>33629</v>
      </c>
    </row>
    <row r="33637" spans="1:3" x14ac:dyDescent="0.25">
      <c r="A33637">
        <f t="shared" ca="1" si="1052"/>
        <v>0.79803199974377304</v>
      </c>
      <c r="B33637">
        <f t="shared" ca="1" si="1053"/>
        <v>5</v>
      </c>
      <c r="C33637">
        <v>33630</v>
      </c>
    </row>
    <row r="33638" spans="1:3" x14ac:dyDescent="0.25">
      <c r="A33638">
        <f t="shared" ca="1" si="1052"/>
        <v>0.6450689426602485</v>
      </c>
      <c r="B33638">
        <f t="shared" ca="1" si="1053"/>
        <v>4</v>
      </c>
      <c r="C33638">
        <v>33631</v>
      </c>
    </row>
    <row r="33639" spans="1:3" x14ac:dyDescent="0.25">
      <c r="A33639">
        <f t="shared" ca="1" si="1052"/>
        <v>0.15190642483235783</v>
      </c>
      <c r="B33639">
        <f t="shared" ca="1" si="1053"/>
        <v>2</v>
      </c>
      <c r="C33639">
        <v>33632</v>
      </c>
    </row>
    <row r="33640" spans="1:3" x14ac:dyDescent="0.25">
      <c r="A33640">
        <f t="shared" ca="1" si="1052"/>
        <v>0.39056396943140126</v>
      </c>
      <c r="B33640">
        <f t="shared" ca="1" si="1053"/>
        <v>3</v>
      </c>
      <c r="C33640">
        <v>33633</v>
      </c>
    </row>
    <row r="33641" spans="1:3" x14ac:dyDescent="0.25">
      <c r="A33641">
        <f t="shared" ca="1" si="1052"/>
        <v>0.99075539673497026</v>
      </c>
      <c r="B33641">
        <f t="shared" ca="1" si="1053"/>
        <v>6</v>
      </c>
      <c r="C33641">
        <v>33634</v>
      </c>
    </row>
    <row r="33642" spans="1:3" x14ac:dyDescent="0.25">
      <c r="A33642">
        <f t="shared" ca="1" si="1052"/>
        <v>0.41979924950277581</v>
      </c>
      <c r="B33642">
        <f t="shared" ca="1" si="1053"/>
        <v>3</v>
      </c>
      <c r="C33642">
        <v>33635</v>
      </c>
    </row>
    <row r="33643" spans="1:3" x14ac:dyDescent="0.25">
      <c r="A33643">
        <f t="shared" ca="1" si="1052"/>
        <v>0.74679000858684985</v>
      </c>
      <c r="B33643">
        <f t="shared" ca="1" si="1053"/>
        <v>4</v>
      </c>
      <c r="C33643">
        <v>33636</v>
      </c>
    </row>
    <row r="33644" spans="1:3" x14ac:dyDescent="0.25">
      <c r="A33644">
        <f t="shared" ca="1" si="1052"/>
        <v>0.13202937154973704</v>
      </c>
      <c r="B33644">
        <f t="shared" ca="1" si="1053"/>
        <v>2</v>
      </c>
      <c r="C33644">
        <v>33637</v>
      </c>
    </row>
    <row r="33645" spans="1:3" x14ac:dyDescent="0.25">
      <c r="A33645">
        <f t="shared" ca="1" si="1052"/>
        <v>0.49131863455201052</v>
      </c>
      <c r="B33645">
        <f t="shared" ca="1" si="1053"/>
        <v>4</v>
      </c>
      <c r="C33645">
        <v>33638</v>
      </c>
    </row>
    <row r="33646" spans="1:3" x14ac:dyDescent="0.25">
      <c r="A33646">
        <f t="shared" ca="1" si="1052"/>
        <v>0.29429399706465353</v>
      </c>
      <c r="B33646">
        <f t="shared" ca="1" si="1053"/>
        <v>3</v>
      </c>
      <c r="C33646">
        <v>33639</v>
      </c>
    </row>
    <row r="33647" spans="1:3" x14ac:dyDescent="0.25">
      <c r="A33647">
        <f t="shared" ca="1" si="1052"/>
        <v>0.94723474747914627</v>
      </c>
      <c r="B33647">
        <f t="shared" ca="1" si="1053"/>
        <v>5</v>
      </c>
      <c r="C33647">
        <v>33640</v>
      </c>
    </row>
    <row r="33648" spans="1:3" x14ac:dyDescent="0.25">
      <c r="A33648">
        <f t="shared" ca="1" si="1052"/>
        <v>0.41628287673897446</v>
      </c>
      <c r="B33648">
        <f t="shared" ca="1" si="1053"/>
        <v>3</v>
      </c>
      <c r="C33648">
        <v>33641</v>
      </c>
    </row>
    <row r="33649" spans="1:3" x14ac:dyDescent="0.25">
      <c r="A33649">
        <f t="shared" ca="1" si="1052"/>
        <v>0.55605571332512693</v>
      </c>
      <c r="B33649">
        <f t="shared" ca="1" si="1053"/>
        <v>4</v>
      </c>
      <c r="C33649">
        <v>33642</v>
      </c>
    </row>
    <row r="33650" spans="1:3" x14ac:dyDescent="0.25">
      <c r="A33650">
        <f t="shared" ca="1" si="1052"/>
        <v>0.99556868336075333</v>
      </c>
      <c r="B33650">
        <f t="shared" ca="1" si="1053"/>
        <v>6</v>
      </c>
      <c r="C33650">
        <v>33643</v>
      </c>
    </row>
    <row r="33651" spans="1:3" x14ac:dyDescent="0.25">
      <c r="A33651">
        <f t="shared" ca="1" si="1052"/>
        <v>0.11261743445393546</v>
      </c>
      <c r="B33651">
        <f t="shared" ca="1" si="1053"/>
        <v>2</v>
      </c>
      <c r="C33651">
        <v>33644</v>
      </c>
    </row>
    <row r="33652" spans="1:3" x14ac:dyDescent="0.25">
      <c r="A33652">
        <f t="shared" ca="1" si="1052"/>
        <v>0.85531483572851452</v>
      </c>
      <c r="B33652">
        <f t="shared" ca="1" si="1053"/>
        <v>5</v>
      </c>
      <c r="C33652">
        <v>33645</v>
      </c>
    </row>
    <row r="33653" spans="1:3" x14ac:dyDescent="0.25">
      <c r="A33653">
        <f t="shared" ca="1" si="1052"/>
        <v>0.93225175603693378</v>
      </c>
      <c r="B33653">
        <f t="shared" ca="1" si="1053"/>
        <v>5</v>
      </c>
      <c r="C33653">
        <v>33646</v>
      </c>
    </row>
    <row r="33654" spans="1:3" x14ac:dyDescent="0.25">
      <c r="A33654">
        <f t="shared" ca="1" si="1052"/>
        <v>0.4742544494376677</v>
      </c>
      <c r="B33654">
        <f t="shared" ca="1" si="1053"/>
        <v>4</v>
      </c>
      <c r="C33654">
        <v>33647</v>
      </c>
    </row>
    <row r="33655" spans="1:3" x14ac:dyDescent="0.25">
      <c r="A33655">
        <f t="shared" ca="1" si="1052"/>
        <v>0.72124265124925391</v>
      </c>
      <c r="B33655">
        <f t="shared" ca="1" si="1053"/>
        <v>4</v>
      </c>
      <c r="C33655">
        <v>33648</v>
      </c>
    </row>
    <row r="33656" spans="1:3" x14ac:dyDescent="0.25">
      <c r="A33656">
        <f t="shared" ca="1" si="1052"/>
        <v>0.68580215561687274</v>
      </c>
      <c r="B33656">
        <f t="shared" ca="1" si="1053"/>
        <v>4</v>
      </c>
      <c r="C33656">
        <v>33649</v>
      </c>
    </row>
    <row r="33657" spans="1:3" x14ac:dyDescent="0.25">
      <c r="A33657">
        <f t="shared" ca="1" si="1052"/>
        <v>0.94283371895906609</v>
      </c>
      <c r="B33657">
        <f t="shared" ca="1" si="1053"/>
        <v>5</v>
      </c>
      <c r="C33657">
        <v>33650</v>
      </c>
    </row>
    <row r="33658" spans="1:3" x14ac:dyDescent="0.25">
      <c r="A33658">
        <f t="shared" ca="1" si="1052"/>
        <v>0.35820415468329148</v>
      </c>
      <c r="B33658">
        <f t="shared" ca="1" si="1053"/>
        <v>3</v>
      </c>
      <c r="C33658">
        <v>33651</v>
      </c>
    </row>
    <row r="33659" spans="1:3" x14ac:dyDescent="0.25">
      <c r="A33659">
        <f t="shared" ca="1" si="1052"/>
        <v>0.15442221540781575</v>
      </c>
      <c r="B33659">
        <f t="shared" ca="1" si="1053"/>
        <v>2</v>
      </c>
      <c r="C33659">
        <v>33652</v>
      </c>
    </row>
    <row r="33660" spans="1:3" x14ac:dyDescent="0.25">
      <c r="A33660">
        <f t="shared" ca="1" si="1052"/>
        <v>0.46495481074164347</v>
      </c>
      <c r="B33660">
        <f t="shared" ca="1" si="1053"/>
        <v>4</v>
      </c>
      <c r="C33660">
        <v>33653</v>
      </c>
    </row>
    <row r="33661" spans="1:3" x14ac:dyDescent="0.25">
      <c r="A33661">
        <f t="shared" ca="1" si="1052"/>
        <v>0.44547839245459242</v>
      </c>
      <c r="B33661">
        <f t="shared" ca="1" si="1053"/>
        <v>4</v>
      </c>
      <c r="C33661">
        <v>33654</v>
      </c>
    </row>
    <row r="33662" spans="1:3" x14ac:dyDescent="0.25">
      <c r="A33662">
        <f t="shared" ca="1" si="1052"/>
        <v>0.29830465401917083</v>
      </c>
      <c r="B33662">
        <f t="shared" ca="1" si="1053"/>
        <v>3</v>
      </c>
      <c r="C33662">
        <v>33655</v>
      </c>
    </row>
    <row r="33663" spans="1:3" x14ac:dyDescent="0.25">
      <c r="A33663">
        <f t="shared" ca="1" si="1052"/>
        <v>9.7467224414156117E-3</v>
      </c>
      <c r="B33663">
        <f t="shared" ca="1" si="1053"/>
        <v>2</v>
      </c>
      <c r="C33663">
        <v>33656</v>
      </c>
    </row>
    <row r="33664" spans="1:3" x14ac:dyDescent="0.25">
      <c r="A33664">
        <f t="shared" ca="1" si="1052"/>
        <v>0.67939489232826056</v>
      </c>
      <c r="B33664">
        <f t="shared" ca="1" si="1053"/>
        <v>4</v>
      </c>
      <c r="C33664">
        <v>33657</v>
      </c>
    </row>
    <row r="33665" spans="1:3" x14ac:dyDescent="0.25">
      <c r="A33665">
        <f t="shared" ca="1" si="1052"/>
        <v>0.6317348853282202</v>
      </c>
      <c r="B33665">
        <f t="shared" ca="1" si="1053"/>
        <v>4</v>
      </c>
      <c r="C33665">
        <v>33658</v>
      </c>
    </row>
    <row r="33666" spans="1:3" x14ac:dyDescent="0.25">
      <c r="A33666">
        <f t="shared" ca="1" si="1052"/>
        <v>0.63391978083002076</v>
      </c>
      <c r="B33666">
        <f t="shared" ca="1" si="1053"/>
        <v>4</v>
      </c>
      <c r="C33666">
        <v>33659</v>
      </c>
    </row>
    <row r="33667" spans="1:3" x14ac:dyDescent="0.25">
      <c r="A33667">
        <f t="shared" ca="1" si="1052"/>
        <v>0.28909795128082671</v>
      </c>
      <c r="B33667">
        <f t="shared" ca="1" si="1053"/>
        <v>3</v>
      </c>
      <c r="C33667">
        <v>33660</v>
      </c>
    </row>
    <row r="33668" spans="1:3" x14ac:dyDescent="0.25">
      <c r="A33668">
        <f t="shared" ca="1" si="1052"/>
        <v>0.13801917149313592</v>
      </c>
      <c r="B33668">
        <f t="shared" ca="1" si="1053"/>
        <v>2</v>
      </c>
      <c r="C33668">
        <v>33661</v>
      </c>
    </row>
    <row r="33669" spans="1:3" x14ac:dyDescent="0.25">
      <c r="A33669">
        <f t="shared" ca="1" si="1052"/>
        <v>0.20179793540734881</v>
      </c>
      <c r="B33669">
        <f t="shared" ca="1" si="1053"/>
        <v>3</v>
      </c>
      <c r="C33669">
        <v>33662</v>
      </c>
    </row>
    <row r="33670" spans="1:3" x14ac:dyDescent="0.25">
      <c r="A33670">
        <f t="shared" ca="1" si="1052"/>
        <v>0.91032001396245932</v>
      </c>
      <c r="B33670">
        <f t="shared" ca="1" si="1053"/>
        <v>5</v>
      </c>
      <c r="C33670">
        <v>33663</v>
      </c>
    </row>
    <row r="33671" spans="1:3" x14ac:dyDescent="0.25">
      <c r="A33671">
        <f t="shared" ca="1" si="1052"/>
        <v>0.1658672860690541</v>
      </c>
      <c r="B33671">
        <f t="shared" ca="1" si="1053"/>
        <v>3</v>
      </c>
      <c r="C33671">
        <v>33664</v>
      </c>
    </row>
    <row r="33672" spans="1:3" x14ac:dyDescent="0.25">
      <c r="A33672">
        <f t="shared" ca="1" si="1052"/>
        <v>0.8393638246389693</v>
      </c>
      <c r="B33672">
        <f t="shared" ca="1" si="1053"/>
        <v>5</v>
      </c>
      <c r="C33672">
        <v>33665</v>
      </c>
    </row>
    <row r="33673" spans="1:3" x14ac:dyDescent="0.25">
      <c r="A33673">
        <f t="shared" ref="A33673:A33736" ca="1" si="1054">RAND()</f>
        <v>0.60441113266727775</v>
      </c>
      <c r="B33673">
        <f t="shared" ref="B33673:B33736" ca="1" si="1055">IF(A33673&lt;$B$5,$B$2,IF(A33673&lt;$C$5,$C$2,IF(A33673&lt;$D$5,$D$2,IF(A33673&lt;$E$5,$E$2,$F$2))))</f>
        <v>4</v>
      </c>
      <c r="C33673">
        <v>33666</v>
      </c>
    </row>
    <row r="33674" spans="1:3" x14ac:dyDescent="0.25">
      <c r="A33674">
        <f t="shared" ca="1" si="1054"/>
        <v>2.1082009754870623E-2</v>
      </c>
      <c r="B33674">
        <f t="shared" ca="1" si="1055"/>
        <v>2</v>
      </c>
      <c r="C33674">
        <v>33667</v>
      </c>
    </row>
    <row r="33675" spans="1:3" x14ac:dyDescent="0.25">
      <c r="A33675">
        <f t="shared" ca="1" si="1054"/>
        <v>0.71845656987286699</v>
      </c>
      <c r="B33675">
        <f t="shared" ca="1" si="1055"/>
        <v>4</v>
      </c>
      <c r="C33675">
        <v>33668</v>
      </c>
    </row>
    <row r="33676" spans="1:3" x14ac:dyDescent="0.25">
      <c r="A33676">
        <f t="shared" ca="1" si="1054"/>
        <v>0.69021802963912815</v>
      </c>
      <c r="B33676">
        <f t="shared" ca="1" si="1055"/>
        <v>4</v>
      </c>
      <c r="C33676">
        <v>33669</v>
      </c>
    </row>
    <row r="33677" spans="1:3" x14ac:dyDescent="0.25">
      <c r="A33677">
        <f t="shared" ca="1" si="1054"/>
        <v>0.44809357079014345</v>
      </c>
      <c r="B33677">
        <f t="shared" ca="1" si="1055"/>
        <v>4</v>
      </c>
      <c r="C33677">
        <v>33670</v>
      </c>
    </row>
    <row r="33678" spans="1:3" x14ac:dyDescent="0.25">
      <c r="A33678">
        <f t="shared" ca="1" si="1054"/>
        <v>4.9904369978869156E-2</v>
      </c>
      <c r="B33678">
        <f t="shared" ca="1" si="1055"/>
        <v>2</v>
      </c>
      <c r="C33678">
        <v>33671</v>
      </c>
    </row>
    <row r="33679" spans="1:3" x14ac:dyDescent="0.25">
      <c r="A33679">
        <f t="shared" ca="1" si="1054"/>
        <v>7.1260109326341747E-2</v>
      </c>
      <c r="B33679">
        <f t="shared" ca="1" si="1055"/>
        <v>2</v>
      </c>
      <c r="C33679">
        <v>33672</v>
      </c>
    </row>
    <row r="33680" spans="1:3" x14ac:dyDescent="0.25">
      <c r="A33680">
        <f t="shared" ca="1" si="1054"/>
        <v>0.25039892661076024</v>
      </c>
      <c r="B33680">
        <f t="shared" ca="1" si="1055"/>
        <v>3</v>
      </c>
      <c r="C33680">
        <v>33673</v>
      </c>
    </row>
    <row r="33681" spans="1:3" x14ac:dyDescent="0.25">
      <c r="A33681">
        <f t="shared" ca="1" si="1054"/>
        <v>0.23071914220672596</v>
      </c>
      <c r="B33681">
        <f t="shared" ca="1" si="1055"/>
        <v>3</v>
      </c>
      <c r="C33681">
        <v>33674</v>
      </c>
    </row>
    <row r="33682" spans="1:3" x14ac:dyDescent="0.25">
      <c r="A33682">
        <f t="shared" ca="1" si="1054"/>
        <v>0.45145956488612315</v>
      </c>
      <c r="B33682">
        <f t="shared" ca="1" si="1055"/>
        <v>4</v>
      </c>
      <c r="C33682">
        <v>33675</v>
      </c>
    </row>
    <row r="33683" spans="1:3" x14ac:dyDescent="0.25">
      <c r="A33683">
        <f t="shared" ca="1" si="1054"/>
        <v>0.86493582330388219</v>
      </c>
      <c r="B33683">
        <f t="shared" ca="1" si="1055"/>
        <v>5</v>
      </c>
      <c r="C33683">
        <v>33676</v>
      </c>
    </row>
    <row r="33684" spans="1:3" x14ac:dyDescent="0.25">
      <c r="A33684">
        <f t="shared" ca="1" si="1054"/>
        <v>0.63049029555638481</v>
      </c>
      <c r="B33684">
        <f t="shared" ca="1" si="1055"/>
        <v>4</v>
      </c>
      <c r="C33684">
        <v>33677</v>
      </c>
    </row>
    <row r="33685" spans="1:3" x14ac:dyDescent="0.25">
      <c r="A33685">
        <f t="shared" ca="1" si="1054"/>
        <v>0.78344106801832214</v>
      </c>
      <c r="B33685">
        <f t="shared" ca="1" si="1055"/>
        <v>5</v>
      </c>
      <c r="C33685">
        <v>33678</v>
      </c>
    </row>
    <row r="33686" spans="1:3" x14ac:dyDescent="0.25">
      <c r="A33686">
        <f t="shared" ca="1" si="1054"/>
        <v>0.57189046287451306</v>
      </c>
      <c r="B33686">
        <f t="shared" ca="1" si="1055"/>
        <v>4</v>
      </c>
      <c r="C33686">
        <v>33679</v>
      </c>
    </row>
    <row r="33687" spans="1:3" x14ac:dyDescent="0.25">
      <c r="A33687">
        <f t="shared" ca="1" si="1054"/>
        <v>0.28843042451032408</v>
      </c>
      <c r="B33687">
        <f t="shared" ca="1" si="1055"/>
        <v>3</v>
      </c>
      <c r="C33687">
        <v>33680</v>
      </c>
    </row>
    <row r="33688" spans="1:3" x14ac:dyDescent="0.25">
      <c r="A33688">
        <f t="shared" ca="1" si="1054"/>
        <v>9.7982187325423853E-3</v>
      </c>
      <c r="B33688">
        <f t="shared" ca="1" si="1055"/>
        <v>2</v>
      </c>
      <c r="C33688">
        <v>33681</v>
      </c>
    </row>
    <row r="33689" spans="1:3" x14ac:dyDescent="0.25">
      <c r="A33689">
        <f t="shared" ca="1" si="1054"/>
        <v>0.19048255068385966</v>
      </c>
      <c r="B33689">
        <f t="shared" ca="1" si="1055"/>
        <v>3</v>
      </c>
      <c r="C33689">
        <v>33682</v>
      </c>
    </row>
    <row r="33690" spans="1:3" x14ac:dyDescent="0.25">
      <c r="A33690">
        <f t="shared" ca="1" si="1054"/>
        <v>0.2741121153881706</v>
      </c>
      <c r="B33690">
        <f t="shared" ca="1" si="1055"/>
        <v>3</v>
      </c>
      <c r="C33690">
        <v>33683</v>
      </c>
    </row>
    <row r="33691" spans="1:3" x14ac:dyDescent="0.25">
      <c r="A33691">
        <f t="shared" ca="1" si="1054"/>
        <v>0.26960056209746253</v>
      </c>
      <c r="B33691">
        <f t="shared" ca="1" si="1055"/>
        <v>3</v>
      </c>
      <c r="C33691">
        <v>33684</v>
      </c>
    </row>
    <row r="33692" spans="1:3" x14ac:dyDescent="0.25">
      <c r="A33692">
        <f t="shared" ca="1" si="1054"/>
        <v>0.80999456657682511</v>
      </c>
      <c r="B33692">
        <f t="shared" ca="1" si="1055"/>
        <v>5</v>
      </c>
      <c r="C33692">
        <v>33685</v>
      </c>
    </row>
    <row r="33693" spans="1:3" x14ac:dyDescent="0.25">
      <c r="A33693">
        <f t="shared" ca="1" si="1054"/>
        <v>0.48895284495586933</v>
      </c>
      <c r="B33693">
        <f t="shared" ca="1" si="1055"/>
        <v>4</v>
      </c>
      <c r="C33693">
        <v>33686</v>
      </c>
    </row>
    <row r="33694" spans="1:3" x14ac:dyDescent="0.25">
      <c r="A33694">
        <f t="shared" ca="1" si="1054"/>
        <v>5.8045226288299223E-2</v>
      </c>
      <c r="B33694">
        <f t="shared" ca="1" si="1055"/>
        <v>2</v>
      </c>
      <c r="C33694">
        <v>33687</v>
      </c>
    </row>
    <row r="33695" spans="1:3" x14ac:dyDescent="0.25">
      <c r="A33695">
        <f t="shared" ca="1" si="1054"/>
        <v>0.69647517536083614</v>
      </c>
      <c r="B33695">
        <f t="shared" ca="1" si="1055"/>
        <v>4</v>
      </c>
      <c r="C33695">
        <v>33688</v>
      </c>
    </row>
    <row r="33696" spans="1:3" x14ac:dyDescent="0.25">
      <c r="A33696">
        <f t="shared" ca="1" si="1054"/>
        <v>0.99702044825209346</v>
      </c>
      <c r="B33696">
        <f t="shared" ca="1" si="1055"/>
        <v>6</v>
      </c>
      <c r="C33696">
        <v>33689</v>
      </c>
    </row>
    <row r="33697" spans="1:3" x14ac:dyDescent="0.25">
      <c r="A33697">
        <f t="shared" ca="1" si="1054"/>
        <v>0.71995872080917755</v>
      </c>
      <c r="B33697">
        <f t="shared" ca="1" si="1055"/>
        <v>4</v>
      </c>
      <c r="C33697">
        <v>33690</v>
      </c>
    </row>
    <row r="33698" spans="1:3" x14ac:dyDescent="0.25">
      <c r="A33698">
        <f t="shared" ca="1" si="1054"/>
        <v>0.72906339204789583</v>
      </c>
      <c r="B33698">
        <f t="shared" ca="1" si="1055"/>
        <v>4</v>
      </c>
      <c r="C33698">
        <v>33691</v>
      </c>
    </row>
    <row r="33699" spans="1:3" x14ac:dyDescent="0.25">
      <c r="A33699">
        <f t="shared" ca="1" si="1054"/>
        <v>0.37318564784580299</v>
      </c>
      <c r="B33699">
        <f t="shared" ca="1" si="1055"/>
        <v>3</v>
      </c>
      <c r="C33699">
        <v>33692</v>
      </c>
    </row>
    <row r="33700" spans="1:3" x14ac:dyDescent="0.25">
      <c r="A33700">
        <f t="shared" ca="1" si="1054"/>
        <v>8.4018004012508252E-2</v>
      </c>
      <c r="B33700">
        <f t="shared" ca="1" si="1055"/>
        <v>2</v>
      </c>
      <c r="C33700">
        <v>33693</v>
      </c>
    </row>
    <row r="33701" spans="1:3" x14ac:dyDescent="0.25">
      <c r="A33701">
        <f t="shared" ca="1" si="1054"/>
        <v>2.4920088168044585E-2</v>
      </c>
      <c r="B33701">
        <f t="shared" ca="1" si="1055"/>
        <v>2</v>
      </c>
      <c r="C33701">
        <v>33694</v>
      </c>
    </row>
    <row r="33702" spans="1:3" x14ac:dyDescent="0.25">
      <c r="A33702">
        <f t="shared" ca="1" si="1054"/>
        <v>0.10369270750345438</v>
      </c>
      <c r="B33702">
        <f t="shared" ca="1" si="1055"/>
        <v>2</v>
      </c>
      <c r="C33702">
        <v>33695</v>
      </c>
    </row>
    <row r="33703" spans="1:3" x14ac:dyDescent="0.25">
      <c r="A33703">
        <f t="shared" ca="1" si="1054"/>
        <v>0.82507361183314154</v>
      </c>
      <c r="B33703">
        <f t="shared" ca="1" si="1055"/>
        <v>5</v>
      </c>
      <c r="C33703">
        <v>33696</v>
      </c>
    </row>
    <row r="33704" spans="1:3" x14ac:dyDescent="0.25">
      <c r="A33704">
        <f t="shared" ca="1" si="1054"/>
        <v>0.1801896973058047</v>
      </c>
      <c r="B33704">
        <f t="shared" ca="1" si="1055"/>
        <v>3</v>
      </c>
      <c r="C33704">
        <v>33697</v>
      </c>
    </row>
    <row r="33705" spans="1:3" x14ac:dyDescent="0.25">
      <c r="A33705">
        <f t="shared" ca="1" si="1054"/>
        <v>0.53026259818615051</v>
      </c>
      <c r="B33705">
        <f t="shared" ca="1" si="1055"/>
        <v>4</v>
      </c>
      <c r="C33705">
        <v>33698</v>
      </c>
    </row>
    <row r="33706" spans="1:3" x14ac:dyDescent="0.25">
      <c r="A33706">
        <f t="shared" ca="1" si="1054"/>
        <v>0.25240120318014858</v>
      </c>
      <c r="B33706">
        <f t="shared" ca="1" si="1055"/>
        <v>3</v>
      </c>
      <c r="C33706">
        <v>33699</v>
      </c>
    </row>
    <row r="33707" spans="1:3" x14ac:dyDescent="0.25">
      <c r="A33707">
        <f t="shared" ca="1" si="1054"/>
        <v>0.64327923199742332</v>
      </c>
      <c r="B33707">
        <f t="shared" ca="1" si="1055"/>
        <v>4</v>
      </c>
      <c r="C33707">
        <v>33700</v>
      </c>
    </row>
    <row r="33708" spans="1:3" x14ac:dyDescent="0.25">
      <c r="A33708">
        <f t="shared" ca="1" si="1054"/>
        <v>9.2478268764816796E-2</v>
      </c>
      <c r="B33708">
        <f t="shared" ca="1" si="1055"/>
        <v>2</v>
      </c>
      <c r="C33708">
        <v>33701</v>
      </c>
    </row>
    <row r="33709" spans="1:3" x14ac:dyDescent="0.25">
      <c r="A33709">
        <f t="shared" ca="1" si="1054"/>
        <v>0.39489161686547858</v>
      </c>
      <c r="B33709">
        <f t="shared" ca="1" si="1055"/>
        <v>3</v>
      </c>
      <c r="C33709">
        <v>33702</v>
      </c>
    </row>
    <row r="33710" spans="1:3" x14ac:dyDescent="0.25">
      <c r="A33710">
        <f t="shared" ca="1" si="1054"/>
        <v>0.92226654157768762</v>
      </c>
      <c r="B33710">
        <f t="shared" ca="1" si="1055"/>
        <v>5</v>
      </c>
      <c r="C33710">
        <v>33703</v>
      </c>
    </row>
    <row r="33711" spans="1:3" x14ac:dyDescent="0.25">
      <c r="A33711">
        <f t="shared" ca="1" si="1054"/>
        <v>0.61902451619331877</v>
      </c>
      <c r="B33711">
        <f t="shared" ca="1" si="1055"/>
        <v>4</v>
      </c>
      <c r="C33711">
        <v>33704</v>
      </c>
    </row>
    <row r="33712" spans="1:3" x14ac:dyDescent="0.25">
      <c r="A33712">
        <f t="shared" ca="1" si="1054"/>
        <v>0.51727807459886965</v>
      </c>
      <c r="B33712">
        <f t="shared" ca="1" si="1055"/>
        <v>4</v>
      </c>
      <c r="C33712">
        <v>33705</v>
      </c>
    </row>
    <row r="33713" spans="1:3" x14ac:dyDescent="0.25">
      <c r="A33713">
        <f t="shared" ca="1" si="1054"/>
        <v>9.0733233476765762E-2</v>
      </c>
      <c r="B33713">
        <f t="shared" ca="1" si="1055"/>
        <v>2</v>
      </c>
      <c r="C33713">
        <v>33706</v>
      </c>
    </row>
    <row r="33714" spans="1:3" x14ac:dyDescent="0.25">
      <c r="A33714">
        <f t="shared" ca="1" si="1054"/>
        <v>0.73575563140550482</v>
      </c>
      <c r="B33714">
        <f t="shared" ca="1" si="1055"/>
        <v>4</v>
      </c>
      <c r="C33714">
        <v>33707</v>
      </c>
    </row>
    <row r="33715" spans="1:3" x14ac:dyDescent="0.25">
      <c r="A33715">
        <f t="shared" ca="1" si="1054"/>
        <v>0.33203495277472184</v>
      </c>
      <c r="B33715">
        <f t="shared" ca="1" si="1055"/>
        <v>3</v>
      </c>
      <c r="C33715">
        <v>33708</v>
      </c>
    </row>
    <row r="33716" spans="1:3" x14ac:dyDescent="0.25">
      <c r="A33716">
        <f t="shared" ca="1" si="1054"/>
        <v>0.9736826040613179</v>
      </c>
      <c r="B33716">
        <f t="shared" ca="1" si="1055"/>
        <v>6</v>
      </c>
      <c r="C33716">
        <v>33709</v>
      </c>
    </row>
    <row r="33717" spans="1:3" x14ac:dyDescent="0.25">
      <c r="A33717">
        <f t="shared" ca="1" si="1054"/>
        <v>0.66787632931892005</v>
      </c>
      <c r="B33717">
        <f t="shared" ca="1" si="1055"/>
        <v>4</v>
      </c>
      <c r="C33717">
        <v>33710</v>
      </c>
    </row>
    <row r="33718" spans="1:3" x14ac:dyDescent="0.25">
      <c r="A33718">
        <f t="shared" ca="1" si="1054"/>
        <v>0.7051081042267634</v>
      </c>
      <c r="B33718">
        <f t="shared" ca="1" si="1055"/>
        <v>4</v>
      </c>
      <c r="C33718">
        <v>33711</v>
      </c>
    </row>
    <row r="33719" spans="1:3" x14ac:dyDescent="0.25">
      <c r="A33719">
        <f t="shared" ca="1" si="1054"/>
        <v>0.66486108665248111</v>
      </c>
      <c r="B33719">
        <f t="shared" ca="1" si="1055"/>
        <v>4</v>
      </c>
      <c r="C33719">
        <v>33712</v>
      </c>
    </row>
    <row r="33720" spans="1:3" x14ac:dyDescent="0.25">
      <c r="A33720">
        <f t="shared" ca="1" si="1054"/>
        <v>0.81161815706744833</v>
      </c>
      <c r="B33720">
        <f t="shared" ca="1" si="1055"/>
        <v>5</v>
      </c>
      <c r="C33720">
        <v>33713</v>
      </c>
    </row>
    <row r="33721" spans="1:3" x14ac:dyDescent="0.25">
      <c r="A33721">
        <f t="shared" ca="1" si="1054"/>
        <v>5.1890217329327637E-2</v>
      </c>
      <c r="B33721">
        <f t="shared" ca="1" si="1055"/>
        <v>2</v>
      </c>
      <c r="C33721">
        <v>33714</v>
      </c>
    </row>
    <row r="33722" spans="1:3" x14ac:dyDescent="0.25">
      <c r="A33722">
        <f t="shared" ca="1" si="1054"/>
        <v>5.7117292683889986E-2</v>
      </c>
      <c r="B33722">
        <f t="shared" ca="1" si="1055"/>
        <v>2</v>
      </c>
      <c r="C33722">
        <v>33715</v>
      </c>
    </row>
    <row r="33723" spans="1:3" x14ac:dyDescent="0.25">
      <c r="A33723">
        <f t="shared" ca="1" si="1054"/>
        <v>0.72294054766680904</v>
      </c>
      <c r="B33723">
        <f t="shared" ca="1" si="1055"/>
        <v>4</v>
      </c>
      <c r="C33723">
        <v>33716</v>
      </c>
    </row>
    <row r="33724" spans="1:3" x14ac:dyDescent="0.25">
      <c r="A33724">
        <f t="shared" ca="1" si="1054"/>
        <v>0.9836910679047014</v>
      </c>
      <c r="B33724">
        <f t="shared" ca="1" si="1055"/>
        <v>6</v>
      </c>
      <c r="C33724">
        <v>33717</v>
      </c>
    </row>
    <row r="33725" spans="1:3" x14ac:dyDescent="0.25">
      <c r="A33725">
        <f t="shared" ca="1" si="1054"/>
        <v>0.34035804295736594</v>
      </c>
      <c r="B33725">
        <f t="shared" ca="1" si="1055"/>
        <v>3</v>
      </c>
      <c r="C33725">
        <v>33718</v>
      </c>
    </row>
    <row r="33726" spans="1:3" x14ac:dyDescent="0.25">
      <c r="A33726">
        <f t="shared" ca="1" si="1054"/>
        <v>0.98329113424614145</v>
      </c>
      <c r="B33726">
        <f t="shared" ca="1" si="1055"/>
        <v>6</v>
      </c>
      <c r="C33726">
        <v>33719</v>
      </c>
    </row>
    <row r="33727" spans="1:3" x14ac:dyDescent="0.25">
      <c r="A33727">
        <f t="shared" ca="1" si="1054"/>
        <v>0.2276360248338446</v>
      </c>
      <c r="B33727">
        <f t="shared" ca="1" si="1055"/>
        <v>3</v>
      </c>
      <c r="C33727">
        <v>33720</v>
      </c>
    </row>
    <row r="33728" spans="1:3" x14ac:dyDescent="0.25">
      <c r="A33728">
        <f t="shared" ca="1" si="1054"/>
        <v>0.72573121794943452</v>
      </c>
      <c r="B33728">
        <f t="shared" ca="1" si="1055"/>
        <v>4</v>
      </c>
      <c r="C33728">
        <v>33721</v>
      </c>
    </row>
    <row r="33729" spans="1:3" x14ac:dyDescent="0.25">
      <c r="A33729">
        <f t="shared" ca="1" si="1054"/>
        <v>0.5110419542290715</v>
      </c>
      <c r="B33729">
        <f t="shared" ca="1" si="1055"/>
        <v>4</v>
      </c>
      <c r="C33729">
        <v>33722</v>
      </c>
    </row>
    <row r="33730" spans="1:3" x14ac:dyDescent="0.25">
      <c r="A33730">
        <f t="shared" ca="1" si="1054"/>
        <v>0.34730378377151394</v>
      </c>
      <c r="B33730">
        <f t="shared" ca="1" si="1055"/>
        <v>3</v>
      </c>
      <c r="C33730">
        <v>33723</v>
      </c>
    </row>
    <row r="33731" spans="1:3" x14ac:dyDescent="0.25">
      <c r="A33731">
        <f t="shared" ca="1" si="1054"/>
        <v>8.8321319830726663E-2</v>
      </c>
      <c r="B33731">
        <f t="shared" ca="1" si="1055"/>
        <v>2</v>
      </c>
      <c r="C33731">
        <v>33724</v>
      </c>
    </row>
    <row r="33732" spans="1:3" x14ac:dyDescent="0.25">
      <c r="A33732">
        <f t="shared" ca="1" si="1054"/>
        <v>0.80145900188340058</v>
      </c>
      <c r="B33732">
        <f t="shared" ca="1" si="1055"/>
        <v>5</v>
      </c>
      <c r="C33732">
        <v>33725</v>
      </c>
    </row>
    <row r="33733" spans="1:3" x14ac:dyDescent="0.25">
      <c r="A33733">
        <f t="shared" ca="1" si="1054"/>
        <v>0.88710627248984553</v>
      </c>
      <c r="B33733">
        <f t="shared" ca="1" si="1055"/>
        <v>5</v>
      </c>
      <c r="C33733">
        <v>33726</v>
      </c>
    </row>
    <row r="33734" spans="1:3" x14ac:dyDescent="0.25">
      <c r="A33734">
        <f t="shared" ca="1" si="1054"/>
        <v>0.70652130645845446</v>
      </c>
      <c r="B33734">
        <f t="shared" ca="1" si="1055"/>
        <v>4</v>
      </c>
      <c r="C33734">
        <v>33727</v>
      </c>
    </row>
    <row r="33735" spans="1:3" x14ac:dyDescent="0.25">
      <c r="A33735">
        <f t="shared" ca="1" si="1054"/>
        <v>0.64717886462168484</v>
      </c>
      <c r="B33735">
        <f t="shared" ca="1" si="1055"/>
        <v>4</v>
      </c>
      <c r="C33735">
        <v>33728</v>
      </c>
    </row>
    <row r="33736" spans="1:3" x14ac:dyDescent="0.25">
      <c r="A33736">
        <f t="shared" ca="1" si="1054"/>
        <v>0.18525781209061842</v>
      </c>
      <c r="B33736">
        <f t="shared" ca="1" si="1055"/>
        <v>3</v>
      </c>
      <c r="C33736">
        <v>33729</v>
      </c>
    </row>
    <row r="33737" spans="1:3" x14ac:dyDescent="0.25">
      <c r="A33737">
        <f t="shared" ref="A33737:A33800" ca="1" si="1056">RAND()</f>
        <v>0.28636123819243242</v>
      </c>
      <c r="B33737">
        <f t="shared" ref="B33737:B33800" ca="1" si="1057">IF(A33737&lt;$B$5,$B$2,IF(A33737&lt;$C$5,$C$2,IF(A33737&lt;$D$5,$D$2,IF(A33737&lt;$E$5,$E$2,$F$2))))</f>
        <v>3</v>
      </c>
      <c r="C33737">
        <v>33730</v>
      </c>
    </row>
    <row r="33738" spans="1:3" x14ac:dyDescent="0.25">
      <c r="A33738">
        <f t="shared" ca="1" si="1056"/>
        <v>0.21465051735994034</v>
      </c>
      <c r="B33738">
        <f t="shared" ca="1" si="1057"/>
        <v>3</v>
      </c>
      <c r="C33738">
        <v>33731</v>
      </c>
    </row>
    <row r="33739" spans="1:3" x14ac:dyDescent="0.25">
      <c r="A33739">
        <f t="shared" ca="1" si="1056"/>
        <v>0.72712648491754905</v>
      </c>
      <c r="B33739">
        <f t="shared" ca="1" si="1057"/>
        <v>4</v>
      </c>
      <c r="C33739">
        <v>33732</v>
      </c>
    </row>
    <row r="33740" spans="1:3" x14ac:dyDescent="0.25">
      <c r="A33740">
        <f t="shared" ca="1" si="1056"/>
        <v>0.21423018226263379</v>
      </c>
      <c r="B33740">
        <f t="shared" ca="1" si="1057"/>
        <v>3</v>
      </c>
      <c r="C33740">
        <v>33733</v>
      </c>
    </row>
    <row r="33741" spans="1:3" x14ac:dyDescent="0.25">
      <c r="A33741">
        <f t="shared" ca="1" si="1056"/>
        <v>0.29665828419165652</v>
      </c>
      <c r="B33741">
        <f t="shared" ca="1" si="1057"/>
        <v>3</v>
      </c>
      <c r="C33741">
        <v>33734</v>
      </c>
    </row>
    <row r="33742" spans="1:3" x14ac:dyDescent="0.25">
      <c r="A33742">
        <f t="shared" ca="1" si="1056"/>
        <v>0.76569238028667475</v>
      </c>
      <c r="B33742">
        <f t="shared" ca="1" si="1057"/>
        <v>5</v>
      </c>
      <c r="C33742">
        <v>33735</v>
      </c>
    </row>
    <row r="33743" spans="1:3" x14ac:dyDescent="0.25">
      <c r="A33743">
        <f t="shared" ca="1" si="1056"/>
        <v>1.5180996577974781E-2</v>
      </c>
      <c r="B33743">
        <f t="shared" ca="1" si="1057"/>
        <v>2</v>
      </c>
      <c r="C33743">
        <v>33736</v>
      </c>
    </row>
    <row r="33744" spans="1:3" x14ac:dyDescent="0.25">
      <c r="A33744">
        <f t="shared" ca="1" si="1056"/>
        <v>0.77264707440750457</v>
      </c>
      <c r="B33744">
        <f t="shared" ca="1" si="1057"/>
        <v>5</v>
      </c>
      <c r="C33744">
        <v>33737</v>
      </c>
    </row>
    <row r="33745" spans="1:3" x14ac:dyDescent="0.25">
      <c r="A33745">
        <f t="shared" ca="1" si="1056"/>
        <v>0.55456085178928671</v>
      </c>
      <c r="B33745">
        <f t="shared" ca="1" si="1057"/>
        <v>4</v>
      </c>
      <c r="C33745">
        <v>33738</v>
      </c>
    </row>
    <row r="33746" spans="1:3" x14ac:dyDescent="0.25">
      <c r="A33746">
        <f t="shared" ca="1" si="1056"/>
        <v>0.37716246488168503</v>
      </c>
      <c r="B33746">
        <f t="shared" ca="1" si="1057"/>
        <v>3</v>
      </c>
      <c r="C33746">
        <v>33739</v>
      </c>
    </row>
    <row r="33747" spans="1:3" x14ac:dyDescent="0.25">
      <c r="A33747">
        <f t="shared" ca="1" si="1056"/>
        <v>0.31398073097275836</v>
      </c>
      <c r="B33747">
        <f t="shared" ca="1" si="1057"/>
        <v>3</v>
      </c>
      <c r="C33747">
        <v>33740</v>
      </c>
    </row>
    <row r="33748" spans="1:3" x14ac:dyDescent="0.25">
      <c r="A33748">
        <f t="shared" ca="1" si="1056"/>
        <v>4.6250241141910897E-2</v>
      </c>
      <c r="B33748">
        <f t="shared" ca="1" si="1057"/>
        <v>2</v>
      </c>
      <c r="C33748">
        <v>33741</v>
      </c>
    </row>
    <row r="33749" spans="1:3" x14ac:dyDescent="0.25">
      <c r="A33749">
        <f t="shared" ca="1" si="1056"/>
        <v>4.9243344869235317E-3</v>
      </c>
      <c r="B33749">
        <f t="shared" ca="1" si="1057"/>
        <v>2</v>
      </c>
      <c r="C33749">
        <v>33742</v>
      </c>
    </row>
    <row r="33750" spans="1:3" x14ac:dyDescent="0.25">
      <c r="A33750">
        <f t="shared" ca="1" si="1056"/>
        <v>0.28556086004930448</v>
      </c>
      <c r="B33750">
        <f t="shared" ca="1" si="1057"/>
        <v>3</v>
      </c>
      <c r="C33750">
        <v>33743</v>
      </c>
    </row>
    <row r="33751" spans="1:3" x14ac:dyDescent="0.25">
      <c r="A33751">
        <f t="shared" ca="1" si="1056"/>
        <v>0.37257546898216709</v>
      </c>
      <c r="B33751">
        <f t="shared" ca="1" si="1057"/>
        <v>3</v>
      </c>
      <c r="C33751">
        <v>33744</v>
      </c>
    </row>
    <row r="33752" spans="1:3" x14ac:dyDescent="0.25">
      <c r="A33752">
        <f t="shared" ca="1" si="1056"/>
        <v>0.72899751049114492</v>
      </c>
      <c r="B33752">
        <f t="shared" ca="1" si="1057"/>
        <v>4</v>
      </c>
      <c r="C33752">
        <v>33745</v>
      </c>
    </row>
    <row r="33753" spans="1:3" x14ac:dyDescent="0.25">
      <c r="A33753">
        <f t="shared" ca="1" si="1056"/>
        <v>3.9054910049608926E-2</v>
      </c>
      <c r="B33753">
        <f t="shared" ca="1" si="1057"/>
        <v>2</v>
      </c>
      <c r="C33753">
        <v>33746</v>
      </c>
    </row>
    <row r="33754" spans="1:3" x14ac:dyDescent="0.25">
      <c r="A33754">
        <f t="shared" ca="1" si="1056"/>
        <v>0.90771221365294386</v>
      </c>
      <c r="B33754">
        <f t="shared" ca="1" si="1057"/>
        <v>5</v>
      </c>
      <c r="C33754">
        <v>33747</v>
      </c>
    </row>
    <row r="33755" spans="1:3" x14ac:dyDescent="0.25">
      <c r="A33755">
        <f t="shared" ca="1" si="1056"/>
        <v>0.82843386777266592</v>
      </c>
      <c r="B33755">
        <f t="shared" ca="1" si="1057"/>
        <v>5</v>
      </c>
      <c r="C33755">
        <v>33748</v>
      </c>
    </row>
    <row r="33756" spans="1:3" x14ac:dyDescent="0.25">
      <c r="A33756">
        <f t="shared" ca="1" si="1056"/>
        <v>0.67279085139072414</v>
      </c>
      <c r="B33756">
        <f t="shared" ca="1" si="1057"/>
        <v>4</v>
      </c>
      <c r="C33756">
        <v>33749</v>
      </c>
    </row>
    <row r="33757" spans="1:3" x14ac:dyDescent="0.25">
      <c r="A33757">
        <f t="shared" ca="1" si="1056"/>
        <v>0.58935869967011978</v>
      </c>
      <c r="B33757">
        <f t="shared" ca="1" si="1057"/>
        <v>4</v>
      </c>
      <c r="C33757">
        <v>33750</v>
      </c>
    </row>
    <row r="33758" spans="1:3" x14ac:dyDescent="0.25">
      <c r="A33758">
        <f t="shared" ca="1" si="1056"/>
        <v>0.38886655849050777</v>
      </c>
      <c r="B33758">
        <f t="shared" ca="1" si="1057"/>
        <v>3</v>
      </c>
      <c r="C33758">
        <v>33751</v>
      </c>
    </row>
    <row r="33759" spans="1:3" x14ac:dyDescent="0.25">
      <c r="A33759">
        <f t="shared" ca="1" si="1056"/>
        <v>0.25619231874117154</v>
      </c>
      <c r="B33759">
        <f t="shared" ca="1" si="1057"/>
        <v>3</v>
      </c>
      <c r="C33759">
        <v>33752</v>
      </c>
    </row>
    <row r="33760" spans="1:3" x14ac:dyDescent="0.25">
      <c r="A33760">
        <f t="shared" ca="1" si="1056"/>
        <v>0.93542436140935115</v>
      </c>
      <c r="B33760">
        <f t="shared" ca="1" si="1057"/>
        <v>5</v>
      </c>
      <c r="C33760">
        <v>33753</v>
      </c>
    </row>
    <row r="33761" spans="1:3" x14ac:dyDescent="0.25">
      <c r="A33761">
        <f t="shared" ca="1" si="1056"/>
        <v>0.10363373646024976</v>
      </c>
      <c r="B33761">
        <f t="shared" ca="1" si="1057"/>
        <v>2</v>
      </c>
      <c r="C33761">
        <v>33754</v>
      </c>
    </row>
    <row r="33762" spans="1:3" x14ac:dyDescent="0.25">
      <c r="A33762">
        <f t="shared" ca="1" si="1056"/>
        <v>0.76188240455189749</v>
      </c>
      <c r="B33762">
        <f t="shared" ca="1" si="1057"/>
        <v>5</v>
      </c>
      <c r="C33762">
        <v>33755</v>
      </c>
    </row>
    <row r="33763" spans="1:3" x14ac:dyDescent="0.25">
      <c r="A33763">
        <f t="shared" ca="1" si="1056"/>
        <v>0.97225682591028895</v>
      </c>
      <c r="B33763">
        <f t="shared" ca="1" si="1057"/>
        <v>6</v>
      </c>
      <c r="C33763">
        <v>33756</v>
      </c>
    </row>
    <row r="33764" spans="1:3" x14ac:dyDescent="0.25">
      <c r="A33764">
        <f t="shared" ca="1" si="1056"/>
        <v>0.29389446931353191</v>
      </c>
      <c r="B33764">
        <f t="shared" ca="1" si="1057"/>
        <v>3</v>
      </c>
      <c r="C33764">
        <v>33757</v>
      </c>
    </row>
    <row r="33765" spans="1:3" x14ac:dyDescent="0.25">
      <c r="A33765">
        <f t="shared" ca="1" si="1056"/>
        <v>0.23242883100472422</v>
      </c>
      <c r="B33765">
        <f t="shared" ca="1" si="1057"/>
        <v>3</v>
      </c>
      <c r="C33765">
        <v>33758</v>
      </c>
    </row>
    <row r="33766" spans="1:3" x14ac:dyDescent="0.25">
      <c r="A33766">
        <f t="shared" ca="1" si="1056"/>
        <v>0.23706728500545771</v>
      </c>
      <c r="B33766">
        <f t="shared" ca="1" si="1057"/>
        <v>3</v>
      </c>
      <c r="C33766">
        <v>33759</v>
      </c>
    </row>
    <row r="33767" spans="1:3" x14ac:dyDescent="0.25">
      <c r="A33767">
        <f t="shared" ca="1" si="1056"/>
        <v>0.37887747893013624</v>
      </c>
      <c r="B33767">
        <f t="shared" ca="1" si="1057"/>
        <v>3</v>
      </c>
      <c r="C33767">
        <v>33760</v>
      </c>
    </row>
    <row r="33768" spans="1:3" x14ac:dyDescent="0.25">
      <c r="A33768">
        <f t="shared" ca="1" si="1056"/>
        <v>0.6184143706534424</v>
      </c>
      <c r="B33768">
        <f t="shared" ca="1" si="1057"/>
        <v>4</v>
      </c>
      <c r="C33768">
        <v>33761</v>
      </c>
    </row>
    <row r="33769" spans="1:3" x14ac:dyDescent="0.25">
      <c r="A33769">
        <f t="shared" ca="1" si="1056"/>
        <v>0.41710965088397822</v>
      </c>
      <c r="B33769">
        <f t="shared" ca="1" si="1057"/>
        <v>3</v>
      </c>
      <c r="C33769">
        <v>33762</v>
      </c>
    </row>
    <row r="33770" spans="1:3" x14ac:dyDescent="0.25">
      <c r="A33770">
        <f t="shared" ca="1" si="1056"/>
        <v>0.83112050367318935</v>
      </c>
      <c r="B33770">
        <f t="shared" ca="1" si="1057"/>
        <v>5</v>
      </c>
      <c r="C33770">
        <v>33763</v>
      </c>
    </row>
    <row r="33771" spans="1:3" x14ac:dyDescent="0.25">
      <c r="A33771">
        <f t="shared" ca="1" si="1056"/>
        <v>0.78107747588966769</v>
      </c>
      <c r="B33771">
        <f t="shared" ca="1" si="1057"/>
        <v>5</v>
      </c>
      <c r="C33771">
        <v>33764</v>
      </c>
    </row>
    <row r="33772" spans="1:3" x14ac:dyDescent="0.25">
      <c r="A33772">
        <f t="shared" ca="1" si="1056"/>
        <v>0.53716255287832004</v>
      </c>
      <c r="B33772">
        <f t="shared" ca="1" si="1057"/>
        <v>4</v>
      </c>
      <c r="C33772">
        <v>33765</v>
      </c>
    </row>
    <row r="33773" spans="1:3" x14ac:dyDescent="0.25">
      <c r="A33773">
        <f t="shared" ca="1" si="1056"/>
        <v>0.89594203395878891</v>
      </c>
      <c r="B33773">
        <f t="shared" ca="1" si="1057"/>
        <v>5</v>
      </c>
      <c r="C33773">
        <v>33766</v>
      </c>
    </row>
    <row r="33774" spans="1:3" x14ac:dyDescent="0.25">
      <c r="A33774">
        <f t="shared" ca="1" si="1056"/>
        <v>0.80501765265891589</v>
      </c>
      <c r="B33774">
        <f t="shared" ca="1" si="1057"/>
        <v>5</v>
      </c>
      <c r="C33774">
        <v>33767</v>
      </c>
    </row>
    <row r="33775" spans="1:3" x14ac:dyDescent="0.25">
      <c r="A33775">
        <f t="shared" ca="1" si="1056"/>
        <v>0.70147133331002154</v>
      </c>
      <c r="B33775">
        <f t="shared" ca="1" si="1057"/>
        <v>4</v>
      </c>
      <c r="C33775">
        <v>33768</v>
      </c>
    </row>
    <row r="33776" spans="1:3" x14ac:dyDescent="0.25">
      <c r="A33776">
        <f t="shared" ca="1" si="1056"/>
        <v>0.71512027753550089</v>
      </c>
      <c r="B33776">
        <f t="shared" ca="1" si="1057"/>
        <v>4</v>
      </c>
      <c r="C33776">
        <v>33769</v>
      </c>
    </row>
    <row r="33777" spans="1:3" x14ac:dyDescent="0.25">
      <c r="A33777">
        <f t="shared" ca="1" si="1056"/>
        <v>0.57622883696380911</v>
      </c>
      <c r="B33777">
        <f t="shared" ca="1" si="1057"/>
        <v>4</v>
      </c>
      <c r="C33777">
        <v>33770</v>
      </c>
    </row>
    <row r="33778" spans="1:3" x14ac:dyDescent="0.25">
      <c r="A33778">
        <f t="shared" ca="1" si="1056"/>
        <v>0.28135663000850741</v>
      </c>
      <c r="B33778">
        <f t="shared" ca="1" si="1057"/>
        <v>3</v>
      </c>
      <c r="C33778">
        <v>33771</v>
      </c>
    </row>
    <row r="33779" spans="1:3" x14ac:dyDescent="0.25">
      <c r="A33779">
        <f t="shared" ca="1" si="1056"/>
        <v>0.96766320675389084</v>
      </c>
      <c r="B33779">
        <f t="shared" ca="1" si="1057"/>
        <v>6</v>
      </c>
      <c r="C33779">
        <v>33772</v>
      </c>
    </row>
    <row r="33780" spans="1:3" x14ac:dyDescent="0.25">
      <c r="A33780">
        <f t="shared" ca="1" si="1056"/>
        <v>0.47198081043611362</v>
      </c>
      <c r="B33780">
        <f t="shared" ca="1" si="1057"/>
        <v>4</v>
      </c>
      <c r="C33780">
        <v>33773</v>
      </c>
    </row>
    <row r="33781" spans="1:3" x14ac:dyDescent="0.25">
      <c r="A33781">
        <f t="shared" ca="1" si="1056"/>
        <v>0.77376124235019794</v>
      </c>
      <c r="B33781">
        <f t="shared" ca="1" si="1057"/>
        <v>5</v>
      </c>
      <c r="C33781">
        <v>33774</v>
      </c>
    </row>
    <row r="33782" spans="1:3" x14ac:dyDescent="0.25">
      <c r="A33782">
        <f t="shared" ca="1" si="1056"/>
        <v>0.52894787172457447</v>
      </c>
      <c r="B33782">
        <f t="shared" ca="1" si="1057"/>
        <v>4</v>
      </c>
      <c r="C33782">
        <v>33775</v>
      </c>
    </row>
    <row r="33783" spans="1:3" x14ac:dyDescent="0.25">
      <c r="A33783">
        <f t="shared" ca="1" si="1056"/>
        <v>0.30503258210624251</v>
      </c>
      <c r="B33783">
        <f t="shared" ca="1" si="1057"/>
        <v>3</v>
      </c>
      <c r="C33783">
        <v>33776</v>
      </c>
    </row>
    <row r="33784" spans="1:3" x14ac:dyDescent="0.25">
      <c r="A33784">
        <f t="shared" ca="1" si="1056"/>
        <v>0.53403617746500687</v>
      </c>
      <c r="B33784">
        <f t="shared" ca="1" si="1057"/>
        <v>4</v>
      </c>
      <c r="C33784">
        <v>33777</v>
      </c>
    </row>
    <row r="33785" spans="1:3" x14ac:dyDescent="0.25">
      <c r="A33785">
        <f t="shared" ca="1" si="1056"/>
        <v>0.18333496956717032</v>
      </c>
      <c r="B33785">
        <f t="shared" ca="1" si="1057"/>
        <v>3</v>
      </c>
      <c r="C33785">
        <v>33778</v>
      </c>
    </row>
    <row r="33786" spans="1:3" x14ac:dyDescent="0.25">
      <c r="A33786">
        <f t="shared" ca="1" si="1056"/>
        <v>0.20820894638886833</v>
      </c>
      <c r="B33786">
        <f t="shared" ca="1" si="1057"/>
        <v>3</v>
      </c>
      <c r="C33786">
        <v>33779</v>
      </c>
    </row>
    <row r="33787" spans="1:3" x14ac:dyDescent="0.25">
      <c r="A33787">
        <f t="shared" ca="1" si="1056"/>
        <v>0.18988148211967382</v>
      </c>
      <c r="B33787">
        <f t="shared" ca="1" si="1057"/>
        <v>3</v>
      </c>
      <c r="C33787">
        <v>33780</v>
      </c>
    </row>
    <row r="33788" spans="1:3" x14ac:dyDescent="0.25">
      <c r="A33788">
        <f t="shared" ca="1" si="1056"/>
        <v>0.28171088769475827</v>
      </c>
      <c r="B33788">
        <f t="shared" ca="1" si="1057"/>
        <v>3</v>
      </c>
      <c r="C33788">
        <v>33781</v>
      </c>
    </row>
    <row r="33789" spans="1:3" x14ac:dyDescent="0.25">
      <c r="A33789">
        <f t="shared" ca="1" si="1056"/>
        <v>9.3164350514434724E-2</v>
      </c>
      <c r="B33789">
        <f t="shared" ca="1" si="1057"/>
        <v>2</v>
      </c>
      <c r="C33789">
        <v>33782</v>
      </c>
    </row>
    <row r="33790" spans="1:3" x14ac:dyDescent="0.25">
      <c r="A33790">
        <f t="shared" ca="1" si="1056"/>
        <v>0.58780225211474357</v>
      </c>
      <c r="B33790">
        <f t="shared" ca="1" si="1057"/>
        <v>4</v>
      </c>
      <c r="C33790">
        <v>33783</v>
      </c>
    </row>
    <row r="33791" spans="1:3" x14ac:dyDescent="0.25">
      <c r="A33791">
        <f t="shared" ca="1" si="1056"/>
        <v>0.47316648759509827</v>
      </c>
      <c r="B33791">
        <f t="shared" ca="1" si="1057"/>
        <v>4</v>
      </c>
      <c r="C33791">
        <v>33784</v>
      </c>
    </row>
    <row r="33792" spans="1:3" x14ac:dyDescent="0.25">
      <c r="A33792">
        <f t="shared" ca="1" si="1056"/>
        <v>3.2795872501742984E-3</v>
      </c>
      <c r="B33792">
        <f t="shared" ca="1" si="1057"/>
        <v>2</v>
      </c>
      <c r="C33792">
        <v>33785</v>
      </c>
    </row>
    <row r="33793" spans="1:3" x14ac:dyDescent="0.25">
      <c r="A33793">
        <f t="shared" ca="1" si="1056"/>
        <v>0.84847516078016894</v>
      </c>
      <c r="B33793">
        <f t="shared" ca="1" si="1057"/>
        <v>5</v>
      </c>
      <c r="C33793">
        <v>33786</v>
      </c>
    </row>
    <row r="33794" spans="1:3" x14ac:dyDescent="0.25">
      <c r="A33794">
        <f t="shared" ca="1" si="1056"/>
        <v>0.45723388560010747</v>
      </c>
      <c r="B33794">
        <f t="shared" ca="1" si="1057"/>
        <v>4</v>
      </c>
      <c r="C33794">
        <v>33787</v>
      </c>
    </row>
    <row r="33795" spans="1:3" x14ac:dyDescent="0.25">
      <c r="A33795">
        <f t="shared" ca="1" si="1056"/>
        <v>0.14350428896609235</v>
      </c>
      <c r="B33795">
        <f t="shared" ca="1" si="1057"/>
        <v>2</v>
      </c>
      <c r="C33795">
        <v>33788</v>
      </c>
    </row>
    <row r="33796" spans="1:3" x14ac:dyDescent="0.25">
      <c r="A33796">
        <f t="shared" ca="1" si="1056"/>
        <v>0.29731541057965027</v>
      </c>
      <c r="B33796">
        <f t="shared" ca="1" si="1057"/>
        <v>3</v>
      </c>
      <c r="C33796">
        <v>33789</v>
      </c>
    </row>
    <row r="33797" spans="1:3" x14ac:dyDescent="0.25">
      <c r="A33797">
        <f t="shared" ca="1" si="1056"/>
        <v>0.34433422673169789</v>
      </c>
      <c r="B33797">
        <f t="shared" ca="1" si="1057"/>
        <v>3</v>
      </c>
      <c r="C33797">
        <v>33790</v>
      </c>
    </row>
    <row r="33798" spans="1:3" x14ac:dyDescent="0.25">
      <c r="A33798">
        <f t="shared" ca="1" si="1056"/>
        <v>0.28205520077079305</v>
      </c>
      <c r="B33798">
        <f t="shared" ca="1" si="1057"/>
        <v>3</v>
      </c>
      <c r="C33798">
        <v>33791</v>
      </c>
    </row>
    <row r="33799" spans="1:3" x14ac:dyDescent="0.25">
      <c r="A33799">
        <f t="shared" ca="1" si="1056"/>
        <v>0.42838432190828701</v>
      </c>
      <c r="B33799">
        <f t="shared" ca="1" si="1057"/>
        <v>3</v>
      </c>
      <c r="C33799">
        <v>33792</v>
      </c>
    </row>
    <row r="33800" spans="1:3" x14ac:dyDescent="0.25">
      <c r="A33800">
        <f t="shared" ca="1" si="1056"/>
        <v>3.4419406997877822E-2</v>
      </c>
      <c r="B33800">
        <f t="shared" ca="1" si="1057"/>
        <v>2</v>
      </c>
      <c r="C33800">
        <v>33793</v>
      </c>
    </row>
    <row r="33801" spans="1:3" x14ac:dyDescent="0.25">
      <c r="A33801">
        <f t="shared" ref="A33801:A33864" ca="1" si="1058">RAND()</f>
        <v>0.5630586502486431</v>
      </c>
      <c r="B33801">
        <f t="shared" ref="B33801:B33864" ca="1" si="1059">IF(A33801&lt;$B$5,$B$2,IF(A33801&lt;$C$5,$C$2,IF(A33801&lt;$D$5,$D$2,IF(A33801&lt;$E$5,$E$2,$F$2))))</f>
        <v>4</v>
      </c>
      <c r="C33801">
        <v>33794</v>
      </c>
    </row>
    <row r="33802" spans="1:3" x14ac:dyDescent="0.25">
      <c r="A33802">
        <f t="shared" ca="1" si="1058"/>
        <v>0.28500231011459221</v>
      </c>
      <c r="B33802">
        <f t="shared" ca="1" si="1059"/>
        <v>3</v>
      </c>
      <c r="C33802">
        <v>33795</v>
      </c>
    </row>
    <row r="33803" spans="1:3" x14ac:dyDescent="0.25">
      <c r="A33803">
        <f t="shared" ca="1" si="1058"/>
        <v>0.87851591116099559</v>
      </c>
      <c r="B33803">
        <f t="shared" ca="1" si="1059"/>
        <v>5</v>
      </c>
      <c r="C33803">
        <v>33796</v>
      </c>
    </row>
    <row r="33804" spans="1:3" x14ac:dyDescent="0.25">
      <c r="A33804">
        <f t="shared" ca="1" si="1058"/>
        <v>0.36555862915230342</v>
      </c>
      <c r="B33804">
        <f t="shared" ca="1" si="1059"/>
        <v>3</v>
      </c>
      <c r="C33804">
        <v>33797</v>
      </c>
    </row>
    <row r="33805" spans="1:3" x14ac:dyDescent="0.25">
      <c r="A33805">
        <f t="shared" ca="1" si="1058"/>
        <v>0.89347301045796301</v>
      </c>
      <c r="B33805">
        <f t="shared" ca="1" si="1059"/>
        <v>5</v>
      </c>
      <c r="C33805">
        <v>33798</v>
      </c>
    </row>
    <row r="33806" spans="1:3" x14ac:dyDescent="0.25">
      <c r="A33806">
        <f t="shared" ca="1" si="1058"/>
        <v>0.40574950743685945</v>
      </c>
      <c r="B33806">
        <f t="shared" ca="1" si="1059"/>
        <v>3</v>
      </c>
      <c r="C33806">
        <v>33799</v>
      </c>
    </row>
    <row r="33807" spans="1:3" x14ac:dyDescent="0.25">
      <c r="A33807">
        <f t="shared" ca="1" si="1058"/>
        <v>9.5896646080807058E-2</v>
      </c>
      <c r="B33807">
        <f t="shared" ca="1" si="1059"/>
        <v>2</v>
      </c>
      <c r="C33807">
        <v>33800</v>
      </c>
    </row>
    <row r="33808" spans="1:3" x14ac:dyDescent="0.25">
      <c r="A33808">
        <f t="shared" ca="1" si="1058"/>
        <v>0.28964475734122996</v>
      </c>
      <c r="B33808">
        <f t="shared" ca="1" si="1059"/>
        <v>3</v>
      </c>
      <c r="C33808">
        <v>33801</v>
      </c>
    </row>
    <row r="33809" spans="1:3" x14ac:dyDescent="0.25">
      <c r="A33809">
        <f t="shared" ca="1" si="1058"/>
        <v>0.9739859371765659</v>
      </c>
      <c r="B33809">
        <f t="shared" ca="1" si="1059"/>
        <v>6</v>
      </c>
      <c r="C33809">
        <v>33802</v>
      </c>
    </row>
    <row r="33810" spans="1:3" x14ac:dyDescent="0.25">
      <c r="A33810">
        <f t="shared" ca="1" si="1058"/>
        <v>0.13531422170429774</v>
      </c>
      <c r="B33810">
        <f t="shared" ca="1" si="1059"/>
        <v>2</v>
      </c>
      <c r="C33810">
        <v>33803</v>
      </c>
    </row>
    <row r="33811" spans="1:3" x14ac:dyDescent="0.25">
      <c r="A33811">
        <f t="shared" ca="1" si="1058"/>
        <v>0.78554698711485837</v>
      </c>
      <c r="B33811">
        <f t="shared" ca="1" si="1059"/>
        <v>5</v>
      </c>
      <c r="C33811">
        <v>33804</v>
      </c>
    </row>
    <row r="33812" spans="1:3" x14ac:dyDescent="0.25">
      <c r="A33812">
        <f t="shared" ca="1" si="1058"/>
        <v>0.43895638364857603</v>
      </c>
      <c r="B33812">
        <f t="shared" ca="1" si="1059"/>
        <v>3</v>
      </c>
      <c r="C33812">
        <v>33805</v>
      </c>
    </row>
    <row r="33813" spans="1:3" x14ac:dyDescent="0.25">
      <c r="A33813">
        <f t="shared" ca="1" si="1058"/>
        <v>0.67873434705397695</v>
      </c>
      <c r="B33813">
        <f t="shared" ca="1" si="1059"/>
        <v>4</v>
      </c>
      <c r="C33813">
        <v>33806</v>
      </c>
    </row>
    <row r="33814" spans="1:3" x14ac:dyDescent="0.25">
      <c r="A33814">
        <f t="shared" ca="1" si="1058"/>
        <v>0.11347822656946294</v>
      </c>
      <c r="B33814">
        <f t="shared" ca="1" si="1059"/>
        <v>2</v>
      </c>
      <c r="C33814">
        <v>33807</v>
      </c>
    </row>
    <row r="33815" spans="1:3" x14ac:dyDescent="0.25">
      <c r="A33815">
        <f t="shared" ca="1" si="1058"/>
        <v>0.55399522874001728</v>
      </c>
      <c r="B33815">
        <f t="shared" ca="1" si="1059"/>
        <v>4</v>
      </c>
      <c r="C33815">
        <v>33808</v>
      </c>
    </row>
    <row r="33816" spans="1:3" x14ac:dyDescent="0.25">
      <c r="A33816">
        <f t="shared" ca="1" si="1058"/>
        <v>0.92125337158601628</v>
      </c>
      <c r="B33816">
        <f t="shared" ca="1" si="1059"/>
        <v>5</v>
      </c>
      <c r="C33816">
        <v>33809</v>
      </c>
    </row>
    <row r="33817" spans="1:3" x14ac:dyDescent="0.25">
      <c r="A33817">
        <f t="shared" ca="1" si="1058"/>
        <v>0.38275896882733529</v>
      </c>
      <c r="B33817">
        <f t="shared" ca="1" si="1059"/>
        <v>3</v>
      </c>
      <c r="C33817">
        <v>33810</v>
      </c>
    </row>
    <row r="33818" spans="1:3" x14ac:dyDescent="0.25">
      <c r="A33818">
        <f t="shared" ca="1" si="1058"/>
        <v>0.72177096975893529</v>
      </c>
      <c r="B33818">
        <f t="shared" ca="1" si="1059"/>
        <v>4</v>
      </c>
      <c r="C33818">
        <v>33811</v>
      </c>
    </row>
    <row r="33819" spans="1:3" x14ac:dyDescent="0.25">
      <c r="A33819">
        <f t="shared" ca="1" si="1058"/>
        <v>0.33196397541255351</v>
      </c>
      <c r="B33819">
        <f t="shared" ca="1" si="1059"/>
        <v>3</v>
      </c>
      <c r="C33819">
        <v>33812</v>
      </c>
    </row>
    <row r="33820" spans="1:3" x14ac:dyDescent="0.25">
      <c r="A33820">
        <f t="shared" ca="1" si="1058"/>
        <v>0.78922898896620164</v>
      </c>
      <c r="B33820">
        <f t="shared" ca="1" si="1059"/>
        <v>5</v>
      </c>
      <c r="C33820">
        <v>33813</v>
      </c>
    </row>
    <row r="33821" spans="1:3" x14ac:dyDescent="0.25">
      <c r="A33821">
        <f t="shared" ca="1" si="1058"/>
        <v>0.44065436822024573</v>
      </c>
      <c r="B33821">
        <f t="shared" ca="1" si="1059"/>
        <v>4</v>
      </c>
      <c r="C33821">
        <v>33814</v>
      </c>
    </row>
    <row r="33822" spans="1:3" x14ac:dyDescent="0.25">
      <c r="A33822">
        <f t="shared" ca="1" si="1058"/>
        <v>0.42431254774806881</v>
      </c>
      <c r="B33822">
        <f t="shared" ca="1" si="1059"/>
        <v>3</v>
      </c>
      <c r="C33822">
        <v>33815</v>
      </c>
    </row>
    <row r="33823" spans="1:3" x14ac:dyDescent="0.25">
      <c r="A33823">
        <f t="shared" ca="1" si="1058"/>
        <v>0.60666639014146473</v>
      </c>
      <c r="B33823">
        <f t="shared" ca="1" si="1059"/>
        <v>4</v>
      </c>
      <c r="C33823">
        <v>33816</v>
      </c>
    </row>
    <row r="33824" spans="1:3" x14ac:dyDescent="0.25">
      <c r="A33824">
        <f t="shared" ca="1" si="1058"/>
        <v>0.62663170633651377</v>
      </c>
      <c r="B33824">
        <f t="shared" ca="1" si="1059"/>
        <v>4</v>
      </c>
      <c r="C33824">
        <v>33817</v>
      </c>
    </row>
    <row r="33825" spans="1:3" x14ac:dyDescent="0.25">
      <c r="A33825">
        <f t="shared" ca="1" si="1058"/>
        <v>0.95659787541200658</v>
      </c>
      <c r="B33825">
        <f t="shared" ca="1" si="1059"/>
        <v>5</v>
      </c>
      <c r="C33825">
        <v>33818</v>
      </c>
    </row>
    <row r="33826" spans="1:3" x14ac:dyDescent="0.25">
      <c r="A33826">
        <f t="shared" ca="1" si="1058"/>
        <v>0.23022715306965535</v>
      </c>
      <c r="B33826">
        <f t="shared" ca="1" si="1059"/>
        <v>3</v>
      </c>
      <c r="C33826">
        <v>33819</v>
      </c>
    </row>
    <row r="33827" spans="1:3" x14ac:dyDescent="0.25">
      <c r="A33827">
        <f t="shared" ca="1" si="1058"/>
        <v>0.15732152744683237</v>
      </c>
      <c r="B33827">
        <f t="shared" ca="1" si="1059"/>
        <v>2</v>
      </c>
      <c r="C33827">
        <v>33820</v>
      </c>
    </row>
    <row r="33828" spans="1:3" x14ac:dyDescent="0.25">
      <c r="A33828">
        <f t="shared" ca="1" si="1058"/>
        <v>0.98533628044409316</v>
      </c>
      <c r="B33828">
        <f t="shared" ca="1" si="1059"/>
        <v>6</v>
      </c>
      <c r="C33828">
        <v>33821</v>
      </c>
    </row>
    <row r="33829" spans="1:3" x14ac:dyDescent="0.25">
      <c r="A33829">
        <f t="shared" ca="1" si="1058"/>
        <v>0.98433616845420568</v>
      </c>
      <c r="B33829">
        <f t="shared" ca="1" si="1059"/>
        <v>6</v>
      </c>
      <c r="C33829">
        <v>33822</v>
      </c>
    </row>
    <row r="33830" spans="1:3" x14ac:dyDescent="0.25">
      <c r="A33830">
        <f t="shared" ca="1" si="1058"/>
        <v>0.31392617306672521</v>
      </c>
      <c r="B33830">
        <f t="shared" ca="1" si="1059"/>
        <v>3</v>
      </c>
      <c r="C33830">
        <v>33823</v>
      </c>
    </row>
    <row r="33831" spans="1:3" x14ac:dyDescent="0.25">
      <c r="A33831">
        <f t="shared" ca="1" si="1058"/>
        <v>0.9776665806526893</v>
      </c>
      <c r="B33831">
        <f t="shared" ca="1" si="1059"/>
        <v>6</v>
      </c>
      <c r="C33831">
        <v>33824</v>
      </c>
    </row>
    <row r="33832" spans="1:3" x14ac:dyDescent="0.25">
      <c r="A33832">
        <f t="shared" ca="1" si="1058"/>
        <v>0.71259088975237672</v>
      </c>
      <c r="B33832">
        <f t="shared" ca="1" si="1059"/>
        <v>4</v>
      </c>
      <c r="C33832">
        <v>33825</v>
      </c>
    </row>
    <row r="33833" spans="1:3" x14ac:dyDescent="0.25">
      <c r="A33833">
        <f t="shared" ca="1" si="1058"/>
        <v>7.7168659920268445E-2</v>
      </c>
      <c r="B33833">
        <f t="shared" ca="1" si="1059"/>
        <v>2</v>
      </c>
      <c r="C33833">
        <v>33826</v>
      </c>
    </row>
    <row r="33834" spans="1:3" x14ac:dyDescent="0.25">
      <c r="A33834">
        <f t="shared" ca="1" si="1058"/>
        <v>5.0453528909971679E-2</v>
      </c>
      <c r="B33834">
        <f t="shared" ca="1" si="1059"/>
        <v>2</v>
      </c>
      <c r="C33834">
        <v>33827</v>
      </c>
    </row>
    <row r="33835" spans="1:3" x14ac:dyDescent="0.25">
      <c r="A33835">
        <f t="shared" ca="1" si="1058"/>
        <v>0.94732592727706755</v>
      </c>
      <c r="B33835">
        <f t="shared" ca="1" si="1059"/>
        <v>5</v>
      </c>
      <c r="C33835">
        <v>33828</v>
      </c>
    </row>
    <row r="33836" spans="1:3" x14ac:dyDescent="0.25">
      <c r="A33836">
        <f t="shared" ca="1" si="1058"/>
        <v>0.36785246422562712</v>
      </c>
      <c r="B33836">
        <f t="shared" ca="1" si="1059"/>
        <v>3</v>
      </c>
      <c r="C33836">
        <v>33829</v>
      </c>
    </row>
    <row r="33837" spans="1:3" x14ac:dyDescent="0.25">
      <c r="A33837">
        <f t="shared" ca="1" si="1058"/>
        <v>0.6495194498420479</v>
      </c>
      <c r="B33837">
        <f t="shared" ca="1" si="1059"/>
        <v>4</v>
      </c>
      <c r="C33837">
        <v>33830</v>
      </c>
    </row>
    <row r="33838" spans="1:3" x14ac:dyDescent="0.25">
      <c r="A33838">
        <f t="shared" ca="1" si="1058"/>
        <v>0.24115536887676103</v>
      </c>
      <c r="B33838">
        <f t="shared" ca="1" si="1059"/>
        <v>3</v>
      </c>
      <c r="C33838">
        <v>33831</v>
      </c>
    </row>
    <row r="33839" spans="1:3" x14ac:dyDescent="0.25">
      <c r="A33839">
        <f t="shared" ca="1" si="1058"/>
        <v>0.94136840040223846</v>
      </c>
      <c r="B33839">
        <f t="shared" ca="1" si="1059"/>
        <v>5</v>
      </c>
      <c r="C33839">
        <v>33832</v>
      </c>
    </row>
    <row r="33840" spans="1:3" x14ac:dyDescent="0.25">
      <c r="A33840">
        <f t="shared" ca="1" si="1058"/>
        <v>0.7066116010829564</v>
      </c>
      <c r="B33840">
        <f t="shared" ca="1" si="1059"/>
        <v>4</v>
      </c>
      <c r="C33840">
        <v>33833</v>
      </c>
    </row>
    <row r="33841" spans="1:3" x14ac:dyDescent="0.25">
      <c r="A33841">
        <f t="shared" ca="1" si="1058"/>
        <v>0.50098034563674421</v>
      </c>
      <c r="B33841">
        <f t="shared" ca="1" si="1059"/>
        <v>4</v>
      </c>
      <c r="C33841">
        <v>33834</v>
      </c>
    </row>
    <row r="33842" spans="1:3" x14ac:dyDescent="0.25">
      <c r="A33842">
        <f t="shared" ca="1" si="1058"/>
        <v>0.10627587028448127</v>
      </c>
      <c r="B33842">
        <f t="shared" ca="1" si="1059"/>
        <v>2</v>
      </c>
      <c r="C33842">
        <v>33835</v>
      </c>
    </row>
    <row r="33843" spans="1:3" x14ac:dyDescent="0.25">
      <c r="A33843">
        <f t="shared" ca="1" si="1058"/>
        <v>0.66849750323386303</v>
      </c>
      <c r="B33843">
        <f t="shared" ca="1" si="1059"/>
        <v>4</v>
      </c>
      <c r="C33843">
        <v>33836</v>
      </c>
    </row>
    <row r="33844" spans="1:3" x14ac:dyDescent="0.25">
      <c r="A33844">
        <f t="shared" ca="1" si="1058"/>
        <v>0.20640239172385122</v>
      </c>
      <c r="B33844">
        <f t="shared" ca="1" si="1059"/>
        <v>3</v>
      </c>
      <c r="C33844">
        <v>33837</v>
      </c>
    </row>
    <row r="33845" spans="1:3" x14ac:dyDescent="0.25">
      <c r="A33845">
        <f t="shared" ca="1" si="1058"/>
        <v>0.92294360737080039</v>
      </c>
      <c r="B33845">
        <f t="shared" ca="1" si="1059"/>
        <v>5</v>
      </c>
      <c r="C33845">
        <v>33838</v>
      </c>
    </row>
    <row r="33846" spans="1:3" x14ac:dyDescent="0.25">
      <c r="A33846">
        <f t="shared" ca="1" si="1058"/>
        <v>0.99629045961882212</v>
      </c>
      <c r="B33846">
        <f t="shared" ca="1" si="1059"/>
        <v>6</v>
      </c>
      <c r="C33846">
        <v>33839</v>
      </c>
    </row>
    <row r="33847" spans="1:3" x14ac:dyDescent="0.25">
      <c r="A33847">
        <f t="shared" ca="1" si="1058"/>
        <v>0.6520744793103993</v>
      </c>
      <c r="B33847">
        <f t="shared" ca="1" si="1059"/>
        <v>4</v>
      </c>
      <c r="C33847">
        <v>33840</v>
      </c>
    </row>
    <row r="33848" spans="1:3" x14ac:dyDescent="0.25">
      <c r="A33848">
        <f t="shared" ca="1" si="1058"/>
        <v>0.38968446494243592</v>
      </c>
      <c r="B33848">
        <f t="shared" ca="1" si="1059"/>
        <v>3</v>
      </c>
      <c r="C33848">
        <v>33841</v>
      </c>
    </row>
    <row r="33849" spans="1:3" x14ac:dyDescent="0.25">
      <c r="A33849">
        <f t="shared" ca="1" si="1058"/>
        <v>0.37754086205821225</v>
      </c>
      <c r="B33849">
        <f t="shared" ca="1" si="1059"/>
        <v>3</v>
      </c>
      <c r="C33849">
        <v>33842</v>
      </c>
    </row>
    <row r="33850" spans="1:3" x14ac:dyDescent="0.25">
      <c r="A33850">
        <f t="shared" ca="1" si="1058"/>
        <v>0.20629078622483032</v>
      </c>
      <c r="B33850">
        <f t="shared" ca="1" si="1059"/>
        <v>3</v>
      </c>
      <c r="C33850">
        <v>33843</v>
      </c>
    </row>
    <row r="33851" spans="1:3" x14ac:dyDescent="0.25">
      <c r="A33851">
        <f t="shared" ca="1" si="1058"/>
        <v>0.74815290441386784</v>
      </c>
      <c r="B33851">
        <f t="shared" ca="1" si="1059"/>
        <v>4</v>
      </c>
      <c r="C33851">
        <v>33844</v>
      </c>
    </row>
    <row r="33852" spans="1:3" x14ac:dyDescent="0.25">
      <c r="A33852">
        <f t="shared" ca="1" si="1058"/>
        <v>0.86088699285526982</v>
      </c>
      <c r="B33852">
        <f t="shared" ca="1" si="1059"/>
        <v>5</v>
      </c>
      <c r="C33852">
        <v>33845</v>
      </c>
    </row>
    <row r="33853" spans="1:3" x14ac:dyDescent="0.25">
      <c r="A33853">
        <f t="shared" ca="1" si="1058"/>
        <v>0.93058335183930008</v>
      </c>
      <c r="B33853">
        <f t="shared" ca="1" si="1059"/>
        <v>5</v>
      </c>
      <c r="C33853">
        <v>33846</v>
      </c>
    </row>
    <row r="33854" spans="1:3" x14ac:dyDescent="0.25">
      <c r="A33854">
        <f t="shared" ca="1" si="1058"/>
        <v>0.15103301353370391</v>
      </c>
      <c r="B33854">
        <f t="shared" ca="1" si="1059"/>
        <v>2</v>
      </c>
      <c r="C33854">
        <v>33847</v>
      </c>
    </row>
    <row r="33855" spans="1:3" x14ac:dyDescent="0.25">
      <c r="A33855">
        <f t="shared" ca="1" si="1058"/>
        <v>0.27380515249707083</v>
      </c>
      <c r="B33855">
        <f t="shared" ca="1" si="1059"/>
        <v>3</v>
      </c>
      <c r="C33855">
        <v>33848</v>
      </c>
    </row>
    <row r="33856" spans="1:3" x14ac:dyDescent="0.25">
      <c r="A33856">
        <f t="shared" ca="1" si="1058"/>
        <v>0.8433016864113233</v>
      </c>
      <c r="B33856">
        <f t="shared" ca="1" si="1059"/>
        <v>5</v>
      </c>
      <c r="C33856">
        <v>33849</v>
      </c>
    </row>
    <row r="33857" spans="1:3" x14ac:dyDescent="0.25">
      <c r="A33857">
        <f t="shared" ca="1" si="1058"/>
        <v>0.41514822980813271</v>
      </c>
      <c r="B33857">
        <f t="shared" ca="1" si="1059"/>
        <v>3</v>
      </c>
      <c r="C33857">
        <v>33850</v>
      </c>
    </row>
    <row r="33858" spans="1:3" x14ac:dyDescent="0.25">
      <c r="A33858">
        <f t="shared" ca="1" si="1058"/>
        <v>0.29834531765703654</v>
      </c>
      <c r="B33858">
        <f t="shared" ca="1" si="1059"/>
        <v>3</v>
      </c>
      <c r="C33858">
        <v>33851</v>
      </c>
    </row>
    <row r="33859" spans="1:3" x14ac:dyDescent="0.25">
      <c r="A33859">
        <f t="shared" ca="1" si="1058"/>
        <v>0.45787637892089972</v>
      </c>
      <c r="B33859">
        <f t="shared" ca="1" si="1059"/>
        <v>4</v>
      </c>
      <c r="C33859">
        <v>33852</v>
      </c>
    </row>
    <row r="33860" spans="1:3" x14ac:dyDescent="0.25">
      <c r="A33860">
        <f t="shared" ca="1" si="1058"/>
        <v>0.50315652208214912</v>
      </c>
      <c r="B33860">
        <f t="shared" ca="1" si="1059"/>
        <v>4</v>
      </c>
      <c r="C33860">
        <v>33853</v>
      </c>
    </row>
    <row r="33861" spans="1:3" x14ac:dyDescent="0.25">
      <c r="A33861">
        <f t="shared" ca="1" si="1058"/>
        <v>0.40961623302071415</v>
      </c>
      <c r="B33861">
        <f t="shared" ca="1" si="1059"/>
        <v>3</v>
      </c>
      <c r="C33861">
        <v>33854</v>
      </c>
    </row>
    <row r="33862" spans="1:3" x14ac:dyDescent="0.25">
      <c r="A33862">
        <f t="shared" ca="1" si="1058"/>
        <v>0.52863522641359251</v>
      </c>
      <c r="B33862">
        <f t="shared" ca="1" si="1059"/>
        <v>4</v>
      </c>
      <c r="C33862">
        <v>33855</v>
      </c>
    </row>
    <row r="33863" spans="1:3" x14ac:dyDescent="0.25">
      <c r="A33863">
        <f t="shared" ca="1" si="1058"/>
        <v>0.77712314074369326</v>
      </c>
      <c r="B33863">
        <f t="shared" ca="1" si="1059"/>
        <v>5</v>
      </c>
      <c r="C33863">
        <v>33856</v>
      </c>
    </row>
    <row r="33864" spans="1:3" x14ac:dyDescent="0.25">
      <c r="A33864">
        <f t="shared" ca="1" si="1058"/>
        <v>0.74074393697701413</v>
      </c>
      <c r="B33864">
        <f t="shared" ca="1" si="1059"/>
        <v>4</v>
      </c>
      <c r="C33864">
        <v>33857</v>
      </c>
    </row>
    <row r="33865" spans="1:3" x14ac:dyDescent="0.25">
      <c r="A33865">
        <f t="shared" ref="A33865:A33928" ca="1" si="1060">RAND()</f>
        <v>0.8929903933422928</v>
      </c>
      <c r="B33865">
        <f t="shared" ref="B33865:B33928" ca="1" si="1061">IF(A33865&lt;$B$5,$B$2,IF(A33865&lt;$C$5,$C$2,IF(A33865&lt;$D$5,$D$2,IF(A33865&lt;$E$5,$E$2,$F$2))))</f>
        <v>5</v>
      </c>
      <c r="C33865">
        <v>33858</v>
      </c>
    </row>
    <row r="33866" spans="1:3" x14ac:dyDescent="0.25">
      <c r="A33866">
        <f t="shared" ca="1" si="1060"/>
        <v>9.1256097899510613E-2</v>
      </c>
      <c r="B33866">
        <f t="shared" ca="1" si="1061"/>
        <v>2</v>
      </c>
      <c r="C33866">
        <v>33859</v>
      </c>
    </row>
    <row r="33867" spans="1:3" x14ac:dyDescent="0.25">
      <c r="A33867">
        <f t="shared" ca="1" si="1060"/>
        <v>0.58517876619594655</v>
      </c>
      <c r="B33867">
        <f t="shared" ca="1" si="1061"/>
        <v>4</v>
      </c>
      <c r="C33867">
        <v>33860</v>
      </c>
    </row>
    <row r="33868" spans="1:3" x14ac:dyDescent="0.25">
      <c r="A33868">
        <f t="shared" ca="1" si="1060"/>
        <v>0.76143427468494485</v>
      </c>
      <c r="B33868">
        <f t="shared" ca="1" si="1061"/>
        <v>5</v>
      </c>
      <c r="C33868">
        <v>33861</v>
      </c>
    </row>
    <row r="33869" spans="1:3" x14ac:dyDescent="0.25">
      <c r="A33869">
        <f t="shared" ca="1" si="1060"/>
        <v>9.5500182768800568E-2</v>
      </c>
      <c r="B33869">
        <f t="shared" ca="1" si="1061"/>
        <v>2</v>
      </c>
      <c r="C33869">
        <v>33862</v>
      </c>
    </row>
    <row r="33870" spans="1:3" x14ac:dyDescent="0.25">
      <c r="A33870">
        <f t="shared" ca="1" si="1060"/>
        <v>0.86844410720055643</v>
      </c>
      <c r="B33870">
        <f t="shared" ca="1" si="1061"/>
        <v>5</v>
      </c>
      <c r="C33870">
        <v>33863</v>
      </c>
    </row>
    <row r="33871" spans="1:3" x14ac:dyDescent="0.25">
      <c r="A33871">
        <f t="shared" ca="1" si="1060"/>
        <v>0.139215800135847</v>
      </c>
      <c r="B33871">
        <f t="shared" ca="1" si="1061"/>
        <v>2</v>
      </c>
      <c r="C33871">
        <v>33864</v>
      </c>
    </row>
    <row r="33872" spans="1:3" x14ac:dyDescent="0.25">
      <c r="A33872">
        <f t="shared" ca="1" si="1060"/>
        <v>0.96456148532586128</v>
      </c>
      <c r="B33872">
        <f t="shared" ca="1" si="1061"/>
        <v>6</v>
      </c>
      <c r="C33872">
        <v>33865</v>
      </c>
    </row>
    <row r="33873" spans="1:3" x14ac:dyDescent="0.25">
      <c r="A33873">
        <f t="shared" ca="1" si="1060"/>
        <v>0.75357444691010456</v>
      </c>
      <c r="B33873">
        <f t="shared" ca="1" si="1061"/>
        <v>4</v>
      </c>
      <c r="C33873">
        <v>33866</v>
      </c>
    </row>
    <row r="33874" spans="1:3" x14ac:dyDescent="0.25">
      <c r="A33874">
        <f t="shared" ca="1" si="1060"/>
        <v>0.20803880606922842</v>
      </c>
      <c r="B33874">
        <f t="shared" ca="1" si="1061"/>
        <v>3</v>
      </c>
      <c r="C33874">
        <v>33867</v>
      </c>
    </row>
    <row r="33875" spans="1:3" x14ac:dyDescent="0.25">
      <c r="A33875">
        <f t="shared" ca="1" si="1060"/>
        <v>0.27193555416566861</v>
      </c>
      <c r="B33875">
        <f t="shared" ca="1" si="1061"/>
        <v>3</v>
      </c>
      <c r="C33875">
        <v>33868</v>
      </c>
    </row>
    <row r="33876" spans="1:3" x14ac:dyDescent="0.25">
      <c r="A33876">
        <f t="shared" ca="1" si="1060"/>
        <v>0.24863376402415638</v>
      </c>
      <c r="B33876">
        <f t="shared" ca="1" si="1061"/>
        <v>3</v>
      </c>
      <c r="C33876">
        <v>33869</v>
      </c>
    </row>
    <row r="33877" spans="1:3" x14ac:dyDescent="0.25">
      <c r="A33877">
        <f t="shared" ca="1" si="1060"/>
        <v>0.74015234526789953</v>
      </c>
      <c r="B33877">
        <f t="shared" ca="1" si="1061"/>
        <v>4</v>
      </c>
      <c r="C33877">
        <v>33870</v>
      </c>
    </row>
    <row r="33878" spans="1:3" x14ac:dyDescent="0.25">
      <c r="A33878">
        <f t="shared" ca="1" si="1060"/>
        <v>0.79606946058284056</v>
      </c>
      <c r="B33878">
        <f t="shared" ca="1" si="1061"/>
        <v>5</v>
      </c>
      <c r="C33878">
        <v>33871</v>
      </c>
    </row>
    <row r="33879" spans="1:3" x14ac:dyDescent="0.25">
      <c r="A33879">
        <f t="shared" ca="1" si="1060"/>
        <v>0.4137620914948702</v>
      </c>
      <c r="B33879">
        <f t="shared" ca="1" si="1061"/>
        <v>3</v>
      </c>
      <c r="C33879">
        <v>33872</v>
      </c>
    </row>
    <row r="33880" spans="1:3" x14ac:dyDescent="0.25">
      <c r="A33880">
        <f t="shared" ca="1" si="1060"/>
        <v>0.40329775453813588</v>
      </c>
      <c r="B33880">
        <f t="shared" ca="1" si="1061"/>
        <v>3</v>
      </c>
      <c r="C33880">
        <v>33873</v>
      </c>
    </row>
    <row r="33881" spans="1:3" x14ac:dyDescent="0.25">
      <c r="A33881">
        <f t="shared" ca="1" si="1060"/>
        <v>0.11284506561580709</v>
      </c>
      <c r="B33881">
        <f t="shared" ca="1" si="1061"/>
        <v>2</v>
      </c>
      <c r="C33881">
        <v>33874</v>
      </c>
    </row>
    <row r="33882" spans="1:3" x14ac:dyDescent="0.25">
      <c r="A33882">
        <f t="shared" ca="1" si="1060"/>
        <v>0.98202168896510766</v>
      </c>
      <c r="B33882">
        <f t="shared" ca="1" si="1061"/>
        <v>6</v>
      </c>
      <c r="C33882">
        <v>33875</v>
      </c>
    </row>
    <row r="33883" spans="1:3" x14ac:dyDescent="0.25">
      <c r="A33883">
        <f t="shared" ca="1" si="1060"/>
        <v>0.84385221716461833</v>
      </c>
      <c r="B33883">
        <f t="shared" ca="1" si="1061"/>
        <v>5</v>
      </c>
      <c r="C33883">
        <v>33876</v>
      </c>
    </row>
    <row r="33884" spans="1:3" x14ac:dyDescent="0.25">
      <c r="A33884">
        <f t="shared" ca="1" si="1060"/>
        <v>0.67448976593325882</v>
      </c>
      <c r="B33884">
        <f t="shared" ca="1" si="1061"/>
        <v>4</v>
      </c>
      <c r="C33884">
        <v>33877</v>
      </c>
    </row>
    <row r="33885" spans="1:3" x14ac:dyDescent="0.25">
      <c r="A33885">
        <f t="shared" ca="1" si="1060"/>
        <v>0.85941242566528753</v>
      </c>
      <c r="B33885">
        <f t="shared" ca="1" si="1061"/>
        <v>5</v>
      </c>
      <c r="C33885">
        <v>33878</v>
      </c>
    </row>
    <row r="33886" spans="1:3" x14ac:dyDescent="0.25">
      <c r="A33886">
        <f t="shared" ca="1" si="1060"/>
        <v>0.76136065410097453</v>
      </c>
      <c r="B33886">
        <f t="shared" ca="1" si="1061"/>
        <v>5</v>
      </c>
      <c r="C33886">
        <v>33879</v>
      </c>
    </row>
    <row r="33887" spans="1:3" x14ac:dyDescent="0.25">
      <c r="A33887">
        <f t="shared" ca="1" si="1060"/>
        <v>0.33789595488896595</v>
      </c>
      <c r="B33887">
        <f t="shared" ca="1" si="1061"/>
        <v>3</v>
      </c>
      <c r="C33887">
        <v>33880</v>
      </c>
    </row>
    <row r="33888" spans="1:3" x14ac:dyDescent="0.25">
      <c r="A33888">
        <f t="shared" ca="1" si="1060"/>
        <v>0.81392044295186639</v>
      </c>
      <c r="B33888">
        <f t="shared" ca="1" si="1061"/>
        <v>5</v>
      </c>
      <c r="C33888">
        <v>33881</v>
      </c>
    </row>
    <row r="33889" spans="1:3" x14ac:dyDescent="0.25">
      <c r="A33889">
        <f t="shared" ca="1" si="1060"/>
        <v>0.19971966943734776</v>
      </c>
      <c r="B33889">
        <f t="shared" ca="1" si="1061"/>
        <v>3</v>
      </c>
      <c r="C33889">
        <v>33882</v>
      </c>
    </row>
    <row r="33890" spans="1:3" x14ac:dyDescent="0.25">
      <c r="A33890">
        <f t="shared" ca="1" si="1060"/>
        <v>0.64569291588234701</v>
      </c>
      <c r="B33890">
        <f t="shared" ca="1" si="1061"/>
        <v>4</v>
      </c>
      <c r="C33890">
        <v>33883</v>
      </c>
    </row>
    <row r="33891" spans="1:3" x14ac:dyDescent="0.25">
      <c r="A33891">
        <f t="shared" ca="1" si="1060"/>
        <v>0.38190314530507496</v>
      </c>
      <c r="B33891">
        <f t="shared" ca="1" si="1061"/>
        <v>3</v>
      </c>
      <c r="C33891">
        <v>33884</v>
      </c>
    </row>
    <row r="33892" spans="1:3" x14ac:dyDescent="0.25">
      <c r="A33892">
        <f t="shared" ca="1" si="1060"/>
        <v>0.45115136586437388</v>
      </c>
      <c r="B33892">
        <f t="shared" ca="1" si="1061"/>
        <v>4</v>
      </c>
      <c r="C33892">
        <v>33885</v>
      </c>
    </row>
    <row r="33893" spans="1:3" x14ac:dyDescent="0.25">
      <c r="A33893">
        <f t="shared" ca="1" si="1060"/>
        <v>4.4925526330091281E-2</v>
      </c>
      <c r="B33893">
        <f t="shared" ca="1" si="1061"/>
        <v>2</v>
      </c>
      <c r="C33893">
        <v>33886</v>
      </c>
    </row>
    <row r="33894" spans="1:3" x14ac:dyDescent="0.25">
      <c r="A33894">
        <f t="shared" ca="1" si="1060"/>
        <v>0.37360037374477351</v>
      </c>
      <c r="B33894">
        <f t="shared" ca="1" si="1061"/>
        <v>3</v>
      </c>
      <c r="C33894">
        <v>33887</v>
      </c>
    </row>
    <row r="33895" spans="1:3" x14ac:dyDescent="0.25">
      <c r="A33895">
        <f t="shared" ca="1" si="1060"/>
        <v>0.9460535466866199</v>
      </c>
      <c r="B33895">
        <f t="shared" ca="1" si="1061"/>
        <v>5</v>
      </c>
      <c r="C33895">
        <v>33888</v>
      </c>
    </row>
    <row r="33896" spans="1:3" x14ac:dyDescent="0.25">
      <c r="A33896">
        <f t="shared" ca="1" si="1060"/>
        <v>9.3678725914512762E-2</v>
      </c>
      <c r="B33896">
        <f t="shared" ca="1" si="1061"/>
        <v>2</v>
      </c>
      <c r="C33896">
        <v>33889</v>
      </c>
    </row>
    <row r="33897" spans="1:3" x14ac:dyDescent="0.25">
      <c r="A33897">
        <f t="shared" ca="1" si="1060"/>
        <v>0.41086965059133251</v>
      </c>
      <c r="B33897">
        <f t="shared" ca="1" si="1061"/>
        <v>3</v>
      </c>
      <c r="C33897">
        <v>33890</v>
      </c>
    </row>
    <row r="33898" spans="1:3" x14ac:dyDescent="0.25">
      <c r="A33898">
        <f t="shared" ca="1" si="1060"/>
        <v>0.27364437180395329</v>
      </c>
      <c r="B33898">
        <f t="shared" ca="1" si="1061"/>
        <v>3</v>
      </c>
      <c r="C33898">
        <v>33891</v>
      </c>
    </row>
    <row r="33899" spans="1:3" x14ac:dyDescent="0.25">
      <c r="A33899">
        <f t="shared" ca="1" si="1060"/>
        <v>4.6538121647526798E-2</v>
      </c>
      <c r="B33899">
        <f t="shared" ca="1" si="1061"/>
        <v>2</v>
      </c>
      <c r="C33899">
        <v>33892</v>
      </c>
    </row>
    <row r="33900" spans="1:3" x14ac:dyDescent="0.25">
      <c r="A33900">
        <f t="shared" ca="1" si="1060"/>
        <v>0.16949529613663672</v>
      </c>
      <c r="B33900">
        <f t="shared" ca="1" si="1061"/>
        <v>3</v>
      </c>
      <c r="C33900">
        <v>33893</v>
      </c>
    </row>
    <row r="33901" spans="1:3" x14ac:dyDescent="0.25">
      <c r="A33901">
        <f t="shared" ca="1" si="1060"/>
        <v>7.8120973806726446E-2</v>
      </c>
      <c r="B33901">
        <f t="shared" ca="1" si="1061"/>
        <v>2</v>
      </c>
      <c r="C33901">
        <v>33894</v>
      </c>
    </row>
    <row r="33902" spans="1:3" x14ac:dyDescent="0.25">
      <c r="A33902">
        <f t="shared" ca="1" si="1060"/>
        <v>0.58798387618141568</v>
      </c>
      <c r="B33902">
        <f t="shared" ca="1" si="1061"/>
        <v>4</v>
      </c>
      <c r="C33902">
        <v>33895</v>
      </c>
    </row>
    <row r="33903" spans="1:3" x14ac:dyDescent="0.25">
      <c r="A33903">
        <f t="shared" ca="1" si="1060"/>
        <v>0.67993971648860729</v>
      </c>
      <c r="B33903">
        <f t="shared" ca="1" si="1061"/>
        <v>4</v>
      </c>
      <c r="C33903">
        <v>33896</v>
      </c>
    </row>
    <row r="33904" spans="1:3" x14ac:dyDescent="0.25">
      <c r="A33904">
        <f t="shared" ca="1" si="1060"/>
        <v>0.76811320717903475</v>
      </c>
      <c r="B33904">
        <f t="shared" ca="1" si="1061"/>
        <v>5</v>
      </c>
      <c r="C33904">
        <v>33897</v>
      </c>
    </row>
    <row r="33905" spans="1:3" x14ac:dyDescent="0.25">
      <c r="A33905">
        <f t="shared" ca="1" si="1060"/>
        <v>0.21892684193380263</v>
      </c>
      <c r="B33905">
        <f t="shared" ca="1" si="1061"/>
        <v>3</v>
      </c>
      <c r="C33905">
        <v>33898</v>
      </c>
    </row>
    <row r="33906" spans="1:3" x14ac:dyDescent="0.25">
      <c r="A33906">
        <f t="shared" ca="1" si="1060"/>
        <v>0.12743533029741394</v>
      </c>
      <c r="B33906">
        <f t="shared" ca="1" si="1061"/>
        <v>2</v>
      </c>
      <c r="C33906">
        <v>33899</v>
      </c>
    </row>
    <row r="33907" spans="1:3" x14ac:dyDescent="0.25">
      <c r="A33907">
        <f t="shared" ca="1" si="1060"/>
        <v>0.19098319044053635</v>
      </c>
      <c r="B33907">
        <f t="shared" ca="1" si="1061"/>
        <v>3</v>
      </c>
      <c r="C33907">
        <v>33900</v>
      </c>
    </row>
    <row r="33908" spans="1:3" x14ac:dyDescent="0.25">
      <c r="A33908">
        <f t="shared" ca="1" si="1060"/>
        <v>0.91756257166022437</v>
      </c>
      <c r="B33908">
        <f t="shared" ca="1" si="1061"/>
        <v>5</v>
      </c>
      <c r="C33908">
        <v>33901</v>
      </c>
    </row>
    <row r="33909" spans="1:3" x14ac:dyDescent="0.25">
      <c r="A33909">
        <f t="shared" ca="1" si="1060"/>
        <v>0.91599527510240863</v>
      </c>
      <c r="B33909">
        <f t="shared" ca="1" si="1061"/>
        <v>5</v>
      </c>
      <c r="C33909">
        <v>33902</v>
      </c>
    </row>
    <row r="33910" spans="1:3" x14ac:dyDescent="0.25">
      <c r="A33910">
        <f t="shared" ca="1" si="1060"/>
        <v>0.55627935940666062</v>
      </c>
      <c r="B33910">
        <f t="shared" ca="1" si="1061"/>
        <v>4</v>
      </c>
      <c r="C33910">
        <v>33903</v>
      </c>
    </row>
    <row r="33911" spans="1:3" x14ac:dyDescent="0.25">
      <c r="A33911">
        <f t="shared" ca="1" si="1060"/>
        <v>3.5296956321506756E-2</v>
      </c>
      <c r="B33911">
        <f t="shared" ca="1" si="1061"/>
        <v>2</v>
      </c>
      <c r="C33911">
        <v>33904</v>
      </c>
    </row>
    <row r="33912" spans="1:3" x14ac:dyDescent="0.25">
      <c r="A33912">
        <f t="shared" ca="1" si="1060"/>
        <v>0.93605888480536348</v>
      </c>
      <c r="B33912">
        <f t="shared" ca="1" si="1061"/>
        <v>5</v>
      </c>
      <c r="C33912">
        <v>33905</v>
      </c>
    </row>
    <row r="33913" spans="1:3" x14ac:dyDescent="0.25">
      <c r="A33913">
        <f t="shared" ca="1" si="1060"/>
        <v>0.37352614957089847</v>
      </c>
      <c r="B33913">
        <f t="shared" ca="1" si="1061"/>
        <v>3</v>
      </c>
      <c r="C33913">
        <v>33906</v>
      </c>
    </row>
    <row r="33914" spans="1:3" x14ac:dyDescent="0.25">
      <c r="A33914">
        <f t="shared" ca="1" si="1060"/>
        <v>0.72823716045563669</v>
      </c>
      <c r="B33914">
        <f t="shared" ca="1" si="1061"/>
        <v>4</v>
      </c>
      <c r="C33914">
        <v>33907</v>
      </c>
    </row>
    <row r="33915" spans="1:3" x14ac:dyDescent="0.25">
      <c r="A33915">
        <f t="shared" ca="1" si="1060"/>
        <v>0.54073191336727944</v>
      </c>
      <c r="B33915">
        <f t="shared" ca="1" si="1061"/>
        <v>4</v>
      </c>
      <c r="C33915">
        <v>33908</v>
      </c>
    </row>
    <row r="33916" spans="1:3" x14ac:dyDescent="0.25">
      <c r="A33916">
        <f t="shared" ca="1" si="1060"/>
        <v>4.0416575188093717E-2</v>
      </c>
      <c r="B33916">
        <f t="shared" ca="1" si="1061"/>
        <v>2</v>
      </c>
      <c r="C33916">
        <v>33909</v>
      </c>
    </row>
    <row r="33917" spans="1:3" x14ac:dyDescent="0.25">
      <c r="A33917">
        <f t="shared" ca="1" si="1060"/>
        <v>0.42669475285755554</v>
      </c>
      <c r="B33917">
        <f t="shared" ca="1" si="1061"/>
        <v>3</v>
      </c>
      <c r="C33917">
        <v>33910</v>
      </c>
    </row>
    <row r="33918" spans="1:3" x14ac:dyDescent="0.25">
      <c r="A33918">
        <f t="shared" ca="1" si="1060"/>
        <v>0.82649956536539315</v>
      </c>
      <c r="B33918">
        <f t="shared" ca="1" si="1061"/>
        <v>5</v>
      </c>
      <c r="C33918">
        <v>33911</v>
      </c>
    </row>
    <row r="33919" spans="1:3" x14ac:dyDescent="0.25">
      <c r="A33919">
        <f t="shared" ca="1" si="1060"/>
        <v>0.2781623837530196</v>
      </c>
      <c r="B33919">
        <f t="shared" ca="1" si="1061"/>
        <v>3</v>
      </c>
      <c r="C33919">
        <v>33912</v>
      </c>
    </row>
    <row r="33920" spans="1:3" x14ac:dyDescent="0.25">
      <c r="A33920">
        <f t="shared" ca="1" si="1060"/>
        <v>0.82660676227086438</v>
      </c>
      <c r="B33920">
        <f t="shared" ca="1" si="1061"/>
        <v>5</v>
      </c>
      <c r="C33920">
        <v>33913</v>
      </c>
    </row>
    <row r="33921" spans="1:3" x14ac:dyDescent="0.25">
      <c r="A33921">
        <f t="shared" ca="1" si="1060"/>
        <v>0.23314658955648637</v>
      </c>
      <c r="B33921">
        <f t="shared" ca="1" si="1061"/>
        <v>3</v>
      </c>
      <c r="C33921">
        <v>33914</v>
      </c>
    </row>
    <row r="33922" spans="1:3" x14ac:dyDescent="0.25">
      <c r="A33922">
        <f t="shared" ca="1" si="1060"/>
        <v>0.36197170783622101</v>
      </c>
      <c r="B33922">
        <f t="shared" ca="1" si="1061"/>
        <v>3</v>
      </c>
      <c r="C33922">
        <v>33915</v>
      </c>
    </row>
    <row r="33923" spans="1:3" x14ac:dyDescent="0.25">
      <c r="A33923">
        <f t="shared" ca="1" si="1060"/>
        <v>0.85228413996024344</v>
      </c>
      <c r="B33923">
        <f t="shared" ca="1" si="1061"/>
        <v>5</v>
      </c>
      <c r="C33923">
        <v>33916</v>
      </c>
    </row>
    <row r="33924" spans="1:3" x14ac:dyDescent="0.25">
      <c r="A33924">
        <f t="shared" ca="1" si="1060"/>
        <v>0.13625089227534504</v>
      </c>
      <c r="B33924">
        <f t="shared" ca="1" si="1061"/>
        <v>2</v>
      </c>
      <c r="C33924">
        <v>33917</v>
      </c>
    </row>
    <row r="33925" spans="1:3" x14ac:dyDescent="0.25">
      <c r="A33925">
        <f t="shared" ca="1" si="1060"/>
        <v>0.97999589147772215</v>
      </c>
      <c r="B33925">
        <f t="shared" ca="1" si="1061"/>
        <v>6</v>
      </c>
      <c r="C33925">
        <v>33918</v>
      </c>
    </row>
    <row r="33926" spans="1:3" x14ac:dyDescent="0.25">
      <c r="A33926">
        <f t="shared" ca="1" si="1060"/>
        <v>0.77148659609835157</v>
      </c>
      <c r="B33926">
        <f t="shared" ca="1" si="1061"/>
        <v>5</v>
      </c>
      <c r="C33926">
        <v>33919</v>
      </c>
    </row>
    <row r="33927" spans="1:3" x14ac:dyDescent="0.25">
      <c r="A33927">
        <f t="shared" ca="1" si="1060"/>
        <v>0.73710788791504223</v>
      </c>
      <c r="B33927">
        <f t="shared" ca="1" si="1061"/>
        <v>4</v>
      </c>
      <c r="C33927">
        <v>33920</v>
      </c>
    </row>
    <row r="33928" spans="1:3" x14ac:dyDescent="0.25">
      <c r="A33928">
        <f t="shared" ca="1" si="1060"/>
        <v>0.96519224277662485</v>
      </c>
      <c r="B33928">
        <f t="shared" ca="1" si="1061"/>
        <v>6</v>
      </c>
      <c r="C33928">
        <v>33921</v>
      </c>
    </row>
    <row r="33929" spans="1:3" x14ac:dyDescent="0.25">
      <c r="A33929">
        <f t="shared" ref="A33929:A33992" ca="1" si="1062">RAND()</f>
        <v>0.53159407138129244</v>
      </c>
      <c r="B33929">
        <f t="shared" ref="B33929:B33992" ca="1" si="1063">IF(A33929&lt;$B$5,$B$2,IF(A33929&lt;$C$5,$C$2,IF(A33929&lt;$D$5,$D$2,IF(A33929&lt;$E$5,$E$2,$F$2))))</f>
        <v>4</v>
      </c>
      <c r="C33929">
        <v>33922</v>
      </c>
    </row>
    <row r="33930" spans="1:3" x14ac:dyDescent="0.25">
      <c r="A33930">
        <f t="shared" ca="1" si="1062"/>
        <v>0.46596348642686625</v>
      </c>
      <c r="B33930">
        <f t="shared" ca="1" si="1063"/>
        <v>4</v>
      </c>
      <c r="C33930">
        <v>33923</v>
      </c>
    </row>
    <row r="33931" spans="1:3" x14ac:dyDescent="0.25">
      <c r="A33931">
        <f t="shared" ca="1" si="1062"/>
        <v>0.35413624227253293</v>
      </c>
      <c r="B33931">
        <f t="shared" ca="1" si="1063"/>
        <v>3</v>
      </c>
      <c r="C33931">
        <v>33924</v>
      </c>
    </row>
    <row r="33932" spans="1:3" x14ac:dyDescent="0.25">
      <c r="A33932">
        <f t="shared" ca="1" si="1062"/>
        <v>0.77750113842892921</v>
      </c>
      <c r="B33932">
        <f t="shared" ca="1" si="1063"/>
        <v>5</v>
      </c>
      <c r="C33932">
        <v>33925</v>
      </c>
    </row>
    <row r="33933" spans="1:3" x14ac:dyDescent="0.25">
      <c r="A33933">
        <f t="shared" ca="1" si="1062"/>
        <v>0.76070781825784151</v>
      </c>
      <c r="B33933">
        <f t="shared" ca="1" si="1063"/>
        <v>5</v>
      </c>
      <c r="C33933">
        <v>33926</v>
      </c>
    </row>
    <row r="33934" spans="1:3" x14ac:dyDescent="0.25">
      <c r="A33934">
        <f t="shared" ca="1" si="1062"/>
        <v>0.66437809356470889</v>
      </c>
      <c r="B33934">
        <f t="shared" ca="1" si="1063"/>
        <v>4</v>
      </c>
      <c r="C33934">
        <v>33927</v>
      </c>
    </row>
    <row r="33935" spans="1:3" x14ac:dyDescent="0.25">
      <c r="A33935">
        <f t="shared" ca="1" si="1062"/>
        <v>0.30232145591446546</v>
      </c>
      <c r="B33935">
        <f t="shared" ca="1" si="1063"/>
        <v>3</v>
      </c>
      <c r="C33935">
        <v>33928</v>
      </c>
    </row>
    <row r="33936" spans="1:3" x14ac:dyDescent="0.25">
      <c r="A33936">
        <f t="shared" ca="1" si="1062"/>
        <v>0.95544683240691464</v>
      </c>
      <c r="B33936">
        <f t="shared" ca="1" si="1063"/>
        <v>5</v>
      </c>
      <c r="C33936">
        <v>33929</v>
      </c>
    </row>
    <row r="33937" spans="1:3" x14ac:dyDescent="0.25">
      <c r="A33937">
        <f t="shared" ca="1" si="1062"/>
        <v>0.38108910306730337</v>
      </c>
      <c r="B33937">
        <f t="shared" ca="1" si="1063"/>
        <v>3</v>
      </c>
      <c r="C33937">
        <v>33930</v>
      </c>
    </row>
    <row r="33938" spans="1:3" x14ac:dyDescent="0.25">
      <c r="A33938">
        <f t="shared" ca="1" si="1062"/>
        <v>0.10769287982297682</v>
      </c>
      <c r="B33938">
        <f t="shared" ca="1" si="1063"/>
        <v>2</v>
      </c>
      <c r="C33938">
        <v>33931</v>
      </c>
    </row>
    <row r="33939" spans="1:3" x14ac:dyDescent="0.25">
      <c r="A33939">
        <f t="shared" ca="1" si="1062"/>
        <v>0.2851189717492072</v>
      </c>
      <c r="B33939">
        <f t="shared" ca="1" si="1063"/>
        <v>3</v>
      </c>
      <c r="C33939">
        <v>33932</v>
      </c>
    </row>
    <row r="33940" spans="1:3" x14ac:dyDescent="0.25">
      <c r="A33940">
        <f t="shared" ca="1" si="1062"/>
        <v>7.9281028936482478E-2</v>
      </c>
      <c r="B33940">
        <f t="shared" ca="1" si="1063"/>
        <v>2</v>
      </c>
      <c r="C33940">
        <v>33933</v>
      </c>
    </row>
    <row r="33941" spans="1:3" x14ac:dyDescent="0.25">
      <c r="A33941">
        <f t="shared" ca="1" si="1062"/>
        <v>0.22026139001459288</v>
      </c>
      <c r="B33941">
        <f t="shared" ca="1" si="1063"/>
        <v>3</v>
      </c>
      <c r="C33941">
        <v>33934</v>
      </c>
    </row>
    <row r="33942" spans="1:3" x14ac:dyDescent="0.25">
      <c r="A33942">
        <f t="shared" ca="1" si="1062"/>
        <v>0.88855074537759748</v>
      </c>
      <c r="B33942">
        <f t="shared" ca="1" si="1063"/>
        <v>5</v>
      </c>
      <c r="C33942">
        <v>33935</v>
      </c>
    </row>
    <row r="33943" spans="1:3" x14ac:dyDescent="0.25">
      <c r="A33943">
        <f t="shared" ca="1" si="1062"/>
        <v>0.72419168803295841</v>
      </c>
      <c r="B33943">
        <f t="shared" ca="1" si="1063"/>
        <v>4</v>
      </c>
      <c r="C33943">
        <v>33936</v>
      </c>
    </row>
    <row r="33944" spans="1:3" x14ac:dyDescent="0.25">
      <c r="A33944">
        <f t="shared" ca="1" si="1062"/>
        <v>0.71133889201996758</v>
      </c>
      <c r="B33944">
        <f t="shared" ca="1" si="1063"/>
        <v>4</v>
      </c>
      <c r="C33944">
        <v>33937</v>
      </c>
    </row>
    <row r="33945" spans="1:3" x14ac:dyDescent="0.25">
      <c r="A33945">
        <f t="shared" ca="1" si="1062"/>
        <v>0.18546299469880001</v>
      </c>
      <c r="B33945">
        <f t="shared" ca="1" si="1063"/>
        <v>3</v>
      </c>
      <c r="C33945">
        <v>33938</v>
      </c>
    </row>
    <row r="33946" spans="1:3" x14ac:dyDescent="0.25">
      <c r="A33946">
        <f t="shared" ca="1" si="1062"/>
        <v>0.86225945454889164</v>
      </c>
      <c r="B33946">
        <f t="shared" ca="1" si="1063"/>
        <v>5</v>
      </c>
      <c r="C33946">
        <v>33939</v>
      </c>
    </row>
    <row r="33947" spans="1:3" x14ac:dyDescent="0.25">
      <c r="A33947">
        <f t="shared" ca="1" si="1062"/>
        <v>0.18832965509872213</v>
      </c>
      <c r="B33947">
        <f t="shared" ca="1" si="1063"/>
        <v>3</v>
      </c>
      <c r="C33947">
        <v>33940</v>
      </c>
    </row>
    <row r="33948" spans="1:3" x14ac:dyDescent="0.25">
      <c r="A33948">
        <f t="shared" ca="1" si="1062"/>
        <v>0.36539287873290593</v>
      </c>
      <c r="B33948">
        <f t="shared" ca="1" si="1063"/>
        <v>3</v>
      </c>
      <c r="C33948">
        <v>33941</v>
      </c>
    </row>
    <row r="33949" spans="1:3" x14ac:dyDescent="0.25">
      <c r="A33949">
        <f t="shared" ca="1" si="1062"/>
        <v>0.85578059464414835</v>
      </c>
      <c r="B33949">
        <f t="shared" ca="1" si="1063"/>
        <v>5</v>
      </c>
      <c r="C33949">
        <v>33942</v>
      </c>
    </row>
    <row r="33950" spans="1:3" x14ac:dyDescent="0.25">
      <c r="A33950">
        <f t="shared" ca="1" si="1062"/>
        <v>3.7093210125390685E-3</v>
      </c>
      <c r="B33950">
        <f t="shared" ca="1" si="1063"/>
        <v>2</v>
      </c>
      <c r="C33950">
        <v>33943</v>
      </c>
    </row>
    <row r="33951" spans="1:3" x14ac:dyDescent="0.25">
      <c r="A33951">
        <f t="shared" ca="1" si="1062"/>
        <v>3.7582664333973503E-2</v>
      </c>
      <c r="B33951">
        <f t="shared" ca="1" si="1063"/>
        <v>2</v>
      </c>
      <c r="C33951">
        <v>33944</v>
      </c>
    </row>
    <row r="33952" spans="1:3" x14ac:dyDescent="0.25">
      <c r="A33952">
        <f t="shared" ca="1" si="1062"/>
        <v>0.50379301864149661</v>
      </c>
      <c r="B33952">
        <f t="shared" ca="1" si="1063"/>
        <v>4</v>
      </c>
      <c r="C33952">
        <v>33945</v>
      </c>
    </row>
    <row r="33953" spans="1:3" x14ac:dyDescent="0.25">
      <c r="A33953">
        <f t="shared" ca="1" si="1062"/>
        <v>0.93113023056617261</v>
      </c>
      <c r="B33953">
        <f t="shared" ca="1" si="1063"/>
        <v>5</v>
      </c>
      <c r="C33953">
        <v>33946</v>
      </c>
    </row>
    <row r="33954" spans="1:3" x14ac:dyDescent="0.25">
      <c r="A33954">
        <f t="shared" ca="1" si="1062"/>
        <v>8.9313972060749869E-2</v>
      </c>
      <c r="B33954">
        <f t="shared" ca="1" si="1063"/>
        <v>2</v>
      </c>
      <c r="C33954">
        <v>33947</v>
      </c>
    </row>
    <row r="33955" spans="1:3" x14ac:dyDescent="0.25">
      <c r="A33955">
        <f t="shared" ca="1" si="1062"/>
        <v>0.34583396625081753</v>
      </c>
      <c r="B33955">
        <f t="shared" ca="1" si="1063"/>
        <v>3</v>
      </c>
      <c r="C33955">
        <v>33948</v>
      </c>
    </row>
    <row r="33956" spans="1:3" x14ac:dyDescent="0.25">
      <c r="A33956">
        <f t="shared" ca="1" si="1062"/>
        <v>0.13768766585831038</v>
      </c>
      <c r="B33956">
        <f t="shared" ca="1" si="1063"/>
        <v>2</v>
      </c>
      <c r="C33956">
        <v>33949</v>
      </c>
    </row>
    <row r="33957" spans="1:3" x14ac:dyDescent="0.25">
      <c r="A33957">
        <f t="shared" ca="1" si="1062"/>
        <v>0.79585890641607737</v>
      </c>
      <c r="B33957">
        <f t="shared" ca="1" si="1063"/>
        <v>5</v>
      </c>
      <c r="C33957">
        <v>33950</v>
      </c>
    </row>
    <row r="33958" spans="1:3" x14ac:dyDescent="0.25">
      <c r="A33958">
        <f t="shared" ca="1" si="1062"/>
        <v>0.96194545861900982</v>
      </c>
      <c r="B33958">
        <f t="shared" ca="1" si="1063"/>
        <v>6</v>
      </c>
      <c r="C33958">
        <v>33951</v>
      </c>
    </row>
    <row r="33959" spans="1:3" x14ac:dyDescent="0.25">
      <c r="A33959">
        <f t="shared" ca="1" si="1062"/>
        <v>0.5350156802004602</v>
      </c>
      <c r="B33959">
        <f t="shared" ca="1" si="1063"/>
        <v>4</v>
      </c>
      <c r="C33959">
        <v>33952</v>
      </c>
    </row>
    <row r="33960" spans="1:3" x14ac:dyDescent="0.25">
      <c r="A33960">
        <f t="shared" ca="1" si="1062"/>
        <v>0.91525801608217627</v>
      </c>
      <c r="B33960">
        <f t="shared" ca="1" si="1063"/>
        <v>5</v>
      </c>
      <c r="C33960">
        <v>33953</v>
      </c>
    </row>
    <row r="33961" spans="1:3" x14ac:dyDescent="0.25">
      <c r="A33961">
        <f t="shared" ca="1" si="1062"/>
        <v>0.13148392661945874</v>
      </c>
      <c r="B33961">
        <f t="shared" ca="1" si="1063"/>
        <v>2</v>
      </c>
      <c r="C33961">
        <v>33954</v>
      </c>
    </row>
    <row r="33962" spans="1:3" x14ac:dyDescent="0.25">
      <c r="A33962">
        <f t="shared" ca="1" si="1062"/>
        <v>0.37397698636886334</v>
      </c>
      <c r="B33962">
        <f t="shared" ca="1" si="1063"/>
        <v>3</v>
      </c>
      <c r="C33962">
        <v>33955</v>
      </c>
    </row>
    <row r="33963" spans="1:3" x14ac:dyDescent="0.25">
      <c r="A33963">
        <f t="shared" ca="1" si="1062"/>
        <v>0.60848001338173308</v>
      </c>
      <c r="B33963">
        <f t="shared" ca="1" si="1063"/>
        <v>4</v>
      </c>
      <c r="C33963">
        <v>33956</v>
      </c>
    </row>
    <row r="33964" spans="1:3" x14ac:dyDescent="0.25">
      <c r="A33964">
        <f t="shared" ca="1" si="1062"/>
        <v>0.31059405869963219</v>
      </c>
      <c r="B33964">
        <f t="shared" ca="1" si="1063"/>
        <v>3</v>
      </c>
      <c r="C33964">
        <v>33957</v>
      </c>
    </row>
    <row r="33965" spans="1:3" x14ac:dyDescent="0.25">
      <c r="A33965">
        <f t="shared" ca="1" si="1062"/>
        <v>0.14203508927197206</v>
      </c>
      <c r="B33965">
        <f t="shared" ca="1" si="1063"/>
        <v>2</v>
      </c>
      <c r="C33965">
        <v>33958</v>
      </c>
    </row>
    <row r="33966" spans="1:3" x14ac:dyDescent="0.25">
      <c r="A33966">
        <f t="shared" ca="1" si="1062"/>
        <v>0.13243585107411582</v>
      </c>
      <c r="B33966">
        <f t="shared" ca="1" si="1063"/>
        <v>2</v>
      </c>
      <c r="C33966">
        <v>33959</v>
      </c>
    </row>
    <row r="33967" spans="1:3" x14ac:dyDescent="0.25">
      <c r="A33967">
        <f t="shared" ca="1" si="1062"/>
        <v>0.26699975576771617</v>
      </c>
      <c r="B33967">
        <f t="shared" ca="1" si="1063"/>
        <v>3</v>
      </c>
      <c r="C33967">
        <v>33960</v>
      </c>
    </row>
    <row r="33968" spans="1:3" x14ac:dyDescent="0.25">
      <c r="A33968">
        <f t="shared" ca="1" si="1062"/>
        <v>0.35407244255179793</v>
      </c>
      <c r="B33968">
        <f t="shared" ca="1" si="1063"/>
        <v>3</v>
      </c>
      <c r="C33968">
        <v>33961</v>
      </c>
    </row>
    <row r="33969" spans="1:3" x14ac:dyDescent="0.25">
      <c r="A33969">
        <f t="shared" ca="1" si="1062"/>
        <v>0.57763289581749355</v>
      </c>
      <c r="B33969">
        <f t="shared" ca="1" si="1063"/>
        <v>4</v>
      </c>
      <c r="C33969">
        <v>33962</v>
      </c>
    </row>
    <row r="33970" spans="1:3" x14ac:dyDescent="0.25">
      <c r="A33970">
        <f t="shared" ca="1" si="1062"/>
        <v>0.19308924552231754</v>
      </c>
      <c r="B33970">
        <f t="shared" ca="1" si="1063"/>
        <v>3</v>
      </c>
      <c r="C33970">
        <v>33963</v>
      </c>
    </row>
    <row r="33971" spans="1:3" x14ac:dyDescent="0.25">
      <c r="A33971">
        <f t="shared" ca="1" si="1062"/>
        <v>5.2313358820307743E-2</v>
      </c>
      <c r="B33971">
        <f t="shared" ca="1" si="1063"/>
        <v>2</v>
      </c>
      <c r="C33971">
        <v>33964</v>
      </c>
    </row>
    <row r="33972" spans="1:3" x14ac:dyDescent="0.25">
      <c r="A33972">
        <f t="shared" ca="1" si="1062"/>
        <v>0.67107085843224001</v>
      </c>
      <c r="B33972">
        <f t="shared" ca="1" si="1063"/>
        <v>4</v>
      </c>
      <c r="C33972">
        <v>33965</v>
      </c>
    </row>
    <row r="33973" spans="1:3" x14ac:dyDescent="0.25">
      <c r="A33973">
        <f t="shared" ca="1" si="1062"/>
        <v>0.83624745877059925</v>
      </c>
      <c r="B33973">
        <f t="shared" ca="1" si="1063"/>
        <v>5</v>
      </c>
      <c r="C33973">
        <v>33966</v>
      </c>
    </row>
    <row r="33974" spans="1:3" x14ac:dyDescent="0.25">
      <c r="A33974">
        <f t="shared" ca="1" si="1062"/>
        <v>0.23929466854235359</v>
      </c>
      <c r="B33974">
        <f t="shared" ca="1" si="1063"/>
        <v>3</v>
      </c>
      <c r="C33974">
        <v>33967</v>
      </c>
    </row>
    <row r="33975" spans="1:3" x14ac:dyDescent="0.25">
      <c r="A33975">
        <f t="shared" ca="1" si="1062"/>
        <v>0.25381347849737945</v>
      </c>
      <c r="B33975">
        <f t="shared" ca="1" si="1063"/>
        <v>3</v>
      </c>
      <c r="C33975">
        <v>33968</v>
      </c>
    </row>
    <row r="33976" spans="1:3" x14ac:dyDescent="0.25">
      <c r="A33976">
        <f t="shared" ca="1" si="1062"/>
        <v>0.85709897904926236</v>
      </c>
      <c r="B33976">
        <f t="shared" ca="1" si="1063"/>
        <v>5</v>
      </c>
      <c r="C33976">
        <v>33969</v>
      </c>
    </row>
    <row r="33977" spans="1:3" x14ac:dyDescent="0.25">
      <c r="A33977">
        <f t="shared" ca="1" si="1062"/>
        <v>0.6448853390201601</v>
      </c>
      <c r="B33977">
        <f t="shared" ca="1" si="1063"/>
        <v>4</v>
      </c>
      <c r="C33977">
        <v>33970</v>
      </c>
    </row>
    <row r="33978" spans="1:3" x14ac:dyDescent="0.25">
      <c r="A33978">
        <f t="shared" ca="1" si="1062"/>
        <v>0.82500358888310776</v>
      </c>
      <c r="B33978">
        <f t="shared" ca="1" si="1063"/>
        <v>5</v>
      </c>
      <c r="C33978">
        <v>33971</v>
      </c>
    </row>
    <row r="33979" spans="1:3" x14ac:dyDescent="0.25">
      <c r="A33979">
        <f t="shared" ca="1" si="1062"/>
        <v>0.87093338734351167</v>
      </c>
      <c r="B33979">
        <f t="shared" ca="1" si="1063"/>
        <v>5</v>
      </c>
      <c r="C33979">
        <v>33972</v>
      </c>
    </row>
    <row r="33980" spans="1:3" x14ac:dyDescent="0.25">
      <c r="A33980">
        <f t="shared" ca="1" si="1062"/>
        <v>0.95648383118481861</v>
      </c>
      <c r="B33980">
        <f t="shared" ca="1" si="1063"/>
        <v>5</v>
      </c>
      <c r="C33980">
        <v>33973</v>
      </c>
    </row>
    <row r="33981" spans="1:3" x14ac:dyDescent="0.25">
      <c r="A33981">
        <f t="shared" ca="1" si="1062"/>
        <v>0.93986132943968181</v>
      </c>
      <c r="B33981">
        <f t="shared" ca="1" si="1063"/>
        <v>5</v>
      </c>
      <c r="C33981">
        <v>33974</v>
      </c>
    </row>
    <row r="33982" spans="1:3" x14ac:dyDescent="0.25">
      <c r="A33982">
        <f t="shared" ca="1" si="1062"/>
        <v>0.91703521008012867</v>
      </c>
      <c r="B33982">
        <f t="shared" ca="1" si="1063"/>
        <v>5</v>
      </c>
      <c r="C33982">
        <v>33975</v>
      </c>
    </row>
    <row r="33983" spans="1:3" x14ac:dyDescent="0.25">
      <c r="A33983">
        <f t="shared" ca="1" si="1062"/>
        <v>0.94989226851029473</v>
      </c>
      <c r="B33983">
        <f t="shared" ca="1" si="1063"/>
        <v>5</v>
      </c>
      <c r="C33983">
        <v>33976</v>
      </c>
    </row>
    <row r="33984" spans="1:3" x14ac:dyDescent="0.25">
      <c r="A33984">
        <f t="shared" ca="1" si="1062"/>
        <v>0.30516111623766329</v>
      </c>
      <c r="B33984">
        <f t="shared" ca="1" si="1063"/>
        <v>3</v>
      </c>
      <c r="C33984">
        <v>33977</v>
      </c>
    </row>
    <row r="33985" spans="1:3" x14ac:dyDescent="0.25">
      <c r="A33985">
        <f t="shared" ca="1" si="1062"/>
        <v>0.66870786727983167</v>
      </c>
      <c r="B33985">
        <f t="shared" ca="1" si="1063"/>
        <v>4</v>
      </c>
      <c r="C33985">
        <v>33978</v>
      </c>
    </row>
    <row r="33986" spans="1:3" x14ac:dyDescent="0.25">
      <c r="A33986">
        <f t="shared" ca="1" si="1062"/>
        <v>2.9837636526300337E-2</v>
      </c>
      <c r="B33986">
        <f t="shared" ca="1" si="1063"/>
        <v>2</v>
      </c>
      <c r="C33986">
        <v>33979</v>
      </c>
    </row>
    <row r="33987" spans="1:3" x14ac:dyDescent="0.25">
      <c r="A33987">
        <f t="shared" ca="1" si="1062"/>
        <v>0.8305410829389771</v>
      </c>
      <c r="B33987">
        <f t="shared" ca="1" si="1063"/>
        <v>5</v>
      </c>
      <c r="C33987">
        <v>33980</v>
      </c>
    </row>
    <row r="33988" spans="1:3" x14ac:dyDescent="0.25">
      <c r="A33988">
        <f t="shared" ca="1" si="1062"/>
        <v>0.4984500891508975</v>
      </c>
      <c r="B33988">
        <f t="shared" ca="1" si="1063"/>
        <v>4</v>
      </c>
      <c r="C33988">
        <v>33981</v>
      </c>
    </row>
    <row r="33989" spans="1:3" x14ac:dyDescent="0.25">
      <c r="A33989">
        <f t="shared" ca="1" si="1062"/>
        <v>0.90465349006929008</v>
      </c>
      <c r="B33989">
        <f t="shared" ca="1" si="1063"/>
        <v>5</v>
      </c>
      <c r="C33989">
        <v>33982</v>
      </c>
    </row>
    <row r="33990" spans="1:3" x14ac:dyDescent="0.25">
      <c r="A33990">
        <f t="shared" ca="1" si="1062"/>
        <v>0.9181351423730737</v>
      </c>
      <c r="B33990">
        <f t="shared" ca="1" si="1063"/>
        <v>5</v>
      </c>
      <c r="C33990">
        <v>33983</v>
      </c>
    </row>
    <row r="33991" spans="1:3" x14ac:dyDescent="0.25">
      <c r="A33991">
        <f t="shared" ca="1" si="1062"/>
        <v>0.13355105535585488</v>
      </c>
      <c r="B33991">
        <f t="shared" ca="1" si="1063"/>
        <v>2</v>
      </c>
      <c r="C33991">
        <v>33984</v>
      </c>
    </row>
    <row r="33992" spans="1:3" x14ac:dyDescent="0.25">
      <c r="A33992">
        <f t="shared" ca="1" si="1062"/>
        <v>0.18883336859692357</v>
      </c>
      <c r="B33992">
        <f t="shared" ca="1" si="1063"/>
        <v>3</v>
      </c>
      <c r="C33992">
        <v>33985</v>
      </c>
    </row>
    <row r="33993" spans="1:3" x14ac:dyDescent="0.25">
      <c r="A33993">
        <f t="shared" ref="A33993:A34056" ca="1" si="1064">RAND()</f>
        <v>0.47164964242315965</v>
      </c>
      <c r="B33993">
        <f t="shared" ref="B33993:B34056" ca="1" si="1065">IF(A33993&lt;$B$5,$B$2,IF(A33993&lt;$C$5,$C$2,IF(A33993&lt;$D$5,$D$2,IF(A33993&lt;$E$5,$E$2,$F$2))))</f>
        <v>4</v>
      </c>
      <c r="C33993">
        <v>33986</v>
      </c>
    </row>
    <row r="33994" spans="1:3" x14ac:dyDescent="0.25">
      <c r="A33994">
        <f t="shared" ca="1" si="1064"/>
        <v>0.94987145054628719</v>
      </c>
      <c r="B33994">
        <f t="shared" ca="1" si="1065"/>
        <v>5</v>
      </c>
      <c r="C33994">
        <v>33987</v>
      </c>
    </row>
    <row r="33995" spans="1:3" x14ac:dyDescent="0.25">
      <c r="A33995">
        <f t="shared" ca="1" si="1064"/>
        <v>0.31872992819361823</v>
      </c>
      <c r="B33995">
        <f t="shared" ca="1" si="1065"/>
        <v>3</v>
      </c>
      <c r="C33995">
        <v>33988</v>
      </c>
    </row>
    <row r="33996" spans="1:3" x14ac:dyDescent="0.25">
      <c r="A33996">
        <f t="shared" ca="1" si="1064"/>
        <v>0.66508101190068492</v>
      </c>
      <c r="B33996">
        <f t="shared" ca="1" si="1065"/>
        <v>4</v>
      </c>
      <c r="C33996">
        <v>33989</v>
      </c>
    </row>
    <row r="33997" spans="1:3" x14ac:dyDescent="0.25">
      <c r="A33997">
        <f t="shared" ca="1" si="1064"/>
        <v>0.85967885752608675</v>
      </c>
      <c r="B33997">
        <f t="shared" ca="1" si="1065"/>
        <v>5</v>
      </c>
      <c r="C33997">
        <v>33990</v>
      </c>
    </row>
    <row r="33998" spans="1:3" x14ac:dyDescent="0.25">
      <c r="A33998">
        <f t="shared" ca="1" si="1064"/>
        <v>0.13149786087514626</v>
      </c>
      <c r="B33998">
        <f t="shared" ca="1" si="1065"/>
        <v>2</v>
      </c>
      <c r="C33998">
        <v>33991</v>
      </c>
    </row>
    <row r="33999" spans="1:3" x14ac:dyDescent="0.25">
      <c r="A33999">
        <f t="shared" ca="1" si="1064"/>
        <v>0.68289831882073282</v>
      </c>
      <c r="B33999">
        <f t="shared" ca="1" si="1065"/>
        <v>4</v>
      </c>
      <c r="C33999">
        <v>33992</v>
      </c>
    </row>
    <row r="34000" spans="1:3" x14ac:dyDescent="0.25">
      <c r="A34000">
        <f t="shared" ca="1" si="1064"/>
        <v>0.67060763338107132</v>
      </c>
      <c r="B34000">
        <f t="shared" ca="1" si="1065"/>
        <v>4</v>
      </c>
      <c r="C34000">
        <v>33993</v>
      </c>
    </row>
    <row r="34001" spans="1:3" x14ac:dyDescent="0.25">
      <c r="A34001">
        <f t="shared" ca="1" si="1064"/>
        <v>0.69655149559394847</v>
      </c>
      <c r="B34001">
        <f t="shared" ca="1" si="1065"/>
        <v>4</v>
      </c>
      <c r="C34001">
        <v>33994</v>
      </c>
    </row>
    <row r="34002" spans="1:3" x14ac:dyDescent="0.25">
      <c r="A34002">
        <f t="shared" ca="1" si="1064"/>
        <v>0.88036498665954643</v>
      </c>
      <c r="B34002">
        <f t="shared" ca="1" si="1065"/>
        <v>5</v>
      </c>
      <c r="C34002">
        <v>33995</v>
      </c>
    </row>
    <row r="34003" spans="1:3" x14ac:dyDescent="0.25">
      <c r="A34003">
        <f t="shared" ca="1" si="1064"/>
        <v>0.80271110363328635</v>
      </c>
      <c r="B34003">
        <f t="shared" ca="1" si="1065"/>
        <v>5</v>
      </c>
      <c r="C34003">
        <v>33996</v>
      </c>
    </row>
    <row r="34004" spans="1:3" x14ac:dyDescent="0.25">
      <c r="A34004">
        <f t="shared" ca="1" si="1064"/>
        <v>0.96484256768592458</v>
      </c>
      <c r="B34004">
        <f t="shared" ca="1" si="1065"/>
        <v>6</v>
      </c>
      <c r="C34004">
        <v>33997</v>
      </c>
    </row>
    <row r="34005" spans="1:3" x14ac:dyDescent="0.25">
      <c r="A34005">
        <f t="shared" ca="1" si="1064"/>
        <v>9.9495412367001768E-2</v>
      </c>
      <c r="B34005">
        <f t="shared" ca="1" si="1065"/>
        <v>2</v>
      </c>
      <c r="C34005">
        <v>33998</v>
      </c>
    </row>
    <row r="34006" spans="1:3" x14ac:dyDescent="0.25">
      <c r="A34006">
        <f t="shared" ca="1" si="1064"/>
        <v>0.51835218633581426</v>
      </c>
      <c r="B34006">
        <f t="shared" ca="1" si="1065"/>
        <v>4</v>
      </c>
      <c r="C34006">
        <v>33999</v>
      </c>
    </row>
    <row r="34007" spans="1:3" x14ac:dyDescent="0.25">
      <c r="A34007">
        <f t="shared" ca="1" si="1064"/>
        <v>0.77279513198800398</v>
      </c>
      <c r="B34007">
        <f t="shared" ca="1" si="1065"/>
        <v>5</v>
      </c>
      <c r="C34007">
        <v>34000</v>
      </c>
    </row>
    <row r="34008" spans="1:3" x14ac:dyDescent="0.25">
      <c r="A34008">
        <f t="shared" ca="1" si="1064"/>
        <v>0.15888169078583625</v>
      </c>
      <c r="B34008">
        <f t="shared" ca="1" si="1065"/>
        <v>2</v>
      </c>
      <c r="C34008">
        <v>34001</v>
      </c>
    </row>
    <row r="34009" spans="1:3" x14ac:dyDescent="0.25">
      <c r="A34009">
        <f t="shared" ca="1" si="1064"/>
        <v>0.66729126758180168</v>
      </c>
      <c r="B34009">
        <f t="shared" ca="1" si="1065"/>
        <v>4</v>
      </c>
      <c r="C34009">
        <v>34002</v>
      </c>
    </row>
    <row r="34010" spans="1:3" x14ac:dyDescent="0.25">
      <c r="A34010">
        <f t="shared" ca="1" si="1064"/>
        <v>0.6980399888185127</v>
      </c>
      <c r="B34010">
        <f t="shared" ca="1" si="1065"/>
        <v>4</v>
      </c>
      <c r="C34010">
        <v>34003</v>
      </c>
    </row>
    <row r="34011" spans="1:3" x14ac:dyDescent="0.25">
      <c r="A34011">
        <f t="shared" ca="1" si="1064"/>
        <v>0.23303717060321427</v>
      </c>
      <c r="B34011">
        <f t="shared" ca="1" si="1065"/>
        <v>3</v>
      </c>
      <c r="C34011">
        <v>34004</v>
      </c>
    </row>
    <row r="34012" spans="1:3" x14ac:dyDescent="0.25">
      <c r="A34012">
        <f t="shared" ca="1" si="1064"/>
        <v>0.99975119713117122</v>
      </c>
      <c r="B34012">
        <f t="shared" ca="1" si="1065"/>
        <v>6</v>
      </c>
      <c r="C34012">
        <v>34005</v>
      </c>
    </row>
    <row r="34013" spans="1:3" x14ac:dyDescent="0.25">
      <c r="A34013">
        <f t="shared" ca="1" si="1064"/>
        <v>0.24378571274930538</v>
      </c>
      <c r="B34013">
        <f t="shared" ca="1" si="1065"/>
        <v>3</v>
      </c>
      <c r="C34013">
        <v>34006</v>
      </c>
    </row>
    <row r="34014" spans="1:3" x14ac:dyDescent="0.25">
      <c r="A34014">
        <f t="shared" ca="1" si="1064"/>
        <v>0.5947830959054291</v>
      </c>
      <c r="B34014">
        <f t="shared" ca="1" si="1065"/>
        <v>4</v>
      </c>
      <c r="C34014">
        <v>34007</v>
      </c>
    </row>
    <row r="34015" spans="1:3" x14ac:dyDescent="0.25">
      <c r="A34015">
        <f t="shared" ca="1" si="1064"/>
        <v>0.91206758130562093</v>
      </c>
      <c r="B34015">
        <f t="shared" ca="1" si="1065"/>
        <v>5</v>
      </c>
      <c r="C34015">
        <v>34008</v>
      </c>
    </row>
    <row r="34016" spans="1:3" x14ac:dyDescent="0.25">
      <c r="A34016">
        <f t="shared" ca="1" si="1064"/>
        <v>0.47238807312401954</v>
      </c>
      <c r="B34016">
        <f t="shared" ca="1" si="1065"/>
        <v>4</v>
      </c>
      <c r="C34016">
        <v>34009</v>
      </c>
    </row>
    <row r="34017" spans="1:3" x14ac:dyDescent="0.25">
      <c r="A34017">
        <f t="shared" ca="1" si="1064"/>
        <v>0.22959483089978483</v>
      </c>
      <c r="B34017">
        <f t="shared" ca="1" si="1065"/>
        <v>3</v>
      </c>
      <c r="C34017">
        <v>34010</v>
      </c>
    </row>
    <row r="34018" spans="1:3" x14ac:dyDescent="0.25">
      <c r="A34018">
        <f t="shared" ca="1" si="1064"/>
        <v>0.61608730148024538</v>
      </c>
      <c r="B34018">
        <f t="shared" ca="1" si="1065"/>
        <v>4</v>
      </c>
      <c r="C34018">
        <v>34011</v>
      </c>
    </row>
    <row r="34019" spans="1:3" x14ac:dyDescent="0.25">
      <c r="A34019">
        <f t="shared" ca="1" si="1064"/>
        <v>0.40072250068823823</v>
      </c>
      <c r="B34019">
        <f t="shared" ca="1" si="1065"/>
        <v>3</v>
      </c>
      <c r="C34019">
        <v>34012</v>
      </c>
    </row>
    <row r="34020" spans="1:3" x14ac:dyDescent="0.25">
      <c r="A34020">
        <f t="shared" ca="1" si="1064"/>
        <v>0.3166806601413269</v>
      </c>
      <c r="B34020">
        <f t="shared" ca="1" si="1065"/>
        <v>3</v>
      </c>
      <c r="C34020">
        <v>34013</v>
      </c>
    </row>
    <row r="34021" spans="1:3" x14ac:dyDescent="0.25">
      <c r="A34021">
        <f t="shared" ca="1" si="1064"/>
        <v>0.65226478386057674</v>
      </c>
      <c r="B34021">
        <f t="shared" ca="1" si="1065"/>
        <v>4</v>
      </c>
      <c r="C34021">
        <v>34014</v>
      </c>
    </row>
    <row r="34022" spans="1:3" x14ac:dyDescent="0.25">
      <c r="A34022">
        <f t="shared" ca="1" si="1064"/>
        <v>0.38723866296791654</v>
      </c>
      <c r="B34022">
        <f t="shared" ca="1" si="1065"/>
        <v>3</v>
      </c>
      <c r="C34022">
        <v>34015</v>
      </c>
    </row>
    <row r="34023" spans="1:3" x14ac:dyDescent="0.25">
      <c r="A34023">
        <f t="shared" ca="1" si="1064"/>
        <v>0.21705629992201503</v>
      </c>
      <c r="B34023">
        <f t="shared" ca="1" si="1065"/>
        <v>3</v>
      </c>
      <c r="C34023">
        <v>34016</v>
      </c>
    </row>
    <row r="34024" spans="1:3" x14ac:dyDescent="0.25">
      <c r="A34024">
        <f t="shared" ca="1" si="1064"/>
        <v>0.56564781628496041</v>
      </c>
      <c r="B34024">
        <f t="shared" ca="1" si="1065"/>
        <v>4</v>
      </c>
      <c r="C34024">
        <v>34017</v>
      </c>
    </row>
    <row r="34025" spans="1:3" x14ac:dyDescent="0.25">
      <c r="A34025">
        <f t="shared" ca="1" si="1064"/>
        <v>0.22919816860209108</v>
      </c>
      <c r="B34025">
        <f t="shared" ca="1" si="1065"/>
        <v>3</v>
      </c>
      <c r="C34025">
        <v>34018</v>
      </c>
    </row>
    <row r="34026" spans="1:3" x14ac:dyDescent="0.25">
      <c r="A34026">
        <f t="shared" ca="1" si="1064"/>
        <v>0.24259960133959257</v>
      </c>
      <c r="B34026">
        <f t="shared" ca="1" si="1065"/>
        <v>3</v>
      </c>
      <c r="C34026">
        <v>34019</v>
      </c>
    </row>
    <row r="34027" spans="1:3" x14ac:dyDescent="0.25">
      <c r="A34027">
        <f t="shared" ca="1" si="1064"/>
        <v>0.94281015714078398</v>
      </c>
      <c r="B34027">
        <f t="shared" ca="1" si="1065"/>
        <v>5</v>
      </c>
      <c r="C34027">
        <v>34020</v>
      </c>
    </row>
    <row r="34028" spans="1:3" x14ac:dyDescent="0.25">
      <c r="A34028">
        <f t="shared" ca="1" si="1064"/>
        <v>0.25276181626702787</v>
      </c>
      <c r="B34028">
        <f t="shared" ca="1" si="1065"/>
        <v>3</v>
      </c>
      <c r="C34028">
        <v>34021</v>
      </c>
    </row>
    <row r="34029" spans="1:3" x14ac:dyDescent="0.25">
      <c r="A34029">
        <f t="shared" ca="1" si="1064"/>
        <v>0.20053097400052133</v>
      </c>
      <c r="B34029">
        <f t="shared" ca="1" si="1065"/>
        <v>3</v>
      </c>
      <c r="C34029">
        <v>34022</v>
      </c>
    </row>
    <row r="34030" spans="1:3" x14ac:dyDescent="0.25">
      <c r="A34030">
        <f t="shared" ca="1" si="1064"/>
        <v>0.13274600457696339</v>
      </c>
      <c r="B34030">
        <f t="shared" ca="1" si="1065"/>
        <v>2</v>
      </c>
      <c r="C34030">
        <v>34023</v>
      </c>
    </row>
    <row r="34031" spans="1:3" x14ac:dyDescent="0.25">
      <c r="A34031">
        <f t="shared" ca="1" si="1064"/>
        <v>0.20350623811505408</v>
      </c>
      <c r="B34031">
        <f t="shared" ca="1" si="1065"/>
        <v>3</v>
      </c>
      <c r="C34031">
        <v>34024</v>
      </c>
    </row>
    <row r="34032" spans="1:3" x14ac:dyDescent="0.25">
      <c r="A34032">
        <f t="shared" ca="1" si="1064"/>
        <v>9.9271976759699787E-2</v>
      </c>
      <c r="B34032">
        <f t="shared" ca="1" si="1065"/>
        <v>2</v>
      </c>
      <c r="C34032">
        <v>34025</v>
      </c>
    </row>
    <row r="34033" spans="1:3" x14ac:dyDescent="0.25">
      <c r="A34033">
        <f t="shared" ca="1" si="1064"/>
        <v>0.59095291993453525</v>
      </c>
      <c r="B34033">
        <f t="shared" ca="1" si="1065"/>
        <v>4</v>
      </c>
      <c r="C34033">
        <v>34026</v>
      </c>
    </row>
    <row r="34034" spans="1:3" x14ac:dyDescent="0.25">
      <c r="A34034">
        <f t="shared" ca="1" si="1064"/>
        <v>0.13368715852432189</v>
      </c>
      <c r="B34034">
        <f t="shared" ca="1" si="1065"/>
        <v>2</v>
      </c>
      <c r="C34034">
        <v>34027</v>
      </c>
    </row>
    <row r="34035" spans="1:3" x14ac:dyDescent="0.25">
      <c r="A34035">
        <f t="shared" ca="1" si="1064"/>
        <v>0.34887501301163637</v>
      </c>
      <c r="B34035">
        <f t="shared" ca="1" si="1065"/>
        <v>3</v>
      </c>
      <c r="C34035">
        <v>34028</v>
      </c>
    </row>
    <row r="34036" spans="1:3" x14ac:dyDescent="0.25">
      <c r="A34036">
        <f t="shared" ca="1" si="1064"/>
        <v>7.7638923891139022E-2</v>
      </c>
      <c r="B34036">
        <f t="shared" ca="1" si="1065"/>
        <v>2</v>
      </c>
      <c r="C34036">
        <v>34029</v>
      </c>
    </row>
    <row r="34037" spans="1:3" x14ac:dyDescent="0.25">
      <c r="A34037">
        <f t="shared" ca="1" si="1064"/>
        <v>0.43384203258754683</v>
      </c>
      <c r="B34037">
        <f t="shared" ca="1" si="1065"/>
        <v>3</v>
      </c>
      <c r="C34037">
        <v>34030</v>
      </c>
    </row>
    <row r="34038" spans="1:3" x14ac:dyDescent="0.25">
      <c r="A34038">
        <f t="shared" ca="1" si="1064"/>
        <v>0.31764770305246326</v>
      </c>
      <c r="B34038">
        <f t="shared" ca="1" si="1065"/>
        <v>3</v>
      </c>
      <c r="C34038">
        <v>34031</v>
      </c>
    </row>
    <row r="34039" spans="1:3" x14ac:dyDescent="0.25">
      <c r="A34039">
        <f t="shared" ca="1" si="1064"/>
        <v>0.58340109755502667</v>
      </c>
      <c r="B34039">
        <f t="shared" ca="1" si="1065"/>
        <v>4</v>
      </c>
      <c r="C34039">
        <v>34032</v>
      </c>
    </row>
    <row r="34040" spans="1:3" x14ac:dyDescent="0.25">
      <c r="A34040">
        <f t="shared" ca="1" si="1064"/>
        <v>0.48736615216290902</v>
      </c>
      <c r="B34040">
        <f t="shared" ca="1" si="1065"/>
        <v>4</v>
      </c>
      <c r="C34040">
        <v>34033</v>
      </c>
    </row>
    <row r="34041" spans="1:3" x14ac:dyDescent="0.25">
      <c r="A34041">
        <f t="shared" ca="1" si="1064"/>
        <v>9.0805776154466944E-2</v>
      </c>
      <c r="B34041">
        <f t="shared" ca="1" si="1065"/>
        <v>2</v>
      </c>
      <c r="C34041">
        <v>34034</v>
      </c>
    </row>
    <row r="34042" spans="1:3" x14ac:dyDescent="0.25">
      <c r="A34042">
        <f t="shared" ca="1" si="1064"/>
        <v>0.60478168739832427</v>
      </c>
      <c r="B34042">
        <f t="shared" ca="1" si="1065"/>
        <v>4</v>
      </c>
      <c r="C34042">
        <v>34035</v>
      </c>
    </row>
    <row r="34043" spans="1:3" x14ac:dyDescent="0.25">
      <c r="A34043">
        <f t="shared" ca="1" si="1064"/>
        <v>0.46360822864785234</v>
      </c>
      <c r="B34043">
        <f t="shared" ca="1" si="1065"/>
        <v>4</v>
      </c>
      <c r="C34043">
        <v>34036</v>
      </c>
    </row>
    <row r="34044" spans="1:3" x14ac:dyDescent="0.25">
      <c r="A34044">
        <f t="shared" ca="1" si="1064"/>
        <v>0.88628070449286678</v>
      </c>
      <c r="B34044">
        <f t="shared" ca="1" si="1065"/>
        <v>5</v>
      </c>
      <c r="C34044">
        <v>34037</v>
      </c>
    </row>
    <row r="34045" spans="1:3" x14ac:dyDescent="0.25">
      <c r="A34045">
        <f t="shared" ca="1" si="1064"/>
        <v>0.4031591882397797</v>
      </c>
      <c r="B34045">
        <f t="shared" ca="1" si="1065"/>
        <v>3</v>
      </c>
      <c r="C34045">
        <v>34038</v>
      </c>
    </row>
    <row r="34046" spans="1:3" x14ac:dyDescent="0.25">
      <c r="A34046">
        <f t="shared" ca="1" si="1064"/>
        <v>0.26470792312315305</v>
      </c>
      <c r="B34046">
        <f t="shared" ca="1" si="1065"/>
        <v>3</v>
      </c>
      <c r="C34046">
        <v>34039</v>
      </c>
    </row>
    <row r="34047" spans="1:3" x14ac:dyDescent="0.25">
      <c r="A34047">
        <f t="shared" ca="1" si="1064"/>
        <v>0.58000960341977725</v>
      </c>
      <c r="B34047">
        <f t="shared" ca="1" si="1065"/>
        <v>4</v>
      </c>
      <c r="C34047">
        <v>34040</v>
      </c>
    </row>
    <row r="34048" spans="1:3" x14ac:dyDescent="0.25">
      <c r="A34048">
        <f t="shared" ca="1" si="1064"/>
        <v>0.17779668914147106</v>
      </c>
      <c r="B34048">
        <f t="shared" ca="1" si="1065"/>
        <v>3</v>
      </c>
      <c r="C34048">
        <v>34041</v>
      </c>
    </row>
    <row r="34049" spans="1:3" x14ac:dyDescent="0.25">
      <c r="A34049">
        <f t="shared" ca="1" si="1064"/>
        <v>0.3915244760417268</v>
      </c>
      <c r="B34049">
        <f t="shared" ca="1" si="1065"/>
        <v>3</v>
      </c>
      <c r="C34049">
        <v>34042</v>
      </c>
    </row>
    <row r="34050" spans="1:3" x14ac:dyDescent="0.25">
      <c r="A34050">
        <f t="shared" ca="1" si="1064"/>
        <v>0.93726008601520416</v>
      </c>
      <c r="B34050">
        <f t="shared" ca="1" si="1065"/>
        <v>5</v>
      </c>
      <c r="C34050">
        <v>34043</v>
      </c>
    </row>
    <row r="34051" spans="1:3" x14ac:dyDescent="0.25">
      <c r="A34051">
        <f t="shared" ca="1" si="1064"/>
        <v>0.63334957962813432</v>
      </c>
      <c r="B34051">
        <f t="shared" ca="1" si="1065"/>
        <v>4</v>
      </c>
      <c r="C34051">
        <v>34044</v>
      </c>
    </row>
    <row r="34052" spans="1:3" x14ac:dyDescent="0.25">
      <c r="A34052">
        <f t="shared" ca="1" si="1064"/>
        <v>0.46292113196506479</v>
      </c>
      <c r="B34052">
        <f t="shared" ca="1" si="1065"/>
        <v>4</v>
      </c>
      <c r="C34052">
        <v>34045</v>
      </c>
    </row>
    <row r="34053" spans="1:3" x14ac:dyDescent="0.25">
      <c r="A34053">
        <f t="shared" ca="1" si="1064"/>
        <v>0.3090571964159764</v>
      </c>
      <c r="B34053">
        <f t="shared" ca="1" si="1065"/>
        <v>3</v>
      </c>
      <c r="C34053">
        <v>34046</v>
      </c>
    </row>
    <row r="34054" spans="1:3" x14ac:dyDescent="0.25">
      <c r="A34054">
        <f t="shared" ca="1" si="1064"/>
        <v>0.25131256906179</v>
      </c>
      <c r="B34054">
        <f t="shared" ca="1" si="1065"/>
        <v>3</v>
      </c>
      <c r="C34054">
        <v>34047</v>
      </c>
    </row>
    <row r="34055" spans="1:3" x14ac:dyDescent="0.25">
      <c r="A34055">
        <f t="shared" ca="1" si="1064"/>
        <v>0.31710791237022706</v>
      </c>
      <c r="B34055">
        <f t="shared" ca="1" si="1065"/>
        <v>3</v>
      </c>
      <c r="C34055">
        <v>34048</v>
      </c>
    </row>
    <row r="34056" spans="1:3" x14ac:dyDescent="0.25">
      <c r="A34056">
        <f t="shared" ca="1" si="1064"/>
        <v>0.31250709893550443</v>
      </c>
      <c r="B34056">
        <f t="shared" ca="1" si="1065"/>
        <v>3</v>
      </c>
      <c r="C34056">
        <v>34049</v>
      </c>
    </row>
    <row r="34057" spans="1:3" x14ac:dyDescent="0.25">
      <c r="A34057">
        <f t="shared" ref="A34057:A34120" ca="1" si="1066">RAND()</f>
        <v>0.85932588194929638</v>
      </c>
      <c r="B34057">
        <f t="shared" ref="B34057:B34120" ca="1" si="1067">IF(A34057&lt;$B$5,$B$2,IF(A34057&lt;$C$5,$C$2,IF(A34057&lt;$D$5,$D$2,IF(A34057&lt;$E$5,$E$2,$F$2))))</f>
        <v>5</v>
      </c>
      <c r="C34057">
        <v>34050</v>
      </c>
    </row>
    <row r="34058" spans="1:3" x14ac:dyDescent="0.25">
      <c r="A34058">
        <f t="shared" ca="1" si="1066"/>
        <v>0.27532542051338615</v>
      </c>
      <c r="B34058">
        <f t="shared" ca="1" si="1067"/>
        <v>3</v>
      </c>
      <c r="C34058">
        <v>34051</v>
      </c>
    </row>
    <row r="34059" spans="1:3" x14ac:dyDescent="0.25">
      <c r="A34059">
        <f t="shared" ca="1" si="1066"/>
        <v>0.95823378936696446</v>
      </c>
      <c r="B34059">
        <f t="shared" ca="1" si="1067"/>
        <v>5</v>
      </c>
      <c r="C34059">
        <v>34052</v>
      </c>
    </row>
    <row r="34060" spans="1:3" x14ac:dyDescent="0.25">
      <c r="A34060">
        <f t="shared" ca="1" si="1066"/>
        <v>0.65178219760332134</v>
      </c>
      <c r="B34060">
        <f t="shared" ca="1" si="1067"/>
        <v>4</v>
      </c>
      <c r="C34060">
        <v>34053</v>
      </c>
    </row>
    <row r="34061" spans="1:3" x14ac:dyDescent="0.25">
      <c r="A34061">
        <f t="shared" ca="1" si="1066"/>
        <v>0.9546530397730616</v>
      </c>
      <c r="B34061">
        <f t="shared" ca="1" si="1067"/>
        <v>5</v>
      </c>
      <c r="C34061">
        <v>34054</v>
      </c>
    </row>
    <row r="34062" spans="1:3" x14ac:dyDescent="0.25">
      <c r="A34062">
        <f t="shared" ca="1" si="1066"/>
        <v>0.93449944363499626</v>
      </c>
      <c r="B34062">
        <f t="shared" ca="1" si="1067"/>
        <v>5</v>
      </c>
      <c r="C34062">
        <v>34055</v>
      </c>
    </row>
    <row r="34063" spans="1:3" x14ac:dyDescent="0.25">
      <c r="A34063">
        <f t="shared" ca="1" si="1066"/>
        <v>0.29603147411221509</v>
      </c>
      <c r="B34063">
        <f t="shared" ca="1" si="1067"/>
        <v>3</v>
      </c>
      <c r="C34063">
        <v>34056</v>
      </c>
    </row>
    <row r="34064" spans="1:3" x14ac:dyDescent="0.25">
      <c r="A34064">
        <f t="shared" ca="1" si="1066"/>
        <v>0.57709509218643207</v>
      </c>
      <c r="B34064">
        <f t="shared" ca="1" si="1067"/>
        <v>4</v>
      </c>
      <c r="C34064">
        <v>34057</v>
      </c>
    </row>
    <row r="34065" spans="1:3" x14ac:dyDescent="0.25">
      <c r="A34065">
        <f t="shared" ca="1" si="1066"/>
        <v>0.96786000113881876</v>
      </c>
      <c r="B34065">
        <f t="shared" ca="1" si="1067"/>
        <v>6</v>
      </c>
      <c r="C34065">
        <v>34058</v>
      </c>
    </row>
    <row r="34066" spans="1:3" x14ac:dyDescent="0.25">
      <c r="A34066">
        <f t="shared" ca="1" si="1066"/>
        <v>4.0653793334308297E-2</v>
      </c>
      <c r="B34066">
        <f t="shared" ca="1" si="1067"/>
        <v>2</v>
      </c>
      <c r="C34066">
        <v>34059</v>
      </c>
    </row>
    <row r="34067" spans="1:3" x14ac:dyDescent="0.25">
      <c r="A34067">
        <f t="shared" ca="1" si="1066"/>
        <v>0.6836473638190419</v>
      </c>
      <c r="B34067">
        <f t="shared" ca="1" si="1067"/>
        <v>4</v>
      </c>
      <c r="C34067">
        <v>34060</v>
      </c>
    </row>
    <row r="34068" spans="1:3" x14ac:dyDescent="0.25">
      <c r="A34068">
        <f t="shared" ca="1" si="1066"/>
        <v>0.22691576274021197</v>
      </c>
      <c r="B34068">
        <f t="shared" ca="1" si="1067"/>
        <v>3</v>
      </c>
      <c r="C34068">
        <v>34061</v>
      </c>
    </row>
    <row r="34069" spans="1:3" x14ac:dyDescent="0.25">
      <c r="A34069">
        <f t="shared" ca="1" si="1066"/>
        <v>0.66720362351607854</v>
      </c>
      <c r="B34069">
        <f t="shared" ca="1" si="1067"/>
        <v>4</v>
      </c>
      <c r="C34069">
        <v>34062</v>
      </c>
    </row>
    <row r="34070" spans="1:3" x14ac:dyDescent="0.25">
      <c r="A34070">
        <f t="shared" ca="1" si="1066"/>
        <v>0.3651173094285487</v>
      </c>
      <c r="B34070">
        <f t="shared" ca="1" si="1067"/>
        <v>3</v>
      </c>
      <c r="C34070">
        <v>34063</v>
      </c>
    </row>
    <row r="34071" spans="1:3" x14ac:dyDescent="0.25">
      <c r="A34071">
        <f t="shared" ca="1" si="1066"/>
        <v>0.69656899350082013</v>
      </c>
      <c r="B34071">
        <f t="shared" ca="1" si="1067"/>
        <v>4</v>
      </c>
      <c r="C34071">
        <v>34064</v>
      </c>
    </row>
    <row r="34072" spans="1:3" x14ac:dyDescent="0.25">
      <c r="A34072">
        <f t="shared" ca="1" si="1066"/>
        <v>0.62302650901874856</v>
      </c>
      <c r="B34072">
        <f t="shared" ca="1" si="1067"/>
        <v>4</v>
      </c>
      <c r="C34072">
        <v>34065</v>
      </c>
    </row>
    <row r="34073" spans="1:3" x14ac:dyDescent="0.25">
      <c r="A34073">
        <f t="shared" ca="1" si="1066"/>
        <v>0.51885131184541922</v>
      </c>
      <c r="B34073">
        <f t="shared" ca="1" si="1067"/>
        <v>4</v>
      </c>
      <c r="C34073">
        <v>34066</v>
      </c>
    </row>
    <row r="34074" spans="1:3" x14ac:dyDescent="0.25">
      <c r="A34074">
        <f t="shared" ca="1" si="1066"/>
        <v>0.31122676823150652</v>
      </c>
      <c r="B34074">
        <f t="shared" ca="1" si="1067"/>
        <v>3</v>
      </c>
      <c r="C34074">
        <v>34067</v>
      </c>
    </row>
    <row r="34075" spans="1:3" x14ac:dyDescent="0.25">
      <c r="A34075">
        <f t="shared" ca="1" si="1066"/>
        <v>0.74924257512354819</v>
      </c>
      <c r="B34075">
        <f t="shared" ca="1" si="1067"/>
        <v>4</v>
      </c>
      <c r="C34075">
        <v>34068</v>
      </c>
    </row>
    <row r="34076" spans="1:3" x14ac:dyDescent="0.25">
      <c r="A34076">
        <f t="shared" ca="1" si="1066"/>
        <v>0.22315229288696492</v>
      </c>
      <c r="B34076">
        <f t="shared" ca="1" si="1067"/>
        <v>3</v>
      </c>
      <c r="C34076">
        <v>34069</v>
      </c>
    </row>
    <row r="34077" spans="1:3" x14ac:dyDescent="0.25">
      <c r="A34077">
        <f t="shared" ca="1" si="1066"/>
        <v>0.65124378060111732</v>
      </c>
      <c r="B34077">
        <f t="shared" ca="1" si="1067"/>
        <v>4</v>
      </c>
      <c r="C34077">
        <v>34070</v>
      </c>
    </row>
    <row r="34078" spans="1:3" x14ac:dyDescent="0.25">
      <c r="A34078">
        <f t="shared" ca="1" si="1066"/>
        <v>7.4080353890872974E-3</v>
      </c>
      <c r="B34078">
        <f t="shared" ca="1" si="1067"/>
        <v>2</v>
      </c>
      <c r="C34078">
        <v>34071</v>
      </c>
    </row>
    <row r="34079" spans="1:3" x14ac:dyDescent="0.25">
      <c r="A34079">
        <f t="shared" ca="1" si="1066"/>
        <v>0.9342982696246086</v>
      </c>
      <c r="B34079">
        <f t="shared" ca="1" si="1067"/>
        <v>5</v>
      </c>
      <c r="C34079">
        <v>34072</v>
      </c>
    </row>
    <row r="34080" spans="1:3" x14ac:dyDescent="0.25">
      <c r="A34080">
        <f t="shared" ca="1" si="1066"/>
        <v>0.27043964214727512</v>
      </c>
      <c r="B34080">
        <f t="shared" ca="1" si="1067"/>
        <v>3</v>
      </c>
      <c r="C34080">
        <v>34073</v>
      </c>
    </row>
    <row r="34081" spans="1:3" x14ac:dyDescent="0.25">
      <c r="A34081">
        <f t="shared" ca="1" si="1066"/>
        <v>5.6112463447654859E-2</v>
      </c>
      <c r="B34081">
        <f t="shared" ca="1" si="1067"/>
        <v>2</v>
      </c>
      <c r="C34081">
        <v>34074</v>
      </c>
    </row>
    <row r="34082" spans="1:3" x14ac:dyDescent="0.25">
      <c r="A34082">
        <f t="shared" ca="1" si="1066"/>
        <v>0.20402301147059954</v>
      </c>
      <c r="B34082">
        <f t="shared" ca="1" si="1067"/>
        <v>3</v>
      </c>
      <c r="C34082">
        <v>34075</v>
      </c>
    </row>
    <row r="34083" spans="1:3" x14ac:dyDescent="0.25">
      <c r="A34083">
        <f t="shared" ca="1" si="1066"/>
        <v>0.48197205604765114</v>
      </c>
      <c r="B34083">
        <f t="shared" ca="1" si="1067"/>
        <v>4</v>
      </c>
      <c r="C34083">
        <v>34076</v>
      </c>
    </row>
    <row r="34084" spans="1:3" x14ac:dyDescent="0.25">
      <c r="A34084">
        <f t="shared" ca="1" si="1066"/>
        <v>0.383734213038185</v>
      </c>
      <c r="B34084">
        <f t="shared" ca="1" si="1067"/>
        <v>3</v>
      </c>
      <c r="C34084">
        <v>34077</v>
      </c>
    </row>
    <row r="34085" spans="1:3" x14ac:dyDescent="0.25">
      <c r="A34085">
        <f t="shared" ca="1" si="1066"/>
        <v>0.64856692571101782</v>
      </c>
      <c r="B34085">
        <f t="shared" ca="1" si="1067"/>
        <v>4</v>
      </c>
      <c r="C34085">
        <v>34078</v>
      </c>
    </row>
    <row r="34086" spans="1:3" x14ac:dyDescent="0.25">
      <c r="A34086">
        <f t="shared" ca="1" si="1066"/>
        <v>0.26199866558913421</v>
      </c>
      <c r="B34086">
        <f t="shared" ca="1" si="1067"/>
        <v>3</v>
      </c>
      <c r="C34086">
        <v>34079</v>
      </c>
    </row>
    <row r="34087" spans="1:3" x14ac:dyDescent="0.25">
      <c r="A34087">
        <f t="shared" ca="1" si="1066"/>
        <v>0.54377817443401677</v>
      </c>
      <c r="B34087">
        <f t="shared" ca="1" si="1067"/>
        <v>4</v>
      </c>
      <c r="C34087">
        <v>34080</v>
      </c>
    </row>
    <row r="34088" spans="1:3" x14ac:dyDescent="0.25">
      <c r="A34088">
        <f t="shared" ca="1" si="1066"/>
        <v>0.54672089084268549</v>
      </c>
      <c r="B34088">
        <f t="shared" ca="1" si="1067"/>
        <v>4</v>
      </c>
      <c r="C34088">
        <v>34081</v>
      </c>
    </row>
    <row r="34089" spans="1:3" x14ac:dyDescent="0.25">
      <c r="A34089">
        <f t="shared" ca="1" si="1066"/>
        <v>4.8340152876795162E-2</v>
      </c>
      <c r="B34089">
        <f t="shared" ca="1" si="1067"/>
        <v>2</v>
      </c>
      <c r="C34089">
        <v>34082</v>
      </c>
    </row>
    <row r="34090" spans="1:3" x14ac:dyDescent="0.25">
      <c r="A34090">
        <f t="shared" ca="1" si="1066"/>
        <v>0.50312189104062699</v>
      </c>
      <c r="B34090">
        <f t="shared" ca="1" si="1067"/>
        <v>4</v>
      </c>
      <c r="C34090">
        <v>34083</v>
      </c>
    </row>
    <row r="34091" spans="1:3" x14ac:dyDescent="0.25">
      <c r="A34091">
        <f t="shared" ca="1" si="1066"/>
        <v>0.64633701889684814</v>
      </c>
      <c r="B34091">
        <f t="shared" ca="1" si="1067"/>
        <v>4</v>
      </c>
      <c r="C34091">
        <v>34084</v>
      </c>
    </row>
    <row r="34092" spans="1:3" x14ac:dyDescent="0.25">
      <c r="A34092">
        <f t="shared" ca="1" si="1066"/>
        <v>0.87448780260126735</v>
      </c>
      <c r="B34092">
        <f t="shared" ca="1" si="1067"/>
        <v>5</v>
      </c>
      <c r="C34092">
        <v>34085</v>
      </c>
    </row>
    <row r="34093" spans="1:3" x14ac:dyDescent="0.25">
      <c r="A34093">
        <f t="shared" ca="1" si="1066"/>
        <v>0.31074011099723631</v>
      </c>
      <c r="B34093">
        <f t="shared" ca="1" si="1067"/>
        <v>3</v>
      </c>
      <c r="C34093">
        <v>34086</v>
      </c>
    </row>
    <row r="34094" spans="1:3" x14ac:dyDescent="0.25">
      <c r="A34094">
        <f t="shared" ca="1" si="1066"/>
        <v>0.69917906604396196</v>
      </c>
      <c r="B34094">
        <f t="shared" ca="1" si="1067"/>
        <v>4</v>
      </c>
      <c r="C34094">
        <v>34087</v>
      </c>
    </row>
    <row r="34095" spans="1:3" x14ac:dyDescent="0.25">
      <c r="A34095">
        <f t="shared" ca="1" si="1066"/>
        <v>0.91399513464789583</v>
      </c>
      <c r="B34095">
        <f t="shared" ca="1" si="1067"/>
        <v>5</v>
      </c>
      <c r="C34095">
        <v>34088</v>
      </c>
    </row>
    <row r="34096" spans="1:3" x14ac:dyDescent="0.25">
      <c r="A34096">
        <f t="shared" ca="1" si="1066"/>
        <v>0.18366462535333516</v>
      </c>
      <c r="B34096">
        <f t="shared" ca="1" si="1067"/>
        <v>3</v>
      </c>
      <c r="C34096">
        <v>34089</v>
      </c>
    </row>
    <row r="34097" spans="1:3" x14ac:dyDescent="0.25">
      <c r="A34097">
        <f t="shared" ca="1" si="1066"/>
        <v>6.1227988379092269E-2</v>
      </c>
      <c r="B34097">
        <f t="shared" ca="1" si="1067"/>
        <v>2</v>
      </c>
      <c r="C34097">
        <v>34090</v>
      </c>
    </row>
    <row r="34098" spans="1:3" x14ac:dyDescent="0.25">
      <c r="A34098">
        <f t="shared" ca="1" si="1066"/>
        <v>0.50571632550723256</v>
      </c>
      <c r="B34098">
        <f t="shared" ca="1" si="1067"/>
        <v>4</v>
      </c>
      <c r="C34098">
        <v>34091</v>
      </c>
    </row>
    <row r="34099" spans="1:3" x14ac:dyDescent="0.25">
      <c r="A34099">
        <f t="shared" ca="1" si="1066"/>
        <v>0.8003140319809432</v>
      </c>
      <c r="B34099">
        <f t="shared" ca="1" si="1067"/>
        <v>5</v>
      </c>
      <c r="C34099">
        <v>34092</v>
      </c>
    </row>
    <row r="34100" spans="1:3" x14ac:dyDescent="0.25">
      <c r="A34100">
        <f t="shared" ca="1" si="1066"/>
        <v>0.2092738314035778</v>
      </c>
      <c r="B34100">
        <f t="shared" ca="1" si="1067"/>
        <v>3</v>
      </c>
      <c r="C34100">
        <v>34093</v>
      </c>
    </row>
    <row r="34101" spans="1:3" x14ac:dyDescent="0.25">
      <c r="A34101">
        <f t="shared" ca="1" si="1066"/>
        <v>0.93884464214791286</v>
      </c>
      <c r="B34101">
        <f t="shared" ca="1" si="1067"/>
        <v>5</v>
      </c>
      <c r="C34101">
        <v>34094</v>
      </c>
    </row>
    <row r="34102" spans="1:3" x14ac:dyDescent="0.25">
      <c r="A34102">
        <f t="shared" ca="1" si="1066"/>
        <v>0.8292289247918484</v>
      </c>
      <c r="B34102">
        <f t="shared" ca="1" si="1067"/>
        <v>5</v>
      </c>
      <c r="C34102">
        <v>34095</v>
      </c>
    </row>
    <row r="34103" spans="1:3" x14ac:dyDescent="0.25">
      <c r="A34103">
        <f t="shared" ca="1" si="1066"/>
        <v>0.2556653953217215</v>
      </c>
      <c r="B34103">
        <f t="shared" ca="1" si="1067"/>
        <v>3</v>
      </c>
      <c r="C34103">
        <v>34096</v>
      </c>
    </row>
    <row r="34104" spans="1:3" x14ac:dyDescent="0.25">
      <c r="A34104">
        <f t="shared" ca="1" si="1066"/>
        <v>0.74132157242072783</v>
      </c>
      <c r="B34104">
        <f t="shared" ca="1" si="1067"/>
        <v>4</v>
      </c>
      <c r="C34104">
        <v>34097</v>
      </c>
    </row>
    <row r="34105" spans="1:3" x14ac:dyDescent="0.25">
      <c r="A34105">
        <f t="shared" ca="1" si="1066"/>
        <v>0.47682284087815474</v>
      </c>
      <c r="B34105">
        <f t="shared" ca="1" si="1067"/>
        <v>4</v>
      </c>
      <c r="C34105">
        <v>34098</v>
      </c>
    </row>
    <row r="34106" spans="1:3" x14ac:dyDescent="0.25">
      <c r="A34106">
        <f t="shared" ca="1" si="1066"/>
        <v>0.94996607260981647</v>
      </c>
      <c r="B34106">
        <f t="shared" ca="1" si="1067"/>
        <v>5</v>
      </c>
      <c r="C34106">
        <v>34099</v>
      </c>
    </row>
    <row r="34107" spans="1:3" x14ac:dyDescent="0.25">
      <c r="A34107">
        <f t="shared" ca="1" si="1066"/>
        <v>0.69173039719200358</v>
      </c>
      <c r="B34107">
        <f t="shared" ca="1" si="1067"/>
        <v>4</v>
      </c>
      <c r="C34107">
        <v>34100</v>
      </c>
    </row>
    <row r="34108" spans="1:3" x14ac:dyDescent="0.25">
      <c r="A34108">
        <f t="shared" ca="1" si="1066"/>
        <v>0.88258091736855626</v>
      </c>
      <c r="B34108">
        <f t="shared" ca="1" si="1067"/>
        <v>5</v>
      </c>
      <c r="C34108">
        <v>34101</v>
      </c>
    </row>
    <row r="34109" spans="1:3" x14ac:dyDescent="0.25">
      <c r="A34109">
        <f t="shared" ca="1" si="1066"/>
        <v>0.86625566586909541</v>
      </c>
      <c r="B34109">
        <f t="shared" ca="1" si="1067"/>
        <v>5</v>
      </c>
      <c r="C34109">
        <v>34102</v>
      </c>
    </row>
    <row r="34110" spans="1:3" x14ac:dyDescent="0.25">
      <c r="A34110">
        <f t="shared" ca="1" si="1066"/>
        <v>0.44806341963816909</v>
      </c>
      <c r="B34110">
        <f t="shared" ca="1" si="1067"/>
        <v>4</v>
      </c>
      <c r="C34110">
        <v>34103</v>
      </c>
    </row>
    <row r="34111" spans="1:3" x14ac:dyDescent="0.25">
      <c r="A34111">
        <f t="shared" ca="1" si="1066"/>
        <v>3.6368125286848851E-2</v>
      </c>
      <c r="B34111">
        <f t="shared" ca="1" si="1067"/>
        <v>2</v>
      </c>
      <c r="C34111">
        <v>34104</v>
      </c>
    </row>
    <row r="34112" spans="1:3" x14ac:dyDescent="0.25">
      <c r="A34112">
        <f t="shared" ca="1" si="1066"/>
        <v>0.52969596626243165</v>
      </c>
      <c r="B34112">
        <f t="shared" ca="1" si="1067"/>
        <v>4</v>
      </c>
      <c r="C34112">
        <v>34105</v>
      </c>
    </row>
    <row r="34113" spans="1:3" x14ac:dyDescent="0.25">
      <c r="A34113">
        <f t="shared" ca="1" si="1066"/>
        <v>1.529314567381157E-2</v>
      </c>
      <c r="B34113">
        <f t="shared" ca="1" si="1067"/>
        <v>2</v>
      </c>
      <c r="C34113">
        <v>34106</v>
      </c>
    </row>
    <row r="34114" spans="1:3" x14ac:dyDescent="0.25">
      <c r="A34114">
        <f t="shared" ca="1" si="1066"/>
        <v>0.84213709826954841</v>
      </c>
      <c r="B34114">
        <f t="shared" ca="1" si="1067"/>
        <v>5</v>
      </c>
      <c r="C34114">
        <v>34107</v>
      </c>
    </row>
    <row r="34115" spans="1:3" x14ac:dyDescent="0.25">
      <c r="A34115">
        <f t="shared" ca="1" si="1066"/>
        <v>0.49966909645414848</v>
      </c>
      <c r="B34115">
        <f t="shared" ca="1" si="1067"/>
        <v>4</v>
      </c>
      <c r="C34115">
        <v>34108</v>
      </c>
    </row>
    <row r="34116" spans="1:3" x14ac:dyDescent="0.25">
      <c r="A34116">
        <f t="shared" ca="1" si="1066"/>
        <v>0.55254288654506789</v>
      </c>
      <c r="B34116">
        <f t="shared" ca="1" si="1067"/>
        <v>4</v>
      </c>
      <c r="C34116">
        <v>34109</v>
      </c>
    </row>
    <row r="34117" spans="1:3" x14ac:dyDescent="0.25">
      <c r="A34117">
        <f t="shared" ca="1" si="1066"/>
        <v>0.55894510440580658</v>
      </c>
      <c r="B34117">
        <f t="shared" ca="1" si="1067"/>
        <v>4</v>
      </c>
      <c r="C34117">
        <v>34110</v>
      </c>
    </row>
    <row r="34118" spans="1:3" x14ac:dyDescent="0.25">
      <c r="A34118">
        <f t="shared" ca="1" si="1066"/>
        <v>0.2057275512820339</v>
      </c>
      <c r="B34118">
        <f t="shared" ca="1" si="1067"/>
        <v>3</v>
      </c>
      <c r="C34118">
        <v>34111</v>
      </c>
    </row>
    <row r="34119" spans="1:3" x14ac:dyDescent="0.25">
      <c r="A34119">
        <f t="shared" ca="1" si="1066"/>
        <v>0.55601616641449536</v>
      </c>
      <c r="B34119">
        <f t="shared" ca="1" si="1067"/>
        <v>4</v>
      </c>
      <c r="C34119">
        <v>34112</v>
      </c>
    </row>
    <row r="34120" spans="1:3" x14ac:dyDescent="0.25">
      <c r="A34120">
        <f t="shared" ca="1" si="1066"/>
        <v>0.74654757892477497</v>
      </c>
      <c r="B34120">
        <f t="shared" ca="1" si="1067"/>
        <v>4</v>
      </c>
      <c r="C34120">
        <v>34113</v>
      </c>
    </row>
    <row r="34121" spans="1:3" x14ac:dyDescent="0.25">
      <c r="A34121">
        <f t="shared" ref="A34121:A34184" ca="1" si="1068">RAND()</f>
        <v>0.20207433926144425</v>
      </c>
      <c r="B34121">
        <f t="shared" ref="B34121:B34184" ca="1" si="1069">IF(A34121&lt;$B$5,$B$2,IF(A34121&lt;$C$5,$C$2,IF(A34121&lt;$D$5,$D$2,IF(A34121&lt;$E$5,$E$2,$F$2))))</f>
        <v>3</v>
      </c>
      <c r="C34121">
        <v>34114</v>
      </c>
    </row>
    <row r="34122" spans="1:3" x14ac:dyDescent="0.25">
      <c r="A34122">
        <f t="shared" ca="1" si="1068"/>
        <v>0.29762585051567381</v>
      </c>
      <c r="B34122">
        <f t="shared" ca="1" si="1069"/>
        <v>3</v>
      </c>
      <c r="C34122">
        <v>34115</v>
      </c>
    </row>
    <row r="34123" spans="1:3" x14ac:dyDescent="0.25">
      <c r="A34123">
        <f t="shared" ca="1" si="1068"/>
        <v>0.4405057950940453</v>
      </c>
      <c r="B34123">
        <f t="shared" ca="1" si="1069"/>
        <v>4</v>
      </c>
      <c r="C34123">
        <v>34116</v>
      </c>
    </row>
    <row r="34124" spans="1:3" x14ac:dyDescent="0.25">
      <c r="A34124">
        <f t="shared" ca="1" si="1068"/>
        <v>0.69891150439794059</v>
      </c>
      <c r="B34124">
        <f t="shared" ca="1" si="1069"/>
        <v>4</v>
      </c>
      <c r="C34124">
        <v>34117</v>
      </c>
    </row>
    <row r="34125" spans="1:3" x14ac:dyDescent="0.25">
      <c r="A34125">
        <f t="shared" ca="1" si="1068"/>
        <v>0.88015919782205243</v>
      </c>
      <c r="B34125">
        <f t="shared" ca="1" si="1069"/>
        <v>5</v>
      </c>
      <c r="C34125">
        <v>34118</v>
      </c>
    </row>
    <row r="34126" spans="1:3" x14ac:dyDescent="0.25">
      <c r="A34126">
        <f t="shared" ca="1" si="1068"/>
        <v>0.33687374765330225</v>
      </c>
      <c r="B34126">
        <f t="shared" ca="1" si="1069"/>
        <v>3</v>
      </c>
      <c r="C34126">
        <v>34119</v>
      </c>
    </row>
    <row r="34127" spans="1:3" x14ac:dyDescent="0.25">
      <c r="A34127">
        <f t="shared" ca="1" si="1068"/>
        <v>4.6267790791754027E-2</v>
      </c>
      <c r="B34127">
        <f t="shared" ca="1" si="1069"/>
        <v>2</v>
      </c>
      <c r="C34127">
        <v>34120</v>
      </c>
    </row>
    <row r="34128" spans="1:3" x14ac:dyDescent="0.25">
      <c r="A34128">
        <f t="shared" ca="1" si="1068"/>
        <v>0.84106006812717815</v>
      </c>
      <c r="B34128">
        <f t="shared" ca="1" si="1069"/>
        <v>5</v>
      </c>
      <c r="C34128">
        <v>34121</v>
      </c>
    </row>
    <row r="34129" spans="1:3" x14ac:dyDescent="0.25">
      <c r="A34129">
        <f t="shared" ca="1" si="1068"/>
        <v>1.7831638648264647E-3</v>
      </c>
      <c r="B34129">
        <f t="shared" ca="1" si="1069"/>
        <v>2</v>
      </c>
      <c r="C34129">
        <v>34122</v>
      </c>
    </row>
    <row r="34130" spans="1:3" x14ac:dyDescent="0.25">
      <c r="A34130">
        <f t="shared" ca="1" si="1068"/>
        <v>0.59270330242260183</v>
      </c>
      <c r="B34130">
        <f t="shared" ca="1" si="1069"/>
        <v>4</v>
      </c>
      <c r="C34130">
        <v>34123</v>
      </c>
    </row>
    <row r="34131" spans="1:3" x14ac:dyDescent="0.25">
      <c r="A34131">
        <f t="shared" ca="1" si="1068"/>
        <v>0.61920446504657278</v>
      </c>
      <c r="B34131">
        <f t="shared" ca="1" si="1069"/>
        <v>4</v>
      </c>
      <c r="C34131">
        <v>34124</v>
      </c>
    </row>
    <row r="34132" spans="1:3" x14ac:dyDescent="0.25">
      <c r="A34132">
        <f t="shared" ca="1" si="1068"/>
        <v>0.28028054168736372</v>
      </c>
      <c r="B34132">
        <f t="shared" ca="1" si="1069"/>
        <v>3</v>
      </c>
      <c r="C34132">
        <v>34125</v>
      </c>
    </row>
    <row r="34133" spans="1:3" x14ac:dyDescent="0.25">
      <c r="A34133">
        <f t="shared" ca="1" si="1068"/>
        <v>0.74594737041662584</v>
      </c>
      <c r="B34133">
        <f t="shared" ca="1" si="1069"/>
        <v>4</v>
      </c>
      <c r="C34133">
        <v>34126</v>
      </c>
    </row>
    <row r="34134" spans="1:3" x14ac:dyDescent="0.25">
      <c r="A34134">
        <f t="shared" ca="1" si="1068"/>
        <v>0.74084824283561956</v>
      </c>
      <c r="B34134">
        <f t="shared" ca="1" si="1069"/>
        <v>4</v>
      </c>
      <c r="C34134">
        <v>34127</v>
      </c>
    </row>
    <row r="34135" spans="1:3" x14ac:dyDescent="0.25">
      <c r="A34135">
        <f t="shared" ca="1" si="1068"/>
        <v>0.47507182009760662</v>
      </c>
      <c r="B34135">
        <f t="shared" ca="1" si="1069"/>
        <v>4</v>
      </c>
      <c r="C34135">
        <v>34128</v>
      </c>
    </row>
    <row r="34136" spans="1:3" x14ac:dyDescent="0.25">
      <c r="A34136">
        <f t="shared" ca="1" si="1068"/>
        <v>0.31126870478986124</v>
      </c>
      <c r="B34136">
        <f t="shared" ca="1" si="1069"/>
        <v>3</v>
      </c>
      <c r="C34136">
        <v>34129</v>
      </c>
    </row>
    <row r="34137" spans="1:3" x14ac:dyDescent="0.25">
      <c r="A34137">
        <f t="shared" ca="1" si="1068"/>
        <v>0.51285549582560597</v>
      </c>
      <c r="B34137">
        <f t="shared" ca="1" si="1069"/>
        <v>4</v>
      </c>
      <c r="C34137">
        <v>34130</v>
      </c>
    </row>
    <row r="34138" spans="1:3" x14ac:dyDescent="0.25">
      <c r="A34138">
        <f t="shared" ca="1" si="1068"/>
        <v>0.67199975878266605</v>
      </c>
      <c r="B34138">
        <f t="shared" ca="1" si="1069"/>
        <v>4</v>
      </c>
      <c r="C34138">
        <v>34131</v>
      </c>
    </row>
    <row r="34139" spans="1:3" x14ac:dyDescent="0.25">
      <c r="A34139">
        <f t="shared" ca="1" si="1068"/>
        <v>0.98234383855127605</v>
      </c>
      <c r="B34139">
        <f t="shared" ca="1" si="1069"/>
        <v>6</v>
      </c>
      <c r="C34139">
        <v>34132</v>
      </c>
    </row>
    <row r="34140" spans="1:3" x14ac:dyDescent="0.25">
      <c r="A34140">
        <f t="shared" ca="1" si="1068"/>
        <v>0.71382331017253231</v>
      </c>
      <c r="B34140">
        <f t="shared" ca="1" si="1069"/>
        <v>4</v>
      </c>
      <c r="C34140">
        <v>34133</v>
      </c>
    </row>
    <row r="34141" spans="1:3" x14ac:dyDescent="0.25">
      <c r="A34141">
        <f t="shared" ca="1" si="1068"/>
        <v>0.72446202613862676</v>
      </c>
      <c r="B34141">
        <f t="shared" ca="1" si="1069"/>
        <v>4</v>
      </c>
      <c r="C34141">
        <v>34134</v>
      </c>
    </row>
    <row r="34142" spans="1:3" x14ac:dyDescent="0.25">
      <c r="A34142">
        <f t="shared" ca="1" si="1068"/>
        <v>0.78287704887729914</v>
      </c>
      <c r="B34142">
        <f t="shared" ca="1" si="1069"/>
        <v>5</v>
      </c>
      <c r="C34142">
        <v>34135</v>
      </c>
    </row>
    <row r="34143" spans="1:3" x14ac:dyDescent="0.25">
      <c r="A34143">
        <f t="shared" ca="1" si="1068"/>
        <v>0.99547960024673765</v>
      </c>
      <c r="B34143">
        <f t="shared" ca="1" si="1069"/>
        <v>6</v>
      </c>
      <c r="C34143">
        <v>34136</v>
      </c>
    </row>
    <row r="34144" spans="1:3" x14ac:dyDescent="0.25">
      <c r="A34144">
        <f t="shared" ca="1" si="1068"/>
        <v>8.2981378188082822E-3</v>
      </c>
      <c r="B34144">
        <f t="shared" ca="1" si="1069"/>
        <v>2</v>
      </c>
      <c r="C34144">
        <v>34137</v>
      </c>
    </row>
    <row r="34145" spans="1:3" x14ac:dyDescent="0.25">
      <c r="A34145">
        <f t="shared" ca="1" si="1068"/>
        <v>0.72718423575616276</v>
      </c>
      <c r="B34145">
        <f t="shared" ca="1" si="1069"/>
        <v>4</v>
      </c>
      <c r="C34145">
        <v>34138</v>
      </c>
    </row>
    <row r="34146" spans="1:3" x14ac:dyDescent="0.25">
      <c r="A34146">
        <f t="shared" ca="1" si="1068"/>
        <v>0.86815668046770567</v>
      </c>
      <c r="B34146">
        <f t="shared" ca="1" si="1069"/>
        <v>5</v>
      </c>
      <c r="C34146">
        <v>34139</v>
      </c>
    </row>
    <row r="34147" spans="1:3" x14ac:dyDescent="0.25">
      <c r="A34147">
        <f t="shared" ca="1" si="1068"/>
        <v>0.10509068410480216</v>
      </c>
      <c r="B34147">
        <f t="shared" ca="1" si="1069"/>
        <v>2</v>
      </c>
      <c r="C34147">
        <v>34140</v>
      </c>
    </row>
    <row r="34148" spans="1:3" x14ac:dyDescent="0.25">
      <c r="A34148">
        <f t="shared" ca="1" si="1068"/>
        <v>0.80488090365267351</v>
      </c>
      <c r="B34148">
        <f t="shared" ca="1" si="1069"/>
        <v>5</v>
      </c>
      <c r="C34148">
        <v>34141</v>
      </c>
    </row>
    <row r="34149" spans="1:3" x14ac:dyDescent="0.25">
      <c r="A34149">
        <f t="shared" ca="1" si="1068"/>
        <v>0.8904233057310269</v>
      </c>
      <c r="B34149">
        <f t="shared" ca="1" si="1069"/>
        <v>5</v>
      </c>
      <c r="C34149">
        <v>34142</v>
      </c>
    </row>
    <row r="34150" spans="1:3" x14ac:dyDescent="0.25">
      <c r="A34150">
        <f t="shared" ca="1" si="1068"/>
        <v>0.69897535566107016</v>
      </c>
      <c r="B34150">
        <f t="shared" ca="1" si="1069"/>
        <v>4</v>
      </c>
      <c r="C34150">
        <v>34143</v>
      </c>
    </row>
    <row r="34151" spans="1:3" x14ac:dyDescent="0.25">
      <c r="A34151">
        <f t="shared" ca="1" si="1068"/>
        <v>0.15427505434716915</v>
      </c>
      <c r="B34151">
        <f t="shared" ca="1" si="1069"/>
        <v>2</v>
      </c>
      <c r="C34151">
        <v>34144</v>
      </c>
    </row>
    <row r="34152" spans="1:3" x14ac:dyDescent="0.25">
      <c r="A34152">
        <f t="shared" ca="1" si="1068"/>
        <v>0.60082926755654453</v>
      </c>
      <c r="B34152">
        <f t="shared" ca="1" si="1069"/>
        <v>4</v>
      </c>
      <c r="C34152">
        <v>34145</v>
      </c>
    </row>
    <row r="34153" spans="1:3" x14ac:dyDescent="0.25">
      <c r="A34153">
        <f t="shared" ca="1" si="1068"/>
        <v>0.45995241234688777</v>
      </c>
      <c r="B34153">
        <f t="shared" ca="1" si="1069"/>
        <v>4</v>
      </c>
      <c r="C34153">
        <v>34146</v>
      </c>
    </row>
    <row r="34154" spans="1:3" x14ac:dyDescent="0.25">
      <c r="A34154">
        <f t="shared" ca="1" si="1068"/>
        <v>0.50353193854111833</v>
      </c>
      <c r="B34154">
        <f t="shared" ca="1" si="1069"/>
        <v>4</v>
      </c>
      <c r="C34154">
        <v>34147</v>
      </c>
    </row>
    <row r="34155" spans="1:3" x14ac:dyDescent="0.25">
      <c r="A34155">
        <f t="shared" ca="1" si="1068"/>
        <v>0.92231670754181794</v>
      </c>
      <c r="B34155">
        <f t="shared" ca="1" si="1069"/>
        <v>5</v>
      </c>
      <c r="C34155">
        <v>34148</v>
      </c>
    </row>
    <row r="34156" spans="1:3" x14ac:dyDescent="0.25">
      <c r="A34156">
        <f t="shared" ca="1" si="1068"/>
        <v>0.18999354399422752</v>
      </c>
      <c r="B34156">
        <f t="shared" ca="1" si="1069"/>
        <v>3</v>
      </c>
      <c r="C34156">
        <v>34149</v>
      </c>
    </row>
    <row r="34157" spans="1:3" x14ac:dyDescent="0.25">
      <c r="A34157">
        <f t="shared" ca="1" si="1068"/>
        <v>0.37446302233402784</v>
      </c>
      <c r="B34157">
        <f t="shared" ca="1" si="1069"/>
        <v>3</v>
      </c>
      <c r="C34157">
        <v>34150</v>
      </c>
    </row>
    <row r="34158" spans="1:3" x14ac:dyDescent="0.25">
      <c r="A34158">
        <f t="shared" ca="1" si="1068"/>
        <v>0.98407992079130913</v>
      </c>
      <c r="B34158">
        <f t="shared" ca="1" si="1069"/>
        <v>6</v>
      </c>
      <c r="C34158">
        <v>34151</v>
      </c>
    </row>
    <row r="34159" spans="1:3" x14ac:dyDescent="0.25">
      <c r="A34159">
        <f t="shared" ca="1" si="1068"/>
        <v>0.30271305779312929</v>
      </c>
      <c r="B34159">
        <f t="shared" ca="1" si="1069"/>
        <v>3</v>
      </c>
      <c r="C34159">
        <v>34152</v>
      </c>
    </row>
    <row r="34160" spans="1:3" x14ac:dyDescent="0.25">
      <c r="A34160">
        <f t="shared" ca="1" si="1068"/>
        <v>0.62806476601282901</v>
      </c>
      <c r="B34160">
        <f t="shared" ca="1" si="1069"/>
        <v>4</v>
      </c>
      <c r="C34160">
        <v>34153</v>
      </c>
    </row>
    <row r="34161" spans="1:3" x14ac:dyDescent="0.25">
      <c r="A34161">
        <f t="shared" ca="1" si="1068"/>
        <v>0.34450496274279963</v>
      </c>
      <c r="B34161">
        <f t="shared" ca="1" si="1069"/>
        <v>3</v>
      </c>
      <c r="C34161">
        <v>34154</v>
      </c>
    </row>
    <row r="34162" spans="1:3" x14ac:dyDescent="0.25">
      <c r="A34162">
        <f t="shared" ca="1" si="1068"/>
        <v>0.33917558315344776</v>
      </c>
      <c r="B34162">
        <f t="shared" ca="1" si="1069"/>
        <v>3</v>
      </c>
      <c r="C34162">
        <v>34155</v>
      </c>
    </row>
    <row r="34163" spans="1:3" x14ac:dyDescent="0.25">
      <c r="A34163">
        <f t="shared" ca="1" si="1068"/>
        <v>0.78443067613825901</v>
      </c>
      <c r="B34163">
        <f t="shared" ca="1" si="1069"/>
        <v>5</v>
      </c>
      <c r="C34163">
        <v>34156</v>
      </c>
    </row>
    <row r="34164" spans="1:3" x14ac:dyDescent="0.25">
      <c r="A34164">
        <f t="shared" ca="1" si="1068"/>
        <v>0.14857359658892177</v>
      </c>
      <c r="B34164">
        <f t="shared" ca="1" si="1069"/>
        <v>2</v>
      </c>
      <c r="C34164">
        <v>34157</v>
      </c>
    </row>
    <row r="34165" spans="1:3" x14ac:dyDescent="0.25">
      <c r="A34165">
        <f t="shared" ca="1" si="1068"/>
        <v>2.1878792449270268E-4</v>
      </c>
      <c r="B34165">
        <f t="shared" ca="1" si="1069"/>
        <v>2</v>
      </c>
      <c r="C34165">
        <v>34158</v>
      </c>
    </row>
    <row r="34166" spans="1:3" x14ac:dyDescent="0.25">
      <c r="A34166">
        <f t="shared" ca="1" si="1068"/>
        <v>0.22427983228664738</v>
      </c>
      <c r="B34166">
        <f t="shared" ca="1" si="1069"/>
        <v>3</v>
      </c>
      <c r="C34166">
        <v>34159</v>
      </c>
    </row>
    <row r="34167" spans="1:3" x14ac:dyDescent="0.25">
      <c r="A34167">
        <f t="shared" ca="1" si="1068"/>
        <v>0.240729591930121</v>
      </c>
      <c r="B34167">
        <f t="shared" ca="1" si="1069"/>
        <v>3</v>
      </c>
      <c r="C34167">
        <v>34160</v>
      </c>
    </row>
    <row r="34168" spans="1:3" x14ac:dyDescent="0.25">
      <c r="A34168">
        <f t="shared" ca="1" si="1068"/>
        <v>0.17260229566571883</v>
      </c>
      <c r="B34168">
        <f t="shared" ca="1" si="1069"/>
        <v>3</v>
      </c>
      <c r="C34168">
        <v>34161</v>
      </c>
    </row>
    <row r="34169" spans="1:3" x14ac:dyDescent="0.25">
      <c r="A34169">
        <f t="shared" ca="1" si="1068"/>
        <v>0.5633276532423005</v>
      </c>
      <c r="B34169">
        <f t="shared" ca="1" si="1069"/>
        <v>4</v>
      </c>
      <c r="C34169">
        <v>34162</v>
      </c>
    </row>
    <row r="34170" spans="1:3" x14ac:dyDescent="0.25">
      <c r="A34170">
        <f t="shared" ca="1" si="1068"/>
        <v>0.25192364220869312</v>
      </c>
      <c r="B34170">
        <f t="shared" ca="1" si="1069"/>
        <v>3</v>
      </c>
      <c r="C34170">
        <v>34163</v>
      </c>
    </row>
    <row r="34171" spans="1:3" x14ac:dyDescent="0.25">
      <c r="A34171">
        <f t="shared" ca="1" si="1068"/>
        <v>0.66552770462889477</v>
      </c>
      <c r="B34171">
        <f t="shared" ca="1" si="1069"/>
        <v>4</v>
      </c>
      <c r="C34171">
        <v>34164</v>
      </c>
    </row>
    <row r="34172" spans="1:3" x14ac:dyDescent="0.25">
      <c r="A34172">
        <f t="shared" ca="1" si="1068"/>
        <v>0.66575342127930615</v>
      </c>
      <c r="B34172">
        <f t="shared" ca="1" si="1069"/>
        <v>4</v>
      </c>
      <c r="C34172">
        <v>34165</v>
      </c>
    </row>
    <row r="34173" spans="1:3" x14ac:dyDescent="0.25">
      <c r="A34173">
        <f t="shared" ca="1" si="1068"/>
        <v>0.6472104369757532</v>
      </c>
      <c r="B34173">
        <f t="shared" ca="1" si="1069"/>
        <v>4</v>
      </c>
      <c r="C34173">
        <v>34166</v>
      </c>
    </row>
    <row r="34174" spans="1:3" x14ac:dyDescent="0.25">
      <c r="A34174">
        <f t="shared" ca="1" si="1068"/>
        <v>0.1701923497048291</v>
      </c>
      <c r="B34174">
        <f t="shared" ca="1" si="1069"/>
        <v>3</v>
      </c>
      <c r="C34174">
        <v>34167</v>
      </c>
    </row>
    <row r="34175" spans="1:3" x14ac:dyDescent="0.25">
      <c r="A34175">
        <f t="shared" ca="1" si="1068"/>
        <v>0.14967290731254423</v>
      </c>
      <c r="B34175">
        <f t="shared" ca="1" si="1069"/>
        <v>2</v>
      </c>
      <c r="C34175">
        <v>34168</v>
      </c>
    </row>
    <row r="34176" spans="1:3" x14ac:dyDescent="0.25">
      <c r="A34176">
        <f t="shared" ca="1" si="1068"/>
        <v>0.4112485220895542</v>
      </c>
      <c r="B34176">
        <f t="shared" ca="1" si="1069"/>
        <v>3</v>
      </c>
      <c r="C34176">
        <v>34169</v>
      </c>
    </row>
    <row r="34177" spans="1:3" x14ac:dyDescent="0.25">
      <c r="A34177">
        <f t="shared" ca="1" si="1068"/>
        <v>0.74043245262209645</v>
      </c>
      <c r="B34177">
        <f t="shared" ca="1" si="1069"/>
        <v>4</v>
      </c>
      <c r="C34177">
        <v>34170</v>
      </c>
    </row>
    <row r="34178" spans="1:3" x14ac:dyDescent="0.25">
      <c r="A34178">
        <f t="shared" ca="1" si="1068"/>
        <v>0.83416237964089202</v>
      </c>
      <c r="B34178">
        <f t="shared" ca="1" si="1069"/>
        <v>5</v>
      </c>
      <c r="C34178">
        <v>34171</v>
      </c>
    </row>
    <row r="34179" spans="1:3" x14ac:dyDescent="0.25">
      <c r="A34179">
        <f t="shared" ca="1" si="1068"/>
        <v>0.24117403431371121</v>
      </c>
      <c r="B34179">
        <f t="shared" ca="1" si="1069"/>
        <v>3</v>
      </c>
      <c r="C34179">
        <v>34172</v>
      </c>
    </row>
    <row r="34180" spans="1:3" x14ac:dyDescent="0.25">
      <c r="A34180">
        <f t="shared" ca="1" si="1068"/>
        <v>0.66857003249025226</v>
      </c>
      <c r="B34180">
        <f t="shared" ca="1" si="1069"/>
        <v>4</v>
      </c>
      <c r="C34180">
        <v>34173</v>
      </c>
    </row>
    <row r="34181" spans="1:3" x14ac:dyDescent="0.25">
      <c r="A34181">
        <f t="shared" ca="1" si="1068"/>
        <v>0.72124209787000071</v>
      </c>
      <c r="B34181">
        <f t="shared" ca="1" si="1069"/>
        <v>4</v>
      </c>
      <c r="C34181">
        <v>34174</v>
      </c>
    </row>
    <row r="34182" spans="1:3" x14ac:dyDescent="0.25">
      <c r="A34182">
        <f t="shared" ca="1" si="1068"/>
        <v>0.65968692025203934</v>
      </c>
      <c r="B34182">
        <f t="shared" ca="1" si="1069"/>
        <v>4</v>
      </c>
      <c r="C34182">
        <v>34175</v>
      </c>
    </row>
    <row r="34183" spans="1:3" x14ac:dyDescent="0.25">
      <c r="A34183">
        <f t="shared" ca="1" si="1068"/>
        <v>0.36573872051352185</v>
      </c>
      <c r="B34183">
        <f t="shared" ca="1" si="1069"/>
        <v>3</v>
      </c>
      <c r="C34183">
        <v>34176</v>
      </c>
    </row>
    <row r="34184" spans="1:3" x14ac:dyDescent="0.25">
      <c r="A34184">
        <f t="shared" ca="1" si="1068"/>
        <v>7.0651214085784009E-3</v>
      </c>
      <c r="B34184">
        <f t="shared" ca="1" si="1069"/>
        <v>2</v>
      </c>
      <c r="C34184">
        <v>34177</v>
      </c>
    </row>
    <row r="34185" spans="1:3" x14ac:dyDescent="0.25">
      <c r="A34185">
        <f t="shared" ref="A34185:A34248" ca="1" si="1070">RAND()</f>
        <v>0.23770661497270495</v>
      </c>
      <c r="B34185">
        <f t="shared" ref="B34185:B34248" ca="1" si="1071">IF(A34185&lt;$B$5,$B$2,IF(A34185&lt;$C$5,$C$2,IF(A34185&lt;$D$5,$D$2,IF(A34185&lt;$E$5,$E$2,$F$2))))</f>
        <v>3</v>
      </c>
      <c r="C34185">
        <v>34178</v>
      </c>
    </row>
    <row r="34186" spans="1:3" x14ac:dyDescent="0.25">
      <c r="A34186">
        <f t="shared" ca="1" si="1070"/>
        <v>0.40248177677482799</v>
      </c>
      <c r="B34186">
        <f t="shared" ca="1" si="1071"/>
        <v>3</v>
      </c>
      <c r="C34186">
        <v>34179</v>
      </c>
    </row>
    <row r="34187" spans="1:3" x14ac:dyDescent="0.25">
      <c r="A34187">
        <f t="shared" ca="1" si="1070"/>
        <v>1.2855454673670552E-2</v>
      </c>
      <c r="B34187">
        <f t="shared" ca="1" si="1071"/>
        <v>2</v>
      </c>
      <c r="C34187">
        <v>34180</v>
      </c>
    </row>
    <row r="34188" spans="1:3" x14ac:dyDescent="0.25">
      <c r="A34188">
        <f t="shared" ca="1" si="1070"/>
        <v>0.66691038922883961</v>
      </c>
      <c r="B34188">
        <f t="shared" ca="1" si="1071"/>
        <v>4</v>
      </c>
      <c r="C34188">
        <v>34181</v>
      </c>
    </row>
    <row r="34189" spans="1:3" x14ac:dyDescent="0.25">
      <c r="A34189">
        <f t="shared" ca="1" si="1070"/>
        <v>0.52927533106547608</v>
      </c>
      <c r="B34189">
        <f t="shared" ca="1" si="1071"/>
        <v>4</v>
      </c>
      <c r="C34189">
        <v>34182</v>
      </c>
    </row>
    <row r="34190" spans="1:3" x14ac:dyDescent="0.25">
      <c r="A34190">
        <f t="shared" ca="1" si="1070"/>
        <v>0.93268000699766318</v>
      </c>
      <c r="B34190">
        <f t="shared" ca="1" si="1071"/>
        <v>5</v>
      </c>
      <c r="C34190">
        <v>34183</v>
      </c>
    </row>
    <row r="34191" spans="1:3" x14ac:dyDescent="0.25">
      <c r="A34191">
        <f t="shared" ca="1" si="1070"/>
        <v>0.86034884137476542</v>
      </c>
      <c r="B34191">
        <f t="shared" ca="1" si="1071"/>
        <v>5</v>
      </c>
      <c r="C34191">
        <v>34184</v>
      </c>
    </row>
    <row r="34192" spans="1:3" x14ac:dyDescent="0.25">
      <c r="A34192">
        <f t="shared" ca="1" si="1070"/>
        <v>0.59533197951604466</v>
      </c>
      <c r="B34192">
        <f t="shared" ca="1" si="1071"/>
        <v>4</v>
      </c>
      <c r="C34192">
        <v>34185</v>
      </c>
    </row>
    <row r="34193" spans="1:3" x14ac:dyDescent="0.25">
      <c r="A34193">
        <f t="shared" ca="1" si="1070"/>
        <v>0.56344495347692591</v>
      </c>
      <c r="B34193">
        <f t="shared" ca="1" si="1071"/>
        <v>4</v>
      </c>
      <c r="C34193">
        <v>34186</v>
      </c>
    </row>
    <row r="34194" spans="1:3" x14ac:dyDescent="0.25">
      <c r="A34194">
        <f t="shared" ca="1" si="1070"/>
        <v>0.84210875374015304</v>
      </c>
      <c r="B34194">
        <f t="shared" ca="1" si="1071"/>
        <v>5</v>
      </c>
      <c r="C34194">
        <v>34187</v>
      </c>
    </row>
    <row r="34195" spans="1:3" x14ac:dyDescent="0.25">
      <c r="A34195">
        <f t="shared" ca="1" si="1070"/>
        <v>0.46377243394547929</v>
      </c>
      <c r="B34195">
        <f t="shared" ca="1" si="1071"/>
        <v>4</v>
      </c>
      <c r="C34195">
        <v>34188</v>
      </c>
    </row>
    <row r="34196" spans="1:3" x14ac:dyDescent="0.25">
      <c r="A34196">
        <f t="shared" ca="1" si="1070"/>
        <v>0.91415896824848908</v>
      </c>
      <c r="B34196">
        <f t="shared" ca="1" si="1071"/>
        <v>5</v>
      </c>
      <c r="C34196">
        <v>34189</v>
      </c>
    </row>
    <row r="34197" spans="1:3" x14ac:dyDescent="0.25">
      <c r="A34197">
        <f t="shared" ca="1" si="1070"/>
        <v>2.7649412633081738E-2</v>
      </c>
      <c r="B34197">
        <f t="shared" ca="1" si="1071"/>
        <v>2</v>
      </c>
      <c r="C34197">
        <v>34190</v>
      </c>
    </row>
    <row r="34198" spans="1:3" x14ac:dyDescent="0.25">
      <c r="A34198">
        <f t="shared" ca="1" si="1070"/>
        <v>0.92537223600216822</v>
      </c>
      <c r="B34198">
        <f t="shared" ca="1" si="1071"/>
        <v>5</v>
      </c>
      <c r="C34198">
        <v>34191</v>
      </c>
    </row>
    <row r="34199" spans="1:3" x14ac:dyDescent="0.25">
      <c r="A34199">
        <f t="shared" ca="1" si="1070"/>
        <v>0.80489007300739124</v>
      </c>
      <c r="B34199">
        <f t="shared" ca="1" si="1071"/>
        <v>5</v>
      </c>
      <c r="C34199">
        <v>34192</v>
      </c>
    </row>
    <row r="34200" spans="1:3" x14ac:dyDescent="0.25">
      <c r="A34200">
        <f t="shared" ca="1" si="1070"/>
        <v>0.78982937610275383</v>
      </c>
      <c r="B34200">
        <f t="shared" ca="1" si="1071"/>
        <v>5</v>
      </c>
      <c r="C34200">
        <v>34193</v>
      </c>
    </row>
    <row r="34201" spans="1:3" x14ac:dyDescent="0.25">
      <c r="A34201">
        <f t="shared" ca="1" si="1070"/>
        <v>0.87323133313619217</v>
      </c>
      <c r="B34201">
        <f t="shared" ca="1" si="1071"/>
        <v>5</v>
      </c>
      <c r="C34201">
        <v>34194</v>
      </c>
    </row>
    <row r="34202" spans="1:3" x14ac:dyDescent="0.25">
      <c r="A34202">
        <f t="shared" ca="1" si="1070"/>
        <v>6.4556362125916089E-2</v>
      </c>
      <c r="B34202">
        <f t="shared" ca="1" si="1071"/>
        <v>2</v>
      </c>
      <c r="C34202">
        <v>34195</v>
      </c>
    </row>
    <row r="34203" spans="1:3" x14ac:dyDescent="0.25">
      <c r="A34203">
        <f t="shared" ca="1" si="1070"/>
        <v>0.11588485377643953</v>
      </c>
      <c r="B34203">
        <f t="shared" ca="1" si="1071"/>
        <v>2</v>
      </c>
      <c r="C34203">
        <v>34196</v>
      </c>
    </row>
    <row r="34204" spans="1:3" x14ac:dyDescent="0.25">
      <c r="A34204">
        <f t="shared" ca="1" si="1070"/>
        <v>0.97815907072413999</v>
      </c>
      <c r="B34204">
        <f t="shared" ca="1" si="1071"/>
        <v>6</v>
      </c>
      <c r="C34204">
        <v>34197</v>
      </c>
    </row>
    <row r="34205" spans="1:3" x14ac:dyDescent="0.25">
      <c r="A34205">
        <f t="shared" ca="1" si="1070"/>
        <v>0.70339611655092527</v>
      </c>
      <c r="B34205">
        <f t="shared" ca="1" si="1071"/>
        <v>4</v>
      </c>
      <c r="C34205">
        <v>34198</v>
      </c>
    </row>
    <row r="34206" spans="1:3" x14ac:dyDescent="0.25">
      <c r="A34206">
        <f t="shared" ca="1" si="1070"/>
        <v>8.5443930629911291E-2</v>
      </c>
      <c r="B34206">
        <f t="shared" ca="1" si="1071"/>
        <v>2</v>
      </c>
      <c r="C34206">
        <v>34199</v>
      </c>
    </row>
    <row r="34207" spans="1:3" x14ac:dyDescent="0.25">
      <c r="A34207">
        <f t="shared" ca="1" si="1070"/>
        <v>0.48840657532994369</v>
      </c>
      <c r="B34207">
        <f t="shared" ca="1" si="1071"/>
        <v>4</v>
      </c>
      <c r="C34207">
        <v>34200</v>
      </c>
    </row>
    <row r="34208" spans="1:3" x14ac:dyDescent="0.25">
      <c r="A34208">
        <f t="shared" ca="1" si="1070"/>
        <v>5.0000956187450041E-2</v>
      </c>
      <c r="B34208">
        <f t="shared" ca="1" si="1071"/>
        <v>2</v>
      </c>
      <c r="C34208">
        <v>34201</v>
      </c>
    </row>
    <row r="34209" spans="1:3" x14ac:dyDescent="0.25">
      <c r="A34209">
        <f t="shared" ca="1" si="1070"/>
        <v>0.63235050152078098</v>
      </c>
      <c r="B34209">
        <f t="shared" ca="1" si="1071"/>
        <v>4</v>
      </c>
      <c r="C34209">
        <v>34202</v>
      </c>
    </row>
    <row r="34210" spans="1:3" x14ac:dyDescent="0.25">
      <c r="A34210">
        <f t="shared" ca="1" si="1070"/>
        <v>0.13491799032426943</v>
      </c>
      <c r="B34210">
        <f t="shared" ca="1" si="1071"/>
        <v>2</v>
      </c>
      <c r="C34210">
        <v>34203</v>
      </c>
    </row>
    <row r="34211" spans="1:3" x14ac:dyDescent="0.25">
      <c r="A34211">
        <f t="shared" ca="1" si="1070"/>
        <v>0.85130309010089888</v>
      </c>
      <c r="B34211">
        <f t="shared" ca="1" si="1071"/>
        <v>5</v>
      </c>
      <c r="C34211">
        <v>34204</v>
      </c>
    </row>
    <row r="34212" spans="1:3" x14ac:dyDescent="0.25">
      <c r="A34212">
        <f t="shared" ca="1" si="1070"/>
        <v>0.42005565711585346</v>
      </c>
      <c r="B34212">
        <f t="shared" ca="1" si="1071"/>
        <v>3</v>
      </c>
      <c r="C34212">
        <v>34205</v>
      </c>
    </row>
    <row r="34213" spans="1:3" x14ac:dyDescent="0.25">
      <c r="A34213">
        <f t="shared" ca="1" si="1070"/>
        <v>0.71462629172730496</v>
      </c>
      <c r="B34213">
        <f t="shared" ca="1" si="1071"/>
        <v>4</v>
      </c>
      <c r="C34213">
        <v>34206</v>
      </c>
    </row>
    <row r="34214" spans="1:3" x14ac:dyDescent="0.25">
      <c r="A34214">
        <f t="shared" ca="1" si="1070"/>
        <v>0.97558936439635824</v>
      </c>
      <c r="B34214">
        <f t="shared" ca="1" si="1071"/>
        <v>6</v>
      </c>
      <c r="C34214">
        <v>34207</v>
      </c>
    </row>
    <row r="34215" spans="1:3" x14ac:dyDescent="0.25">
      <c r="A34215">
        <f t="shared" ca="1" si="1070"/>
        <v>0.97941582952058848</v>
      </c>
      <c r="B34215">
        <f t="shared" ca="1" si="1071"/>
        <v>6</v>
      </c>
      <c r="C34215">
        <v>34208</v>
      </c>
    </row>
    <row r="34216" spans="1:3" x14ac:dyDescent="0.25">
      <c r="A34216">
        <f t="shared" ca="1" si="1070"/>
        <v>0.61174969266669643</v>
      </c>
      <c r="B34216">
        <f t="shared" ca="1" si="1071"/>
        <v>4</v>
      </c>
      <c r="C34216">
        <v>34209</v>
      </c>
    </row>
    <row r="34217" spans="1:3" x14ac:dyDescent="0.25">
      <c r="A34217">
        <f t="shared" ca="1" si="1070"/>
        <v>0.84991266481743655</v>
      </c>
      <c r="B34217">
        <f t="shared" ca="1" si="1071"/>
        <v>5</v>
      </c>
      <c r="C34217">
        <v>34210</v>
      </c>
    </row>
    <row r="34218" spans="1:3" x14ac:dyDescent="0.25">
      <c r="A34218">
        <f t="shared" ca="1" si="1070"/>
        <v>0.76064862835129277</v>
      </c>
      <c r="B34218">
        <f t="shared" ca="1" si="1071"/>
        <v>5</v>
      </c>
      <c r="C34218">
        <v>34211</v>
      </c>
    </row>
    <row r="34219" spans="1:3" x14ac:dyDescent="0.25">
      <c r="A34219">
        <f t="shared" ca="1" si="1070"/>
        <v>0.49182493011227113</v>
      </c>
      <c r="B34219">
        <f t="shared" ca="1" si="1071"/>
        <v>4</v>
      </c>
      <c r="C34219">
        <v>34212</v>
      </c>
    </row>
    <row r="34220" spans="1:3" x14ac:dyDescent="0.25">
      <c r="A34220">
        <f t="shared" ca="1" si="1070"/>
        <v>0.80602434843154636</v>
      </c>
      <c r="B34220">
        <f t="shared" ca="1" si="1071"/>
        <v>5</v>
      </c>
      <c r="C34220">
        <v>34213</v>
      </c>
    </row>
    <row r="34221" spans="1:3" x14ac:dyDescent="0.25">
      <c r="A34221">
        <f t="shared" ca="1" si="1070"/>
        <v>0.26278936319776225</v>
      </c>
      <c r="B34221">
        <f t="shared" ca="1" si="1071"/>
        <v>3</v>
      </c>
      <c r="C34221">
        <v>34214</v>
      </c>
    </row>
    <row r="34222" spans="1:3" x14ac:dyDescent="0.25">
      <c r="A34222">
        <f t="shared" ca="1" si="1070"/>
        <v>0.4990663872223694</v>
      </c>
      <c r="B34222">
        <f t="shared" ca="1" si="1071"/>
        <v>4</v>
      </c>
      <c r="C34222">
        <v>34215</v>
      </c>
    </row>
    <row r="34223" spans="1:3" x14ac:dyDescent="0.25">
      <c r="A34223">
        <f t="shared" ca="1" si="1070"/>
        <v>0.25364023991392526</v>
      </c>
      <c r="B34223">
        <f t="shared" ca="1" si="1071"/>
        <v>3</v>
      </c>
      <c r="C34223">
        <v>34216</v>
      </c>
    </row>
    <row r="34224" spans="1:3" x14ac:dyDescent="0.25">
      <c r="A34224">
        <f t="shared" ca="1" si="1070"/>
        <v>0.46217430246414604</v>
      </c>
      <c r="B34224">
        <f t="shared" ca="1" si="1071"/>
        <v>4</v>
      </c>
      <c r="C34224">
        <v>34217</v>
      </c>
    </row>
    <row r="34225" spans="1:3" x14ac:dyDescent="0.25">
      <c r="A34225">
        <f t="shared" ca="1" si="1070"/>
        <v>0.70876910847396513</v>
      </c>
      <c r="B34225">
        <f t="shared" ca="1" si="1071"/>
        <v>4</v>
      </c>
      <c r="C34225">
        <v>34218</v>
      </c>
    </row>
    <row r="34226" spans="1:3" x14ac:dyDescent="0.25">
      <c r="A34226">
        <f t="shared" ca="1" si="1070"/>
        <v>0.58476109244931374</v>
      </c>
      <c r="B34226">
        <f t="shared" ca="1" si="1071"/>
        <v>4</v>
      </c>
      <c r="C34226">
        <v>34219</v>
      </c>
    </row>
    <row r="34227" spans="1:3" x14ac:dyDescent="0.25">
      <c r="A34227">
        <f t="shared" ca="1" si="1070"/>
        <v>0.8462672315243196</v>
      </c>
      <c r="B34227">
        <f t="shared" ca="1" si="1071"/>
        <v>5</v>
      </c>
      <c r="C34227">
        <v>34220</v>
      </c>
    </row>
    <row r="34228" spans="1:3" x14ac:dyDescent="0.25">
      <c r="A34228">
        <f t="shared" ca="1" si="1070"/>
        <v>0.36198988717112734</v>
      </c>
      <c r="B34228">
        <f t="shared" ca="1" si="1071"/>
        <v>3</v>
      </c>
      <c r="C34228">
        <v>34221</v>
      </c>
    </row>
    <row r="34229" spans="1:3" x14ac:dyDescent="0.25">
      <c r="A34229">
        <f t="shared" ca="1" si="1070"/>
        <v>0.31727802447501907</v>
      </c>
      <c r="B34229">
        <f t="shared" ca="1" si="1071"/>
        <v>3</v>
      </c>
      <c r="C34229">
        <v>34222</v>
      </c>
    </row>
    <row r="34230" spans="1:3" x14ac:dyDescent="0.25">
      <c r="A34230">
        <f t="shared" ca="1" si="1070"/>
        <v>0.89339224524423821</v>
      </c>
      <c r="B34230">
        <f t="shared" ca="1" si="1071"/>
        <v>5</v>
      </c>
      <c r="C34230">
        <v>34223</v>
      </c>
    </row>
    <row r="34231" spans="1:3" x14ac:dyDescent="0.25">
      <c r="A34231">
        <f t="shared" ca="1" si="1070"/>
        <v>0.33853684416175556</v>
      </c>
      <c r="B34231">
        <f t="shared" ca="1" si="1071"/>
        <v>3</v>
      </c>
      <c r="C34231">
        <v>34224</v>
      </c>
    </row>
    <row r="34232" spans="1:3" x14ac:dyDescent="0.25">
      <c r="A34232">
        <f t="shared" ca="1" si="1070"/>
        <v>0.56041781412864355</v>
      </c>
      <c r="B34232">
        <f t="shared" ca="1" si="1071"/>
        <v>4</v>
      </c>
      <c r="C34232">
        <v>34225</v>
      </c>
    </row>
    <row r="34233" spans="1:3" x14ac:dyDescent="0.25">
      <c r="A34233">
        <f t="shared" ca="1" si="1070"/>
        <v>0.33587546204298024</v>
      </c>
      <c r="B34233">
        <f t="shared" ca="1" si="1071"/>
        <v>3</v>
      </c>
      <c r="C34233">
        <v>34226</v>
      </c>
    </row>
    <row r="34234" spans="1:3" x14ac:dyDescent="0.25">
      <c r="A34234">
        <f t="shared" ca="1" si="1070"/>
        <v>6.8413788563680855E-2</v>
      </c>
      <c r="B34234">
        <f t="shared" ca="1" si="1071"/>
        <v>2</v>
      </c>
      <c r="C34234">
        <v>34227</v>
      </c>
    </row>
    <row r="34235" spans="1:3" x14ac:dyDescent="0.25">
      <c r="A34235">
        <f t="shared" ca="1" si="1070"/>
        <v>0.76992764027683147</v>
      </c>
      <c r="B34235">
        <f t="shared" ca="1" si="1071"/>
        <v>5</v>
      </c>
      <c r="C34235">
        <v>34228</v>
      </c>
    </row>
    <row r="34236" spans="1:3" x14ac:dyDescent="0.25">
      <c r="A34236">
        <f t="shared" ca="1" si="1070"/>
        <v>0.86127638930232187</v>
      </c>
      <c r="B34236">
        <f t="shared" ca="1" si="1071"/>
        <v>5</v>
      </c>
      <c r="C34236">
        <v>34229</v>
      </c>
    </row>
    <row r="34237" spans="1:3" x14ac:dyDescent="0.25">
      <c r="A34237">
        <f t="shared" ca="1" si="1070"/>
        <v>9.0562678512155714E-2</v>
      </c>
      <c r="B34237">
        <f t="shared" ca="1" si="1071"/>
        <v>2</v>
      </c>
      <c r="C34237">
        <v>34230</v>
      </c>
    </row>
    <row r="34238" spans="1:3" x14ac:dyDescent="0.25">
      <c r="A34238">
        <f t="shared" ca="1" si="1070"/>
        <v>0.33762183874712248</v>
      </c>
      <c r="B34238">
        <f t="shared" ca="1" si="1071"/>
        <v>3</v>
      </c>
      <c r="C34238">
        <v>34231</v>
      </c>
    </row>
    <row r="34239" spans="1:3" x14ac:dyDescent="0.25">
      <c r="A34239">
        <f t="shared" ca="1" si="1070"/>
        <v>0.12313342303815522</v>
      </c>
      <c r="B34239">
        <f t="shared" ca="1" si="1071"/>
        <v>2</v>
      </c>
      <c r="C34239">
        <v>34232</v>
      </c>
    </row>
    <row r="34240" spans="1:3" x14ac:dyDescent="0.25">
      <c r="A34240">
        <f t="shared" ca="1" si="1070"/>
        <v>0.51386915109246023</v>
      </c>
      <c r="B34240">
        <f t="shared" ca="1" si="1071"/>
        <v>4</v>
      </c>
      <c r="C34240">
        <v>34233</v>
      </c>
    </row>
    <row r="34241" spans="1:3" x14ac:dyDescent="0.25">
      <c r="A34241">
        <f t="shared" ca="1" si="1070"/>
        <v>0.54332961901989518</v>
      </c>
      <c r="B34241">
        <f t="shared" ca="1" si="1071"/>
        <v>4</v>
      </c>
      <c r="C34241">
        <v>34234</v>
      </c>
    </row>
    <row r="34242" spans="1:3" x14ac:dyDescent="0.25">
      <c r="A34242">
        <f t="shared" ca="1" si="1070"/>
        <v>0.86341607390909225</v>
      </c>
      <c r="B34242">
        <f t="shared" ca="1" si="1071"/>
        <v>5</v>
      </c>
      <c r="C34242">
        <v>34235</v>
      </c>
    </row>
    <row r="34243" spans="1:3" x14ac:dyDescent="0.25">
      <c r="A34243">
        <f t="shared" ca="1" si="1070"/>
        <v>0.46851738701678003</v>
      </c>
      <c r="B34243">
        <f t="shared" ca="1" si="1071"/>
        <v>4</v>
      </c>
      <c r="C34243">
        <v>34236</v>
      </c>
    </row>
    <row r="34244" spans="1:3" x14ac:dyDescent="0.25">
      <c r="A34244">
        <f t="shared" ca="1" si="1070"/>
        <v>6.4937180350124968E-2</v>
      </c>
      <c r="B34244">
        <f t="shared" ca="1" si="1071"/>
        <v>2</v>
      </c>
      <c r="C34244">
        <v>34237</v>
      </c>
    </row>
    <row r="34245" spans="1:3" x14ac:dyDescent="0.25">
      <c r="A34245">
        <f t="shared" ca="1" si="1070"/>
        <v>0.41249828483596573</v>
      </c>
      <c r="B34245">
        <f t="shared" ca="1" si="1071"/>
        <v>3</v>
      </c>
      <c r="C34245">
        <v>34238</v>
      </c>
    </row>
    <row r="34246" spans="1:3" x14ac:dyDescent="0.25">
      <c r="A34246">
        <f t="shared" ca="1" si="1070"/>
        <v>0.14128870700134322</v>
      </c>
      <c r="B34246">
        <f t="shared" ca="1" si="1071"/>
        <v>2</v>
      </c>
      <c r="C34246">
        <v>34239</v>
      </c>
    </row>
    <row r="34247" spans="1:3" x14ac:dyDescent="0.25">
      <c r="A34247">
        <f t="shared" ca="1" si="1070"/>
        <v>0.77777003852620663</v>
      </c>
      <c r="B34247">
        <f t="shared" ca="1" si="1071"/>
        <v>5</v>
      </c>
      <c r="C34247">
        <v>34240</v>
      </c>
    </row>
    <row r="34248" spans="1:3" x14ac:dyDescent="0.25">
      <c r="A34248">
        <f t="shared" ca="1" si="1070"/>
        <v>0.1784146710633826</v>
      </c>
      <c r="B34248">
        <f t="shared" ca="1" si="1071"/>
        <v>3</v>
      </c>
      <c r="C34248">
        <v>34241</v>
      </c>
    </row>
    <row r="34249" spans="1:3" x14ac:dyDescent="0.25">
      <c r="A34249">
        <f t="shared" ref="A34249:A34312" ca="1" si="1072">RAND()</f>
        <v>0.24408970479101744</v>
      </c>
      <c r="B34249">
        <f t="shared" ref="B34249:B34312" ca="1" si="1073">IF(A34249&lt;$B$5,$B$2,IF(A34249&lt;$C$5,$C$2,IF(A34249&lt;$D$5,$D$2,IF(A34249&lt;$E$5,$E$2,$F$2))))</f>
        <v>3</v>
      </c>
      <c r="C34249">
        <v>34242</v>
      </c>
    </row>
    <row r="34250" spans="1:3" x14ac:dyDescent="0.25">
      <c r="A34250">
        <f t="shared" ca="1" si="1072"/>
        <v>0.90997699930993092</v>
      </c>
      <c r="B34250">
        <f t="shared" ca="1" si="1073"/>
        <v>5</v>
      </c>
      <c r="C34250">
        <v>34243</v>
      </c>
    </row>
    <row r="34251" spans="1:3" x14ac:dyDescent="0.25">
      <c r="A34251">
        <f t="shared" ca="1" si="1072"/>
        <v>8.285436817001024E-2</v>
      </c>
      <c r="B34251">
        <f t="shared" ca="1" si="1073"/>
        <v>2</v>
      </c>
      <c r="C34251">
        <v>34244</v>
      </c>
    </row>
    <row r="34252" spans="1:3" x14ac:dyDescent="0.25">
      <c r="A34252">
        <f t="shared" ca="1" si="1072"/>
        <v>0.65639069882858314</v>
      </c>
      <c r="B34252">
        <f t="shared" ca="1" si="1073"/>
        <v>4</v>
      </c>
      <c r="C34252">
        <v>34245</v>
      </c>
    </row>
    <row r="34253" spans="1:3" x14ac:dyDescent="0.25">
      <c r="A34253">
        <f t="shared" ca="1" si="1072"/>
        <v>0.91286930883990736</v>
      </c>
      <c r="B34253">
        <f t="shared" ca="1" si="1073"/>
        <v>5</v>
      </c>
      <c r="C34253">
        <v>34246</v>
      </c>
    </row>
    <row r="34254" spans="1:3" x14ac:dyDescent="0.25">
      <c r="A34254">
        <f t="shared" ca="1" si="1072"/>
        <v>0.99941229127826658</v>
      </c>
      <c r="B34254">
        <f t="shared" ca="1" si="1073"/>
        <v>6</v>
      </c>
      <c r="C34254">
        <v>34247</v>
      </c>
    </row>
    <row r="34255" spans="1:3" x14ac:dyDescent="0.25">
      <c r="A34255">
        <f t="shared" ca="1" si="1072"/>
        <v>0.64349887962043451</v>
      </c>
      <c r="B34255">
        <f t="shared" ca="1" si="1073"/>
        <v>4</v>
      </c>
      <c r="C34255">
        <v>34248</v>
      </c>
    </row>
    <row r="34256" spans="1:3" x14ac:dyDescent="0.25">
      <c r="A34256">
        <f t="shared" ca="1" si="1072"/>
        <v>0.53676703549708138</v>
      </c>
      <c r="B34256">
        <f t="shared" ca="1" si="1073"/>
        <v>4</v>
      </c>
      <c r="C34256">
        <v>34249</v>
      </c>
    </row>
    <row r="34257" spans="1:3" x14ac:dyDescent="0.25">
      <c r="A34257">
        <f t="shared" ca="1" si="1072"/>
        <v>0.93801669558637779</v>
      </c>
      <c r="B34257">
        <f t="shared" ca="1" si="1073"/>
        <v>5</v>
      </c>
      <c r="C34257">
        <v>34250</v>
      </c>
    </row>
    <row r="34258" spans="1:3" x14ac:dyDescent="0.25">
      <c r="A34258">
        <f t="shared" ca="1" si="1072"/>
        <v>0.75327072580688925</v>
      </c>
      <c r="B34258">
        <f t="shared" ca="1" si="1073"/>
        <v>4</v>
      </c>
      <c r="C34258">
        <v>34251</v>
      </c>
    </row>
    <row r="34259" spans="1:3" x14ac:dyDescent="0.25">
      <c r="A34259">
        <f t="shared" ca="1" si="1072"/>
        <v>0.56997810169142726</v>
      </c>
      <c r="B34259">
        <f t="shared" ca="1" si="1073"/>
        <v>4</v>
      </c>
      <c r="C34259">
        <v>34252</v>
      </c>
    </row>
    <row r="34260" spans="1:3" x14ac:dyDescent="0.25">
      <c r="A34260">
        <f t="shared" ca="1" si="1072"/>
        <v>0.89410770172727083</v>
      </c>
      <c r="B34260">
        <f t="shared" ca="1" si="1073"/>
        <v>5</v>
      </c>
      <c r="C34260">
        <v>34253</v>
      </c>
    </row>
    <row r="34261" spans="1:3" x14ac:dyDescent="0.25">
      <c r="A34261">
        <f t="shared" ca="1" si="1072"/>
        <v>0.63970488032946449</v>
      </c>
      <c r="B34261">
        <f t="shared" ca="1" si="1073"/>
        <v>4</v>
      </c>
      <c r="C34261">
        <v>34254</v>
      </c>
    </row>
    <row r="34262" spans="1:3" x14ac:dyDescent="0.25">
      <c r="A34262">
        <f t="shared" ca="1" si="1072"/>
        <v>5.3138387096272277E-2</v>
      </c>
      <c r="B34262">
        <f t="shared" ca="1" si="1073"/>
        <v>2</v>
      </c>
      <c r="C34262">
        <v>34255</v>
      </c>
    </row>
    <row r="34263" spans="1:3" x14ac:dyDescent="0.25">
      <c r="A34263">
        <f t="shared" ca="1" si="1072"/>
        <v>0.44707843361109179</v>
      </c>
      <c r="B34263">
        <f t="shared" ca="1" si="1073"/>
        <v>4</v>
      </c>
      <c r="C34263">
        <v>34256</v>
      </c>
    </row>
    <row r="34264" spans="1:3" x14ac:dyDescent="0.25">
      <c r="A34264">
        <f t="shared" ca="1" si="1072"/>
        <v>9.8435481242356904E-2</v>
      </c>
      <c r="B34264">
        <f t="shared" ca="1" si="1073"/>
        <v>2</v>
      </c>
      <c r="C34264">
        <v>34257</v>
      </c>
    </row>
    <row r="34265" spans="1:3" x14ac:dyDescent="0.25">
      <c r="A34265">
        <f t="shared" ca="1" si="1072"/>
        <v>0.93427679910087036</v>
      </c>
      <c r="B34265">
        <f t="shared" ca="1" si="1073"/>
        <v>5</v>
      </c>
      <c r="C34265">
        <v>34258</v>
      </c>
    </row>
    <row r="34266" spans="1:3" x14ac:dyDescent="0.25">
      <c r="A34266">
        <f t="shared" ca="1" si="1072"/>
        <v>8.0520659770835779E-2</v>
      </c>
      <c r="B34266">
        <f t="shared" ca="1" si="1073"/>
        <v>2</v>
      </c>
      <c r="C34266">
        <v>34259</v>
      </c>
    </row>
    <row r="34267" spans="1:3" x14ac:dyDescent="0.25">
      <c r="A34267">
        <f t="shared" ca="1" si="1072"/>
        <v>0.19034976991526931</v>
      </c>
      <c r="B34267">
        <f t="shared" ca="1" si="1073"/>
        <v>3</v>
      </c>
      <c r="C34267">
        <v>34260</v>
      </c>
    </row>
    <row r="34268" spans="1:3" x14ac:dyDescent="0.25">
      <c r="A34268">
        <f t="shared" ca="1" si="1072"/>
        <v>0.73713836821122358</v>
      </c>
      <c r="B34268">
        <f t="shared" ca="1" si="1073"/>
        <v>4</v>
      </c>
      <c r="C34268">
        <v>34261</v>
      </c>
    </row>
    <row r="34269" spans="1:3" x14ac:dyDescent="0.25">
      <c r="A34269">
        <f t="shared" ca="1" si="1072"/>
        <v>0.45679096434265953</v>
      </c>
      <c r="B34269">
        <f t="shared" ca="1" si="1073"/>
        <v>4</v>
      </c>
      <c r="C34269">
        <v>34262</v>
      </c>
    </row>
    <row r="34270" spans="1:3" x14ac:dyDescent="0.25">
      <c r="A34270">
        <f t="shared" ca="1" si="1072"/>
        <v>0.1057124386458046</v>
      </c>
      <c r="B34270">
        <f t="shared" ca="1" si="1073"/>
        <v>2</v>
      </c>
      <c r="C34270">
        <v>34263</v>
      </c>
    </row>
    <row r="34271" spans="1:3" x14ac:dyDescent="0.25">
      <c r="A34271">
        <f t="shared" ca="1" si="1072"/>
        <v>0.38559416733986618</v>
      </c>
      <c r="B34271">
        <f t="shared" ca="1" si="1073"/>
        <v>3</v>
      </c>
      <c r="C34271">
        <v>34264</v>
      </c>
    </row>
    <row r="34272" spans="1:3" x14ac:dyDescent="0.25">
      <c r="A34272">
        <f t="shared" ca="1" si="1072"/>
        <v>0.43053363453832849</v>
      </c>
      <c r="B34272">
        <f t="shared" ca="1" si="1073"/>
        <v>3</v>
      </c>
      <c r="C34272">
        <v>34265</v>
      </c>
    </row>
    <row r="34273" spans="1:3" x14ac:dyDescent="0.25">
      <c r="A34273">
        <f t="shared" ca="1" si="1072"/>
        <v>0.98767523402302793</v>
      </c>
      <c r="B34273">
        <f t="shared" ca="1" si="1073"/>
        <v>6</v>
      </c>
      <c r="C34273">
        <v>34266</v>
      </c>
    </row>
    <row r="34274" spans="1:3" x14ac:dyDescent="0.25">
      <c r="A34274">
        <f t="shared" ca="1" si="1072"/>
        <v>0.47086645679803274</v>
      </c>
      <c r="B34274">
        <f t="shared" ca="1" si="1073"/>
        <v>4</v>
      </c>
      <c r="C34274">
        <v>34267</v>
      </c>
    </row>
    <row r="34275" spans="1:3" x14ac:dyDescent="0.25">
      <c r="A34275">
        <f t="shared" ca="1" si="1072"/>
        <v>0.75217613504928638</v>
      </c>
      <c r="B34275">
        <f t="shared" ca="1" si="1073"/>
        <v>4</v>
      </c>
      <c r="C34275">
        <v>34268</v>
      </c>
    </row>
    <row r="34276" spans="1:3" x14ac:dyDescent="0.25">
      <c r="A34276">
        <f t="shared" ca="1" si="1072"/>
        <v>5.3739331457329675E-2</v>
      </c>
      <c r="B34276">
        <f t="shared" ca="1" si="1073"/>
        <v>2</v>
      </c>
      <c r="C34276">
        <v>34269</v>
      </c>
    </row>
    <row r="34277" spans="1:3" x14ac:dyDescent="0.25">
      <c r="A34277">
        <f t="shared" ca="1" si="1072"/>
        <v>0.64407935800175786</v>
      </c>
      <c r="B34277">
        <f t="shared" ca="1" si="1073"/>
        <v>4</v>
      </c>
      <c r="C34277">
        <v>34270</v>
      </c>
    </row>
    <row r="34278" spans="1:3" x14ac:dyDescent="0.25">
      <c r="A34278">
        <f t="shared" ca="1" si="1072"/>
        <v>0.27365704039968519</v>
      </c>
      <c r="B34278">
        <f t="shared" ca="1" si="1073"/>
        <v>3</v>
      </c>
      <c r="C34278">
        <v>34271</v>
      </c>
    </row>
    <row r="34279" spans="1:3" x14ac:dyDescent="0.25">
      <c r="A34279">
        <f t="shared" ca="1" si="1072"/>
        <v>0.38418434076261943</v>
      </c>
      <c r="B34279">
        <f t="shared" ca="1" si="1073"/>
        <v>3</v>
      </c>
      <c r="C34279">
        <v>34272</v>
      </c>
    </row>
    <row r="34280" spans="1:3" x14ac:dyDescent="0.25">
      <c r="A34280">
        <f t="shared" ca="1" si="1072"/>
        <v>0.93634673856951944</v>
      </c>
      <c r="B34280">
        <f t="shared" ca="1" si="1073"/>
        <v>5</v>
      </c>
      <c r="C34280">
        <v>34273</v>
      </c>
    </row>
    <row r="34281" spans="1:3" x14ac:dyDescent="0.25">
      <c r="A34281">
        <f t="shared" ca="1" si="1072"/>
        <v>0.93091353365011653</v>
      </c>
      <c r="B34281">
        <f t="shared" ca="1" si="1073"/>
        <v>5</v>
      </c>
      <c r="C34281">
        <v>34274</v>
      </c>
    </row>
    <row r="34282" spans="1:3" x14ac:dyDescent="0.25">
      <c r="A34282">
        <f t="shared" ca="1" si="1072"/>
        <v>0.4293129012349598</v>
      </c>
      <c r="B34282">
        <f t="shared" ca="1" si="1073"/>
        <v>3</v>
      </c>
      <c r="C34282">
        <v>34275</v>
      </c>
    </row>
    <row r="34283" spans="1:3" x14ac:dyDescent="0.25">
      <c r="A34283">
        <f t="shared" ca="1" si="1072"/>
        <v>0.74736446468806983</v>
      </c>
      <c r="B34283">
        <f t="shared" ca="1" si="1073"/>
        <v>4</v>
      </c>
      <c r="C34283">
        <v>34276</v>
      </c>
    </row>
    <row r="34284" spans="1:3" x14ac:dyDescent="0.25">
      <c r="A34284">
        <f t="shared" ca="1" si="1072"/>
        <v>4.3671863700923796E-2</v>
      </c>
      <c r="B34284">
        <f t="shared" ca="1" si="1073"/>
        <v>2</v>
      </c>
      <c r="C34284">
        <v>34277</v>
      </c>
    </row>
    <row r="34285" spans="1:3" x14ac:dyDescent="0.25">
      <c r="A34285">
        <f t="shared" ca="1" si="1072"/>
        <v>0.89103735690714769</v>
      </c>
      <c r="B34285">
        <f t="shared" ca="1" si="1073"/>
        <v>5</v>
      </c>
      <c r="C34285">
        <v>34278</v>
      </c>
    </row>
    <row r="34286" spans="1:3" x14ac:dyDescent="0.25">
      <c r="A34286">
        <f t="shared" ca="1" si="1072"/>
        <v>0.40824329421440864</v>
      </c>
      <c r="B34286">
        <f t="shared" ca="1" si="1073"/>
        <v>3</v>
      </c>
      <c r="C34286">
        <v>34279</v>
      </c>
    </row>
    <row r="34287" spans="1:3" x14ac:dyDescent="0.25">
      <c r="A34287">
        <f t="shared" ca="1" si="1072"/>
        <v>6.2883339597359256E-2</v>
      </c>
      <c r="B34287">
        <f t="shared" ca="1" si="1073"/>
        <v>2</v>
      </c>
      <c r="C34287">
        <v>34280</v>
      </c>
    </row>
    <row r="34288" spans="1:3" x14ac:dyDescent="0.25">
      <c r="A34288">
        <f t="shared" ca="1" si="1072"/>
        <v>0.89673194423862301</v>
      </c>
      <c r="B34288">
        <f t="shared" ca="1" si="1073"/>
        <v>5</v>
      </c>
      <c r="C34288">
        <v>34281</v>
      </c>
    </row>
    <row r="34289" spans="1:3" x14ac:dyDescent="0.25">
      <c r="A34289">
        <f t="shared" ca="1" si="1072"/>
        <v>0.37784665248760085</v>
      </c>
      <c r="B34289">
        <f t="shared" ca="1" si="1073"/>
        <v>3</v>
      </c>
      <c r="C34289">
        <v>34282</v>
      </c>
    </row>
    <row r="34290" spans="1:3" x14ac:dyDescent="0.25">
      <c r="A34290">
        <f t="shared" ca="1" si="1072"/>
        <v>0.21535843989714298</v>
      </c>
      <c r="B34290">
        <f t="shared" ca="1" si="1073"/>
        <v>3</v>
      </c>
      <c r="C34290">
        <v>34283</v>
      </c>
    </row>
    <row r="34291" spans="1:3" x14ac:dyDescent="0.25">
      <c r="A34291">
        <f t="shared" ca="1" si="1072"/>
        <v>0.29797384776983116</v>
      </c>
      <c r="B34291">
        <f t="shared" ca="1" si="1073"/>
        <v>3</v>
      </c>
      <c r="C34291">
        <v>34284</v>
      </c>
    </row>
    <row r="34292" spans="1:3" x14ac:dyDescent="0.25">
      <c r="A34292">
        <f t="shared" ca="1" si="1072"/>
        <v>0.9376901159039186</v>
      </c>
      <c r="B34292">
        <f t="shared" ca="1" si="1073"/>
        <v>5</v>
      </c>
      <c r="C34292">
        <v>34285</v>
      </c>
    </row>
    <row r="34293" spans="1:3" x14ac:dyDescent="0.25">
      <c r="A34293">
        <f t="shared" ca="1" si="1072"/>
        <v>0.80210605949314528</v>
      </c>
      <c r="B34293">
        <f t="shared" ca="1" si="1073"/>
        <v>5</v>
      </c>
      <c r="C34293">
        <v>34286</v>
      </c>
    </row>
    <row r="34294" spans="1:3" x14ac:dyDescent="0.25">
      <c r="A34294">
        <f t="shared" ca="1" si="1072"/>
        <v>0.96031091284934789</v>
      </c>
      <c r="B34294">
        <f t="shared" ca="1" si="1073"/>
        <v>6</v>
      </c>
      <c r="C34294">
        <v>34287</v>
      </c>
    </row>
    <row r="34295" spans="1:3" x14ac:dyDescent="0.25">
      <c r="A34295">
        <f t="shared" ca="1" si="1072"/>
        <v>5.3690719804850406E-2</v>
      </c>
      <c r="B34295">
        <f t="shared" ca="1" si="1073"/>
        <v>2</v>
      </c>
      <c r="C34295">
        <v>34288</v>
      </c>
    </row>
    <row r="34296" spans="1:3" x14ac:dyDescent="0.25">
      <c r="A34296">
        <f t="shared" ca="1" si="1072"/>
        <v>0.39294015496411783</v>
      </c>
      <c r="B34296">
        <f t="shared" ca="1" si="1073"/>
        <v>3</v>
      </c>
      <c r="C34296">
        <v>34289</v>
      </c>
    </row>
    <row r="34297" spans="1:3" x14ac:dyDescent="0.25">
      <c r="A34297">
        <f t="shared" ca="1" si="1072"/>
        <v>0.78037620434282295</v>
      </c>
      <c r="B34297">
        <f t="shared" ca="1" si="1073"/>
        <v>5</v>
      </c>
      <c r="C34297">
        <v>34290</v>
      </c>
    </row>
    <row r="34298" spans="1:3" x14ac:dyDescent="0.25">
      <c r="A34298">
        <f t="shared" ca="1" si="1072"/>
        <v>8.1647469898715075E-2</v>
      </c>
      <c r="B34298">
        <f t="shared" ca="1" si="1073"/>
        <v>2</v>
      </c>
      <c r="C34298">
        <v>34291</v>
      </c>
    </row>
    <row r="34299" spans="1:3" x14ac:dyDescent="0.25">
      <c r="A34299">
        <f t="shared" ca="1" si="1072"/>
        <v>0.78076318721011995</v>
      </c>
      <c r="B34299">
        <f t="shared" ca="1" si="1073"/>
        <v>5</v>
      </c>
      <c r="C34299">
        <v>34292</v>
      </c>
    </row>
    <row r="34300" spans="1:3" x14ac:dyDescent="0.25">
      <c r="A34300">
        <f t="shared" ca="1" si="1072"/>
        <v>5.5401457655903874E-2</v>
      </c>
      <c r="B34300">
        <f t="shared" ca="1" si="1073"/>
        <v>2</v>
      </c>
      <c r="C34300">
        <v>34293</v>
      </c>
    </row>
    <row r="34301" spans="1:3" x14ac:dyDescent="0.25">
      <c r="A34301">
        <f t="shared" ca="1" si="1072"/>
        <v>3.382983174925025E-2</v>
      </c>
      <c r="B34301">
        <f t="shared" ca="1" si="1073"/>
        <v>2</v>
      </c>
      <c r="C34301">
        <v>34294</v>
      </c>
    </row>
    <row r="34302" spans="1:3" x14ac:dyDescent="0.25">
      <c r="A34302">
        <f t="shared" ca="1" si="1072"/>
        <v>7.4971557542797829E-2</v>
      </c>
      <c r="B34302">
        <f t="shared" ca="1" si="1073"/>
        <v>2</v>
      </c>
      <c r="C34302">
        <v>34295</v>
      </c>
    </row>
    <row r="34303" spans="1:3" x14ac:dyDescent="0.25">
      <c r="A34303">
        <f t="shared" ca="1" si="1072"/>
        <v>0.83380759885173361</v>
      </c>
      <c r="B34303">
        <f t="shared" ca="1" si="1073"/>
        <v>5</v>
      </c>
      <c r="C34303">
        <v>34296</v>
      </c>
    </row>
    <row r="34304" spans="1:3" x14ac:dyDescent="0.25">
      <c r="A34304">
        <f t="shared" ca="1" si="1072"/>
        <v>0.14209551875025783</v>
      </c>
      <c r="B34304">
        <f t="shared" ca="1" si="1073"/>
        <v>2</v>
      </c>
      <c r="C34304">
        <v>34297</v>
      </c>
    </row>
    <row r="34305" spans="1:3" x14ac:dyDescent="0.25">
      <c r="A34305">
        <f t="shared" ca="1" si="1072"/>
        <v>0.18063604383588538</v>
      </c>
      <c r="B34305">
        <f t="shared" ca="1" si="1073"/>
        <v>3</v>
      </c>
      <c r="C34305">
        <v>34298</v>
      </c>
    </row>
    <row r="34306" spans="1:3" x14ac:dyDescent="0.25">
      <c r="A34306">
        <f t="shared" ca="1" si="1072"/>
        <v>0.48359516911051559</v>
      </c>
      <c r="B34306">
        <f t="shared" ca="1" si="1073"/>
        <v>4</v>
      </c>
      <c r="C34306">
        <v>34299</v>
      </c>
    </row>
    <row r="34307" spans="1:3" x14ac:dyDescent="0.25">
      <c r="A34307">
        <f t="shared" ca="1" si="1072"/>
        <v>0.86234100060936547</v>
      </c>
      <c r="B34307">
        <f t="shared" ca="1" si="1073"/>
        <v>5</v>
      </c>
      <c r="C34307">
        <v>34300</v>
      </c>
    </row>
    <row r="34308" spans="1:3" x14ac:dyDescent="0.25">
      <c r="A34308">
        <f t="shared" ca="1" si="1072"/>
        <v>0.96984969004982868</v>
      </c>
      <c r="B34308">
        <f t="shared" ca="1" si="1073"/>
        <v>6</v>
      </c>
      <c r="C34308">
        <v>34301</v>
      </c>
    </row>
    <row r="34309" spans="1:3" x14ac:dyDescent="0.25">
      <c r="A34309">
        <f t="shared" ca="1" si="1072"/>
        <v>0.45325594101599098</v>
      </c>
      <c r="B34309">
        <f t="shared" ca="1" si="1073"/>
        <v>4</v>
      </c>
      <c r="C34309">
        <v>34302</v>
      </c>
    </row>
    <row r="34310" spans="1:3" x14ac:dyDescent="0.25">
      <c r="A34310">
        <f t="shared" ca="1" si="1072"/>
        <v>0.78599818817919598</v>
      </c>
      <c r="B34310">
        <f t="shared" ca="1" si="1073"/>
        <v>5</v>
      </c>
      <c r="C34310">
        <v>34303</v>
      </c>
    </row>
    <row r="34311" spans="1:3" x14ac:dyDescent="0.25">
      <c r="A34311">
        <f t="shared" ca="1" si="1072"/>
        <v>0.39460809328301372</v>
      </c>
      <c r="B34311">
        <f t="shared" ca="1" si="1073"/>
        <v>3</v>
      </c>
      <c r="C34311">
        <v>34304</v>
      </c>
    </row>
    <row r="34312" spans="1:3" x14ac:dyDescent="0.25">
      <c r="A34312">
        <f t="shared" ca="1" si="1072"/>
        <v>0.51706977663658316</v>
      </c>
      <c r="B34312">
        <f t="shared" ca="1" si="1073"/>
        <v>4</v>
      </c>
      <c r="C34312">
        <v>34305</v>
      </c>
    </row>
    <row r="34313" spans="1:3" x14ac:dyDescent="0.25">
      <c r="A34313">
        <f t="shared" ref="A34313:A34376" ca="1" si="1074">RAND()</f>
        <v>0.8599613467027164</v>
      </c>
      <c r="B34313">
        <f t="shared" ref="B34313:B34376" ca="1" si="1075">IF(A34313&lt;$B$5,$B$2,IF(A34313&lt;$C$5,$C$2,IF(A34313&lt;$D$5,$D$2,IF(A34313&lt;$E$5,$E$2,$F$2))))</f>
        <v>5</v>
      </c>
      <c r="C34313">
        <v>34306</v>
      </c>
    </row>
    <row r="34314" spans="1:3" x14ac:dyDescent="0.25">
      <c r="A34314">
        <f t="shared" ca="1" si="1074"/>
        <v>0.71118806477619256</v>
      </c>
      <c r="B34314">
        <f t="shared" ca="1" si="1075"/>
        <v>4</v>
      </c>
      <c r="C34314">
        <v>34307</v>
      </c>
    </row>
    <row r="34315" spans="1:3" x14ac:dyDescent="0.25">
      <c r="A34315">
        <f t="shared" ca="1" si="1074"/>
        <v>7.1628351572349813E-2</v>
      </c>
      <c r="B34315">
        <f t="shared" ca="1" si="1075"/>
        <v>2</v>
      </c>
      <c r="C34315">
        <v>34308</v>
      </c>
    </row>
    <row r="34316" spans="1:3" x14ac:dyDescent="0.25">
      <c r="A34316">
        <f t="shared" ca="1" si="1074"/>
        <v>0.55442978505225582</v>
      </c>
      <c r="B34316">
        <f t="shared" ca="1" si="1075"/>
        <v>4</v>
      </c>
      <c r="C34316">
        <v>34309</v>
      </c>
    </row>
    <row r="34317" spans="1:3" x14ac:dyDescent="0.25">
      <c r="A34317">
        <f t="shared" ca="1" si="1074"/>
        <v>0.70884683822908523</v>
      </c>
      <c r="B34317">
        <f t="shared" ca="1" si="1075"/>
        <v>4</v>
      </c>
      <c r="C34317">
        <v>34310</v>
      </c>
    </row>
    <row r="34318" spans="1:3" x14ac:dyDescent="0.25">
      <c r="A34318">
        <f t="shared" ca="1" si="1074"/>
        <v>0.13583688621703782</v>
      </c>
      <c r="B34318">
        <f t="shared" ca="1" si="1075"/>
        <v>2</v>
      </c>
      <c r="C34318">
        <v>34311</v>
      </c>
    </row>
    <row r="34319" spans="1:3" x14ac:dyDescent="0.25">
      <c r="A34319">
        <f t="shared" ca="1" si="1074"/>
        <v>0.88906601500818505</v>
      </c>
      <c r="B34319">
        <f t="shared" ca="1" si="1075"/>
        <v>5</v>
      </c>
      <c r="C34319">
        <v>34312</v>
      </c>
    </row>
    <row r="34320" spans="1:3" x14ac:dyDescent="0.25">
      <c r="A34320">
        <f t="shared" ca="1" si="1074"/>
        <v>0.15988272917247415</v>
      </c>
      <c r="B34320">
        <f t="shared" ca="1" si="1075"/>
        <v>2</v>
      </c>
      <c r="C34320">
        <v>34313</v>
      </c>
    </row>
    <row r="34321" spans="1:3" x14ac:dyDescent="0.25">
      <c r="A34321">
        <f t="shared" ca="1" si="1074"/>
        <v>0.32167593194754918</v>
      </c>
      <c r="B34321">
        <f t="shared" ca="1" si="1075"/>
        <v>3</v>
      </c>
      <c r="C34321">
        <v>34314</v>
      </c>
    </row>
    <row r="34322" spans="1:3" x14ac:dyDescent="0.25">
      <c r="A34322">
        <f t="shared" ca="1" si="1074"/>
        <v>0.45633857710686421</v>
      </c>
      <c r="B34322">
        <f t="shared" ca="1" si="1075"/>
        <v>4</v>
      </c>
      <c r="C34322">
        <v>34315</v>
      </c>
    </row>
    <row r="34323" spans="1:3" x14ac:dyDescent="0.25">
      <c r="A34323">
        <f t="shared" ca="1" si="1074"/>
        <v>0.85996015268867609</v>
      </c>
      <c r="B34323">
        <f t="shared" ca="1" si="1075"/>
        <v>5</v>
      </c>
      <c r="C34323">
        <v>34316</v>
      </c>
    </row>
    <row r="34324" spans="1:3" x14ac:dyDescent="0.25">
      <c r="A34324">
        <f t="shared" ca="1" si="1074"/>
        <v>0.63685018924179848</v>
      </c>
      <c r="B34324">
        <f t="shared" ca="1" si="1075"/>
        <v>4</v>
      </c>
      <c r="C34324">
        <v>34317</v>
      </c>
    </row>
    <row r="34325" spans="1:3" x14ac:dyDescent="0.25">
      <c r="A34325">
        <f t="shared" ca="1" si="1074"/>
        <v>0.76788156526868101</v>
      </c>
      <c r="B34325">
        <f t="shared" ca="1" si="1075"/>
        <v>5</v>
      </c>
      <c r="C34325">
        <v>34318</v>
      </c>
    </row>
    <row r="34326" spans="1:3" x14ac:dyDescent="0.25">
      <c r="A34326">
        <f t="shared" ca="1" si="1074"/>
        <v>0.52708700845233369</v>
      </c>
      <c r="B34326">
        <f t="shared" ca="1" si="1075"/>
        <v>4</v>
      </c>
      <c r="C34326">
        <v>34319</v>
      </c>
    </row>
    <row r="34327" spans="1:3" x14ac:dyDescent="0.25">
      <c r="A34327">
        <f t="shared" ca="1" si="1074"/>
        <v>0.24543164107512117</v>
      </c>
      <c r="B34327">
        <f t="shared" ca="1" si="1075"/>
        <v>3</v>
      </c>
      <c r="C34327">
        <v>34320</v>
      </c>
    </row>
    <row r="34328" spans="1:3" x14ac:dyDescent="0.25">
      <c r="A34328">
        <f t="shared" ca="1" si="1074"/>
        <v>0.54255808599698296</v>
      </c>
      <c r="B34328">
        <f t="shared" ca="1" si="1075"/>
        <v>4</v>
      </c>
      <c r="C34328">
        <v>34321</v>
      </c>
    </row>
    <row r="34329" spans="1:3" x14ac:dyDescent="0.25">
      <c r="A34329">
        <f t="shared" ca="1" si="1074"/>
        <v>0.61338336221066903</v>
      </c>
      <c r="B34329">
        <f t="shared" ca="1" si="1075"/>
        <v>4</v>
      </c>
      <c r="C34329">
        <v>34322</v>
      </c>
    </row>
    <row r="34330" spans="1:3" x14ac:dyDescent="0.25">
      <c r="A34330">
        <f t="shared" ca="1" si="1074"/>
        <v>0.19080211335144459</v>
      </c>
      <c r="B34330">
        <f t="shared" ca="1" si="1075"/>
        <v>3</v>
      </c>
      <c r="C34330">
        <v>34323</v>
      </c>
    </row>
    <row r="34331" spans="1:3" x14ac:dyDescent="0.25">
      <c r="A34331">
        <f t="shared" ca="1" si="1074"/>
        <v>0.2614327379141882</v>
      </c>
      <c r="B34331">
        <f t="shared" ca="1" si="1075"/>
        <v>3</v>
      </c>
      <c r="C34331">
        <v>34324</v>
      </c>
    </row>
    <row r="34332" spans="1:3" x14ac:dyDescent="0.25">
      <c r="A34332">
        <f t="shared" ca="1" si="1074"/>
        <v>0.31908903396239696</v>
      </c>
      <c r="B34332">
        <f t="shared" ca="1" si="1075"/>
        <v>3</v>
      </c>
      <c r="C34332">
        <v>34325</v>
      </c>
    </row>
    <row r="34333" spans="1:3" x14ac:dyDescent="0.25">
      <c r="A34333">
        <f t="shared" ca="1" si="1074"/>
        <v>0.39488914122554264</v>
      </c>
      <c r="B34333">
        <f t="shared" ca="1" si="1075"/>
        <v>3</v>
      </c>
      <c r="C34333">
        <v>34326</v>
      </c>
    </row>
    <row r="34334" spans="1:3" x14ac:dyDescent="0.25">
      <c r="A34334">
        <f t="shared" ca="1" si="1074"/>
        <v>0.68884529102942194</v>
      </c>
      <c r="B34334">
        <f t="shared" ca="1" si="1075"/>
        <v>4</v>
      </c>
      <c r="C34334">
        <v>34327</v>
      </c>
    </row>
    <row r="34335" spans="1:3" x14ac:dyDescent="0.25">
      <c r="A34335">
        <f t="shared" ca="1" si="1074"/>
        <v>5.3956879272369918E-2</v>
      </c>
      <c r="B34335">
        <f t="shared" ca="1" si="1075"/>
        <v>2</v>
      </c>
      <c r="C34335">
        <v>34328</v>
      </c>
    </row>
    <row r="34336" spans="1:3" x14ac:dyDescent="0.25">
      <c r="A34336">
        <f t="shared" ca="1" si="1074"/>
        <v>0.94863016348221829</v>
      </c>
      <c r="B34336">
        <f t="shared" ca="1" si="1075"/>
        <v>5</v>
      </c>
      <c r="C34336">
        <v>34329</v>
      </c>
    </row>
    <row r="34337" spans="1:3" x14ac:dyDescent="0.25">
      <c r="A34337">
        <f t="shared" ca="1" si="1074"/>
        <v>0.69307191350671182</v>
      </c>
      <c r="B34337">
        <f t="shared" ca="1" si="1075"/>
        <v>4</v>
      </c>
      <c r="C34337">
        <v>34330</v>
      </c>
    </row>
    <row r="34338" spans="1:3" x14ac:dyDescent="0.25">
      <c r="A34338">
        <f t="shared" ca="1" si="1074"/>
        <v>0.6646686980528812</v>
      </c>
      <c r="B34338">
        <f t="shared" ca="1" si="1075"/>
        <v>4</v>
      </c>
      <c r="C34338">
        <v>34331</v>
      </c>
    </row>
    <row r="34339" spans="1:3" x14ac:dyDescent="0.25">
      <c r="A34339">
        <f t="shared" ca="1" si="1074"/>
        <v>0.97160163675088085</v>
      </c>
      <c r="B34339">
        <f t="shared" ca="1" si="1075"/>
        <v>6</v>
      </c>
      <c r="C34339">
        <v>34332</v>
      </c>
    </row>
    <row r="34340" spans="1:3" x14ac:dyDescent="0.25">
      <c r="A34340">
        <f t="shared" ca="1" si="1074"/>
        <v>5.8587661176106254E-2</v>
      </c>
      <c r="B34340">
        <f t="shared" ca="1" si="1075"/>
        <v>2</v>
      </c>
      <c r="C34340">
        <v>34333</v>
      </c>
    </row>
    <row r="34341" spans="1:3" x14ac:dyDescent="0.25">
      <c r="A34341">
        <f t="shared" ca="1" si="1074"/>
        <v>0.65478709940643154</v>
      </c>
      <c r="B34341">
        <f t="shared" ca="1" si="1075"/>
        <v>4</v>
      </c>
      <c r="C34341">
        <v>34334</v>
      </c>
    </row>
    <row r="34342" spans="1:3" x14ac:dyDescent="0.25">
      <c r="A34342">
        <f t="shared" ca="1" si="1074"/>
        <v>0.74571550573618695</v>
      </c>
      <c r="B34342">
        <f t="shared" ca="1" si="1075"/>
        <v>4</v>
      </c>
      <c r="C34342">
        <v>34335</v>
      </c>
    </row>
    <row r="34343" spans="1:3" x14ac:dyDescent="0.25">
      <c r="A34343">
        <f t="shared" ca="1" si="1074"/>
        <v>0.45032610073375268</v>
      </c>
      <c r="B34343">
        <f t="shared" ca="1" si="1075"/>
        <v>4</v>
      </c>
      <c r="C34343">
        <v>34336</v>
      </c>
    </row>
    <row r="34344" spans="1:3" x14ac:dyDescent="0.25">
      <c r="A34344">
        <f t="shared" ca="1" si="1074"/>
        <v>0.1865000570737757</v>
      </c>
      <c r="B34344">
        <f t="shared" ca="1" si="1075"/>
        <v>3</v>
      </c>
      <c r="C34344">
        <v>34337</v>
      </c>
    </row>
    <row r="34345" spans="1:3" x14ac:dyDescent="0.25">
      <c r="A34345">
        <f t="shared" ca="1" si="1074"/>
        <v>0.69362364856252212</v>
      </c>
      <c r="B34345">
        <f t="shared" ca="1" si="1075"/>
        <v>4</v>
      </c>
      <c r="C34345">
        <v>34338</v>
      </c>
    </row>
    <row r="34346" spans="1:3" x14ac:dyDescent="0.25">
      <c r="A34346">
        <f t="shared" ca="1" si="1074"/>
        <v>0.10824044518115916</v>
      </c>
      <c r="B34346">
        <f t="shared" ca="1" si="1075"/>
        <v>2</v>
      </c>
      <c r="C34346">
        <v>34339</v>
      </c>
    </row>
    <row r="34347" spans="1:3" x14ac:dyDescent="0.25">
      <c r="A34347">
        <f t="shared" ca="1" si="1074"/>
        <v>0.90866406595068139</v>
      </c>
      <c r="B34347">
        <f t="shared" ca="1" si="1075"/>
        <v>5</v>
      </c>
      <c r="C34347">
        <v>34340</v>
      </c>
    </row>
    <row r="34348" spans="1:3" x14ac:dyDescent="0.25">
      <c r="A34348">
        <f t="shared" ca="1" si="1074"/>
        <v>0.71193045140648048</v>
      </c>
      <c r="B34348">
        <f t="shared" ca="1" si="1075"/>
        <v>4</v>
      </c>
      <c r="C34348">
        <v>34341</v>
      </c>
    </row>
    <row r="34349" spans="1:3" x14ac:dyDescent="0.25">
      <c r="A34349">
        <f t="shared" ca="1" si="1074"/>
        <v>0.31675368388494707</v>
      </c>
      <c r="B34349">
        <f t="shared" ca="1" si="1075"/>
        <v>3</v>
      </c>
      <c r="C34349">
        <v>34342</v>
      </c>
    </row>
    <row r="34350" spans="1:3" x14ac:dyDescent="0.25">
      <c r="A34350">
        <f t="shared" ca="1" si="1074"/>
        <v>0.15297267741809251</v>
      </c>
      <c r="B34350">
        <f t="shared" ca="1" si="1075"/>
        <v>2</v>
      </c>
      <c r="C34350">
        <v>34343</v>
      </c>
    </row>
    <row r="34351" spans="1:3" x14ac:dyDescent="0.25">
      <c r="A34351">
        <f t="shared" ca="1" si="1074"/>
        <v>0.38241599368042301</v>
      </c>
      <c r="B34351">
        <f t="shared" ca="1" si="1075"/>
        <v>3</v>
      </c>
      <c r="C34351">
        <v>34344</v>
      </c>
    </row>
    <row r="34352" spans="1:3" x14ac:dyDescent="0.25">
      <c r="A34352">
        <f t="shared" ca="1" si="1074"/>
        <v>0.54426444510058092</v>
      </c>
      <c r="B34352">
        <f t="shared" ca="1" si="1075"/>
        <v>4</v>
      </c>
      <c r="C34352">
        <v>34345</v>
      </c>
    </row>
    <row r="34353" spans="1:3" x14ac:dyDescent="0.25">
      <c r="A34353">
        <f t="shared" ca="1" si="1074"/>
        <v>0.87377563965508853</v>
      </c>
      <c r="B34353">
        <f t="shared" ca="1" si="1075"/>
        <v>5</v>
      </c>
      <c r="C34353">
        <v>34346</v>
      </c>
    </row>
    <row r="34354" spans="1:3" x14ac:dyDescent="0.25">
      <c r="A34354">
        <f t="shared" ca="1" si="1074"/>
        <v>0.22593653998395113</v>
      </c>
      <c r="B34354">
        <f t="shared" ca="1" si="1075"/>
        <v>3</v>
      </c>
      <c r="C34354">
        <v>34347</v>
      </c>
    </row>
    <row r="34355" spans="1:3" x14ac:dyDescent="0.25">
      <c r="A34355">
        <f t="shared" ca="1" si="1074"/>
        <v>0.41822440966444308</v>
      </c>
      <c r="B34355">
        <f t="shared" ca="1" si="1075"/>
        <v>3</v>
      </c>
      <c r="C34355">
        <v>34348</v>
      </c>
    </row>
    <row r="34356" spans="1:3" x14ac:dyDescent="0.25">
      <c r="A34356">
        <f t="shared" ca="1" si="1074"/>
        <v>0.36190269282422005</v>
      </c>
      <c r="B34356">
        <f t="shared" ca="1" si="1075"/>
        <v>3</v>
      </c>
      <c r="C34356">
        <v>34349</v>
      </c>
    </row>
    <row r="34357" spans="1:3" x14ac:dyDescent="0.25">
      <c r="A34357">
        <f t="shared" ca="1" si="1074"/>
        <v>0.6933841683770352</v>
      </c>
      <c r="B34357">
        <f t="shared" ca="1" si="1075"/>
        <v>4</v>
      </c>
      <c r="C34357">
        <v>34350</v>
      </c>
    </row>
    <row r="34358" spans="1:3" x14ac:dyDescent="0.25">
      <c r="A34358">
        <f t="shared" ca="1" si="1074"/>
        <v>0.89443359478498796</v>
      </c>
      <c r="B34358">
        <f t="shared" ca="1" si="1075"/>
        <v>5</v>
      </c>
      <c r="C34358">
        <v>34351</v>
      </c>
    </row>
    <row r="34359" spans="1:3" x14ac:dyDescent="0.25">
      <c r="A34359">
        <f t="shared" ca="1" si="1074"/>
        <v>0.68901010183145506</v>
      </c>
      <c r="B34359">
        <f t="shared" ca="1" si="1075"/>
        <v>4</v>
      </c>
      <c r="C34359">
        <v>34352</v>
      </c>
    </row>
    <row r="34360" spans="1:3" x14ac:dyDescent="0.25">
      <c r="A34360">
        <f t="shared" ca="1" si="1074"/>
        <v>0.81239559765995606</v>
      </c>
      <c r="B34360">
        <f t="shared" ca="1" si="1075"/>
        <v>5</v>
      </c>
      <c r="C34360">
        <v>34353</v>
      </c>
    </row>
    <row r="34361" spans="1:3" x14ac:dyDescent="0.25">
      <c r="A34361">
        <f t="shared" ca="1" si="1074"/>
        <v>1.7201984231026812E-2</v>
      </c>
      <c r="B34361">
        <f t="shared" ca="1" si="1075"/>
        <v>2</v>
      </c>
      <c r="C34361">
        <v>34354</v>
      </c>
    </row>
    <row r="34362" spans="1:3" x14ac:dyDescent="0.25">
      <c r="A34362">
        <f t="shared" ca="1" si="1074"/>
        <v>0.96334086864195112</v>
      </c>
      <c r="B34362">
        <f t="shared" ca="1" si="1075"/>
        <v>6</v>
      </c>
      <c r="C34362">
        <v>34355</v>
      </c>
    </row>
    <row r="34363" spans="1:3" x14ac:dyDescent="0.25">
      <c r="A34363">
        <f t="shared" ca="1" si="1074"/>
        <v>0.55696121622717831</v>
      </c>
      <c r="B34363">
        <f t="shared" ca="1" si="1075"/>
        <v>4</v>
      </c>
      <c r="C34363">
        <v>34356</v>
      </c>
    </row>
    <row r="34364" spans="1:3" x14ac:dyDescent="0.25">
      <c r="A34364">
        <f t="shared" ca="1" si="1074"/>
        <v>0.82849362212565147</v>
      </c>
      <c r="B34364">
        <f t="shared" ca="1" si="1075"/>
        <v>5</v>
      </c>
      <c r="C34364">
        <v>34357</v>
      </c>
    </row>
    <row r="34365" spans="1:3" x14ac:dyDescent="0.25">
      <c r="A34365">
        <f t="shared" ca="1" si="1074"/>
        <v>0.99229552371817675</v>
      </c>
      <c r="B34365">
        <f t="shared" ca="1" si="1075"/>
        <v>6</v>
      </c>
      <c r="C34365">
        <v>34358</v>
      </c>
    </row>
    <row r="34366" spans="1:3" x14ac:dyDescent="0.25">
      <c r="A34366">
        <f t="shared" ca="1" si="1074"/>
        <v>0.67258458510438834</v>
      </c>
      <c r="B34366">
        <f t="shared" ca="1" si="1075"/>
        <v>4</v>
      </c>
      <c r="C34366">
        <v>34359</v>
      </c>
    </row>
    <row r="34367" spans="1:3" x14ac:dyDescent="0.25">
      <c r="A34367">
        <f t="shared" ca="1" si="1074"/>
        <v>0.70113175707436326</v>
      </c>
      <c r="B34367">
        <f t="shared" ca="1" si="1075"/>
        <v>4</v>
      </c>
      <c r="C34367">
        <v>34360</v>
      </c>
    </row>
    <row r="34368" spans="1:3" x14ac:dyDescent="0.25">
      <c r="A34368">
        <f t="shared" ca="1" si="1074"/>
        <v>0.19660582348895628</v>
      </c>
      <c r="B34368">
        <f t="shared" ca="1" si="1075"/>
        <v>3</v>
      </c>
      <c r="C34368">
        <v>34361</v>
      </c>
    </row>
    <row r="34369" spans="1:3" x14ac:dyDescent="0.25">
      <c r="A34369">
        <f t="shared" ca="1" si="1074"/>
        <v>0.12195245471658944</v>
      </c>
      <c r="B34369">
        <f t="shared" ca="1" si="1075"/>
        <v>2</v>
      </c>
      <c r="C34369">
        <v>34362</v>
      </c>
    </row>
    <row r="34370" spans="1:3" x14ac:dyDescent="0.25">
      <c r="A34370">
        <f t="shared" ca="1" si="1074"/>
        <v>6.6526611479728381E-2</v>
      </c>
      <c r="B34370">
        <f t="shared" ca="1" si="1075"/>
        <v>2</v>
      </c>
      <c r="C34370">
        <v>34363</v>
      </c>
    </row>
    <row r="34371" spans="1:3" x14ac:dyDescent="0.25">
      <c r="A34371">
        <f t="shared" ca="1" si="1074"/>
        <v>0.94371539929802484</v>
      </c>
      <c r="B34371">
        <f t="shared" ca="1" si="1075"/>
        <v>5</v>
      </c>
      <c r="C34371">
        <v>34364</v>
      </c>
    </row>
    <row r="34372" spans="1:3" x14ac:dyDescent="0.25">
      <c r="A34372">
        <f t="shared" ca="1" si="1074"/>
        <v>0.19217058732082803</v>
      </c>
      <c r="B34372">
        <f t="shared" ca="1" si="1075"/>
        <v>3</v>
      </c>
      <c r="C34372">
        <v>34365</v>
      </c>
    </row>
    <row r="34373" spans="1:3" x14ac:dyDescent="0.25">
      <c r="A34373">
        <f t="shared" ca="1" si="1074"/>
        <v>0.9476202229543067</v>
      </c>
      <c r="B34373">
        <f t="shared" ca="1" si="1075"/>
        <v>5</v>
      </c>
      <c r="C34373">
        <v>34366</v>
      </c>
    </row>
    <row r="34374" spans="1:3" x14ac:dyDescent="0.25">
      <c r="A34374">
        <f t="shared" ca="1" si="1074"/>
        <v>0.31840315291830801</v>
      </c>
      <c r="B34374">
        <f t="shared" ca="1" si="1075"/>
        <v>3</v>
      </c>
      <c r="C34374">
        <v>34367</v>
      </c>
    </row>
    <row r="34375" spans="1:3" x14ac:dyDescent="0.25">
      <c r="A34375">
        <f t="shared" ca="1" si="1074"/>
        <v>0.60621993542620667</v>
      </c>
      <c r="B34375">
        <f t="shared" ca="1" si="1075"/>
        <v>4</v>
      </c>
      <c r="C34375">
        <v>34368</v>
      </c>
    </row>
    <row r="34376" spans="1:3" x14ac:dyDescent="0.25">
      <c r="A34376">
        <f t="shared" ca="1" si="1074"/>
        <v>0.86779130346866351</v>
      </c>
      <c r="B34376">
        <f t="shared" ca="1" si="1075"/>
        <v>5</v>
      </c>
      <c r="C34376">
        <v>34369</v>
      </c>
    </row>
    <row r="34377" spans="1:3" x14ac:dyDescent="0.25">
      <c r="A34377">
        <f t="shared" ref="A34377:A34440" ca="1" si="1076">RAND()</f>
        <v>0.90945637292586101</v>
      </c>
      <c r="B34377">
        <f t="shared" ref="B34377:B34440" ca="1" si="1077">IF(A34377&lt;$B$5,$B$2,IF(A34377&lt;$C$5,$C$2,IF(A34377&lt;$D$5,$D$2,IF(A34377&lt;$E$5,$E$2,$F$2))))</f>
        <v>5</v>
      </c>
      <c r="C34377">
        <v>34370</v>
      </c>
    </row>
    <row r="34378" spans="1:3" x14ac:dyDescent="0.25">
      <c r="A34378">
        <f t="shared" ca="1" si="1076"/>
        <v>0.7148755219796914</v>
      </c>
      <c r="B34378">
        <f t="shared" ca="1" si="1077"/>
        <v>4</v>
      </c>
      <c r="C34378">
        <v>34371</v>
      </c>
    </row>
    <row r="34379" spans="1:3" x14ac:dyDescent="0.25">
      <c r="A34379">
        <f t="shared" ca="1" si="1076"/>
        <v>0.40480535816641683</v>
      </c>
      <c r="B34379">
        <f t="shared" ca="1" si="1077"/>
        <v>3</v>
      </c>
      <c r="C34379">
        <v>34372</v>
      </c>
    </row>
    <row r="34380" spans="1:3" x14ac:dyDescent="0.25">
      <c r="A34380">
        <f t="shared" ca="1" si="1076"/>
        <v>0.57284106374859978</v>
      </c>
      <c r="B34380">
        <f t="shared" ca="1" si="1077"/>
        <v>4</v>
      </c>
      <c r="C34380">
        <v>34373</v>
      </c>
    </row>
    <row r="34381" spans="1:3" x14ac:dyDescent="0.25">
      <c r="A34381">
        <f t="shared" ca="1" si="1076"/>
        <v>0.15230375349345082</v>
      </c>
      <c r="B34381">
        <f t="shared" ca="1" si="1077"/>
        <v>2</v>
      </c>
      <c r="C34381">
        <v>34374</v>
      </c>
    </row>
    <row r="34382" spans="1:3" x14ac:dyDescent="0.25">
      <c r="A34382">
        <f t="shared" ca="1" si="1076"/>
        <v>5.6548228164633119E-2</v>
      </c>
      <c r="B34382">
        <f t="shared" ca="1" si="1077"/>
        <v>2</v>
      </c>
      <c r="C34382">
        <v>34375</v>
      </c>
    </row>
    <row r="34383" spans="1:3" x14ac:dyDescent="0.25">
      <c r="A34383">
        <f t="shared" ca="1" si="1076"/>
        <v>0.64092940762986594</v>
      </c>
      <c r="B34383">
        <f t="shared" ca="1" si="1077"/>
        <v>4</v>
      </c>
      <c r="C34383">
        <v>34376</v>
      </c>
    </row>
    <row r="34384" spans="1:3" x14ac:dyDescent="0.25">
      <c r="A34384">
        <f t="shared" ca="1" si="1076"/>
        <v>0.60301866348487299</v>
      </c>
      <c r="B34384">
        <f t="shared" ca="1" si="1077"/>
        <v>4</v>
      </c>
      <c r="C34384">
        <v>34377</v>
      </c>
    </row>
    <row r="34385" spans="1:3" x14ac:dyDescent="0.25">
      <c r="A34385">
        <f t="shared" ca="1" si="1076"/>
        <v>0.40999854126834911</v>
      </c>
      <c r="B34385">
        <f t="shared" ca="1" si="1077"/>
        <v>3</v>
      </c>
      <c r="C34385">
        <v>34378</v>
      </c>
    </row>
    <row r="34386" spans="1:3" x14ac:dyDescent="0.25">
      <c r="A34386">
        <f t="shared" ca="1" si="1076"/>
        <v>0.67776783883979141</v>
      </c>
      <c r="B34386">
        <f t="shared" ca="1" si="1077"/>
        <v>4</v>
      </c>
      <c r="C34386">
        <v>34379</v>
      </c>
    </row>
    <row r="34387" spans="1:3" x14ac:dyDescent="0.25">
      <c r="A34387">
        <f t="shared" ca="1" si="1076"/>
        <v>0.16300872786934373</v>
      </c>
      <c r="B34387">
        <f t="shared" ca="1" si="1077"/>
        <v>3</v>
      </c>
      <c r="C34387">
        <v>34380</v>
      </c>
    </row>
    <row r="34388" spans="1:3" x14ac:dyDescent="0.25">
      <c r="A34388">
        <f t="shared" ca="1" si="1076"/>
        <v>0.17630375057626491</v>
      </c>
      <c r="B34388">
        <f t="shared" ca="1" si="1077"/>
        <v>3</v>
      </c>
      <c r="C34388">
        <v>34381</v>
      </c>
    </row>
    <row r="34389" spans="1:3" x14ac:dyDescent="0.25">
      <c r="A34389">
        <f t="shared" ca="1" si="1076"/>
        <v>0.49770796095138337</v>
      </c>
      <c r="B34389">
        <f t="shared" ca="1" si="1077"/>
        <v>4</v>
      </c>
      <c r="C34389">
        <v>34382</v>
      </c>
    </row>
    <row r="34390" spans="1:3" x14ac:dyDescent="0.25">
      <c r="A34390">
        <f t="shared" ca="1" si="1076"/>
        <v>0.29665159975544786</v>
      </c>
      <c r="B34390">
        <f t="shared" ca="1" si="1077"/>
        <v>3</v>
      </c>
      <c r="C34390">
        <v>34383</v>
      </c>
    </row>
    <row r="34391" spans="1:3" x14ac:dyDescent="0.25">
      <c r="A34391">
        <f t="shared" ca="1" si="1076"/>
        <v>0.36334917841998082</v>
      </c>
      <c r="B34391">
        <f t="shared" ca="1" si="1077"/>
        <v>3</v>
      </c>
      <c r="C34391">
        <v>34384</v>
      </c>
    </row>
    <row r="34392" spans="1:3" x14ac:dyDescent="0.25">
      <c r="A34392">
        <f t="shared" ca="1" si="1076"/>
        <v>0.74909864312962704</v>
      </c>
      <c r="B34392">
        <f t="shared" ca="1" si="1077"/>
        <v>4</v>
      </c>
      <c r="C34392">
        <v>34385</v>
      </c>
    </row>
    <row r="34393" spans="1:3" x14ac:dyDescent="0.25">
      <c r="A34393">
        <f t="shared" ca="1" si="1076"/>
        <v>0.26348066383684299</v>
      </c>
      <c r="B34393">
        <f t="shared" ca="1" si="1077"/>
        <v>3</v>
      </c>
      <c r="C34393">
        <v>34386</v>
      </c>
    </row>
    <row r="34394" spans="1:3" x14ac:dyDescent="0.25">
      <c r="A34394">
        <f t="shared" ca="1" si="1076"/>
        <v>0.31410720081050769</v>
      </c>
      <c r="B34394">
        <f t="shared" ca="1" si="1077"/>
        <v>3</v>
      </c>
      <c r="C34394">
        <v>34387</v>
      </c>
    </row>
    <row r="34395" spans="1:3" x14ac:dyDescent="0.25">
      <c r="A34395">
        <f t="shared" ca="1" si="1076"/>
        <v>0.62167603576293928</v>
      </c>
      <c r="B34395">
        <f t="shared" ca="1" si="1077"/>
        <v>4</v>
      </c>
      <c r="C34395">
        <v>34388</v>
      </c>
    </row>
    <row r="34396" spans="1:3" x14ac:dyDescent="0.25">
      <c r="A34396">
        <f t="shared" ca="1" si="1076"/>
        <v>0.10928612523194547</v>
      </c>
      <c r="B34396">
        <f t="shared" ca="1" si="1077"/>
        <v>2</v>
      </c>
      <c r="C34396">
        <v>34389</v>
      </c>
    </row>
    <row r="34397" spans="1:3" x14ac:dyDescent="0.25">
      <c r="A34397">
        <f t="shared" ca="1" si="1076"/>
        <v>0.41751169118082754</v>
      </c>
      <c r="B34397">
        <f t="shared" ca="1" si="1077"/>
        <v>3</v>
      </c>
      <c r="C34397">
        <v>34390</v>
      </c>
    </row>
    <row r="34398" spans="1:3" x14ac:dyDescent="0.25">
      <c r="A34398">
        <f t="shared" ca="1" si="1076"/>
        <v>3.5152545339035335E-2</v>
      </c>
      <c r="B34398">
        <f t="shared" ca="1" si="1077"/>
        <v>2</v>
      </c>
      <c r="C34398">
        <v>34391</v>
      </c>
    </row>
    <row r="34399" spans="1:3" x14ac:dyDescent="0.25">
      <c r="A34399">
        <f t="shared" ca="1" si="1076"/>
        <v>0.16830105167498288</v>
      </c>
      <c r="B34399">
        <f t="shared" ca="1" si="1077"/>
        <v>3</v>
      </c>
      <c r="C34399">
        <v>34392</v>
      </c>
    </row>
    <row r="34400" spans="1:3" x14ac:dyDescent="0.25">
      <c r="A34400">
        <f t="shared" ca="1" si="1076"/>
        <v>0.55532630758008239</v>
      </c>
      <c r="B34400">
        <f t="shared" ca="1" si="1077"/>
        <v>4</v>
      </c>
      <c r="C34400">
        <v>34393</v>
      </c>
    </row>
    <row r="34401" spans="1:3" x14ac:dyDescent="0.25">
      <c r="A34401">
        <f t="shared" ca="1" si="1076"/>
        <v>0.21822891003339184</v>
      </c>
      <c r="B34401">
        <f t="shared" ca="1" si="1077"/>
        <v>3</v>
      </c>
      <c r="C34401">
        <v>34394</v>
      </c>
    </row>
    <row r="34402" spans="1:3" x14ac:dyDescent="0.25">
      <c r="A34402">
        <f t="shared" ca="1" si="1076"/>
        <v>0.10822213788237023</v>
      </c>
      <c r="B34402">
        <f t="shared" ca="1" si="1077"/>
        <v>2</v>
      </c>
      <c r="C34402">
        <v>34395</v>
      </c>
    </row>
    <row r="34403" spans="1:3" x14ac:dyDescent="0.25">
      <c r="A34403">
        <f t="shared" ca="1" si="1076"/>
        <v>0.82139248420533773</v>
      </c>
      <c r="B34403">
        <f t="shared" ca="1" si="1077"/>
        <v>5</v>
      </c>
      <c r="C34403">
        <v>34396</v>
      </c>
    </row>
    <row r="34404" spans="1:3" x14ac:dyDescent="0.25">
      <c r="A34404">
        <f t="shared" ca="1" si="1076"/>
        <v>0.52790904892150137</v>
      </c>
      <c r="B34404">
        <f t="shared" ca="1" si="1077"/>
        <v>4</v>
      </c>
      <c r="C34404">
        <v>34397</v>
      </c>
    </row>
    <row r="34405" spans="1:3" x14ac:dyDescent="0.25">
      <c r="A34405">
        <f t="shared" ca="1" si="1076"/>
        <v>0.25100685181729099</v>
      </c>
      <c r="B34405">
        <f t="shared" ca="1" si="1077"/>
        <v>3</v>
      </c>
      <c r="C34405">
        <v>34398</v>
      </c>
    </row>
    <row r="34406" spans="1:3" x14ac:dyDescent="0.25">
      <c r="A34406">
        <f t="shared" ca="1" si="1076"/>
        <v>0.14434133146618788</v>
      </c>
      <c r="B34406">
        <f t="shared" ca="1" si="1077"/>
        <v>2</v>
      </c>
      <c r="C34406">
        <v>34399</v>
      </c>
    </row>
    <row r="34407" spans="1:3" x14ac:dyDescent="0.25">
      <c r="A34407">
        <f t="shared" ca="1" si="1076"/>
        <v>0.20021853361154918</v>
      </c>
      <c r="B34407">
        <f t="shared" ca="1" si="1077"/>
        <v>3</v>
      </c>
      <c r="C34407">
        <v>34400</v>
      </c>
    </row>
    <row r="34408" spans="1:3" x14ac:dyDescent="0.25">
      <c r="A34408">
        <f t="shared" ca="1" si="1076"/>
        <v>0.12885215572410236</v>
      </c>
      <c r="B34408">
        <f t="shared" ca="1" si="1077"/>
        <v>2</v>
      </c>
      <c r="C34408">
        <v>34401</v>
      </c>
    </row>
    <row r="34409" spans="1:3" x14ac:dyDescent="0.25">
      <c r="A34409">
        <f t="shared" ca="1" si="1076"/>
        <v>0.92287313331248066</v>
      </c>
      <c r="B34409">
        <f t="shared" ca="1" si="1077"/>
        <v>5</v>
      </c>
      <c r="C34409">
        <v>34402</v>
      </c>
    </row>
    <row r="34410" spans="1:3" x14ac:dyDescent="0.25">
      <c r="A34410">
        <f t="shared" ca="1" si="1076"/>
        <v>0.70996849386586036</v>
      </c>
      <c r="B34410">
        <f t="shared" ca="1" si="1077"/>
        <v>4</v>
      </c>
      <c r="C34410">
        <v>34403</v>
      </c>
    </row>
    <row r="34411" spans="1:3" x14ac:dyDescent="0.25">
      <c r="A34411">
        <f t="shared" ca="1" si="1076"/>
        <v>0.22888116352785493</v>
      </c>
      <c r="B34411">
        <f t="shared" ca="1" si="1077"/>
        <v>3</v>
      </c>
      <c r="C34411">
        <v>34404</v>
      </c>
    </row>
    <row r="34412" spans="1:3" x14ac:dyDescent="0.25">
      <c r="A34412">
        <f t="shared" ca="1" si="1076"/>
        <v>0.15013675566325968</v>
      </c>
      <c r="B34412">
        <f t="shared" ca="1" si="1077"/>
        <v>2</v>
      </c>
      <c r="C34412">
        <v>34405</v>
      </c>
    </row>
    <row r="34413" spans="1:3" x14ac:dyDescent="0.25">
      <c r="A34413">
        <f t="shared" ca="1" si="1076"/>
        <v>0.75208813628010185</v>
      </c>
      <c r="B34413">
        <f t="shared" ca="1" si="1077"/>
        <v>4</v>
      </c>
      <c r="C34413">
        <v>34406</v>
      </c>
    </row>
    <row r="34414" spans="1:3" x14ac:dyDescent="0.25">
      <c r="A34414">
        <f t="shared" ca="1" si="1076"/>
        <v>0.40804219710232037</v>
      </c>
      <c r="B34414">
        <f t="shared" ca="1" si="1077"/>
        <v>3</v>
      </c>
      <c r="C34414">
        <v>34407</v>
      </c>
    </row>
    <row r="34415" spans="1:3" x14ac:dyDescent="0.25">
      <c r="A34415">
        <f t="shared" ca="1" si="1076"/>
        <v>0.90765055282848861</v>
      </c>
      <c r="B34415">
        <f t="shared" ca="1" si="1077"/>
        <v>5</v>
      </c>
      <c r="C34415">
        <v>34408</v>
      </c>
    </row>
    <row r="34416" spans="1:3" x14ac:dyDescent="0.25">
      <c r="A34416">
        <f t="shared" ca="1" si="1076"/>
        <v>0.25561034047773346</v>
      </c>
      <c r="B34416">
        <f t="shared" ca="1" si="1077"/>
        <v>3</v>
      </c>
      <c r="C34416">
        <v>34409</v>
      </c>
    </row>
    <row r="34417" spans="1:3" x14ac:dyDescent="0.25">
      <c r="A34417">
        <f t="shared" ca="1" si="1076"/>
        <v>0.15583780933813407</v>
      </c>
      <c r="B34417">
        <f t="shared" ca="1" si="1077"/>
        <v>2</v>
      </c>
      <c r="C34417">
        <v>34410</v>
      </c>
    </row>
    <row r="34418" spans="1:3" x14ac:dyDescent="0.25">
      <c r="A34418">
        <f t="shared" ca="1" si="1076"/>
        <v>8.0238409145977685E-2</v>
      </c>
      <c r="B34418">
        <f t="shared" ca="1" si="1077"/>
        <v>2</v>
      </c>
      <c r="C34418">
        <v>34411</v>
      </c>
    </row>
    <row r="34419" spans="1:3" x14ac:dyDescent="0.25">
      <c r="A34419">
        <f t="shared" ca="1" si="1076"/>
        <v>0.99631389999340125</v>
      </c>
      <c r="B34419">
        <f t="shared" ca="1" si="1077"/>
        <v>6</v>
      </c>
      <c r="C34419">
        <v>34412</v>
      </c>
    </row>
    <row r="34420" spans="1:3" x14ac:dyDescent="0.25">
      <c r="A34420">
        <f t="shared" ca="1" si="1076"/>
        <v>0.19860824396577093</v>
      </c>
      <c r="B34420">
        <f t="shared" ca="1" si="1077"/>
        <v>3</v>
      </c>
      <c r="C34420">
        <v>34413</v>
      </c>
    </row>
    <row r="34421" spans="1:3" x14ac:dyDescent="0.25">
      <c r="A34421">
        <f t="shared" ca="1" si="1076"/>
        <v>0.22937932624986024</v>
      </c>
      <c r="B34421">
        <f t="shared" ca="1" si="1077"/>
        <v>3</v>
      </c>
      <c r="C34421">
        <v>34414</v>
      </c>
    </row>
    <row r="34422" spans="1:3" x14ac:dyDescent="0.25">
      <c r="A34422">
        <f t="shared" ca="1" si="1076"/>
        <v>0.33017178838534822</v>
      </c>
      <c r="B34422">
        <f t="shared" ca="1" si="1077"/>
        <v>3</v>
      </c>
      <c r="C34422">
        <v>34415</v>
      </c>
    </row>
    <row r="34423" spans="1:3" x14ac:dyDescent="0.25">
      <c r="A34423">
        <f t="shared" ca="1" si="1076"/>
        <v>0.2201927160668502</v>
      </c>
      <c r="B34423">
        <f t="shared" ca="1" si="1077"/>
        <v>3</v>
      </c>
      <c r="C34423">
        <v>34416</v>
      </c>
    </row>
    <row r="34424" spans="1:3" x14ac:dyDescent="0.25">
      <c r="A34424">
        <f t="shared" ca="1" si="1076"/>
        <v>0.80210836383645678</v>
      </c>
      <c r="B34424">
        <f t="shared" ca="1" si="1077"/>
        <v>5</v>
      </c>
      <c r="C34424">
        <v>34417</v>
      </c>
    </row>
    <row r="34425" spans="1:3" x14ac:dyDescent="0.25">
      <c r="A34425">
        <f t="shared" ca="1" si="1076"/>
        <v>6.2841850574425595E-2</v>
      </c>
      <c r="B34425">
        <f t="shared" ca="1" si="1077"/>
        <v>2</v>
      </c>
      <c r="C34425">
        <v>34418</v>
      </c>
    </row>
    <row r="34426" spans="1:3" x14ac:dyDescent="0.25">
      <c r="A34426">
        <f t="shared" ca="1" si="1076"/>
        <v>0.77613022741340409</v>
      </c>
      <c r="B34426">
        <f t="shared" ca="1" si="1077"/>
        <v>5</v>
      </c>
      <c r="C34426">
        <v>34419</v>
      </c>
    </row>
    <row r="34427" spans="1:3" x14ac:dyDescent="0.25">
      <c r="A34427">
        <f t="shared" ca="1" si="1076"/>
        <v>0.82103756899310765</v>
      </c>
      <c r="B34427">
        <f t="shared" ca="1" si="1077"/>
        <v>5</v>
      </c>
      <c r="C34427">
        <v>34420</v>
      </c>
    </row>
    <row r="34428" spans="1:3" x14ac:dyDescent="0.25">
      <c r="A34428">
        <f t="shared" ca="1" si="1076"/>
        <v>0.12433135367515691</v>
      </c>
      <c r="B34428">
        <f t="shared" ca="1" si="1077"/>
        <v>2</v>
      </c>
      <c r="C34428">
        <v>34421</v>
      </c>
    </row>
    <row r="34429" spans="1:3" x14ac:dyDescent="0.25">
      <c r="A34429">
        <f t="shared" ca="1" si="1076"/>
        <v>0.33409578729869915</v>
      </c>
      <c r="B34429">
        <f t="shared" ca="1" si="1077"/>
        <v>3</v>
      </c>
      <c r="C34429">
        <v>34422</v>
      </c>
    </row>
    <row r="34430" spans="1:3" x14ac:dyDescent="0.25">
      <c r="A34430">
        <f t="shared" ca="1" si="1076"/>
        <v>0.17015981391204837</v>
      </c>
      <c r="B34430">
        <f t="shared" ca="1" si="1077"/>
        <v>3</v>
      </c>
      <c r="C34430">
        <v>34423</v>
      </c>
    </row>
    <row r="34431" spans="1:3" x14ac:dyDescent="0.25">
      <c r="A34431">
        <f t="shared" ca="1" si="1076"/>
        <v>4.2247906029607374E-2</v>
      </c>
      <c r="B34431">
        <f t="shared" ca="1" si="1077"/>
        <v>2</v>
      </c>
      <c r="C34431">
        <v>34424</v>
      </c>
    </row>
    <row r="34432" spans="1:3" x14ac:dyDescent="0.25">
      <c r="A34432">
        <f t="shared" ca="1" si="1076"/>
        <v>0.16884471422787739</v>
      </c>
      <c r="B34432">
        <f t="shared" ca="1" si="1077"/>
        <v>3</v>
      </c>
      <c r="C34432">
        <v>34425</v>
      </c>
    </row>
    <row r="34433" spans="1:3" x14ac:dyDescent="0.25">
      <c r="A34433">
        <f t="shared" ca="1" si="1076"/>
        <v>0.9505785998564914</v>
      </c>
      <c r="B34433">
        <f t="shared" ca="1" si="1077"/>
        <v>5</v>
      </c>
      <c r="C34433">
        <v>34426</v>
      </c>
    </row>
    <row r="34434" spans="1:3" x14ac:dyDescent="0.25">
      <c r="A34434">
        <f t="shared" ca="1" si="1076"/>
        <v>0.62655040530429207</v>
      </c>
      <c r="B34434">
        <f t="shared" ca="1" si="1077"/>
        <v>4</v>
      </c>
      <c r="C34434">
        <v>34427</v>
      </c>
    </row>
    <row r="34435" spans="1:3" x14ac:dyDescent="0.25">
      <c r="A34435">
        <f t="shared" ca="1" si="1076"/>
        <v>0.25580382594176787</v>
      </c>
      <c r="B34435">
        <f t="shared" ca="1" si="1077"/>
        <v>3</v>
      </c>
      <c r="C34435">
        <v>34428</v>
      </c>
    </row>
    <row r="34436" spans="1:3" x14ac:dyDescent="0.25">
      <c r="A34436">
        <f t="shared" ca="1" si="1076"/>
        <v>3.4433849379494896E-3</v>
      </c>
      <c r="B34436">
        <f t="shared" ca="1" si="1077"/>
        <v>2</v>
      </c>
      <c r="C34436">
        <v>34429</v>
      </c>
    </row>
    <row r="34437" spans="1:3" x14ac:dyDescent="0.25">
      <c r="A34437">
        <f t="shared" ca="1" si="1076"/>
        <v>0.69926621393785116</v>
      </c>
      <c r="B34437">
        <f t="shared" ca="1" si="1077"/>
        <v>4</v>
      </c>
      <c r="C34437">
        <v>34430</v>
      </c>
    </row>
    <row r="34438" spans="1:3" x14ac:dyDescent="0.25">
      <c r="A34438">
        <f t="shared" ca="1" si="1076"/>
        <v>0.71515407289985877</v>
      </c>
      <c r="B34438">
        <f t="shared" ca="1" si="1077"/>
        <v>4</v>
      </c>
      <c r="C34438">
        <v>34431</v>
      </c>
    </row>
    <row r="34439" spans="1:3" x14ac:dyDescent="0.25">
      <c r="A34439">
        <f t="shared" ca="1" si="1076"/>
        <v>0.74940761139527923</v>
      </c>
      <c r="B34439">
        <f t="shared" ca="1" si="1077"/>
        <v>4</v>
      </c>
      <c r="C34439">
        <v>34432</v>
      </c>
    </row>
    <row r="34440" spans="1:3" x14ac:dyDescent="0.25">
      <c r="A34440">
        <f t="shared" ca="1" si="1076"/>
        <v>0.35129676068723215</v>
      </c>
      <c r="B34440">
        <f t="shared" ca="1" si="1077"/>
        <v>3</v>
      </c>
      <c r="C34440">
        <v>34433</v>
      </c>
    </row>
    <row r="34441" spans="1:3" x14ac:dyDescent="0.25">
      <c r="A34441">
        <f t="shared" ref="A34441:A34504" ca="1" si="1078">RAND()</f>
        <v>0.36950737821787849</v>
      </c>
      <c r="B34441">
        <f t="shared" ref="B34441:B34504" ca="1" si="1079">IF(A34441&lt;$B$5,$B$2,IF(A34441&lt;$C$5,$C$2,IF(A34441&lt;$D$5,$D$2,IF(A34441&lt;$E$5,$E$2,$F$2))))</f>
        <v>3</v>
      </c>
      <c r="C34441">
        <v>34434</v>
      </c>
    </row>
    <row r="34442" spans="1:3" x14ac:dyDescent="0.25">
      <c r="A34442">
        <f t="shared" ca="1" si="1078"/>
        <v>7.7236605177789075E-2</v>
      </c>
      <c r="B34442">
        <f t="shared" ca="1" si="1079"/>
        <v>2</v>
      </c>
      <c r="C34442">
        <v>34435</v>
      </c>
    </row>
    <row r="34443" spans="1:3" x14ac:dyDescent="0.25">
      <c r="A34443">
        <f t="shared" ca="1" si="1078"/>
        <v>0.58427940292977876</v>
      </c>
      <c r="B34443">
        <f t="shared" ca="1" si="1079"/>
        <v>4</v>
      </c>
      <c r="C34443">
        <v>34436</v>
      </c>
    </row>
    <row r="34444" spans="1:3" x14ac:dyDescent="0.25">
      <c r="A34444">
        <f t="shared" ca="1" si="1078"/>
        <v>0.63699345702904708</v>
      </c>
      <c r="B34444">
        <f t="shared" ca="1" si="1079"/>
        <v>4</v>
      </c>
      <c r="C34444">
        <v>34437</v>
      </c>
    </row>
    <row r="34445" spans="1:3" x14ac:dyDescent="0.25">
      <c r="A34445">
        <f t="shared" ca="1" si="1078"/>
        <v>0.55196408857114576</v>
      </c>
      <c r="B34445">
        <f t="shared" ca="1" si="1079"/>
        <v>4</v>
      </c>
      <c r="C34445">
        <v>34438</v>
      </c>
    </row>
    <row r="34446" spans="1:3" x14ac:dyDescent="0.25">
      <c r="A34446">
        <f t="shared" ca="1" si="1078"/>
        <v>0.59289944362788993</v>
      </c>
      <c r="B34446">
        <f t="shared" ca="1" si="1079"/>
        <v>4</v>
      </c>
      <c r="C34446">
        <v>34439</v>
      </c>
    </row>
    <row r="34447" spans="1:3" x14ac:dyDescent="0.25">
      <c r="A34447">
        <f t="shared" ca="1" si="1078"/>
        <v>0.24940355253078828</v>
      </c>
      <c r="B34447">
        <f t="shared" ca="1" si="1079"/>
        <v>3</v>
      </c>
      <c r="C34447">
        <v>34440</v>
      </c>
    </row>
    <row r="34448" spans="1:3" x14ac:dyDescent="0.25">
      <c r="A34448">
        <f t="shared" ca="1" si="1078"/>
        <v>0.67082922255533894</v>
      </c>
      <c r="B34448">
        <f t="shared" ca="1" si="1079"/>
        <v>4</v>
      </c>
      <c r="C34448">
        <v>34441</v>
      </c>
    </row>
    <row r="34449" spans="1:3" x14ac:dyDescent="0.25">
      <c r="A34449">
        <f t="shared" ca="1" si="1078"/>
        <v>0.50263936996740011</v>
      </c>
      <c r="B34449">
        <f t="shared" ca="1" si="1079"/>
        <v>4</v>
      </c>
      <c r="C34449">
        <v>34442</v>
      </c>
    </row>
    <row r="34450" spans="1:3" x14ac:dyDescent="0.25">
      <c r="A34450">
        <f t="shared" ca="1" si="1078"/>
        <v>0.20748493053921258</v>
      </c>
      <c r="B34450">
        <f t="shared" ca="1" si="1079"/>
        <v>3</v>
      </c>
      <c r="C34450">
        <v>34443</v>
      </c>
    </row>
    <row r="34451" spans="1:3" x14ac:dyDescent="0.25">
      <c r="A34451">
        <f t="shared" ca="1" si="1078"/>
        <v>0.4993061684808211</v>
      </c>
      <c r="B34451">
        <f t="shared" ca="1" si="1079"/>
        <v>4</v>
      </c>
      <c r="C34451">
        <v>34444</v>
      </c>
    </row>
    <row r="34452" spans="1:3" x14ac:dyDescent="0.25">
      <c r="A34452">
        <f t="shared" ca="1" si="1078"/>
        <v>0.52472331490361146</v>
      </c>
      <c r="B34452">
        <f t="shared" ca="1" si="1079"/>
        <v>4</v>
      </c>
      <c r="C34452">
        <v>34445</v>
      </c>
    </row>
    <row r="34453" spans="1:3" x14ac:dyDescent="0.25">
      <c r="A34453">
        <f t="shared" ca="1" si="1078"/>
        <v>0.70080465343889153</v>
      </c>
      <c r="B34453">
        <f t="shared" ca="1" si="1079"/>
        <v>4</v>
      </c>
      <c r="C34453">
        <v>34446</v>
      </c>
    </row>
    <row r="34454" spans="1:3" x14ac:dyDescent="0.25">
      <c r="A34454">
        <f t="shared" ca="1" si="1078"/>
        <v>9.1511165121602733E-2</v>
      </c>
      <c r="B34454">
        <f t="shared" ca="1" si="1079"/>
        <v>2</v>
      </c>
      <c r="C34454">
        <v>34447</v>
      </c>
    </row>
    <row r="34455" spans="1:3" x14ac:dyDescent="0.25">
      <c r="A34455">
        <f t="shared" ca="1" si="1078"/>
        <v>0.46754838901805218</v>
      </c>
      <c r="B34455">
        <f t="shared" ca="1" si="1079"/>
        <v>4</v>
      </c>
      <c r="C34455">
        <v>34448</v>
      </c>
    </row>
    <row r="34456" spans="1:3" x14ac:dyDescent="0.25">
      <c r="A34456">
        <f t="shared" ca="1" si="1078"/>
        <v>0.11750908622407474</v>
      </c>
      <c r="B34456">
        <f t="shared" ca="1" si="1079"/>
        <v>2</v>
      </c>
      <c r="C34456">
        <v>34449</v>
      </c>
    </row>
    <row r="34457" spans="1:3" x14ac:dyDescent="0.25">
      <c r="A34457">
        <f t="shared" ca="1" si="1078"/>
        <v>0.97086768049386507</v>
      </c>
      <c r="B34457">
        <f t="shared" ca="1" si="1079"/>
        <v>6</v>
      </c>
      <c r="C34457">
        <v>34450</v>
      </c>
    </row>
    <row r="34458" spans="1:3" x14ac:dyDescent="0.25">
      <c r="A34458">
        <f t="shared" ca="1" si="1078"/>
        <v>6.6772725244247377E-3</v>
      </c>
      <c r="B34458">
        <f t="shared" ca="1" si="1079"/>
        <v>2</v>
      </c>
      <c r="C34458">
        <v>34451</v>
      </c>
    </row>
    <row r="34459" spans="1:3" x14ac:dyDescent="0.25">
      <c r="A34459">
        <f t="shared" ca="1" si="1078"/>
        <v>0.35152441645635935</v>
      </c>
      <c r="B34459">
        <f t="shared" ca="1" si="1079"/>
        <v>3</v>
      </c>
      <c r="C34459">
        <v>34452</v>
      </c>
    </row>
    <row r="34460" spans="1:3" x14ac:dyDescent="0.25">
      <c r="A34460">
        <f t="shared" ca="1" si="1078"/>
        <v>0.13335675037526074</v>
      </c>
      <c r="B34460">
        <f t="shared" ca="1" si="1079"/>
        <v>2</v>
      </c>
      <c r="C34460">
        <v>34453</v>
      </c>
    </row>
    <row r="34461" spans="1:3" x14ac:dyDescent="0.25">
      <c r="A34461">
        <f t="shared" ca="1" si="1078"/>
        <v>4.0903081341453484E-3</v>
      </c>
      <c r="B34461">
        <f t="shared" ca="1" si="1079"/>
        <v>2</v>
      </c>
      <c r="C34461">
        <v>34454</v>
      </c>
    </row>
    <row r="34462" spans="1:3" x14ac:dyDescent="0.25">
      <c r="A34462">
        <f t="shared" ca="1" si="1078"/>
        <v>0.7911307547441111</v>
      </c>
      <c r="B34462">
        <f t="shared" ca="1" si="1079"/>
        <v>5</v>
      </c>
      <c r="C34462">
        <v>34455</v>
      </c>
    </row>
    <row r="34463" spans="1:3" x14ac:dyDescent="0.25">
      <c r="A34463">
        <f t="shared" ca="1" si="1078"/>
        <v>0.87741077568414583</v>
      </c>
      <c r="B34463">
        <f t="shared" ca="1" si="1079"/>
        <v>5</v>
      </c>
      <c r="C34463">
        <v>34456</v>
      </c>
    </row>
    <row r="34464" spans="1:3" x14ac:dyDescent="0.25">
      <c r="A34464">
        <f t="shared" ca="1" si="1078"/>
        <v>0.65683155623820744</v>
      </c>
      <c r="B34464">
        <f t="shared" ca="1" si="1079"/>
        <v>4</v>
      </c>
      <c r="C34464">
        <v>34457</v>
      </c>
    </row>
    <row r="34465" spans="1:3" x14ac:dyDescent="0.25">
      <c r="A34465">
        <f t="shared" ca="1" si="1078"/>
        <v>0.40010700713162239</v>
      </c>
      <c r="B34465">
        <f t="shared" ca="1" si="1079"/>
        <v>3</v>
      </c>
      <c r="C34465">
        <v>34458</v>
      </c>
    </row>
    <row r="34466" spans="1:3" x14ac:dyDescent="0.25">
      <c r="A34466">
        <f t="shared" ca="1" si="1078"/>
        <v>0.40084147028754979</v>
      </c>
      <c r="B34466">
        <f t="shared" ca="1" si="1079"/>
        <v>3</v>
      </c>
      <c r="C34466">
        <v>34459</v>
      </c>
    </row>
    <row r="34467" spans="1:3" x14ac:dyDescent="0.25">
      <c r="A34467">
        <f t="shared" ca="1" si="1078"/>
        <v>0.1445456611921917</v>
      </c>
      <c r="B34467">
        <f t="shared" ca="1" si="1079"/>
        <v>2</v>
      </c>
      <c r="C34467">
        <v>34460</v>
      </c>
    </row>
    <row r="34468" spans="1:3" x14ac:dyDescent="0.25">
      <c r="A34468">
        <f t="shared" ca="1" si="1078"/>
        <v>0.88434776208712351</v>
      </c>
      <c r="B34468">
        <f t="shared" ca="1" si="1079"/>
        <v>5</v>
      </c>
      <c r="C34468">
        <v>34461</v>
      </c>
    </row>
    <row r="34469" spans="1:3" x14ac:dyDescent="0.25">
      <c r="A34469">
        <f t="shared" ca="1" si="1078"/>
        <v>0.32778091371596607</v>
      </c>
      <c r="B34469">
        <f t="shared" ca="1" si="1079"/>
        <v>3</v>
      </c>
      <c r="C34469">
        <v>34462</v>
      </c>
    </row>
    <row r="34470" spans="1:3" x14ac:dyDescent="0.25">
      <c r="A34470">
        <f t="shared" ca="1" si="1078"/>
        <v>0.78478691947862733</v>
      </c>
      <c r="B34470">
        <f t="shared" ca="1" si="1079"/>
        <v>5</v>
      </c>
      <c r="C34470">
        <v>34463</v>
      </c>
    </row>
    <row r="34471" spans="1:3" x14ac:dyDescent="0.25">
      <c r="A34471">
        <f t="shared" ca="1" si="1078"/>
        <v>0.37731716981566887</v>
      </c>
      <c r="B34471">
        <f t="shared" ca="1" si="1079"/>
        <v>3</v>
      </c>
      <c r="C34471">
        <v>34464</v>
      </c>
    </row>
    <row r="34472" spans="1:3" x14ac:dyDescent="0.25">
      <c r="A34472">
        <f t="shared" ca="1" si="1078"/>
        <v>0.97832952711718135</v>
      </c>
      <c r="B34472">
        <f t="shared" ca="1" si="1079"/>
        <v>6</v>
      </c>
      <c r="C34472">
        <v>34465</v>
      </c>
    </row>
    <row r="34473" spans="1:3" x14ac:dyDescent="0.25">
      <c r="A34473">
        <f t="shared" ca="1" si="1078"/>
        <v>0.80810488068316721</v>
      </c>
      <c r="B34473">
        <f t="shared" ca="1" si="1079"/>
        <v>5</v>
      </c>
      <c r="C34473">
        <v>34466</v>
      </c>
    </row>
    <row r="34474" spans="1:3" x14ac:dyDescent="0.25">
      <c r="A34474">
        <f t="shared" ca="1" si="1078"/>
        <v>0.25823462737619385</v>
      </c>
      <c r="B34474">
        <f t="shared" ca="1" si="1079"/>
        <v>3</v>
      </c>
      <c r="C34474">
        <v>34467</v>
      </c>
    </row>
    <row r="34475" spans="1:3" x14ac:dyDescent="0.25">
      <c r="A34475">
        <f t="shared" ca="1" si="1078"/>
        <v>0.78235221460092441</v>
      </c>
      <c r="B34475">
        <f t="shared" ca="1" si="1079"/>
        <v>5</v>
      </c>
      <c r="C34475">
        <v>34468</v>
      </c>
    </row>
    <row r="34476" spans="1:3" x14ac:dyDescent="0.25">
      <c r="A34476">
        <f t="shared" ca="1" si="1078"/>
        <v>7.7904291762753486E-2</v>
      </c>
      <c r="B34476">
        <f t="shared" ca="1" si="1079"/>
        <v>2</v>
      </c>
      <c r="C34476">
        <v>34469</v>
      </c>
    </row>
    <row r="34477" spans="1:3" x14ac:dyDescent="0.25">
      <c r="A34477">
        <f t="shared" ca="1" si="1078"/>
        <v>0.42442357207727943</v>
      </c>
      <c r="B34477">
        <f t="shared" ca="1" si="1079"/>
        <v>3</v>
      </c>
      <c r="C34477">
        <v>34470</v>
      </c>
    </row>
    <row r="34478" spans="1:3" x14ac:dyDescent="0.25">
      <c r="A34478">
        <f t="shared" ca="1" si="1078"/>
        <v>4.4162076276594964E-2</v>
      </c>
      <c r="B34478">
        <f t="shared" ca="1" si="1079"/>
        <v>2</v>
      </c>
      <c r="C34478">
        <v>34471</v>
      </c>
    </row>
    <row r="34479" spans="1:3" x14ac:dyDescent="0.25">
      <c r="A34479">
        <f t="shared" ca="1" si="1078"/>
        <v>0.72789133691631036</v>
      </c>
      <c r="B34479">
        <f t="shared" ca="1" si="1079"/>
        <v>4</v>
      </c>
      <c r="C34479">
        <v>34472</v>
      </c>
    </row>
    <row r="34480" spans="1:3" x14ac:dyDescent="0.25">
      <c r="A34480">
        <f t="shared" ca="1" si="1078"/>
        <v>0.84047353291367755</v>
      </c>
      <c r="B34480">
        <f t="shared" ca="1" si="1079"/>
        <v>5</v>
      </c>
      <c r="C34480">
        <v>34473</v>
      </c>
    </row>
    <row r="34481" spans="1:3" x14ac:dyDescent="0.25">
      <c r="A34481">
        <f t="shared" ca="1" si="1078"/>
        <v>0.25866127819789719</v>
      </c>
      <c r="B34481">
        <f t="shared" ca="1" si="1079"/>
        <v>3</v>
      </c>
      <c r="C34481">
        <v>34474</v>
      </c>
    </row>
    <row r="34482" spans="1:3" x14ac:dyDescent="0.25">
      <c r="A34482">
        <f t="shared" ca="1" si="1078"/>
        <v>0.85529327436638281</v>
      </c>
      <c r="B34482">
        <f t="shared" ca="1" si="1079"/>
        <v>5</v>
      </c>
      <c r="C34482">
        <v>34475</v>
      </c>
    </row>
    <row r="34483" spans="1:3" x14ac:dyDescent="0.25">
      <c r="A34483">
        <f t="shared" ca="1" si="1078"/>
        <v>0.76788902770834289</v>
      </c>
      <c r="B34483">
        <f t="shared" ca="1" si="1079"/>
        <v>5</v>
      </c>
      <c r="C34483">
        <v>34476</v>
      </c>
    </row>
    <row r="34484" spans="1:3" x14ac:dyDescent="0.25">
      <c r="A34484">
        <f t="shared" ca="1" si="1078"/>
        <v>0.76495784879108508</v>
      </c>
      <c r="B34484">
        <f t="shared" ca="1" si="1079"/>
        <v>5</v>
      </c>
      <c r="C34484">
        <v>34477</v>
      </c>
    </row>
    <row r="34485" spans="1:3" x14ac:dyDescent="0.25">
      <c r="A34485">
        <f t="shared" ca="1" si="1078"/>
        <v>0.17904438888136531</v>
      </c>
      <c r="B34485">
        <f t="shared" ca="1" si="1079"/>
        <v>3</v>
      </c>
      <c r="C34485">
        <v>34478</v>
      </c>
    </row>
    <row r="34486" spans="1:3" x14ac:dyDescent="0.25">
      <c r="A34486">
        <f t="shared" ca="1" si="1078"/>
        <v>0.57568421485171006</v>
      </c>
      <c r="B34486">
        <f t="shared" ca="1" si="1079"/>
        <v>4</v>
      </c>
      <c r="C34486">
        <v>34479</v>
      </c>
    </row>
    <row r="34487" spans="1:3" x14ac:dyDescent="0.25">
      <c r="A34487">
        <f t="shared" ca="1" si="1078"/>
        <v>0.21029433819514542</v>
      </c>
      <c r="B34487">
        <f t="shared" ca="1" si="1079"/>
        <v>3</v>
      </c>
      <c r="C34487">
        <v>34480</v>
      </c>
    </row>
    <row r="34488" spans="1:3" x14ac:dyDescent="0.25">
      <c r="A34488">
        <f t="shared" ca="1" si="1078"/>
        <v>0.76620157838081426</v>
      </c>
      <c r="B34488">
        <f t="shared" ca="1" si="1079"/>
        <v>5</v>
      </c>
      <c r="C34488">
        <v>34481</v>
      </c>
    </row>
    <row r="34489" spans="1:3" x14ac:dyDescent="0.25">
      <c r="A34489">
        <f t="shared" ca="1" si="1078"/>
        <v>0.12883701783255441</v>
      </c>
      <c r="B34489">
        <f t="shared" ca="1" si="1079"/>
        <v>2</v>
      </c>
      <c r="C34489">
        <v>34482</v>
      </c>
    </row>
    <row r="34490" spans="1:3" x14ac:dyDescent="0.25">
      <c r="A34490">
        <f t="shared" ca="1" si="1078"/>
        <v>0.44317066916453052</v>
      </c>
      <c r="B34490">
        <f t="shared" ca="1" si="1079"/>
        <v>4</v>
      </c>
      <c r="C34490">
        <v>34483</v>
      </c>
    </row>
    <row r="34491" spans="1:3" x14ac:dyDescent="0.25">
      <c r="A34491">
        <f t="shared" ca="1" si="1078"/>
        <v>0.59025197926944151</v>
      </c>
      <c r="B34491">
        <f t="shared" ca="1" si="1079"/>
        <v>4</v>
      </c>
      <c r="C34491">
        <v>34484</v>
      </c>
    </row>
    <row r="34492" spans="1:3" x14ac:dyDescent="0.25">
      <c r="A34492">
        <f t="shared" ca="1" si="1078"/>
        <v>0.87858738932275915</v>
      </c>
      <c r="B34492">
        <f t="shared" ca="1" si="1079"/>
        <v>5</v>
      </c>
      <c r="C34492">
        <v>34485</v>
      </c>
    </row>
    <row r="34493" spans="1:3" x14ac:dyDescent="0.25">
      <c r="A34493">
        <f t="shared" ca="1" si="1078"/>
        <v>0.95238210173072002</v>
      </c>
      <c r="B34493">
        <f t="shared" ca="1" si="1079"/>
        <v>5</v>
      </c>
      <c r="C34493">
        <v>34486</v>
      </c>
    </row>
    <row r="34494" spans="1:3" x14ac:dyDescent="0.25">
      <c r="A34494">
        <f t="shared" ca="1" si="1078"/>
        <v>0.61354134076352329</v>
      </c>
      <c r="B34494">
        <f t="shared" ca="1" si="1079"/>
        <v>4</v>
      </c>
      <c r="C34494">
        <v>34487</v>
      </c>
    </row>
    <row r="34495" spans="1:3" x14ac:dyDescent="0.25">
      <c r="A34495">
        <f t="shared" ca="1" si="1078"/>
        <v>0.32003536388625664</v>
      </c>
      <c r="B34495">
        <f t="shared" ca="1" si="1079"/>
        <v>3</v>
      </c>
      <c r="C34495">
        <v>34488</v>
      </c>
    </row>
    <row r="34496" spans="1:3" x14ac:dyDescent="0.25">
      <c r="A34496">
        <f t="shared" ca="1" si="1078"/>
        <v>0.69034164918302598</v>
      </c>
      <c r="B34496">
        <f t="shared" ca="1" si="1079"/>
        <v>4</v>
      </c>
      <c r="C34496">
        <v>34489</v>
      </c>
    </row>
    <row r="34497" spans="1:3" x14ac:dyDescent="0.25">
      <c r="A34497">
        <f t="shared" ca="1" si="1078"/>
        <v>0.61465946679247274</v>
      </c>
      <c r="B34497">
        <f t="shared" ca="1" si="1079"/>
        <v>4</v>
      </c>
      <c r="C34497">
        <v>34490</v>
      </c>
    </row>
    <row r="34498" spans="1:3" x14ac:dyDescent="0.25">
      <c r="A34498">
        <f t="shared" ca="1" si="1078"/>
        <v>0.59961381138146863</v>
      </c>
      <c r="B34498">
        <f t="shared" ca="1" si="1079"/>
        <v>4</v>
      </c>
      <c r="C34498">
        <v>34491</v>
      </c>
    </row>
    <row r="34499" spans="1:3" x14ac:dyDescent="0.25">
      <c r="A34499">
        <f t="shared" ca="1" si="1078"/>
        <v>0.36369686808240975</v>
      </c>
      <c r="B34499">
        <f t="shared" ca="1" si="1079"/>
        <v>3</v>
      </c>
      <c r="C34499">
        <v>34492</v>
      </c>
    </row>
    <row r="34500" spans="1:3" x14ac:dyDescent="0.25">
      <c r="A34500">
        <f t="shared" ca="1" si="1078"/>
        <v>0.60604424178980854</v>
      </c>
      <c r="B34500">
        <f t="shared" ca="1" si="1079"/>
        <v>4</v>
      </c>
      <c r="C34500">
        <v>34493</v>
      </c>
    </row>
    <row r="34501" spans="1:3" x14ac:dyDescent="0.25">
      <c r="A34501">
        <f t="shared" ca="1" si="1078"/>
        <v>0.61953196034795521</v>
      </c>
      <c r="B34501">
        <f t="shared" ca="1" si="1079"/>
        <v>4</v>
      </c>
      <c r="C34501">
        <v>34494</v>
      </c>
    </row>
    <row r="34502" spans="1:3" x14ac:dyDescent="0.25">
      <c r="A34502">
        <f t="shared" ca="1" si="1078"/>
        <v>0.86317791993402215</v>
      </c>
      <c r="B34502">
        <f t="shared" ca="1" si="1079"/>
        <v>5</v>
      </c>
      <c r="C34502">
        <v>34495</v>
      </c>
    </row>
    <row r="34503" spans="1:3" x14ac:dyDescent="0.25">
      <c r="A34503">
        <f t="shared" ca="1" si="1078"/>
        <v>0.4484140026127833</v>
      </c>
      <c r="B34503">
        <f t="shared" ca="1" si="1079"/>
        <v>4</v>
      </c>
      <c r="C34503">
        <v>34496</v>
      </c>
    </row>
    <row r="34504" spans="1:3" x14ac:dyDescent="0.25">
      <c r="A34504">
        <f t="shared" ca="1" si="1078"/>
        <v>0.12778288110238079</v>
      </c>
      <c r="B34504">
        <f t="shared" ca="1" si="1079"/>
        <v>2</v>
      </c>
      <c r="C34504">
        <v>34497</v>
      </c>
    </row>
    <row r="34505" spans="1:3" x14ac:dyDescent="0.25">
      <c r="A34505">
        <f t="shared" ref="A34505:A34568" ca="1" si="1080">RAND()</f>
        <v>0.32271589498770137</v>
      </c>
      <c r="B34505">
        <f t="shared" ref="B34505:B34568" ca="1" si="1081">IF(A34505&lt;$B$5,$B$2,IF(A34505&lt;$C$5,$C$2,IF(A34505&lt;$D$5,$D$2,IF(A34505&lt;$E$5,$E$2,$F$2))))</f>
        <v>3</v>
      </c>
      <c r="C34505">
        <v>34498</v>
      </c>
    </row>
    <row r="34506" spans="1:3" x14ac:dyDescent="0.25">
      <c r="A34506">
        <f t="shared" ca="1" si="1080"/>
        <v>0.71115197547058306</v>
      </c>
      <c r="B34506">
        <f t="shared" ca="1" si="1081"/>
        <v>4</v>
      </c>
      <c r="C34506">
        <v>34499</v>
      </c>
    </row>
    <row r="34507" spans="1:3" x14ac:dyDescent="0.25">
      <c r="A34507">
        <f t="shared" ca="1" si="1080"/>
        <v>0.83745175368794622</v>
      </c>
      <c r="B34507">
        <f t="shared" ca="1" si="1081"/>
        <v>5</v>
      </c>
      <c r="C34507">
        <v>34500</v>
      </c>
    </row>
    <row r="34508" spans="1:3" x14ac:dyDescent="0.25">
      <c r="A34508">
        <f t="shared" ca="1" si="1080"/>
        <v>0.77973983544200953</v>
      </c>
      <c r="B34508">
        <f t="shared" ca="1" si="1081"/>
        <v>5</v>
      </c>
      <c r="C34508">
        <v>34501</v>
      </c>
    </row>
    <row r="34509" spans="1:3" x14ac:dyDescent="0.25">
      <c r="A34509">
        <f t="shared" ca="1" si="1080"/>
        <v>0.91700088653073364</v>
      </c>
      <c r="B34509">
        <f t="shared" ca="1" si="1081"/>
        <v>5</v>
      </c>
      <c r="C34509">
        <v>34502</v>
      </c>
    </row>
    <row r="34510" spans="1:3" x14ac:dyDescent="0.25">
      <c r="A34510">
        <f t="shared" ca="1" si="1080"/>
        <v>0.24555392866418546</v>
      </c>
      <c r="B34510">
        <f t="shared" ca="1" si="1081"/>
        <v>3</v>
      </c>
      <c r="C34510">
        <v>34503</v>
      </c>
    </row>
    <row r="34511" spans="1:3" x14ac:dyDescent="0.25">
      <c r="A34511">
        <f t="shared" ca="1" si="1080"/>
        <v>0.55379046524841968</v>
      </c>
      <c r="B34511">
        <f t="shared" ca="1" si="1081"/>
        <v>4</v>
      </c>
      <c r="C34511">
        <v>34504</v>
      </c>
    </row>
    <row r="34512" spans="1:3" x14ac:dyDescent="0.25">
      <c r="A34512">
        <f t="shared" ca="1" si="1080"/>
        <v>0.84387998780066042</v>
      </c>
      <c r="B34512">
        <f t="shared" ca="1" si="1081"/>
        <v>5</v>
      </c>
      <c r="C34512">
        <v>34505</v>
      </c>
    </row>
    <row r="34513" spans="1:3" x14ac:dyDescent="0.25">
      <c r="A34513">
        <f t="shared" ca="1" si="1080"/>
        <v>0.32051692146632138</v>
      </c>
      <c r="B34513">
        <f t="shared" ca="1" si="1081"/>
        <v>3</v>
      </c>
      <c r="C34513">
        <v>34506</v>
      </c>
    </row>
    <row r="34514" spans="1:3" x14ac:dyDescent="0.25">
      <c r="A34514">
        <f t="shared" ca="1" si="1080"/>
        <v>0.54177808242771064</v>
      </c>
      <c r="B34514">
        <f t="shared" ca="1" si="1081"/>
        <v>4</v>
      </c>
      <c r="C34514">
        <v>34507</v>
      </c>
    </row>
    <row r="34515" spans="1:3" x14ac:dyDescent="0.25">
      <c r="A34515">
        <f t="shared" ca="1" si="1080"/>
        <v>0.41977218398346705</v>
      </c>
      <c r="B34515">
        <f t="shared" ca="1" si="1081"/>
        <v>3</v>
      </c>
      <c r="C34515">
        <v>34508</v>
      </c>
    </row>
    <row r="34516" spans="1:3" x14ac:dyDescent="0.25">
      <c r="A34516">
        <f t="shared" ca="1" si="1080"/>
        <v>0.66772246907430433</v>
      </c>
      <c r="B34516">
        <f t="shared" ca="1" si="1081"/>
        <v>4</v>
      </c>
      <c r="C34516">
        <v>34509</v>
      </c>
    </row>
    <row r="34517" spans="1:3" x14ac:dyDescent="0.25">
      <c r="A34517">
        <f t="shared" ca="1" si="1080"/>
        <v>0.40161243095520549</v>
      </c>
      <c r="B34517">
        <f t="shared" ca="1" si="1081"/>
        <v>3</v>
      </c>
      <c r="C34517">
        <v>34510</v>
      </c>
    </row>
    <row r="34518" spans="1:3" x14ac:dyDescent="0.25">
      <c r="A34518">
        <f t="shared" ca="1" si="1080"/>
        <v>0.3049368280231558</v>
      </c>
      <c r="B34518">
        <f t="shared" ca="1" si="1081"/>
        <v>3</v>
      </c>
      <c r="C34518">
        <v>34511</v>
      </c>
    </row>
    <row r="34519" spans="1:3" x14ac:dyDescent="0.25">
      <c r="A34519">
        <f t="shared" ca="1" si="1080"/>
        <v>0.93430468396102784</v>
      </c>
      <c r="B34519">
        <f t="shared" ca="1" si="1081"/>
        <v>5</v>
      </c>
      <c r="C34519">
        <v>34512</v>
      </c>
    </row>
    <row r="34520" spans="1:3" x14ac:dyDescent="0.25">
      <c r="A34520">
        <f t="shared" ca="1" si="1080"/>
        <v>0.39392745951401142</v>
      </c>
      <c r="B34520">
        <f t="shared" ca="1" si="1081"/>
        <v>3</v>
      </c>
      <c r="C34520">
        <v>34513</v>
      </c>
    </row>
    <row r="34521" spans="1:3" x14ac:dyDescent="0.25">
      <c r="A34521">
        <f t="shared" ca="1" si="1080"/>
        <v>0.143568684779522</v>
      </c>
      <c r="B34521">
        <f t="shared" ca="1" si="1081"/>
        <v>2</v>
      </c>
      <c r="C34521">
        <v>34514</v>
      </c>
    </row>
    <row r="34522" spans="1:3" x14ac:dyDescent="0.25">
      <c r="A34522">
        <f t="shared" ca="1" si="1080"/>
        <v>9.840215169365174E-3</v>
      </c>
      <c r="B34522">
        <f t="shared" ca="1" si="1081"/>
        <v>2</v>
      </c>
      <c r="C34522">
        <v>34515</v>
      </c>
    </row>
    <row r="34523" spans="1:3" x14ac:dyDescent="0.25">
      <c r="A34523">
        <f t="shared" ca="1" si="1080"/>
        <v>0.23521127034989764</v>
      </c>
      <c r="B34523">
        <f t="shared" ca="1" si="1081"/>
        <v>3</v>
      </c>
      <c r="C34523">
        <v>34516</v>
      </c>
    </row>
    <row r="34524" spans="1:3" x14ac:dyDescent="0.25">
      <c r="A34524">
        <f t="shared" ca="1" si="1080"/>
        <v>0.91499924043903225</v>
      </c>
      <c r="B34524">
        <f t="shared" ca="1" si="1081"/>
        <v>5</v>
      </c>
      <c r="C34524">
        <v>34517</v>
      </c>
    </row>
    <row r="34525" spans="1:3" x14ac:dyDescent="0.25">
      <c r="A34525">
        <f t="shared" ca="1" si="1080"/>
        <v>0.36952487322015759</v>
      </c>
      <c r="B34525">
        <f t="shared" ca="1" si="1081"/>
        <v>3</v>
      </c>
      <c r="C34525">
        <v>34518</v>
      </c>
    </row>
    <row r="34526" spans="1:3" x14ac:dyDescent="0.25">
      <c r="A34526">
        <f t="shared" ca="1" si="1080"/>
        <v>0.38323777084000266</v>
      </c>
      <c r="B34526">
        <f t="shared" ca="1" si="1081"/>
        <v>3</v>
      </c>
      <c r="C34526">
        <v>34519</v>
      </c>
    </row>
    <row r="34527" spans="1:3" x14ac:dyDescent="0.25">
      <c r="A34527">
        <f t="shared" ca="1" si="1080"/>
        <v>0.47196667259569869</v>
      </c>
      <c r="B34527">
        <f t="shared" ca="1" si="1081"/>
        <v>4</v>
      </c>
      <c r="C34527">
        <v>34520</v>
      </c>
    </row>
    <row r="34528" spans="1:3" x14ac:dyDescent="0.25">
      <c r="A34528">
        <f t="shared" ca="1" si="1080"/>
        <v>0.75012540425137109</v>
      </c>
      <c r="B34528">
        <f t="shared" ca="1" si="1081"/>
        <v>4</v>
      </c>
      <c r="C34528">
        <v>34521</v>
      </c>
    </row>
    <row r="34529" spans="1:3" x14ac:dyDescent="0.25">
      <c r="A34529">
        <f t="shared" ca="1" si="1080"/>
        <v>0.15058442511815595</v>
      </c>
      <c r="B34529">
        <f t="shared" ca="1" si="1081"/>
        <v>2</v>
      </c>
      <c r="C34529">
        <v>34522</v>
      </c>
    </row>
    <row r="34530" spans="1:3" x14ac:dyDescent="0.25">
      <c r="A34530">
        <f t="shared" ca="1" si="1080"/>
        <v>0.14627262763876014</v>
      </c>
      <c r="B34530">
        <f t="shared" ca="1" si="1081"/>
        <v>2</v>
      </c>
      <c r="C34530">
        <v>34523</v>
      </c>
    </row>
    <row r="34531" spans="1:3" x14ac:dyDescent="0.25">
      <c r="A34531">
        <f t="shared" ca="1" si="1080"/>
        <v>5.5056975391259977E-3</v>
      </c>
      <c r="B34531">
        <f t="shared" ca="1" si="1081"/>
        <v>2</v>
      </c>
      <c r="C34531">
        <v>34524</v>
      </c>
    </row>
    <row r="34532" spans="1:3" x14ac:dyDescent="0.25">
      <c r="A34532">
        <f t="shared" ca="1" si="1080"/>
        <v>0.7769411540521961</v>
      </c>
      <c r="B34532">
        <f t="shared" ca="1" si="1081"/>
        <v>5</v>
      </c>
      <c r="C34532">
        <v>34525</v>
      </c>
    </row>
    <row r="34533" spans="1:3" x14ac:dyDescent="0.25">
      <c r="A34533">
        <f t="shared" ca="1" si="1080"/>
        <v>0.17857956172649281</v>
      </c>
      <c r="B34533">
        <f t="shared" ca="1" si="1081"/>
        <v>3</v>
      </c>
      <c r="C34533">
        <v>34526</v>
      </c>
    </row>
    <row r="34534" spans="1:3" x14ac:dyDescent="0.25">
      <c r="A34534">
        <f t="shared" ca="1" si="1080"/>
        <v>0.62271342159266441</v>
      </c>
      <c r="B34534">
        <f t="shared" ca="1" si="1081"/>
        <v>4</v>
      </c>
      <c r="C34534">
        <v>34527</v>
      </c>
    </row>
    <row r="34535" spans="1:3" x14ac:dyDescent="0.25">
      <c r="A34535">
        <f t="shared" ca="1" si="1080"/>
        <v>0.94790851925988384</v>
      </c>
      <c r="B34535">
        <f t="shared" ca="1" si="1081"/>
        <v>5</v>
      </c>
      <c r="C34535">
        <v>34528</v>
      </c>
    </row>
    <row r="34536" spans="1:3" x14ac:dyDescent="0.25">
      <c r="A34536">
        <f t="shared" ca="1" si="1080"/>
        <v>0.2836170011830077</v>
      </c>
      <c r="B34536">
        <f t="shared" ca="1" si="1081"/>
        <v>3</v>
      </c>
      <c r="C34536">
        <v>34529</v>
      </c>
    </row>
    <row r="34537" spans="1:3" x14ac:dyDescent="0.25">
      <c r="A34537">
        <f t="shared" ca="1" si="1080"/>
        <v>0.51753387655133143</v>
      </c>
      <c r="B34537">
        <f t="shared" ca="1" si="1081"/>
        <v>4</v>
      </c>
      <c r="C34537">
        <v>34530</v>
      </c>
    </row>
    <row r="34538" spans="1:3" x14ac:dyDescent="0.25">
      <c r="A34538">
        <f t="shared" ca="1" si="1080"/>
        <v>0.14219365621455815</v>
      </c>
      <c r="B34538">
        <f t="shared" ca="1" si="1081"/>
        <v>2</v>
      </c>
      <c r="C34538">
        <v>34531</v>
      </c>
    </row>
    <row r="34539" spans="1:3" x14ac:dyDescent="0.25">
      <c r="A34539">
        <f t="shared" ca="1" si="1080"/>
        <v>0.13325283603913285</v>
      </c>
      <c r="B34539">
        <f t="shared" ca="1" si="1081"/>
        <v>2</v>
      </c>
      <c r="C34539">
        <v>34532</v>
      </c>
    </row>
    <row r="34540" spans="1:3" x14ac:dyDescent="0.25">
      <c r="A34540">
        <f t="shared" ca="1" si="1080"/>
        <v>0.52777999100641182</v>
      </c>
      <c r="B34540">
        <f t="shared" ca="1" si="1081"/>
        <v>4</v>
      </c>
      <c r="C34540">
        <v>34533</v>
      </c>
    </row>
    <row r="34541" spans="1:3" x14ac:dyDescent="0.25">
      <c r="A34541">
        <f t="shared" ca="1" si="1080"/>
        <v>0.67857592504173292</v>
      </c>
      <c r="B34541">
        <f t="shared" ca="1" si="1081"/>
        <v>4</v>
      </c>
      <c r="C34541">
        <v>34534</v>
      </c>
    </row>
    <row r="34542" spans="1:3" x14ac:dyDescent="0.25">
      <c r="A34542">
        <f t="shared" ca="1" si="1080"/>
        <v>0.88846374696117425</v>
      </c>
      <c r="B34542">
        <f t="shared" ca="1" si="1081"/>
        <v>5</v>
      </c>
      <c r="C34542">
        <v>34535</v>
      </c>
    </row>
    <row r="34543" spans="1:3" x14ac:dyDescent="0.25">
      <c r="A34543">
        <f t="shared" ca="1" si="1080"/>
        <v>0.81375140966704862</v>
      </c>
      <c r="B34543">
        <f t="shared" ca="1" si="1081"/>
        <v>5</v>
      </c>
      <c r="C34543">
        <v>34536</v>
      </c>
    </row>
    <row r="34544" spans="1:3" x14ac:dyDescent="0.25">
      <c r="A34544">
        <f t="shared" ca="1" si="1080"/>
        <v>0.30313295585750988</v>
      </c>
      <c r="B34544">
        <f t="shared" ca="1" si="1081"/>
        <v>3</v>
      </c>
      <c r="C34544">
        <v>34537</v>
      </c>
    </row>
    <row r="34545" spans="1:3" x14ac:dyDescent="0.25">
      <c r="A34545">
        <f t="shared" ca="1" si="1080"/>
        <v>0.55991122471286858</v>
      </c>
      <c r="B34545">
        <f t="shared" ca="1" si="1081"/>
        <v>4</v>
      </c>
      <c r="C34545">
        <v>34538</v>
      </c>
    </row>
    <row r="34546" spans="1:3" x14ac:dyDescent="0.25">
      <c r="A34546">
        <f t="shared" ca="1" si="1080"/>
        <v>0.57714028360540837</v>
      </c>
      <c r="B34546">
        <f t="shared" ca="1" si="1081"/>
        <v>4</v>
      </c>
      <c r="C34546">
        <v>34539</v>
      </c>
    </row>
    <row r="34547" spans="1:3" x14ac:dyDescent="0.25">
      <c r="A34547">
        <f t="shared" ca="1" si="1080"/>
        <v>0.28652562370792556</v>
      </c>
      <c r="B34547">
        <f t="shared" ca="1" si="1081"/>
        <v>3</v>
      </c>
      <c r="C34547">
        <v>34540</v>
      </c>
    </row>
    <row r="34548" spans="1:3" x14ac:dyDescent="0.25">
      <c r="A34548">
        <f t="shared" ca="1" si="1080"/>
        <v>0.3792556593901435</v>
      </c>
      <c r="B34548">
        <f t="shared" ca="1" si="1081"/>
        <v>3</v>
      </c>
      <c r="C34548">
        <v>34541</v>
      </c>
    </row>
    <row r="34549" spans="1:3" x14ac:dyDescent="0.25">
      <c r="A34549">
        <f t="shared" ca="1" si="1080"/>
        <v>0.62996499339901479</v>
      </c>
      <c r="B34549">
        <f t="shared" ca="1" si="1081"/>
        <v>4</v>
      </c>
      <c r="C34549">
        <v>34542</v>
      </c>
    </row>
    <row r="34550" spans="1:3" x14ac:dyDescent="0.25">
      <c r="A34550">
        <f t="shared" ca="1" si="1080"/>
        <v>0.54313576607977598</v>
      </c>
      <c r="B34550">
        <f t="shared" ca="1" si="1081"/>
        <v>4</v>
      </c>
      <c r="C34550">
        <v>34543</v>
      </c>
    </row>
    <row r="34551" spans="1:3" x14ac:dyDescent="0.25">
      <c r="A34551">
        <f t="shared" ca="1" si="1080"/>
        <v>0.44623385715706965</v>
      </c>
      <c r="B34551">
        <f t="shared" ca="1" si="1081"/>
        <v>4</v>
      </c>
      <c r="C34551">
        <v>34544</v>
      </c>
    </row>
    <row r="34552" spans="1:3" x14ac:dyDescent="0.25">
      <c r="A34552">
        <f t="shared" ca="1" si="1080"/>
        <v>0.6638033107755803</v>
      </c>
      <c r="B34552">
        <f t="shared" ca="1" si="1081"/>
        <v>4</v>
      </c>
      <c r="C34552">
        <v>34545</v>
      </c>
    </row>
    <row r="34553" spans="1:3" x14ac:dyDescent="0.25">
      <c r="A34553">
        <f t="shared" ca="1" si="1080"/>
        <v>0.76278603588263949</v>
      </c>
      <c r="B34553">
        <f t="shared" ca="1" si="1081"/>
        <v>5</v>
      </c>
      <c r="C34553">
        <v>34546</v>
      </c>
    </row>
    <row r="34554" spans="1:3" x14ac:dyDescent="0.25">
      <c r="A34554">
        <f t="shared" ca="1" si="1080"/>
        <v>0.80474909126782679</v>
      </c>
      <c r="B34554">
        <f t="shared" ca="1" si="1081"/>
        <v>5</v>
      </c>
      <c r="C34554">
        <v>34547</v>
      </c>
    </row>
    <row r="34555" spans="1:3" x14ac:dyDescent="0.25">
      <c r="A34555">
        <f t="shared" ca="1" si="1080"/>
        <v>0.49403526183585555</v>
      </c>
      <c r="B34555">
        <f t="shared" ca="1" si="1081"/>
        <v>4</v>
      </c>
      <c r="C34555">
        <v>34548</v>
      </c>
    </row>
    <row r="34556" spans="1:3" x14ac:dyDescent="0.25">
      <c r="A34556">
        <f t="shared" ca="1" si="1080"/>
        <v>8.3665475511531473E-2</v>
      </c>
      <c r="B34556">
        <f t="shared" ca="1" si="1081"/>
        <v>2</v>
      </c>
      <c r="C34556">
        <v>34549</v>
      </c>
    </row>
    <row r="34557" spans="1:3" x14ac:dyDescent="0.25">
      <c r="A34557">
        <f t="shared" ca="1" si="1080"/>
        <v>0.96522381084272624</v>
      </c>
      <c r="B34557">
        <f t="shared" ca="1" si="1081"/>
        <v>6</v>
      </c>
      <c r="C34557">
        <v>34550</v>
      </c>
    </row>
    <row r="34558" spans="1:3" x14ac:dyDescent="0.25">
      <c r="A34558">
        <f t="shared" ca="1" si="1080"/>
        <v>0.20126524307824112</v>
      </c>
      <c r="B34558">
        <f t="shared" ca="1" si="1081"/>
        <v>3</v>
      </c>
      <c r="C34558">
        <v>34551</v>
      </c>
    </row>
    <row r="34559" spans="1:3" x14ac:dyDescent="0.25">
      <c r="A34559">
        <f t="shared" ca="1" si="1080"/>
        <v>0.96807836941782099</v>
      </c>
      <c r="B34559">
        <f t="shared" ca="1" si="1081"/>
        <v>6</v>
      </c>
      <c r="C34559">
        <v>34552</v>
      </c>
    </row>
    <row r="34560" spans="1:3" x14ac:dyDescent="0.25">
      <c r="A34560">
        <f t="shared" ca="1" si="1080"/>
        <v>4.6734288879957342E-2</v>
      </c>
      <c r="B34560">
        <f t="shared" ca="1" si="1081"/>
        <v>2</v>
      </c>
      <c r="C34560">
        <v>34553</v>
      </c>
    </row>
    <row r="34561" spans="1:3" x14ac:dyDescent="0.25">
      <c r="A34561">
        <f t="shared" ca="1" si="1080"/>
        <v>1.0562607688855419E-2</v>
      </c>
      <c r="B34561">
        <f t="shared" ca="1" si="1081"/>
        <v>2</v>
      </c>
      <c r="C34561">
        <v>34554</v>
      </c>
    </row>
    <row r="34562" spans="1:3" x14ac:dyDescent="0.25">
      <c r="A34562">
        <f t="shared" ca="1" si="1080"/>
        <v>0.72055415878835871</v>
      </c>
      <c r="B34562">
        <f t="shared" ca="1" si="1081"/>
        <v>4</v>
      </c>
      <c r="C34562">
        <v>34555</v>
      </c>
    </row>
    <row r="34563" spans="1:3" x14ac:dyDescent="0.25">
      <c r="A34563">
        <f t="shared" ca="1" si="1080"/>
        <v>0.28939794630520199</v>
      </c>
      <c r="B34563">
        <f t="shared" ca="1" si="1081"/>
        <v>3</v>
      </c>
      <c r="C34563">
        <v>34556</v>
      </c>
    </row>
    <row r="34564" spans="1:3" x14ac:dyDescent="0.25">
      <c r="A34564">
        <f t="shared" ca="1" si="1080"/>
        <v>0.73646905996834577</v>
      </c>
      <c r="B34564">
        <f t="shared" ca="1" si="1081"/>
        <v>4</v>
      </c>
      <c r="C34564">
        <v>34557</v>
      </c>
    </row>
    <row r="34565" spans="1:3" x14ac:dyDescent="0.25">
      <c r="A34565">
        <f t="shared" ca="1" si="1080"/>
        <v>0.5071359589215545</v>
      </c>
      <c r="B34565">
        <f t="shared" ca="1" si="1081"/>
        <v>4</v>
      </c>
      <c r="C34565">
        <v>34558</v>
      </c>
    </row>
    <row r="34566" spans="1:3" x14ac:dyDescent="0.25">
      <c r="A34566">
        <f t="shared" ca="1" si="1080"/>
        <v>0.57258586307873227</v>
      </c>
      <c r="B34566">
        <f t="shared" ca="1" si="1081"/>
        <v>4</v>
      </c>
      <c r="C34566">
        <v>34559</v>
      </c>
    </row>
    <row r="34567" spans="1:3" x14ac:dyDescent="0.25">
      <c r="A34567">
        <f t="shared" ca="1" si="1080"/>
        <v>6.6389027380806542E-3</v>
      </c>
      <c r="B34567">
        <f t="shared" ca="1" si="1081"/>
        <v>2</v>
      </c>
      <c r="C34567">
        <v>34560</v>
      </c>
    </row>
    <row r="34568" spans="1:3" x14ac:dyDescent="0.25">
      <c r="A34568">
        <f t="shared" ca="1" si="1080"/>
        <v>0.97648664861951218</v>
      </c>
      <c r="B34568">
        <f t="shared" ca="1" si="1081"/>
        <v>6</v>
      </c>
      <c r="C34568">
        <v>34561</v>
      </c>
    </row>
    <row r="34569" spans="1:3" x14ac:dyDescent="0.25">
      <c r="A34569">
        <f t="shared" ref="A34569:A34632" ca="1" si="1082">RAND()</f>
        <v>0.10977853869760834</v>
      </c>
      <c r="B34569">
        <f t="shared" ref="B34569:B34632" ca="1" si="1083">IF(A34569&lt;$B$5,$B$2,IF(A34569&lt;$C$5,$C$2,IF(A34569&lt;$D$5,$D$2,IF(A34569&lt;$E$5,$E$2,$F$2))))</f>
        <v>2</v>
      </c>
      <c r="C34569">
        <v>34562</v>
      </c>
    </row>
    <row r="34570" spans="1:3" x14ac:dyDescent="0.25">
      <c r="A34570">
        <f t="shared" ca="1" si="1082"/>
        <v>0.97532176334623388</v>
      </c>
      <c r="B34570">
        <f t="shared" ca="1" si="1083"/>
        <v>6</v>
      </c>
      <c r="C34570">
        <v>34563</v>
      </c>
    </row>
    <row r="34571" spans="1:3" x14ac:dyDescent="0.25">
      <c r="A34571">
        <f t="shared" ca="1" si="1082"/>
        <v>0.62967726805921198</v>
      </c>
      <c r="B34571">
        <f t="shared" ca="1" si="1083"/>
        <v>4</v>
      </c>
      <c r="C34571">
        <v>34564</v>
      </c>
    </row>
    <row r="34572" spans="1:3" x14ac:dyDescent="0.25">
      <c r="A34572">
        <f t="shared" ca="1" si="1082"/>
        <v>0.87765946606374567</v>
      </c>
      <c r="B34572">
        <f t="shared" ca="1" si="1083"/>
        <v>5</v>
      </c>
      <c r="C34572">
        <v>34565</v>
      </c>
    </row>
    <row r="34573" spans="1:3" x14ac:dyDescent="0.25">
      <c r="A34573">
        <f t="shared" ca="1" si="1082"/>
        <v>0.33736045302303785</v>
      </c>
      <c r="B34573">
        <f t="shared" ca="1" si="1083"/>
        <v>3</v>
      </c>
      <c r="C34573">
        <v>34566</v>
      </c>
    </row>
    <row r="34574" spans="1:3" x14ac:dyDescent="0.25">
      <c r="A34574">
        <f t="shared" ca="1" si="1082"/>
        <v>0.95108290403047457</v>
      </c>
      <c r="B34574">
        <f t="shared" ca="1" si="1083"/>
        <v>5</v>
      </c>
      <c r="C34574">
        <v>34567</v>
      </c>
    </row>
    <row r="34575" spans="1:3" x14ac:dyDescent="0.25">
      <c r="A34575">
        <f t="shared" ca="1" si="1082"/>
        <v>0.37904203163554095</v>
      </c>
      <c r="B34575">
        <f t="shared" ca="1" si="1083"/>
        <v>3</v>
      </c>
      <c r="C34575">
        <v>34568</v>
      </c>
    </row>
    <row r="34576" spans="1:3" x14ac:dyDescent="0.25">
      <c r="A34576">
        <f t="shared" ca="1" si="1082"/>
        <v>3.2423190055950513E-2</v>
      </c>
      <c r="B34576">
        <f t="shared" ca="1" si="1083"/>
        <v>2</v>
      </c>
      <c r="C34576">
        <v>34569</v>
      </c>
    </row>
    <row r="34577" spans="1:3" x14ac:dyDescent="0.25">
      <c r="A34577">
        <f t="shared" ca="1" si="1082"/>
        <v>0.18961907788058741</v>
      </c>
      <c r="B34577">
        <f t="shared" ca="1" si="1083"/>
        <v>3</v>
      </c>
      <c r="C34577">
        <v>34570</v>
      </c>
    </row>
    <row r="34578" spans="1:3" x14ac:dyDescent="0.25">
      <c r="A34578">
        <f t="shared" ca="1" si="1082"/>
        <v>0.35587373932992561</v>
      </c>
      <c r="B34578">
        <f t="shared" ca="1" si="1083"/>
        <v>3</v>
      </c>
      <c r="C34578">
        <v>34571</v>
      </c>
    </row>
    <row r="34579" spans="1:3" x14ac:dyDescent="0.25">
      <c r="A34579">
        <f t="shared" ca="1" si="1082"/>
        <v>0.22196824717579944</v>
      </c>
      <c r="B34579">
        <f t="shared" ca="1" si="1083"/>
        <v>3</v>
      </c>
      <c r="C34579">
        <v>34572</v>
      </c>
    </row>
    <row r="34580" spans="1:3" x14ac:dyDescent="0.25">
      <c r="A34580">
        <f t="shared" ca="1" si="1082"/>
        <v>0.48181360806872275</v>
      </c>
      <c r="B34580">
        <f t="shared" ca="1" si="1083"/>
        <v>4</v>
      </c>
      <c r="C34580">
        <v>34573</v>
      </c>
    </row>
    <row r="34581" spans="1:3" x14ac:dyDescent="0.25">
      <c r="A34581">
        <f t="shared" ca="1" si="1082"/>
        <v>0.74273140724859099</v>
      </c>
      <c r="B34581">
        <f t="shared" ca="1" si="1083"/>
        <v>4</v>
      </c>
      <c r="C34581">
        <v>34574</v>
      </c>
    </row>
    <row r="34582" spans="1:3" x14ac:dyDescent="0.25">
      <c r="A34582">
        <f t="shared" ca="1" si="1082"/>
        <v>0.18102135225082383</v>
      </c>
      <c r="B34582">
        <f t="shared" ca="1" si="1083"/>
        <v>3</v>
      </c>
      <c r="C34582">
        <v>34575</v>
      </c>
    </row>
    <row r="34583" spans="1:3" x14ac:dyDescent="0.25">
      <c r="A34583">
        <f t="shared" ca="1" si="1082"/>
        <v>0.20360658886021654</v>
      </c>
      <c r="B34583">
        <f t="shared" ca="1" si="1083"/>
        <v>3</v>
      </c>
      <c r="C34583">
        <v>34576</v>
      </c>
    </row>
    <row r="34584" spans="1:3" x14ac:dyDescent="0.25">
      <c r="A34584">
        <f t="shared" ca="1" si="1082"/>
        <v>0.76381722376307559</v>
      </c>
      <c r="B34584">
        <f t="shared" ca="1" si="1083"/>
        <v>5</v>
      </c>
      <c r="C34584">
        <v>34577</v>
      </c>
    </row>
    <row r="34585" spans="1:3" x14ac:dyDescent="0.25">
      <c r="A34585">
        <f t="shared" ca="1" si="1082"/>
        <v>0.72928006651103749</v>
      </c>
      <c r="B34585">
        <f t="shared" ca="1" si="1083"/>
        <v>4</v>
      </c>
      <c r="C34585">
        <v>34578</v>
      </c>
    </row>
    <row r="34586" spans="1:3" x14ac:dyDescent="0.25">
      <c r="A34586">
        <f t="shared" ca="1" si="1082"/>
        <v>0.60281577945338993</v>
      </c>
      <c r="B34586">
        <f t="shared" ca="1" si="1083"/>
        <v>4</v>
      </c>
      <c r="C34586">
        <v>34579</v>
      </c>
    </row>
    <row r="34587" spans="1:3" x14ac:dyDescent="0.25">
      <c r="A34587">
        <f t="shared" ca="1" si="1082"/>
        <v>0.84925485882149865</v>
      </c>
      <c r="B34587">
        <f t="shared" ca="1" si="1083"/>
        <v>5</v>
      </c>
      <c r="C34587">
        <v>34580</v>
      </c>
    </row>
    <row r="34588" spans="1:3" x14ac:dyDescent="0.25">
      <c r="A34588">
        <f t="shared" ca="1" si="1082"/>
        <v>0.35518035732963948</v>
      </c>
      <c r="B34588">
        <f t="shared" ca="1" si="1083"/>
        <v>3</v>
      </c>
      <c r="C34588">
        <v>34581</v>
      </c>
    </row>
    <row r="34589" spans="1:3" x14ac:dyDescent="0.25">
      <c r="A34589">
        <f t="shared" ca="1" si="1082"/>
        <v>0.75365688417500531</v>
      </c>
      <c r="B34589">
        <f t="shared" ca="1" si="1083"/>
        <v>4</v>
      </c>
      <c r="C34589">
        <v>34582</v>
      </c>
    </row>
    <row r="34590" spans="1:3" x14ac:dyDescent="0.25">
      <c r="A34590">
        <f t="shared" ca="1" si="1082"/>
        <v>0.34756051118222997</v>
      </c>
      <c r="B34590">
        <f t="shared" ca="1" si="1083"/>
        <v>3</v>
      </c>
      <c r="C34590">
        <v>34583</v>
      </c>
    </row>
    <row r="34591" spans="1:3" x14ac:dyDescent="0.25">
      <c r="A34591">
        <f t="shared" ca="1" si="1082"/>
        <v>6.9731669067483182E-2</v>
      </c>
      <c r="B34591">
        <f t="shared" ca="1" si="1083"/>
        <v>2</v>
      </c>
      <c r="C34591">
        <v>34584</v>
      </c>
    </row>
    <row r="34592" spans="1:3" x14ac:dyDescent="0.25">
      <c r="A34592">
        <f t="shared" ca="1" si="1082"/>
        <v>0.92410411054186548</v>
      </c>
      <c r="B34592">
        <f t="shared" ca="1" si="1083"/>
        <v>5</v>
      </c>
      <c r="C34592">
        <v>34585</v>
      </c>
    </row>
    <row r="34593" spans="1:3" x14ac:dyDescent="0.25">
      <c r="A34593">
        <f t="shared" ca="1" si="1082"/>
        <v>0.36754714618373951</v>
      </c>
      <c r="B34593">
        <f t="shared" ca="1" si="1083"/>
        <v>3</v>
      </c>
      <c r="C34593">
        <v>34586</v>
      </c>
    </row>
    <row r="34594" spans="1:3" x14ac:dyDescent="0.25">
      <c r="A34594">
        <f t="shared" ca="1" si="1082"/>
        <v>0.68255899982670987</v>
      </c>
      <c r="B34594">
        <f t="shared" ca="1" si="1083"/>
        <v>4</v>
      </c>
      <c r="C34594">
        <v>34587</v>
      </c>
    </row>
    <row r="34595" spans="1:3" x14ac:dyDescent="0.25">
      <c r="A34595">
        <f t="shared" ca="1" si="1082"/>
        <v>0.60514196755088545</v>
      </c>
      <c r="B34595">
        <f t="shared" ca="1" si="1083"/>
        <v>4</v>
      </c>
      <c r="C34595">
        <v>34588</v>
      </c>
    </row>
    <row r="34596" spans="1:3" x14ac:dyDescent="0.25">
      <c r="A34596">
        <f t="shared" ca="1" si="1082"/>
        <v>4.5214767657165145E-2</v>
      </c>
      <c r="B34596">
        <f t="shared" ca="1" si="1083"/>
        <v>2</v>
      </c>
      <c r="C34596">
        <v>34589</v>
      </c>
    </row>
    <row r="34597" spans="1:3" x14ac:dyDescent="0.25">
      <c r="A34597">
        <f t="shared" ca="1" si="1082"/>
        <v>0.34467797570960246</v>
      </c>
      <c r="B34597">
        <f t="shared" ca="1" si="1083"/>
        <v>3</v>
      </c>
      <c r="C34597">
        <v>34590</v>
      </c>
    </row>
    <row r="34598" spans="1:3" x14ac:dyDescent="0.25">
      <c r="A34598">
        <f t="shared" ca="1" si="1082"/>
        <v>1.7800215025878807E-2</v>
      </c>
      <c r="B34598">
        <f t="shared" ca="1" si="1083"/>
        <v>2</v>
      </c>
      <c r="C34598">
        <v>34591</v>
      </c>
    </row>
    <row r="34599" spans="1:3" x14ac:dyDescent="0.25">
      <c r="A34599">
        <f t="shared" ca="1" si="1082"/>
        <v>0.64361549226151871</v>
      </c>
      <c r="B34599">
        <f t="shared" ca="1" si="1083"/>
        <v>4</v>
      </c>
      <c r="C34599">
        <v>34592</v>
      </c>
    </row>
    <row r="34600" spans="1:3" x14ac:dyDescent="0.25">
      <c r="A34600">
        <f t="shared" ca="1" si="1082"/>
        <v>0.35104127475188962</v>
      </c>
      <c r="B34600">
        <f t="shared" ca="1" si="1083"/>
        <v>3</v>
      </c>
      <c r="C34600">
        <v>34593</v>
      </c>
    </row>
    <row r="34601" spans="1:3" x14ac:dyDescent="0.25">
      <c r="A34601">
        <f t="shared" ca="1" si="1082"/>
        <v>0.58889508094765941</v>
      </c>
      <c r="B34601">
        <f t="shared" ca="1" si="1083"/>
        <v>4</v>
      </c>
      <c r="C34601">
        <v>34594</v>
      </c>
    </row>
    <row r="34602" spans="1:3" x14ac:dyDescent="0.25">
      <c r="A34602">
        <f t="shared" ca="1" si="1082"/>
        <v>7.3757948726995703E-2</v>
      </c>
      <c r="B34602">
        <f t="shared" ca="1" si="1083"/>
        <v>2</v>
      </c>
      <c r="C34602">
        <v>34595</v>
      </c>
    </row>
    <row r="34603" spans="1:3" x14ac:dyDescent="0.25">
      <c r="A34603">
        <f t="shared" ca="1" si="1082"/>
        <v>0.94145810361464599</v>
      </c>
      <c r="B34603">
        <f t="shared" ca="1" si="1083"/>
        <v>5</v>
      </c>
      <c r="C34603">
        <v>34596</v>
      </c>
    </row>
    <row r="34604" spans="1:3" x14ac:dyDescent="0.25">
      <c r="A34604">
        <f t="shared" ca="1" si="1082"/>
        <v>0.81476005849017463</v>
      </c>
      <c r="B34604">
        <f t="shared" ca="1" si="1083"/>
        <v>5</v>
      </c>
      <c r="C34604">
        <v>34597</v>
      </c>
    </row>
    <row r="34605" spans="1:3" x14ac:dyDescent="0.25">
      <c r="A34605">
        <f t="shared" ca="1" si="1082"/>
        <v>0.37691930245454441</v>
      </c>
      <c r="B34605">
        <f t="shared" ca="1" si="1083"/>
        <v>3</v>
      </c>
      <c r="C34605">
        <v>34598</v>
      </c>
    </row>
    <row r="34606" spans="1:3" x14ac:dyDescent="0.25">
      <c r="A34606">
        <f t="shared" ca="1" si="1082"/>
        <v>0.10696310340062865</v>
      </c>
      <c r="B34606">
        <f t="shared" ca="1" si="1083"/>
        <v>2</v>
      </c>
      <c r="C34606">
        <v>34599</v>
      </c>
    </row>
    <row r="34607" spans="1:3" x14ac:dyDescent="0.25">
      <c r="A34607">
        <f t="shared" ca="1" si="1082"/>
        <v>0.174573423876484</v>
      </c>
      <c r="B34607">
        <f t="shared" ca="1" si="1083"/>
        <v>3</v>
      </c>
      <c r="C34607">
        <v>34600</v>
      </c>
    </row>
    <row r="34608" spans="1:3" x14ac:dyDescent="0.25">
      <c r="A34608">
        <f t="shared" ca="1" si="1082"/>
        <v>0.88010017362262227</v>
      </c>
      <c r="B34608">
        <f t="shared" ca="1" si="1083"/>
        <v>5</v>
      </c>
      <c r="C34608">
        <v>34601</v>
      </c>
    </row>
    <row r="34609" spans="1:3" x14ac:dyDescent="0.25">
      <c r="A34609">
        <f t="shared" ca="1" si="1082"/>
        <v>0.52438937354940296</v>
      </c>
      <c r="B34609">
        <f t="shared" ca="1" si="1083"/>
        <v>4</v>
      </c>
      <c r="C34609">
        <v>34602</v>
      </c>
    </row>
    <row r="34610" spans="1:3" x14ac:dyDescent="0.25">
      <c r="A34610">
        <f t="shared" ca="1" si="1082"/>
        <v>0.97119172382191965</v>
      </c>
      <c r="B34610">
        <f t="shared" ca="1" si="1083"/>
        <v>6</v>
      </c>
      <c r="C34610">
        <v>34603</v>
      </c>
    </row>
    <row r="34611" spans="1:3" x14ac:dyDescent="0.25">
      <c r="A34611">
        <f t="shared" ca="1" si="1082"/>
        <v>0.25739772503307956</v>
      </c>
      <c r="B34611">
        <f t="shared" ca="1" si="1083"/>
        <v>3</v>
      </c>
      <c r="C34611">
        <v>34604</v>
      </c>
    </row>
    <row r="34612" spans="1:3" x14ac:dyDescent="0.25">
      <c r="A34612">
        <f t="shared" ca="1" si="1082"/>
        <v>0.83970430705891874</v>
      </c>
      <c r="B34612">
        <f t="shared" ca="1" si="1083"/>
        <v>5</v>
      </c>
      <c r="C34612">
        <v>34605</v>
      </c>
    </row>
    <row r="34613" spans="1:3" x14ac:dyDescent="0.25">
      <c r="A34613">
        <f t="shared" ca="1" si="1082"/>
        <v>9.6854385952406141E-2</v>
      </c>
      <c r="B34613">
        <f t="shared" ca="1" si="1083"/>
        <v>2</v>
      </c>
      <c r="C34613">
        <v>34606</v>
      </c>
    </row>
    <row r="34614" spans="1:3" x14ac:dyDescent="0.25">
      <c r="A34614">
        <f t="shared" ca="1" si="1082"/>
        <v>0.77478856441363197</v>
      </c>
      <c r="B34614">
        <f t="shared" ca="1" si="1083"/>
        <v>5</v>
      </c>
      <c r="C34614">
        <v>34607</v>
      </c>
    </row>
    <row r="34615" spans="1:3" x14ac:dyDescent="0.25">
      <c r="A34615">
        <f t="shared" ca="1" si="1082"/>
        <v>0.38067271640819444</v>
      </c>
      <c r="B34615">
        <f t="shared" ca="1" si="1083"/>
        <v>3</v>
      </c>
      <c r="C34615">
        <v>34608</v>
      </c>
    </row>
    <row r="34616" spans="1:3" x14ac:dyDescent="0.25">
      <c r="A34616">
        <f t="shared" ca="1" si="1082"/>
        <v>0.12305808237919436</v>
      </c>
      <c r="B34616">
        <f t="shared" ca="1" si="1083"/>
        <v>2</v>
      </c>
      <c r="C34616">
        <v>34609</v>
      </c>
    </row>
    <row r="34617" spans="1:3" x14ac:dyDescent="0.25">
      <c r="A34617">
        <f t="shared" ca="1" si="1082"/>
        <v>0.82755116325263034</v>
      </c>
      <c r="B34617">
        <f t="shared" ca="1" si="1083"/>
        <v>5</v>
      </c>
      <c r="C34617">
        <v>34610</v>
      </c>
    </row>
    <row r="34618" spans="1:3" x14ac:dyDescent="0.25">
      <c r="A34618">
        <f t="shared" ca="1" si="1082"/>
        <v>0.62014039890661266</v>
      </c>
      <c r="B34618">
        <f t="shared" ca="1" si="1083"/>
        <v>4</v>
      </c>
      <c r="C34618">
        <v>34611</v>
      </c>
    </row>
    <row r="34619" spans="1:3" x14ac:dyDescent="0.25">
      <c r="A34619">
        <f t="shared" ca="1" si="1082"/>
        <v>0.77958122180004885</v>
      </c>
      <c r="B34619">
        <f t="shared" ca="1" si="1083"/>
        <v>5</v>
      </c>
      <c r="C34619">
        <v>34612</v>
      </c>
    </row>
    <row r="34620" spans="1:3" x14ac:dyDescent="0.25">
      <c r="A34620">
        <f t="shared" ca="1" si="1082"/>
        <v>0.51023221685915154</v>
      </c>
      <c r="B34620">
        <f t="shared" ca="1" si="1083"/>
        <v>4</v>
      </c>
      <c r="C34620">
        <v>34613</v>
      </c>
    </row>
    <row r="34621" spans="1:3" x14ac:dyDescent="0.25">
      <c r="A34621">
        <f t="shared" ca="1" si="1082"/>
        <v>0.76892293398535605</v>
      </c>
      <c r="B34621">
        <f t="shared" ca="1" si="1083"/>
        <v>5</v>
      </c>
      <c r="C34621">
        <v>34614</v>
      </c>
    </row>
    <row r="34622" spans="1:3" x14ac:dyDescent="0.25">
      <c r="A34622">
        <f t="shared" ca="1" si="1082"/>
        <v>0.43728991605518963</v>
      </c>
      <c r="B34622">
        <f t="shared" ca="1" si="1083"/>
        <v>3</v>
      </c>
      <c r="C34622">
        <v>34615</v>
      </c>
    </row>
    <row r="34623" spans="1:3" x14ac:dyDescent="0.25">
      <c r="A34623">
        <f t="shared" ca="1" si="1082"/>
        <v>0.55871066247825651</v>
      </c>
      <c r="B34623">
        <f t="shared" ca="1" si="1083"/>
        <v>4</v>
      </c>
      <c r="C34623">
        <v>34616</v>
      </c>
    </row>
    <row r="34624" spans="1:3" x14ac:dyDescent="0.25">
      <c r="A34624">
        <f t="shared" ca="1" si="1082"/>
        <v>0.16283479051896677</v>
      </c>
      <c r="B34624">
        <f t="shared" ca="1" si="1083"/>
        <v>3</v>
      </c>
      <c r="C34624">
        <v>34617</v>
      </c>
    </row>
    <row r="34625" spans="1:3" x14ac:dyDescent="0.25">
      <c r="A34625">
        <f t="shared" ca="1" si="1082"/>
        <v>0.76377241044452182</v>
      </c>
      <c r="B34625">
        <f t="shared" ca="1" si="1083"/>
        <v>5</v>
      </c>
      <c r="C34625">
        <v>34618</v>
      </c>
    </row>
    <row r="34626" spans="1:3" x14ac:dyDescent="0.25">
      <c r="A34626">
        <f t="shared" ca="1" si="1082"/>
        <v>0.26604232042355158</v>
      </c>
      <c r="B34626">
        <f t="shared" ca="1" si="1083"/>
        <v>3</v>
      </c>
      <c r="C34626">
        <v>34619</v>
      </c>
    </row>
    <row r="34627" spans="1:3" x14ac:dyDescent="0.25">
      <c r="A34627">
        <f t="shared" ca="1" si="1082"/>
        <v>0.37101895771259841</v>
      </c>
      <c r="B34627">
        <f t="shared" ca="1" si="1083"/>
        <v>3</v>
      </c>
      <c r="C34627">
        <v>34620</v>
      </c>
    </row>
    <row r="34628" spans="1:3" x14ac:dyDescent="0.25">
      <c r="A34628">
        <f t="shared" ca="1" si="1082"/>
        <v>0.87537193956981219</v>
      </c>
      <c r="B34628">
        <f t="shared" ca="1" si="1083"/>
        <v>5</v>
      </c>
      <c r="C34628">
        <v>34621</v>
      </c>
    </row>
    <row r="34629" spans="1:3" x14ac:dyDescent="0.25">
      <c r="A34629">
        <f t="shared" ca="1" si="1082"/>
        <v>0.78450298371112059</v>
      </c>
      <c r="B34629">
        <f t="shared" ca="1" si="1083"/>
        <v>5</v>
      </c>
      <c r="C34629">
        <v>34622</v>
      </c>
    </row>
    <row r="34630" spans="1:3" x14ac:dyDescent="0.25">
      <c r="A34630">
        <f t="shared" ca="1" si="1082"/>
        <v>0.32529652596694336</v>
      </c>
      <c r="B34630">
        <f t="shared" ca="1" si="1083"/>
        <v>3</v>
      </c>
      <c r="C34630">
        <v>34623</v>
      </c>
    </row>
    <row r="34631" spans="1:3" x14ac:dyDescent="0.25">
      <c r="A34631">
        <f t="shared" ca="1" si="1082"/>
        <v>0.90424384653861811</v>
      </c>
      <c r="B34631">
        <f t="shared" ca="1" si="1083"/>
        <v>5</v>
      </c>
      <c r="C34631">
        <v>34624</v>
      </c>
    </row>
    <row r="34632" spans="1:3" x14ac:dyDescent="0.25">
      <c r="A34632">
        <f t="shared" ca="1" si="1082"/>
        <v>0.48690157884947938</v>
      </c>
      <c r="B34632">
        <f t="shared" ca="1" si="1083"/>
        <v>4</v>
      </c>
      <c r="C34632">
        <v>34625</v>
      </c>
    </row>
    <row r="34633" spans="1:3" x14ac:dyDescent="0.25">
      <c r="A34633">
        <f t="shared" ref="A34633:A34696" ca="1" si="1084">RAND()</f>
        <v>0.44409300455081857</v>
      </c>
      <c r="B34633">
        <f t="shared" ref="B34633:B34696" ca="1" si="1085">IF(A34633&lt;$B$5,$B$2,IF(A34633&lt;$C$5,$C$2,IF(A34633&lt;$D$5,$D$2,IF(A34633&lt;$E$5,$E$2,$F$2))))</f>
        <v>4</v>
      </c>
      <c r="C34633">
        <v>34626</v>
      </c>
    </row>
    <row r="34634" spans="1:3" x14ac:dyDescent="0.25">
      <c r="A34634">
        <f t="shared" ca="1" si="1084"/>
        <v>0.38692375937201373</v>
      </c>
      <c r="B34634">
        <f t="shared" ca="1" si="1085"/>
        <v>3</v>
      </c>
      <c r="C34634">
        <v>34627</v>
      </c>
    </row>
    <row r="34635" spans="1:3" x14ac:dyDescent="0.25">
      <c r="A34635">
        <f t="shared" ca="1" si="1084"/>
        <v>0.33802573096344846</v>
      </c>
      <c r="B34635">
        <f t="shared" ca="1" si="1085"/>
        <v>3</v>
      </c>
      <c r="C34635">
        <v>34628</v>
      </c>
    </row>
    <row r="34636" spans="1:3" x14ac:dyDescent="0.25">
      <c r="A34636">
        <f t="shared" ca="1" si="1084"/>
        <v>0.82983188188275714</v>
      </c>
      <c r="B34636">
        <f t="shared" ca="1" si="1085"/>
        <v>5</v>
      </c>
      <c r="C34636">
        <v>34629</v>
      </c>
    </row>
    <row r="34637" spans="1:3" x14ac:dyDescent="0.25">
      <c r="A34637">
        <f t="shared" ca="1" si="1084"/>
        <v>0.23952040196641899</v>
      </c>
      <c r="B34637">
        <f t="shared" ca="1" si="1085"/>
        <v>3</v>
      </c>
      <c r="C34637">
        <v>34630</v>
      </c>
    </row>
    <row r="34638" spans="1:3" x14ac:dyDescent="0.25">
      <c r="A34638">
        <f t="shared" ca="1" si="1084"/>
        <v>0.5417034407331982</v>
      </c>
      <c r="B34638">
        <f t="shared" ca="1" si="1085"/>
        <v>4</v>
      </c>
      <c r="C34638">
        <v>34631</v>
      </c>
    </row>
    <row r="34639" spans="1:3" x14ac:dyDescent="0.25">
      <c r="A34639">
        <f t="shared" ca="1" si="1084"/>
        <v>0.2673562883083167</v>
      </c>
      <c r="B34639">
        <f t="shared" ca="1" si="1085"/>
        <v>3</v>
      </c>
      <c r="C34639">
        <v>34632</v>
      </c>
    </row>
    <row r="34640" spans="1:3" x14ac:dyDescent="0.25">
      <c r="A34640">
        <f t="shared" ca="1" si="1084"/>
        <v>0.76221970026316155</v>
      </c>
      <c r="B34640">
        <f t="shared" ca="1" si="1085"/>
        <v>5</v>
      </c>
      <c r="C34640">
        <v>34633</v>
      </c>
    </row>
    <row r="34641" spans="1:3" x14ac:dyDescent="0.25">
      <c r="A34641">
        <f t="shared" ca="1" si="1084"/>
        <v>0.61953538174979261</v>
      </c>
      <c r="B34641">
        <f t="shared" ca="1" si="1085"/>
        <v>4</v>
      </c>
      <c r="C34641">
        <v>34634</v>
      </c>
    </row>
    <row r="34642" spans="1:3" x14ac:dyDescent="0.25">
      <c r="A34642">
        <f t="shared" ca="1" si="1084"/>
        <v>0.65601315595897225</v>
      </c>
      <c r="B34642">
        <f t="shared" ca="1" si="1085"/>
        <v>4</v>
      </c>
      <c r="C34642">
        <v>34635</v>
      </c>
    </row>
    <row r="34643" spans="1:3" x14ac:dyDescent="0.25">
      <c r="A34643">
        <f t="shared" ca="1" si="1084"/>
        <v>0.9461356563686536</v>
      </c>
      <c r="B34643">
        <f t="shared" ca="1" si="1085"/>
        <v>5</v>
      </c>
      <c r="C34643">
        <v>34636</v>
      </c>
    </row>
    <row r="34644" spans="1:3" x14ac:dyDescent="0.25">
      <c r="A34644">
        <f t="shared" ca="1" si="1084"/>
        <v>0.90389298937123452</v>
      </c>
      <c r="B34644">
        <f t="shared" ca="1" si="1085"/>
        <v>5</v>
      </c>
      <c r="C34644">
        <v>34637</v>
      </c>
    </row>
    <row r="34645" spans="1:3" x14ac:dyDescent="0.25">
      <c r="A34645">
        <f t="shared" ca="1" si="1084"/>
        <v>0.85297526734852369</v>
      </c>
      <c r="B34645">
        <f t="shared" ca="1" si="1085"/>
        <v>5</v>
      </c>
      <c r="C34645">
        <v>34638</v>
      </c>
    </row>
    <row r="34646" spans="1:3" x14ac:dyDescent="0.25">
      <c r="A34646">
        <f t="shared" ca="1" si="1084"/>
        <v>0.43990311383717517</v>
      </c>
      <c r="B34646">
        <f t="shared" ca="1" si="1085"/>
        <v>3</v>
      </c>
      <c r="C34646">
        <v>34639</v>
      </c>
    </row>
    <row r="34647" spans="1:3" x14ac:dyDescent="0.25">
      <c r="A34647">
        <f t="shared" ca="1" si="1084"/>
        <v>0.64827616855199366</v>
      </c>
      <c r="B34647">
        <f t="shared" ca="1" si="1085"/>
        <v>4</v>
      </c>
      <c r="C34647">
        <v>34640</v>
      </c>
    </row>
    <row r="34648" spans="1:3" x14ac:dyDescent="0.25">
      <c r="A34648">
        <f t="shared" ca="1" si="1084"/>
        <v>0.57918156056453496</v>
      </c>
      <c r="B34648">
        <f t="shared" ca="1" si="1085"/>
        <v>4</v>
      </c>
      <c r="C34648">
        <v>34641</v>
      </c>
    </row>
    <row r="34649" spans="1:3" x14ac:dyDescent="0.25">
      <c r="A34649">
        <f t="shared" ca="1" si="1084"/>
        <v>0.50830957948326383</v>
      </c>
      <c r="B34649">
        <f t="shared" ca="1" si="1085"/>
        <v>4</v>
      </c>
      <c r="C34649">
        <v>34642</v>
      </c>
    </row>
    <row r="34650" spans="1:3" x14ac:dyDescent="0.25">
      <c r="A34650">
        <f t="shared" ca="1" si="1084"/>
        <v>0.70358853114337072</v>
      </c>
      <c r="B34650">
        <f t="shared" ca="1" si="1085"/>
        <v>4</v>
      </c>
      <c r="C34650">
        <v>34643</v>
      </c>
    </row>
    <row r="34651" spans="1:3" x14ac:dyDescent="0.25">
      <c r="A34651">
        <f t="shared" ca="1" si="1084"/>
        <v>0.84021535518123336</v>
      </c>
      <c r="B34651">
        <f t="shared" ca="1" si="1085"/>
        <v>5</v>
      </c>
      <c r="C34651">
        <v>34644</v>
      </c>
    </row>
    <row r="34652" spans="1:3" x14ac:dyDescent="0.25">
      <c r="A34652">
        <f t="shared" ca="1" si="1084"/>
        <v>5.5773108244521752E-2</v>
      </c>
      <c r="B34652">
        <f t="shared" ca="1" si="1085"/>
        <v>2</v>
      </c>
      <c r="C34652">
        <v>34645</v>
      </c>
    </row>
    <row r="34653" spans="1:3" x14ac:dyDescent="0.25">
      <c r="A34653">
        <f t="shared" ca="1" si="1084"/>
        <v>0.57091441065378212</v>
      </c>
      <c r="B34653">
        <f t="shared" ca="1" si="1085"/>
        <v>4</v>
      </c>
      <c r="C34653">
        <v>34646</v>
      </c>
    </row>
    <row r="34654" spans="1:3" x14ac:dyDescent="0.25">
      <c r="A34654">
        <f t="shared" ca="1" si="1084"/>
        <v>0.45316796682917937</v>
      </c>
      <c r="B34654">
        <f t="shared" ca="1" si="1085"/>
        <v>4</v>
      </c>
      <c r="C34654">
        <v>34647</v>
      </c>
    </row>
    <row r="34655" spans="1:3" x14ac:dyDescent="0.25">
      <c r="A34655">
        <f t="shared" ca="1" si="1084"/>
        <v>0.37064895838678125</v>
      </c>
      <c r="B34655">
        <f t="shared" ca="1" si="1085"/>
        <v>3</v>
      </c>
      <c r="C34655">
        <v>34648</v>
      </c>
    </row>
    <row r="34656" spans="1:3" x14ac:dyDescent="0.25">
      <c r="A34656">
        <f t="shared" ca="1" si="1084"/>
        <v>0.62257961625204239</v>
      </c>
      <c r="B34656">
        <f t="shared" ca="1" si="1085"/>
        <v>4</v>
      </c>
      <c r="C34656">
        <v>34649</v>
      </c>
    </row>
    <row r="34657" spans="1:3" x14ac:dyDescent="0.25">
      <c r="A34657">
        <f t="shared" ca="1" si="1084"/>
        <v>0.44884409404549264</v>
      </c>
      <c r="B34657">
        <f t="shared" ca="1" si="1085"/>
        <v>4</v>
      </c>
      <c r="C34657">
        <v>34650</v>
      </c>
    </row>
    <row r="34658" spans="1:3" x14ac:dyDescent="0.25">
      <c r="A34658">
        <f t="shared" ca="1" si="1084"/>
        <v>0.60683303270545141</v>
      </c>
      <c r="B34658">
        <f t="shared" ca="1" si="1085"/>
        <v>4</v>
      </c>
      <c r="C34658">
        <v>34651</v>
      </c>
    </row>
    <row r="34659" spans="1:3" x14ac:dyDescent="0.25">
      <c r="A34659">
        <f t="shared" ca="1" si="1084"/>
        <v>0.63793060338614893</v>
      </c>
      <c r="B34659">
        <f t="shared" ca="1" si="1085"/>
        <v>4</v>
      </c>
      <c r="C34659">
        <v>34652</v>
      </c>
    </row>
    <row r="34660" spans="1:3" x14ac:dyDescent="0.25">
      <c r="A34660">
        <f t="shared" ca="1" si="1084"/>
        <v>0.72478346950600492</v>
      </c>
      <c r="B34660">
        <f t="shared" ca="1" si="1085"/>
        <v>4</v>
      </c>
      <c r="C34660">
        <v>34653</v>
      </c>
    </row>
    <row r="34661" spans="1:3" x14ac:dyDescent="0.25">
      <c r="A34661">
        <f t="shared" ca="1" si="1084"/>
        <v>0.76590207126697696</v>
      </c>
      <c r="B34661">
        <f t="shared" ca="1" si="1085"/>
        <v>5</v>
      </c>
      <c r="C34661">
        <v>34654</v>
      </c>
    </row>
    <row r="34662" spans="1:3" x14ac:dyDescent="0.25">
      <c r="A34662">
        <f t="shared" ca="1" si="1084"/>
        <v>0.82520738758398371</v>
      </c>
      <c r="B34662">
        <f t="shared" ca="1" si="1085"/>
        <v>5</v>
      </c>
      <c r="C34662">
        <v>34655</v>
      </c>
    </row>
    <row r="34663" spans="1:3" x14ac:dyDescent="0.25">
      <c r="A34663">
        <f t="shared" ca="1" si="1084"/>
        <v>0.11535658584141106</v>
      </c>
      <c r="B34663">
        <f t="shared" ca="1" si="1085"/>
        <v>2</v>
      </c>
      <c r="C34663">
        <v>34656</v>
      </c>
    </row>
    <row r="34664" spans="1:3" x14ac:dyDescent="0.25">
      <c r="A34664">
        <f t="shared" ca="1" si="1084"/>
        <v>0.56754068215167386</v>
      </c>
      <c r="B34664">
        <f t="shared" ca="1" si="1085"/>
        <v>4</v>
      </c>
      <c r="C34664">
        <v>34657</v>
      </c>
    </row>
    <row r="34665" spans="1:3" x14ac:dyDescent="0.25">
      <c r="A34665">
        <f t="shared" ca="1" si="1084"/>
        <v>0.63300230553965819</v>
      </c>
      <c r="B34665">
        <f t="shared" ca="1" si="1085"/>
        <v>4</v>
      </c>
      <c r="C34665">
        <v>34658</v>
      </c>
    </row>
    <row r="34666" spans="1:3" x14ac:dyDescent="0.25">
      <c r="A34666">
        <f t="shared" ca="1" si="1084"/>
        <v>0.333427149929032</v>
      </c>
      <c r="B34666">
        <f t="shared" ca="1" si="1085"/>
        <v>3</v>
      </c>
      <c r="C34666">
        <v>34659</v>
      </c>
    </row>
    <row r="34667" spans="1:3" x14ac:dyDescent="0.25">
      <c r="A34667">
        <f t="shared" ca="1" si="1084"/>
        <v>8.9951301976626152E-2</v>
      </c>
      <c r="B34667">
        <f t="shared" ca="1" si="1085"/>
        <v>2</v>
      </c>
      <c r="C34667">
        <v>34660</v>
      </c>
    </row>
    <row r="34668" spans="1:3" x14ac:dyDescent="0.25">
      <c r="A34668">
        <f t="shared" ca="1" si="1084"/>
        <v>0.10987937158056793</v>
      </c>
      <c r="B34668">
        <f t="shared" ca="1" si="1085"/>
        <v>2</v>
      </c>
      <c r="C34668">
        <v>34661</v>
      </c>
    </row>
    <row r="34669" spans="1:3" x14ac:dyDescent="0.25">
      <c r="A34669">
        <f t="shared" ca="1" si="1084"/>
        <v>6.3666976255630781E-2</v>
      </c>
      <c r="B34669">
        <f t="shared" ca="1" si="1085"/>
        <v>2</v>
      </c>
      <c r="C34669">
        <v>34662</v>
      </c>
    </row>
    <row r="34670" spans="1:3" x14ac:dyDescent="0.25">
      <c r="A34670">
        <f t="shared" ca="1" si="1084"/>
        <v>0.23467105115819098</v>
      </c>
      <c r="B34670">
        <f t="shared" ca="1" si="1085"/>
        <v>3</v>
      </c>
      <c r="C34670">
        <v>34663</v>
      </c>
    </row>
    <row r="34671" spans="1:3" x14ac:dyDescent="0.25">
      <c r="A34671">
        <f t="shared" ca="1" si="1084"/>
        <v>0.61040163242876055</v>
      </c>
      <c r="B34671">
        <f t="shared" ca="1" si="1085"/>
        <v>4</v>
      </c>
      <c r="C34671">
        <v>34664</v>
      </c>
    </row>
    <row r="34672" spans="1:3" x14ac:dyDescent="0.25">
      <c r="A34672">
        <f t="shared" ca="1" si="1084"/>
        <v>0.59252163899822774</v>
      </c>
      <c r="B34672">
        <f t="shared" ca="1" si="1085"/>
        <v>4</v>
      </c>
      <c r="C34672">
        <v>34665</v>
      </c>
    </row>
    <row r="34673" spans="1:3" x14ac:dyDescent="0.25">
      <c r="A34673">
        <f t="shared" ca="1" si="1084"/>
        <v>0.56258126236839201</v>
      </c>
      <c r="B34673">
        <f t="shared" ca="1" si="1085"/>
        <v>4</v>
      </c>
      <c r="C34673">
        <v>34666</v>
      </c>
    </row>
    <row r="34674" spans="1:3" x14ac:dyDescent="0.25">
      <c r="A34674">
        <f t="shared" ca="1" si="1084"/>
        <v>0.19092722441564414</v>
      </c>
      <c r="B34674">
        <f t="shared" ca="1" si="1085"/>
        <v>3</v>
      </c>
      <c r="C34674">
        <v>34667</v>
      </c>
    </row>
    <row r="34675" spans="1:3" x14ac:dyDescent="0.25">
      <c r="A34675">
        <f t="shared" ca="1" si="1084"/>
        <v>0.72510809973698387</v>
      </c>
      <c r="B34675">
        <f t="shared" ca="1" si="1085"/>
        <v>4</v>
      </c>
      <c r="C34675">
        <v>34668</v>
      </c>
    </row>
    <row r="34676" spans="1:3" x14ac:dyDescent="0.25">
      <c r="A34676">
        <f t="shared" ca="1" si="1084"/>
        <v>0.41685824478096689</v>
      </c>
      <c r="B34676">
        <f t="shared" ca="1" si="1085"/>
        <v>3</v>
      </c>
      <c r="C34676">
        <v>34669</v>
      </c>
    </row>
    <row r="34677" spans="1:3" x14ac:dyDescent="0.25">
      <c r="A34677">
        <f t="shared" ca="1" si="1084"/>
        <v>0.89797602166523638</v>
      </c>
      <c r="B34677">
        <f t="shared" ca="1" si="1085"/>
        <v>5</v>
      </c>
      <c r="C34677">
        <v>34670</v>
      </c>
    </row>
    <row r="34678" spans="1:3" x14ac:dyDescent="0.25">
      <c r="A34678">
        <f t="shared" ca="1" si="1084"/>
        <v>8.3220293084015462E-2</v>
      </c>
      <c r="B34678">
        <f t="shared" ca="1" si="1085"/>
        <v>2</v>
      </c>
      <c r="C34678">
        <v>34671</v>
      </c>
    </row>
    <row r="34679" spans="1:3" x14ac:dyDescent="0.25">
      <c r="A34679">
        <f t="shared" ca="1" si="1084"/>
        <v>0.63760402054687104</v>
      </c>
      <c r="B34679">
        <f t="shared" ca="1" si="1085"/>
        <v>4</v>
      </c>
      <c r="C34679">
        <v>34672</v>
      </c>
    </row>
    <row r="34680" spans="1:3" x14ac:dyDescent="0.25">
      <c r="A34680">
        <f t="shared" ca="1" si="1084"/>
        <v>0.53134838857777589</v>
      </c>
      <c r="B34680">
        <f t="shared" ca="1" si="1085"/>
        <v>4</v>
      </c>
      <c r="C34680">
        <v>34673</v>
      </c>
    </row>
    <row r="34681" spans="1:3" x14ac:dyDescent="0.25">
      <c r="A34681">
        <f t="shared" ca="1" si="1084"/>
        <v>0.21556325730673098</v>
      </c>
      <c r="B34681">
        <f t="shared" ca="1" si="1085"/>
        <v>3</v>
      </c>
      <c r="C34681">
        <v>34674</v>
      </c>
    </row>
    <row r="34682" spans="1:3" x14ac:dyDescent="0.25">
      <c r="A34682">
        <f t="shared" ca="1" si="1084"/>
        <v>0.4347875779804713</v>
      </c>
      <c r="B34682">
        <f t="shared" ca="1" si="1085"/>
        <v>3</v>
      </c>
      <c r="C34682">
        <v>34675</v>
      </c>
    </row>
    <row r="34683" spans="1:3" x14ac:dyDescent="0.25">
      <c r="A34683">
        <f t="shared" ca="1" si="1084"/>
        <v>0.84944921305946341</v>
      </c>
      <c r="B34683">
        <f t="shared" ca="1" si="1085"/>
        <v>5</v>
      </c>
      <c r="C34683">
        <v>34676</v>
      </c>
    </row>
    <row r="34684" spans="1:3" x14ac:dyDescent="0.25">
      <c r="A34684">
        <f t="shared" ca="1" si="1084"/>
        <v>0.69969729102760181</v>
      </c>
      <c r="B34684">
        <f t="shared" ca="1" si="1085"/>
        <v>4</v>
      </c>
      <c r="C34684">
        <v>34677</v>
      </c>
    </row>
    <row r="34685" spans="1:3" x14ac:dyDescent="0.25">
      <c r="A34685">
        <f t="shared" ca="1" si="1084"/>
        <v>6.2410410086951917E-2</v>
      </c>
      <c r="B34685">
        <f t="shared" ca="1" si="1085"/>
        <v>2</v>
      </c>
      <c r="C34685">
        <v>34678</v>
      </c>
    </row>
    <row r="34686" spans="1:3" x14ac:dyDescent="0.25">
      <c r="A34686">
        <f t="shared" ca="1" si="1084"/>
        <v>0.3433590939114991</v>
      </c>
      <c r="B34686">
        <f t="shared" ca="1" si="1085"/>
        <v>3</v>
      </c>
      <c r="C34686">
        <v>34679</v>
      </c>
    </row>
    <row r="34687" spans="1:3" x14ac:dyDescent="0.25">
      <c r="A34687">
        <f t="shared" ca="1" si="1084"/>
        <v>0.80813754387114367</v>
      </c>
      <c r="B34687">
        <f t="shared" ca="1" si="1085"/>
        <v>5</v>
      </c>
      <c r="C34687">
        <v>34680</v>
      </c>
    </row>
    <row r="34688" spans="1:3" x14ac:dyDescent="0.25">
      <c r="A34688">
        <f t="shared" ca="1" si="1084"/>
        <v>0.11405216655362216</v>
      </c>
      <c r="B34688">
        <f t="shared" ca="1" si="1085"/>
        <v>2</v>
      </c>
      <c r="C34688">
        <v>34681</v>
      </c>
    </row>
    <row r="34689" spans="1:3" x14ac:dyDescent="0.25">
      <c r="A34689">
        <f t="shared" ca="1" si="1084"/>
        <v>0.28887994171854858</v>
      </c>
      <c r="B34689">
        <f t="shared" ca="1" si="1085"/>
        <v>3</v>
      </c>
      <c r="C34689">
        <v>34682</v>
      </c>
    </row>
    <row r="34690" spans="1:3" x14ac:dyDescent="0.25">
      <c r="A34690">
        <f t="shared" ca="1" si="1084"/>
        <v>0.94984925625489258</v>
      </c>
      <c r="B34690">
        <f t="shared" ca="1" si="1085"/>
        <v>5</v>
      </c>
      <c r="C34690">
        <v>34683</v>
      </c>
    </row>
    <row r="34691" spans="1:3" x14ac:dyDescent="0.25">
      <c r="A34691">
        <f t="shared" ca="1" si="1084"/>
        <v>1.0322901655518524E-2</v>
      </c>
      <c r="B34691">
        <f t="shared" ca="1" si="1085"/>
        <v>2</v>
      </c>
      <c r="C34691">
        <v>34684</v>
      </c>
    </row>
    <row r="34692" spans="1:3" x14ac:dyDescent="0.25">
      <c r="A34692">
        <f t="shared" ca="1" si="1084"/>
        <v>0.29693883393816567</v>
      </c>
      <c r="B34692">
        <f t="shared" ca="1" si="1085"/>
        <v>3</v>
      </c>
      <c r="C34692">
        <v>34685</v>
      </c>
    </row>
    <row r="34693" spans="1:3" x14ac:dyDescent="0.25">
      <c r="A34693">
        <f t="shared" ca="1" si="1084"/>
        <v>0.36083293127972782</v>
      </c>
      <c r="B34693">
        <f t="shared" ca="1" si="1085"/>
        <v>3</v>
      </c>
      <c r="C34693">
        <v>34686</v>
      </c>
    </row>
    <row r="34694" spans="1:3" x14ac:dyDescent="0.25">
      <c r="A34694">
        <f t="shared" ca="1" si="1084"/>
        <v>0.32333469384478153</v>
      </c>
      <c r="B34694">
        <f t="shared" ca="1" si="1085"/>
        <v>3</v>
      </c>
      <c r="C34694">
        <v>34687</v>
      </c>
    </row>
    <row r="34695" spans="1:3" x14ac:dyDescent="0.25">
      <c r="A34695">
        <f t="shared" ca="1" si="1084"/>
        <v>0.4183655250907542</v>
      </c>
      <c r="B34695">
        <f t="shared" ca="1" si="1085"/>
        <v>3</v>
      </c>
      <c r="C34695">
        <v>34688</v>
      </c>
    </row>
    <row r="34696" spans="1:3" x14ac:dyDescent="0.25">
      <c r="A34696">
        <f t="shared" ca="1" si="1084"/>
        <v>0.27617576581201497</v>
      </c>
      <c r="B34696">
        <f t="shared" ca="1" si="1085"/>
        <v>3</v>
      </c>
      <c r="C34696">
        <v>34689</v>
      </c>
    </row>
    <row r="34697" spans="1:3" x14ac:dyDescent="0.25">
      <c r="A34697">
        <f t="shared" ref="A34697:A34760" ca="1" si="1086">RAND()</f>
        <v>0.72509033345146212</v>
      </c>
      <c r="B34697">
        <f t="shared" ref="B34697:B34760" ca="1" si="1087">IF(A34697&lt;$B$5,$B$2,IF(A34697&lt;$C$5,$C$2,IF(A34697&lt;$D$5,$D$2,IF(A34697&lt;$E$5,$E$2,$F$2))))</f>
        <v>4</v>
      </c>
      <c r="C34697">
        <v>34690</v>
      </c>
    </row>
    <row r="34698" spans="1:3" x14ac:dyDescent="0.25">
      <c r="A34698">
        <f t="shared" ca="1" si="1086"/>
        <v>7.7107563834865278E-2</v>
      </c>
      <c r="B34698">
        <f t="shared" ca="1" si="1087"/>
        <v>2</v>
      </c>
      <c r="C34698">
        <v>34691</v>
      </c>
    </row>
    <row r="34699" spans="1:3" x14ac:dyDescent="0.25">
      <c r="A34699">
        <f t="shared" ca="1" si="1086"/>
        <v>2.1366474835522231E-2</v>
      </c>
      <c r="B34699">
        <f t="shared" ca="1" si="1087"/>
        <v>2</v>
      </c>
      <c r="C34699">
        <v>34692</v>
      </c>
    </row>
    <row r="34700" spans="1:3" x14ac:dyDescent="0.25">
      <c r="A34700">
        <f t="shared" ca="1" si="1086"/>
        <v>3.8635047755295471E-3</v>
      </c>
      <c r="B34700">
        <f t="shared" ca="1" si="1087"/>
        <v>2</v>
      </c>
      <c r="C34700">
        <v>34693</v>
      </c>
    </row>
    <row r="34701" spans="1:3" x14ac:dyDescent="0.25">
      <c r="A34701">
        <f t="shared" ca="1" si="1086"/>
        <v>0.34173983450477663</v>
      </c>
      <c r="B34701">
        <f t="shared" ca="1" si="1087"/>
        <v>3</v>
      </c>
      <c r="C34701">
        <v>34694</v>
      </c>
    </row>
    <row r="34702" spans="1:3" x14ac:dyDescent="0.25">
      <c r="A34702">
        <f t="shared" ca="1" si="1086"/>
        <v>0.74238865164045631</v>
      </c>
      <c r="B34702">
        <f t="shared" ca="1" si="1087"/>
        <v>4</v>
      </c>
      <c r="C34702">
        <v>34695</v>
      </c>
    </row>
    <row r="34703" spans="1:3" x14ac:dyDescent="0.25">
      <c r="A34703">
        <f t="shared" ca="1" si="1086"/>
        <v>0.54778460094320214</v>
      </c>
      <c r="B34703">
        <f t="shared" ca="1" si="1087"/>
        <v>4</v>
      </c>
      <c r="C34703">
        <v>34696</v>
      </c>
    </row>
    <row r="34704" spans="1:3" x14ac:dyDescent="0.25">
      <c r="A34704">
        <f t="shared" ca="1" si="1086"/>
        <v>9.2316794720192719E-2</v>
      </c>
      <c r="B34704">
        <f t="shared" ca="1" si="1087"/>
        <v>2</v>
      </c>
      <c r="C34704">
        <v>34697</v>
      </c>
    </row>
    <row r="34705" spans="1:3" x14ac:dyDescent="0.25">
      <c r="A34705">
        <f t="shared" ca="1" si="1086"/>
        <v>0.26239213966069663</v>
      </c>
      <c r="B34705">
        <f t="shared" ca="1" si="1087"/>
        <v>3</v>
      </c>
      <c r="C34705">
        <v>34698</v>
      </c>
    </row>
    <row r="34706" spans="1:3" x14ac:dyDescent="0.25">
      <c r="A34706">
        <f t="shared" ca="1" si="1086"/>
        <v>0.96545743391963113</v>
      </c>
      <c r="B34706">
        <f t="shared" ca="1" si="1087"/>
        <v>6</v>
      </c>
      <c r="C34706">
        <v>34699</v>
      </c>
    </row>
    <row r="34707" spans="1:3" x14ac:dyDescent="0.25">
      <c r="A34707">
        <f t="shared" ca="1" si="1086"/>
        <v>0.67447695448432876</v>
      </c>
      <c r="B34707">
        <f t="shared" ca="1" si="1087"/>
        <v>4</v>
      </c>
      <c r="C34707">
        <v>34700</v>
      </c>
    </row>
    <row r="34708" spans="1:3" x14ac:dyDescent="0.25">
      <c r="A34708">
        <f t="shared" ca="1" si="1086"/>
        <v>0.88679284792954682</v>
      </c>
      <c r="B34708">
        <f t="shared" ca="1" si="1087"/>
        <v>5</v>
      </c>
      <c r="C34708">
        <v>34701</v>
      </c>
    </row>
    <row r="34709" spans="1:3" x14ac:dyDescent="0.25">
      <c r="A34709">
        <f t="shared" ca="1" si="1086"/>
        <v>6.9816539283909407E-2</v>
      </c>
      <c r="B34709">
        <f t="shared" ca="1" si="1087"/>
        <v>2</v>
      </c>
      <c r="C34709">
        <v>34702</v>
      </c>
    </row>
    <row r="34710" spans="1:3" x14ac:dyDescent="0.25">
      <c r="A34710">
        <f t="shared" ca="1" si="1086"/>
        <v>0.85104897618823416</v>
      </c>
      <c r="B34710">
        <f t="shared" ca="1" si="1087"/>
        <v>5</v>
      </c>
      <c r="C34710">
        <v>34703</v>
      </c>
    </row>
    <row r="34711" spans="1:3" x14ac:dyDescent="0.25">
      <c r="A34711">
        <f t="shared" ca="1" si="1086"/>
        <v>0.42429856131884547</v>
      </c>
      <c r="B34711">
        <f t="shared" ca="1" si="1087"/>
        <v>3</v>
      </c>
      <c r="C34711">
        <v>34704</v>
      </c>
    </row>
    <row r="34712" spans="1:3" x14ac:dyDescent="0.25">
      <c r="A34712">
        <f t="shared" ca="1" si="1086"/>
        <v>0.76621808458502916</v>
      </c>
      <c r="B34712">
        <f t="shared" ca="1" si="1087"/>
        <v>5</v>
      </c>
      <c r="C34712">
        <v>34705</v>
      </c>
    </row>
    <row r="34713" spans="1:3" x14ac:dyDescent="0.25">
      <c r="A34713">
        <f t="shared" ca="1" si="1086"/>
        <v>0.7350936252532807</v>
      </c>
      <c r="B34713">
        <f t="shared" ca="1" si="1087"/>
        <v>4</v>
      </c>
      <c r="C34713">
        <v>34706</v>
      </c>
    </row>
    <row r="34714" spans="1:3" x14ac:dyDescent="0.25">
      <c r="A34714">
        <f t="shared" ca="1" si="1086"/>
        <v>0.82792056917194234</v>
      </c>
      <c r="B34714">
        <f t="shared" ca="1" si="1087"/>
        <v>5</v>
      </c>
      <c r="C34714">
        <v>34707</v>
      </c>
    </row>
    <row r="34715" spans="1:3" x14ac:dyDescent="0.25">
      <c r="A34715">
        <f t="shared" ca="1" si="1086"/>
        <v>0.75561073071460227</v>
      </c>
      <c r="B34715">
        <f t="shared" ca="1" si="1087"/>
        <v>4</v>
      </c>
      <c r="C34715">
        <v>34708</v>
      </c>
    </row>
    <row r="34716" spans="1:3" x14ac:dyDescent="0.25">
      <c r="A34716">
        <f t="shared" ca="1" si="1086"/>
        <v>0.94672285085394181</v>
      </c>
      <c r="B34716">
        <f t="shared" ca="1" si="1087"/>
        <v>5</v>
      </c>
      <c r="C34716">
        <v>34709</v>
      </c>
    </row>
    <row r="34717" spans="1:3" x14ac:dyDescent="0.25">
      <c r="A34717">
        <f t="shared" ca="1" si="1086"/>
        <v>0.52298226287257987</v>
      </c>
      <c r="B34717">
        <f t="shared" ca="1" si="1087"/>
        <v>4</v>
      </c>
      <c r="C34717">
        <v>34710</v>
      </c>
    </row>
    <row r="34718" spans="1:3" x14ac:dyDescent="0.25">
      <c r="A34718">
        <f t="shared" ca="1" si="1086"/>
        <v>0.76505523967243172</v>
      </c>
      <c r="B34718">
        <f t="shared" ca="1" si="1087"/>
        <v>5</v>
      </c>
      <c r="C34718">
        <v>34711</v>
      </c>
    </row>
    <row r="34719" spans="1:3" x14ac:dyDescent="0.25">
      <c r="A34719">
        <f t="shared" ca="1" si="1086"/>
        <v>0.85060741603225487</v>
      </c>
      <c r="B34719">
        <f t="shared" ca="1" si="1087"/>
        <v>5</v>
      </c>
      <c r="C34719">
        <v>34712</v>
      </c>
    </row>
    <row r="34720" spans="1:3" x14ac:dyDescent="0.25">
      <c r="A34720">
        <f t="shared" ca="1" si="1086"/>
        <v>5.0350188421374176E-2</v>
      </c>
      <c r="B34720">
        <f t="shared" ca="1" si="1087"/>
        <v>2</v>
      </c>
      <c r="C34720">
        <v>34713</v>
      </c>
    </row>
    <row r="34721" spans="1:3" x14ac:dyDescent="0.25">
      <c r="A34721">
        <f t="shared" ca="1" si="1086"/>
        <v>3.0755150220025507E-2</v>
      </c>
      <c r="B34721">
        <f t="shared" ca="1" si="1087"/>
        <v>2</v>
      </c>
      <c r="C34721">
        <v>34714</v>
      </c>
    </row>
    <row r="34722" spans="1:3" x14ac:dyDescent="0.25">
      <c r="A34722">
        <f t="shared" ca="1" si="1086"/>
        <v>0.32613430393075871</v>
      </c>
      <c r="B34722">
        <f t="shared" ca="1" si="1087"/>
        <v>3</v>
      </c>
      <c r="C34722">
        <v>34715</v>
      </c>
    </row>
    <row r="34723" spans="1:3" x14ac:dyDescent="0.25">
      <c r="A34723">
        <f t="shared" ca="1" si="1086"/>
        <v>0.76490488955832214</v>
      </c>
      <c r="B34723">
        <f t="shared" ca="1" si="1087"/>
        <v>5</v>
      </c>
      <c r="C34723">
        <v>34716</v>
      </c>
    </row>
    <row r="34724" spans="1:3" x14ac:dyDescent="0.25">
      <c r="A34724">
        <f t="shared" ca="1" si="1086"/>
        <v>0.66732809114779423</v>
      </c>
      <c r="B34724">
        <f t="shared" ca="1" si="1087"/>
        <v>4</v>
      </c>
      <c r="C34724">
        <v>34717</v>
      </c>
    </row>
    <row r="34725" spans="1:3" x14ac:dyDescent="0.25">
      <c r="A34725">
        <f t="shared" ca="1" si="1086"/>
        <v>0.55548578116376468</v>
      </c>
      <c r="B34725">
        <f t="shared" ca="1" si="1087"/>
        <v>4</v>
      </c>
      <c r="C34725">
        <v>34718</v>
      </c>
    </row>
    <row r="34726" spans="1:3" x14ac:dyDescent="0.25">
      <c r="A34726">
        <f t="shared" ca="1" si="1086"/>
        <v>0.33828067458951039</v>
      </c>
      <c r="B34726">
        <f t="shared" ca="1" si="1087"/>
        <v>3</v>
      </c>
      <c r="C34726">
        <v>34719</v>
      </c>
    </row>
    <row r="34727" spans="1:3" x14ac:dyDescent="0.25">
      <c r="A34727">
        <f t="shared" ca="1" si="1086"/>
        <v>0.54976659201281253</v>
      </c>
      <c r="B34727">
        <f t="shared" ca="1" si="1087"/>
        <v>4</v>
      </c>
      <c r="C34727">
        <v>34720</v>
      </c>
    </row>
    <row r="34728" spans="1:3" x14ac:dyDescent="0.25">
      <c r="A34728">
        <f t="shared" ca="1" si="1086"/>
        <v>0.31892618743858647</v>
      </c>
      <c r="B34728">
        <f t="shared" ca="1" si="1087"/>
        <v>3</v>
      </c>
      <c r="C34728">
        <v>34721</v>
      </c>
    </row>
    <row r="34729" spans="1:3" x14ac:dyDescent="0.25">
      <c r="A34729">
        <f t="shared" ca="1" si="1086"/>
        <v>0.45396516642328044</v>
      </c>
      <c r="B34729">
        <f t="shared" ca="1" si="1087"/>
        <v>4</v>
      </c>
      <c r="C34729">
        <v>34722</v>
      </c>
    </row>
    <row r="34730" spans="1:3" x14ac:dyDescent="0.25">
      <c r="A34730">
        <f t="shared" ca="1" si="1086"/>
        <v>0.28582004333515354</v>
      </c>
      <c r="B34730">
        <f t="shared" ca="1" si="1087"/>
        <v>3</v>
      </c>
      <c r="C34730">
        <v>34723</v>
      </c>
    </row>
    <row r="34731" spans="1:3" x14ac:dyDescent="0.25">
      <c r="A34731">
        <f t="shared" ca="1" si="1086"/>
        <v>0.62649851084770114</v>
      </c>
      <c r="B34731">
        <f t="shared" ca="1" si="1087"/>
        <v>4</v>
      </c>
      <c r="C34731">
        <v>34724</v>
      </c>
    </row>
    <row r="34732" spans="1:3" x14ac:dyDescent="0.25">
      <c r="A34732">
        <f t="shared" ca="1" si="1086"/>
        <v>0.5158650690508122</v>
      </c>
      <c r="B34732">
        <f t="shared" ca="1" si="1087"/>
        <v>4</v>
      </c>
      <c r="C34732">
        <v>34725</v>
      </c>
    </row>
    <row r="34733" spans="1:3" x14ac:dyDescent="0.25">
      <c r="A34733">
        <f t="shared" ca="1" si="1086"/>
        <v>0.26566982957934626</v>
      </c>
      <c r="B34733">
        <f t="shared" ca="1" si="1087"/>
        <v>3</v>
      </c>
      <c r="C34733">
        <v>34726</v>
      </c>
    </row>
    <row r="34734" spans="1:3" x14ac:dyDescent="0.25">
      <c r="A34734">
        <f t="shared" ca="1" si="1086"/>
        <v>0.85253484698670867</v>
      </c>
      <c r="B34734">
        <f t="shared" ca="1" si="1087"/>
        <v>5</v>
      </c>
      <c r="C34734">
        <v>34727</v>
      </c>
    </row>
    <row r="34735" spans="1:3" x14ac:dyDescent="0.25">
      <c r="A34735">
        <f t="shared" ca="1" si="1086"/>
        <v>0.35580831007117475</v>
      </c>
      <c r="B34735">
        <f t="shared" ca="1" si="1087"/>
        <v>3</v>
      </c>
      <c r="C34735">
        <v>34728</v>
      </c>
    </row>
    <row r="34736" spans="1:3" x14ac:dyDescent="0.25">
      <c r="A34736">
        <f t="shared" ca="1" si="1086"/>
        <v>0.14243400650617632</v>
      </c>
      <c r="B34736">
        <f t="shared" ca="1" si="1087"/>
        <v>2</v>
      </c>
      <c r="C34736">
        <v>34729</v>
      </c>
    </row>
    <row r="34737" spans="1:3" x14ac:dyDescent="0.25">
      <c r="A34737">
        <f t="shared" ca="1" si="1086"/>
        <v>0.70970330760411882</v>
      </c>
      <c r="B34737">
        <f t="shared" ca="1" si="1087"/>
        <v>4</v>
      </c>
      <c r="C34737">
        <v>34730</v>
      </c>
    </row>
    <row r="34738" spans="1:3" x14ac:dyDescent="0.25">
      <c r="A34738">
        <f t="shared" ca="1" si="1086"/>
        <v>0.93227768157127511</v>
      </c>
      <c r="B34738">
        <f t="shared" ca="1" si="1087"/>
        <v>5</v>
      </c>
      <c r="C34738">
        <v>34731</v>
      </c>
    </row>
    <row r="34739" spans="1:3" x14ac:dyDescent="0.25">
      <c r="A34739">
        <f t="shared" ca="1" si="1086"/>
        <v>0.38280797378371367</v>
      </c>
      <c r="B34739">
        <f t="shared" ca="1" si="1087"/>
        <v>3</v>
      </c>
      <c r="C34739">
        <v>34732</v>
      </c>
    </row>
    <row r="34740" spans="1:3" x14ac:dyDescent="0.25">
      <c r="A34740">
        <f t="shared" ca="1" si="1086"/>
        <v>0.69460325602365769</v>
      </c>
      <c r="B34740">
        <f t="shared" ca="1" si="1087"/>
        <v>4</v>
      </c>
      <c r="C34740">
        <v>34733</v>
      </c>
    </row>
    <row r="34741" spans="1:3" x14ac:dyDescent="0.25">
      <c r="A34741">
        <f t="shared" ca="1" si="1086"/>
        <v>0.90402091853632494</v>
      </c>
      <c r="B34741">
        <f t="shared" ca="1" si="1087"/>
        <v>5</v>
      </c>
      <c r="C34741">
        <v>34734</v>
      </c>
    </row>
    <row r="34742" spans="1:3" x14ac:dyDescent="0.25">
      <c r="A34742">
        <f t="shared" ca="1" si="1086"/>
        <v>0.88310163118879337</v>
      </c>
      <c r="B34742">
        <f t="shared" ca="1" si="1087"/>
        <v>5</v>
      </c>
      <c r="C34742">
        <v>34735</v>
      </c>
    </row>
    <row r="34743" spans="1:3" x14ac:dyDescent="0.25">
      <c r="A34743">
        <f t="shared" ca="1" si="1086"/>
        <v>0.20892901450331935</v>
      </c>
      <c r="B34743">
        <f t="shared" ca="1" si="1087"/>
        <v>3</v>
      </c>
      <c r="C34743">
        <v>34736</v>
      </c>
    </row>
    <row r="34744" spans="1:3" x14ac:dyDescent="0.25">
      <c r="A34744">
        <f t="shared" ca="1" si="1086"/>
        <v>0.76843614581242614</v>
      </c>
      <c r="B34744">
        <f t="shared" ca="1" si="1087"/>
        <v>5</v>
      </c>
      <c r="C34744">
        <v>34737</v>
      </c>
    </row>
    <row r="34745" spans="1:3" x14ac:dyDescent="0.25">
      <c r="A34745">
        <f t="shared" ca="1" si="1086"/>
        <v>6.9838475414060852E-2</v>
      </c>
      <c r="B34745">
        <f t="shared" ca="1" si="1087"/>
        <v>2</v>
      </c>
      <c r="C34745">
        <v>34738</v>
      </c>
    </row>
    <row r="34746" spans="1:3" x14ac:dyDescent="0.25">
      <c r="A34746">
        <f t="shared" ca="1" si="1086"/>
        <v>0.77157420293659118</v>
      </c>
      <c r="B34746">
        <f t="shared" ca="1" si="1087"/>
        <v>5</v>
      </c>
      <c r="C34746">
        <v>34739</v>
      </c>
    </row>
    <row r="34747" spans="1:3" x14ac:dyDescent="0.25">
      <c r="A34747">
        <f t="shared" ca="1" si="1086"/>
        <v>0.36422848963202603</v>
      </c>
      <c r="B34747">
        <f t="shared" ca="1" si="1087"/>
        <v>3</v>
      </c>
      <c r="C34747">
        <v>34740</v>
      </c>
    </row>
    <row r="34748" spans="1:3" x14ac:dyDescent="0.25">
      <c r="A34748">
        <f t="shared" ca="1" si="1086"/>
        <v>0.77459270116488199</v>
      </c>
      <c r="B34748">
        <f t="shared" ca="1" si="1087"/>
        <v>5</v>
      </c>
      <c r="C34748">
        <v>34741</v>
      </c>
    </row>
    <row r="34749" spans="1:3" x14ac:dyDescent="0.25">
      <c r="A34749">
        <f t="shared" ca="1" si="1086"/>
        <v>0.13934757467691339</v>
      </c>
      <c r="B34749">
        <f t="shared" ca="1" si="1087"/>
        <v>2</v>
      </c>
      <c r="C34749">
        <v>34742</v>
      </c>
    </row>
    <row r="34750" spans="1:3" x14ac:dyDescent="0.25">
      <c r="A34750">
        <f t="shared" ca="1" si="1086"/>
        <v>0.29373918068198324</v>
      </c>
      <c r="B34750">
        <f t="shared" ca="1" si="1087"/>
        <v>3</v>
      </c>
      <c r="C34750">
        <v>34743</v>
      </c>
    </row>
    <row r="34751" spans="1:3" x14ac:dyDescent="0.25">
      <c r="A34751">
        <f t="shared" ca="1" si="1086"/>
        <v>0.57900020015905596</v>
      </c>
      <c r="B34751">
        <f t="shared" ca="1" si="1087"/>
        <v>4</v>
      </c>
      <c r="C34751">
        <v>34744</v>
      </c>
    </row>
    <row r="34752" spans="1:3" x14ac:dyDescent="0.25">
      <c r="A34752">
        <f t="shared" ca="1" si="1086"/>
        <v>0.90665381016286384</v>
      </c>
      <c r="B34752">
        <f t="shared" ca="1" si="1087"/>
        <v>5</v>
      </c>
      <c r="C34752">
        <v>34745</v>
      </c>
    </row>
    <row r="34753" spans="1:3" x14ac:dyDescent="0.25">
      <c r="A34753">
        <f t="shared" ca="1" si="1086"/>
        <v>0.66709362397134309</v>
      </c>
      <c r="B34753">
        <f t="shared" ca="1" si="1087"/>
        <v>4</v>
      </c>
      <c r="C34753">
        <v>34746</v>
      </c>
    </row>
    <row r="34754" spans="1:3" x14ac:dyDescent="0.25">
      <c r="A34754">
        <f t="shared" ca="1" si="1086"/>
        <v>0.77397929570681645</v>
      </c>
      <c r="B34754">
        <f t="shared" ca="1" si="1087"/>
        <v>5</v>
      </c>
      <c r="C34754">
        <v>34747</v>
      </c>
    </row>
    <row r="34755" spans="1:3" x14ac:dyDescent="0.25">
      <c r="A34755">
        <f t="shared" ca="1" si="1086"/>
        <v>0.70752301316618105</v>
      </c>
      <c r="B34755">
        <f t="shared" ca="1" si="1087"/>
        <v>4</v>
      </c>
      <c r="C34755">
        <v>34748</v>
      </c>
    </row>
    <row r="34756" spans="1:3" x14ac:dyDescent="0.25">
      <c r="A34756">
        <f t="shared" ca="1" si="1086"/>
        <v>0.46130897406672844</v>
      </c>
      <c r="B34756">
        <f t="shared" ca="1" si="1087"/>
        <v>4</v>
      </c>
      <c r="C34756">
        <v>34749</v>
      </c>
    </row>
    <row r="34757" spans="1:3" x14ac:dyDescent="0.25">
      <c r="A34757">
        <f t="shared" ca="1" si="1086"/>
        <v>0.87744300200566261</v>
      </c>
      <c r="B34757">
        <f t="shared" ca="1" si="1087"/>
        <v>5</v>
      </c>
      <c r="C34757">
        <v>34750</v>
      </c>
    </row>
    <row r="34758" spans="1:3" x14ac:dyDescent="0.25">
      <c r="A34758">
        <f t="shared" ca="1" si="1086"/>
        <v>0.14336695607034755</v>
      </c>
      <c r="B34758">
        <f t="shared" ca="1" si="1087"/>
        <v>2</v>
      </c>
      <c r="C34758">
        <v>34751</v>
      </c>
    </row>
    <row r="34759" spans="1:3" x14ac:dyDescent="0.25">
      <c r="A34759">
        <f t="shared" ca="1" si="1086"/>
        <v>0.43880500873087769</v>
      </c>
      <c r="B34759">
        <f t="shared" ca="1" si="1087"/>
        <v>3</v>
      </c>
      <c r="C34759">
        <v>34752</v>
      </c>
    </row>
    <row r="34760" spans="1:3" x14ac:dyDescent="0.25">
      <c r="A34760">
        <f t="shared" ca="1" si="1086"/>
        <v>0.72590706793039639</v>
      </c>
      <c r="B34760">
        <f t="shared" ca="1" si="1087"/>
        <v>4</v>
      </c>
      <c r="C34760">
        <v>34753</v>
      </c>
    </row>
    <row r="34761" spans="1:3" x14ac:dyDescent="0.25">
      <c r="A34761">
        <f t="shared" ref="A34761:A34824" ca="1" si="1088">RAND()</f>
        <v>0.69010210420093832</v>
      </c>
      <c r="B34761">
        <f t="shared" ref="B34761:B34824" ca="1" si="1089">IF(A34761&lt;$B$5,$B$2,IF(A34761&lt;$C$5,$C$2,IF(A34761&lt;$D$5,$D$2,IF(A34761&lt;$E$5,$E$2,$F$2))))</f>
        <v>4</v>
      </c>
      <c r="C34761">
        <v>34754</v>
      </c>
    </row>
    <row r="34762" spans="1:3" x14ac:dyDescent="0.25">
      <c r="A34762">
        <f t="shared" ca="1" si="1088"/>
        <v>0.6709068616138667</v>
      </c>
      <c r="B34762">
        <f t="shared" ca="1" si="1089"/>
        <v>4</v>
      </c>
      <c r="C34762">
        <v>34755</v>
      </c>
    </row>
    <row r="34763" spans="1:3" x14ac:dyDescent="0.25">
      <c r="A34763">
        <f t="shared" ca="1" si="1088"/>
        <v>0.13368446857219085</v>
      </c>
      <c r="B34763">
        <f t="shared" ca="1" si="1089"/>
        <v>2</v>
      </c>
      <c r="C34763">
        <v>34756</v>
      </c>
    </row>
    <row r="34764" spans="1:3" x14ac:dyDescent="0.25">
      <c r="A34764">
        <f t="shared" ca="1" si="1088"/>
        <v>0.796614651097869</v>
      </c>
      <c r="B34764">
        <f t="shared" ca="1" si="1089"/>
        <v>5</v>
      </c>
      <c r="C34764">
        <v>34757</v>
      </c>
    </row>
    <row r="34765" spans="1:3" x14ac:dyDescent="0.25">
      <c r="A34765">
        <f t="shared" ca="1" si="1088"/>
        <v>0.1834106244223076</v>
      </c>
      <c r="B34765">
        <f t="shared" ca="1" si="1089"/>
        <v>3</v>
      </c>
      <c r="C34765">
        <v>34758</v>
      </c>
    </row>
    <row r="34766" spans="1:3" x14ac:dyDescent="0.25">
      <c r="A34766">
        <f t="shared" ca="1" si="1088"/>
        <v>0.55360707587932867</v>
      </c>
      <c r="B34766">
        <f t="shared" ca="1" si="1089"/>
        <v>4</v>
      </c>
      <c r="C34766">
        <v>34759</v>
      </c>
    </row>
    <row r="34767" spans="1:3" x14ac:dyDescent="0.25">
      <c r="A34767">
        <f t="shared" ca="1" si="1088"/>
        <v>0.55803535670080429</v>
      </c>
      <c r="B34767">
        <f t="shared" ca="1" si="1089"/>
        <v>4</v>
      </c>
      <c r="C34767">
        <v>34760</v>
      </c>
    </row>
    <row r="34768" spans="1:3" x14ac:dyDescent="0.25">
      <c r="A34768">
        <f t="shared" ca="1" si="1088"/>
        <v>0.12666264311276842</v>
      </c>
      <c r="B34768">
        <f t="shared" ca="1" si="1089"/>
        <v>2</v>
      </c>
      <c r="C34768">
        <v>34761</v>
      </c>
    </row>
    <row r="34769" spans="1:3" x14ac:dyDescent="0.25">
      <c r="A34769">
        <f t="shared" ca="1" si="1088"/>
        <v>0.28110261905887679</v>
      </c>
      <c r="B34769">
        <f t="shared" ca="1" si="1089"/>
        <v>3</v>
      </c>
      <c r="C34769">
        <v>34762</v>
      </c>
    </row>
    <row r="34770" spans="1:3" x14ac:dyDescent="0.25">
      <c r="A34770">
        <f t="shared" ca="1" si="1088"/>
        <v>0.61057099280287386</v>
      </c>
      <c r="B34770">
        <f t="shared" ca="1" si="1089"/>
        <v>4</v>
      </c>
      <c r="C34770">
        <v>34763</v>
      </c>
    </row>
    <row r="34771" spans="1:3" x14ac:dyDescent="0.25">
      <c r="A34771">
        <f t="shared" ca="1" si="1088"/>
        <v>0.90900731555756087</v>
      </c>
      <c r="B34771">
        <f t="shared" ca="1" si="1089"/>
        <v>5</v>
      </c>
      <c r="C34771">
        <v>34764</v>
      </c>
    </row>
    <row r="34772" spans="1:3" x14ac:dyDescent="0.25">
      <c r="A34772">
        <f t="shared" ca="1" si="1088"/>
        <v>0.37607617227367351</v>
      </c>
      <c r="B34772">
        <f t="shared" ca="1" si="1089"/>
        <v>3</v>
      </c>
      <c r="C34772">
        <v>34765</v>
      </c>
    </row>
    <row r="34773" spans="1:3" x14ac:dyDescent="0.25">
      <c r="A34773">
        <f t="shared" ca="1" si="1088"/>
        <v>0.36117481547467101</v>
      </c>
      <c r="B34773">
        <f t="shared" ca="1" si="1089"/>
        <v>3</v>
      </c>
      <c r="C34773">
        <v>34766</v>
      </c>
    </row>
    <row r="34774" spans="1:3" x14ac:dyDescent="0.25">
      <c r="A34774">
        <f t="shared" ca="1" si="1088"/>
        <v>0.53612241086648349</v>
      </c>
      <c r="B34774">
        <f t="shared" ca="1" si="1089"/>
        <v>4</v>
      </c>
      <c r="C34774">
        <v>34767</v>
      </c>
    </row>
    <row r="34775" spans="1:3" x14ac:dyDescent="0.25">
      <c r="A34775">
        <f t="shared" ca="1" si="1088"/>
        <v>0.57614179557379042</v>
      </c>
      <c r="B34775">
        <f t="shared" ca="1" si="1089"/>
        <v>4</v>
      </c>
      <c r="C34775">
        <v>34768</v>
      </c>
    </row>
    <row r="34776" spans="1:3" x14ac:dyDescent="0.25">
      <c r="A34776">
        <f t="shared" ca="1" si="1088"/>
        <v>0.43800804157558382</v>
      </c>
      <c r="B34776">
        <f t="shared" ca="1" si="1089"/>
        <v>3</v>
      </c>
      <c r="C34776">
        <v>34769</v>
      </c>
    </row>
    <row r="34777" spans="1:3" x14ac:dyDescent="0.25">
      <c r="A34777">
        <f t="shared" ca="1" si="1088"/>
        <v>0.65169619383400468</v>
      </c>
      <c r="B34777">
        <f t="shared" ca="1" si="1089"/>
        <v>4</v>
      </c>
      <c r="C34777">
        <v>34770</v>
      </c>
    </row>
    <row r="34778" spans="1:3" x14ac:dyDescent="0.25">
      <c r="A34778">
        <f t="shared" ca="1" si="1088"/>
        <v>3.6659782659334783E-2</v>
      </c>
      <c r="B34778">
        <f t="shared" ca="1" si="1089"/>
        <v>2</v>
      </c>
      <c r="C34778">
        <v>34771</v>
      </c>
    </row>
    <row r="34779" spans="1:3" x14ac:dyDescent="0.25">
      <c r="A34779">
        <f t="shared" ca="1" si="1088"/>
        <v>8.4618067344244707E-2</v>
      </c>
      <c r="B34779">
        <f t="shared" ca="1" si="1089"/>
        <v>2</v>
      </c>
      <c r="C34779">
        <v>34772</v>
      </c>
    </row>
    <row r="34780" spans="1:3" x14ac:dyDescent="0.25">
      <c r="A34780">
        <f t="shared" ca="1" si="1088"/>
        <v>0.66974842880839924</v>
      </c>
      <c r="B34780">
        <f t="shared" ca="1" si="1089"/>
        <v>4</v>
      </c>
      <c r="C34780">
        <v>34773</v>
      </c>
    </row>
    <row r="34781" spans="1:3" x14ac:dyDescent="0.25">
      <c r="A34781">
        <f t="shared" ca="1" si="1088"/>
        <v>4.7691647625294209E-3</v>
      </c>
      <c r="B34781">
        <f t="shared" ca="1" si="1089"/>
        <v>2</v>
      </c>
      <c r="C34781">
        <v>34774</v>
      </c>
    </row>
    <row r="34782" spans="1:3" x14ac:dyDescent="0.25">
      <c r="A34782">
        <f t="shared" ca="1" si="1088"/>
        <v>9.6860903970493961E-2</v>
      </c>
      <c r="B34782">
        <f t="shared" ca="1" si="1089"/>
        <v>2</v>
      </c>
      <c r="C34782">
        <v>34775</v>
      </c>
    </row>
    <row r="34783" spans="1:3" x14ac:dyDescent="0.25">
      <c r="A34783">
        <f t="shared" ca="1" si="1088"/>
        <v>6.6242305261480006E-2</v>
      </c>
      <c r="B34783">
        <f t="shared" ca="1" si="1089"/>
        <v>2</v>
      </c>
      <c r="C34783">
        <v>34776</v>
      </c>
    </row>
    <row r="34784" spans="1:3" x14ac:dyDescent="0.25">
      <c r="A34784">
        <f t="shared" ca="1" si="1088"/>
        <v>0.19547800405081117</v>
      </c>
      <c r="B34784">
        <f t="shared" ca="1" si="1089"/>
        <v>3</v>
      </c>
      <c r="C34784">
        <v>34777</v>
      </c>
    </row>
    <row r="34785" spans="1:3" x14ac:dyDescent="0.25">
      <c r="A34785">
        <f t="shared" ca="1" si="1088"/>
        <v>0.41064927075032087</v>
      </c>
      <c r="B34785">
        <f t="shared" ca="1" si="1089"/>
        <v>3</v>
      </c>
      <c r="C34785">
        <v>34778</v>
      </c>
    </row>
    <row r="34786" spans="1:3" x14ac:dyDescent="0.25">
      <c r="A34786">
        <f t="shared" ca="1" si="1088"/>
        <v>0.86031222352057479</v>
      </c>
      <c r="B34786">
        <f t="shared" ca="1" si="1089"/>
        <v>5</v>
      </c>
      <c r="C34786">
        <v>34779</v>
      </c>
    </row>
    <row r="34787" spans="1:3" x14ac:dyDescent="0.25">
      <c r="A34787">
        <f t="shared" ca="1" si="1088"/>
        <v>0.15291283269649281</v>
      </c>
      <c r="B34787">
        <f t="shared" ca="1" si="1089"/>
        <v>2</v>
      </c>
      <c r="C34787">
        <v>34780</v>
      </c>
    </row>
    <row r="34788" spans="1:3" x14ac:dyDescent="0.25">
      <c r="A34788">
        <f t="shared" ca="1" si="1088"/>
        <v>0.21091479119850753</v>
      </c>
      <c r="B34788">
        <f t="shared" ca="1" si="1089"/>
        <v>3</v>
      </c>
      <c r="C34788">
        <v>34781</v>
      </c>
    </row>
    <row r="34789" spans="1:3" x14ac:dyDescent="0.25">
      <c r="A34789">
        <f t="shared" ca="1" si="1088"/>
        <v>0.17753991787568268</v>
      </c>
      <c r="B34789">
        <f t="shared" ca="1" si="1089"/>
        <v>3</v>
      </c>
      <c r="C34789">
        <v>34782</v>
      </c>
    </row>
    <row r="34790" spans="1:3" x14ac:dyDescent="0.25">
      <c r="A34790">
        <f t="shared" ca="1" si="1088"/>
        <v>0.18555495148983858</v>
      </c>
      <c r="B34790">
        <f t="shared" ca="1" si="1089"/>
        <v>3</v>
      </c>
      <c r="C34790">
        <v>34783</v>
      </c>
    </row>
    <row r="34791" spans="1:3" x14ac:dyDescent="0.25">
      <c r="A34791">
        <f t="shared" ca="1" si="1088"/>
        <v>0.23324940828186858</v>
      </c>
      <c r="B34791">
        <f t="shared" ca="1" si="1089"/>
        <v>3</v>
      </c>
      <c r="C34791">
        <v>34784</v>
      </c>
    </row>
    <row r="34792" spans="1:3" x14ac:dyDescent="0.25">
      <c r="A34792">
        <f t="shared" ca="1" si="1088"/>
        <v>0.82281784668273428</v>
      </c>
      <c r="B34792">
        <f t="shared" ca="1" si="1089"/>
        <v>5</v>
      </c>
      <c r="C34792">
        <v>34785</v>
      </c>
    </row>
    <row r="34793" spans="1:3" x14ac:dyDescent="0.25">
      <c r="A34793">
        <f t="shared" ca="1" si="1088"/>
        <v>0.29383056768771865</v>
      </c>
      <c r="B34793">
        <f t="shared" ca="1" si="1089"/>
        <v>3</v>
      </c>
      <c r="C34793">
        <v>34786</v>
      </c>
    </row>
    <row r="34794" spans="1:3" x14ac:dyDescent="0.25">
      <c r="A34794">
        <f t="shared" ca="1" si="1088"/>
        <v>0.27043946453799694</v>
      </c>
      <c r="B34794">
        <f t="shared" ca="1" si="1089"/>
        <v>3</v>
      </c>
      <c r="C34794">
        <v>34787</v>
      </c>
    </row>
    <row r="34795" spans="1:3" x14ac:dyDescent="0.25">
      <c r="A34795">
        <f t="shared" ca="1" si="1088"/>
        <v>0.92480663850488309</v>
      </c>
      <c r="B34795">
        <f t="shared" ca="1" si="1089"/>
        <v>5</v>
      </c>
      <c r="C34795">
        <v>34788</v>
      </c>
    </row>
    <row r="34796" spans="1:3" x14ac:dyDescent="0.25">
      <c r="A34796">
        <f t="shared" ca="1" si="1088"/>
        <v>1.8165851557796375E-2</v>
      </c>
      <c r="B34796">
        <f t="shared" ca="1" si="1089"/>
        <v>2</v>
      </c>
      <c r="C34796">
        <v>34789</v>
      </c>
    </row>
    <row r="34797" spans="1:3" x14ac:dyDescent="0.25">
      <c r="A34797">
        <f t="shared" ca="1" si="1088"/>
        <v>0.65497681919584905</v>
      </c>
      <c r="B34797">
        <f t="shared" ca="1" si="1089"/>
        <v>4</v>
      </c>
      <c r="C34797">
        <v>34790</v>
      </c>
    </row>
    <row r="34798" spans="1:3" x14ac:dyDescent="0.25">
      <c r="A34798">
        <f t="shared" ca="1" si="1088"/>
        <v>0.7336873740336245</v>
      </c>
      <c r="B34798">
        <f t="shared" ca="1" si="1089"/>
        <v>4</v>
      </c>
      <c r="C34798">
        <v>34791</v>
      </c>
    </row>
    <row r="34799" spans="1:3" x14ac:dyDescent="0.25">
      <c r="A34799">
        <f t="shared" ca="1" si="1088"/>
        <v>1.0788796461799866E-2</v>
      </c>
      <c r="B34799">
        <f t="shared" ca="1" si="1089"/>
        <v>2</v>
      </c>
      <c r="C34799">
        <v>34792</v>
      </c>
    </row>
    <row r="34800" spans="1:3" x14ac:dyDescent="0.25">
      <c r="A34800">
        <f t="shared" ca="1" si="1088"/>
        <v>0.1970016848419992</v>
      </c>
      <c r="B34800">
        <f t="shared" ca="1" si="1089"/>
        <v>3</v>
      </c>
      <c r="C34800">
        <v>34793</v>
      </c>
    </row>
    <row r="34801" spans="1:3" x14ac:dyDescent="0.25">
      <c r="A34801">
        <f t="shared" ca="1" si="1088"/>
        <v>0.17227839679576318</v>
      </c>
      <c r="B34801">
        <f t="shared" ca="1" si="1089"/>
        <v>3</v>
      </c>
      <c r="C34801">
        <v>34794</v>
      </c>
    </row>
    <row r="34802" spans="1:3" x14ac:dyDescent="0.25">
      <c r="A34802">
        <f t="shared" ca="1" si="1088"/>
        <v>9.5102308747069486E-2</v>
      </c>
      <c r="B34802">
        <f t="shared" ca="1" si="1089"/>
        <v>2</v>
      </c>
      <c r="C34802">
        <v>34795</v>
      </c>
    </row>
    <row r="34803" spans="1:3" x14ac:dyDescent="0.25">
      <c r="A34803">
        <f t="shared" ca="1" si="1088"/>
        <v>0.76091138072557252</v>
      </c>
      <c r="B34803">
        <f t="shared" ca="1" si="1089"/>
        <v>5</v>
      </c>
      <c r="C34803">
        <v>34796</v>
      </c>
    </row>
    <row r="34804" spans="1:3" x14ac:dyDescent="0.25">
      <c r="A34804">
        <f t="shared" ca="1" si="1088"/>
        <v>0.93424173875212568</v>
      </c>
      <c r="B34804">
        <f t="shared" ca="1" si="1089"/>
        <v>5</v>
      </c>
      <c r="C34804">
        <v>34797</v>
      </c>
    </row>
    <row r="34805" spans="1:3" x14ac:dyDescent="0.25">
      <c r="A34805">
        <f t="shared" ca="1" si="1088"/>
        <v>0.52226301650275497</v>
      </c>
      <c r="B34805">
        <f t="shared" ca="1" si="1089"/>
        <v>4</v>
      </c>
      <c r="C34805">
        <v>34798</v>
      </c>
    </row>
    <row r="34806" spans="1:3" x14ac:dyDescent="0.25">
      <c r="A34806">
        <f t="shared" ca="1" si="1088"/>
        <v>0.99466145479690304</v>
      </c>
      <c r="B34806">
        <f t="shared" ca="1" si="1089"/>
        <v>6</v>
      </c>
      <c r="C34806">
        <v>34799</v>
      </c>
    </row>
    <row r="34807" spans="1:3" x14ac:dyDescent="0.25">
      <c r="A34807">
        <f t="shared" ca="1" si="1088"/>
        <v>0.28456013557497961</v>
      </c>
      <c r="B34807">
        <f t="shared" ca="1" si="1089"/>
        <v>3</v>
      </c>
      <c r="C34807">
        <v>34800</v>
      </c>
    </row>
    <row r="34808" spans="1:3" x14ac:dyDescent="0.25">
      <c r="A34808">
        <f t="shared" ca="1" si="1088"/>
        <v>0.24238178435602953</v>
      </c>
      <c r="B34808">
        <f t="shared" ca="1" si="1089"/>
        <v>3</v>
      </c>
      <c r="C34808">
        <v>34801</v>
      </c>
    </row>
    <row r="34809" spans="1:3" x14ac:dyDescent="0.25">
      <c r="A34809">
        <f t="shared" ca="1" si="1088"/>
        <v>0.16651237952603803</v>
      </c>
      <c r="B34809">
        <f t="shared" ca="1" si="1089"/>
        <v>3</v>
      </c>
      <c r="C34809">
        <v>34802</v>
      </c>
    </row>
    <row r="34810" spans="1:3" x14ac:dyDescent="0.25">
      <c r="A34810">
        <f t="shared" ca="1" si="1088"/>
        <v>0.89790232101417344</v>
      </c>
      <c r="B34810">
        <f t="shared" ca="1" si="1089"/>
        <v>5</v>
      </c>
      <c r="C34810">
        <v>34803</v>
      </c>
    </row>
    <row r="34811" spans="1:3" x14ac:dyDescent="0.25">
      <c r="A34811">
        <f t="shared" ca="1" si="1088"/>
        <v>2.9927014813435293E-2</v>
      </c>
      <c r="B34811">
        <f t="shared" ca="1" si="1089"/>
        <v>2</v>
      </c>
      <c r="C34811">
        <v>34804</v>
      </c>
    </row>
    <row r="34812" spans="1:3" x14ac:dyDescent="0.25">
      <c r="A34812">
        <f t="shared" ca="1" si="1088"/>
        <v>0.53182555210589166</v>
      </c>
      <c r="B34812">
        <f t="shared" ca="1" si="1089"/>
        <v>4</v>
      </c>
      <c r="C34812">
        <v>34805</v>
      </c>
    </row>
    <row r="34813" spans="1:3" x14ac:dyDescent="0.25">
      <c r="A34813">
        <f t="shared" ca="1" si="1088"/>
        <v>0.33479839240102871</v>
      </c>
      <c r="B34813">
        <f t="shared" ca="1" si="1089"/>
        <v>3</v>
      </c>
      <c r="C34813">
        <v>34806</v>
      </c>
    </row>
    <row r="34814" spans="1:3" x14ac:dyDescent="0.25">
      <c r="A34814">
        <f t="shared" ca="1" si="1088"/>
        <v>0.35157568136632456</v>
      </c>
      <c r="B34814">
        <f t="shared" ca="1" si="1089"/>
        <v>3</v>
      </c>
      <c r="C34814">
        <v>34807</v>
      </c>
    </row>
    <row r="34815" spans="1:3" x14ac:dyDescent="0.25">
      <c r="A34815">
        <f t="shared" ca="1" si="1088"/>
        <v>0.90908063191526278</v>
      </c>
      <c r="B34815">
        <f t="shared" ca="1" si="1089"/>
        <v>5</v>
      </c>
      <c r="C34815">
        <v>34808</v>
      </c>
    </row>
    <row r="34816" spans="1:3" x14ac:dyDescent="0.25">
      <c r="A34816">
        <f t="shared" ca="1" si="1088"/>
        <v>0.2331174482483751</v>
      </c>
      <c r="B34816">
        <f t="shared" ca="1" si="1089"/>
        <v>3</v>
      </c>
      <c r="C34816">
        <v>34809</v>
      </c>
    </row>
    <row r="34817" spans="1:3" x14ac:dyDescent="0.25">
      <c r="A34817">
        <f t="shared" ca="1" si="1088"/>
        <v>0.11616623722507091</v>
      </c>
      <c r="B34817">
        <f t="shared" ca="1" si="1089"/>
        <v>2</v>
      </c>
      <c r="C34817">
        <v>34810</v>
      </c>
    </row>
    <row r="34818" spans="1:3" x14ac:dyDescent="0.25">
      <c r="A34818">
        <f t="shared" ca="1" si="1088"/>
        <v>1.9331955580774607E-2</v>
      </c>
      <c r="B34818">
        <f t="shared" ca="1" si="1089"/>
        <v>2</v>
      </c>
      <c r="C34818">
        <v>34811</v>
      </c>
    </row>
    <row r="34819" spans="1:3" x14ac:dyDescent="0.25">
      <c r="A34819">
        <f t="shared" ca="1" si="1088"/>
        <v>0.67047132964536227</v>
      </c>
      <c r="B34819">
        <f t="shared" ca="1" si="1089"/>
        <v>4</v>
      </c>
      <c r="C34819">
        <v>34812</v>
      </c>
    </row>
    <row r="34820" spans="1:3" x14ac:dyDescent="0.25">
      <c r="A34820">
        <f t="shared" ca="1" si="1088"/>
        <v>5.0324965266789534E-2</v>
      </c>
      <c r="B34820">
        <f t="shared" ca="1" si="1089"/>
        <v>2</v>
      </c>
      <c r="C34820">
        <v>34813</v>
      </c>
    </row>
    <row r="34821" spans="1:3" x14ac:dyDescent="0.25">
      <c r="A34821">
        <f t="shared" ca="1" si="1088"/>
        <v>0.49209998762041618</v>
      </c>
      <c r="B34821">
        <f t="shared" ca="1" si="1089"/>
        <v>4</v>
      </c>
      <c r="C34821">
        <v>34814</v>
      </c>
    </row>
    <row r="34822" spans="1:3" x14ac:dyDescent="0.25">
      <c r="A34822">
        <f t="shared" ca="1" si="1088"/>
        <v>4.8143585774137132E-2</v>
      </c>
      <c r="B34822">
        <f t="shared" ca="1" si="1089"/>
        <v>2</v>
      </c>
      <c r="C34822">
        <v>34815</v>
      </c>
    </row>
    <row r="34823" spans="1:3" x14ac:dyDescent="0.25">
      <c r="A34823">
        <f t="shared" ca="1" si="1088"/>
        <v>0.92254757423458755</v>
      </c>
      <c r="B34823">
        <f t="shared" ca="1" si="1089"/>
        <v>5</v>
      </c>
      <c r="C34823">
        <v>34816</v>
      </c>
    </row>
    <row r="34824" spans="1:3" x14ac:dyDescent="0.25">
      <c r="A34824">
        <f t="shared" ca="1" si="1088"/>
        <v>0.91754060560875927</v>
      </c>
      <c r="B34824">
        <f t="shared" ca="1" si="1089"/>
        <v>5</v>
      </c>
      <c r="C34824">
        <v>34817</v>
      </c>
    </row>
    <row r="34825" spans="1:3" x14ac:dyDescent="0.25">
      <c r="A34825">
        <f t="shared" ref="A34825:A34888" ca="1" si="1090">RAND()</f>
        <v>0.48976195689527446</v>
      </c>
      <c r="B34825">
        <f t="shared" ref="B34825:B34888" ca="1" si="1091">IF(A34825&lt;$B$5,$B$2,IF(A34825&lt;$C$5,$C$2,IF(A34825&lt;$D$5,$D$2,IF(A34825&lt;$E$5,$E$2,$F$2))))</f>
        <v>4</v>
      </c>
      <c r="C34825">
        <v>34818</v>
      </c>
    </row>
    <row r="34826" spans="1:3" x14ac:dyDescent="0.25">
      <c r="A34826">
        <f t="shared" ca="1" si="1090"/>
        <v>0.59801974895665888</v>
      </c>
      <c r="B34826">
        <f t="shared" ca="1" si="1091"/>
        <v>4</v>
      </c>
      <c r="C34826">
        <v>34819</v>
      </c>
    </row>
    <row r="34827" spans="1:3" x14ac:dyDescent="0.25">
      <c r="A34827">
        <f t="shared" ca="1" si="1090"/>
        <v>2.0619817295925325E-2</v>
      </c>
      <c r="B34827">
        <f t="shared" ca="1" si="1091"/>
        <v>2</v>
      </c>
      <c r="C34827">
        <v>34820</v>
      </c>
    </row>
    <row r="34828" spans="1:3" x14ac:dyDescent="0.25">
      <c r="A34828">
        <f t="shared" ca="1" si="1090"/>
        <v>0.37695218560761423</v>
      </c>
      <c r="B34828">
        <f t="shared" ca="1" si="1091"/>
        <v>3</v>
      </c>
      <c r="C34828">
        <v>34821</v>
      </c>
    </row>
    <row r="34829" spans="1:3" x14ac:dyDescent="0.25">
      <c r="A34829">
        <f t="shared" ca="1" si="1090"/>
        <v>0.7695062946809772</v>
      </c>
      <c r="B34829">
        <f t="shared" ca="1" si="1091"/>
        <v>5</v>
      </c>
      <c r="C34829">
        <v>34822</v>
      </c>
    </row>
    <row r="34830" spans="1:3" x14ac:dyDescent="0.25">
      <c r="A34830">
        <f t="shared" ca="1" si="1090"/>
        <v>0.15797502079273729</v>
      </c>
      <c r="B34830">
        <f t="shared" ca="1" si="1091"/>
        <v>2</v>
      </c>
      <c r="C34830">
        <v>34823</v>
      </c>
    </row>
    <row r="34831" spans="1:3" x14ac:dyDescent="0.25">
      <c r="A34831">
        <f t="shared" ca="1" si="1090"/>
        <v>4.1725820533933811E-2</v>
      </c>
      <c r="B34831">
        <f t="shared" ca="1" si="1091"/>
        <v>2</v>
      </c>
      <c r="C34831">
        <v>34824</v>
      </c>
    </row>
    <row r="34832" spans="1:3" x14ac:dyDescent="0.25">
      <c r="A34832">
        <f t="shared" ca="1" si="1090"/>
        <v>0.81092935484161033</v>
      </c>
      <c r="B34832">
        <f t="shared" ca="1" si="1091"/>
        <v>5</v>
      </c>
      <c r="C34832">
        <v>34825</v>
      </c>
    </row>
    <row r="34833" spans="1:3" x14ac:dyDescent="0.25">
      <c r="A34833">
        <f t="shared" ca="1" si="1090"/>
        <v>0.94492235509039268</v>
      </c>
      <c r="B34833">
        <f t="shared" ca="1" si="1091"/>
        <v>5</v>
      </c>
      <c r="C34833">
        <v>34826</v>
      </c>
    </row>
    <row r="34834" spans="1:3" x14ac:dyDescent="0.25">
      <c r="A34834">
        <f t="shared" ca="1" si="1090"/>
        <v>0.13009995946758834</v>
      </c>
      <c r="B34834">
        <f t="shared" ca="1" si="1091"/>
        <v>2</v>
      </c>
      <c r="C34834">
        <v>34827</v>
      </c>
    </row>
    <row r="34835" spans="1:3" x14ac:dyDescent="0.25">
      <c r="A34835">
        <f t="shared" ca="1" si="1090"/>
        <v>2.8284546180241232E-2</v>
      </c>
      <c r="B34835">
        <f t="shared" ca="1" si="1091"/>
        <v>2</v>
      </c>
      <c r="C34835">
        <v>34828</v>
      </c>
    </row>
    <row r="34836" spans="1:3" x14ac:dyDescent="0.25">
      <c r="A34836">
        <f t="shared" ca="1" si="1090"/>
        <v>0.28128477949220243</v>
      </c>
      <c r="B34836">
        <f t="shared" ca="1" si="1091"/>
        <v>3</v>
      </c>
      <c r="C34836">
        <v>34829</v>
      </c>
    </row>
    <row r="34837" spans="1:3" x14ac:dyDescent="0.25">
      <c r="A34837">
        <f t="shared" ca="1" si="1090"/>
        <v>0.77154853684181379</v>
      </c>
      <c r="B34837">
        <f t="shared" ca="1" si="1091"/>
        <v>5</v>
      </c>
      <c r="C34837">
        <v>34830</v>
      </c>
    </row>
    <row r="34838" spans="1:3" x14ac:dyDescent="0.25">
      <c r="A34838">
        <f t="shared" ca="1" si="1090"/>
        <v>2.0907521442664057E-2</v>
      </c>
      <c r="B34838">
        <f t="shared" ca="1" si="1091"/>
        <v>2</v>
      </c>
      <c r="C34838">
        <v>34831</v>
      </c>
    </row>
    <row r="34839" spans="1:3" x14ac:dyDescent="0.25">
      <c r="A34839">
        <f t="shared" ca="1" si="1090"/>
        <v>0.58057357171162705</v>
      </c>
      <c r="B34839">
        <f t="shared" ca="1" si="1091"/>
        <v>4</v>
      </c>
      <c r="C34839">
        <v>34832</v>
      </c>
    </row>
    <row r="34840" spans="1:3" x14ac:dyDescent="0.25">
      <c r="A34840">
        <f t="shared" ca="1" si="1090"/>
        <v>0.8096363337151592</v>
      </c>
      <c r="B34840">
        <f t="shared" ca="1" si="1091"/>
        <v>5</v>
      </c>
      <c r="C34840">
        <v>34833</v>
      </c>
    </row>
    <row r="34841" spans="1:3" x14ac:dyDescent="0.25">
      <c r="A34841">
        <f t="shared" ca="1" si="1090"/>
        <v>0.22559184177150748</v>
      </c>
      <c r="B34841">
        <f t="shared" ca="1" si="1091"/>
        <v>3</v>
      </c>
      <c r="C34841">
        <v>34834</v>
      </c>
    </row>
    <row r="34842" spans="1:3" x14ac:dyDescent="0.25">
      <c r="A34842">
        <f t="shared" ca="1" si="1090"/>
        <v>0.98867824583273178</v>
      </c>
      <c r="B34842">
        <f t="shared" ca="1" si="1091"/>
        <v>6</v>
      </c>
      <c r="C34842">
        <v>34835</v>
      </c>
    </row>
    <row r="34843" spans="1:3" x14ac:dyDescent="0.25">
      <c r="A34843">
        <f t="shared" ca="1" si="1090"/>
        <v>4.8190070919910011E-2</v>
      </c>
      <c r="B34843">
        <f t="shared" ca="1" si="1091"/>
        <v>2</v>
      </c>
      <c r="C34843">
        <v>34836</v>
      </c>
    </row>
    <row r="34844" spans="1:3" x14ac:dyDescent="0.25">
      <c r="A34844">
        <f t="shared" ca="1" si="1090"/>
        <v>0.58788293364199373</v>
      </c>
      <c r="B34844">
        <f t="shared" ca="1" si="1091"/>
        <v>4</v>
      </c>
      <c r="C34844">
        <v>34837</v>
      </c>
    </row>
    <row r="34845" spans="1:3" x14ac:dyDescent="0.25">
      <c r="A34845">
        <f t="shared" ca="1" si="1090"/>
        <v>0.10433990849565289</v>
      </c>
      <c r="B34845">
        <f t="shared" ca="1" si="1091"/>
        <v>2</v>
      </c>
      <c r="C34845">
        <v>34838</v>
      </c>
    </row>
    <row r="34846" spans="1:3" x14ac:dyDescent="0.25">
      <c r="A34846">
        <f t="shared" ca="1" si="1090"/>
        <v>0.99473589385512118</v>
      </c>
      <c r="B34846">
        <f t="shared" ca="1" si="1091"/>
        <v>6</v>
      </c>
      <c r="C34846">
        <v>34839</v>
      </c>
    </row>
    <row r="34847" spans="1:3" x14ac:dyDescent="0.25">
      <c r="A34847">
        <f t="shared" ca="1" si="1090"/>
        <v>0.89502679233941362</v>
      </c>
      <c r="B34847">
        <f t="shared" ca="1" si="1091"/>
        <v>5</v>
      </c>
      <c r="C34847">
        <v>34840</v>
      </c>
    </row>
    <row r="34848" spans="1:3" x14ac:dyDescent="0.25">
      <c r="A34848">
        <f t="shared" ca="1" si="1090"/>
        <v>0.23365036798823613</v>
      </c>
      <c r="B34848">
        <f t="shared" ca="1" si="1091"/>
        <v>3</v>
      </c>
      <c r="C34848">
        <v>34841</v>
      </c>
    </row>
    <row r="34849" spans="1:3" x14ac:dyDescent="0.25">
      <c r="A34849">
        <f t="shared" ca="1" si="1090"/>
        <v>0.45633344953117838</v>
      </c>
      <c r="B34849">
        <f t="shared" ca="1" si="1091"/>
        <v>4</v>
      </c>
      <c r="C34849">
        <v>34842</v>
      </c>
    </row>
    <row r="34850" spans="1:3" x14ac:dyDescent="0.25">
      <c r="A34850">
        <f t="shared" ca="1" si="1090"/>
        <v>0.8580159058839989</v>
      </c>
      <c r="B34850">
        <f t="shared" ca="1" si="1091"/>
        <v>5</v>
      </c>
      <c r="C34850">
        <v>34843</v>
      </c>
    </row>
    <row r="34851" spans="1:3" x14ac:dyDescent="0.25">
      <c r="A34851">
        <f t="shared" ca="1" si="1090"/>
        <v>0.30917812054500238</v>
      </c>
      <c r="B34851">
        <f t="shared" ca="1" si="1091"/>
        <v>3</v>
      </c>
      <c r="C34851">
        <v>34844</v>
      </c>
    </row>
    <row r="34852" spans="1:3" x14ac:dyDescent="0.25">
      <c r="A34852">
        <f t="shared" ca="1" si="1090"/>
        <v>0.90839971981358125</v>
      </c>
      <c r="B34852">
        <f t="shared" ca="1" si="1091"/>
        <v>5</v>
      </c>
      <c r="C34852">
        <v>34845</v>
      </c>
    </row>
    <row r="34853" spans="1:3" x14ac:dyDescent="0.25">
      <c r="A34853">
        <f t="shared" ca="1" si="1090"/>
        <v>0.6857467844792019</v>
      </c>
      <c r="B34853">
        <f t="shared" ca="1" si="1091"/>
        <v>4</v>
      </c>
      <c r="C34853">
        <v>34846</v>
      </c>
    </row>
    <row r="34854" spans="1:3" x14ac:dyDescent="0.25">
      <c r="A34854">
        <f t="shared" ca="1" si="1090"/>
        <v>2.5719884211972466E-2</v>
      </c>
      <c r="B34854">
        <f t="shared" ca="1" si="1091"/>
        <v>2</v>
      </c>
      <c r="C34854">
        <v>34847</v>
      </c>
    </row>
    <row r="34855" spans="1:3" x14ac:dyDescent="0.25">
      <c r="A34855">
        <f t="shared" ca="1" si="1090"/>
        <v>0.45294304067290403</v>
      </c>
      <c r="B34855">
        <f t="shared" ca="1" si="1091"/>
        <v>4</v>
      </c>
      <c r="C34855">
        <v>34848</v>
      </c>
    </row>
    <row r="34856" spans="1:3" x14ac:dyDescent="0.25">
      <c r="A34856">
        <f t="shared" ca="1" si="1090"/>
        <v>4.4302995211508045E-2</v>
      </c>
      <c r="B34856">
        <f t="shared" ca="1" si="1091"/>
        <v>2</v>
      </c>
      <c r="C34856">
        <v>34849</v>
      </c>
    </row>
    <row r="34857" spans="1:3" x14ac:dyDescent="0.25">
      <c r="A34857">
        <f t="shared" ca="1" si="1090"/>
        <v>0.54033542660745659</v>
      </c>
      <c r="B34857">
        <f t="shared" ca="1" si="1091"/>
        <v>4</v>
      </c>
      <c r="C34857">
        <v>34850</v>
      </c>
    </row>
    <row r="34858" spans="1:3" x14ac:dyDescent="0.25">
      <c r="A34858">
        <f t="shared" ca="1" si="1090"/>
        <v>0.84725465003581102</v>
      </c>
      <c r="B34858">
        <f t="shared" ca="1" si="1091"/>
        <v>5</v>
      </c>
      <c r="C34858">
        <v>34851</v>
      </c>
    </row>
    <row r="34859" spans="1:3" x14ac:dyDescent="0.25">
      <c r="A34859">
        <f t="shared" ca="1" si="1090"/>
        <v>5.2071314852218276E-2</v>
      </c>
      <c r="B34859">
        <f t="shared" ca="1" si="1091"/>
        <v>2</v>
      </c>
      <c r="C34859">
        <v>34852</v>
      </c>
    </row>
    <row r="34860" spans="1:3" x14ac:dyDescent="0.25">
      <c r="A34860">
        <f t="shared" ca="1" si="1090"/>
        <v>0.52864688855240793</v>
      </c>
      <c r="B34860">
        <f t="shared" ca="1" si="1091"/>
        <v>4</v>
      </c>
      <c r="C34860">
        <v>34853</v>
      </c>
    </row>
    <row r="34861" spans="1:3" x14ac:dyDescent="0.25">
      <c r="A34861">
        <f t="shared" ca="1" si="1090"/>
        <v>0.66054152440124336</v>
      </c>
      <c r="B34861">
        <f t="shared" ca="1" si="1091"/>
        <v>4</v>
      </c>
      <c r="C34861">
        <v>34854</v>
      </c>
    </row>
    <row r="34862" spans="1:3" x14ac:dyDescent="0.25">
      <c r="A34862">
        <f t="shared" ca="1" si="1090"/>
        <v>0.60943331703105719</v>
      </c>
      <c r="B34862">
        <f t="shared" ca="1" si="1091"/>
        <v>4</v>
      </c>
      <c r="C34862">
        <v>34855</v>
      </c>
    </row>
    <row r="34863" spans="1:3" x14ac:dyDescent="0.25">
      <c r="A34863">
        <f t="shared" ca="1" si="1090"/>
        <v>0.48971972271371966</v>
      </c>
      <c r="B34863">
        <f t="shared" ca="1" si="1091"/>
        <v>4</v>
      </c>
      <c r="C34863">
        <v>34856</v>
      </c>
    </row>
    <row r="34864" spans="1:3" x14ac:dyDescent="0.25">
      <c r="A34864">
        <f t="shared" ca="1" si="1090"/>
        <v>2.9207090547841652E-2</v>
      </c>
      <c r="B34864">
        <f t="shared" ca="1" si="1091"/>
        <v>2</v>
      </c>
      <c r="C34864">
        <v>34857</v>
      </c>
    </row>
    <row r="34865" spans="1:3" x14ac:dyDescent="0.25">
      <c r="A34865">
        <f t="shared" ca="1" si="1090"/>
        <v>0.88196052300397132</v>
      </c>
      <c r="B34865">
        <f t="shared" ca="1" si="1091"/>
        <v>5</v>
      </c>
      <c r="C34865">
        <v>34858</v>
      </c>
    </row>
    <row r="34866" spans="1:3" x14ac:dyDescent="0.25">
      <c r="A34866">
        <f t="shared" ca="1" si="1090"/>
        <v>0.22891742305448004</v>
      </c>
      <c r="B34866">
        <f t="shared" ca="1" si="1091"/>
        <v>3</v>
      </c>
      <c r="C34866">
        <v>34859</v>
      </c>
    </row>
    <row r="34867" spans="1:3" x14ac:dyDescent="0.25">
      <c r="A34867">
        <f t="shared" ca="1" si="1090"/>
        <v>0.39783741847989096</v>
      </c>
      <c r="B34867">
        <f t="shared" ca="1" si="1091"/>
        <v>3</v>
      </c>
      <c r="C34867">
        <v>34860</v>
      </c>
    </row>
    <row r="34868" spans="1:3" x14ac:dyDescent="0.25">
      <c r="A34868">
        <f t="shared" ca="1" si="1090"/>
        <v>0.69129554122433412</v>
      </c>
      <c r="B34868">
        <f t="shared" ca="1" si="1091"/>
        <v>4</v>
      </c>
      <c r="C34868">
        <v>34861</v>
      </c>
    </row>
    <row r="34869" spans="1:3" x14ac:dyDescent="0.25">
      <c r="A34869">
        <f t="shared" ca="1" si="1090"/>
        <v>0.42617584454977619</v>
      </c>
      <c r="B34869">
        <f t="shared" ca="1" si="1091"/>
        <v>3</v>
      </c>
      <c r="C34869">
        <v>34862</v>
      </c>
    </row>
    <row r="34870" spans="1:3" x14ac:dyDescent="0.25">
      <c r="A34870">
        <f t="shared" ca="1" si="1090"/>
        <v>0.47073602752387012</v>
      </c>
      <c r="B34870">
        <f t="shared" ca="1" si="1091"/>
        <v>4</v>
      </c>
      <c r="C34870">
        <v>34863</v>
      </c>
    </row>
    <row r="34871" spans="1:3" x14ac:dyDescent="0.25">
      <c r="A34871">
        <f t="shared" ca="1" si="1090"/>
        <v>0.94875710425567228</v>
      </c>
      <c r="B34871">
        <f t="shared" ca="1" si="1091"/>
        <v>5</v>
      </c>
      <c r="C34871">
        <v>34864</v>
      </c>
    </row>
    <row r="34872" spans="1:3" x14ac:dyDescent="0.25">
      <c r="A34872">
        <f t="shared" ca="1" si="1090"/>
        <v>0.61210227629910885</v>
      </c>
      <c r="B34872">
        <f t="shared" ca="1" si="1091"/>
        <v>4</v>
      </c>
      <c r="C34872">
        <v>34865</v>
      </c>
    </row>
    <row r="34873" spans="1:3" x14ac:dyDescent="0.25">
      <c r="A34873">
        <f t="shared" ca="1" si="1090"/>
        <v>0.68745650563619409</v>
      </c>
      <c r="B34873">
        <f t="shared" ca="1" si="1091"/>
        <v>4</v>
      </c>
      <c r="C34873">
        <v>34866</v>
      </c>
    </row>
    <row r="34874" spans="1:3" x14ac:dyDescent="0.25">
      <c r="A34874">
        <f t="shared" ca="1" si="1090"/>
        <v>0.63174522022123547</v>
      </c>
      <c r="B34874">
        <f t="shared" ca="1" si="1091"/>
        <v>4</v>
      </c>
      <c r="C34874">
        <v>34867</v>
      </c>
    </row>
    <row r="34875" spans="1:3" x14ac:dyDescent="0.25">
      <c r="A34875">
        <f t="shared" ca="1" si="1090"/>
        <v>0.58767257902169301</v>
      </c>
      <c r="B34875">
        <f t="shared" ca="1" si="1091"/>
        <v>4</v>
      </c>
      <c r="C34875">
        <v>34868</v>
      </c>
    </row>
    <row r="34876" spans="1:3" x14ac:dyDescent="0.25">
      <c r="A34876">
        <f t="shared" ca="1" si="1090"/>
        <v>0.99208776272715338</v>
      </c>
      <c r="B34876">
        <f t="shared" ca="1" si="1091"/>
        <v>6</v>
      </c>
      <c r="C34876">
        <v>34869</v>
      </c>
    </row>
    <row r="34877" spans="1:3" x14ac:dyDescent="0.25">
      <c r="A34877">
        <f t="shared" ca="1" si="1090"/>
        <v>0.19779038554678852</v>
      </c>
      <c r="B34877">
        <f t="shared" ca="1" si="1091"/>
        <v>3</v>
      </c>
      <c r="C34877">
        <v>34870</v>
      </c>
    </row>
    <row r="34878" spans="1:3" x14ac:dyDescent="0.25">
      <c r="A34878">
        <f t="shared" ca="1" si="1090"/>
        <v>0.78000479205410678</v>
      </c>
      <c r="B34878">
        <f t="shared" ca="1" si="1091"/>
        <v>5</v>
      </c>
      <c r="C34878">
        <v>34871</v>
      </c>
    </row>
    <row r="34879" spans="1:3" x14ac:dyDescent="0.25">
      <c r="A34879">
        <f t="shared" ca="1" si="1090"/>
        <v>0.37678241591599571</v>
      </c>
      <c r="B34879">
        <f t="shared" ca="1" si="1091"/>
        <v>3</v>
      </c>
      <c r="C34879">
        <v>34872</v>
      </c>
    </row>
    <row r="34880" spans="1:3" x14ac:dyDescent="0.25">
      <c r="A34880">
        <f t="shared" ca="1" si="1090"/>
        <v>0.9473593919955422</v>
      </c>
      <c r="B34880">
        <f t="shared" ca="1" si="1091"/>
        <v>5</v>
      </c>
      <c r="C34880">
        <v>34873</v>
      </c>
    </row>
    <row r="34881" spans="1:3" x14ac:dyDescent="0.25">
      <c r="A34881">
        <f t="shared" ca="1" si="1090"/>
        <v>0.62665313025557257</v>
      </c>
      <c r="B34881">
        <f t="shared" ca="1" si="1091"/>
        <v>4</v>
      </c>
      <c r="C34881">
        <v>34874</v>
      </c>
    </row>
    <row r="34882" spans="1:3" x14ac:dyDescent="0.25">
      <c r="A34882">
        <f t="shared" ca="1" si="1090"/>
        <v>1.5244223784689481E-3</v>
      </c>
      <c r="B34882">
        <f t="shared" ca="1" si="1091"/>
        <v>2</v>
      </c>
      <c r="C34882">
        <v>34875</v>
      </c>
    </row>
    <row r="34883" spans="1:3" x14ac:dyDescent="0.25">
      <c r="A34883">
        <f t="shared" ca="1" si="1090"/>
        <v>0.80792677633835652</v>
      </c>
      <c r="B34883">
        <f t="shared" ca="1" si="1091"/>
        <v>5</v>
      </c>
      <c r="C34883">
        <v>34876</v>
      </c>
    </row>
    <row r="34884" spans="1:3" x14ac:dyDescent="0.25">
      <c r="A34884">
        <f t="shared" ca="1" si="1090"/>
        <v>0.17255789630590823</v>
      </c>
      <c r="B34884">
        <f t="shared" ca="1" si="1091"/>
        <v>3</v>
      </c>
      <c r="C34884">
        <v>34877</v>
      </c>
    </row>
    <row r="34885" spans="1:3" x14ac:dyDescent="0.25">
      <c r="A34885">
        <f t="shared" ca="1" si="1090"/>
        <v>0.31445344772891259</v>
      </c>
      <c r="B34885">
        <f t="shared" ca="1" si="1091"/>
        <v>3</v>
      </c>
      <c r="C34885">
        <v>34878</v>
      </c>
    </row>
    <row r="34886" spans="1:3" x14ac:dyDescent="0.25">
      <c r="A34886">
        <f t="shared" ca="1" si="1090"/>
        <v>0.13401029997350633</v>
      </c>
      <c r="B34886">
        <f t="shared" ca="1" si="1091"/>
        <v>2</v>
      </c>
      <c r="C34886">
        <v>34879</v>
      </c>
    </row>
    <row r="34887" spans="1:3" x14ac:dyDescent="0.25">
      <c r="A34887">
        <f t="shared" ca="1" si="1090"/>
        <v>0.30672817595641</v>
      </c>
      <c r="B34887">
        <f t="shared" ca="1" si="1091"/>
        <v>3</v>
      </c>
      <c r="C34887">
        <v>34880</v>
      </c>
    </row>
    <row r="34888" spans="1:3" x14ac:dyDescent="0.25">
      <c r="A34888">
        <f t="shared" ca="1" si="1090"/>
        <v>0.92436129524505428</v>
      </c>
      <c r="B34888">
        <f t="shared" ca="1" si="1091"/>
        <v>5</v>
      </c>
      <c r="C34888">
        <v>34881</v>
      </c>
    </row>
    <row r="34889" spans="1:3" x14ac:dyDescent="0.25">
      <c r="A34889">
        <f t="shared" ref="A34889:A34952" ca="1" si="1092">RAND()</f>
        <v>9.5174366063200844E-2</v>
      </c>
      <c r="B34889">
        <f t="shared" ref="B34889:B34952" ca="1" si="1093">IF(A34889&lt;$B$5,$B$2,IF(A34889&lt;$C$5,$C$2,IF(A34889&lt;$D$5,$D$2,IF(A34889&lt;$E$5,$E$2,$F$2))))</f>
        <v>2</v>
      </c>
      <c r="C34889">
        <v>34882</v>
      </c>
    </row>
    <row r="34890" spans="1:3" x14ac:dyDescent="0.25">
      <c r="A34890">
        <f t="shared" ca="1" si="1092"/>
        <v>8.5462197550734365E-2</v>
      </c>
      <c r="B34890">
        <f t="shared" ca="1" si="1093"/>
        <v>2</v>
      </c>
      <c r="C34890">
        <v>34883</v>
      </c>
    </row>
    <row r="34891" spans="1:3" x14ac:dyDescent="0.25">
      <c r="A34891">
        <f t="shared" ca="1" si="1092"/>
        <v>0.2589818437174225</v>
      </c>
      <c r="B34891">
        <f t="shared" ca="1" si="1093"/>
        <v>3</v>
      </c>
      <c r="C34891">
        <v>34884</v>
      </c>
    </row>
    <row r="34892" spans="1:3" x14ac:dyDescent="0.25">
      <c r="A34892">
        <f t="shared" ca="1" si="1092"/>
        <v>0.63618689575119258</v>
      </c>
      <c r="B34892">
        <f t="shared" ca="1" si="1093"/>
        <v>4</v>
      </c>
      <c r="C34892">
        <v>34885</v>
      </c>
    </row>
    <row r="34893" spans="1:3" x14ac:dyDescent="0.25">
      <c r="A34893">
        <f t="shared" ca="1" si="1092"/>
        <v>3.8203015224163028E-3</v>
      </c>
      <c r="B34893">
        <f t="shared" ca="1" si="1093"/>
        <v>2</v>
      </c>
      <c r="C34893">
        <v>34886</v>
      </c>
    </row>
    <row r="34894" spans="1:3" x14ac:dyDescent="0.25">
      <c r="A34894">
        <f t="shared" ca="1" si="1092"/>
        <v>0.21139868075323909</v>
      </c>
      <c r="B34894">
        <f t="shared" ca="1" si="1093"/>
        <v>3</v>
      </c>
      <c r="C34894">
        <v>34887</v>
      </c>
    </row>
    <row r="34895" spans="1:3" x14ac:dyDescent="0.25">
      <c r="A34895">
        <f t="shared" ca="1" si="1092"/>
        <v>0.88228209177559647</v>
      </c>
      <c r="B34895">
        <f t="shared" ca="1" si="1093"/>
        <v>5</v>
      </c>
      <c r="C34895">
        <v>34888</v>
      </c>
    </row>
    <row r="34896" spans="1:3" x14ac:dyDescent="0.25">
      <c r="A34896">
        <f t="shared" ca="1" si="1092"/>
        <v>0.8292263200011778</v>
      </c>
      <c r="B34896">
        <f t="shared" ca="1" si="1093"/>
        <v>5</v>
      </c>
      <c r="C34896">
        <v>34889</v>
      </c>
    </row>
    <row r="34897" spans="1:3" x14ac:dyDescent="0.25">
      <c r="A34897">
        <f t="shared" ca="1" si="1092"/>
        <v>0.10877469522931282</v>
      </c>
      <c r="B34897">
        <f t="shared" ca="1" si="1093"/>
        <v>2</v>
      </c>
      <c r="C34897">
        <v>34890</v>
      </c>
    </row>
    <row r="34898" spans="1:3" x14ac:dyDescent="0.25">
      <c r="A34898">
        <f t="shared" ca="1" si="1092"/>
        <v>2.678114868033199E-2</v>
      </c>
      <c r="B34898">
        <f t="shared" ca="1" si="1093"/>
        <v>2</v>
      </c>
      <c r="C34898">
        <v>34891</v>
      </c>
    </row>
    <row r="34899" spans="1:3" x14ac:dyDescent="0.25">
      <c r="A34899">
        <f t="shared" ca="1" si="1092"/>
        <v>0.37475010751976312</v>
      </c>
      <c r="B34899">
        <f t="shared" ca="1" si="1093"/>
        <v>3</v>
      </c>
      <c r="C34899">
        <v>34892</v>
      </c>
    </row>
    <row r="34900" spans="1:3" x14ac:dyDescent="0.25">
      <c r="A34900">
        <f t="shared" ca="1" si="1092"/>
        <v>0.11833110588172391</v>
      </c>
      <c r="B34900">
        <f t="shared" ca="1" si="1093"/>
        <v>2</v>
      </c>
      <c r="C34900">
        <v>34893</v>
      </c>
    </row>
    <row r="34901" spans="1:3" x14ac:dyDescent="0.25">
      <c r="A34901">
        <f t="shared" ca="1" si="1092"/>
        <v>0.3422277521457866</v>
      </c>
      <c r="B34901">
        <f t="shared" ca="1" si="1093"/>
        <v>3</v>
      </c>
      <c r="C34901">
        <v>34894</v>
      </c>
    </row>
    <row r="34902" spans="1:3" x14ac:dyDescent="0.25">
      <c r="A34902">
        <f t="shared" ca="1" si="1092"/>
        <v>0.66603927280174402</v>
      </c>
      <c r="B34902">
        <f t="shared" ca="1" si="1093"/>
        <v>4</v>
      </c>
      <c r="C34902">
        <v>34895</v>
      </c>
    </row>
    <row r="34903" spans="1:3" x14ac:dyDescent="0.25">
      <c r="A34903">
        <f t="shared" ca="1" si="1092"/>
        <v>0.79762155241143806</v>
      </c>
      <c r="B34903">
        <f t="shared" ca="1" si="1093"/>
        <v>5</v>
      </c>
      <c r="C34903">
        <v>34896</v>
      </c>
    </row>
    <row r="34904" spans="1:3" x14ac:dyDescent="0.25">
      <c r="A34904">
        <f t="shared" ca="1" si="1092"/>
        <v>0.62336331028024672</v>
      </c>
      <c r="B34904">
        <f t="shared" ca="1" si="1093"/>
        <v>4</v>
      </c>
      <c r="C34904">
        <v>34897</v>
      </c>
    </row>
    <row r="34905" spans="1:3" x14ac:dyDescent="0.25">
      <c r="A34905">
        <f t="shared" ca="1" si="1092"/>
        <v>0.74033636504683487</v>
      </c>
      <c r="B34905">
        <f t="shared" ca="1" si="1093"/>
        <v>4</v>
      </c>
      <c r="C34905">
        <v>34898</v>
      </c>
    </row>
    <row r="34906" spans="1:3" x14ac:dyDescent="0.25">
      <c r="A34906">
        <f t="shared" ca="1" si="1092"/>
        <v>0.57785623367138417</v>
      </c>
      <c r="B34906">
        <f t="shared" ca="1" si="1093"/>
        <v>4</v>
      </c>
      <c r="C34906">
        <v>34899</v>
      </c>
    </row>
    <row r="34907" spans="1:3" x14ac:dyDescent="0.25">
      <c r="A34907">
        <f t="shared" ca="1" si="1092"/>
        <v>0.60124812478128775</v>
      </c>
      <c r="B34907">
        <f t="shared" ca="1" si="1093"/>
        <v>4</v>
      </c>
      <c r="C34907">
        <v>34900</v>
      </c>
    </row>
    <row r="34908" spans="1:3" x14ac:dyDescent="0.25">
      <c r="A34908">
        <f t="shared" ca="1" si="1092"/>
        <v>0.32060722532248931</v>
      </c>
      <c r="B34908">
        <f t="shared" ca="1" si="1093"/>
        <v>3</v>
      </c>
      <c r="C34908">
        <v>34901</v>
      </c>
    </row>
    <row r="34909" spans="1:3" x14ac:dyDescent="0.25">
      <c r="A34909">
        <f t="shared" ca="1" si="1092"/>
        <v>0.3349172424799437</v>
      </c>
      <c r="B34909">
        <f t="shared" ca="1" si="1093"/>
        <v>3</v>
      </c>
      <c r="C34909">
        <v>34902</v>
      </c>
    </row>
    <row r="34910" spans="1:3" x14ac:dyDescent="0.25">
      <c r="A34910">
        <f t="shared" ca="1" si="1092"/>
        <v>0.22012264648299029</v>
      </c>
      <c r="B34910">
        <f t="shared" ca="1" si="1093"/>
        <v>3</v>
      </c>
      <c r="C34910">
        <v>34903</v>
      </c>
    </row>
    <row r="34911" spans="1:3" x14ac:dyDescent="0.25">
      <c r="A34911">
        <f t="shared" ca="1" si="1092"/>
        <v>0.27106567894215705</v>
      </c>
      <c r="B34911">
        <f t="shared" ca="1" si="1093"/>
        <v>3</v>
      </c>
      <c r="C34911">
        <v>34904</v>
      </c>
    </row>
    <row r="34912" spans="1:3" x14ac:dyDescent="0.25">
      <c r="A34912">
        <f t="shared" ca="1" si="1092"/>
        <v>5.2507820013197426E-2</v>
      </c>
      <c r="B34912">
        <f t="shared" ca="1" si="1093"/>
        <v>2</v>
      </c>
      <c r="C34912">
        <v>34905</v>
      </c>
    </row>
    <row r="34913" spans="1:3" x14ac:dyDescent="0.25">
      <c r="A34913">
        <f t="shared" ca="1" si="1092"/>
        <v>9.3190130256141979E-2</v>
      </c>
      <c r="B34913">
        <f t="shared" ca="1" si="1093"/>
        <v>2</v>
      </c>
      <c r="C34913">
        <v>34906</v>
      </c>
    </row>
    <row r="34914" spans="1:3" x14ac:dyDescent="0.25">
      <c r="A34914">
        <f t="shared" ca="1" si="1092"/>
        <v>0.48669049118443419</v>
      </c>
      <c r="B34914">
        <f t="shared" ca="1" si="1093"/>
        <v>4</v>
      </c>
      <c r="C34914">
        <v>34907</v>
      </c>
    </row>
    <row r="34915" spans="1:3" x14ac:dyDescent="0.25">
      <c r="A34915">
        <f t="shared" ca="1" si="1092"/>
        <v>0.5179323872383842</v>
      </c>
      <c r="B34915">
        <f t="shared" ca="1" si="1093"/>
        <v>4</v>
      </c>
      <c r="C34915">
        <v>34908</v>
      </c>
    </row>
    <row r="34916" spans="1:3" x14ac:dyDescent="0.25">
      <c r="A34916">
        <f t="shared" ca="1" si="1092"/>
        <v>0.55345171274860716</v>
      </c>
      <c r="B34916">
        <f t="shared" ca="1" si="1093"/>
        <v>4</v>
      </c>
      <c r="C34916">
        <v>34909</v>
      </c>
    </row>
    <row r="34917" spans="1:3" x14ac:dyDescent="0.25">
      <c r="A34917">
        <f t="shared" ca="1" si="1092"/>
        <v>0.54602720067000465</v>
      </c>
      <c r="B34917">
        <f t="shared" ca="1" si="1093"/>
        <v>4</v>
      </c>
      <c r="C34917">
        <v>34910</v>
      </c>
    </row>
    <row r="34918" spans="1:3" x14ac:dyDescent="0.25">
      <c r="A34918">
        <f t="shared" ca="1" si="1092"/>
        <v>6.3513750029463023E-2</v>
      </c>
      <c r="B34918">
        <f t="shared" ca="1" si="1093"/>
        <v>2</v>
      </c>
      <c r="C34918">
        <v>34911</v>
      </c>
    </row>
    <row r="34919" spans="1:3" x14ac:dyDescent="0.25">
      <c r="A34919">
        <f t="shared" ca="1" si="1092"/>
        <v>0.98622975143304259</v>
      </c>
      <c r="B34919">
        <f t="shared" ca="1" si="1093"/>
        <v>6</v>
      </c>
      <c r="C34919">
        <v>34912</v>
      </c>
    </row>
    <row r="34920" spans="1:3" x14ac:dyDescent="0.25">
      <c r="A34920">
        <f t="shared" ca="1" si="1092"/>
        <v>0.78216816750426577</v>
      </c>
      <c r="B34920">
        <f t="shared" ca="1" si="1093"/>
        <v>5</v>
      </c>
      <c r="C34920">
        <v>34913</v>
      </c>
    </row>
    <row r="34921" spans="1:3" x14ac:dyDescent="0.25">
      <c r="A34921">
        <f t="shared" ca="1" si="1092"/>
        <v>0.44458674597521364</v>
      </c>
      <c r="B34921">
        <f t="shared" ca="1" si="1093"/>
        <v>4</v>
      </c>
      <c r="C34921">
        <v>34914</v>
      </c>
    </row>
    <row r="34922" spans="1:3" x14ac:dyDescent="0.25">
      <c r="A34922">
        <f t="shared" ca="1" si="1092"/>
        <v>0.70709260419660291</v>
      </c>
      <c r="B34922">
        <f t="shared" ca="1" si="1093"/>
        <v>4</v>
      </c>
      <c r="C34922">
        <v>34915</v>
      </c>
    </row>
    <row r="34923" spans="1:3" x14ac:dyDescent="0.25">
      <c r="A34923">
        <f t="shared" ca="1" si="1092"/>
        <v>0.20230718666913539</v>
      </c>
      <c r="B34923">
        <f t="shared" ca="1" si="1093"/>
        <v>3</v>
      </c>
      <c r="C34923">
        <v>34916</v>
      </c>
    </row>
    <row r="34924" spans="1:3" x14ac:dyDescent="0.25">
      <c r="A34924">
        <f t="shared" ca="1" si="1092"/>
        <v>0.75339552830283285</v>
      </c>
      <c r="B34924">
        <f t="shared" ca="1" si="1093"/>
        <v>4</v>
      </c>
      <c r="C34924">
        <v>34917</v>
      </c>
    </row>
    <row r="34925" spans="1:3" x14ac:dyDescent="0.25">
      <c r="A34925">
        <f t="shared" ca="1" si="1092"/>
        <v>0.24792871622523183</v>
      </c>
      <c r="B34925">
        <f t="shared" ca="1" si="1093"/>
        <v>3</v>
      </c>
      <c r="C34925">
        <v>34918</v>
      </c>
    </row>
    <row r="34926" spans="1:3" x14ac:dyDescent="0.25">
      <c r="A34926">
        <f t="shared" ca="1" si="1092"/>
        <v>7.0687610170907966E-2</v>
      </c>
      <c r="B34926">
        <f t="shared" ca="1" si="1093"/>
        <v>2</v>
      </c>
      <c r="C34926">
        <v>34919</v>
      </c>
    </row>
    <row r="34927" spans="1:3" x14ac:dyDescent="0.25">
      <c r="A34927">
        <f t="shared" ca="1" si="1092"/>
        <v>0.11074723645526963</v>
      </c>
      <c r="B34927">
        <f t="shared" ca="1" si="1093"/>
        <v>2</v>
      </c>
      <c r="C34927">
        <v>34920</v>
      </c>
    </row>
    <row r="34928" spans="1:3" x14ac:dyDescent="0.25">
      <c r="A34928">
        <f t="shared" ca="1" si="1092"/>
        <v>7.3761869453181306E-2</v>
      </c>
      <c r="B34928">
        <f t="shared" ca="1" si="1093"/>
        <v>2</v>
      </c>
      <c r="C34928">
        <v>34921</v>
      </c>
    </row>
    <row r="34929" spans="1:3" x14ac:dyDescent="0.25">
      <c r="A34929">
        <f t="shared" ca="1" si="1092"/>
        <v>0.48887793966336901</v>
      </c>
      <c r="B34929">
        <f t="shared" ca="1" si="1093"/>
        <v>4</v>
      </c>
      <c r="C34929">
        <v>34922</v>
      </c>
    </row>
    <row r="34930" spans="1:3" x14ac:dyDescent="0.25">
      <c r="A34930">
        <f t="shared" ca="1" si="1092"/>
        <v>0.53059226409139904</v>
      </c>
      <c r="B34930">
        <f t="shared" ca="1" si="1093"/>
        <v>4</v>
      </c>
      <c r="C34930">
        <v>34923</v>
      </c>
    </row>
    <row r="34931" spans="1:3" x14ac:dyDescent="0.25">
      <c r="A34931">
        <f t="shared" ca="1" si="1092"/>
        <v>0.88172142362168937</v>
      </c>
      <c r="B34931">
        <f t="shared" ca="1" si="1093"/>
        <v>5</v>
      </c>
      <c r="C34931">
        <v>34924</v>
      </c>
    </row>
    <row r="34932" spans="1:3" x14ac:dyDescent="0.25">
      <c r="A34932">
        <f t="shared" ca="1" si="1092"/>
        <v>0.43241443472157648</v>
      </c>
      <c r="B34932">
        <f t="shared" ca="1" si="1093"/>
        <v>3</v>
      </c>
      <c r="C34932">
        <v>34925</v>
      </c>
    </row>
    <row r="34933" spans="1:3" x14ac:dyDescent="0.25">
      <c r="A34933">
        <f t="shared" ca="1" si="1092"/>
        <v>0.49229916513223937</v>
      </c>
      <c r="B34933">
        <f t="shared" ca="1" si="1093"/>
        <v>4</v>
      </c>
      <c r="C34933">
        <v>34926</v>
      </c>
    </row>
    <row r="34934" spans="1:3" x14ac:dyDescent="0.25">
      <c r="A34934">
        <f t="shared" ca="1" si="1092"/>
        <v>0.61094369029250473</v>
      </c>
      <c r="B34934">
        <f t="shared" ca="1" si="1093"/>
        <v>4</v>
      </c>
      <c r="C34934">
        <v>34927</v>
      </c>
    </row>
    <row r="34935" spans="1:3" x14ac:dyDescent="0.25">
      <c r="A34935">
        <f t="shared" ca="1" si="1092"/>
        <v>0.46839353049547494</v>
      </c>
      <c r="B34935">
        <f t="shared" ca="1" si="1093"/>
        <v>4</v>
      </c>
      <c r="C34935">
        <v>34928</v>
      </c>
    </row>
    <row r="34936" spans="1:3" x14ac:dyDescent="0.25">
      <c r="A34936">
        <f t="shared" ca="1" si="1092"/>
        <v>0.17904365733451966</v>
      </c>
      <c r="B34936">
        <f t="shared" ca="1" si="1093"/>
        <v>3</v>
      </c>
      <c r="C34936">
        <v>34929</v>
      </c>
    </row>
    <row r="34937" spans="1:3" x14ac:dyDescent="0.25">
      <c r="A34937">
        <f t="shared" ca="1" si="1092"/>
        <v>0.89144110202200644</v>
      </c>
      <c r="B34937">
        <f t="shared" ca="1" si="1093"/>
        <v>5</v>
      </c>
      <c r="C34937">
        <v>34930</v>
      </c>
    </row>
    <row r="34938" spans="1:3" x14ac:dyDescent="0.25">
      <c r="A34938">
        <f t="shared" ca="1" si="1092"/>
        <v>8.4944752380938349E-2</v>
      </c>
      <c r="B34938">
        <f t="shared" ca="1" si="1093"/>
        <v>2</v>
      </c>
      <c r="C34938">
        <v>34931</v>
      </c>
    </row>
    <row r="34939" spans="1:3" x14ac:dyDescent="0.25">
      <c r="A34939">
        <f t="shared" ca="1" si="1092"/>
        <v>0.67035370512270476</v>
      </c>
      <c r="B34939">
        <f t="shared" ca="1" si="1093"/>
        <v>4</v>
      </c>
      <c r="C34939">
        <v>34932</v>
      </c>
    </row>
    <row r="34940" spans="1:3" x14ac:dyDescent="0.25">
      <c r="A34940">
        <f t="shared" ca="1" si="1092"/>
        <v>1.0560009813288751E-2</v>
      </c>
      <c r="B34940">
        <f t="shared" ca="1" si="1093"/>
        <v>2</v>
      </c>
      <c r="C34940">
        <v>34933</v>
      </c>
    </row>
    <row r="34941" spans="1:3" x14ac:dyDescent="0.25">
      <c r="A34941">
        <f t="shared" ca="1" si="1092"/>
        <v>0.80550981920498488</v>
      </c>
      <c r="B34941">
        <f t="shared" ca="1" si="1093"/>
        <v>5</v>
      </c>
      <c r="C34941">
        <v>34934</v>
      </c>
    </row>
    <row r="34942" spans="1:3" x14ac:dyDescent="0.25">
      <c r="A34942">
        <f t="shared" ca="1" si="1092"/>
        <v>0.17214411784449635</v>
      </c>
      <c r="B34942">
        <f t="shared" ca="1" si="1093"/>
        <v>3</v>
      </c>
      <c r="C34942">
        <v>34935</v>
      </c>
    </row>
    <row r="34943" spans="1:3" x14ac:dyDescent="0.25">
      <c r="A34943">
        <f t="shared" ca="1" si="1092"/>
        <v>0.23776261655935171</v>
      </c>
      <c r="B34943">
        <f t="shared" ca="1" si="1093"/>
        <v>3</v>
      </c>
      <c r="C34943">
        <v>34936</v>
      </c>
    </row>
    <row r="34944" spans="1:3" x14ac:dyDescent="0.25">
      <c r="A34944">
        <f t="shared" ca="1" si="1092"/>
        <v>0.2936265228092616</v>
      </c>
      <c r="B34944">
        <f t="shared" ca="1" si="1093"/>
        <v>3</v>
      </c>
      <c r="C34944">
        <v>34937</v>
      </c>
    </row>
    <row r="34945" spans="1:3" x14ac:dyDescent="0.25">
      <c r="A34945">
        <f t="shared" ca="1" si="1092"/>
        <v>0.26888383594740239</v>
      </c>
      <c r="B34945">
        <f t="shared" ca="1" si="1093"/>
        <v>3</v>
      </c>
      <c r="C34945">
        <v>34938</v>
      </c>
    </row>
    <row r="34946" spans="1:3" x14ac:dyDescent="0.25">
      <c r="A34946">
        <f t="shared" ca="1" si="1092"/>
        <v>0.80086549808987961</v>
      </c>
      <c r="B34946">
        <f t="shared" ca="1" si="1093"/>
        <v>5</v>
      </c>
      <c r="C34946">
        <v>34939</v>
      </c>
    </row>
    <row r="34947" spans="1:3" x14ac:dyDescent="0.25">
      <c r="A34947">
        <f t="shared" ca="1" si="1092"/>
        <v>0.81421729784087704</v>
      </c>
      <c r="B34947">
        <f t="shared" ca="1" si="1093"/>
        <v>5</v>
      </c>
      <c r="C34947">
        <v>34940</v>
      </c>
    </row>
    <row r="34948" spans="1:3" x14ac:dyDescent="0.25">
      <c r="A34948">
        <f t="shared" ca="1" si="1092"/>
        <v>0.54943836737409513</v>
      </c>
      <c r="B34948">
        <f t="shared" ca="1" si="1093"/>
        <v>4</v>
      </c>
      <c r="C34948">
        <v>34941</v>
      </c>
    </row>
    <row r="34949" spans="1:3" x14ac:dyDescent="0.25">
      <c r="A34949">
        <f t="shared" ca="1" si="1092"/>
        <v>0.23238353713116244</v>
      </c>
      <c r="B34949">
        <f t="shared" ca="1" si="1093"/>
        <v>3</v>
      </c>
      <c r="C34949">
        <v>34942</v>
      </c>
    </row>
    <row r="34950" spans="1:3" x14ac:dyDescent="0.25">
      <c r="A34950">
        <f t="shared" ca="1" si="1092"/>
        <v>0.4066007090296756</v>
      </c>
      <c r="B34950">
        <f t="shared" ca="1" si="1093"/>
        <v>3</v>
      </c>
      <c r="C34950">
        <v>34943</v>
      </c>
    </row>
    <row r="34951" spans="1:3" x14ac:dyDescent="0.25">
      <c r="A34951">
        <f t="shared" ca="1" si="1092"/>
        <v>0.67304093023644451</v>
      </c>
      <c r="B34951">
        <f t="shared" ca="1" si="1093"/>
        <v>4</v>
      </c>
      <c r="C34951">
        <v>34944</v>
      </c>
    </row>
    <row r="34952" spans="1:3" x14ac:dyDescent="0.25">
      <c r="A34952">
        <f t="shared" ca="1" si="1092"/>
        <v>0.75777724509839273</v>
      </c>
      <c r="B34952">
        <f t="shared" ca="1" si="1093"/>
        <v>4</v>
      </c>
      <c r="C34952">
        <v>34945</v>
      </c>
    </row>
    <row r="34953" spans="1:3" x14ac:dyDescent="0.25">
      <c r="A34953">
        <f t="shared" ref="A34953:A35016" ca="1" si="1094">RAND()</f>
        <v>0.44240277803244377</v>
      </c>
      <c r="B34953">
        <f t="shared" ref="B34953:B35016" ca="1" si="1095">IF(A34953&lt;$B$5,$B$2,IF(A34953&lt;$C$5,$C$2,IF(A34953&lt;$D$5,$D$2,IF(A34953&lt;$E$5,$E$2,$F$2))))</f>
        <v>4</v>
      </c>
      <c r="C34953">
        <v>34946</v>
      </c>
    </row>
    <row r="34954" spans="1:3" x14ac:dyDescent="0.25">
      <c r="A34954">
        <f t="shared" ca="1" si="1094"/>
        <v>0.15613277918075086</v>
      </c>
      <c r="B34954">
        <f t="shared" ca="1" si="1095"/>
        <v>2</v>
      </c>
      <c r="C34954">
        <v>34947</v>
      </c>
    </row>
    <row r="34955" spans="1:3" x14ac:dyDescent="0.25">
      <c r="A34955">
        <f t="shared" ca="1" si="1094"/>
        <v>0.43121524335663586</v>
      </c>
      <c r="B34955">
        <f t="shared" ca="1" si="1095"/>
        <v>3</v>
      </c>
      <c r="C34955">
        <v>34948</v>
      </c>
    </row>
    <row r="34956" spans="1:3" x14ac:dyDescent="0.25">
      <c r="A34956">
        <f t="shared" ca="1" si="1094"/>
        <v>0.74123909439868152</v>
      </c>
      <c r="B34956">
        <f t="shared" ca="1" si="1095"/>
        <v>4</v>
      </c>
      <c r="C34956">
        <v>34949</v>
      </c>
    </row>
    <row r="34957" spans="1:3" x14ac:dyDescent="0.25">
      <c r="A34957">
        <f t="shared" ca="1" si="1094"/>
        <v>0.23551383285925387</v>
      </c>
      <c r="B34957">
        <f t="shared" ca="1" si="1095"/>
        <v>3</v>
      </c>
      <c r="C34957">
        <v>34950</v>
      </c>
    </row>
    <row r="34958" spans="1:3" x14ac:dyDescent="0.25">
      <c r="A34958">
        <f t="shared" ca="1" si="1094"/>
        <v>0.79712093583870047</v>
      </c>
      <c r="B34958">
        <f t="shared" ca="1" si="1095"/>
        <v>5</v>
      </c>
      <c r="C34958">
        <v>34951</v>
      </c>
    </row>
    <row r="34959" spans="1:3" x14ac:dyDescent="0.25">
      <c r="A34959">
        <f t="shared" ca="1" si="1094"/>
        <v>0.89116138773379827</v>
      </c>
      <c r="B34959">
        <f t="shared" ca="1" si="1095"/>
        <v>5</v>
      </c>
      <c r="C34959">
        <v>34952</v>
      </c>
    </row>
    <row r="34960" spans="1:3" x14ac:dyDescent="0.25">
      <c r="A34960">
        <f t="shared" ca="1" si="1094"/>
        <v>0.88695026684094691</v>
      </c>
      <c r="B34960">
        <f t="shared" ca="1" si="1095"/>
        <v>5</v>
      </c>
      <c r="C34960">
        <v>34953</v>
      </c>
    </row>
    <row r="34961" spans="1:3" x14ac:dyDescent="0.25">
      <c r="A34961">
        <f t="shared" ca="1" si="1094"/>
        <v>0.36963916446006595</v>
      </c>
      <c r="B34961">
        <f t="shared" ca="1" si="1095"/>
        <v>3</v>
      </c>
      <c r="C34961">
        <v>34954</v>
      </c>
    </row>
    <row r="34962" spans="1:3" x14ac:dyDescent="0.25">
      <c r="A34962">
        <f t="shared" ca="1" si="1094"/>
        <v>0.40456678158255133</v>
      </c>
      <c r="B34962">
        <f t="shared" ca="1" si="1095"/>
        <v>3</v>
      </c>
      <c r="C34962">
        <v>34955</v>
      </c>
    </row>
    <row r="34963" spans="1:3" x14ac:dyDescent="0.25">
      <c r="A34963">
        <f t="shared" ca="1" si="1094"/>
        <v>0.16277305418624088</v>
      </c>
      <c r="B34963">
        <f t="shared" ca="1" si="1095"/>
        <v>3</v>
      </c>
      <c r="C34963">
        <v>34956</v>
      </c>
    </row>
    <row r="34964" spans="1:3" x14ac:dyDescent="0.25">
      <c r="A34964">
        <f t="shared" ca="1" si="1094"/>
        <v>6.7650451278278956E-2</v>
      </c>
      <c r="B34964">
        <f t="shared" ca="1" si="1095"/>
        <v>2</v>
      </c>
      <c r="C34964">
        <v>34957</v>
      </c>
    </row>
    <row r="34965" spans="1:3" x14ac:dyDescent="0.25">
      <c r="A34965">
        <f t="shared" ca="1" si="1094"/>
        <v>0.21562692106162806</v>
      </c>
      <c r="B34965">
        <f t="shared" ca="1" si="1095"/>
        <v>3</v>
      </c>
      <c r="C34965">
        <v>34958</v>
      </c>
    </row>
    <row r="34966" spans="1:3" x14ac:dyDescent="0.25">
      <c r="A34966">
        <f t="shared" ca="1" si="1094"/>
        <v>0.36890532285557098</v>
      </c>
      <c r="B34966">
        <f t="shared" ca="1" si="1095"/>
        <v>3</v>
      </c>
      <c r="C34966">
        <v>34959</v>
      </c>
    </row>
    <row r="34967" spans="1:3" x14ac:dyDescent="0.25">
      <c r="A34967">
        <f t="shared" ca="1" si="1094"/>
        <v>0.30748186454385951</v>
      </c>
      <c r="B34967">
        <f t="shared" ca="1" si="1095"/>
        <v>3</v>
      </c>
      <c r="C34967">
        <v>34960</v>
      </c>
    </row>
    <row r="34968" spans="1:3" x14ac:dyDescent="0.25">
      <c r="A34968">
        <f t="shared" ca="1" si="1094"/>
        <v>0.29407913633324656</v>
      </c>
      <c r="B34968">
        <f t="shared" ca="1" si="1095"/>
        <v>3</v>
      </c>
      <c r="C34968">
        <v>34961</v>
      </c>
    </row>
    <row r="34969" spans="1:3" x14ac:dyDescent="0.25">
      <c r="A34969">
        <f t="shared" ca="1" si="1094"/>
        <v>6.2405563161702649E-3</v>
      </c>
      <c r="B34969">
        <f t="shared" ca="1" si="1095"/>
        <v>2</v>
      </c>
      <c r="C34969">
        <v>34962</v>
      </c>
    </row>
    <row r="34970" spans="1:3" x14ac:dyDescent="0.25">
      <c r="A34970">
        <f t="shared" ca="1" si="1094"/>
        <v>0.63599919467368471</v>
      </c>
      <c r="B34970">
        <f t="shared" ca="1" si="1095"/>
        <v>4</v>
      </c>
      <c r="C34970">
        <v>34963</v>
      </c>
    </row>
    <row r="34971" spans="1:3" x14ac:dyDescent="0.25">
      <c r="A34971">
        <f t="shared" ca="1" si="1094"/>
        <v>0.79035687948358235</v>
      </c>
      <c r="B34971">
        <f t="shared" ca="1" si="1095"/>
        <v>5</v>
      </c>
      <c r="C34971">
        <v>34964</v>
      </c>
    </row>
    <row r="34972" spans="1:3" x14ac:dyDescent="0.25">
      <c r="A34972">
        <f t="shared" ca="1" si="1094"/>
        <v>0.17219208962735544</v>
      </c>
      <c r="B34972">
        <f t="shared" ca="1" si="1095"/>
        <v>3</v>
      </c>
      <c r="C34972">
        <v>34965</v>
      </c>
    </row>
    <row r="34973" spans="1:3" x14ac:dyDescent="0.25">
      <c r="A34973">
        <f t="shared" ca="1" si="1094"/>
        <v>0.81989200469132251</v>
      </c>
      <c r="B34973">
        <f t="shared" ca="1" si="1095"/>
        <v>5</v>
      </c>
      <c r="C34973">
        <v>34966</v>
      </c>
    </row>
    <row r="34974" spans="1:3" x14ac:dyDescent="0.25">
      <c r="A34974">
        <f t="shared" ca="1" si="1094"/>
        <v>0.27583387892520428</v>
      </c>
      <c r="B34974">
        <f t="shared" ca="1" si="1095"/>
        <v>3</v>
      </c>
      <c r="C34974">
        <v>34967</v>
      </c>
    </row>
    <row r="34975" spans="1:3" x14ac:dyDescent="0.25">
      <c r="A34975">
        <f t="shared" ca="1" si="1094"/>
        <v>5.0458743851133581E-2</v>
      </c>
      <c r="B34975">
        <f t="shared" ca="1" si="1095"/>
        <v>2</v>
      </c>
      <c r="C34975">
        <v>34968</v>
      </c>
    </row>
    <row r="34976" spans="1:3" x14ac:dyDescent="0.25">
      <c r="A34976">
        <f t="shared" ca="1" si="1094"/>
        <v>0.13083854637676051</v>
      </c>
      <c r="B34976">
        <f t="shared" ca="1" si="1095"/>
        <v>2</v>
      </c>
      <c r="C34976">
        <v>34969</v>
      </c>
    </row>
    <row r="34977" spans="1:3" x14ac:dyDescent="0.25">
      <c r="A34977">
        <f t="shared" ca="1" si="1094"/>
        <v>0.88277082871768964</v>
      </c>
      <c r="B34977">
        <f t="shared" ca="1" si="1095"/>
        <v>5</v>
      </c>
      <c r="C34977">
        <v>34970</v>
      </c>
    </row>
    <row r="34978" spans="1:3" x14ac:dyDescent="0.25">
      <c r="A34978">
        <f t="shared" ca="1" si="1094"/>
        <v>0.75258349827943838</v>
      </c>
      <c r="B34978">
        <f t="shared" ca="1" si="1095"/>
        <v>4</v>
      </c>
      <c r="C34978">
        <v>34971</v>
      </c>
    </row>
    <row r="34979" spans="1:3" x14ac:dyDescent="0.25">
      <c r="A34979">
        <f t="shared" ca="1" si="1094"/>
        <v>3.0561481458710404E-2</v>
      </c>
      <c r="B34979">
        <f t="shared" ca="1" si="1095"/>
        <v>2</v>
      </c>
      <c r="C34979">
        <v>34972</v>
      </c>
    </row>
    <row r="34980" spans="1:3" x14ac:dyDescent="0.25">
      <c r="A34980">
        <f t="shared" ca="1" si="1094"/>
        <v>0.25794728613763973</v>
      </c>
      <c r="B34980">
        <f t="shared" ca="1" si="1095"/>
        <v>3</v>
      </c>
      <c r="C34980">
        <v>34973</v>
      </c>
    </row>
    <row r="34981" spans="1:3" x14ac:dyDescent="0.25">
      <c r="A34981">
        <f t="shared" ca="1" si="1094"/>
        <v>0.61765319072059521</v>
      </c>
      <c r="B34981">
        <f t="shared" ca="1" si="1095"/>
        <v>4</v>
      </c>
      <c r="C34981">
        <v>34974</v>
      </c>
    </row>
    <row r="34982" spans="1:3" x14ac:dyDescent="0.25">
      <c r="A34982">
        <f t="shared" ca="1" si="1094"/>
        <v>0.89106226594926752</v>
      </c>
      <c r="B34982">
        <f t="shared" ca="1" si="1095"/>
        <v>5</v>
      </c>
      <c r="C34982">
        <v>34975</v>
      </c>
    </row>
    <row r="34983" spans="1:3" x14ac:dyDescent="0.25">
      <c r="A34983">
        <f t="shared" ca="1" si="1094"/>
        <v>2.0668655851483475E-2</v>
      </c>
      <c r="B34983">
        <f t="shared" ca="1" si="1095"/>
        <v>2</v>
      </c>
      <c r="C34983">
        <v>34976</v>
      </c>
    </row>
    <row r="34984" spans="1:3" x14ac:dyDescent="0.25">
      <c r="A34984">
        <f t="shared" ca="1" si="1094"/>
        <v>9.823992390325198E-2</v>
      </c>
      <c r="B34984">
        <f t="shared" ca="1" si="1095"/>
        <v>2</v>
      </c>
      <c r="C34984">
        <v>34977</v>
      </c>
    </row>
    <row r="34985" spans="1:3" x14ac:dyDescent="0.25">
      <c r="A34985">
        <f t="shared" ca="1" si="1094"/>
        <v>0.14450794746528994</v>
      </c>
      <c r="B34985">
        <f t="shared" ca="1" si="1095"/>
        <v>2</v>
      </c>
      <c r="C34985">
        <v>34978</v>
      </c>
    </row>
    <row r="34986" spans="1:3" x14ac:dyDescent="0.25">
      <c r="A34986">
        <f t="shared" ca="1" si="1094"/>
        <v>0.40896660499272619</v>
      </c>
      <c r="B34986">
        <f t="shared" ca="1" si="1095"/>
        <v>3</v>
      </c>
      <c r="C34986">
        <v>34979</v>
      </c>
    </row>
    <row r="34987" spans="1:3" x14ac:dyDescent="0.25">
      <c r="A34987">
        <f t="shared" ca="1" si="1094"/>
        <v>0.26636271862460281</v>
      </c>
      <c r="B34987">
        <f t="shared" ca="1" si="1095"/>
        <v>3</v>
      </c>
      <c r="C34987">
        <v>34980</v>
      </c>
    </row>
    <row r="34988" spans="1:3" x14ac:dyDescent="0.25">
      <c r="A34988">
        <f t="shared" ca="1" si="1094"/>
        <v>0.49694178298410063</v>
      </c>
      <c r="B34988">
        <f t="shared" ca="1" si="1095"/>
        <v>4</v>
      </c>
      <c r="C34988">
        <v>34981</v>
      </c>
    </row>
    <row r="34989" spans="1:3" x14ac:dyDescent="0.25">
      <c r="A34989">
        <f t="shared" ca="1" si="1094"/>
        <v>0.48229069918085921</v>
      </c>
      <c r="B34989">
        <f t="shared" ca="1" si="1095"/>
        <v>4</v>
      </c>
      <c r="C34989">
        <v>34982</v>
      </c>
    </row>
    <row r="34990" spans="1:3" x14ac:dyDescent="0.25">
      <c r="A34990">
        <f t="shared" ca="1" si="1094"/>
        <v>0.68338359625106082</v>
      </c>
      <c r="B34990">
        <f t="shared" ca="1" si="1095"/>
        <v>4</v>
      </c>
      <c r="C34990">
        <v>34983</v>
      </c>
    </row>
    <row r="34991" spans="1:3" x14ac:dyDescent="0.25">
      <c r="A34991">
        <f t="shared" ca="1" si="1094"/>
        <v>0.75981927192819809</v>
      </c>
      <c r="B34991">
        <f t="shared" ca="1" si="1095"/>
        <v>4</v>
      </c>
      <c r="C34991">
        <v>34984</v>
      </c>
    </row>
    <row r="34992" spans="1:3" x14ac:dyDescent="0.25">
      <c r="A34992">
        <f t="shared" ca="1" si="1094"/>
        <v>0.30654868386093725</v>
      </c>
      <c r="B34992">
        <f t="shared" ca="1" si="1095"/>
        <v>3</v>
      </c>
      <c r="C34992">
        <v>34985</v>
      </c>
    </row>
    <row r="34993" spans="1:3" x14ac:dyDescent="0.25">
      <c r="A34993">
        <f t="shared" ca="1" si="1094"/>
        <v>0.5563661912473663</v>
      </c>
      <c r="B34993">
        <f t="shared" ca="1" si="1095"/>
        <v>4</v>
      </c>
      <c r="C34993">
        <v>34986</v>
      </c>
    </row>
    <row r="34994" spans="1:3" x14ac:dyDescent="0.25">
      <c r="A34994">
        <f t="shared" ca="1" si="1094"/>
        <v>0.43833446338181348</v>
      </c>
      <c r="B34994">
        <f t="shared" ca="1" si="1095"/>
        <v>3</v>
      </c>
      <c r="C34994">
        <v>34987</v>
      </c>
    </row>
    <row r="34995" spans="1:3" x14ac:dyDescent="0.25">
      <c r="A34995">
        <f t="shared" ca="1" si="1094"/>
        <v>0.4957731692693329</v>
      </c>
      <c r="B34995">
        <f t="shared" ca="1" si="1095"/>
        <v>4</v>
      </c>
      <c r="C34995">
        <v>34988</v>
      </c>
    </row>
    <row r="34996" spans="1:3" x14ac:dyDescent="0.25">
      <c r="A34996">
        <f t="shared" ca="1" si="1094"/>
        <v>0.39799327791269812</v>
      </c>
      <c r="B34996">
        <f t="shared" ca="1" si="1095"/>
        <v>3</v>
      </c>
      <c r="C34996">
        <v>34989</v>
      </c>
    </row>
    <row r="34997" spans="1:3" x14ac:dyDescent="0.25">
      <c r="A34997">
        <f t="shared" ca="1" si="1094"/>
        <v>0.5721385637163221</v>
      </c>
      <c r="B34997">
        <f t="shared" ca="1" si="1095"/>
        <v>4</v>
      </c>
      <c r="C34997">
        <v>34990</v>
      </c>
    </row>
    <row r="34998" spans="1:3" x14ac:dyDescent="0.25">
      <c r="A34998">
        <f t="shared" ca="1" si="1094"/>
        <v>1.1920370544303727E-2</v>
      </c>
      <c r="B34998">
        <f t="shared" ca="1" si="1095"/>
        <v>2</v>
      </c>
      <c r="C34998">
        <v>34991</v>
      </c>
    </row>
    <row r="34999" spans="1:3" x14ac:dyDescent="0.25">
      <c r="A34999">
        <f t="shared" ca="1" si="1094"/>
        <v>0.48065719185593558</v>
      </c>
      <c r="B34999">
        <f t="shared" ca="1" si="1095"/>
        <v>4</v>
      </c>
      <c r="C34999">
        <v>34992</v>
      </c>
    </row>
    <row r="35000" spans="1:3" x14ac:dyDescent="0.25">
      <c r="A35000">
        <f t="shared" ca="1" si="1094"/>
        <v>0.55523925514083783</v>
      </c>
      <c r="B35000">
        <f t="shared" ca="1" si="1095"/>
        <v>4</v>
      </c>
      <c r="C35000">
        <v>34993</v>
      </c>
    </row>
    <row r="35001" spans="1:3" x14ac:dyDescent="0.25">
      <c r="A35001">
        <f t="shared" ca="1" si="1094"/>
        <v>0.6773766300238977</v>
      </c>
      <c r="B35001">
        <f t="shared" ca="1" si="1095"/>
        <v>4</v>
      </c>
      <c r="C35001">
        <v>34994</v>
      </c>
    </row>
    <row r="35002" spans="1:3" x14ac:dyDescent="0.25">
      <c r="A35002">
        <f t="shared" ca="1" si="1094"/>
        <v>0.95478553303815827</v>
      </c>
      <c r="B35002">
        <f t="shared" ca="1" si="1095"/>
        <v>5</v>
      </c>
      <c r="C35002">
        <v>34995</v>
      </c>
    </row>
    <row r="35003" spans="1:3" x14ac:dyDescent="0.25">
      <c r="A35003">
        <f t="shared" ca="1" si="1094"/>
        <v>0.39884782851729705</v>
      </c>
      <c r="B35003">
        <f t="shared" ca="1" si="1095"/>
        <v>3</v>
      </c>
      <c r="C35003">
        <v>34996</v>
      </c>
    </row>
    <row r="35004" spans="1:3" x14ac:dyDescent="0.25">
      <c r="A35004">
        <f t="shared" ca="1" si="1094"/>
        <v>0.97502144290151516</v>
      </c>
      <c r="B35004">
        <f t="shared" ca="1" si="1095"/>
        <v>6</v>
      </c>
      <c r="C35004">
        <v>34997</v>
      </c>
    </row>
    <row r="35005" spans="1:3" x14ac:dyDescent="0.25">
      <c r="A35005">
        <f t="shared" ca="1" si="1094"/>
        <v>0.40701292558160207</v>
      </c>
      <c r="B35005">
        <f t="shared" ca="1" si="1095"/>
        <v>3</v>
      </c>
      <c r="C35005">
        <v>34998</v>
      </c>
    </row>
    <row r="35006" spans="1:3" x14ac:dyDescent="0.25">
      <c r="A35006">
        <f t="shared" ca="1" si="1094"/>
        <v>3.7222116986493581E-2</v>
      </c>
      <c r="B35006">
        <f t="shared" ca="1" si="1095"/>
        <v>2</v>
      </c>
      <c r="C35006">
        <v>34999</v>
      </c>
    </row>
    <row r="35007" spans="1:3" x14ac:dyDescent="0.25">
      <c r="A35007">
        <f t="shared" ca="1" si="1094"/>
        <v>0.74697530619908115</v>
      </c>
      <c r="B35007">
        <f t="shared" ca="1" si="1095"/>
        <v>4</v>
      </c>
      <c r="C35007">
        <v>35000</v>
      </c>
    </row>
    <row r="35008" spans="1:3" x14ac:dyDescent="0.25">
      <c r="A35008">
        <f t="shared" ca="1" si="1094"/>
        <v>8.9277805794659937E-2</v>
      </c>
      <c r="B35008">
        <f t="shared" ca="1" si="1095"/>
        <v>2</v>
      </c>
      <c r="C35008">
        <v>35001</v>
      </c>
    </row>
    <row r="35009" spans="1:3" x14ac:dyDescent="0.25">
      <c r="A35009">
        <f t="shared" ca="1" si="1094"/>
        <v>0.14764511258173352</v>
      </c>
      <c r="B35009">
        <f t="shared" ca="1" si="1095"/>
        <v>2</v>
      </c>
      <c r="C35009">
        <v>35002</v>
      </c>
    </row>
    <row r="35010" spans="1:3" x14ac:dyDescent="0.25">
      <c r="A35010">
        <f t="shared" ca="1" si="1094"/>
        <v>0.31725289463099449</v>
      </c>
      <c r="B35010">
        <f t="shared" ca="1" si="1095"/>
        <v>3</v>
      </c>
      <c r="C35010">
        <v>35003</v>
      </c>
    </row>
    <row r="35011" spans="1:3" x14ac:dyDescent="0.25">
      <c r="A35011">
        <f t="shared" ca="1" si="1094"/>
        <v>0.53033222004674829</v>
      </c>
      <c r="B35011">
        <f t="shared" ca="1" si="1095"/>
        <v>4</v>
      </c>
      <c r="C35011">
        <v>35004</v>
      </c>
    </row>
    <row r="35012" spans="1:3" x14ac:dyDescent="0.25">
      <c r="A35012">
        <f t="shared" ca="1" si="1094"/>
        <v>0.48591790035304927</v>
      </c>
      <c r="B35012">
        <f t="shared" ca="1" si="1095"/>
        <v>4</v>
      </c>
      <c r="C35012">
        <v>35005</v>
      </c>
    </row>
    <row r="35013" spans="1:3" x14ac:dyDescent="0.25">
      <c r="A35013">
        <f t="shared" ca="1" si="1094"/>
        <v>0.4680170638936656</v>
      </c>
      <c r="B35013">
        <f t="shared" ca="1" si="1095"/>
        <v>4</v>
      </c>
      <c r="C35013">
        <v>35006</v>
      </c>
    </row>
    <row r="35014" spans="1:3" x14ac:dyDescent="0.25">
      <c r="A35014">
        <f t="shared" ca="1" si="1094"/>
        <v>0.16518021353975543</v>
      </c>
      <c r="B35014">
        <f t="shared" ca="1" si="1095"/>
        <v>3</v>
      </c>
      <c r="C35014">
        <v>35007</v>
      </c>
    </row>
    <row r="35015" spans="1:3" x14ac:dyDescent="0.25">
      <c r="A35015">
        <f t="shared" ca="1" si="1094"/>
        <v>0.40378267587203431</v>
      </c>
      <c r="B35015">
        <f t="shared" ca="1" si="1095"/>
        <v>3</v>
      </c>
      <c r="C35015">
        <v>35008</v>
      </c>
    </row>
    <row r="35016" spans="1:3" x14ac:dyDescent="0.25">
      <c r="A35016">
        <f t="shared" ca="1" si="1094"/>
        <v>0.80905545813625668</v>
      </c>
      <c r="B35016">
        <f t="shared" ca="1" si="1095"/>
        <v>5</v>
      </c>
      <c r="C35016">
        <v>35009</v>
      </c>
    </row>
    <row r="35017" spans="1:3" x14ac:dyDescent="0.25">
      <c r="A35017">
        <f t="shared" ref="A35017:A35080" ca="1" si="1096">RAND()</f>
        <v>0.78207100553398556</v>
      </c>
      <c r="B35017">
        <f t="shared" ref="B35017:B35080" ca="1" si="1097">IF(A35017&lt;$B$5,$B$2,IF(A35017&lt;$C$5,$C$2,IF(A35017&lt;$D$5,$D$2,IF(A35017&lt;$E$5,$E$2,$F$2))))</f>
        <v>5</v>
      </c>
      <c r="C35017">
        <v>35010</v>
      </c>
    </row>
    <row r="35018" spans="1:3" x14ac:dyDescent="0.25">
      <c r="A35018">
        <f t="shared" ca="1" si="1096"/>
        <v>0.32533966059406561</v>
      </c>
      <c r="B35018">
        <f t="shared" ca="1" si="1097"/>
        <v>3</v>
      </c>
      <c r="C35018">
        <v>35011</v>
      </c>
    </row>
    <row r="35019" spans="1:3" x14ac:dyDescent="0.25">
      <c r="A35019">
        <f t="shared" ca="1" si="1096"/>
        <v>0.17341124968854671</v>
      </c>
      <c r="B35019">
        <f t="shared" ca="1" si="1097"/>
        <v>3</v>
      </c>
      <c r="C35019">
        <v>35012</v>
      </c>
    </row>
    <row r="35020" spans="1:3" x14ac:dyDescent="0.25">
      <c r="A35020">
        <f t="shared" ca="1" si="1096"/>
        <v>0.65940911457389051</v>
      </c>
      <c r="B35020">
        <f t="shared" ca="1" si="1097"/>
        <v>4</v>
      </c>
      <c r="C35020">
        <v>35013</v>
      </c>
    </row>
    <row r="35021" spans="1:3" x14ac:dyDescent="0.25">
      <c r="A35021">
        <f t="shared" ca="1" si="1096"/>
        <v>0.64931197778735539</v>
      </c>
      <c r="B35021">
        <f t="shared" ca="1" si="1097"/>
        <v>4</v>
      </c>
      <c r="C35021">
        <v>35014</v>
      </c>
    </row>
    <row r="35022" spans="1:3" x14ac:dyDescent="0.25">
      <c r="A35022">
        <f t="shared" ca="1" si="1096"/>
        <v>0.58966990513918938</v>
      </c>
      <c r="B35022">
        <f t="shared" ca="1" si="1097"/>
        <v>4</v>
      </c>
      <c r="C35022">
        <v>35015</v>
      </c>
    </row>
    <row r="35023" spans="1:3" x14ac:dyDescent="0.25">
      <c r="A35023">
        <f t="shared" ca="1" si="1096"/>
        <v>0.12534644207745649</v>
      </c>
      <c r="B35023">
        <f t="shared" ca="1" si="1097"/>
        <v>2</v>
      </c>
      <c r="C35023">
        <v>35016</v>
      </c>
    </row>
    <row r="35024" spans="1:3" x14ac:dyDescent="0.25">
      <c r="A35024">
        <f t="shared" ca="1" si="1096"/>
        <v>0.90218056891712384</v>
      </c>
      <c r="B35024">
        <f t="shared" ca="1" si="1097"/>
        <v>5</v>
      </c>
      <c r="C35024">
        <v>35017</v>
      </c>
    </row>
    <row r="35025" spans="1:3" x14ac:dyDescent="0.25">
      <c r="A35025">
        <f t="shared" ca="1" si="1096"/>
        <v>0.78012996737723794</v>
      </c>
      <c r="B35025">
        <f t="shared" ca="1" si="1097"/>
        <v>5</v>
      </c>
      <c r="C35025">
        <v>35018</v>
      </c>
    </row>
    <row r="35026" spans="1:3" x14ac:dyDescent="0.25">
      <c r="A35026">
        <f t="shared" ca="1" si="1096"/>
        <v>6.2367081715734685E-2</v>
      </c>
      <c r="B35026">
        <f t="shared" ca="1" si="1097"/>
        <v>2</v>
      </c>
      <c r="C35026">
        <v>35019</v>
      </c>
    </row>
    <row r="35027" spans="1:3" x14ac:dyDescent="0.25">
      <c r="A35027">
        <f t="shared" ca="1" si="1096"/>
        <v>0.30234865383270859</v>
      </c>
      <c r="B35027">
        <f t="shared" ca="1" si="1097"/>
        <v>3</v>
      </c>
      <c r="C35027">
        <v>35020</v>
      </c>
    </row>
    <row r="35028" spans="1:3" x14ac:dyDescent="0.25">
      <c r="A35028">
        <f t="shared" ca="1" si="1096"/>
        <v>0.16549052739517511</v>
      </c>
      <c r="B35028">
        <f t="shared" ca="1" si="1097"/>
        <v>3</v>
      </c>
      <c r="C35028">
        <v>35021</v>
      </c>
    </row>
    <row r="35029" spans="1:3" x14ac:dyDescent="0.25">
      <c r="A35029">
        <f t="shared" ca="1" si="1096"/>
        <v>0.68213528778474464</v>
      </c>
      <c r="B35029">
        <f t="shared" ca="1" si="1097"/>
        <v>4</v>
      </c>
      <c r="C35029">
        <v>35022</v>
      </c>
    </row>
    <row r="35030" spans="1:3" x14ac:dyDescent="0.25">
      <c r="A35030">
        <f t="shared" ca="1" si="1096"/>
        <v>9.9504365231692926E-2</v>
      </c>
      <c r="B35030">
        <f t="shared" ca="1" si="1097"/>
        <v>2</v>
      </c>
      <c r="C35030">
        <v>35023</v>
      </c>
    </row>
    <row r="35031" spans="1:3" x14ac:dyDescent="0.25">
      <c r="A35031">
        <f t="shared" ca="1" si="1096"/>
        <v>0.43884877421818225</v>
      </c>
      <c r="B35031">
        <f t="shared" ca="1" si="1097"/>
        <v>3</v>
      </c>
      <c r="C35031">
        <v>35024</v>
      </c>
    </row>
    <row r="35032" spans="1:3" x14ac:dyDescent="0.25">
      <c r="A35032">
        <f t="shared" ca="1" si="1096"/>
        <v>0.3886056494156751</v>
      </c>
      <c r="B35032">
        <f t="shared" ca="1" si="1097"/>
        <v>3</v>
      </c>
      <c r="C35032">
        <v>35025</v>
      </c>
    </row>
    <row r="35033" spans="1:3" x14ac:dyDescent="0.25">
      <c r="A35033">
        <f t="shared" ca="1" si="1096"/>
        <v>0.52106114352012511</v>
      </c>
      <c r="B35033">
        <f t="shared" ca="1" si="1097"/>
        <v>4</v>
      </c>
      <c r="C35033">
        <v>35026</v>
      </c>
    </row>
    <row r="35034" spans="1:3" x14ac:dyDescent="0.25">
      <c r="A35034">
        <f t="shared" ca="1" si="1096"/>
        <v>0.48394443262881981</v>
      </c>
      <c r="B35034">
        <f t="shared" ca="1" si="1097"/>
        <v>4</v>
      </c>
      <c r="C35034">
        <v>35027</v>
      </c>
    </row>
    <row r="35035" spans="1:3" x14ac:dyDescent="0.25">
      <c r="A35035">
        <f t="shared" ca="1" si="1096"/>
        <v>0.96289960524655727</v>
      </c>
      <c r="B35035">
        <f t="shared" ca="1" si="1097"/>
        <v>6</v>
      </c>
      <c r="C35035">
        <v>35028</v>
      </c>
    </row>
    <row r="35036" spans="1:3" x14ac:dyDescent="0.25">
      <c r="A35036">
        <f t="shared" ca="1" si="1096"/>
        <v>0.38729299114272875</v>
      </c>
      <c r="B35036">
        <f t="shared" ca="1" si="1097"/>
        <v>3</v>
      </c>
      <c r="C35036">
        <v>35029</v>
      </c>
    </row>
    <row r="35037" spans="1:3" x14ac:dyDescent="0.25">
      <c r="A35037">
        <f t="shared" ca="1" si="1096"/>
        <v>0.11871662359351598</v>
      </c>
      <c r="B35037">
        <f t="shared" ca="1" si="1097"/>
        <v>2</v>
      </c>
      <c r="C35037">
        <v>35030</v>
      </c>
    </row>
    <row r="35038" spans="1:3" x14ac:dyDescent="0.25">
      <c r="A35038">
        <f t="shared" ca="1" si="1096"/>
        <v>0.4012189164249983</v>
      </c>
      <c r="B35038">
        <f t="shared" ca="1" si="1097"/>
        <v>3</v>
      </c>
      <c r="C35038">
        <v>35031</v>
      </c>
    </row>
    <row r="35039" spans="1:3" x14ac:dyDescent="0.25">
      <c r="A35039">
        <f t="shared" ca="1" si="1096"/>
        <v>0.9781376370913657</v>
      </c>
      <c r="B35039">
        <f t="shared" ca="1" si="1097"/>
        <v>6</v>
      </c>
      <c r="C35039">
        <v>35032</v>
      </c>
    </row>
    <row r="35040" spans="1:3" x14ac:dyDescent="0.25">
      <c r="A35040">
        <f t="shared" ca="1" si="1096"/>
        <v>0.46074627747107999</v>
      </c>
      <c r="B35040">
        <f t="shared" ca="1" si="1097"/>
        <v>4</v>
      </c>
      <c r="C35040">
        <v>35033</v>
      </c>
    </row>
    <row r="35041" spans="1:3" x14ac:dyDescent="0.25">
      <c r="A35041">
        <f t="shared" ca="1" si="1096"/>
        <v>0.59767629082133966</v>
      </c>
      <c r="B35041">
        <f t="shared" ca="1" si="1097"/>
        <v>4</v>
      </c>
      <c r="C35041">
        <v>35034</v>
      </c>
    </row>
    <row r="35042" spans="1:3" x14ac:dyDescent="0.25">
      <c r="A35042">
        <f t="shared" ca="1" si="1096"/>
        <v>0.6784410306160028</v>
      </c>
      <c r="B35042">
        <f t="shared" ca="1" si="1097"/>
        <v>4</v>
      </c>
      <c r="C35042">
        <v>35035</v>
      </c>
    </row>
    <row r="35043" spans="1:3" x14ac:dyDescent="0.25">
      <c r="A35043">
        <f t="shared" ca="1" si="1096"/>
        <v>0.21639550638288885</v>
      </c>
      <c r="B35043">
        <f t="shared" ca="1" si="1097"/>
        <v>3</v>
      </c>
      <c r="C35043">
        <v>35036</v>
      </c>
    </row>
    <row r="35044" spans="1:3" x14ac:dyDescent="0.25">
      <c r="A35044">
        <f t="shared" ca="1" si="1096"/>
        <v>4.2928858651737345E-2</v>
      </c>
      <c r="B35044">
        <f t="shared" ca="1" si="1097"/>
        <v>2</v>
      </c>
      <c r="C35044">
        <v>35037</v>
      </c>
    </row>
    <row r="35045" spans="1:3" x14ac:dyDescent="0.25">
      <c r="A35045">
        <f t="shared" ca="1" si="1096"/>
        <v>0.82475841685850282</v>
      </c>
      <c r="B35045">
        <f t="shared" ca="1" si="1097"/>
        <v>5</v>
      </c>
      <c r="C35045">
        <v>35038</v>
      </c>
    </row>
    <row r="35046" spans="1:3" x14ac:dyDescent="0.25">
      <c r="A35046">
        <f t="shared" ca="1" si="1096"/>
        <v>1.8131947134272908E-2</v>
      </c>
      <c r="B35046">
        <f t="shared" ca="1" si="1097"/>
        <v>2</v>
      </c>
      <c r="C35046">
        <v>35039</v>
      </c>
    </row>
    <row r="35047" spans="1:3" x14ac:dyDescent="0.25">
      <c r="A35047">
        <f t="shared" ca="1" si="1096"/>
        <v>0.31242371751765019</v>
      </c>
      <c r="B35047">
        <f t="shared" ca="1" si="1097"/>
        <v>3</v>
      </c>
      <c r="C35047">
        <v>35040</v>
      </c>
    </row>
    <row r="35048" spans="1:3" x14ac:dyDescent="0.25">
      <c r="A35048">
        <f t="shared" ca="1" si="1096"/>
        <v>0.8134053104048109</v>
      </c>
      <c r="B35048">
        <f t="shared" ca="1" si="1097"/>
        <v>5</v>
      </c>
      <c r="C35048">
        <v>35041</v>
      </c>
    </row>
    <row r="35049" spans="1:3" x14ac:dyDescent="0.25">
      <c r="A35049">
        <f t="shared" ca="1" si="1096"/>
        <v>0.75215732869228447</v>
      </c>
      <c r="B35049">
        <f t="shared" ca="1" si="1097"/>
        <v>4</v>
      </c>
      <c r="C35049">
        <v>35042</v>
      </c>
    </row>
    <row r="35050" spans="1:3" x14ac:dyDescent="0.25">
      <c r="A35050">
        <f t="shared" ca="1" si="1096"/>
        <v>0.59925163619100019</v>
      </c>
      <c r="B35050">
        <f t="shared" ca="1" si="1097"/>
        <v>4</v>
      </c>
      <c r="C35050">
        <v>35043</v>
      </c>
    </row>
    <row r="35051" spans="1:3" x14ac:dyDescent="0.25">
      <c r="A35051">
        <f t="shared" ca="1" si="1096"/>
        <v>0.94982126092097396</v>
      </c>
      <c r="B35051">
        <f t="shared" ca="1" si="1097"/>
        <v>5</v>
      </c>
      <c r="C35051">
        <v>35044</v>
      </c>
    </row>
    <row r="35052" spans="1:3" x14ac:dyDescent="0.25">
      <c r="A35052">
        <f t="shared" ca="1" si="1096"/>
        <v>0.32096414150178154</v>
      </c>
      <c r="B35052">
        <f t="shared" ca="1" si="1097"/>
        <v>3</v>
      </c>
      <c r="C35052">
        <v>35045</v>
      </c>
    </row>
    <row r="35053" spans="1:3" x14ac:dyDescent="0.25">
      <c r="A35053">
        <f t="shared" ca="1" si="1096"/>
        <v>5.1798357006529572E-2</v>
      </c>
      <c r="B35053">
        <f t="shared" ca="1" si="1097"/>
        <v>2</v>
      </c>
      <c r="C35053">
        <v>35046</v>
      </c>
    </row>
    <row r="35054" spans="1:3" x14ac:dyDescent="0.25">
      <c r="A35054">
        <f t="shared" ca="1" si="1096"/>
        <v>0.18812458415137301</v>
      </c>
      <c r="B35054">
        <f t="shared" ca="1" si="1097"/>
        <v>3</v>
      </c>
      <c r="C35054">
        <v>35047</v>
      </c>
    </row>
    <row r="35055" spans="1:3" x14ac:dyDescent="0.25">
      <c r="A35055">
        <f t="shared" ca="1" si="1096"/>
        <v>7.8045129961688553E-2</v>
      </c>
      <c r="B35055">
        <f t="shared" ca="1" si="1097"/>
        <v>2</v>
      </c>
      <c r="C35055">
        <v>35048</v>
      </c>
    </row>
    <row r="35056" spans="1:3" x14ac:dyDescent="0.25">
      <c r="A35056">
        <f t="shared" ca="1" si="1096"/>
        <v>0.25754273241551384</v>
      </c>
      <c r="B35056">
        <f t="shared" ca="1" si="1097"/>
        <v>3</v>
      </c>
      <c r="C35056">
        <v>35049</v>
      </c>
    </row>
    <row r="35057" spans="1:3" x14ac:dyDescent="0.25">
      <c r="A35057">
        <f t="shared" ca="1" si="1096"/>
        <v>0.32358172789564144</v>
      </c>
      <c r="B35057">
        <f t="shared" ca="1" si="1097"/>
        <v>3</v>
      </c>
      <c r="C35057">
        <v>35050</v>
      </c>
    </row>
    <row r="35058" spans="1:3" x14ac:dyDescent="0.25">
      <c r="A35058">
        <f t="shared" ca="1" si="1096"/>
        <v>5.7436117610607407E-2</v>
      </c>
      <c r="B35058">
        <f t="shared" ca="1" si="1097"/>
        <v>2</v>
      </c>
      <c r="C35058">
        <v>35051</v>
      </c>
    </row>
    <row r="35059" spans="1:3" x14ac:dyDescent="0.25">
      <c r="A35059">
        <f t="shared" ca="1" si="1096"/>
        <v>0.65239469889599611</v>
      </c>
      <c r="B35059">
        <f t="shared" ca="1" si="1097"/>
        <v>4</v>
      </c>
      <c r="C35059">
        <v>35052</v>
      </c>
    </row>
    <row r="35060" spans="1:3" x14ac:dyDescent="0.25">
      <c r="A35060">
        <f t="shared" ca="1" si="1096"/>
        <v>0.38445634858311284</v>
      </c>
      <c r="B35060">
        <f t="shared" ca="1" si="1097"/>
        <v>3</v>
      </c>
      <c r="C35060">
        <v>35053</v>
      </c>
    </row>
    <row r="35061" spans="1:3" x14ac:dyDescent="0.25">
      <c r="A35061">
        <f t="shared" ca="1" si="1096"/>
        <v>0.48106096967272638</v>
      </c>
      <c r="B35061">
        <f t="shared" ca="1" si="1097"/>
        <v>4</v>
      </c>
      <c r="C35061">
        <v>35054</v>
      </c>
    </row>
    <row r="35062" spans="1:3" x14ac:dyDescent="0.25">
      <c r="A35062">
        <f t="shared" ca="1" si="1096"/>
        <v>0.30734397619043397</v>
      </c>
      <c r="B35062">
        <f t="shared" ca="1" si="1097"/>
        <v>3</v>
      </c>
      <c r="C35062">
        <v>35055</v>
      </c>
    </row>
    <row r="35063" spans="1:3" x14ac:dyDescent="0.25">
      <c r="A35063">
        <f t="shared" ca="1" si="1096"/>
        <v>0.94679544213553946</v>
      </c>
      <c r="B35063">
        <f t="shared" ca="1" si="1097"/>
        <v>5</v>
      </c>
      <c r="C35063">
        <v>35056</v>
      </c>
    </row>
    <row r="35064" spans="1:3" x14ac:dyDescent="0.25">
      <c r="A35064">
        <f t="shared" ca="1" si="1096"/>
        <v>0.69972913672537029</v>
      </c>
      <c r="B35064">
        <f t="shared" ca="1" si="1097"/>
        <v>4</v>
      </c>
      <c r="C35064">
        <v>35057</v>
      </c>
    </row>
    <row r="35065" spans="1:3" x14ac:dyDescent="0.25">
      <c r="A35065">
        <f t="shared" ca="1" si="1096"/>
        <v>0.63826732594623758</v>
      </c>
      <c r="B35065">
        <f t="shared" ca="1" si="1097"/>
        <v>4</v>
      </c>
      <c r="C35065">
        <v>35058</v>
      </c>
    </row>
    <row r="35066" spans="1:3" x14ac:dyDescent="0.25">
      <c r="A35066">
        <f t="shared" ca="1" si="1096"/>
        <v>0.35166406701300279</v>
      </c>
      <c r="B35066">
        <f t="shared" ca="1" si="1097"/>
        <v>3</v>
      </c>
      <c r="C35066">
        <v>35059</v>
      </c>
    </row>
    <row r="35067" spans="1:3" x14ac:dyDescent="0.25">
      <c r="A35067">
        <f t="shared" ca="1" si="1096"/>
        <v>0.6588224048689123</v>
      </c>
      <c r="B35067">
        <f t="shared" ca="1" si="1097"/>
        <v>4</v>
      </c>
      <c r="C35067">
        <v>35060</v>
      </c>
    </row>
    <row r="35068" spans="1:3" x14ac:dyDescent="0.25">
      <c r="A35068">
        <f t="shared" ca="1" si="1096"/>
        <v>0.3859577833166421</v>
      </c>
      <c r="B35068">
        <f t="shared" ca="1" si="1097"/>
        <v>3</v>
      </c>
      <c r="C35068">
        <v>35061</v>
      </c>
    </row>
    <row r="35069" spans="1:3" x14ac:dyDescent="0.25">
      <c r="A35069">
        <f t="shared" ca="1" si="1096"/>
        <v>0.50822364483175142</v>
      </c>
      <c r="B35069">
        <f t="shared" ca="1" si="1097"/>
        <v>4</v>
      </c>
      <c r="C35069">
        <v>35062</v>
      </c>
    </row>
    <row r="35070" spans="1:3" x14ac:dyDescent="0.25">
      <c r="A35070">
        <f t="shared" ca="1" si="1096"/>
        <v>3.8477579104772341E-2</v>
      </c>
      <c r="B35070">
        <f t="shared" ca="1" si="1097"/>
        <v>2</v>
      </c>
      <c r="C35070">
        <v>35063</v>
      </c>
    </row>
    <row r="35071" spans="1:3" x14ac:dyDescent="0.25">
      <c r="A35071">
        <f t="shared" ca="1" si="1096"/>
        <v>8.389033723084538E-2</v>
      </c>
      <c r="B35071">
        <f t="shared" ca="1" si="1097"/>
        <v>2</v>
      </c>
      <c r="C35071">
        <v>35064</v>
      </c>
    </row>
    <row r="35072" spans="1:3" x14ac:dyDescent="0.25">
      <c r="A35072">
        <f t="shared" ca="1" si="1096"/>
        <v>0.68663768475974218</v>
      </c>
      <c r="B35072">
        <f t="shared" ca="1" si="1097"/>
        <v>4</v>
      </c>
      <c r="C35072">
        <v>35065</v>
      </c>
    </row>
    <row r="35073" spans="1:3" x14ac:dyDescent="0.25">
      <c r="A35073">
        <f t="shared" ca="1" si="1096"/>
        <v>0.44314635609686692</v>
      </c>
      <c r="B35073">
        <f t="shared" ca="1" si="1097"/>
        <v>4</v>
      </c>
      <c r="C35073">
        <v>35066</v>
      </c>
    </row>
    <row r="35074" spans="1:3" x14ac:dyDescent="0.25">
      <c r="A35074">
        <f t="shared" ca="1" si="1096"/>
        <v>0.47937556322498409</v>
      </c>
      <c r="B35074">
        <f t="shared" ca="1" si="1097"/>
        <v>4</v>
      </c>
      <c r="C35074">
        <v>35067</v>
      </c>
    </row>
    <row r="35075" spans="1:3" x14ac:dyDescent="0.25">
      <c r="A35075">
        <f t="shared" ca="1" si="1096"/>
        <v>0.70289732321425868</v>
      </c>
      <c r="B35075">
        <f t="shared" ca="1" si="1097"/>
        <v>4</v>
      </c>
      <c r="C35075">
        <v>35068</v>
      </c>
    </row>
    <row r="35076" spans="1:3" x14ac:dyDescent="0.25">
      <c r="A35076">
        <f t="shared" ca="1" si="1096"/>
        <v>0.27694526211089898</v>
      </c>
      <c r="B35076">
        <f t="shared" ca="1" si="1097"/>
        <v>3</v>
      </c>
      <c r="C35076">
        <v>35069</v>
      </c>
    </row>
    <row r="35077" spans="1:3" x14ac:dyDescent="0.25">
      <c r="A35077">
        <f t="shared" ca="1" si="1096"/>
        <v>0.79050261412513101</v>
      </c>
      <c r="B35077">
        <f t="shared" ca="1" si="1097"/>
        <v>5</v>
      </c>
      <c r="C35077">
        <v>35070</v>
      </c>
    </row>
    <row r="35078" spans="1:3" x14ac:dyDescent="0.25">
      <c r="A35078">
        <f t="shared" ca="1" si="1096"/>
        <v>0.23230135502208493</v>
      </c>
      <c r="B35078">
        <f t="shared" ca="1" si="1097"/>
        <v>3</v>
      </c>
      <c r="C35078">
        <v>35071</v>
      </c>
    </row>
    <row r="35079" spans="1:3" x14ac:dyDescent="0.25">
      <c r="A35079">
        <f t="shared" ca="1" si="1096"/>
        <v>0.98394280165197157</v>
      </c>
      <c r="B35079">
        <f t="shared" ca="1" si="1097"/>
        <v>6</v>
      </c>
      <c r="C35079">
        <v>35072</v>
      </c>
    </row>
    <row r="35080" spans="1:3" x14ac:dyDescent="0.25">
      <c r="A35080">
        <f t="shared" ca="1" si="1096"/>
        <v>0.72139010576132112</v>
      </c>
      <c r="B35080">
        <f t="shared" ca="1" si="1097"/>
        <v>4</v>
      </c>
      <c r="C35080">
        <v>35073</v>
      </c>
    </row>
    <row r="35081" spans="1:3" x14ac:dyDescent="0.25">
      <c r="A35081">
        <f t="shared" ref="A35081:A35144" ca="1" si="1098">RAND()</f>
        <v>0.73204337195020819</v>
      </c>
      <c r="B35081">
        <f t="shared" ref="B35081:B35144" ca="1" si="1099">IF(A35081&lt;$B$5,$B$2,IF(A35081&lt;$C$5,$C$2,IF(A35081&lt;$D$5,$D$2,IF(A35081&lt;$E$5,$E$2,$F$2))))</f>
        <v>4</v>
      </c>
      <c r="C35081">
        <v>35074</v>
      </c>
    </row>
    <row r="35082" spans="1:3" x14ac:dyDescent="0.25">
      <c r="A35082">
        <f t="shared" ca="1" si="1098"/>
        <v>0.88841306973318102</v>
      </c>
      <c r="B35082">
        <f t="shared" ca="1" si="1099"/>
        <v>5</v>
      </c>
      <c r="C35082">
        <v>35075</v>
      </c>
    </row>
    <row r="35083" spans="1:3" x14ac:dyDescent="0.25">
      <c r="A35083">
        <f t="shared" ca="1" si="1098"/>
        <v>0.38333720033153307</v>
      </c>
      <c r="B35083">
        <f t="shared" ca="1" si="1099"/>
        <v>3</v>
      </c>
      <c r="C35083">
        <v>35076</v>
      </c>
    </row>
    <row r="35084" spans="1:3" x14ac:dyDescent="0.25">
      <c r="A35084">
        <f t="shared" ca="1" si="1098"/>
        <v>0.86526786899787889</v>
      </c>
      <c r="B35084">
        <f t="shared" ca="1" si="1099"/>
        <v>5</v>
      </c>
      <c r="C35084">
        <v>35077</v>
      </c>
    </row>
    <row r="35085" spans="1:3" x14ac:dyDescent="0.25">
      <c r="A35085">
        <f t="shared" ca="1" si="1098"/>
        <v>0.80832080806972439</v>
      </c>
      <c r="B35085">
        <f t="shared" ca="1" si="1099"/>
        <v>5</v>
      </c>
      <c r="C35085">
        <v>35078</v>
      </c>
    </row>
    <row r="35086" spans="1:3" x14ac:dyDescent="0.25">
      <c r="A35086">
        <f t="shared" ca="1" si="1098"/>
        <v>0.26440588683995114</v>
      </c>
      <c r="B35086">
        <f t="shared" ca="1" si="1099"/>
        <v>3</v>
      </c>
      <c r="C35086">
        <v>35079</v>
      </c>
    </row>
    <row r="35087" spans="1:3" x14ac:dyDescent="0.25">
      <c r="A35087">
        <f t="shared" ca="1" si="1098"/>
        <v>0.96805536119837887</v>
      </c>
      <c r="B35087">
        <f t="shared" ca="1" si="1099"/>
        <v>6</v>
      </c>
      <c r="C35087">
        <v>35080</v>
      </c>
    </row>
    <row r="35088" spans="1:3" x14ac:dyDescent="0.25">
      <c r="A35088">
        <f t="shared" ca="1" si="1098"/>
        <v>0.88514843813457811</v>
      </c>
      <c r="B35088">
        <f t="shared" ca="1" si="1099"/>
        <v>5</v>
      </c>
      <c r="C35088">
        <v>35081</v>
      </c>
    </row>
    <row r="35089" spans="1:3" x14ac:dyDescent="0.25">
      <c r="A35089">
        <f t="shared" ca="1" si="1098"/>
        <v>2.9866027833819198E-2</v>
      </c>
      <c r="B35089">
        <f t="shared" ca="1" si="1099"/>
        <v>2</v>
      </c>
      <c r="C35089">
        <v>35082</v>
      </c>
    </row>
    <row r="35090" spans="1:3" x14ac:dyDescent="0.25">
      <c r="A35090">
        <f t="shared" ca="1" si="1098"/>
        <v>0.67502424022309837</v>
      </c>
      <c r="B35090">
        <f t="shared" ca="1" si="1099"/>
        <v>4</v>
      </c>
      <c r="C35090">
        <v>35083</v>
      </c>
    </row>
    <row r="35091" spans="1:3" x14ac:dyDescent="0.25">
      <c r="A35091">
        <f t="shared" ca="1" si="1098"/>
        <v>9.3943556250546179E-2</v>
      </c>
      <c r="B35091">
        <f t="shared" ca="1" si="1099"/>
        <v>2</v>
      </c>
      <c r="C35091">
        <v>35084</v>
      </c>
    </row>
    <row r="35092" spans="1:3" x14ac:dyDescent="0.25">
      <c r="A35092">
        <f t="shared" ca="1" si="1098"/>
        <v>0.4847937705309846</v>
      </c>
      <c r="B35092">
        <f t="shared" ca="1" si="1099"/>
        <v>4</v>
      </c>
      <c r="C35092">
        <v>35085</v>
      </c>
    </row>
    <row r="35093" spans="1:3" x14ac:dyDescent="0.25">
      <c r="A35093">
        <f t="shared" ca="1" si="1098"/>
        <v>0.99761405054348551</v>
      </c>
      <c r="B35093">
        <f t="shared" ca="1" si="1099"/>
        <v>6</v>
      </c>
      <c r="C35093">
        <v>35086</v>
      </c>
    </row>
    <row r="35094" spans="1:3" x14ac:dyDescent="0.25">
      <c r="A35094">
        <f t="shared" ca="1" si="1098"/>
        <v>0.47132343764557083</v>
      </c>
      <c r="B35094">
        <f t="shared" ca="1" si="1099"/>
        <v>4</v>
      </c>
      <c r="C35094">
        <v>35087</v>
      </c>
    </row>
    <row r="35095" spans="1:3" x14ac:dyDescent="0.25">
      <c r="A35095">
        <f t="shared" ca="1" si="1098"/>
        <v>0.26612322765210994</v>
      </c>
      <c r="B35095">
        <f t="shared" ca="1" si="1099"/>
        <v>3</v>
      </c>
      <c r="C35095">
        <v>35088</v>
      </c>
    </row>
    <row r="35096" spans="1:3" x14ac:dyDescent="0.25">
      <c r="A35096">
        <f t="shared" ca="1" si="1098"/>
        <v>0.50390275899955339</v>
      </c>
      <c r="B35096">
        <f t="shared" ca="1" si="1099"/>
        <v>4</v>
      </c>
      <c r="C35096">
        <v>35089</v>
      </c>
    </row>
    <row r="35097" spans="1:3" x14ac:dyDescent="0.25">
      <c r="A35097">
        <f t="shared" ca="1" si="1098"/>
        <v>0.1361957099211295</v>
      </c>
      <c r="B35097">
        <f t="shared" ca="1" si="1099"/>
        <v>2</v>
      </c>
      <c r="C35097">
        <v>35090</v>
      </c>
    </row>
    <row r="35098" spans="1:3" x14ac:dyDescent="0.25">
      <c r="A35098">
        <f t="shared" ca="1" si="1098"/>
        <v>0.87100023172345686</v>
      </c>
      <c r="B35098">
        <f t="shared" ca="1" si="1099"/>
        <v>5</v>
      </c>
      <c r="C35098">
        <v>35091</v>
      </c>
    </row>
    <row r="35099" spans="1:3" x14ac:dyDescent="0.25">
      <c r="A35099">
        <f t="shared" ca="1" si="1098"/>
        <v>5.8031043975935503E-2</v>
      </c>
      <c r="B35099">
        <f t="shared" ca="1" si="1099"/>
        <v>2</v>
      </c>
      <c r="C35099">
        <v>35092</v>
      </c>
    </row>
    <row r="35100" spans="1:3" x14ac:dyDescent="0.25">
      <c r="A35100">
        <f t="shared" ca="1" si="1098"/>
        <v>0.14456351694553871</v>
      </c>
      <c r="B35100">
        <f t="shared" ca="1" si="1099"/>
        <v>2</v>
      </c>
      <c r="C35100">
        <v>35093</v>
      </c>
    </row>
    <row r="35101" spans="1:3" x14ac:dyDescent="0.25">
      <c r="A35101">
        <f t="shared" ca="1" si="1098"/>
        <v>0.18796794601926403</v>
      </c>
      <c r="B35101">
        <f t="shared" ca="1" si="1099"/>
        <v>3</v>
      </c>
      <c r="C35101">
        <v>35094</v>
      </c>
    </row>
    <row r="35102" spans="1:3" x14ac:dyDescent="0.25">
      <c r="A35102">
        <f t="shared" ca="1" si="1098"/>
        <v>0.35081997132326748</v>
      </c>
      <c r="B35102">
        <f t="shared" ca="1" si="1099"/>
        <v>3</v>
      </c>
      <c r="C35102">
        <v>35095</v>
      </c>
    </row>
    <row r="35103" spans="1:3" x14ac:dyDescent="0.25">
      <c r="A35103">
        <f t="shared" ca="1" si="1098"/>
        <v>2.0627559750245883E-3</v>
      </c>
      <c r="B35103">
        <f t="shared" ca="1" si="1099"/>
        <v>2</v>
      </c>
      <c r="C35103">
        <v>35096</v>
      </c>
    </row>
    <row r="35104" spans="1:3" x14ac:dyDescent="0.25">
      <c r="A35104">
        <f t="shared" ca="1" si="1098"/>
        <v>0.95255289564372092</v>
      </c>
      <c r="B35104">
        <f t="shared" ca="1" si="1099"/>
        <v>5</v>
      </c>
      <c r="C35104">
        <v>35097</v>
      </c>
    </row>
    <row r="35105" spans="1:3" x14ac:dyDescent="0.25">
      <c r="A35105">
        <f t="shared" ca="1" si="1098"/>
        <v>5.9425797462752561E-2</v>
      </c>
      <c r="B35105">
        <f t="shared" ca="1" si="1099"/>
        <v>2</v>
      </c>
      <c r="C35105">
        <v>35098</v>
      </c>
    </row>
    <row r="35106" spans="1:3" x14ac:dyDescent="0.25">
      <c r="A35106">
        <f t="shared" ca="1" si="1098"/>
        <v>0.45917281994325854</v>
      </c>
      <c r="B35106">
        <f t="shared" ca="1" si="1099"/>
        <v>4</v>
      </c>
      <c r="C35106">
        <v>35099</v>
      </c>
    </row>
    <row r="35107" spans="1:3" x14ac:dyDescent="0.25">
      <c r="A35107">
        <f t="shared" ca="1" si="1098"/>
        <v>0.24472051385707994</v>
      </c>
      <c r="B35107">
        <f t="shared" ca="1" si="1099"/>
        <v>3</v>
      </c>
      <c r="C35107">
        <v>35100</v>
      </c>
    </row>
    <row r="35108" spans="1:3" x14ac:dyDescent="0.25">
      <c r="A35108">
        <f t="shared" ca="1" si="1098"/>
        <v>0.42363405462794868</v>
      </c>
      <c r="B35108">
        <f t="shared" ca="1" si="1099"/>
        <v>3</v>
      </c>
      <c r="C35108">
        <v>35101</v>
      </c>
    </row>
    <row r="35109" spans="1:3" x14ac:dyDescent="0.25">
      <c r="A35109">
        <f t="shared" ca="1" si="1098"/>
        <v>0.74023140839482715</v>
      </c>
      <c r="B35109">
        <f t="shared" ca="1" si="1099"/>
        <v>4</v>
      </c>
      <c r="C35109">
        <v>35102</v>
      </c>
    </row>
    <row r="35110" spans="1:3" x14ac:dyDescent="0.25">
      <c r="A35110">
        <f t="shared" ca="1" si="1098"/>
        <v>0.6030084910294915</v>
      </c>
      <c r="B35110">
        <f t="shared" ca="1" si="1099"/>
        <v>4</v>
      </c>
      <c r="C35110">
        <v>35103</v>
      </c>
    </row>
    <row r="35111" spans="1:3" x14ac:dyDescent="0.25">
      <c r="A35111">
        <f t="shared" ca="1" si="1098"/>
        <v>0.70882187848159139</v>
      </c>
      <c r="B35111">
        <f t="shared" ca="1" si="1099"/>
        <v>4</v>
      </c>
      <c r="C35111">
        <v>35104</v>
      </c>
    </row>
    <row r="35112" spans="1:3" x14ac:dyDescent="0.25">
      <c r="A35112">
        <f t="shared" ca="1" si="1098"/>
        <v>0.8185042122304782</v>
      </c>
      <c r="B35112">
        <f t="shared" ca="1" si="1099"/>
        <v>5</v>
      </c>
      <c r="C35112">
        <v>35105</v>
      </c>
    </row>
    <row r="35113" spans="1:3" x14ac:dyDescent="0.25">
      <c r="A35113">
        <f t="shared" ca="1" si="1098"/>
        <v>0.34941410888309954</v>
      </c>
      <c r="B35113">
        <f t="shared" ca="1" si="1099"/>
        <v>3</v>
      </c>
      <c r="C35113">
        <v>35106</v>
      </c>
    </row>
    <row r="35114" spans="1:3" x14ac:dyDescent="0.25">
      <c r="A35114">
        <f t="shared" ca="1" si="1098"/>
        <v>0.8267950931445518</v>
      </c>
      <c r="B35114">
        <f t="shared" ca="1" si="1099"/>
        <v>5</v>
      </c>
      <c r="C35114">
        <v>35107</v>
      </c>
    </row>
    <row r="35115" spans="1:3" x14ac:dyDescent="0.25">
      <c r="A35115">
        <f t="shared" ca="1" si="1098"/>
        <v>0.20361019278128623</v>
      </c>
      <c r="B35115">
        <f t="shared" ca="1" si="1099"/>
        <v>3</v>
      </c>
      <c r="C35115">
        <v>35108</v>
      </c>
    </row>
    <row r="35116" spans="1:3" x14ac:dyDescent="0.25">
      <c r="A35116">
        <f t="shared" ca="1" si="1098"/>
        <v>0.65340269431678544</v>
      </c>
      <c r="B35116">
        <f t="shared" ca="1" si="1099"/>
        <v>4</v>
      </c>
      <c r="C35116">
        <v>35109</v>
      </c>
    </row>
    <row r="35117" spans="1:3" x14ac:dyDescent="0.25">
      <c r="A35117">
        <f t="shared" ca="1" si="1098"/>
        <v>0.40098222000677775</v>
      </c>
      <c r="B35117">
        <f t="shared" ca="1" si="1099"/>
        <v>3</v>
      </c>
      <c r="C35117">
        <v>35110</v>
      </c>
    </row>
    <row r="35118" spans="1:3" x14ac:dyDescent="0.25">
      <c r="A35118">
        <f t="shared" ca="1" si="1098"/>
        <v>0.54861909382378238</v>
      </c>
      <c r="B35118">
        <f t="shared" ca="1" si="1099"/>
        <v>4</v>
      </c>
      <c r="C35118">
        <v>35111</v>
      </c>
    </row>
    <row r="35119" spans="1:3" x14ac:dyDescent="0.25">
      <c r="A35119">
        <f t="shared" ca="1" si="1098"/>
        <v>0.56282411164454926</v>
      </c>
      <c r="B35119">
        <f t="shared" ca="1" si="1099"/>
        <v>4</v>
      </c>
      <c r="C35119">
        <v>35112</v>
      </c>
    </row>
    <row r="35120" spans="1:3" x14ac:dyDescent="0.25">
      <c r="A35120">
        <f t="shared" ca="1" si="1098"/>
        <v>0.94657186295509144</v>
      </c>
      <c r="B35120">
        <f t="shared" ca="1" si="1099"/>
        <v>5</v>
      </c>
      <c r="C35120">
        <v>35113</v>
      </c>
    </row>
    <row r="35121" spans="1:3" x14ac:dyDescent="0.25">
      <c r="A35121">
        <f t="shared" ca="1" si="1098"/>
        <v>0.86987674689408834</v>
      </c>
      <c r="B35121">
        <f t="shared" ca="1" si="1099"/>
        <v>5</v>
      </c>
      <c r="C35121">
        <v>35114</v>
      </c>
    </row>
    <row r="35122" spans="1:3" x14ac:dyDescent="0.25">
      <c r="A35122">
        <f t="shared" ca="1" si="1098"/>
        <v>0.97790354030656101</v>
      </c>
      <c r="B35122">
        <f t="shared" ca="1" si="1099"/>
        <v>6</v>
      </c>
      <c r="C35122">
        <v>35115</v>
      </c>
    </row>
    <row r="35123" spans="1:3" x14ac:dyDescent="0.25">
      <c r="A35123">
        <f t="shared" ca="1" si="1098"/>
        <v>0.70064094567103219</v>
      </c>
      <c r="B35123">
        <f t="shared" ca="1" si="1099"/>
        <v>4</v>
      </c>
      <c r="C35123">
        <v>35116</v>
      </c>
    </row>
    <row r="35124" spans="1:3" x14ac:dyDescent="0.25">
      <c r="A35124">
        <f t="shared" ca="1" si="1098"/>
        <v>0.53518618752012947</v>
      </c>
      <c r="B35124">
        <f t="shared" ca="1" si="1099"/>
        <v>4</v>
      </c>
      <c r="C35124">
        <v>35117</v>
      </c>
    </row>
    <row r="35125" spans="1:3" x14ac:dyDescent="0.25">
      <c r="A35125">
        <f t="shared" ca="1" si="1098"/>
        <v>0.52251630640968616</v>
      </c>
      <c r="B35125">
        <f t="shared" ca="1" si="1099"/>
        <v>4</v>
      </c>
      <c r="C35125">
        <v>35118</v>
      </c>
    </row>
    <row r="35126" spans="1:3" x14ac:dyDescent="0.25">
      <c r="A35126">
        <f t="shared" ca="1" si="1098"/>
        <v>0.55461165569006943</v>
      </c>
      <c r="B35126">
        <f t="shared" ca="1" si="1099"/>
        <v>4</v>
      </c>
      <c r="C35126">
        <v>35119</v>
      </c>
    </row>
    <row r="35127" spans="1:3" x14ac:dyDescent="0.25">
      <c r="A35127">
        <f t="shared" ca="1" si="1098"/>
        <v>0.35775861560779931</v>
      </c>
      <c r="B35127">
        <f t="shared" ca="1" si="1099"/>
        <v>3</v>
      </c>
      <c r="C35127">
        <v>35120</v>
      </c>
    </row>
    <row r="35128" spans="1:3" x14ac:dyDescent="0.25">
      <c r="A35128">
        <f t="shared" ca="1" si="1098"/>
        <v>0.74566257994670515</v>
      </c>
      <c r="B35128">
        <f t="shared" ca="1" si="1099"/>
        <v>4</v>
      </c>
      <c r="C35128">
        <v>35121</v>
      </c>
    </row>
    <row r="35129" spans="1:3" x14ac:dyDescent="0.25">
      <c r="A35129">
        <f t="shared" ca="1" si="1098"/>
        <v>0.38212773155946489</v>
      </c>
      <c r="B35129">
        <f t="shared" ca="1" si="1099"/>
        <v>3</v>
      </c>
      <c r="C35129">
        <v>35122</v>
      </c>
    </row>
    <row r="35130" spans="1:3" x14ac:dyDescent="0.25">
      <c r="A35130">
        <f t="shared" ca="1" si="1098"/>
        <v>0.79911711450045031</v>
      </c>
      <c r="B35130">
        <f t="shared" ca="1" si="1099"/>
        <v>5</v>
      </c>
      <c r="C35130">
        <v>35123</v>
      </c>
    </row>
    <row r="35131" spans="1:3" x14ac:dyDescent="0.25">
      <c r="A35131">
        <f t="shared" ca="1" si="1098"/>
        <v>0.2234572346415088</v>
      </c>
      <c r="B35131">
        <f t="shared" ca="1" si="1099"/>
        <v>3</v>
      </c>
      <c r="C35131">
        <v>35124</v>
      </c>
    </row>
    <row r="35132" spans="1:3" x14ac:dyDescent="0.25">
      <c r="A35132">
        <f t="shared" ca="1" si="1098"/>
        <v>0.5050392304594622</v>
      </c>
      <c r="B35132">
        <f t="shared" ca="1" si="1099"/>
        <v>4</v>
      </c>
      <c r="C35132">
        <v>35125</v>
      </c>
    </row>
    <row r="35133" spans="1:3" x14ac:dyDescent="0.25">
      <c r="A35133">
        <f t="shared" ca="1" si="1098"/>
        <v>0.49564555290388979</v>
      </c>
      <c r="B35133">
        <f t="shared" ca="1" si="1099"/>
        <v>4</v>
      </c>
      <c r="C35133">
        <v>35126</v>
      </c>
    </row>
    <row r="35134" spans="1:3" x14ac:dyDescent="0.25">
      <c r="A35134">
        <f t="shared" ca="1" si="1098"/>
        <v>0.25328347135212237</v>
      </c>
      <c r="B35134">
        <f t="shared" ca="1" si="1099"/>
        <v>3</v>
      </c>
      <c r="C35134">
        <v>35127</v>
      </c>
    </row>
    <row r="35135" spans="1:3" x14ac:dyDescent="0.25">
      <c r="A35135">
        <f t="shared" ca="1" si="1098"/>
        <v>0.49150477233157841</v>
      </c>
      <c r="B35135">
        <f t="shared" ca="1" si="1099"/>
        <v>4</v>
      </c>
      <c r="C35135">
        <v>35128</v>
      </c>
    </row>
    <row r="35136" spans="1:3" x14ac:dyDescent="0.25">
      <c r="A35136">
        <f t="shared" ca="1" si="1098"/>
        <v>0.72045316156307471</v>
      </c>
      <c r="B35136">
        <f t="shared" ca="1" si="1099"/>
        <v>4</v>
      </c>
      <c r="C35136">
        <v>35129</v>
      </c>
    </row>
    <row r="35137" spans="1:3" x14ac:dyDescent="0.25">
      <c r="A35137">
        <f t="shared" ca="1" si="1098"/>
        <v>0.28801271727466171</v>
      </c>
      <c r="B35137">
        <f t="shared" ca="1" si="1099"/>
        <v>3</v>
      </c>
      <c r="C35137">
        <v>35130</v>
      </c>
    </row>
    <row r="35138" spans="1:3" x14ac:dyDescent="0.25">
      <c r="A35138">
        <f t="shared" ca="1" si="1098"/>
        <v>0.82547588309062847</v>
      </c>
      <c r="B35138">
        <f t="shared" ca="1" si="1099"/>
        <v>5</v>
      </c>
      <c r="C35138">
        <v>35131</v>
      </c>
    </row>
    <row r="35139" spans="1:3" x14ac:dyDescent="0.25">
      <c r="A35139">
        <f t="shared" ca="1" si="1098"/>
        <v>0.44594703847030792</v>
      </c>
      <c r="B35139">
        <f t="shared" ca="1" si="1099"/>
        <v>4</v>
      </c>
      <c r="C35139">
        <v>35132</v>
      </c>
    </row>
    <row r="35140" spans="1:3" x14ac:dyDescent="0.25">
      <c r="A35140">
        <f t="shared" ca="1" si="1098"/>
        <v>0.45890882963233204</v>
      </c>
      <c r="B35140">
        <f t="shared" ca="1" si="1099"/>
        <v>4</v>
      </c>
      <c r="C35140">
        <v>35133</v>
      </c>
    </row>
    <row r="35141" spans="1:3" x14ac:dyDescent="0.25">
      <c r="A35141">
        <f t="shared" ca="1" si="1098"/>
        <v>0.94859903850806571</v>
      </c>
      <c r="B35141">
        <f t="shared" ca="1" si="1099"/>
        <v>5</v>
      </c>
      <c r="C35141">
        <v>35134</v>
      </c>
    </row>
    <row r="35142" spans="1:3" x14ac:dyDescent="0.25">
      <c r="A35142">
        <f t="shared" ca="1" si="1098"/>
        <v>0.13415492548057806</v>
      </c>
      <c r="B35142">
        <f t="shared" ca="1" si="1099"/>
        <v>2</v>
      </c>
      <c r="C35142">
        <v>35135</v>
      </c>
    </row>
    <row r="35143" spans="1:3" x14ac:dyDescent="0.25">
      <c r="A35143">
        <f t="shared" ca="1" si="1098"/>
        <v>0.53170108461463983</v>
      </c>
      <c r="B35143">
        <f t="shared" ca="1" si="1099"/>
        <v>4</v>
      </c>
      <c r="C35143">
        <v>35136</v>
      </c>
    </row>
    <row r="35144" spans="1:3" x14ac:dyDescent="0.25">
      <c r="A35144">
        <f t="shared" ca="1" si="1098"/>
        <v>0.70515988274426011</v>
      </c>
      <c r="B35144">
        <f t="shared" ca="1" si="1099"/>
        <v>4</v>
      </c>
      <c r="C35144">
        <v>35137</v>
      </c>
    </row>
    <row r="35145" spans="1:3" x14ac:dyDescent="0.25">
      <c r="A35145">
        <f t="shared" ref="A35145:A35208" ca="1" si="1100">RAND()</f>
        <v>0.42954805870569956</v>
      </c>
      <c r="B35145">
        <f t="shared" ref="B35145:B35208" ca="1" si="1101">IF(A35145&lt;$B$5,$B$2,IF(A35145&lt;$C$5,$C$2,IF(A35145&lt;$D$5,$D$2,IF(A35145&lt;$E$5,$E$2,$F$2))))</f>
        <v>3</v>
      </c>
      <c r="C35145">
        <v>35138</v>
      </c>
    </row>
    <row r="35146" spans="1:3" x14ac:dyDescent="0.25">
      <c r="A35146">
        <f t="shared" ca="1" si="1100"/>
        <v>0.53164629905479943</v>
      </c>
      <c r="B35146">
        <f t="shared" ca="1" si="1101"/>
        <v>4</v>
      </c>
      <c r="C35146">
        <v>35139</v>
      </c>
    </row>
    <row r="35147" spans="1:3" x14ac:dyDescent="0.25">
      <c r="A35147">
        <f t="shared" ca="1" si="1100"/>
        <v>9.1317988477956358E-2</v>
      </c>
      <c r="B35147">
        <f t="shared" ca="1" si="1101"/>
        <v>2</v>
      </c>
      <c r="C35147">
        <v>35140</v>
      </c>
    </row>
    <row r="35148" spans="1:3" x14ac:dyDescent="0.25">
      <c r="A35148">
        <f t="shared" ca="1" si="1100"/>
        <v>0.38540779122609825</v>
      </c>
      <c r="B35148">
        <f t="shared" ca="1" si="1101"/>
        <v>3</v>
      </c>
      <c r="C35148">
        <v>35141</v>
      </c>
    </row>
    <row r="35149" spans="1:3" x14ac:dyDescent="0.25">
      <c r="A35149">
        <f t="shared" ca="1" si="1100"/>
        <v>0.3519981862227769</v>
      </c>
      <c r="B35149">
        <f t="shared" ca="1" si="1101"/>
        <v>3</v>
      </c>
      <c r="C35149">
        <v>35142</v>
      </c>
    </row>
    <row r="35150" spans="1:3" x14ac:dyDescent="0.25">
      <c r="A35150">
        <f t="shared" ca="1" si="1100"/>
        <v>0.84385412940746751</v>
      </c>
      <c r="B35150">
        <f t="shared" ca="1" si="1101"/>
        <v>5</v>
      </c>
      <c r="C35150">
        <v>35143</v>
      </c>
    </row>
    <row r="35151" spans="1:3" x14ac:dyDescent="0.25">
      <c r="A35151">
        <f t="shared" ca="1" si="1100"/>
        <v>0.69777618063551461</v>
      </c>
      <c r="B35151">
        <f t="shared" ca="1" si="1101"/>
        <v>4</v>
      </c>
      <c r="C35151">
        <v>35144</v>
      </c>
    </row>
    <row r="35152" spans="1:3" x14ac:dyDescent="0.25">
      <c r="A35152">
        <f t="shared" ca="1" si="1100"/>
        <v>0.80390902978060386</v>
      </c>
      <c r="B35152">
        <f t="shared" ca="1" si="1101"/>
        <v>5</v>
      </c>
      <c r="C35152">
        <v>35145</v>
      </c>
    </row>
    <row r="35153" spans="1:3" x14ac:dyDescent="0.25">
      <c r="A35153">
        <f t="shared" ca="1" si="1100"/>
        <v>6.2996054930510748E-2</v>
      </c>
      <c r="B35153">
        <f t="shared" ca="1" si="1101"/>
        <v>2</v>
      </c>
      <c r="C35153">
        <v>35146</v>
      </c>
    </row>
    <row r="35154" spans="1:3" x14ac:dyDescent="0.25">
      <c r="A35154">
        <f t="shared" ca="1" si="1100"/>
        <v>0.94812575256344644</v>
      </c>
      <c r="B35154">
        <f t="shared" ca="1" si="1101"/>
        <v>5</v>
      </c>
      <c r="C35154">
        <v>35147</v>
      </c>
    </row>
    <row r="35155" spans="1:3" x14ac:dyDescent="0.25">
      <c r="A35155">
        <f t="shared" ca="1" si="1100"/>
        <v>0.17590111402387409</v>
      </c>
      <c r="B35155">
        <f t="shared" ca="1" si="1101"/>
        <v>3</v>
      </c>
      <c r="C35155">
        <v>35148</v>
      </c>
    </row>
    <row r="35156" spans="1:3" x14ac:dyDescent="0.25">
      <c r="A35156">
        <f t="shared" ca="1" si="1100"/>
        <v>0.70482799996447898</v>
      </c>
      <c r="B35156">
        <f t="shared" ca="1" si="1101"/>
        <v>4</v>
      </c>
      <c r="C35156">
        <v>35149</v>
      </c>
    </row>
    <row r="35157" spans="1:3" x14ac:dyDescent="0.25">
      <c r="A35157">
        <f t="shared" ca="1" si="1100"/>
        <v>0.35693971917533962</v>
      </c>
      <c r="B35157">
        <f t="shared" ca="1" si="1101"/>
        <v>3</v>
      </c>
      <c r="C35157">
        <v>35150</v>
      </c>
    </row>
    <row r="35158" spans="1:3" x14ac:dyDescent="0.25">
      <c r="A35158">
        <f t="shared" ca="1" si="1100"/>
        <v>0.21562404321839401</v>
      </c>
      <c r="B35158">
        <f t="shared" ca="1" si="1101"/>
        <v>3</v>
      </c>
      <c r="C35158">
        <v>35151</v>
      </c>
    </row>
    <row r="35159" spans="1:3" x14ac:dyDescent="0.25">
      <c r="A35159">
        <f t="shared" ca="1" si="1100"/>
        <v>0.40629839226852449</v>
      </c>
      <c r="B35159">
        <f t="shared" ca="1" si="1101"/>
        <v>3</v>
      </c>
      <c r="C35159">
        <v>35152</v>
      </c>
    </row>
    <row r="35160" spans="1:3" x14ac:dyDescent="0.25">
      <c r="A35160">
        <f t="shared" ca="1" si="1100"/>
        <v>0.17428040571923054</v>
      </c>
      <c r="B35160">
        <f t="shared" ca="1" si="1101"/>
        <v>3</v>
      </c>
      <c r="C35160">
        <v>35153</v>
      </c>
    </row>
    <row r="35161" spans="1:3" x14ac:dyDescent="0.25">
      <c r="A35161">
        <f t="shared" ca="1" si="1100"/>
        <v>0.33016826463183424</v>
      </c>
      <c r="B35161">
        <f t="shared" ca="1" si="1101"/>
        <v>3</v>
      </c>
      <c r="C35161">
        <v>35154</v>
      </c>
    </row>
    <row r="35162" spans="1:3" x14ac:dyDescent="0.25">
      <c r="A35162">
        <f t="shared" ca="1" si="1100"/>
        <v>0.15694021700113081</v>
      </c>
      <c r="B35162">
        <f t="shared" ca="1" si="1101"/>
        <v>2</v>
      </c>
      <c r="C35162">
        <v>35155</v>
      </c>
    </row>
    <row r="35163" spans="1:3" x14ac:dyDescent="0.25">
      <c r="A35163">
        <f t="shared" ca="1" si="1100"/>
        <v>0.84202234548174115</v>
      </c>
      <c r="B35163">
        <f t="shared" ca="1" si="1101"/>
        <v>5</v>
      </c>
      <c r="C35163">
        <v>35156</v>
      </c>
    </row>
    <row r="35164" spans="1:3" x14ac:dyDescent="0.25">
      <c r="A35164">
        <f t="shared" ca="1" si="1100"/>
        <v>0.12348985352893882</v>
      </c>
      <c r="B35164">
        <f t="shared" ca="1" si="1101"/>
        <v>2</v>
      </c>
      <c r="C35164">
        <v>35157</v>
      </c>
    </row>
    <row r="35165" spans="1:3" x14ac:dyDescent="0.25">
      <c r="A35165">
        <f t="shared" ca="1" si="1100"/>
        <v>0.70798137071207845</v>
      </c>
      <c r="B35165">
        <f t="shared" ca="1" si="1101"/>
        <v>4</v>
      </c>
      <c r="C35165">
        <v>35158</v>
      </c>
    </row>
    <row r="35166" spans="1:3" x14ac:dyDescent="0.25">
      <c r="A35166">
        <f t="shared" ca="1" si="1100"/>
        <v>0.32892831548551105</v>
      </c>
      <c r="B35166">
        <f t="shared" ca="1" si="1101"/>
        <v>3</v>
      </c>
      <c r="C35166">
        <v>35159</v>
      </c>
    </row>
    <row r="35167" spans="1:3" x14ac:dyDescent="0.25">
      <c r="A35167">
        <f t="shared" ca="1" si="1100"/>
        <v>0.66737978699603917</v>
      </c>
      <c r="B35167">
        <f t="shared" ca="1" si="1101"/>
        <v>4</v>
      </c>
      <c r="C35167">
        <v>35160</v>
      </c>
    </row>
    <row r="35168" spans="1:3" x14ac:dyDescent="0.25">
      <c r="A35168">
        <f t="shared" ca="1" si="1100"/>
        <v>8.6176176141245286E-2</v>
      </c>
      <c r="B35168">
        <f t="shared" ca="1" si="1101"/>
        <v>2</v>
      </c>
      <c r="C35168">
        <v>35161</v>
      </c>
    </row>
    <row r="35169" spans="1:3" x14ac:dyDescent="0.25">
      <c r="A35169">
        <f t="shared" ca="1" si="1100"/>
        <v>0.68911728100143022</v>
      </c>
      <c r="B35169">
        <f t="shared" ca="1" si="1101"/>
        <v>4</v>
      </c>
      <c r="C35169">
        <v>35162</v>
      </c>
    </row>
    <row r="35170" spans="1:3" x14ac:dyDescent="0.25">
      <c r="A35170">
        <f t="shared" ca="1" si="1100"/>
        <v>0.16339993756884663</v>
      </c>
      <c r="B35170">
        <f t="shared" ca="1" si="1101"/>
        <v>3</v>
      </c>
      <c r="C35170">
        <v>35163</v>
      </c>
    </row>
    <row r="35171" spans="1:3" x14ac:dyDescent="0.25">
      <c r="A35171">
        <f t="shared" ca="1" si="1100"/>
        <v>0.31233538536068506</v>
      </c>
      <c r="B35171">
        <f t="shared" ca="1" si="1101"/>
        <v>3</v>
      </c>
      <c r="C35171">
        <v>35164</v>
      </c>
    </row>
    <row r="35172" spans="1:3" x14ac:dyDescent="0.25">
      <c r="A35172">
        <f t="shared" ca="1" si="1100"/>
        <v>0.79775199911100292</v>
      </c>
      <c r="B35172">
        <f t="shared" ca="1" si="1101"/>
        <v>5</v>
      </c>
      <c r="C35172">
        <v>35165</v>
      </c>
    </row>
    <row r="35173" spans="1:3" x14ac:dyDescent="0.25">
      <c r="A35173">
        <f t="shared" ca="1" si="1100"/>
        <v>0.56078585111100443</v>
      </c>
      <c r="B35173">
        <f t="shared" ca="1" si="1101"/>
        <v>4</v>
      </c>
      <c r="C35173">
        <v>35166</v>
      </c>
    </row>
    <row r="35174" spans="1:3" x14ac:dyDescent="0.25">
      <c r="A35174">
        <f t="shared" ca="1" si="1100"/>
        <v>0.63568609454736114</v>
      </c>
      <c r="B35174">
        <f t="shared" ca="1" si="1101"/>
        <v>4</v>
      </c>
      <c r="C35174">
        <v>35167</v>
      </c>
    </row>
    <row r="35175" spans="1:3" x14ac:dyDescent="0.25">
      <c r="A35175">
        <f t="shared" ca="1" si="1100"/>
        <v>0.21048193010215199</v>
      </c>
      <c r="B35175">
        <f t="shared" ca="1" si="1101"/>
        <v>3</v>
      </c>
      <c r="C35175">
        <v>35168</v>
      </c>
    </row>
    <row r="35176" spans="1:3" x14ac:dyDescent="0.25">
      <c r="A35176">
        <f t="shared" ca="1" si="1100"/>
        <v>0.95595164613070782</v>
      </c>
      <c r="B35176">
        <f t="shared" ca="1" si="1101"/>
        <v>5</v>
      </c>
      <c r="C35176">
        <v>35169</v>
      </c>
    </row>
    <row r="35177" spans="1:3" x14ac:dyDescent="0.25">
      <c r="A35177">
        <f t="shared" ca="1" si="1100"/>
        <v>3.2978894969480699E-2</v>
      </c>
      <c r="B35177">
        <f t="shared" ca="1" si="1101"/>
        <v>2</v>
      </c>
      <c r="C35177">
        <v>35170</v>
      </c>
    </row>
    <row r="35178" spans="1:3" x14ac:dyDescent="0.25">
      <c r="A35178">
        <f t="shared" ca="1" si="1100"/>
        <v>0.96266249692818251</v>
      </c>
      <c r="B35178">
        <f t="shared" ca="1" si="1101"/>
        <v>6</v>
      </c>
      <c r="C35178">
        <v>35171</v>
      </c>
    </row>
    <row r="35179" spans="1:3" x14ac:dyDescent="0.25">
      <c r="A35179">
        <f t="shared" ca="1" si="1100"/>
        <v>0.40537558746647284</v>
      </c>
      <c r="B35179">
        <f t="shared" ca="1" si="1101"/>
        <v>3</v>
      </c>
      <c r="C35179">
        <v>35172</v>
      </c>
    </row>
    <row r="35180" spans="1:3" x14ac:dyDescent="0.25">
      <c r="A35180">
        <f t="shared" ca="1" si="1100"/>
        <v>0.73516096599106939</v>
      </c>
      <c r="B35180">
        <f t="shared" ca="1" si="1101"/>
        <v>4</v>
      </c>
      <c r="C35180">
        <v>35173</v>
      </c>
    </row>
    <row r="35181" spans="1:3" x14ac:dyDescent="0.25">
      <c r="A35181">
        <f t="shared" ca="1" si="1100"/>
        <v>0.52075527210675698</v>
      </c>
      <c r="B35181">
        <f t="shared" ca="1" si="1101"/>
        <v>4</v>
      </c>
      <c r="C35181">
        <v>35174</v>
      </c>
    </row>
    <row r="35182" spans="1:3" x14ac:dyDescent="0.25">
      <c r="A35182">
        <f t="shared" ca="1" si="1100"/>
        <v>0.75883714330741336</v>
      </c>
      <c r="B35182">
        <f t="shared" ca="1" si="1101"/>
        <v>4</v>
      </c>
      <c r="C35182">
        <v>35175</v>
      </c>
    </row>
    <row r="35183" spans="1:3" x14ac:dyDescent="0.25">
      <c r="A35183">
        <f t="shared" ca="1" si="1100"/>
        <v>0.59867356830195795</v>
      </c>
      <c r="B35183">
        <f t="shared" ca="1" si="1101"/>
        <v>4</v>
      </c>
      <c r="C35183">
        <v>35176</v>
      </c>
    </row>
    <row r="35184" spans="1:3" x14ac:dyDescent="0.25">
      <c r="A35184">
        <f t="shared" ca="1" si="1100"/>
        <v>8.0784307627030483E-2</v>
      </c>
      <c r="B35184">
        <f t="shared" ca="1" si="1101"/>
        <v>2</v>
      </c>
      <c r="C35184">
        <v>35177</v>
      </c>
    </row>
    <row r="35185" spans="1:3" x14ac:dyDescent="0.25">
      <c r="A35185">
        <f t="shared" ca="1" si="1100"/>
        <v>0.98711293690684432</v>
      </c>
      <c r="B35185">
        <f t="shared" ca="1" si="1101"/>
        <v>6</v>
      </c>
      <c r="C35185">
        <v>35178</v>
      </c>
    </row>
    <row r="35186" spans="1:3" x14ac:dyDescent="0.25">
      <c r="A35186">
        <f t="shared" ca="1" si="1100"/>
        <v>0.89809048704074323</v>
      </c>
      <c r="B35186">
        <f t="shared" ca="1" si="1101"/>
        <v>5</v>
      </c>
      <c r="C35186">
        <v>35179</v>
      </c>
    </row>
    <row r="35187" spans="1:3" x14ac:dyDescent="0.25">
      <c r="A35187">
        <f t="shared" ca="1" si="1100"/>
        <v>0.64508493025710456</v>
      </c>
      <c r="B35187">
        <f t="shared" ca="1" si="1101"/>
        <v>4</v>
      </c>
      <c r="C35187">
        <v>35180</v>
      </c>
    </row>
    <row r="35188" spans="1:3" x14ac:dyDescent="0.25">
      <c r="A35188">
        <f t="shared" ca="1" si="1100"/>
        <v>0.22256872727385035</v>
      </c>
      <c r="B35188">
        <f t="shared" ca="1" si="1101"/>
        <v>3</v>
      </c>
      <c r="C35188">
        <v>35181</v>
      </c>
    </row>
    <row r="35189" spans="1:3" x14ac:dyDescent="0.25">
      <c r="A35189">
        <f t="shared" ca="1" si="1100"/>
        <v>0.70450962417575347</v>
      </c>
      <c r="B35189">
        <f t="shared" ca="1" si="1101"/>
        <v>4</v>
      </c>
      <c r="C35189">
        <v>35182</v>
      </c>
    </row>
    <row r="35190" spans="1:3" x14ac:dyDescent="0.25">
      <c r="A35190">
        <f t="shared" ca="1" si="1100"/>
        <v>0.10332123963199225</v>
      </c>
      <c r="B35190">
        <f t="shared" ca="1" si="1101"/>
        <v>2</v>
      </c>
      <c r="C35190">
        <v>35183</v>
      </c>
    </row>
    <row r="35191" spans="1:3" x14ac:dyDescent="0.25">
      <c r="A35191">
        <f t="shared" ca="1" si="1100"/>
        <v>0.96439631670890502</v>
      </c>
      <c r="B35191">
        <f t="shared" ca="1" si="1101"/>
        <v>6</v>
      </c>
      <c r="C35191">
        <v>35184</v>
      </c>
    </row>
    <row r="35192" spans="1:3" x14ac:dyDescent="0.25">
      <c r="A35192">
        <f t="shared" ca="1" si="1100"/>
        <v>0.75389314768200189</v>
      </c>
      <c r="B35192">
        <f t="shared" ca="1" si="1101"/>
        <v>4</v>
      </c>
      <c r="C35192">
        <v>35185</v>
      </c>
    </row>
    <row r="35193" spans="1:3" x14ac:dyDescent="0.25">
      <c r="A35193">
        <f t="shared" ca="1" si="1100"/>
        <v>0.81033186614224451</v>
      </c>
      <c r="B35193">
        <f t="shared" ca="1" si="1101"/>
        <v>5</v>
      </c>
      <c r="C35193">
        <v>35186</v>
      </c>
    </row>
    <row r="35194" spans="1:3" x14ac:dyDescent="0.25">
      <c r="A35194">
        <f t="shared" ca="1" si="1100"/>
        <v>0.48404979964495398</v>
      </c>
      <c r="B35194">
        <f t="shared" ca="1" si="1101"/>
        <v>4</v>
      </c>
      <c r="C35194">
        <v>35187</v>
      </c>
    </row>
    <row r="35195" spans="1:3" x14ac:dyDescent="0.25">
      <c r="A35195">
        <f t="shared" ca="1" si="1100"/>
        <v>0.37110832219104939</v>
      </c>
      <c r="B35195">
        <f t="shared" ca="1" si="1101"/>
        <v>3</v>
      </c>
      <c r="C35195">
        <v>35188</v>
      </c>
    </row>
    <row r="35196" spans="1:3" x14ac:dyDescent="0.25">
      <c r="A35196">
        <f t="shared" ca="1" si="1100"/>
        <v>3.1713354955567263E-2</v>
      </c>
      <c r="B35196">
        <f t="shared" ca="1" si="1101"/>
        <v>2</v>
      </c>
      <c r="C35196">
        <v>35189</v>
      </c>
    </row>
    <row r="35197" spans="1:3" x14ac:dyDescent="0.25">
      <c r="A35197">
        <f t="shared" ca="1" si="1100"/>
        <v>0.7238305131283832</v>
      </c>
      <c r="B35197">
        <f t="shared" ca="1" si="1101"/>
        <v>4</v>
      </c>
      <c r="C35197">
        <v>35190</v>
      </c>
    </row>
    <row r="35198" spans="1:3" x14ac:dyDescent="0.25">
      <c r="A35198">
        <f t="shared" ca="1" si="1100"/>
        <v>0.96590750142435933</v>
      </c>
      <c r="B35198">
        <f t="shared" ca="1" si="1101"/>
        <v>6</v>
      </c>
      <c r="C35198">
        <v>35191</v>
      </c>
    </row>
    <row r="35199" spans="1:3" x14ac:dyDescent="0.25">
      <c r="A35199">
        <f t="shared" ca="1" si="1100"/>
        <v>0.28056582737234237</v>
      </c>
      <c r="B35199">
        <f t="shared" ca="1" si="1101"/>
        <v>3</v>
      </c>
      <c r="C35199">
        <v>35192</v>
      </c>
    </row>
    <row r="35200" spans="1:3" x14ac:dyDescent="0.25">
      <c r="A35200">
        <f t="shared" ca="1" si="1100"/>
        <v>0.98320387989029634</v>
      </c>
      <c r="B35200">
        <f t="shared" ca="1" si="1101"/>
        <v>6</v>
      </c>
      <c r="C35200">
        <v>35193</v>
      </c>
    </row>
    <row r="35201" spans="1:3" x14ac:dyDescent="0.25">
      <c r="A35201">
        <f t="shared" ca="1" si="1100"/>
        <v>0.82673175778774821</v>
      </c>
      <c r="B35201">
        <f t="shared" ca="1" si="1101"/>
        <v>5</v>
      </c>
      <c r="C35201">
        <v>35194</v>
      </c>
    </row>
    <row r="35202" spans="1:3" x14ac:dyDescent="0.25">
      <c r="A35202">
        <f t="shared" ca="1" si="1100"/>
        <v>0.94675136586974329</v>
      </c>
      <c r="B35202">
        <f t="shared" ca="1" si="1101"/>
        <v>5</v>
      </c>
      <c r="C35202">
        <v>35195</v>
      </c>
    </row>
    <row r="35203" spans="1:3" x14ac:dyDescent="0.25">
      <c r="A35203">
        <f t="shared" ca="1" si="1100"/>
        <v>0.14542314325048911</v>
      </c>
      <c r="B35203">
        <f t="shared" ca="1" si="1101"/>
        <v>2</v>
      </c>
      <c r="C35203">
        <v>35196</v>
      </c>
    </row>
    <row r="35204" spans="1:3" x14ac:dyDescent="0.25">
      <c r="A35204">
        <f t="shared" ca="1" si="1100"/>
        <v>7.2004581621975872E-2</v>
      </c>
      <c r="B35204">
        <f t="shared" ca="1" si="1101"/>
        <v>2</v>
      </c>
      <c r="C35204">
        <v>35197</v>
      </c>
    </row>
    <row r="35205" spans="1:3" x14ac:dyDescent="0.25">
      <c r="A35205">
        <f t="shared" ca="1" si="1100"/>
        <v>0.13844679279956218</v>
      </c>
      <c r="B35205">
        <f t="shared" ca="1" si="1101"/>
        <v>2</v>
      </c>
      <c r="C35205">
        <v>35198</v>
      </c>
    </row>
    <row r="35206" spans="1:3" x14ac:dyDescent="0.25">
      <c r="A35206">
        <f t="shared" ca="1" si="1100"/>
        <v>0.69598284532889898</v>
      </c>
      <c r="B35206">
        <f t="shared" ca="1" si="1101"/>
        <v>4</v>
      </c>
      <c r="C35206">
        <v>35199</v>
      </c>
    </row>
    <row r="35207" spans="1:3" x14ac:dyDescent="0.25">
      <c r="A35207">
        <f t="shared" ca="1" si="1100"/>
        <v>0.41517938752056716</v>
      </c>
      <c r="B35207">
        <f t="shared" ca="1" si="1101"/>
        <v>3</v>
      </c>
      <c r="C35207">
        <v>35200</v>
      </c>
    </row>
    <row r="35208" spans="1:3" x14ac:dyDescent="0.25">
      <c r="A35208">
        <f t="shared" ca="1" si="1100"/>
        <v>0.28167186746791595</v>
      </c>
      <c r="B35208">
        <f t="shared" ca="1" si="1101"/>
        <v>3</v>
      </c>
      <c r="C35208">
        <v>35201</v>
      </c>
    </row>
    <row r="35209" spans="1:3" x14ac:dyDescent="0.25">
      <c r="A35209">
        <f t="shared" ref="A35209:A35272" ca="1" si="1102">RAND()</f>
        <v>0.28652941756760042</v>
      </c>
      <c r="B35209">
        <f t="shared" ref="B35209:B35272" ca="1" si="1103">IF(A35209&lt;$B$5,$B$2,IF(A35209&lt;$C$5,$C$2,IF(A35209&lt;$D$5,$D$2,IF(A35209&lt;$E$5,$E$2,$F$2))))</f>
        <v>3</v>
      </c>
      <c r="C35209">
        <v>35202</v>
      </c>
    </row>
    <row r="35210" spans="1:3" x14ac:dyDescent="0.25">
      <c r="A35210">
        <f t="shared" ca="1" si="1102"/>
        <v>0.49294750089113004</v>
      </c>
      <c r="B35210">
        <f t="shared" ca="1" si="1103"/>
        <v>4</v>
      </c>
      <c r="C35210">
        <v>35203</v>
      </c>
    </row>
    <row r="35211" spans="1:3" x14ac:dyDescent="0.25">
      <c r="A35211">
        <f t="shared" ca="1" si="1102"/>
        <v>0.98356595382275847</v>
      </c>
      <c r="B35211">
        <f t="shared" ca="1" si="1103"/>
        <v>6</v>
      </c>
      <c r="C35211">
        <v>35204</v>
      </c>
    </row>
    <row r="35212" spans="1:3" x14ac:dyDescent="0.25">
      <c r="A35212">
        <f t="shared" ca="1" si="1102"/>
        <v>0.11297433867659323</v>
      </c>
      <c r="B35212">
        <f t="shared" ca="1" si="1103"/>
        <v>2</v>
      </c>
      <c r="C35212">
        <v>35205</v>
      </c>
    </row>
    <row r="35213" spans="1:3" x14ac:dyDescent="0.25">
      <c r="A35213">
        <f t="shared" ca="1" si="1102"/>
        <v>6.314875760847749E-2</v>
      </c>
      <c r="B35213">
        <f t="shared" ca="1" si="1103"/>
        <v>2</v>
      </c>
      <c r="C35213">
        <v>35206</v>
      </c>
    </row>
    <row r="35214" spans="1:3" x14ac:dyDescent="0.25">
      <c r="A35214">
        <f t="shared" ca="1" si="1102"/>
        <v>0.28093171636290348</v>
      </c>
      <c r="B35214">
        <f t="shared" ca="1" si="1103"/>
        <v>3</v>
      </c>
      <c r="C35214">
        <v>35207</v>
      </c>
    </row>
    <row r="35215" spans="1:3" x14ac:dyDescent="0.25">
      <c r="A35215">
        <f t="shared" ca="1" si="1102"/>
        <v>0.16926752827445157</v>
      </c>
      <c r="B35215">
        <f t="shared" ca="1" si="1103"/>
        <v>3</v>
      </c>
      <c r="C35215">
        <v>35208</v>
      </c>
    </row>
    <row r="35216" spans="1:3" x14ac:dyDescent="0.25">
      <c r="A35216">
        <f t="shared" ca="1" si="1102"/>
        <v>0.82579366590600323</v>
      </c>
      <c r="B35216">
        <f t="shared" ca="1" si="1103"/>
        <v>5</v>
      </c>
      <c r="C35216">
        <v>35209</v>
      </c>
    </row>
    <row r="35217" spans="1:3" x14ac:dyDescent="0.25">
      <c r="A35217">
        <f t="shared" ca="1" si="1102"/>
        <v>0.97711832696886947</v>
      </c>
      <c r="B35217">
        <f t="shared" ca="1" si="1103"/>
        <v>6</v>
      </c>
      <c r="C35217">
        <v>35210</v>
      </c>
    </row>
    <row r="35218" spans="1:3" x14ac:dyDescent="0.25">
      <c r="A35218">
        <f t="shared" ca="1" si="1102"/>
        <v>0.69089359993181299</v>
      </c>
      <c r="B35218">
        <f t="shared" ca="1" si="1103"/>
        <v>4</v>
      </c>
      <c r="C35218">
        <v>35211</v>
      </c>
    </row>
    <row r="35219" spans="1:3" x14ac:dyDescent="0.25">
      <c r="A35219">
        <f t="shared" ca="1" si="1102"/>
        <v>0.12669407354723494</v>
      </c>
      <c r="B35219">
        <f t="shared" ca="1" si="1103"/>
        <v>2</v>
      </c>
      <c r="C35219">
        <v>35212</v>
      </c>
    </row>
    <row r="35220" spans="1:3" x14ac:dyDescent="0.25">
      <c r="A35220">
        <f t="shared" ca="1" si="1102"/>
        <v>0.90605945237351793</v>
      </c>
      <c r="B35220">
        <f t="shared" ca="1" si="1103"/>
        <v>5</v>
      </c>
      <c r="C35220">
        <v>35213</v>
      </c>
    </row>
    <row r="35221" spans="1:3" x14ac:dyDescent="0.25">
      <c r="A35221">
        <f t="shared" ca="1" si="1102"/>
        <v>0.75584511531672771</v>
      </c>
      <c r="B35221">
        <f t="shared" ca="1" si="1103"/>
        <v>4</v>
      </c>
      <c r="C35221">
        <v>35214</v>
      </c>
    </row>
    <row r="35222" spans="1:3" x14ac:dyDescent="0.25">
      <c r="A35222">
        <f t="shared" ca="1" si="1102"/>
        <v>8.3327406870775556E-2</v>
      </c>
      <c r="B35222">
        <f t="shared" ca="1" si="1103"/>
        <v>2</v>
      </c>
      <c r="C35222">
        <v>35215</v>
      </c>
    </row>
    <row r="35223" spans="1:3" x14ac:dyDescent="0.25">
      <c r="A35223">
        <f t="shared" ca="1" si="1102"/>
        <v>0.40220440209956609</v>
      </c>
      <c r="B35223">
        <f t="shared" ca="1" si="1103"/>
        <v>3</v>
      </c>
      <c r="C35223">
        <v>35216</v>
      </c>
    </row>
    <row r="35224" spans="1:3" x14ac:dyDescent="0.25">
      <c r="A35224">
        <f t="shared" ca="1" si="1102"/>
        <v>0.35225611260805467</v>
      </c>
      <c r="B35224">
        <f t="shared" ca="1" si="1103"/>
        <v>3</v>
      </c>
      <c r="C35224">
        <v>35217</v>
      </c>
    </row>
    <row r="35225" spans="1:3" x14ac:dyDescent="0.25">
      <c r="A35225">
        <f t="shared" ca="1" si="1102"/>
        <v>0.91284645904868988</v>
      </c>
      <c r="B35225">
        <f t="shared" ca="1" si="1103"/>
        <v>5</v>
      </c>
      <c r="C35225">
        <v>35218</v>
      </c>
    </row>
    <row r="35226" spans="1:3" x14ac:dyDescent="0.25">
      <c r="A35226">
        <f t="shared" ca="1" si="1102"/>
        <v>0.51783536763845761</v>
      </c>
      <c r="B35226">
        <f t="shared" ca="1" si="1103"/>
        <v>4</v>
      </c>
      <c r="C35226">
        <v>35219</v>
      </c>
    </row>
    <row r="35227" spans="1:3" x14ac:dyDescent="0.25">
      <c r="A35227">
        <f t="shared" ca="1" si="1102"/>
        <v>0.16053620170198801</v>
      </c>
      <c r="B35227">
        <f t="shared" ca="1" si="1103"/>
        <v>3</v>
      </c>
      <c r="C35227">
        <v>35220</v>
      </c>
    </row>
    <row r="35228" spans="1:3" x14ac:dyDescent="0.25">
      <c r="A35228">
        <f t="shared" ca="1" si="1102"/>
        <v>0.28439842368477031</v>
      </c>
      <c r="B35228">
        <f t="shared" ca="1" si="1103"/>
        <v>3</v>
      </c>
      <c r="C35228">
        <v>35221</v>
      </c>
    </row>
    <row r="35229" spans="1:3" x14ac:dyDescent="0.25">
      <c r="A35229">
        <f t="shared" ca="1" si="1102"/>
        <v>0.77186312000805146</v>
      </c>
      <c r="B35229">
        <f t="shared" ca="1" si="1103"/>
        <v>5</v>
      </c>
      <c r="C35229">
        <v>35222</v>
      </c>
    </row>
    <row r="35230" spans="1:3" x14ac:dyDescent="0.25">
      <c r="A35230">
        <f t="shared" ca="1" si="1102"/>
        <v>0.88913198950521333</v>
      </c>
      <c r="B35230">
        <f t="shared" ca="1" si="1103"/>
        <v>5</v>
      </c>
      <c r="C35230">
        <v>35223</v>
      </c>
    </row>
    <row r="35231" spans="1:3" x14ac:dyDescent="0.25">
      <c r="A35231">
        <f t="shared" ca="1" si="1102"/>
        <v>0.99584851111277972</v>
      </c>
      <c r="B35231">
        <f t="shared" ca="1" si="1103"/>
        <v>6</v>
      </c>
      <c r="C35231">
        <v>35224</v>
      </c>
    </row>
    <row r="35232" spans="1:3" x14ac:dyDescent="0.25">
      <c r="A35232">
        <f t="shared" ca="1" si="1102"/>
        <v>0.4409010007909957</v>
      </c>
      <c r="B35232">
        <f t="shared" ca="1" si="1103"/>
        <v>4</v>
      </c>
      <c r="C35232">
        <v>35225</v>
      </c>
    </row>
    <row r="35233" spans="1:3" x14ac:dyDescent="0.25">
      <c r="A35233">
        <f t="shared" ca="1" si="1102"/>
        <v>0.28973419455821647</v>
      </c>
      <c r="B35233">
        <f t="shared" ca="1" si="1103"/>
        <v>3</v>
      </c>
      <c r="C35233">
        <v>35226</v>
      </c>
    </row>
    <row r="35234" spans="1:3" x14ac:dyDescent="0.25">
      <c r="A35234">
        <f t="shared" ca="1" si="1102"/>
        <v>0.19095735659455104</v>
      </c>
      <c r="B35234">
        <f t="shared" ca="1" si="1103"/>
        <v>3</v>
      </c>
      <c r="C35234">
        <v>35227</v>
      </c>
    </row>
    <row r="35235" spans="1:3" x14ac:dyDescent="0.25">
      <c r="A35235">
        <f t="shared" ca="1" si="1102"/>
        <v>0.77520481951233444</v>
      </c>
      <c r="B35235">
        <f t="shared" ca="1" si="1103"/>
        <v>5</v>
      </c>
      <c r="C35235">
        <v>35228</v>
      </c>
    </row>
    <row r="35236" spans="1:3" x14ac:dyDescent="0.25">
      <c r="A35236">
        <f t="shared" ca="1" si="1102"/>
        <v>2.7715277806666383E-2</v>
      </c>
      <c r="B35236">
        <f t="shared" ca="1" si="1103"/>
        <v>2</v>
      </c>
      <c r="C35236">
        <v>35229</v>
      </c>
    </row>
    <row r="35237" spans="1:3" x14ac:dyDescent="0.25">
      <c r="A35237">
        <f t="shared" ca="1" si="1102"/>
        <v>5.2455521330160293E-3</v>
      </c>
      <c r="B35237">
        <f t="shared" ca="1" si="1103"/>
        <v>2</v>
      </c>
      <c r="C35237">
        <v>35230</v>
      </c>
    </row>
    <row r="35238" spans="1:3" x14ac:dyDescent="0.25">
      <c r="A35238">
        <f t="shared" ca="1" si="1102"/>
        <v>7.7357683862416149E-2</v>
      </c>
      <c r="B35238">
        <f t="shared" ca="1" si="1103"/>
        <v>2</v>
      </c>
      <c r="C35238">
        <v>35231</v>
      </c>
    </row>
    <row r="35239" spans="1:3" x14ac:dyDescent="0.25">
      <c r="A35239">
        <f t="shared" ca="1" si="1102"/>
        <v>0.50797379927007191</v>
      </c>
      <c r="B35239">
        <f t="shared" ca="1" si="1103"/>
        <v>4</v>
      </c>
      <c r="C35239">
        <v>35232</v>
      </c>
    </row>
    <row r="35240" spans="1:3" x14ac:dyDescent="0.25">
      <c r="A35240">
        <f t="shared" ca="1" si="1102"/>
        <v>0.56830865433800737</v>
      </c>
      <c r="B35240">
        <f t="shared" ca="1" si="1103"/>
        <v>4</v>
      </c>
      <c r="C35240">
        <v>35233</v>
      </c>
    </row>
    <row r="35241" spans="1:3" x14ac:dyDescent="0.25">
      <c r="A35241">
        <f t="shared" ca="1" si="1102"/>
        <v>0.1553431564545007</v>
      </c>
      <c r="B35241">
        <f t="shared" ca="1" si="1103"/>
        <v>2</v>
      </c>
      <c r="C35241">
        <v>35234</v>
      </c>
    </row>
    <row r="35242" spans="1:3" x14ac:dyDescent="0.25">
      <c r="A35242">
        <f t="shared" ca="1" si="1102"/>
        <v>0.80139967453090433</v>
      </c>
      <c r="B35242">
        <f t="shared" ca="1" si="1103"/>
        <v>5</v>
      </c>
      <c r="C35242">
        <v>35235</v>
      </c>
    </row>
    <row r="35243" spans="1:3" x14ac:dyDescent="0.25">
      <c r="A35243">
        <f t="shared" ca="1" si="1102"/>
        <v>0.23244397878145973</v>
      </c>
      <c r="B35243">
        <f t="shared" ca="1" si="1103"/>
        <v>3</v>
      </c>
      <c r="C35243">
        <v>35236</v>
      </c>
    </row>
    <row r="35244" spans="1:3" x14ac:dyDescent="0.25">
      <c r="A35244">
        <f t="shared" ca="1" si="1102"/>
        <v>0.71465608906101497</v>
      </c>
      <c r="B35244">
        <f t="shared" ca="1" si="1103"/>
        <v>4</v>
      </c>
      <c r="C35244">
        <v>35237</v>
      </c>
    </row>
    <row r="35245" spans="1:3" x14ac:dyDescent="0.25">
      <c r="A35245">
        <f t="shared" ca="1" si="1102"/>
        <v>0.11037256768612058</v>
      </c>
      <c r="B35245">
        <f t="shared" ca="1" si="1103"/>
        <v>2</v>
      </c>
      <c r="C35245">
        <v>35238</v>
      </c>
    </row>
    <row r="35246" spans="1:3" x14ac:dyDescent="0.25">
      <c r="A35246">
        <f t="shared" ca="1" si="1102"/>
        <v>0.44545640409213405</v>
      </c>
      <c r="B35246">
        <f t="shared" ca="1" si="1103"/>
        <v>4</v>
      </c>
      <c r="C35246">
        <v>35239</v>
      </c>
    </row>
    <row r="35247" spans="1:3" x14ac:dyDescent="0.25">
      <c r="A35247">
        <f t="shared" ca="1" si="1102"/>
        <v>0.13781703553753855</v>
      </c>
      <c r="B35247">
        <f t="shared" ca="1" si="1103"/>
        <v>2</v>
      </c>
      <c r="C35247">
        <v>35240</v>
      </c>
    </row>
    <row r="35248" spans="1:3" x14ac:dyDescent="0.25">
      <c r="A35248">
        <f t="shared" ca="1" si="1102"/>
        <v>0.93037221966379413</v>
      </c>
      <c r="B35248">
        <f t="shared" ca="1" si="1103"/>
        <v>5</v>
      </c>
      <c r="C35248">
        <v>35241</v>
      </c>
    </row>
    <row r="35249" spans="1:3" x14ac:dyDescent="0.25">
      <c r="A35249">
        <f t="shared" ca="1" si="1102"/>
        <v>2.4082198521757969E-2</v>
      </c>
      <c r="B35249">
        <f t="shared" ca="1" si="1103"/>
        <v>2</v>
      </c>
      <c r="C35249">
        <v>35242</v>
      </c>
    </row>
    <row r="35250" spans="1:3" x14ac:dyDescent="0.25">
      <c r="A35250">
        <f t="shared" ca="1" si="1102"/>
        <v>0.28488494530773145</v>
      </c>
      <c r="B35250">
        <f t="shared" ca="1" si="1103"/>
        <v>3</v>
      </c>
      <c r="C35250">
        <v>35243</v>
      </c>
    </row>
    <row r="35251" spans="1:3" x14ac:dyDescent="0.25">
      <c r="A35251">
        <f t="shared" ca="1" si="1102"/>
        <v>3.716642700300099E-2</v>
      </c>
      <c r="B35251">
        <f t="shared" ca="1" si="1103"/>
        <v>2</v>
      </c>
      <c r="C35251">
        <v>35244</v>
      </c>
    </row>
    <row r="35252" spans="1:3" x14ac:dyDescent="0.25">
      <c r="A35252">
        <f t="shared" ca="1" si="1102"/>
        <v>0.12957509516060994</v>
      </c>
      <c r="B35252">
        <f t="shared" ca="1" si="1103"/>
        <v>2</v>
      </c>
      <c r="C35252">
        <v>35245</v>
      </c>
    </row>
    <row r="35253" spans="1:3" x14ac:dyDescent="0.25">
      <c r="A35253">
        <f t="shared" ca="1" si="1102"/>
        <v>0.81352060280730509</v>
      </c>
      <c r="B35253">
        <f t="shared" ca="1" si="1103"/>
        <v>5</v>
      </c>
      <c r="C35253">
        <v>35246</v>
      </c>
    </row>
    <row r="35254" spans="1:3" x14ac:dyDescent="0.25">
      <c r="A35254">
        <f t="shared" ca="1" si="1102"/>
        <v>5.927653170013103E-2</v>
      </c>
      <c r="B35254">
        <f t="shared" ca="1" si="1103"/>
        <v>2</v>
      </c>
      <c r="C35254">
        <v>35247</v>
      </c>
    </row>
    <row r="35255" spans="1:3" x14ac:dyDescent="0.25">
      <c r="A35255">
        <f t="shared" ca="1" si="1102"/>
        <v>0.9384977805210547</v>
      </c>
      <c r="B35255">
        <f t="shared" ca="1" si="1103"/>
        <v>5</v>
      </c>
      <c r="C35255">
        <v>35248</v>
      </c>
    </row>
    <row r="35256" spans="1:3" x14ac:dyDescent="0.25">
      <c r="A35256">
        <f t="shared" ca="1" si="1102"/>
        <v>3.33997540667893E-2</v>
      </c>
      <c r="B35256">
        <f t="shared" ca="1" si="1103"/>
        <v>2</v>
      </c>
      <c r="C35256">
        <v>35249</v>
      </c>
    </row>
    <row r="35257" spans="1:3" x14ac:dyDescent="0.25">
      <c r="A35257">
        <f t="shared" ca="1" si="1102"/>
        <v>0.75448734319919575</v>
      </c>
      <c r="B35257">
        <f t="shared" ca="1" si="1103"/>
        <v>4</v>
      </c>
      <c r="C35257">
        <v>35250</v>
      </c>
    </row>
    <row r="35258" spans="1:3" x14ac:dyDescent="0.25">
      <c r="A35258">
        <f t="shared" ca="1" si="1102"/>
        <v>0.10603486409147456</v>
      </c>
      <c r="B35258">
        <f t="shared" ca="1" si="1103"/>
        <v>2</v>
      </c>
      <c r="C35258">
        <v>35251</v>
      </c>
    </row>
    <row r="35259" spans="1:3" x14ac:dyDescent="0.25">
      <c r="A35259">
        <f t="shared" ca="1" si="1102"/>
        <v>0.2693098883096714</v>
      </c>
      <c r="B35259">
        <f t="shared" ca="1" si="1103"/>
        <v>3</v>
      </c>
      <c r="C35259">
        <v>35252</v>
      </c>
    </row>
    <row r="35260" spans="1:3" x14ac:dyDescent="0.25">
      <c r="A35260">
        <f t="shared" ca="1" si="1102"/>
        <v>0.89800370358148474</v>
      </c>
      <c r="B35260">
        <f t="shared" ca="1" si="1103"/>
        <v>5</v>
      </c>
      <c r="C35260">
        <v>35253</v>
      </c>
    </row>
    <row r="35261" spans="1:3" x14ac:dyDescent="0.25">
      <c r="A35261">
        <f t="shared" ca="1" si="1102"/>
        <v>0.79016042100408912</v>
      </c>
      <c r="B35261">
        <f t="shared" ca="1" si="1103"/>
        <v>5</v>
      </c>
      <c r="C35261">
        <v>35254</v>
      </c>
    </row>
    <row r="35262" spans="1:3" x14ac:dyDescent="0.25">
      <c r="A35262">
        <f t="shared" ca="1" si="1102"/>
        <v>0.58773233400206093</v>
      </c>
      <c r="B35262">
        <f t="shared" ca="1" si="1103"/>
        <v>4</v>
      </c>
      <c r="C35262">
        <v>35255</v>
      </c>
    </row>
    <row r="35263" spans="1:3" x14ac:dyDescent="0.25">
      <c r="A35263">
        <f t="shared" ca="1" si="1102"/>
        <v>0.90013400725676163</v>
      </c>
      <c r="B35263">
        <f t="shared" ca="1" si="1103"/>
        <v>5</v>
      </c>
      <c r="C35263">
        <v>35256</v>
      </c>
    </row>
    <row r="35264" spans="1:3" x14ac:dyDescent="0.25">
      <c r="A35264">
        <f t="shared" ca="1" si="1102"/>
        <v>0.44175697617831344</v>
      </c>
      <c r="B35264">
        <f t="shared" ca="1" si="1103"/>
        <v>4</v>
      </c>
      <c r="C35264">
        <v>35257</v>
      </c>
    </row>
    <row r="35265" spans="1:3" x14ac:dyDescent="0.25">
      <c r="A35265">
        <f t="shared" ca="1" si="1102"/>
        <v>0.51855508367073144</v>
      </c>
      <c r="B35265">
        <f t="shared" ca="1" si="1103"/>
        <v>4</v>
      </c>
      <c r="C35265">
        <v>35258</v>
      </c>
    </row>
    <row r="35266" spans="1:3" x14ac:dyDescent="0.25">
      <c r="A35266">
        <f t="shared" ca="1" si="1102"/>
        <v>0.75539264546519258</v>
      </c>
      <c r="B35266">
        <f t="shared" ca="1" si="1103"/>
        <v>4</v>
      </c>
      <c r="C35266">
        <v>35259</v>
      </c>
    </row>
    <row r="35267" spans="1:3" x14ac:dyDescent="0.25">
      <c r="A35267">
        <f t="shared" ca="1" si="1102"/>
        <v>0.86784910892254752</v>
      </c>
      <c r="B35267">
        <f t="shared" ca="1" si="1103"/>
        <v>5</v>
      </c>
      <c r="C35267">
        <v>35260</v>
      </c>
    </row>
    <row r="35268" spans="1:3" x14ac:dyDescent="0.25">
      <c r="A35268">
        <f t="shared" ca="1" si="1102"/>
        <v>0.3807699668978517</v>
      </c>
      <c r="B35268">
        <f t="shared" ca="1" si="1103"/>
        <v>3</v>
      </c>
      <c r="C35268">
        <v>35261</v>
      </c>
    </row>
    <row r="35269" spans="1:3" x14ac:dyDescent="0.25">
      <c r="A35269">
        <f t="shared" ca="1" si="1102"/>
        <v>0.45231907893392953</v>
      </c>
      <c r="B35269">
        <f t="shared" ca="1" si="1103"/>
        <v>4</v>
      </c>
      <c r="C35269">
        <v>35262</v>
      </c>
    </row>
    <row r="35270" spans="1:3" x14ac:dyDescent="0.25">
      <c r="A35270">
        <f t="shared" ca="1" si="1102"/>
        <v>0.91639783598989255</v>
      </c>
      <c r="B35270">
        <f t="shared" ca="1" si="1103"/>
        <v>5</v>
      </c>
      <c r="C35270">
        <v>35263</v>
      </c>
    </row>
    <row r="35271" spans="1:3" x14ac:dyDescent="0.25">
      <c r="A35271">
        <f t="shared" ca="1" si="1102"/>
        <v>0.195362042947271</v>
      </c>
      <c r="B35271">
        <f t="shared" ca="1" si="1103"/>
        <v>3</v>
      </c>
      <c r="C35271">
        <v>35264</v>
      </c>
    </row>
    <row r="35272" spans="1:3" x14ac:dyDescent="0.25">
      <c r="A35272">
        <f t="shared" ca="1" si="1102"/>
        <v>0.13619576244478315</v>
      </c>
      <c r="B35272">
        <f t="shared" ca="1" si="1103"/>
        <v>2</v>
      </c>
      <c r="C35272">
        <v>35265</v>
      </c>
    </row>
    <row r="35273" spans="1:3" x14ac:dyDescent="0.25">
      <c r="A35273">
        <f t="shared" ref="A35273:A35336" ca="1" si="1104">RAND()</f>
        <v>0.49805267906731621</v>
      </c>
      <c r="B35273">
        <f t="shared" ref="B35273:B35336" ca="1" si="1105">IF(A35273&lt;$B$5,$B$2,IF(A35273&lt;$C$5,$C$2,IF(A35273&lt;$D$5,$D$2,IF(A35273&lt;$E$5,$E$2,$F$2))))</f>
        <v>4</v>
      </c>
      <c r="C35273">
        <v>35266</v>
      </c>
    </row>
    <row r="35274" spans="1:3" x14ac:dyDescent="0.25">
      <c r="A35274">
        <f t="shared" ca="1" si="1104"/>
        <v>0.19408134808885114</v>
      </c>
      <c r="B35274">
        <f t="shared" ca="1" si="1105"/>
        <v>3</v>
      </c>
      <c r="C35274">
        <v>35267</v>
      </c>
    </row>
    <row r="35275" spans="1:3" x14ac:dyDescent="0.25">
      <c r="A35275">
        <f t="shared" ca="1" si="1104"/>
        <v>0.47670079543348032</v>
      </c>
      <c r="B35275">
        <f t="shared" ca="1" si="1105"/>
        <v>4</v>
      </c>
      <c r="C35275">
        <v>35268</v>
      </c>
    </row>
    <row r="35276" spans="1:3" x14ac:dyDescent="0.25">
      <c r="A35276">
        <f t="shared" ca="1" si="1104"/>
        <v>0.62853891674776396</v>
      </c>
      <c r="B35276">
        <f t="shared" ca="1" si="1105"/>
        <v>4</v>
      </c>
      <c r="C35276">
        <v>35269</v>
      </c>
    </row>
    <row r="35277" spans="1:3" x14ac:dyDescent="0.25">
      <c r="A35277">
        <f t="shared" ca="1" si="1104"/>
        <v>0.40031684762374931</v>
      </c>
      <c r="B35277">
        <f t="shared" ca="1" si="1105"/>
        <v>3</v>
      </c>
      <c r="C35277">
        <v>35270</v>
      </c>
    </row>
    <row r="35278" spans="1:3" x14ac:dyDescent="0.25">
      <c r="A35278">
        <f t="shared" ca="1" si="1104"/>
        <v>0.68708853805038417</v>
      </c>
      <c r="B35278">
        <f t="shared" ca="1" si="1105"/>
        <v>4</v>
      </c>
      <c r="C35278">
        <v>35271</v>
      </c>
    </row>
    <row r="35279" spans="1:3" x14ac:dyDescent="0.25">
      <c r="A35279">
        <f t="shared" ca="1" si="1104"/>
        <v>0.46306908061903984</v>
      </c>
      <c r="B35279">
        <f t="shared" ca="1" si="1105"/>
        <v>4</v>
      </c>
      <c r="C35279">
        <v>35272</v>
      </c>
    </row>
    <row r="35280" spans="1:3" x14ac:dyDescent="0.25">
      <c r="A35280">
        <f t="shared" ca="1" si="1104"/>
        <v>0.67733706446280817</v>
      </c>
      <c r="B35280">
        <f t="shared" ca="1" si="1105"/>
        <v>4</v>
      </c>
      <c r="C35280">
        <v>35273</v>
      </c>
    </row>
    <row r="35281" spans="1:3" x14ac:dyDescent="0.25">
      <c r="A35281">
        <f t="shared" ca="1" si="1104"/>
        <v>0.61576318152604315</v>
      </c>
      <c r="B35281">
        <f t="shared" ca="1" si="1105"/>
        <v>4</v>
      </c>
      <c r="C35281">
        <v>35274</v>
      </c>
    </row>
    <row r="35282" spans="1:3" x14ac:dyDescent="0.25">
      <c r="A35282">
        <f t="shared" ca="1" si="1104"/>
        <v>0.73561186627460318</v>
      </c>
      <c r="B35282">
        <f t="shared" ca="1" si="1105"/>
        <v>4</v>
      </c>
      <c r="C35282">
        <v>35275</v>
      </c>
    </row>
    <row r="35283" spans="1:3" x14ac:dyDescent="0.25">
      <c r="A35283">
        <f t="shared" ca="1" si="1104"/>
        <v>0.91536030084277842</v>
      </c>
      <c r="B35283">
        <f t="shared" ca="1" si="1105"/>
        <v>5</v>
      </c>
      <c r="C35283">
        <v>35276</v>
      </c>
    </row>
    <row r="35284" spans="1:3" x14ac:dyDescent="0.25">
      <c r="A35284">
        <f t="shared" ca="1" si="1104"/>
        <v>0.59320820510337979</v>
      </c>
      <c r="B35284">
        <f t="shared" ca="1" si="1105"/>
        <v>4</v>
      </c>
      <c r="C35284">
        <v>35277</v>
      </c>
    </row>
    <row r="35285" spans="1:3" x14ac:dyDescent="0.25">
      <c r="A35285">
        <f t="shared" ca="1" si="1104"/>
        <v>0.88984284425040872</v>
      </c>
      <c r="B35285">
        <f t="shared" ca="1" si="1105"/>
        <v>5</v>
      </c>
      <c r="C35285">
        <v>35278</v>
      </c>
    </row>
    <row r="35286" spans="1:3" x14ac:dyDescent="0.25">
      <c r="A35286">
        <f t="shared" ca="1" si="1104"/>
        <v>0.65246312381372762</v>
      </c>
      <c r="B35286">
        <f t="shared" ca="1" si="1105"/>
        <v>4</v>
      </c>
      <c r="C35286">
        <v>35279</v>
      </c>
    </row>
    <row r="35287" spans="1:3" x14ac:dyDescent="0.25">
      <c r="A35287">
        <f t="shared" ca="1" si="1104"/>
        <v>0.67767087715423102</v>
      </c>
      <c r="B35287">
        <f t="shared" ca="1" si="1105"/>
        <v>4</v>
      </c>
      <c r="C35287">
        <v>35280</v>
      </c>
    </row>
    <row r="35288" spans="1:3" x14ac:dyDescent="0.25">
      <c r="A35288">
        <f t="shared" ca="1" si="1104"/>
        <v>7.9166692378355163E-2</v>
      </c>
      <c r="B35288">
        <f t="shared" ca="1" si="1105"/>
        <v>2</v>
      </c>
      <c r="C35288">
        <v>35281</v>
      </c>
    </row>
    <row r="35289" spans="1:3" x14ac:dyDescent="0.25">
      <c r="A35289">
        <f t="shared" ca="1" si="1104"/>
        <v>0.21098763509589025</v>
      </c>
      <c r="B35289">
        <f t="shared" ca="1" si="1105"/>
        <v>3</v>
      </c>
      <c r="C35289">
        <v>35282</v>
      </c>
    </row>
    <row r="35290" spans="1:3" x14ac:dyDescent="0.25">
      <c r="A35290">
        <f t="shared" ca="1" si="1104"/>
        <v>0.58519234074657211</v>
      </c>
      <c r="B35290">
        <f t="shared" ca="1" si="1105"/>
        <v>4</v>
      </c>
      <c r="C35290">
        <v>35283</v>
      </c>
    </row>
    <row r="35291" spans="1:3" x14ac:dyDescent="0.25">
      <c r="A35291">
        <f t="shared" ca="1" si="1104"/>
        <v>0.1250376858413933</v>
      </c>
      <c r="B35291">
        <f t="shared" ca="1" si="1105"/>
        <v>2</v>
      </c>
      <c r="C35291">
        <v>35284</v>
      </c>
    </row>
    <row r="35292" spans="1:3" x14ac:dyDescent="0.25">
      <c r="A35292">
        <f t="shared" ca="1" si="1104"/>
        <v>0.11129770006074413</v>
      </c>
      <c r="B35292">
        <f t="shared" ca="1" si="1105"/>
        <v>2</v>
      </c>
      <c r="C35292">
        <v>35285</v>
      </c>
    </row>
    <row r="35293" spans="1:3" x14ac:dyDescent="0.25">
      <c r="A35293">
        <f t="shared" ca="1" si="1104"/>
        <v>0.16356950572209028</v>
      </c>
      <c r="B35293">
        <f t="shared" ca="1" si="1105"/>
        <v>3</v>
      </c>
      <c r="C35293">
        <v>35286</v>
      </c>
    </row>
    <row r="35294" spans="1:3" x14ac:dyDescent="0.25">
      <c r="A35294">
        <f t="shared" ca="1" si="1104"/>
        <v>0.68804702015913588</v>
      </c>
      <c r="B35294">
        <f t="shared" ca="1" si="1105"/>
        <v>4</v>
      </c>
      <c r="C35294">
        <v>35287</v>
      </c>
    </row>
    <row r="35295" spans="1:3" x14ac:dyDescent="0.25">
      <c r="A35295">
        <f t="shared" ca="1" si="1104"/>
        <v>1.6058149226521046E-3</v>
      </c>
      <c r="B35295">
        <f t="shared" ca="1" si="1105"/>
        <v>2</v>
      </c>
      <c r="C35295">
        <v>35288</v>
      </c>
    </row>
    <row r="35296" spans="1:3" x14ac:dyDescent="0.25">
      <c r="A35296">
        <f t="shared" ca="1" si="1104"/>
        <v>0.36056640536892881</v>
      </c>
      <c r="B35296">
        <f t="shared" ca="1" si="1105"/>
        <v>3</v>
      </c>
      <c r="C35296">
        <v>35289</v>
      </c>
    </row>
    <row r="35297" spans="1:3" x14ac:dyDescent="0.25">
      <c r="A35297">
        <f t="shared" ca="1" si="1104"/>
        <v>0.92533533795864531</v>
      </c>
      <c r="B35297">
        <f t="shared" ca="1" si="1105"/>
        <v>5</v>
      </c>
      <c r="C35297">
        <v>35290</v>
      </c>
    </row>
    <row r="35298" spans="1:3" x14ac:dyDescent="0.25">
      <c r="A35298">
        <f t="shared" ca="1" si="1104"/>
        <v>1.3488050784489669E-2</v>
      </c>
      <c r="B35298">
        <f t="shared" ca="1" si="1105"/>
        <v>2</v>
      </c>
      <c r="C35298">
        <v>35291</v>
      </c>
    </row>
    <row r="35299" spans="1:3" x14ac:dyDescent="0.25">
      <c r="A35299">
        <f t="shared" ca="1" si="1104"/>
        <v>0.46569566656620109</v>
      </c>
      <c r="B35299">
        <f t="shared" ca="1" si="1105"/>
        <v>4</v>
      </c>
      <c r="C35299">
        <v>35292</v>
      </c>
    </row>
    <row r="35300" spans="1:3" x14ac:dyDescent="0.25">
      <c r="A35300">
        <f t="shared" ca="1" si="1104"/>
        <v>0.73989060517054672</v>
      </c>
      <c r="B35300">
        <f t="shared" ca="1" si="1105"/>
        <v>4</v>
      </c>
      <c r="C35300">
        <v>35293</v>
      </c>
    </row>
    <row r="35301" spans="1:3" x14ac:dyDescent="0.25">
      <c r="A35301">
        <f t="shared" ca="1" si="1104"/>
        <v>0.83354808255514368</v>
      </c>
      <c r="B35301">
        <f t="shared" ca="1" si="1105"/>
        <v>5</v>
      </c>
      <c r="C35301">
        <v>35294</v>
      </c>
    </row>
    <row r="35302" spans="1:3" x14ac:dyDescent="0.25">
      <c r="A35302">
        <f t="shared" ca="1" si="1104"/>
        <v>0.41298032916391025</v>
      </c>
      <c r="B35302">
        <f t="shared" ca="1" si="1105"/>
        <v>3</v>
      </c>
      <c r="C35302">
        <v>35295</v>
      </c>
    </row>
    <row r="35303" spans="1:3" x14ac:dyDescent="0.25">
      <c r="A35303">
        <f t="shared" ca="1" si="1104"/>
        <v>0.32628632046378314</v>
      </c>
      <c r="B35303">
        <f t="shared" ca="1" si="1105"/>
        <v>3</v>
      </c>
      <c r="C35303">
        <v>35296</v>
      </c>
    </row>
    <row r="35304" spans="1:3" x14ac:dyDescent="0.25">
      <c r="A35304">
        <f t="shared" ca="1" si="1104"/>
        <v>0.79086995810521277</v>
      </c>
      <c r="B35304">
        <f t="shared" ca="1" si="1105"/>
        <v>5</v>
      </c>
      <c r="C35304">
        <v>35297</v>
      </c>
    </row>
    <row r="35305" spans="1:3" x14ac:dyDescent="0.25">
      <c r="A35305">
        <f t="shared" ca="1" si="1104"/>
        <v>0.71708361835956969</v>
      </c>
      <c r="B35305">
        <f t="shared" ca="1" si="1105"/>
        <v>4</v>
      </c>
      <c r="C35305">
        <v>35298</v>
      </c>
    </row>
    <row r="35306" spans="1:3" x14ac:dyDescent="0.25">
      <c r="A35306">
        <f t="shared" ca="1" si="1104"/>
        <v>0.19114482361361373</v>
      </c>
      <c r="B35306">
        <f t="shared" ca="1" si="1105"/>
        <v>3</v>
      </c>
      <c r="C35306">
        <v>35299</v>
      </c>
    </row>
    <row r="35307" spans="1:3" x14ac:dyDescent="0.25">
      <c r="A35307">
        <f t="shared" ca="1" si="1104"/>
        <v>0.8372744941167336</v>
      </c>
      <c r="B35307">
        <f t="shared" ca="1" si="1105"/>
        <v>5</v>
      </c>
      <c r="C35307">
        <v>35300</v>
      </c>
    </row>
    <row r="35308" spans="1:3" x14ac:dyDescent="0.25">
      <c r="A35308">
        <f t="shared" ca="1" si="1104"/>
        <v>7.7503530273002497E-2</v>
      </c>
      <c r="B35308">
        <f t="shared" ca="1" si="1105"/>
        <v>2</v>
      </c>
      <c r="C35308">
        <v>35301</v>
      </c>
    </row>
    <row r="35309" spans="1:3" x14ac:dyDescent="0.25">
      <c r="A35309">
        <f t="shared" ca="1" si="1104"/>
        <v>0.31912912155500928</v>
      </c>
      <c r="B35309">
        <f t="shared" ca="1" si="1105"/>
        <v>3</v>
      </c>
      <c r="C35309">
        <v>35302</v>
      </c>
    </row>
    <row r="35310" spans="1:3" x14ac:dyDescent="0.25">
      <c r="A35310">
        <f t="shared" ca="1" si="1104"/>
        <v>0.52702465516467578</v>
      </c>
      <c r="B35310">
        <f t="shared" ca="1" si="1105"/>
        <v>4</v>
      </c>
      <c r="C35310">
        <v>35303</v>
      </c>
    </row>
    <row r="35311" spans="1:3" x14ac:dyDescent="0.25">
      <c r="A35311">
        <f t="shared" ca="1" si="1104"/>
        <v>0.3127600578849693</v>
      </c>
      <c r="B35311">
        <f t="shared" ca="1" si="1105"/>
        <v>3</v>
      </c>
      <c r="C35311">
        <v>35304</v>
      </c>
    </row>
    <row r="35312" spans="1:3" x14ac:dyDescent="0.25">
      <c r="A35312">
        <f t="shared" ca="1" si="1104"/>
        <v>5.1570061231999698E-2</v>
      </c>
      <c r="B35312">
        <f t="shared" ca="1" si="1105"/>
        <v>2</v>
      </c>
      <c r="C35312">
        <v>35305</v>
      </c>
    </row>
    <row r="35313" spans="1:3" x14ac:dyDescent="0.25">
      <c r="A35313">
        <f t="shared" ca="1" si="1104"/>
        <v>0.53886963166114543</v>
      </c>
      <c r="B35313">
        <f t="shared" ca="1" si="1105"/>
        <v>4</v>
      </c>
      <c r="C35313">
        <v>35306</v>
      </c>
    </row>
    <row r="35314" spans="1:3" x14ac:dyDescent="0.25">
      <c r="A35314">
        <f t="shared" ca="1" si="1104"/>
        <v>3.3424587977680331E-2</v>
      </c>
      <c r="B35314">
        <f t="shared" ca="1" si="1105"/>
        <v>2</v>
      </c>
      <c r="C35314">
        <v>35307</v>
      </c>
    </row>
    <row r="35315" spans="1:3" x14ac:dyDescent="0.25">
      <c r="A35315">
        <f t="shared" ca="1" si="1104"/>
        <v>6.1013771838446584E-2</v>
      </c>
      <c r="B35315">
        <f t="shared" ca="1" si="1105"/>
        <v>2</v>
      </c>
      <c r="C35315">
        <v>35308</v>
      </c>
    </row>
    <row r="35316" spans="1:3" x14ac:dyDescent="0.25">
      <c r="A35316">
        <f t="shared" ca="1" si="1104"/>
        <v>0.1922470888798441</v>
      </c>
      <c r="B35316">
        <f t="shared" ca="1" si="1105"/>
        <v>3</v>
      </c>
      <c r="C35316">
        <v>35309</v>
      </c>
    </row>
    <row r="35317" spans="1:3" x14ac:dyDescent="0.25">
      <c r="A35317">
        <f t="shared" ca="1" si="1104"/>
        <v>0.15181296805444489</v>
      </c>
      <c r="B35317">
        <f t="shared" ca="1" si="1105"/>
        <v>2</v>
      </c>
      <c r="C35317">
        <v>35310</v>
      </c>
    </row>
    <row r="35318" spans="1:3" x14ac:dyDescent="0.25">
      <c r="A35318">
        <f t="shared" ca="1" si="1104"/>
        <v>0.61932419942763017</v>
      </c>
      <c r="B35318">
        <f t="shared" ca="1" si="1105"/>
        <v>4</v>
      </c>
      <c r="C35318">
        <v>35311</v>
      </c>
    </row>
    <row r="35319" spans="1:3" x14ac:dyDescent="0.25">
      <c r="A35319">
        <f t="shared" ca="1" si="1104"/>
        <v>0.48949446485228965</v>
      </c>
      <c r="B35319">
        <f t="shared" ca="1" si="1105"/>
        <v>4</v>
      </c>
      <c r="C35319">
        <v>35312</v>
      </c>
    </row>
    <row r="35320" spans="1:3" x14ac:dyDescent="0.25">
      <c r="A35320">
        <f t="shared" ca="1" si="1104"/>
        <v>0.42614462118312568</v>
      </c>
      <c r="B35320">
        <f t="shared" ca="1" si="1105"/>
        <v>3</v>
      </c>
      <c r="C35320">
        <v>35313</v>
      </c>
    </row>
    <row r="35321" spans="1:3" x14ac:dyDescent="0.25">
      <c r="A35321">
        <f t="shared" ca="1" si="1104"/>
        <v>0.89354332150029003</v>
      </c>
      <c r="B35321">
        <f t="shared" ca="1" si="1105"/>
        <v>5</v>
      </c>
      <c r="C35321">
        <v>35314</v>
      </c>
    </row>
    <row r="35322" spans="1:3" x14ac:dyDescent="0.25">
      <c r="A35322">
        <f t="shared" ca="1" si="1104"/>
        <v>0.92373571320611625</v>
      </c>
      <c r="B35322">
        <f t="shared" ca="1" si="1105"/>
        <v>5</v>
      </c>
      <c r="C35322">
        <v>35315</v>
      </c>
    </row>
    <row r="35323" spans="1:3" x14ac:dyDescent="0.25">
      <c r="A35323">
        <f t="shared" ca="1" si="1104"/>
        <v>0.1358136868458063</v>
      </c>
      <c r="B35323">
        <f t="shared" ca="1" si="1105"/>
        <v>2</v>
      </c>
      <c r="C35323">
        <v>35316</v>
      </c>
    </row>
    <row r="35324" spans="1:3" x14ac:dyDescent="0.25">
      <c r="A35324">
        <f t="shared" ca="1" si="1104"/>
        <v>0.61464230587717505</v>
      </c>
      <c r="B35324">
        <f t="shared" ca="1" si="1105"/>
        <v>4</v>
      </c>
      <c r="C35324">
        <v>35317</v>
      </c>
    </row>
    <row r="35325" spans="1:3" x14ac:dyDescent="0.25">
      <c r="A35325">
        <f t="shared" ca="1" si="1104"/>
        <v>0.86406506429738306</v>
      </c>
      <c r="B35325">
        <f t="shared" ca="1" si="1105"/>
        <v>5</v>
      </c>
      <c r="C35325">
        <v>35318</v>
      </c>
    </row>
    <row r="35326" spans="1:3" x14ac:dyDescent="0.25">
      <c r="A35326">
        <f t="shared" ca="1" si="1104"/>
        <v>0.26910945838832256</v>
      </c>
      <c r="B35326">
        <f t="shared" ca="1" si="1105"/>
        <v>3</v>
      </c>
      <c r="C35326">
        <v>35319</v>
      </c>
    </row>
    <row r="35327" spans="1:3" x14ac:dyDescent="0.25">
      <c r="A35327">
        <f t="shared" ca="1" si="1104"/>
        <v>0.34866177437296819</v>
      </c>
      <c r="B35327">
        <f t="shared" ca="1" si="1105"/>
        <v>3</v>
      </c>
      <c r="C35327">
        <v>35320</v>
      </c>
    </row>
    <row r="35328" spans="1:3" x14ac:dyDescent="0.25">
      <c r="A35328">
        <f t="shared" ca="1" si="1104"/>
        <v>0.85624054077051059</v>
      </c>
      <c r="B35328">
        <f t="shared" ca="1" si="1105"/>
        <v>5</v>
      </c>
      <c r="C35328">
        <v>35321</v>
      </c>
    </row>
    <row r="35329" spans="1:3" x14ac:dyDescent="0.25">
      <c r="A35329">
        <f t="shared" ca="1" si="1104"/>
        <v>0.43573650019849963</v>
      </c>
      <c r="B35329">
        <f t="shared" ca="1" si="1105"/>
        <v>3</v>
      </c>
      <c r="C35329">
        <v>35322</v>
      </c>
    </row>
    <row r="35330" spans="1:3" x14ac:dyDescent="0.25">
      <c r="A35330">
        <f t="shared" ca="1" si="1104"/>
        <v>0.10313172129103665</v>
      </c>
      <c r="B35330">
        <f t="shared" ca="1" si="1105"/>
        <v>2</v>
      </c>
      <c r="C35330">
        <v>35323</v>
      </c>
    </row>
    <row r="35331" spans="1:3" x14ac:dyDescent="0.25">
      <c r="A35331">
        <f t="shared" ca="1" si="1104"/>
        <v>0.22995378086955753</v>
      </c>
      <c r="B35331">
        <f t="shared" ca="1" si="1105"/>
        <v>3</v>
      </c>
      <c r="C35331">
        <v>35324</v>
      </c>
    </row>
    <row r="35332" spans="1:3" x14ac:dyDescent="0.25">
      <c r="A35332">
        <f t="shared" ca="1" si="1104"/>
        <v>0.42201937364480013</v>
      </c>
      <c r="B35332">
        <f t="shared" ca="1" si="1105"/>
        <v>3</v>
      </c>
      <c r="C35332">
        <v>35325</v>
      </c>
    </row>
    <row r="35333" spans="1:3" x14ac:dyDescent="0.25">
      <c r="A35333">
        <f t="shared" ca="1" si="1104"/>
        <v>0.4934694102867776</v>
      </c>
      <c r="B35333">
        <f t="shared" ca="1" si="1105"/>
        <v>4</v>
      </c>
      <c r="C35333">
        <v>35326</v>
      </c>
    </row>
    <row r="35334" spans="1:3" x14ac:dyDescent="0.25">
      <c r="A35334">
        <f t="shared" ca="1" si="1104"/>
        <v>5.9359738443046983E-2</v>
      </c>
      <c r="B35334">
        <f t="shared" ca="1" si="1105"/>
        <v>2</v>
      </c>
      <c r="C35334">
        <v>35327</v>
      </c>
    </row>
    <row r="35335" spans="1:3" x14ac:dyDescent="0.25">
      <c r="A35335">
        <f t="shared" ca="1" si="1104"/>
        <v>0.18131934773517033</v>
      </c>
      <c r="B35335">
        <f t="shared" ca="1" si="1105"/>
        <v>3</v>
      </c>
      <c r="C35335">
        <v>35328</v>
      </c>
    </row>
    <row r="35336" spans="1:3" x14ac:dyDescent="0.25">
      <c r="A35336">
        <f t="shared" ca="1" si="1104"/>
        <v>8.224026190021938E-3</v>
      </c>
      <c r="B35336">
        <f t="shared" ca="1" si="1105"/>
        <v>2</v>
      </c>
      <c r="C35336">
        <v>35329</v>
      </c>
    </row>
    <row r="35337" spans="1:3" x14ac:dyDescent="0.25">
      <c r="A35337">
        <f t="shared" ref="A35337:A35400" ca="1" si="1106">RAND()</f>
        <v>0.81059702755701069</v>
      </c>
      <c r="B35337">
        <f t="shared" ref="B35337:B35400" ca="1" si="1107">IF(A35337&lt;$B$5,$B$2,IF(A35337&lt;$C$5,$C$2,IF(A35337&lt;$D$5,$D$2,IF(A35337&lt;$E$5,$E$2,$F$2))))</f>
        <v>5</v>
      </c>
      <c r="C35337">
        <v>35330</v>
      </c>
    </row>
    <row r="35338" spans="1:3" x14ac:dyDescent="0.25">
      <c r="A35338">
        <f t="shared" ca="1" si="1106"/>
        <v>0.75228191611680351</v>
      </c>
      <c r="B35338">
        <f t="shared" ca="1" si="1107"/>
        <v>4</v>
      </c>
      <c r="C35338">
        <v>35331</v>
      </c>
    </row>
    <row r="35339" spans="1:3" x14ac:dyDescent="0.25">
      <c r="A35339">
        <f t="shared" ca="1" si="1106"/>
        <v>0.38316321318701774</v>
      </c>
      <c r="B35339">
        <f t="shared" ca="1" si="1107"/>
        <v>3</v>
      </c>
      <c r="C35339">
        <v>35332</v>
      </c>
    </row>
    <row r="35340" spans="1:3" x14ac:dyDescent="0.25">
      <c r="A35340">
        <f t="shared" ca="1" si="1106"/>
        <v>0.57069988397810623</v>
      </c>
      <c r="B35340">
        <f t="shared" ca="1" si="1107"/>
        <v>4</v>
      </c>
      <c r="C35340">
        <v>35333</v>
      </c>
    </row>
    <row r="35341" spans="1:3" x14ac:dyDescent="0.25">
      <c r="A35341">
        <f t="shared" ca="1" si="1106"/>
        <v>0.73224558142320784</v>
      </c>
      <c r="B35341">
        <f t="shared" ca="1" si="1107"/>
        <v>4</v>
      </c>
      <c r="C35341">
        <v>35334</v>
      </c>
    </row>
    <row r="35342" spans="1:3" x14ac:dyDescent="0.25">
      <c r="A35342">
        <f t="shared" ca="1" si="1106"/>
        <v>0.15883211906691153</v>
      </c>
      <c r="B35342">
        <f t="shared" ca="1" si="1107"/>
        <v>2</v>
      </c>
      <c r="C35342">
        <v>35335</v>
      </c>
    </row>
    <row r="35343" spans="1:3" x14ac:dyDescent="0.25">
      <c r="A35343">
        <f t="shared" ca="1" si="1106"/>
        <v>5.8950310466701628E-2</v>
      </c>
      <c r="B35343">
        <f t="shared" ca="1" si="1107"/>
        <v>2</v>
      </c>
      <c r="C35343">
        <v>35336</v>
      </c>
    </row>
    <row r="35344" spans="1:3" x14ac:dyDescent="0.25">
      <c r="A35344">
        <f t="shared" ca="1" si="1106"/>
        <v>0.76069777374083092</v>
      </c>
      <c r="B35344">
        <f t="shared" ca="1" si="1107"/>
        <v>5</v>
      </c>
      <c r="C35344">
        <v>35337</v>
      </c>
    </row>
    <row r="35345" spans="1:3" x14ac:dyDescent="0.25">
      <c r="A35345">
        <f t="shared" ca="1" si="1106"/>
        <v>0.35342346702875438</v>
      </c>
      <c r="B35345">
        <f t="shared" ca="1" si="1107"/>
        <v>3</v>
      </c>
      <c r="C35345">
        <v>35338</v>
      </c>
    </row>
    <row r="35346" spans="1:3" x14ac:dyDescent="0.25">
      <c r="A35346">
        <f t="shared" ca="1" si="1106"/>
        <v>0.53073441448897185</v>
      </c>
      <c r="B35346">
        <f t="shared" ca="1" si="1107"/>
        <v>4</v>
      </c>
      <c r="C35346">
        <v>35339</v>
      </c>
    </row>
    <row r="35347" spans="1:3" x14ac:dyDescent="0.25">
      <c r="A35347">
        <f t="shared" ca="1" si="1106"/>
        <v>0.69519784837423793</v>
      </c>
      <c r="B35347">
        <f t="shared" ca="1" si="1107"/>
        <v>4</v>
      </c>
      <c r="C35347">
        <v>35340</v>
      </c>
    </row>
    <row r="35348" spans="1:3" x14ac:dyDescent="0.25">
      <c r="A35348">
        <f t="shared" ca="1" si="1106"/>
        <v>0.6482098483371086</v>
      </c>
      <c r="B35348">
        <f t="shared" ca="1" si="1107"/>
        <v>4</v>
      </c>
      <c r="C35348">
        <v>35341</v>
      </c>
    </row>
    <row r="35349" spans="1:3" x14ac:dyDescent="0.25">
      <c r="A35349">
        <f t="shared" ca="1" si="1106"/>
        <v>0.93515734370053683</v>
      </c>
      <c r="B35349">
        <f t="shared" ca="1" si="1107"/>
        <v>5</v>
      </c>
      <c r="C35349">
        <v>35342</v>
      </c>
    </row>
    <row r="35350" spans="1:3" x14ac:dyDescent="0.25">
      <c r="A35350">
        <f t="shared" ca="1" si="1106"/>
        <v>9.4977616956370303E-2</v>
      </c>
      <c r="B35350">
        <f t="shared" ca="1" si="1107"/>
        <v>2</v>
      </c>
      <c r="C35350">
        <v>35343</v>
      </c>
    </row>
    <row r="35351" spans="1:3" x14ac:dyDescent="0.25">
      <c r="A35351">
        <f t="shared" ca="1" si="1106"/>
        <v>0.58738655554425501</v>
      </c>
      <c r="B35351">
        <f t="shared" ca="1" si="1107"/>
        <v>4</v>
      </c>
      <c r="C35351">
        <v>35344</v>
      </c>
    </row>
    <row r="35352" spans="1:3" x14ac:dyDescent="0.25">
      <c r="A35352">
        <f t="shared" ca="1" si="1106"/>
        <v>0.722214913106628</v>
      </c>
      <c r="B35352">
        <f t="shared" ca="1" si="1107"/>
        <v>4</v>
      </c>
      <c r="C35352">
        <v>35345</v>
      </c>
    </row>
    <row r="35353" spans="1:3" x14ac:dyDescent="0.25">
      <c r="A35353">
        <f t="shared" ca="1" si="1106"/>
        <v>0.13180440476503308</v>
      </c>
      <c r="B35353">
        <f t="shared" ca="1" si="1107"/>
        <v>2</v>
      </c>
      <c r="C35353">
        <v>35346</v>
      </c>
    </row>
    <row r="35354" spans="1:3" x14ac:dyDescent="0.25">
      <c r="A35354">
        <f t="shared" ca="1" si="1106"/>
        <v>0.56325526062207176</v>
      </c>
      <c r="B35354">
        <f t="shared" ca="1" si="1107"/>
        <v>4</v>
      </c>
      <c r="C35354">
        <v>35347</v>
      </c>
    </row>
    <row r="35355" spans="1:3" x14ac:dyDescent="0.25">
      <c r="A35355">
        <f t="shared" ca="1" si="1106"/>
        <v>0.41386199066712881</v>
      </c>
      <c r="B35355">
        <f t="shared" ca="1" si="1107"/>
        <v>3</v>
      </c>
      <c r="C35355">
        <v>35348</v>
      </c>
    </row>
    <row r="35356" spans="1:3" x14ac:dyDescent="0.25">
      <c r="A35356">
        <f t="shared" ca="1" si="1106"/>
        <v>0.56400341071659066</v>
      </c>
      <c r="B35356">
        <f t="shared" ca="1" si="1107"/>
        <v>4</v>
      </c>
      <c r="C35356">
        <v>35349</v>
      </c>
    </row>
    <row r="35357" spans="1:3" x14ac:dyDescent="0.25">
      <c r="A35357">
        <f t="shared" ca="1" si="1106"/>
        <v>0.10744051967475088</v>
      </c>
      <c r="B35357">
        <f t="shared" ca="1" si="1107"/>
        <v>2</v>
      </c>
      <c r="C35357">
        <v>35350</v>
      </c>
    </row>
    <row r="35358" spans="1:3" x14ac:dyDescent="0.25">
      <c r="A35358">
        <f t="shared" ca="1" si="1106"/>
        <v>0.81325886935455316</v>
      </c>
      <c r="B35358">
        <f t="shared" ca="1" si="1107"/>
        <v>5</v>
      </c>
      <c r="C35358">
        <v>35351</v>
      </c>
    </row>
    <row r="35359" spans="1:3" x14ac:dyDescent="0.25">
      <c r="A35359">
        <f t="shared" ca="1" si="1106"/>
        <v>0.21386163801445313</v>
      </c>
      <c r="B35359">
        <f t="shared" ca="1" si="1107"/>
        <v>3</v>
      </c>
      <c r="C35359">
        <v>35352</v>
      </c>
    </row>
    <row r="35360" spans="1:3" x14ac:dyDescent="0.25">
      <c r="A35360">
        <f t="shared" ca="1" si="1106"/>
        <v>0.25508794613446395</v>
      </c>
      <c r="B35360">
        <f t="shared" ca="1" si="1107"/>
        <v>3</v>
      </c>
      <c r="C35360">
        <v>35353</v>
      </c>
    </row>
    <row r="35361" spans="1:3" x14ac:dyDescent="0.25">
      <c r="A35361">
        <f t="shared" ca="1" si="1106"/>
        <v>0.70126142783423473</v>
      </c>
      <c r="B35361">
        <f t="shared" ca="1" si="1107"/>
        <v>4</v>
      </c>
      <c r="C35361">
        <v>35354</v>
      </c>
    </row>
    <row r="35362" spans="1:3" x14ac:dyDescent="0.25">
      <c r="A35362">
        <f t="shared" ca="1" si="1106"/>
        <v>0.21260147089270875</v>
      </c>
      <c r="B35362">
        <f t="shared" ca="1" si="1107"/>
        <v>3</v>
      </c>
      <c r="C35362">
        <v>35355</v>
      </c>
    </row>
    <row r="35363" spans="1:3" x14ac:dyDescent="0.25">
      <c r="A35363">
        <f t="shared" ca="1" si="1106"/>
        <v>0.74662504296486476</v>
      </c>
      <c r="B35363">
        <f t="shared" ca="1" si="1107"/>
        <v>4</v>
      </c>
      <c r="C35363">
        <v>35356</v>
      </c>
    </row>
    <row r="35364" spans="1:3" x14ac:dyDescent="0.25">
      <c r="A35364">
        <f t="shared" ca="1" si="1106"/>
        <v>0.16890963531368675</v>
      </c>
      <c r="B35364">
        <f t="shared" ca="1" si="1107"/>
        <v>3</v>
      </c>
      <c r="C35364">
        <v>35357</v>
      </c>
    </row>
    <row r="35365" spans="1:3" x14ac:dyDescent="0.25">
      <c r="A35365">
        <f t="shared" ca="1" si="1106"/>
        <v>0.86772744934720458</v>
      </c>
      <c r="B35365">
        <f t="shared" ca="1" si="1107"/>
        <v>5</v>
      </c>
      <c r="C35365">
        <v>35358</v>
      </c>
    </row>
    <row r="35366" spans="1:3" x14ac:dyDescent="0.25">
      <c r="A35366">
        <f t="shared" ca="1" si="1106"/>
        <v>0.67626774500146813</v>
      </c>
      <c r="B35366">
        <f t="shared" ca="1" si="1107"/>
        <v>4</v>
      </c>
      <c r="C35366">
        <v>35359</v>
      </c>
    </row>
    <row r="35367" spans="1:3" x14ac:dyDescent="0.25">
      <c r="A35367">
        <f t="shared" ca="1" si="1106"/>
        <v>0.57377613409283645</v>
      </c>
      <c r="B35367">
        <f t="shared" ca="1" si="1107"/>
        <v>4</v>
      </c>
      <c r="C35367">
        <v>35360</v>
      </c>
    </row>
    <row r="35368" spans="1:3" x14ac:dyDescent="0.25">
      <c r="A35368">
        <f t="shared" ca="1" si="1106"/>
        <v>0.85000448680302076</v>
      </c>
      <c r="B35368">
        <f t="shared" ca="1" si="1107"/>
        <v>5</v>
      </c>
      <c r="C35368">
        <v>35361</v>
      </c>
    </row>
    <row r="35369" spans="1:3" x14ac:dyDescent="0.25">
      <c r="A35369">
        <f t="shared" ca="1" si="1106"/>
        <v>0.73566161315772882</v>
      </c>
      <c r="B35369">
        <f t="shared" ca="1" si="1107"/>
        <v>4</v>
      </c>
      <c r="C35369">
        <v>35362</v>
      </c>
    </row>
    <row r="35370" spans="1:3" x14ac:dyDescent="0.25">
      <c r="A35370">
        <f t="shared" ca="1" si="1106"/>
        <v>1.5765598246669121E-2</v>
      </c>
      <c r="B35370">
        <f t="shared" ca="1" si="1107"/>
        <v>2</v>
      </c>
      <c r="C35370">
        <v>35363</v>
      </c>
    </row>
    <row r="35371" spans="1:3" x14ac:dyDescent="0.25">
      <c r="A35371">
        <f t="shared" ca="1" si="1106"/>
        <v>0.92323291938289687</v>
      </c>
      <c r="B35371">
        <f t="shared" ca="1" si="1107"/>
        <v>5</v>
      </c>
      <c r="C35371">
        <v>35364</v>
      </c>
    </row>
    <row r="35372" spans="1:3" x14ac:dyDescent="0.25">
      <c r="A35372">
        <f t="shared" ca="1" si="1106"/>
        <v>0.25672987456386509</v>
      </c>
      <c r="B35372">
        <f t="shared" ca="1" si="1107"/>
        <v>3</v>
      </c>
      <c r="C35372">
        <v>35365</v>
      </c>
    </row>
    <row r="35373" spans="1:3" x14ac:dyDescent="0.25">
      <c r="A35373">
        <f t="shared" ca="1" si="1106"/>
        <v>0.18460848025615151</v>
      </c>
      <c r="B35373">
        <f t="shared" ca="1" si="1107"/>
        <v>3</v>
      </c>
      <c r="C35373">
        <v>35366</v>
      </c>
    </row>
    <row r="35374" spans="1:3" x14ac:dyDescent="0.25">
      <c r="A35374">
        <f t="shared" ca="1" si="1106"/>
        <v>0.42395705862571287</v>
      </c>
      <c r="B35374">
        <f t="shared" ca="1" si="1107"/>
        <v>3</v>
      </c>
      <c r="C35374">
        <v>35367</v>
      </c>
    </row>
    <row r="35375" spans="1:3" x14ac:dyDescent="0.25">
      <c r="A35375">
        <f t="shared" ca="1" si="1106"/>
        <v>0.65116646265336697</v>
      </c>
      <c r="B35375">
        <f t="shared" ca="1" si="1107"/>
        <v>4</v>
      </c>
      <c r="C35375">
        <v>35368</v>
      </c>
    </row>
    <row r="35376" spans="1:3" x14ac:dyDescent="0.25">
      <c r="A35376">
        <f t="shared" ca="1" si="1106"/>
        <v>0.54487522782372877</v>
      </c>
      <c r="B35376">
        <f t="shared" ca="1" si="1107"/>
        <v>4</v>
      </c>
      <c r="C35376">
        <v>35369</v>
      </c>
    </row>
    <row r="35377" spans="1:3" x14ac:dyDescent="0.25">
      <c r="A35377">
        <f t="shared" ca="1" si="1106"/>
        <v>0.28677273846949347</v>
      </c>
      <c r="B35377">
        <f t="shared" ca="1" si="1107"/>
        <v>3</v>
      </c>
      <c r="C35377">
        <v>35370</v>
      </c>
    </row>
    <row r="35378" spans="1:3" x14ac:dyDescent="0.25">
      <c r="A35378">
        <f t="shared" ca="1" si="1106"/>
        <v>0.73984994285047112</v>
      </c>
      <c r="B35378">
        <f t="shared" ca="1" si="1107"/>
        <v>4</v>
      </c>
      <c r="C35378">
        <v>35371</v>
      </c>
    </row>
    <row r="35379" spans="1:3" x14ac:dyDescent="0.25">
      <c r="A35379">
        <f t="shared" ca="1" si="1106"/>
        <v>0.1222971042919726</v>
      </c>
      <c r="B35379">
        <f t="shared" ca="1" si="1107"/>
        <v>2</v>
      </c>
      <c r="C35379">
        <v>35372</v>
      </c>
    </row>
    <row r="35380" spans="1:3" x14ac:dyDescent="0.25">
      <c r="A35380">
        <f t="shared" ca="1" si="1106"/>
        <v>0.43151132465144093</v>
      </c>
      <c r="B35380">
        <f t="shared" ca="1" si="1107"/>
        <v>3</v>
      </c>
      <c r="C35380">
        <v>35373</v>
      </c>
    </row>
    <row r="35381" spans="1:3" x14ac:dyDescent="0.25">
      <c r="A35381">
        <f t="shared" ca="1" si="1106"/>
        <v>0.36003184131366295</v>
      </c>
      <c r="B35381">
        <f t="shared" ca="1" si="1107"/>
        <v>3</v>
      </c>
      <c r="C35381">
        <v>35374</v>
      </c>
    </row>
    <row r="35382" spans="1:3" x14ac:dyDescent="0.25">
      <c r="A35382">
        <f t="shared" ca="1" si="1106"/>
        <v>0.86216170491282196</v>
      </c>
      <c r="B35382">
        <f t="shared" ca="1" si="1107"/>
        <v>5</v>
      </c>
      <c r="C35382">
        <v>35375</v>
      </c>
    </row>
    <row r="35383" spans="1:3" x14ac:dyDescent="0.25">
      <c r="A35383">
        <f t="shared" ca="1" si="1106"/>
        <v>0.89356081162371359</v>
      </c>
      <c r="B35383">
        <f t="shared" ca="1" si="1107"/>
        <v>5</v>
      </c>
      <c r="C35383">
        <v>35376</v>
      </c>
    </row>
    <row r="35384" spans="1:3" x14ac:dyDescent="0.25">
      <c r="A35384">
        <f t="shared" ca="1" si="1106"/>
        <v>9.7848669815974398E-2</v>
      </c>
      <c r="B35384">
        <f t="shared" ca="1" si="1107"/>
        <v>2</v>
      </c>
      <c r="C35384">
        <v>35377</v>
      </c>
    </row>
    <row r="35385" spans="1:3" x14ac:dyDescent="0.25">
      <c r="A35385">
        <f t="shared" ca="1" si="1106"/>
        <v>0.80388926313555709</v>
      </c>
      <c r="B35385">
        <f t="shared" ca="1" si="1107"/>
        <v>5</v>
      </c>
      <c r="C35385">
        <v>35378</v>
      </c>
    </row>
    <row r="35386" spans="1:3" x14ac:dyDescent="0.25">
      <c r="A35386">
        <f t="shared" ca="1" si="1106"/>
        <v>0.24320782834091814</v>
      </c>
      <c r="B35386">
        <f t="shared" ca="1" si="1107"/>
        <v>3</v>
      </c>
      <c r="C35386">
        <v>35379</v>
      </c>
    </row>
    <row r="35387" spans="1:3" x14ac:dyDescent="0.25">
      <c r="A35387">
        <f t="shared" ca="1" si="1106"/>
        <v>0.2100333872218294</v>
      </c>
      <c r="B35387">
        <f t="shared" ca="1" si="1107"/>
        <v>3</v>
      </c>
      <c r="C35387">
        <v>35380</v>
      </c>
    </row>
    <row r="35388" spans="1:3" x14ac:dyDescent="0.25">
      <c r="A35388">
        <f t="shared" ca="1" si="1106"/>
        <v>0.68463022562332998</v>
      </c>
      <c r="B35388">
        <f t="shared" ca="1" si="1107"/>
        <v>4</v>
      </c>
      <c r="C35388">
        <v>35381</v>
      </c>
    </row>
    <row r="35389" spans="1:3" x14ac:dyDescent="0.25">
      <c r="A35389">
        <f t="shared" ca="1" si="1106"/>
        <v>0.44871400057476951</v>
      </c>
      <c r="B35389">
        <f t="shared" ca="1" si="1107"/>
        <v>4</v>
      </c>
      <c r="C35389">
        <v>35382</v>
      </c>
    </row>
    <row r="35390" spans="1:3" x14ac:dyDescent="0.25">
      <c r="A35390">
        <f t="shared" ca="1" si="1106"/>
        <v>0.61784318092068513</v>
      </c>
      <c r="B35390">
        <f t="shared" ca="1" si="1107"/>
        <v>4</v>
      </c>
      <c r="C35390">
        <v>35383</v>
      </c>
    </row>
    <row r="35391" spans="1:3" x14ac:dyDescent="0.25">
      <c r="A35391">
        <f t="shared" ca="1" si="1106"/>
        <v>0.57170821299720864</v>
      </c>
      <c r="B35391">
        <f t="shared" ca="1" si="1107"/>
        <v>4</v>
      </c>
      <c r="C35391">
        <v>35384</v>
      </c>
    </row>
    <row r="35392" spans="1:3" x14ac:dyDescent="0.25">
      <c r="A35392">
        <f t="shared" ca="1" si="1106"/>
        <v>0.46408925245333355</v>
      </c>
      <c r="B35392">
        <f t="shared" ca="1" si="1107"/>
        <v>4</v>
      </c>
      <c r="C35392">
        <v>35385</v>
      </c>
    </row>
    <row r="35393" spans="1:3" x14ac:dyDescent="0.25">
      <c r="A35393">
        <f t="shared" ca="1" si="1106"/>
        <v>0.625837502266265</v>
      </c>
      <c r="B35393">
        <f t="shared" ca="1" si="1107"/>
        <v>4</v>
      </c>
      <c r="C35393">
        <v>35386</v>
      </c>
    </row>
    <row r="35394" spans="1:3" x14ac:dyDescent="0.25">
      <c r="A35394">
        <f t="shared" ca="1" si="1106"/>
        <v>0.47244384238039572</v>
      </c>
      <c r="B35394">
        <f t="shared" ca="1" si="1107"/>
        <v>4</v>
      </c>
      <c r="C35394">
        <v>35387</v>
      </c>
    </row>
    <row r="35395" spans="1:3" x14ac:dyDescent="0.25">
      <c r="A35395">
        <f t="shared" ca="1" si="1106"/>
        <v>0.8938181498804435</v>
      </c>
      <c r="B35395">
        <f t="shared" ca="1" si="1107"/>
        <v>5</v>
      </c>
      <c r="C35395">
        <v>35388</v>
      </c>
    </row>
    <row r="35396" spans="1:3" x14ac:dyDescent="0.25">
      <c r="A35396">
        <f t="shared" ca="1" si="1106"/>
        <v>0.96021350001237649</v>
      </c>
      <c r="B35396">
        <f t="shared" ca="1" si="1107"/>
        <v>6</v>
      </c>
      <c r="C35396">
        <v>35389</v>
      </c>
    </row>
    <row r="35397" spans="1:3" x14ac:dyDescent="0.25">
      <c r="A35397">
        <f t="shared" ca="1" si="1106"/>
        <v>0.74148477088025966</v>
      </c>
      <c r="B35397">
        <f t="shared" ca="1" si="1107"/>
        <v>4</v>
      </c>
      <c r="C35397">
        <v>35390</v>
      </c>
    </row>
    <row r="35398" spans="1:3" x14ac:dyDescent="0.25">
      <c r="A35398">
        <f t="shared" ca="1" si="1106"/>
        <v>0.48616948305128371</v>
      </c>
      <c r="B35398">
        <f t="shared" ca="1" si="1107"/>
        <v>4</v>
      </c>
      <c r="C35398">
        <v>35391</v>
      </c>
    </row>
    <row r="35399" spans="1:3" x14ac:dyDescent="0.25">
      <c r="A35399">
        <f t="shared" ca="1" si="1106"/>
        <v>0.90161137639096367</v>
      </c>
      <c r="B35399">
        <f t="shared" ca="1" si="1107"/>
        <v>5</v>
      </c>
      <c r="C35399">
        <v>35392</v>
      </c>
    </row>
    <row r="35400" spans="1:3" x14ac:dyDescent="0.25">
      <c r="A35400">
        <f t="shared" ca="1" si="1106"/>
        <v>0.23105551573600336</v>
      </c>
      <c r="B35400">
        <f t="shared" ca="1" si="1107"/>
        <v>3</v>
      </c>
      <c r="C35400">
        <v>35393</v>
      </c>
    </row>
    <row r="35401" spans="1:3" x14ac:dyDescent="0.25">
      <c r="A35401">
        <f t="shared" ref="A35401:A35464" ca="1" si="1108">RAND()</f>
        <v>0.41382984066778417</v>
      </c>
      <c r="B35401">
        <f t="shared" ref="B35401:B35464" ca="1" si="1109">IF(A35401&lt;$B$5,$B$2,IF(A35401&lt;$C$5,$C$2,IF(A35401&lt;$D$5,$D$2,IF(A35401&lt;$E$5,$E$2,$F$2))))</f>
        <v>3</v>
      </c>
      <c r="C35401">
        <v>35394</v>
      </c>
    </row>
    <row r="35402" spans="1:3" x14ac:dyDescent="0.25">
      <c r="A35402">
        <f t="shared" ca="1" si="1108"/>
        <v>0.65375631553931957</v>
      </c>
      <c r="B35402">
        <f t="shared" ca="1" si="1109"/>
        <v>4</v>
      </c>
      <c r="C35402">
        <v>35395</v>
      </c>
    </row>
    <row r="35403" spans="1:3" x14ac:dyDescent="0.25">
      <c r="A35403">
        <f t="shared" ca="1" si="1108"/>
        <v>0.96769521223788424</v>
      </c>
      <c r="B35403">
        <f t="shared" ca="1" si="1109"/>
        <v>6</v>
      </c>
      <c r="C35403">
        <v>35396</v>
      </c>
    </row>
    <row r="35404" spans="1:3" x14ac:dyDescent="0.25">
      <c r="A35404">
        <f t="shared" ca="1" si="1108"/>
        <v>0.11111959026402973</v>
      </c>
      <c r="B35404">
        <f t="shared" ca="1" si="1109"/>
        <v>2</v>
      </c>
      <c r="C35404">
        <v>35397</v>
      </c>
    </row>
    <row r="35405" spans="1:3" x14ac:dyDescent="0.25">
      <c r="A35405">
        <f t="shared" ca="1" si="1108"/>
        <v>0.87256303948610003</v>
      </c>
      <c r="B35405">
        <f t="shared" ca="1" si="1109"/>
        <v>5</v>
      </c>
      <c r="C35405">
        <v>35398</v>
      </c>
    </row>
    <row r="35406" spans="1:3" x14ac:dyDescent="0.25">
      <c r="A35406">
        <f t="shared" ca="1" si="1108"/>
        <v>0.33546786324681754</v>
      </c>
      <c r="B35406">
        <f t="shared" ca="1" si="1109"/>
        <v>3</v>
      </c>
      <c r="C35406">
        <v>35399</v>
      </c>
    </row>
    <row r="35407" spans="1:3" x14ac:dyDescent="0.25">
      <c r="A35407">
        <f t="shared" ca="1" si="1108"/>
        <v>0.89759472678808205</v>
      </c>
      <c r="B35407">
        <f t="shared" ca="1" si="1109"/>
        <v>5</v>
      </c>
      <c r="C35407">
        <v>35400</v>
      </c>
    </row>
    <row r="35408" spans="1:3" x14ac:dyDescent="0.25">
      <c r="A35408">
        <f t="shared" ca="1" si="1108"/>
        <v>0.90035947903648916</v>
      </c>
      <c r="B35408">
        <f t="shared" ca="1" si="1109"/>
        <v>5</v>
      </c>
      <c r="C35408">
        <v>35401</v>
      </c>
    </row>
    <row r="35409" spans="1:3" x14ac:dyDescent="0.25">
      <c r="A35409">
        <f t="shared" ca="1" si="1108"/>
        <v>0.90677456834297088</v>
      </c>
      <c r="B35409">
        <f t="shared" ca="1" si="1109"/>
        <v>5</v>
      </c>
      <c r="C35409">
        <v>35402</v>
      </c>
    </row>
    <row r="35410" spans="1:3" x14ac:dyDescent="0.25">
      <c r="A35410">
        <f t="shared" ca="1" si="1108"/>
        <v>0.37423751845152275</v>
      </c>
      <c r="B35410">
        <f t="shared" ca="1" si="1109"/>
        <v>3</v>
      </c>
      <c r="C35410">
        <v>35403</v>
      </c>
    </row>
    <row r="35411" spans="1:3" x14ac:dyDescent="0.25">
      <c r="A35411">
        <f t="shared" ca="1" si="1108"/>
        <v>0.78856310813497088</v>
      </c>
      <c r="B35411">
        <f t="shared" ca="1" si="1109"/>
        <v>5</v>
      </c>
      <c r="C35411">
        <v>35404</v>
      </c>
    </row>
    <row r="35412" spans="1:3" x14ac:dyDescent="0.25">
      <c r="A35412">
        <f t="shared" ca="1" si="1108"/>
        <v>0.35311906627891954</v>
      </c>
      <c r="B35412">
        <f t="shared" ca="1" si="1109"/>
        <v>3</v>
      </c>
      <c r="C35412">
        <v>35405</v>
      </c>
    </row>
    <row r="35413" spans="1:3" x14ac:dyDescent="0.25">
      <c r="A35413">
        <f t="shared" ca="1" si="1108"/>
        <v>0.65868821490281582</v>
      </c>
      <c r="B35413">
        <f t="shared" ca="1" si="1109"/>
        <v>4</v>
      </c>
      <c r="C35413">
        <v>35406</v>
      </c>
    </row>
    <row r="35414" spans="1:3" x14ac:dyDescent="0.25">
      <c r="A35414">
        <f t="shared" ca="1" si="1108"/>
        <v>0.6073161477425697</v>
      </c>
      <c r="B35414">
        <f t="shared" ca="1" si="1109"/>
        <v>4</v>
      </c>
      <c r="C35414">
        <v>35407</v>
      </c>
    </row>
    <row r="35415" spans="1:3" x14ac:dyDescent="0.25">
      <c r="A35415">
        <f t="shared" ca="1" si="1108"/>
        <v>0.21411099693654712</v>
      </c>
      <c r="B35415">
        <f t="shared" ca="1" si="1109"/>
        <v>3</v>
      </c>
      <c r="C35415">
        <v>35408</v>
      </c>
    </row>
    <row r="35416" spans="1:3" x14ac:dyDescent="0.25">
      <c r="A35416">
        <f t="shared" ca="1" si="1108"/>
        <v>0.9949889686720591</v>
      </c>
      <c r="B35416">
        <f t="shared" ca="1" si="1109"/>
        <v>6</v>
      </c>
      <c r="C35416">
        <v>35409</v>
      </c>
    </row>
    <row r="35417" spans="1:3" x14ac:dyDescent="0.25">
      <c r="A35417">
        <f t="shared" ca="1" si="1108"/>
        <v>0.55099913235581932</v>
      </c>
      <c r="B35417">
        <f t="shared" ca="1" si="1109"/>
        <v>4</v>
      </c>
      <c r="C35417">
        <v>35410</v>
      </c>
    </row>
    <row r="35418" spans="1:3" x14ac:dyDescent="0.25">
      <c r="A35418">
        <f t="shared" ca="1" si="1108"/>
        <v>0.13909022155914463</v>
      </c>
      <c r="B35418">
        <f t="shared" ca="1" si="1109"/>
        <v>2</v>
      </c>
      <c r="C35418">
        <v>35411</v>
      </c>
    </row>
    <row r="35419" spans="1:3" x14ac:dyDescent="0.25">
      <c r="A35419">
        <f t="shared" ca="1" si="1108"/>
        <v>0.80630747845691231</v>
      </c>
      <c r="B35419">
        <f t="shared" ca="1" si="1109"/>
        <v>5</v>
      </c>
      <c r="C35419">
        <v>35412</v>
      </c>
    </row>
    <row r="35420" spans="1:3" x14ac:dyDescent="0.25">
      <c r="A35420">
        <f t="shared" ca="1" si="1108"/>
        <v>0.69979030674077447</v>
      </c>
      <c r="B35420">
        <f t="shared" ca="1" si="1109"/>
        <v>4</v>
      </c>
      <c r="C35420">
        <v>35413</v>
      </c>
    </row>
    <row r="35421" spans="1:3" x14ac:dyDescent="0.25">
      <c r="A35421">
        <f t="shared" ca="1" si="1108"/>
        <v>0.55207876844195825</v>
      </c>
      <c r="B35421">
        <f t="shared" ca="1" si="1109"/>
        <v>4</v>
      </c>
      <c r="C35421">
        <v>35414</v>
      </c>
    </row>
    <row r="35422" spans="1:3" x14ac:dyDescent="0.25">
      <c r="A35422">
        <f t="shared" ca="1" si="1108"/>
        <v>0.99506136420994529</v>
      </c>
      <c r="B35422">
        <f t="shared" ca="1" si="1109"/>
        <v>6</v>
      </c>
      <c r="C35422">
        <v>35415</v>
      </c>
    </row>
    <row r="35423" spans="1:3" x14ac:dyDescent="0.25">
      <c r="A35423">
        <f t="shared" ca="1" si="1108"/>
        <v>0.68957709618204543</v>
      </c>
      <c r="B35423">
        <f t="shared" ca="1" si="1109"/>
        <v>4</v>
      </c>
      <c r="C35423">
        <v>35416</v>
      </c>
    </row>
    <row r="35424" spans="1:3" x14ac:dyDescent="0.25">
      <c r="A35424">
        <f t="shared" ca="1" si="1108"/>
        <v>0.10059228384286312</v>
      </c>
      <c r="B35424">
        <f t="shared" ca="1" si="1109"/>
        <v>2</v>
      </c>
      <c r="C35424">
        <v>35417</v>
      </c>
    </row>
    <row r="35425" spans="1:3" x14ac:dyDescent="0.25">
      <c r="A35425">
        <f t="shared" ca="1" si="1108"/>
        <v>0.98301983779388102</v>
      </c>
      <c r="B35425">
        <f t="shared" ca="1" si="1109"/>
        <v>6</v>
      </c>
      <c r="C35425">
        <v>35418</v>
      </c>
    </row>
    <row r="35426" spans="1:3" x14ac:dyDescent="0.25">
      <c r="A35426">
        <f t="shared" ca="1" si="1108"/>
        <v>0.87236080688946482</v>
      </c>
      <c r="B35426">
        <f t="shared" ca="1" si="1109"/>
        <v>5</v>
      </c>
      <c r="C35426">
        <v>35419</v>
      </c>
    </row>
    <row r="35427" spans="1:3" x14ac:dyDescent="0.25">
      <c r="A35427">
        <f t="shared" ca="1" si="1108"/>
        <v>0.20770566896171372</v>
      </c>
      <c r="B35427">
        <f t="shared" ca="1" si="1109"/>
        <v>3</v>
      </c>
      <c r="C35427">
        <v>35420</v>
      </c>
    </row>
    <row r="35428" spans="1:3" x14ac:dyDescent="0.25">
      <c r="A35428">
        <f t="shared" ca="1" si="1108"/>
        <v>0.72626909906102144</v>
      </c>
      <c r="B35428">
        <f t="shared" ca="1" si="1109"/>
        <v>4</v>
      </c>
      <c r="C35428">
        <v>35421</v>
      </c>
    </row>
    <row r="35429" spans="1:3" x14ac:dyDescent="0.25">
      <c r="A35429">
        <f t="shared" ca="1" si="1108"/>
        <v>0.70293705949070595</v>
      </c>
      <c r="B35429">
        <f t="shared" ca="1" si="1109"/>
        <v>4</v>
      </c>
      <c r="C35429">
        <v>35422</v>
      </c>
    </row>
    <row r="35430" spans="1:3" x14ac:dyDescent="0.25">
      <c r="A35430">
        <f t="shared" ca="1" si="1108"/>
        <v>0.9506502118166934</v>
      </c>
      <c r="B35430">
        <f t="shared" ca="1" si="1109"/>
        <v>5</v>
      </c>
      <c r="C35430">
        <v>35423</v>
      </c>
    </row>
    <row r="35431" spans="1:3" x14ac:dyDescent="0.25">
      <c r="A35431">
        <f t="shared" ca="1" si="1108"/>
        <v>1.4959572006417177E-2</v>
      </c>
      <c r="B35431">
        <f t="shared" ca="1" si="1109"/>
        <v>2</v>
      </c>
      <c r="C35431">
        <v>35424</v>
      </c>
    </row>
    <row r="35432" spans="1:3" x14ac:dyDescent="0.25">
      <c r="A35432">
        <f t="shared" ca="1" si="1108"/>
        <v>0.18549939627321621</v>
      </c>
      <c r="B35432">
        <f t="shared" ca="1" si="1109"/>
        <v>3</v>
      </c>
      <c r="C35432">
        <v>35425</v>
      </c>
    </row>
    <row r="35433" spans="1:3" x14ac:dyDescent="0.25">
      <c r="A35433">
        <f t="shared" ca="1" si="1108"/>
        <v>0.1838246628508079</v>
      </c>
      <c r="B35433">
        <f t="shared" ca="1" si="1109"/>
        <v>3</v>
      </c>
      <c r="C35433">
        <v>35426</v>
      </c>
    </row>
    <row r="35434" spans="1:3" x14ac:dyDescent="0.25">
      <c r="A35434">
        <f t="shared" ca="1" si="1108"/>
        <v>0.73852226351675043</v>
      </c>
      <c r="B35434">
        <f t="shared" ca="1" si="1109"/>
        <v>4</v>
      </c>
      <c r="C35434">
        <v>35427</v>
      </c>
    </row>
    <row r="35435" spans="1:3" x14ac:dyDescent="0.25">
      <c r="A35435">
        <f t="shared" ca="1" si="1108"/>
        <v>0.44345619886542198</v>
      </c>
      <c r="B35435">
        <f t="shared" ca="1" si="1109"/>
        <v>4</v>
      </c>
      <c r="C35435">
        <v>35428</v>
      </c>
    </row>
    <row r="35436" spans="1:3" x14ac:dyDescent="0.25">
      <c r="A35436">
        <f t="shared" ca="1" si="1108"/>
        <v>0.92660163410222884</v>
      </c>
      <c r="B35436">
        <f t="shared" ca="1" si="1109"/>
        <v>5</v>
      </c>
      <c r="C35436">
        <v>35429</v>
      </c>
    </row>
    <row r="35437" spans="1:3" x14ac:dyDescent="0.25">
      <c r="A35437">
        <f t="shared" ca="1" si="1108"/>
        <v>0.85226179580493255</v>
      </c>
      <c r="B35437">
        <f t="shared" ca="1" si="1109"/>
        <v>5</v>
      </c>
      <c r="C35437">
        <v>35430</v>
      </c>
    </row>
    <row r="35438" spans="1:3" x14ac:dyDescent="0.25">
      <c r="A35438">
        <f t="shared" ca="1" si="1108"/>
        <v>0.68771354134006191</v>
      </c>
      <c r="B35438">
        <f t="shared" ca="1" si="1109"/>
        <v>4</v>
      </c>
      <c r="C35438">
        <v>35431</v>
      </c>
    </row>
    <row r="35439" spans="1:3" x14ac:dyDescent="0.25">
      <c r="A35439">
        <f t="shared" ca="1" si="1108"/>
        <v>0.23335589659888567</v>
      </c>
      <c r="B35439">
        <f t="shared" ca="1" si="1109"/>
        <v>3</v>
      </c>
      <c r="C35439">
        <v>35432</v>
      </c>
    </row>
    <row r="35440" spans="1:3" x14ac:dyDescent="0.25">
      <c r="A35440">
        <f t="shared" ca="1" si="1108"/>
        <v>7.1598280556495864E-2</v>
      </c>
      <c r="B35440">
        <f t="shared" ca="1" si="1109"/>
        <v>2</v>
      </c>
      <c r="C35440">
        <v>35433</v>
      </c>
    </row>
    <row r="35441" spans="1:3" x14ac:dyDescent="0.25">
      <c r="A35441">
        <f t="shared" ca="1" si="1108"/>
        <v>0.20936364788043627</v>
      </c>
      <c r="B35441">
        <f t="shared" ca="1" si="1109"/>
        <v>3</v>
      </c>
      <c r="C35441">
        <v>35434</v>
      </c>
    </row>
    <row r="35442" spans="1:3" x14ac:dyDescent="0.25">
      <c r="A35442">
        <f t="shared" ca="1" si="1108"/>
        <v>0.25063223993067241</v>
      </c>
      <c r="B35442">
        <f t="shared" ca="1" si="1109"/>
        <v>3</v>
      </c>
      <c r="C35442">
        <v>35435</v>
      </c>
    </row>
    <row r="35443" spans="1:3" x14ac:dyDescent="0.25">
      <c r="A35443">
        <f t="shared" ca="1" si="1108"/>
        <v>0.80847026018656176</v>
      </c>
      <c r="B35443">
        <f t="shared" ca="1" si="1109"/>
        <v>5</v>
      </c>
      <c r="C35443">
        <v>35436</v>
      </c>
    </row>
    <row r="35444" spans="1:3" x14ac:dyDescent="0.25">
      <c r="A35444">
        <f t="shared" ca="1" si="1108"/>
        <v>0.22379131252193118</v>
      </c>
      <c r="B35444">
        <f t="shared" ca="1" si="1109"/>
        <v>3</v>
      </c>
      <c r="C35444">
        <v>35437</v>
      </c>
    </row>
    <row r="35445" spans="1:3" x14ac:dyDescent="0.25">
      <c r="A35445">
        <f t="shared" ca="1" si="1108"/>
        <v>0.77487821844155291</v>
      </c>
      <c r="B35445">
        <f t="shared" ca="1" si="1109"/>
        <v>5</v>
      </c>
      <c r="C35445">
        <v>35438</v>
      </c>
    </row>
    <row r="35446" spans="1:3" x14ac:dyDescent="0.25">
      <c r="A35446">
        <f t="shared" ca="1" si="1108"/>
        <v>0.79032362607310946</v>
      </c>
      <c r="B35446">
        <f t="shared" ca="1" si="1109"/>
        <v>5</v>
      </c>
      <c r="C35446">
        <v>35439</v>
      </c>
    </row>
    <row r="35447" spans="1:3" x14ac:dyDescent="0.25">
      <c r="A35447">
        <f t="shared" ca="1" si="1108"/>
        <v>3.1019570044151235E-2</v>
      </c>
      <c r="B35447">
        <f t="shared" ca="1" si="1109"/>
        <v>2</v>
      </c>
      <c r="C35447">
        <v>35440</v>
      </c>
    </row>
    <row r="35448" spans="1:3" x14ac:dyDescent="0.25">
      <c r="A35448">
        <f t="shared" ca="1" si="1108"/>
        <v>9.3780851080965899E-2</v>
      </c>
      <c r="B35448">
        <f t="shared" ca="1" si="1109"/>
        <v>2</v>
      </c>
      <c r="C35448">
        <v>35441</v>
      </c>
    </row>
    <row r="35449" spans="1:3" x14ac:dyDescent="0.25">
      <c r="A35449">
        <f t="shared" ca="1" si="1108"/>
        <v>0.54969542129952575</v>
      </c>
      <c r="B35449">
        <f t="shared" ca="1" si="1109"/>
        <v>4</v>
      </c>
      <c r="C35449">
        <v>35442</v>
      </c>
    </row>
    <row r="35450" spans="1:3" x14ac:dyDescent="0.25">
      <c r="A35450">
        <f t="shared" ca="1" si="1108"/>
        <v>0.12999444830471729</v>
      </c>
      <c r="B35450">
        <f t="shared" ca="1" si="1109"/>
        <v>2</v>
      </c>
      <c r="C35450">
        <v>35443</v>
      </c>
    </row>
    <row r="35451" spans="1:3" x14ac:dyDescent="0.25">
      <c r="A35451">
        <f t="shared" ca="1" si="1108"/>
        <v>0.89224796246524019</v>
      </c>
      <c r="B35451">
        <f t="shared" ca="1" si="1109"/>
        <v>5</v>
      </c>
      <c r="C35451">
        <v>35444</v>
      </c>
    </row>
    <row r="35452" spans="1:3" x14ac:dyDescent="0.25">
      <c r="A35452">
        <f t="shared" ca="1" si="1108"/>
        <v>8.7033334946471363E-2</v>
      </c>
      <c r="B35452">
        <f t="shared" ca="1" si="1109"/>
        <v>2</v>
      </c>
      <c r="C35452">
        <v>35445</v>
      </c>
    </row>
    <row r="35453" spans="1:3" x14ac:dyDescent="0.25">
      <c r="A35453">
        <f t="shared" ca="1" si="1108"/>
        <v>0.67275193061424143</v>
      </c>
      <c r="B35453">
        <f t="shared" ca="1" si="1109"/>
        <v>4</v>
      </c>
      <c r="C35453">
        <v>35446</v>
      </c>
    </row>
    <row r="35454" spans="1:3" x14ac:dyDescent="0.25">
      <c r="A35454">
        <f t="shared" ca="1" si="1108"/>
        <v>0.21272247053045557</v>
      </c>
      <c r="B35454">
        <f t="shared" ca="1" si="1109"/>
        <v>3</v>
      </c>
      <c r="C35454">
        <v>35447</v>
      </c>
    </row>
    <row r="35455" spans="1:3" x14ac:dyDescent="0.25">
      <c r="A35455">
        <f t="shared" ca="1" si="1108"/>
        <v>0.30064942776849324</v>
      </c>
      <c r="B35455">
        <f t="shared" ca="1" si="1109"/>
        <v>3</v>
      </c>
      <c r="C35455">
        <v>35448</v>
      </c>
    </row>
    <row r="35456" spans="1:3" x14ac:dyDescent="0.25">
      <c r="A35456">
        <f t="shared" ca="1" si="1108"/>
        <v>0.27332600390097161</v>
      </c>
      <c r="B35456">
        <f t="shared" ca="1" si="1109"/>
        <v>3</v>
      </c>
      <c r="C35456">
        <v>35449</v>
      </c>
    </row>
    <row r="35457" spans="1:3" x14ac:dyDescent="0.25">
      <c r="A35457">
        <f t="shared" ca="1" si="1108"/>
        <v>0.89873559221623744</v>
      </c>
      <c r="B35457">
        <f t="shared" ca="1" si="1109"/>
        <v>5</v>
      </c>
      <c r="C35457">
        <v>35450</v>
      </c>
    </row>
    <row r="35458" spans="1:3" x14ac:dyDescent="0.25">
      <c r="A35458">
        <f t="shared" ca="1" si="1108"/>
        <v>0.99851648767895451</v>
      </c>
      <c r="B35458">
        <f t="shared" ca="1" si="1109"/>
        <v>6</v>
      </c>
      <c r="C35458">
        <v>35451</v>
      </c>
    </row>
    <row r="35459" spans="1:3" x14ac:dyDescent="0.25">
      <c r="A35459">
        <f t="shared" ca="1" si="1108"/>
        <v>8.1186883319532388E-2</v>
      </c>
      <c r="B35459">
        <f t="shared" ca="1" si="1109"/>
        <v>2</v>
      </c>
      <c r="C35459">
        <v>35452</v>
      </c>
    </row>
    <row r="35460" spans="1:3" x14ac:dyDescent="0.25">
      <c r="A35460">
        <f t="shared" ca="1" si="1108"/>
        <v>0.40670217638702211</v>
      </c>
      <c r="B35460">
        <f t="shared" ca="1" si="1109"/>
        <v>3</v>
      </c>
      <c r="C35460">
        <v>35453</v>
      </c>
    </row>
    <row r="35461" spans="1:3" x14ac:dyDescent="0.25">
      <c r="A35461">
        <f t="shared" ca="1" si="1108"/>
        <v>0.10796633219170559</v>
      </c>
      <c r="B35461">
        <f t="shared" ca="1" si="1109"/>
        <v>2</v>
      </c>
      <c r="C35461">
        <v>35454</v>
      </c>
    </row>
    <row r="35462" spans="1:3" x14ac:dyDescent="0.25">
      <c r="A35462">
        <f t="shared" ca="1" si="1108"/>
        <v>0.98381380824586395</v>
      </c>
      <c r="B35462">
        <f t="shared" ca="1" si="1109"/>
        <v>6</v>
      </c>
      <c r="C35462">
        <v>35455</v>
      </c>
    </row>
    <row r="35463" spans="1:3" x14ac:dyDescent="0.25">
      <c r="A35463">
        <f t="shared" ca="1" si="1108"/>
        <v>0.4570775300996508</v>
      </c>
      <c r="B35463">
        <f t="shared" ca="1" si="1109"/>
        <v>4</v>
      </c>
      <c r="C35463">
        <v>35456</v>
      </c>
    </row>
    <row r="35464" spans="1:3" x14ac:dyDescent="0.25">
      <c r="A35464">
        <f t="shared" ca="1" si="1108"/>
        <v>0.36533469682965047</v>
      </c>
      <c r="B35464">
        <f t="shared" ca="1" si="1109"/>
        <v>3</v>
      </c>
      <c r="C35464">
        <v>35457</v>
      </c>
    </row>
    <row r="35465" spans="1:3" x14ac:dyDescent="0.25">
      <c r="A35465">
        <f t="shared" ref="A35465:A35528" ca="1" si="1110">RAND()</f>
        <v>0.42150830642460124</v>
      </c>
      <c r="B35465">
        <f t="shared" ref="B35465:B35528" ca="1" si="1111">IF(A35465&lt;$B$5,$B$2,IF(A35465&lt;$C$5,$C$2,IF(A35465&lt;$D$5,$D$2,IF(A35465&lt;$E$5,$E$2,$F$2))))</f>
        <v>3</v>
      </c>
      <c r="C35465">
        <v>35458</v>
      </c>
    </row>
    <row r="35466" spans="1:3" x14ac:dyDescent="0.25">
      <c r="A35466">
        <f t="shared" ca="1" si="1110"/>
        <v>0.87283129772782131</v>
      </c>
      <c r="B35466">
        <f t="shared" ca="1" si="1111"/>
        <v>5</v>
      </c>
      <c r="C35466">
        <v>35459</v>
      </c>
    </row>
    <row r="35467" spans="1:3" x14ac:dyDescent="0.25">
      <c r="A35467">
        <f t="shared" ca="1" si="1110"/>
        <v>0.64503116098015867</v>
      </c>
      <c r="B35467">
        <f t="shared" ca="1" si="1111"/>
        <v>4</v>
      </c>
      <c r="C35467">
        <v>35460</v>
      </c>
    </row>
    <row r="35468" spans="1:3" x14ac:dyDescent="0.25">
      <c r="A35468">
        <f t="shared" ca="1" si="1110"/>
        <v>0.4489160107226402</v>
      </c>
      <c r="B35468">
        <f t="shared" ca="1" si="1111"/>
        <v>4</v>
      </c>
      <c r="C35468">
        <v>35461</v>
      </c>
    </row>
    <row r="35469" spans="1:3" x14ac:dyDescent="0.25">
      <c r="A35469">
        <f t="shared" ca="1" si="1110"/>
        <v>2.1691488533806536E-2</v>
      </c>
      <c r="B35469">
        <f t="shared" ca="1" si="1111"/>
        <v>2</v>
      </c>
      <c r="C35469">
        <v>35462</v>
      </c>
    </row>
    <row r="35470" spans="1:3" x14ac:dyDescent="0.25">
      <c r="A35470">
        <f t="shared" ca="1" si="1110"/>
        <v>0.83758555398195866</v>
      </c>
      <c r="B35470">
        <f t="shared" ca="1" si="1111"/>
        <v>5</v>
      </c>
      <c r="C35470">
        <v>35463</v>
      </c>
    </row>
    <row r="35471" spans="1:3" x14ac:dyDescent="0.25">
      <c r="A35471">
        <f t="shared" ca="1" si="1110"/>
        <v>0.64558443101725538</v>
      </c>
      <c r="B35471">
        <f t="shared" ca="1" si="1111"/>
        <v>4</v>
      </c>
      <c r="C35471">
        <v>35464</v>
      </c>
    </row>
    <row r="35472" spans="1:3" x14ac:dyDescent="0.25">
      <c r="A35472">
        <f t="shared" ca="1" si="1110"/>
        <v>0.12173061904648308</v>
      </c>
      <c r="B35472">
        <f t="shared" ca="1" si="1111"/>
        <v>2</v>
      </c>
      <c r="C35472">
        <v>35465</v>
      </c>
    </row>
    <row r="35473" spans="1:3" x14ac:dyDescent="0.25">
      <c r="A35473">
        <f t="shared" ca="1" si="1110"/>
        <v>0.17453690208466743</v>
      </c>
      <c r="B35473">
        <f t="shared" ca="1" si="1111"/>
        <v>3</v>
      </c>
      <c r="C35473">
        <v>35466</v>
      </c>
    </row>
    <row r="35474" spans="1:3" x14ac:dyDescent="0.25">
      <c r="A35474">
        <f t="shared" ca="1" si="1110"/>
        <v>0.93671822179668696</v>
      </c>
      <c r="B35474">
        <f t="shared" ca="1" si="1111"/>
        <v>5</v>
      </c>
      <c r="C35474">
        <v>35467</v>
      </c>
    </row>
    <row r="35475" spans="1:3" x14ac:dyDescent="0.25">
      <c r="A35475">
        <f t="shared" ca="1" si="1110"/>
        <v>0.17307559105996273</v>
      </c>
      <c r="B35475">
        <f t="shared" ca="1" si="1111"/>
        <v>3</v>
      </c>
      <c r="C35475">
        <v>35468</v>
      </c>
    </row>
    <row r="35476" spans="1:3" x14ac:dyDescent="0.25">
      <c r="A35476">
        <f t="shared" ca="1" si="1110"/>
        <v>0.86096853104171134</v>
      </c>
      <c r="B35476">
        <f t="shared" ca="1" si="1111"/>
        <v>5</v>
      </c>
      <c r="C35476">
        <v>35469</v>
      </c>
    </row>
    <row r="35477" spans="1:3" x14ac:dyDescent="0.25">
      <c r="A35477">
        <f t="shared" ca="1" si="1110"/>
        <v>0.36373399063383027</v>
      </c>
      <c r="B35477">
        <f t="shared" ca="1" si="1111"/>
        <v>3</v>
      </c>
      <c r="C35477">
        <v>35470</v>
      </c>
    </row>
    <row r="35478" spans="1:3" x14ac:dyDescent="0.25">
      <c r="A35478">
        <f t="shared" ca="1" si="1110"/>
        <v>0.96620909250421172</v>
      </c>
      <c r="B35478">
        <f t="shared" ca="1" si="1111"/>
        <v>6</v>
      </c>
      <c r="C35478">
        <v>35471</v>
      </c>
    </row>
    <row r="35479" spans="1:3" x14ac:dyDescent="0.25">
      <c r="A35479">
        <f t="shared" ca="1" si="1110"/>
        <v>0.58254430627693543</v>
      </c>
      <c r="B35479">
        <f t="shared" ca="1" si="1111"/>
        <v>4</v>
      </c>
      <c r="C35479">
        <v>35472</v>
      </c>
    </row>
    <row r="35480" spans="1:3" x14ac:dyDescent="0.25">
      <c r="A35480">
        <f t="shared" ca="1" si="1110"/>
        <v>0.6334133794282647</v>
      </c>
      <c r="B35480">
        <f t="shared" ca="1" si="1111"/>
        <v>4</v>
      </c>
      <c r="C35480">
        <v>35473</v>
      </c>
    </row>
    <row r="35481" spans="1:3" x14ac:dyDescent="0.25">
      <c r="A35481">
        <f t="shared" ca="1" si="1110"/>
        <v>0.86993548954701905</v>
      </c>
      <c r="B35481">
        <f t="shared" ca="1" si="1111"/>
        <v>5</v>
      </c>
      <c r="C35481">
        <v>35474</v>
      </c>
    </row>
    <row r="35482" spans="1:3" x14ac:dyDescent="0.25">
      <c r="A35482">
        <f t="shared" ca="1" si="1110"/>
        <v>0.18841855805625107</v>
      </c>
      <c r="B35482">
        <f t="shared" ca="1" si="1111"/>
        <v>3</v>
      </c>
      <c r="C35482">
        <v>35475</v>
      </c>
    </row>
    <row r="35483" spans="1:3" x14ac:dyDescent="0.25">
      <c r="A35483">
        <f t="shared" ca="1" si="1110"/>
        <v>0.63103695287273776</v>
      </c>
      <c r="B35483">
        <f t="shared" ca="1" si="1111"/>
        <v>4</v>
      </c>
      <c r="C35483">
        <v>35476</v>
      </c>
    </row>
    <row r="35484" spans="1:3" x14ac:dyDescent="0.25">
      <c r="A35484">
        <f t="shared" ca="1" si="1110"/>
        <v>1.1603073395907937E-2</v>
      </c>
      <c r="B35484">
        <f t="shared" ca="1" si="1111"/>
        <v>2</v>
      </c>
      <c r="C35484">
        <v>35477</v>
      </c>
    </row>
    <row r="35485" spans="1:3" x14ac:dyDescent="0.25">
      <c r="A35485">
        <f t="shared" ca="1" si="1110"/>
        <v>0.92355863886138345</v>
      </c>
      <c r="B35485">
        <f t="shared" ca="1" si="1111"/>
        <v>5</v>
      </c>
      <c r="C35485">
        <v>35478</v>
      </c>
    </row>
    <row r="35486" spans="1:3" x14ac:dyDescent="0.25">
      <c r="A35486">
        <f t="shared" ca="1" si="1110"/>
        <v>0.75964180660644276</v>
      </c>
      <c r="B35486">
        <f t="shared" ca="1" si="1111"/>
        <v>4</v>
      </c>
      <c r="C35486">
        <v>35479</v>
      </c>
    </row>
    <row r="35487" spans="1:3" x14ac:dyDescent="0.25">
      <c r="A35487">
        <f t="shared" ca="1" si="1110"/>
        <v>0.49740202053354432</v>
      </c>
      <c r="B35487">
        <f t="shared" ca="1" si="1111"/>
        <v>4</v>
      </c>
      <c r="C35487">
        <v>35480</v>
      </c>
    </row>
    <row r="35488" spans="1:3" x14ac:dyDescent="0.25">
      <c r="A35488">
        <f t="shared" ca="1" si="1110"/>
        <v>0.91710443833208244</v>
      </c>
      <c r="B35488">
        <f t="shared" ca="1" si="1111"/>
        <v>5</v>
      </c>
      <c r="C35488">
        <v>35481</v>
      </c>
    </row>
    <row r="35489" spans="1:3" x14ac:dyDescent="0.25">
      <c r="A35489">
        <f t="shared" ca="1" si="1110"/>
        <v>0.19147023162324728</v>
      </c>
      <c r="B35489">
        <f t="shared" ca="1" si="1111"/>
        <v>3</v>
      </c>
      <c r="C35489">
        <v>35482</v>
      </c>
    </row>
    <row r="35490" spans="1:3" x14ac:dyDescent="0.25">
      <c r="A35490">
        <f t="shared" ca="1" si="1110"/>
        <v>0.44753785474660324</v>
      </c>
      <c r="B35490">
        <f t="shared" ca="1" si="1111"/>
        <v>4</v>
      </c>
      <c r="C35490">
        <v>35483</v>
      </c>
    </row>
    <row r="35491" spans="1:3" x14ac:dyDescent="0.25">
      <c r="A35491">
        <f t="shared" ca="1" si="1110"/>
        <v>0.5115092849871693</v>
      </c>
      <c r="B35491">
        <f t="shared" ca="1" si="1111"/>
        <v>4</v>
      </c>
      <c r="C35491">
        <v>35484</v>
      </c>
    </row>
    <row r="35492" spans="1:3" x14ac:dyDescent="0.25">
      <c r="A35492">
        <f t="shared" ca="1" si="1110"/>
        <v>0.16088438794705429</v>
      </c>
      <c r="B35492">
        <f t="shared" ca="1" si="1111"/>
        <v>3</v>
      </c>
      <c r="C35492">
        <v>35485</v>
      </c>
    </row>
    <row r="35493" spans="1:3" x14ac:dyDescent="0.25">
      <c r="A35493">
        <f t="shared" ca="1" si="1110"/>
        <v>0.4633888000999804</v>
      </c>
      <c r="B35493">
        <f t="shared" ca="1" si="1111"/>
        <v>4</v>
      </c>
      <c r="C35493">
        <v>35486</v>
      </c>
    </row>
    <row r="35494" spans="1:3" x14ac:dyDescent="0.25">
      <c r="A35494">
        <f t="shared" ca="1" si="1110"/>
        <v>0.24857061816902959</v>
      </c>
      <c r="B35494">
        <f t="shared" ca="1" si="1111"/>
        <v>3</v>
      </c>
      <c r="C35494">
        <v>35487</v>
      </c>
    </row>
    <row r="35495" spans="1:3" x14ac:dyDescent="0.25">
      <c r="A35495">
        <f t="shared" ca="1" si="1110"/>
        <v>3.463496660160037E-2</v>
      </c>
      <c r="B35495">
        <f t="shared" ca="1" si="1111"/>
        <v>2</v>
      </c>
      <c r="C35495">
        <v>35488</v>
      </c>
    </row>
    <row r="35496" spans="1:3" x14ac:dyDescent="0.25">
      <c r="A35496">
        <f t="shared" ca="1" si="1110"/>
        <v>0.68796320614664064</v>
      </c>
      <c r="B35496">
        <f t="shared" ca="1" si="1111"/>
        <v>4</v>
      </c>
      <c r="C35496">
        <v>35489</v>
      </c>
    </row>
    <row r="35497" spans="1:3" x14ac:dyDescent="0.25">
      <c r="A35497">
        <f t="shared" ca="1" si="1110"/>
        <v>0.60534061334789824</v>
      </c>
      <c r="B35497">
        <f t="shared" ca="1" si="1111"/>
        <v>4</v>
      </c>
      <c r="C35497">
        <v>35490</v>
      </c>
    </row>
    <row r="35498" spans="1:3" x14ac:dyDescent="0.25">
      <c r="A35498">
        <f t="shared" ca="1" si="1110"/>
        <v>0.11399593019667398</v>
      </c>
      <c r="B35498">
        <f t="shared" ca="1" si="1111"/>
        <v>2</v>
      </c>
      <c r="C35498">
        <v>35491</v>
      </c>
    </row>
    <row r="35499" spans="1:3" x14ac:dyDescent="0.25">
      <c r="A35499">
        <f t="shared" ca="1" si="1110"/>
        <v>0.80093561897698418</v>
      </c>
      <c r="B35499">
        <f t="shared" ca="1" si="1111"/>
        <v>5</v>
      </c>
      <c r="C35499">
        <v>35492</v>
      </c>
    </row>
    <row r="35500" spans="1:3" x14ac:dyDescent="0.25">
      <c r="A35500">
        <f t="shared" ca="1" si="1110"/>
        <v>0.26990909758072046</v>
      </c>
      <c r="B35500">
        <f t="shared" ca="1" si="1111"/>
        <v>3</v>
      </c>
      <c r="C35500">
        <v>35493</v>
      </c>
    </row>
    <row r="35501" spans="1:3" x14ac:dyDescent="0.25">
      <c r="A35501">
        <f t="shared" ca="1" si="1110"/>
        <v>2.3407558864776745E-2</v>
      </c>
      <c r="B35501">
        <f t="shared" ca="1" si="1111"/>
        <v>2</v>
      </c>
      <c r="C35501">
        <v>35494</v>
      </c>
    </row>
    <row r="35502" spans="1:3" x14ac:dyDescent="0.25">
      <c r="A35502">
        <f t="shared" ca="1" si="1110"/>
        <v>4.7459030381341916E-2</v>
      </c>
      <c r="B35502">
        <f t="shared" ca="1" si="1111"/>
        <v>2</v>
      </c>
      <c r="C35502">
        <v>35495</v>
      </c>
    </row>
    <row r="35503" spans="1:3" x14ac:dyDescent="0.25">
      <c r="A35503">
        <f t="shared" ca="1" si="1110"/>
        <v>0.29979427749235987</v>
      </c>
      <c r="B35503">
        <f t="shared" ca="1" si="1111"/>
        <v>3</v>
      </c>
      <c r="C35503">
        <v>35496</v>
      </c>
    </row>
    <row r="35504" spans="1:3" x14ac:dyDescent="0.25">
      <c r="A35504">
        <f t="shared" ca="1" si="1110"/>
        <v>0.6385238631576351</v>
      </c>
      <c r="B35504">
        <f t="shared" ca="1" si="1111"/>
        <v>4</v>
      </c>
      <c r="C35504">
        <v>35497</v>
      </c>
    </row>
    <row r="35505" spans="1:3" x14ac:dyDescent="0.25">
      <c r="A35505">
        <f t="shared" ca="1" si="1110"/>
        <v>0.18791109850346521</v>
      </c>
      <c r="B35505">
        <f t="shared" ca="1" si="1111"/>
        <v>3</v>
      </c>
      <c r="C35505">
        <v>35498</v>
      </c>
    </row>
    <row r="35506" spans="1:3" x14ac:dyDescent="0.25">
      <c r="A35506">
        <f t="shared" ca="1" si="1110"/>
        <v>0.65080091861492506</v>
      </c>
      <c r="B35506">
        <f t="shared" ca="1" si="1111"/>
        <v>4</v>
      </c>
      <c r="C35506">
        <v>35499</v>
      </c>
    </row>
    <row r="35507" spans="1:3" x14ac:dyDescent="0.25">
      <c r="A35507">
        <f t="shared" ca="1" si="1110"/>
        <v>0.9666287817327911</v>
      </c>
      <c r="B35507">
        <f t="shared" ca="1" si="1111"/>
        <v>6</v>
      </c>
      <c r="C35507">
        <v>35500</v>
      </c>
    </row>
    <row r="35508" spans="1:3" x14ac:dyDescent="0.25">
      <c r="A35508">
        <f t="shared" ca="1" si="1110"/>
        <v>0.47245190971715645</v>
      </c>
      <c r="B35508">
        <f t="shared" ca="1" si="1111"/>
        <v>4</v>
      </c>
      <c r="C35508">
        <v>35501</v>
      </c>
    </row>
    <row r="35509" spans="1:3" x14ac:dyDescent="0.25">
      <c r="A35509">
        <f t="shared" ca="1" si="1110"/>
        <v>0.94454734861665679</v>
      </c>
      <c r="B35509">
        <f t="shared" ca="1" si="1111"/>
        <v>5</v>
      </c>
      <c r="C35509">
        <v>35502</v>
      </c>
    </row>
    <row r="35510" spans="1:3" x14ac:dyDescent="0.25">
      <c r="A35510">
        <f t="shared" ca="1" si="1110"/>
        <v>6.9689493077335962E-2</v>
      </c>
      <c r="B35510">
        <f t="shared" ca="1" si="1111"/>
        <v>2</v>
      </c>
      <c r="C35510">
        <v>35503</v>
      </c>
    </row>
    <row r="35511" spans="1:3" x14ac:dyDescent="0.25">
      <c r="A35511">
        <f t="shared" ca="1" si="1110"/>
        <v>0.32984628686228334</v>
      </c>
      <c r="B35511">
        <f t="shared" ca="1" si="1111"/>
        <v>3</v>
      </c>
      <c r="C35511">
        <v>35504</v>
      </c>
    </row>
    <row r="35512" spans="1:3" x14ac:dyDescent="0.25">
      <c r="A35512">
        <f t="shared" ca="1" si="1110"/>
        <v>2.2506688835125521E-3</v>
      </c>
      <c r="B35512">
        <f t="shared" ca="1" si="1111"/>
        <v>2</v>
      </c>
      <c r="C35512">
        <v>35505</v>
      </c>
    </row>
    <row r="35513" spans="1:3" x14ac:dyDescent="0.25">
      <c r="A35513">
        <f t="shared" ca="1" si="1110"/>
        <v>0.83403415558851068</v>
      </c>
      <c r="B35513">
        <f t="shared" ca="1" si="1111"/>
        <v>5</v>
      </c>
      <c r="C35513">
        <v>35506</v>
      </c>
    </row>
    <row r="35514" spans="1:3" x14ac:dyDescent="0.25">
      <c r="A35514">
        <f t="shared" ca="1" si="1110"/>
        <v>0.58422279360797913</v>
      </c>
      <c r="B35514">
        <f t="shared" ca="1" si="1111"/>
        <v>4</v>
      </c>
      <c r="C35514">
        <v>35507</v>
      </c>
    </row>
    <row r="35515" spans="1:3" x14ac:dyDescent="0.25">
      <c r="A35515">
        <f t="shared" ca="1" si="1110"/>
        <v>0.41546642386567756</v>
      </c>
      <c r="B35515">
        <f t="shared" ca="1" si="1111"/>
        <v>3</v>
      </c>
      <c r="C35515">
        <v>35508</v>
      </c>
    </row>
    <row r="35516" spans="1:3" x14ac:dyDescent="0.25">
      <c r="A35516">
        <f t="shared" ca="1" si="1110"/>
        <v>0.59454246944677125</v>
      </c>
      <c r="B35516">
        <f t="shared" ca="1" si="1111"/>
        <v>4</v>
      </c>
      <c r="C35516">
        <v>35509</v>
      </c>
    </row>
    <row r="35517" spans="1:3" x14ac:dyDescent="0.25">
      <c r="A35517">
        <f t="shared" ca="1" si="1110"/>
        <v>0.75732148391479981</v>
      </c>
      <c r="B35517">
        <f t="shared" ca="1" si="1111"/>
        <v>4</v>
      </c>
      <c r="C35517">
        <v>35510</v>
      </c>
    </row>
    <row r="35518" spans="1:3" x14ac:dyDescent="0.25">
      <c r="A35518">
        <f t="shared" ca="1" si="1110"/>
        <v>0.37190674546098501</v>
      </c>
      <c r="B35518">
        <f t="shared" ca="1" si="1111"/>
        <v>3</v>
      </c>
      <c r="C35518">
        <v>35511</v>
      </c>
    </row>
    <row r="35519" spans="1:3" x14ac:dyDescent="0.25">
      <c r="A35519">
        <f t="shared" ca="1" si="1110"/>
        <v>0.97801788883413299</v>
      </c>
      <c r="B35519">
        <f t="shared" ca="1" si="1111"/>
        <v>6</v>
      </c>
      <c r="C35519">
        <v>35512</v>
      </c>
    </row>
    <row r="35520" spans="1:3" x14ac:dyDescent="0.25">
      <c r="A35520">
        <f t="shared" ca="1" si="1110"/>
        <v>0.28550760550655585</v>
      </c>
      <c r="B35520">
        <f t="shared" ca="1" si="1111"/>
        <v>3</v>
      </c>
      <c r="C35520">
        <v>35513</v>
      </c>
    </row>
    <row r="35521" spans="1:3" x14ac:dyDescent="0.25">
      <c r="A35521">
        <f t="shared" ca="1" si="1110"/>
        <v>0.80490676473496936</v>
      </c>
      <c r="B35521">
        <f t="shared" ca="1" si="1111"/>
        <v>5</v>
      </c>
      <c r="C35521">
        <v>35514</v>
      </c>
    </row>
    <row r="35522" spans="1:3" x14ac:dyDescent="0.25">
      <c r="A35522">
        <f t="shared" ca="1" si="1110"/>
        <v>0.70668911213954744</v>
      </c>
      <c r="B35522">
        <f t="shared" ca="1" si="1111"/>
        <v>4</v>
      </c>
      <c r="C35522">
        <v>35515</v>
      </c>
    </row>
    <row r="35523" spans="1:3" x14ac:dyDescent="0.25">
      <c r="A35523">
        <f t="shared" ca="1" si="1110"/>
        <v>0.47712161550337051</v>
      </c>
      <c r="B35523">
        <f t="shared" ca="1" si="1111"/>
        <v>4</v>
      </c>
      <c r="C35523">
        <v>35516</v>
      </c>
    </row>
    <row r="35524" spans="1:3" x14ac:dyDescent="0.25">
      <c r="A35524">
        <f t="shared" ca="1" si="1110"/>
        <v>0.29183551882280756</v>
      </c>
      <c r="B35524">
        <f t="shared" ca="1" si="1111"/>
        <v>3</v>
      </c>
      <c r="C35524">
        <v>35517</v>
      </c>
    </row>
    <row r="35525" spans="1:3" x14ac:dyDescent="0.25">
      <c r="A35525">
        <f t="shared" ca="1" si="1110"/>
        <v>0.99321458022696141</v>
      </c>
      <c r="B35525">
        <f t="shared" ca="1" si="1111"/>
        <v>6</v>
      </c>
      <c r="C35525">
        <v>35518</v>
      </c>
    </row>
    <row r="35526" spans="1:3" x14ac:dyDescent="0.25">
      <c r="A35526">
        <f t="shared" ca="1" si="1110"/>
        <v>0.31012577569482891</v>
      </c>
      <c r="B35526">
        <f t="shared" ca="1" si="1111"/>
        <v>3</v>
      </c>
      <c r="C35526">
        <v>35519</v>
      </c>
    </row>
    <row r="35527" spans="1:3" x14ac:dyDescent="0.25">
      <c r="A35527">
        <f t="shared" ca="1" si="1110"/>
        <v>0.96302460409017321</v>
      </c>
      <c r="B35527">
        <f t="shared" ca="1" si="1111"/>
        <v>6</v>
      </c>
      <c r="C35527">
        <v>35520</v>
      </c>
    </row>
    <row r="35528" spans="1:3" x14ac:dyDescent="0.25">
      <c r="A35528">
        <f t="shared" ca="1" si="1110"/>
        <v>0.31357232172678795</v>
      </c>
      <c r="B35528">
        <f t="shared" ca="1" si="1111"/>
        <v>3</v>
      </c>
      <c r="C35528">
        <v>35521</v>
      </c>
    </row>
    <row r="35529" spans="1:3" x14ac:dyDescent="0.25">
      <c r="A35529">
        <f t="shared" ref="A35529:A35592" ca="1" si="1112">RAND()</f>
        <v>0.89611098476902895</v>
      </c>
      <c r="B35529">
        <f t="shared" ref="B35529:B35592" ca="1" si="1113">IF(A35529&lt;$B$5,$B$2,IF(A35529&lt;$C$5,$C$2,IF(A35529&lt;$D$5,$D$2,IF(A35529&lt;$E$5,$E$2,$F$2))))</f>
        <v>5</v>
      </c>
      <c r="C35529">
        <v>35522</v>
      </c>
    </row>
    <row r="35530" spans="1:3" x14ac:dyDescent="0.25">
      <c r="A35530">
        <f t="shared" ca="1" si="1112"/>
        <v>0.74997479724725269</v>
      </c>
      <c r="B35530">
        <f t="shared" ca="1" si="1113"/>
        <v>4</v>
      </c>
      <c r="C35530">
        <v>35523</v>
      </c>
    </row>
    <row r="35531" spans="1:3" x14ac:dyDescent="0.25">
      <c r="A35531">
        <f t="shared" ca="1" si="1112"/>
        <v>0.75907512356741746</v>
      </c>
      <c r="B35531">
        <f t="shared" ca="1" si="1113"/>
        <v>4</v>
      </c>
      <c r="C35531">
        <v>35524</v>
      </c>
    </row>
    <row r="35532" spans="1:3" x14ac:dyDescent="0.25">
      <c r="A35532">
        <f t="shared" ca="1" si="1112"/>
        <v>0.40612935947147466</v>
      </c>
      <c r="B35532">
        <f t="shared" ca="1" si="1113"/>
        <v>3</v>
      </c>
      <c r="C35532">
        <v>35525</v>
      </c>
    </row>
    <row r="35533" spans="1:3" x14ac:dyDescent="0.25">
      <c r="A35533">
        <f t="shared" ca="1" si="1112"/>
        <v>0.44817504380597473</v>
      </c>
      <c r="B35533">
        <f t="shared" ca="1" si="1113"/>
        <v>4</v>
      </c>
      <c r="C35533">
        <v>35526</v>
      </c>
    </row>
    <row r="35534" spans="1:3" x14ac:dyDescent="0.25">
      <c r="A35534">
        <f t="shared" ca="1" si="1112"/>
        <v>0.88377373983624541</v>
      </c>
      <c r="B35534">
        <f t="shared" ca="1" si="1113"/>
        <v>5</v>
      </c>
      <c r="C35534">
        <v>35527</v>
      </c>
    </row>
    <row r="35535" spans="1:3" x14ac:dyDescent="0.25">
      <c r="A35535">
        <f t="shared" ca="1" si="1112"/>
        <v>0.30342351036244375</v>
      </c>
      <c r="B35535">
        <f t="shared" ca="1" si="1113"/>
        <v>3</v>
      </c>
      <c r="C35535">
        <v>35528</v>
      </c>
    </row>
    <row r="35536" spans="1:3" x14ac:dyDescent="0.25">
      <c r="A35536">
        <f t="shared" ca="1" si="1112"/>
        <v>0.73870786027847024</v>
      </c>
      <c r="B35536">
        <f t="shared" ca="1" si="1113"/>
        <v>4</v>
      </c>
      <c r="C35536">
        <v>35529</v>
      </c>
    </row>
    <row r="35537" spans="1:3" x14ac:dyDescent="0.25">
      <c r="A35537">
        <f t="shared" ca="1" si="1112"/>
        <v>0.62611812525541644</v>
      </c>
      <c r="B35537">
        <f t="shared" ca="1" si="1113"/>
        <v>4</v>
      </c>
      <c r="C35537">
        <v>35530</v>
      </c>
    </row>
    <row r="35538" spans="1:3" x14ac:dyDescent="0.25">
      <c r="A35538">
        <f t="shared" ca="1" si="1112"/>
        <v>0.18340108788309761</v>
      </c>
      <c r="B35538">
        <f t="shared" ca="1" si="1113"/>
        <v>3</v>
      </c>
      <c r="C35538">
        <v>35531</v>
      </c>
    </row>
    <row r="35539" spans="1:3" x14ac:dyDescent="0.25">
      <c r="A35539">
        <f t="shared" ca="1" si="1112"/>
        <v>0.93868472639536316</v>
      </c>
      <c r="B35539">
        <f t="shared" ca="1" si="1113"/>
        <v>5</v>
      </c>
      <c r="C35539">
        <v>35532</v>
      </c>
    </row>
    <row r="35540" spans="1:3" x14ac:dyDescent="0.25">
      <c r="A35540">
        <f t="shared" ca="1" si="1112"/>
        <v>0.55374315894761139</v>
      </c>
      <c r="B35540">
        <f t="shared" ca="1" si="1113"/>
        <v>4</v>
      </c>
      <c r="C35540">
        <v>35533</v>
      </c>
    </row>
    <row r="35541" spans="1:3" x14ac:dyDescent="0.25">
      <c r="A35541">
        <f t="shared" ca="1" si="1112"/>
        <v>0.15175109477243509</v>
      </c>
      <c r="B35541">
        <f t="shared" ca="1" si="1113"/>
        <v>2</v>
      </c>
      <c r="C35541">
        <v>35534</v>
      </c>
    </row>
    <row r="35542" spans="1:3" x14ac:dyDescent="0.25">
      <c r="A35542">
        <f t="shared" ca="1" si="1112"/>
        <v>0.980882136331935</v>
      </c>
      <c r="B35542">
        <f t="shared" ca="1" si="1113"/>
        <v>6</v>
      </c>
      <c r="C35542">
        <v>35535</v>
      </c>
    </row>
    <row r="35543" spans="1:3" x14ac:dyDescent="0.25">
      <c r="A35543">
        <f t="shared" ca="1" si="1112"/>
        <v>0.50060147453901027</v>
      </c>
      <c r="B35543">
        <f t="shared" ca="1" si="1113"/>
        <v>4</v>
      </c>
      <c r="C35543">
        <v>35536</v>
      </c>
    </row>
    <row r="35544" spans="1:3" x14ac:dyDescent="0.25">
      <c r="A35544">
        <f t="shared" ca="1" si="1112"/>
        <v>7.4929475095695919E-2</v>
      </c>
      <c r="B35544">
        <f t="shared" ca="1" si="1113"/>
        <v>2</v>
      </c>
      <c r="C35544">
        <v>35537</v>
      </c>
    </row>
    <row r="35545" spans="1:3" x14ac:dyDescent="0.25">
      <c r="A35545">
        <f t="shared" ca="1" si="1112"/>
        <v>0.71758952996844805</v>
      </c>
      <c r="B35545">
        <f t="shared" ca="1" si="1113"/>
        <v>4</v>
      </c>
      <c r="C35545">
        <v>35538</v>
      </c>
    </row>
    <row r="35546" spans="1:3" x14ac:dyDescent="0.25">
      <c r="A35546">
        <f t="shared" ca="1" si="1112"/>
        <v>0.51954424026443047</v>
      </c>
      <c r="B35546">
        <f t="shared" ca="1" si="1113"/>
        <v>4</v>
      </c>
      <c r="C35546">
        <v>35539</v>
      </c>
    </row>
    <row r="35547" spans="1:3" x14ac:dyDescent="0.25">
      <c r="A35547">
        <f t="shared" ca="1" si="1112"/>
        <v>0.75207440223560229</v>
      </c>
      <c r="B35547">
        <f t="shared" ca="1" si="1113"/>
        <v>4</v>
      </c>
      <c r="C35547">
        <v>35540</v>
      </c>
    </row>
    <row r="35548" spans="1:3" x14ac:dyDescent="0.25">
      <c r="A35548">
        <f t="shared" ca="1" si="1112"/>
        <v>0.81078332181555623</v>
      </c>
      <c r="B35548">
        <f t="shared" ca="1" si="1113"/>
        <v>5</v>
      </c>
      <c r="C35548">
        <v>35541</v>
      </c>
    </row>
    <row r="35549" spans="1:3" x14ac:dyDescent="0.25">
      <c r="A35549">
        <f t="shared" ca="1" si="1112"/>
        <v>0.20849126598535195</v>
      </c>
      <c r="B35549">
        <f t="shared" ca="1" si="1113"/>
        <v>3</v>
      </c>
      <c r="C35549">
        <v>35542</v>
      </c>
    </row>
    <row r="35550" spans="1:3" x14ac:dyDescent="0.25">
      <c r="A35550">
        <f t="shared" ca="1" si="1112"/>
        <v>4.2680525372590261E-2</v>
      </c>
      <c r="B35550">
        <f t="shared" ca="1" si="1113"/>
        <v>2</v>
      </c>
      <c r="C35550">
        <v>35543</v>
      </c>
    </row>
    <row r="35551" spans="1:3" x14ac:dyDescent="0.25">
      <c r="A35551">
        <f t="shared" ca="1" si="1112"/>
        <v>0.60322638089531222</v>
      </c>
      <c r="B35551">
        <f t="shared" ca="1" si="1113"/>
        <v>4</v>
      </c>
      <c r="C35551">
        <v>35544</v>
      </c>
    </row>
    <row r="35552" spans="1:3" x14ac:dyDescent="0.25">
      <c r="A35552">
        <f t="shared" ca="1" si="1112"/>
        <v>0.11259374420296564</v>
      </c>
      <c r="B35552">
        <f t="shared" ca="1" si="1113"/>
        <v>2</v>
      </c>
      <c r="C35552">
        <v>35545</v>
      </c>
    </row>
    <row r="35553" spans="1:3" x14ac:dyDescent="0.25">
      <c r="A35553">
        <f t="shared" ca="1" si="1112"/>
        <v>0.92421330376310307</v>
      </c>
      <c r="B35553">
        <f t="shared" ca="1" si="1113"/>
        <v>5</v>
      </c>
      <c r="C35553">
        <v>35546</v>
      </c>
    </row>
    <row r="35554" spans="1:3" x14ac:dyDescent="0.25">
      <c r="A35554">
        <f t="shared" ca="1" si="1112"/>
        <v>0.94939034245057097</v>
      </c>
      <c r="B35554">
        <f t="shared" ca="1" si="1113"/>
        <v>5</v>
      </c>
      <c r="C35554">
        <v>35547</v>
      </c>
    </row>
    <row r="35555" spans="1:3" x14ac:dyDescent="0.25">
      <c r="A35555">
        <f t="shared" ca="1" si="1112"/>
        <v>0.1511003311565976</v>
      </c>
      <c r="B35555">
        <f t="shared" ca="1" si="1113"/>
        <v>2</v>
      </c>
      <c r="C35555">
        <v>35548</v>
      </c>
    </row>
    <row r="35556" spans="1:3" x14ac:dyDescent="0.25">
      <c r="A35556">
        <f t="shared" ca="1" si="1112"/>
        <v>0.23349928253875019</v>
      </c>
      <c r="B35556">
        <f t="shared" ca="1" si="1113"/>
        <v>3</v>
      </c>
      <c r="C35556">
        <v>35549</v>
      </c>
    </row>
    <row r="35557" spans="1:3" x14ac:dyDescent="0.25">
      <c r="A35557">
        <f t="shared" ca="1" si="1112"/>
        <v>0.74615406919865102</v>
      </c>
      <c r="B35557">
        <f t="shared" ca="1" si="1113"/>
        <v>4</v>
      </c>
      <c r="C35557">
        <v>35550</v>
      </c>
    </row>
    <row r="35558" spans="1:3" x14ac:dyDescent="0.25">
      <c r="A35558">
        <f t="shared" ca="1" si="1112"/>
        <v>0.46735784689415882</v>
      </c>
      <c r="B35558">
        <f t="shared" ca="1" si="1113"/>
        <v>4</v>
      </c>
      <c r="C35558">
        <v>35551</v>
      </c>
    </row>
    <row r="35559" spans="1:3" x14ac:dyDescent="0.25">
      <c r="A35559">
        <f t="shared" ca="1" si="1112"/>
        <v>0.56500161735671328</v>
      </c>
      <c r="B35559">
        <f t="shared" ca="1" si="1113"/>
        <v>4</v>
      </c>
      <c r="C35559">
        <v>35552</v>
      </c>
    </row>
    <row r="35560" spans="1:3" x14ac:dyDescent="0.25">
      <c r="A35560">
        <f t="shared" ca="1" si="1112"/>
        <v>0.39723057543266094</v>
      </c>
      <c r="B35560">
        <f t="shared" ca="1" si="1113"/>
        <v>3</v>
      </c>
      <c r="C35560">
        <v>35553</v>
      </c>
    </row>
    <row r="35561" spans="1:3" x14ac:dyDescent="0.25">
      <c r="A35561">
        <f t="shared" ca="1" si="1112"/>
        <v>0.73190393249642061</v>
      </c>
      <c r="B35561">
        <f t="shared" ca="1" si="1113"/>
        <v>4</v>
      </c>
      <c r="C35561">
        <v>35554</v>
      </c>
    </row>
    <row r="35562" spans="1:3" x14ac:dyDescent="0.25">
      <c r="A35562">
        <f t="shared" ca="1" si="1112"/>
        <v>0.60738358811088311</v>
      </c>
      <c r="B35562">
        <f t="shared" ca="1" si="1113"/>
        <v>4</v>
      </c>
      <c r="C35562">
        <v>35555</v>
      </c>
    </row>
    <row r="35563" spans="1:3" x14ac:dyDescent="0.25">
      <c r="A35563">
        <f t="shared" ca="1" si="1112"/>
        <v>0.86356638206206271</v>
      </c>
      <c r="B35563">
        <f t="shared" ca="1" si="1113"/>
        <v>5</v>
      </c>
      <c r="C35563">
        <v>35556</v>
      </c>
    </row>
    <row r="35564" spans="1:3" x14ac:dyDescent="0.25">
      <c r="A35564">
        <f t="shared" ca="1" si="1112"/>
        <v>0.69887258410879449</v>
      </c>
      <c r="B35564">
        <f t="shared" ca="1" si="1113"/>
        <v>4</v>
      </c>
      <c r="C35564">
        <v>35557</v>
      </c>
    </row>
    <row r="35565" spans="1:3" x14ac:dyDescent="0.25">
      <c r="A35565">
        <f t="shared" ca="1" si="1112"/>
        <v>0.72418848133634584</v>
      </c>
      <c r="B35565">
        <f t="shared" ca="1" si="1113"/>
        <v>4</v>
      </c>
      <c r="C35565">
        <v>35558</v>
      </c>
    </row>
    <row r="35566" spans="1:3" x14ac:dyDescent="0.25">
      <c r="A35566">
        <f t="shared" ca="1" si="1112"/>
        <v>0.15096429441444037</v>
      </c>
      <c r="B35566">
        <f t="shared" ca="1" si="1113"/>
        <v>2</v>
      </c>
      <c r="C35566">
        <v>35559</v>
      </c>
    </row>
    <row r="35567" spans="1:3" x14ac:dyDescent="0.25">
      <c r="A35567">
        <f t="shared" ca="1" si="1112"/>
        <v>7.5443621579643017E-2</v>
      </c>
      <c r="B35567">
        <f t="shared" ca="1" si="1113"/>
        <v>2</v>
      </c>
      <c r="C35567">
        <v>35560</v>
      </c>
    </row>
    <row r="35568" spans="1:3" x14ac:dyDescent="0.25">
      <c r="A35568">
        <f t="shared" ca="1" si="1112"/>
        <v>0.88978420655624957</v>
      </c>
      <c r="B35568">
        <f t="shared" ca="1" si="1113"/>
        <v>5</v>
      </c>
      <c r="C35568">
        <v>35561</v>
      </c>
    </row>
    <row r="35569" spans="1:3" x14ac:dyDescent="0.25">
      <c r="A35569">
        <f t="shared" ca="1" si="1112"/>
        <v>0.33791580545465982</v>
      </c>
      <c r="B35569">
        <f t="shared" ca="1" si="1113"/>
        <v>3</v>
      </c>
      <c r="C35569">
        <v>35562</v>
      </c>
    </row>
    <row r="35570" spans="1:3" x14ac:dyDescent="0.25">
      <c r="A35570">
        <f t="shared" ca="1" si="1112"/>
        <v>0.51470183056171703</v>
      </c>
      <c r="B35570">
        <f t="shared" ca="1" si="1113"/>
        <v>4</v>
      </c>
      <c r="C35570">
        <v>35563</v>
      </c>
    </row>
    <row r="35571" spans="1:3" x14ac:dyDescent="0.25">
      <c r="A35571">
        <f t="shared" ca="1" si="1112"/>
        <v>0.72172275952363207</v>
      </c>
      <c r="B35571">
        <f t="shared" ca="1" si="1113"/>
        <v>4</v>
      </c>
      <c r="C35571">
        <v>35564</v>
      </c>
    </row>
    <row r="35572" spans="1:3" x14ac:dyDescent="0.25">
      <c r="A35572">
        <f t="shared" ca="1" si="1112"/>
        <v>0.69439372243693309</v>
      </c>
      <c r="B35572">
        <f t="shared" ca="1" si="1113"/>
        <v>4</v>
      </c>
      <c r="C35572">
        <v>35565</v>
      </c>
    </row>
    <row r="35573" spans="1:3" x14ac:dyDescent="0.25">
      <c r="A35573">
        <f t="shared" ca="1" si="1112"/>
        <v>0.99161923356837844</v>
      </c>
      <c r="B35573">
        <f t="shared" ca="1" si="1113"/>
        <v>6</v>
      </c>
      <c r="C35573">
        <v>35566</v>
      </c>
    </row>
    <row r="35574" spans="1:3" x14ac:dyDescent="0.25">
      <c r="A35574">
        <f t="shared" ca="1" si="1112"/>
        <v>0.41851439755794695</v>
      </c>
      <c r="B35574">
        <f t="shared" ca="1" si="1113"/>
        <v>3</v>
      </c>
      <c r="C35574">
        <v>35567</v>
      </c>
    </row>
    <row r="35575" spans="1:3" x14ac:dyDescent="0.25">
      <c r="A35575">
        <f t="shared" ca="1" si="1112"/>
        <v>0.13923343929498133</v>
      </c>
      <c r="B35575">
        <f t="shared" ca="1" si="1113"/>
        <v>2</v>
      </c>
      <c r="C35575">
        <v>35568</v>
      </c>
    </row>
    <row r="35576" spans="1:3" x14ac:dyDescent="0.25">
      <c r="A35576">
        <f t="shared" ca="1" si="1112"/>
        <v>0.84273189671999549</v>
      </c>
      <c r="B35576">
        <f t="shared" ca="1" si="1113"/>
        <v>5</v>
      </c>
      <c r="C35576">
        <v>35569</v>
      </c>
    </row>
    <row r="35577" spans="1:3" x14ac:dyDescent="0.25">
      <c r="A35577">
        <f t="shared" ca="1" si="1112"/>
        <v>0.19892387915361209</v>
      </c>
      <c r="B35577">
        <f t="shared" ca="1" si="1113"/>
        <v>3</v>
      </c>
      <c r="C35577">
        <v>35570</v>
      </c>
    </row>
    <row r="35578" spans="1:3" x14ac:dyDescent="0.25">
      <c r="A35578">
        <f t="shared" ca="1" si="1112"/>
        <v>0.36844422692537993</v>
      </c>
      <c r="B35578">
        <f t="shared" ca="1" si="1113"/>
        <v>3</v>
      </c>
      <c r="C35578">
        <v>35571</v>
      </c>
    </row>
    <row r="35579" spans="1:3" x14ac:dyDescent="0.25">
      <c r="A35579">
        <f t="shared" ca="1" si="1112"/>
        <v>0.39761944781871461</v>
      </c>
      <c r="B35579">
        <f t="shared" ca="1" si="1113"/>
        <v>3</v>
      </c>
      <c r="C35579">
        <v>35572</v>
      </c>
    </row>
    <row r="35580" spans="1:3" x14ac:dyDescent="0.25">
      <c r="A35580">
        <f t="shared" ca="1" si="1112"/>
        <v>4.3026036670793077E-2</v>
      </c>
      <c r="B35580">
        <f t="shared" ca="1" si="1113"/>
        <v>2</v>
      </c>
      <c r="C35580">
        <v>35573</v>
      </c>
    </row>
    <row r="35581" spans="1:3" x14ac:dyDescent="0.25">
      <c r="A35581">
        <f t="shared" ca="1" si="1112"/>
        <v>0.43541186917498342</v>
      </c>
      <c r="B35581">
        <f t="shared" ca="1" si="1113"/>
        <v>3</v>
      </c>
      <c r="C35581">
        <v>35574</v>
      </c>
    </row>
    <row r="35582" spans="1:3" x14ac:dyDescent="0.25">
      <c r="A35582">
        <f t="shared" ca="1" si="1112"/>
        <v>0.90777323700677937</v>
      </c>
      <c r="B35582">
        <f t="shared" ca="1" si="1113"/>
        <v>5</v>
      </c>
      <c r="C35582">
        <v>35575</v>
      </c>
    </row>
    <row r="35583" spans="1:3" x14ac:dyDescent="0.25">
      <c r="A35583">
        <f t="shared" ca="1" si="1112"/>
        <v>0.56030033934172896</v>
      </c>
      <c r="B35583">
        <f t="shared" ca="1" si="1113"/>
        <v>4</v>
      </c>
      <c r="C35583">
        <v>35576</v>
      </c>
    </row>
    <row r="35584" spans="1:3" x14ac:dyDescent="0.25">
      <c r="A35584">
        <f t="shared" ca="1" si="1112"/>
        <v>0.64814419778013654</v>
      </c>
      <c r="B35584">
        <f t="shared" ca="1" si="1113"/>
        <v>4</v>
      </c>
      <c r="C35584">
        <v>35577</v>
      </c>
    </row>
    <row r="35585" spans="1:3" x14ac:dyDescent="0.25">
      <c r="A35585">
        <f t="shared" ca="1" si="1112"/>
        <v>0.35779469483236681</v>
      </c>
      <c r="B35585">
        <f t="shared" ca="1" si="1113"/>
        <v>3</v>
      </c>
      <c r="C35585">
        <v>35578</v>
      </c>
    </row>
    <row r="35586" spans="1:3" x14ac:dyDescent="0.25">
      <c r="A35586">
        <f t="shared" ca="1" si="1112"/>
        <v>0.79369331508697327</v>
      </c>
      <c r="B35586">
        <f t="shared" ca="1" si="1113"/>
        <v>5</v>
      </c>
      <c r="C35586">
        <v>35579</v>
      </c>
    </row>
    <row r="35587" spans="1:3" x14ac:dyDescent="0.25">
      <c r="A35587">
        <f t="shared" ca="1" si="1112"/>
        <v>0.89569356338332151</v>
      </c>
      <c r="B35587">
        <f t="shared" ca="1" si="1113"/>
        <v>5</v>
      </c>
      <c r="C35587">
        <v>35580</v>
      </c>
    </row>
    <row r="35588" spans="1:3" x14ac:dyDescent="0.25">
      <c r="A35588">
        <f t="shared" ca="1" si="1112"/>
        <v>0.69904358038511749</v>
      </c>
      <c r="B35588">
        <f t="shared" ca="1" si="1113"/>
        <v>4</v>
      </c>
      <c r="C35588">
        <v>35581</v>
      </c>
    </row>
    <row r="35589" spans="1:3" x14ac:dyDescent="0.25">
      <c r="A35589">
        <f t="shared" ca="1" si="1112"/>
        <v>0.22279503227813457</v>
      </c>
      <c r="B35589">
        <f t="shared" ca="1" si="1113"/>
        <v>3</v>
      </c>
      <c r="C35589">
        <v>35582</v>
      </c>
    </row>
    <row r="35590" spans="1:3" x14ac:dyDescent="0.25">
      <c r="A35590">
        <f t="shared" ca="1" si="1112"/>
        <v>0.28417911257686568</v>
      </c>
      <c r="B35590">
        <f t="shared" ca="1" si="1113"/>
        <v>3</v>
      </c>
      <c r="C35590">
        <v>35583</v>
      </c>
    </row>
    <row r="35591" spans="1:3" x14ac:dyDescent="0.25">
      <c r="A35591">
        <f t="shared" ca="1" si="1112"/>
        <v>5.0392746691943602E-2</v>
      </c>
      <c r="B35591">
        <f t="shared" ca="1" si="1113"/>
        <v>2</v>
      </c>
      <c r="C35591">
        <v>35584</v>
      </c>
    </row>
    <row r="35592" spans="1:3" x14ac:dyDescent="0.25">
      <c r="A35592">
        <f t="shared" ca="1" si="1112"/>
        <v>0.39467020008570719</v>
      </c>
      <c r="B35592">
        <f t="shared" ca="1" si="1113"/>
        <v>3</v>
      </c>
      <c r="C35592">
        <v>35585</v>
      </c>
    </row>
    <row r="35593" spans="1:3" x14ac:dyDescent="0.25">
      <c r="A35593">
        <f t="shared" ref="A35593:A35656" ca="1" si="1114">RAND()</f>
        <v>0.47576219533701058</v>
      </c>
      <c r="B35593">
        <f t="shared" ref="B35593:B35656" ca="1" si="1115">IF(A35593&lt;$B$5,$B$2,IF(A35593&lt;$C$5,$C$2,IF(A35593&lt;$D$5,$D$2,IF(A35593&lt;$E$5,$E$2,$F$2))))</f>
        <v>4</v>
      </c>
      <c r="C35593">
        <v>35586</v>
      </c>
    </row>
    <row r="35594" spans="1:3" x14ac:dyDescent="0.25">
      <c r="A35594">
        <f t="shared" ca="1" si="1114"/>
        <v>0.76610163027859468</v>
      </c>
      <c r="B35594">
        <f t="shared" ca="1" si="1115"/>
        <v>5</v>
      </c>
      <c r="C35594">
        <v>35587</v>
      </c>
    </row>
    <row r="35595" spans="1:3" x14ac:dyDescent="0.25">
      <c r="A35595">
        <f t="shared" ca="1" si="1114"/>
        <v>0.93388321796515272</v>
      </c>
      <c r="B35595">
        <f t="shared" ca="1" si="1115"/>
        <v>5</v>
      </c>
      <c r="C35595">
        <v>35588</v>
      </c>
    </row>
    <row r="35596" spans="1:3" x14ac:dyDescent="0.25">
      <c r="A35596">
        <f t="shared" ca="1" si="1114"/>
        <v>0.62274699857462656</v>
      </c>
      <c r="B35596">
        <f t="shared" ca="1" si="1115"/>
        <v>4</v>
      </c>
      <c r="C35596">
        <v>35589</v>
      </c>
    </row>
    <row r="35597" spans="1:3" x14ac:dyDescent="0.25">
      <c r="A35597">
        <f t="shared" ca="1" si="1114"/>
        <v>6.1813331664605897E-2</v>
      </c>
      <c r="B35597">
        <f t="shared" ca="1" si="1115"/>
        <v>2</v>
      </c>
      <c r="C35597">
        <v>35590</v>
      </c>
    </row>
    <row r="35598" spans="1:3" x14ac:dyDescent="0.25">
      <c r="A35598">
        <f t="shared" ca="1" si="1114"/>
        <v>0.36169211444864191</v>
      </c>
      <c r="B35598">
        <f t="shared" ca="1" si="1115"/>
        <v>3</v>
      </c>
      <c r="C35598">
        <v>35591</v>
      </c>
    </row>
    <row r="35599" spans="1:3" x14ac:dyDescent="0.25">
      <c r="A35599">
        <f t="shared" ca="1" si="1114"/>
        <v>0.44697825015061254</v>
      </c>
      <c r="B35599">
        <f t="shared" ca="1" si="1115"/>
        <v>4</v>
      </c>
      <c r="C35599">
        <v>35592</v>
      </c>
    </row>
    <row r="35600" spans="1:3" x14ac:dyDescent="0.25">
      <c r="A35600">
        <f t="shared" ca="1" si="1114"/>
        <v>0.78340466310969026</v>
      </c>
      <c r="B35600">
        <f t="shared" ca="1" si="1115"/>
        <v>5</v>
      </c>
      <c r="C35600">
        <v>35593</v>
      </c>
    </row>
    <row r="35601" spans="1:3" x14ac:dyDescent="0.25">
      <c r="A35601">
        <f t="shared" ca="1" si="1114"/>
        <v>0.55111654389895248</v>
      </c>
      <c r="B35601">
        <f t="shared" ca="1" si="1115"/>
        <v>4</v>
      </c>
      <c r="C35601">
        <v>35594</v>
      </c>
    </row>
    <row r="35602" spans="1:3" x14ac:dyDescent="0.25">
      <c r="A35602">
        <f t="shared" ca="1" si="1114"/>
        <v>0.92462488062119652</v>
      </c>
      <c r="B35602">
        <f t="shared" ca="1" si="1115"/>
        <v>5</v>
      </c>
      <c r="C35602">
        <v>35595</v>
      </c>
    </row>
    <row r="35603" spans="1:3" x14ac:dyDescent="0.25">
      <c r="A35603">
        <f t="shared" ca="1" si="1114"/>
        <v>0.11753133490552747</v>
      </c>
      <c r="B35603">
        <f t="shared" ca="1" si="1115"/>
        <v>2</v>
      </c>
      <c r="C35603">
        <v>35596</v>
      </c>
    </row>
    <row r="35604" spans="1:3" x14ac:dyDescent="0.25">
      <c r="A35604">
        <f t="shared" ca="1" si="1114"/>
        <v>0.14423748915542112</v>
      </c>
      <c r="B35604">
        <f t="shared" ca="1" si="1115"/>
        <v>2</v>
      </c>
      <c r="C35604">
        <v>35597</v>
      </c>
    </row>
    <row r="35605" spans="1:3" x14ac:dyDescent="0.25">
      <c r="A35605">
        <f t="shared" ca="1" si="1114"/>
        <v>0.51555574385497427</v>
      </c>
      <c r="B35605">
        <f t="shared" ca="1" si="1115"/>
        <v>4</v>
      </c>
      <c r="C35605">
        <v>35598</v>
      </c>
    </row>
    <row r="35606" spans="1:3" x14ac:dyDescent="0.25">
      <c r="A35606">
        <f t="shared" ca="1" si="1114"/>
        <v>0.46347829893320847</v>
      </c>
      <c r="B35606">
        <f t="shared" ca="1" si="1115"/>
        <v>4</v>
      </c>
      <c r="C35606">
        <v>35599</v>
      </c>
    </row>
    <row r="35607" spans="1:3" x14ac:dyDescent="0.25">
      <c r="A35607">
        <f t="shared" ca="1" si="1114"/>
        <v>0.36119640897936556</v>
      </c>
      <c r="B35607">
        <f t="shared" ca="1" si="1115"/>
        <v>3</v>
      </c>
      <c r="C35607">
        <v>35600</v>
      </c>
    </row>
    <row r="35608" spans="1:3" x14ac:dyDescent="0.25">
      <c r="A35608">
        <f t="shared" ca="1" si="1114"/>
        <v>0.45907431846411428</v>
      </c>
      <c r="B35608">
        <f t="shared" ca="1" si="1115"/>
        <v>4</v>
      </c>
      <c r="C35608">
        <v>35601</v>
      </c>
    </row>
    <row r="35609" spans="1:3" x14ac:dyDescent="0.25">
      <c r="A35609">
        <f t="shared" ca="1" si="1114"/>
        <v>0.84282349074067719</v>
      </c>
      <c r="B35609">
        <f t="shared" ca="1" si="1115"/>
        <v>5</v>
      </c>
      <c r="C35609">
        <v>35602</v>
      </c>
    </row>
    <row r="35610" spans="1:3" x14ac:dyDescent="0.25">
      <c r="A35610">
        <f t="shared" ca="1" si="1114"/>
        <v>0.79871580634199313</v>
      </c>
      <c r="B35610">
        <f t="shared" ca="1" si="1115"/>
        <v>5</v>
      </c>
      <c r="C35610">
        <v>35603</v>
      </c>
    </row>
    <row r="35611" spans="1:3" x14ac:dyDescent="0.25">
      <c r="A35611">
        <f t="shared" ca="1" si="1114"/>
        <v>0.27027629040111811</v>
      </c>
      <c r="B35611">
        <f t="shared" ca="1" si="1115"/>
        <v>3</v>
      </c>
      <c r="C35611">
        <v>35604</v>
      </c>
    </row>
    <row r="35612" spans="1:3" x14ac:dyDescent="0.25">
      <c r="A35612">
        <f t="shared" ca="1" si="1114"/>
        <v>0.16122977219397838</v>
      </c>
      <c r="B35612">
        <f t="shared" ca="1" si="1115"/>
        <v>3</v>
      </c>
      <c r="C35612">
        <v>35605</v>
      </c>
    </row>
    <row r="35613" spans="1:3" x14ac:dyDescent="0.25">
      <c r="A35613">
        <f t="shared" ca="1" si="1114"/>
        <v>0.77328077695519148</v>
      </c>
      <c r="B35613">
        <f t="shared" ca="1" si="1115"/>
        <v>5</v>
      </c>
      <c r="C35613">
        <v>35606</v>
      </c>
    </row>
    <row r="35614" spans="1:3" x14ac:dyDescent="0.25">
      <c r="A35614">
        <f t="shared" ca="1" si="1114"/>
        <v>0.32884419732339598</v>
      </c>
      <c r="B35614">
        <f t="shared" ca="1" si="1115"/>
        <v>3</v>
      </c>
      <c r="C35614">
        <v>35607</v>
      </c>
    </row>
    <row r="35615" spans="1:3" x14ac:dyDescent="0.25">
      <c r="A35615">
        <f t="shared" ca="1" si="1114"/>
        <v>0.64623136637791756</v>
      </c>
      <c r="B35615">
        <f t="shared" ca="1" si="1115"/>
        <v>4</v>
      </c>
      <c r="C35615">
        <v>35608</v>
      </c>
    </row>
    <row r="35616" spans="1:3" x14ac:dyDescent="0.25">
      <c r="A35616">
        <f t="shared" ca="1" si="1114"/>
        <v>0.99464408478550981</v>
      </c>
      <c r="B35616">
        <f t="shared" ca="1" si="1115"/>
        <v>6</v>
      </c>
      <c r="C35616">
        <v>35609</v>
      </c>
    </row>
    <row r="35617" spans="1:3" x14ac:dyDescent="0.25">
      <c r="A35617">
        <f t="shared" ca="1" si="1114"/>
        <v>0.43441977068324522</v>
      </c>
      <c r="B35617">
        <f t="shared" ca="1" si="1115"/>
        <v>3</v>
      </c>
      <c r="C35617">
        <v>35610</v>
      </c>
    </row>
    <row r="35618" spans="1:3" x14ac:dyDescent="0.25">
      <c r="A35618">
        <f t="shared" ca="1" si="1114"/>
        <v>0.4724139442130425</v>
      </c>
      <c r="B35618">
        <f t="shared" ca="1" si="1115"/>
        <v>4</v>
      </c>
      <c r="C35618">
        <v>35611</v>
      </c>
    </row>
    <row r="35619" spans="1:3" x14ac:dyDescent="0.25">
      <c r="A35619">
        <f t="shared" ca="1" si="1114"/>
        <v>0.87344160918042157</v>
      </c>
      <c r="B35619">
        <f t="shared" ca="1" si="1115"/>
        <v>5</v>
      </c>
      <c r="C35619">
        <v>35612</v>
      </c>
    </row>
    <row r="35620" spans="1:3" x14ac:dyDescent="0.25">
      <c r="A35620">
        <f t="shared" ca="1" si="1114"/>
        <v>0.45197645019108423</v>
      </c>
      <c r="B35620">
        <f t="shared" ca="1" si="1115"/>
        <v>4</v>
      </c>
      <c r="C35620">
        <v>35613</v>
      </c>
    </row>
    <row r="35621" spans="1:3" x14ac:dyDescent="0.25">
      <c r="A35621">
        <f t="shared" ca="1" si="1114"/>
        <v>0.54463351540293325</v>
      </c>
      <c r="B35621">
        <f t="shared" ca="1" si="1115"/>
        <v>4</v>
      </c>
      <c r="C35621">
        <v>35614</v>
      </c>
    </row>
    <row r="35622" spans="1:3" x14ac:dyDescent="0.25">
      <c r="A35622">
        <f t="shared" ca="1" si="1114"/>
        <v>6.0566293704067409E-3</v>
      </c>
      <c r="B35622">
        <f t="shared" ca="1" si="1115"/>
        <v>2</v>
      </c>
      <c r="C35622">
        <v>35615</v>
      </c>
    </row>
    <row r="35623" spans="1:3" x14ac:dyDescent="0.25">
      <c r="A35623">
        <f t="shared" ca="1" si="1114"/>
        <v>0.72184026154417014</v>
      </c>
      <c r="B35623">
        <f t="shared" ca="1" si="1115"/>
        <v>4</v>
      </c>
      <c r="C35623">
        <v>35616</v>
      </c>
    </row>
    <row r="35624" spans="1:3" x14ac:dyDescent="0.25">
      <c r="A35624">
        <f t="shared" ca="1" si="1114"/>
        <v>0.52794949993843621</v>
      </c>
      <c r="B35624">
        <f t="shared" ca="1" si="1115"/>
        <v>4</v>
      </c>
      <c r="C35624">
        <v>35617</v>
      </c>
    </row>
    <row r="35625" spans="1:3" x14ac:dyDescent="0.25">
      <c r="A35625">
        <f t="shared" ca="1" si="1114"/>
        <v>0.14280420409543237</v>
      </c>
      <c r="B35625">
        <f t="shared" ca="1" si="1115"/>
        <v>2</v>
      </c>
      <c r="C35625">
        <v>35618</v>
      </c>
    </row>
    <row r="35626" spans="1:3" x14ac:dyDescent="0.25">
      <c r="A35626">
        <f t="shared" ca="1" si="1114"/>
        <v>0.71220391856644449</v>
      </c>
      <c r="B35626">
        <f t="shared" ca="1" si="1115"/>
        <v>4</v>
      </c>
      <c r="C35626">
        <v>35619</v>
      </c>
    </row>
    <row r="35627" spans="1:3" x14ac:dyDescent="0.25">
      <c r="A35627">
        <f t="shared" ca="1" si="1114"/>
        <v>0.33554222293766434</v>
      </c>
      <c r="B35627">
        <f t="shared" ca="1" si="1115"/>
        <v>3</v>
      </c>
      <c r="C35627">
        <v>35620</v>
      </c>
    </row>
    <row r="35628" spans="1:3" x14ac:dyDescent="0.25">
      <c r="A35628">
        <f t="shared" ca="1" si="1114"/>
        <v>4.028123036812048E-2</v>
      </c>
      <c r="B35628">
        <f t="shared" ca="1" si="1115"/>
        <v>2</v>
      </c>
      <c r="C35628">
        <v>35621</v>
      </c>
    </row>
    <row r="35629" spans="1:3" x14ac:dyDescent="0.25">
      <c r="A35629">
        <f t="shared" ca="1" si="1114"/>
        <v>0.14895873599327958</v>
      </c>
      <c r="B35629">
        <f t="shared" ca="1" si="1115"/>
        <v>2</v>
      </c>
      <c r="C35629">
        <v>35622</v>
      </c>
    </row>
    <row r="35630" spans="1:3" x14ac:dyDescent="0.25">
      <c r="A35630">
        <f t="shared" ca="1" si="1114"/>
        <v>0.8434627962036676</v>
      </c>
      <c r="B35630">
        <f t="shared" ca="1" si="1115"/>
        <v>5</v>
      </c>
      <c r="C35630">
        <v>35623</v>
      </c>
    </row>
    <row r="35631" spans="1:3" x14ac:dyDescent="0.25">
      <c r="A35631">
        <f t="shared" ca="1" si="1114"/>
        <v>7.6324541020069026E-2</v>
      </c>
      <c r="B35631">
        <f t="shared" ca="1" si="1115"/>
        <v>2</v>
      </c>
      <c r="C35631">
        <v>35624</v>
      </c>
    </row>
    <row r="35632" spans="1:3" x14ac:dyDescent="0.25">
      <c r="A35632">
        <f t="shared" ca="1" si="1114"/>
        <v>0.48208868372341285</v>
      </c>
      <c r="B35632">
        <f t="shared" ca="1" si="1115"/>
        <v>4</v>
      </c>
      <c r="C35632">
        <v>35625</v>
      </c>
    </row>
    <row r="35633" spans="1:3" x14ac:dyDescent="0.25">
      <c r="A35633">
        <f t="shared" ca="1" si="1114"/>
        <v>0.23390186658117695</v>
      </c>
      <c r="B35633">
        <f t="shared" ca="1" si="1115"/>
        <v>3</v>
      </c>
      <c r="C35633">
        <v>35626</v>
      </c>
    </row>
    <row r="35634" spans="1:3" x14ac:dyDescent="0.25">
      <c r="A35634">
        <f t="shared" ca="1" si="1114"/>
        <v>0.81350249954631615</v>
      </c>
      <c r="B35634">
        <f t="shared" ca="1" si="1115"/>
        <v>5</v>
      </c>
      <c r="C35634">
        <v>35627</v>
      </c>
    </row>
    <row r="35635" spans="1:3" x14ac:dyDescent="0.25">
      <c r="A35635">
        <f t="shared" ca="1" si="1114"/>
        <v>0.41226161574165776</v>
      </c>
      <c r="B35635">
        <f t="shared" ca="1" si="1115"/>
        <v>3</v>
      </c>
      <c r="C35635">
        <v>35628</v>
      </c>
    </row>
    <row r="35636" spans="1:3" x14ac:dyDescent="0.25">
      <c r="A35636">
        <f t="shared" ca="1" si="1114"/>
        <v>0.18988413776139368</v>
      </c>
      <c r="B35636">
        <f t="shared" ca="1" si="1115"/>
        <v>3</v>
      </c>
      <c r="C35636">
        <v>35629</v>
      </c>
    </row>
    <row r="35637" spans="1:3" x14ac:dyDescent="0.25">
      <c r="A35637">
        <f t="shared" ca="1" si="1114"/>
        <v>0.61689965644422462</v>
      </c>
      <c r="B35637">
        <f t="shared" ca="1" si="1115"/>
        <v>4</v>
      </c>
      <c r="C35637">
        <v>35630</v>
      </c>
    </row>
    <row r="35638" spans="1:3" x14ac:dyDescent="0.25">
      <c r="A35638">
        <f t="shared" ca="1" si="1114"/>
        <v>0.33312470422870066</v>
      </c>
      <c r="B35638">
        <f t="shared" ca="1" si="1115"/>
        <v>3</v>
      </c>
      <c r="C35638">
        <v>35631</v>
      </c>
    </row>
    <row r="35639" spans="1:3" x14ac:dyDescent="0.25">
      <c r="A35639">
        <f t="shared" ca="1" si="1114"/>
        <v>0.69857204742402934</v>
      </c>
      <c r="B35639">
        <f t="shared" ca="1" si="1115"/>
        <v>4</v>
      </c>
      <c r="C35639">
        <v>35632</v>
      </c>
    </row>
    <row r="35640" spans="1:3" x14ac:dyDescent="0.25">
      <c r="A35640">
        <f t="shared" ca="1" si="1114"/>
        <v>0.58295947954052629</v>
      </c>
      <c r="B35640">
        <f t="shared" ca="1" si="1115"/>
        <v>4</v>
      </c>
      <c r="C35640">
        <v>35633</v>
      </c>
    </row>
    <row r="35641" spans="1:3" x14ac:dyDescent="0.25">
      <c r="A35641">
        <f t="shared" ca="1" si="1114"/>
        <v>0.38955216023145145</v>
      </c>
      <c r="B35641">
        <f t="shared" ca="1" si="1115"/>
        <v>3</v>
      </c>
      <c r="C35641">
        <v>35634</v>
      </c>
    </row>
    <row r="35642" spans="1:3" x14ac:dyDescent="0.25">
      <c r="A35642">
        <f t="shared" ca="1" si="1114"/>
        <v>0.19161273890419006</v>
      </c>
      <c r="B35642">
        <f t="shared" ca="1" si="1115"/>
        <v>3</v>
      </c>
      <c r="C35642">
        <v>35635</v>
      </c>
    </row>
    <row r="35643" spans="1:3" x14ac:dyDescent="0.25">
      <c r="A35643">
        <f t="shared" ca="1" si="1114"/>
        <v>0.70366566710737954</v>
      </c>
      <c r="B35643">
        <f t="shared" ca="1" si="1115"/>
        <v>4</v>
      </c>
      <c r="C35643">
        <v>35636</v>
      </c>
    </row>
    <row r="35644" spans="1:3" x14ac:dyDescent="0.25">
      <c r="A35644">
        <f t="shared" ca="1" si="1114"/>
        <v>0.46894240897028339</v>
      </c>
      <c r="B35644">
        <f t="shared" ca="1" si="1115"/>
        <v>4</v>
      </c>
      <c r="C35644">
        <v>35637</v>
      </c>
    </row>
    <row r="35645" spans="1:3" x14ac:dyDescent="0.25">
      <c r="A35645">
        <f t="shared" ca="1" si="1114"/>
        <v>0.60353292327719277</v>
      </c>
      <c r="B35645">
        <f t="shared" ca="1" si="1115"/>
        <v>4</v>
      </c>
      <c r="C35645">
        <v>35638</v>
      </c>
    </row>
    <row r="35646" spans="1:3" x14ac:dyDescent="0.25">
      <c r="A35646">
        <f t="shared" ca="1" si="1114"/>
        <v>0.81932785772587002</v>
      </c>
      <c r="B35646">
        <f t="shared" ca="1" si="1115"/>
        <v>5</v>
      </c>
      <c r="C35646">
        <v>35639</v>
      </c>
    </row>
    <row r="35647" spans="1:3" x14ac:dyDescent="0.25">
      <c r="A35647">
        <f t="shared" ca="1" si="1114"/>
        <v>0.21441475308187452</v>
      </c>
      <c r="B35647">
        <f t="shared" ca="1" si="1115"/>
        <v>3</v>
      </c>
      <c r="C35647">
        <v>35640</v>
      </c>
    </row>
    <row r="35648" spans="1:3" x14ac:dyDescent="0.25">
      <c r="A35648">
        <f t="shared" ca="1" si="1114"/>
        <v>0.30705398269407247</v>
      </c>
      <c r="B35648">
        <f t="shared" ca="1" si="1115"/>
        <v>3</v>
      </c>
      <c r="C35648">
        <v>35641</v>
      </c>
    </row>
    <row r="35649" spans="1:3" x14ac:dyDescent="0.25">
      <c r="A35649">
        <f t="shared" ca="1" si="1114"/>
        <v>0.23379801375716758</v>
      </c>
      <c r="B35649">
        <f t="shared" ca="1" si="1115"/>
        <v>3</v>
      </c>
      <c r="C35649">
        <v>35642</v>
      </c>
    </row>
    <row r="35650" spans="1:3" x14ac:dyDescent="0.25">
      <c r="A35650">
        <f t="shared" ca="1" si="1114"/>
        <v>8.7697733479529028E-2</v>
      </c>
      <c r="B35650">
        <f t="shared" ca="1" si="1115"/>
        <v>2</v>
      </c>
      <c r="C35650">
        <v>35643</v>
      </c>
    </row>
    <row r="35651" spans="1:3" x14ac:dyDescent="0.25">
      <c r="A35651">
        <f t="shared" ca="1" si="1114"/>
        <v>0.62600504768610787</v>
      </c>
      <c r="B35651">
        <f t="shared" ca="1" si="1115"/>
        <v>4</v>
      </c>
      <c r="C35651">
        <v>35644</v>
      </c>
    </row>
    <row r="35652" spans="1:3" x14ac:dyDescent="0.25">
      <c r="A35652">
        <f t="shared" ca="1" si="1114"/>
        <v>0.69307111446849912</v>
      </c>
      <c r="B35652">
        <f t="shared" ca="1" si="1115"/>
        <v>4</v>
      </c>
      <c r="C35652">
        <v>35645</v>
      </c>
    </row>
    <row r="35653" spans="1:3" x14ac:dyDescent="0.25">
      <c r="A35653">
        <f t="shared" ca="1" si="1114"/>
        <v>0.8292074643093027</v>
      </c>
      <c r="B35653">
        <f t="shared" ca="1" si="1115"/>
        <v>5</v>
      </c>
      <c r="C35653">
        <v>35646</v>
      </c>
    </row>
    <row r="35654" spans="1:3" x14ac:dyDescent="0.25">
      <c r="A35654">
        <f t="shared" ca="1" si="1114"/>
        <v>0.7348560211242412</v>
      </c>
      <c r="B35654">
        <f t="shared" ca="1" si="1115"/>
        <v>4</v>
      </c>
      <c r="C35654">
        <v>35647</v>
      </c>
    </row>
    <row r="35655" spans="1:3" x14ac:dyDescent="0.25">
      <c r="A35655">
        <f t="shared" ca="1" si="1114"/>
        <v>0.25049711579935752</v>
      </c>
      <c r="B35655">
        <f t="shared" ca="1" si="1115"/>
        <v>3</v>
      </c>
      <c r="C35655">
        <v>35648</v>
      </c>
    </row>
    <row r="35656" spans="1:3" x14ac:dyDescent="0.25">
      <c r="A35656">
        <f t="shared" ca="1" si="1114"/>
        <v>3.2064763001883212E-2</v>
      </c>
      <c r="B35656">
        <f t="shared" ca="1" si="1115"/>
        <v>2</v>
      </c>
      <c r="C35656">
        <v>35649</v>
      </c>
    </row>
    <row r="35657" spans="1:3" x14ac:dyDescent="0.25">
      <c r="A35657">
        <f t="shared" ref="A35657:A35720" ca="1" si="1116">RAND()</f>
        <v>8.6932965303807563E-3</v>
      </c>
      <c r="B35657">
        <f t="shared" ref="B35657:B35720" ca="1" si="1117">IF(A35657&lt;$B$5,$B$2,IF(A35657&lt;$C$5,$C$2,IF(A35657&lt;$D$5,$D$2,IF(A35657&lt;$E$5,$E$2,$F$2))))</f>
        <v>2</v>
      </c>
      <c r="C35657">
        <v>35650</v>
      </c>
    </row>
    <row r="35658" spans="1:3" x14ac:dyDescent="0.25">
      <c r="A35658">
        <f t="shared" ca="1" si="1116"/>
        <v>0.86772623495216883</v>
      </c>
      <c r="B35658">
        <f t="shared" ca="1" si="1117"/>
        <v>5</v>
      </c>
      <c r="C35658">
        <v>35651</v>
      </c>
    </row>
    <row r="35659" spans="1:3" x14ac:dyDescent="0.25">
      <c r="A35659">
        <f t="shared" ca="1" si="1116"/>
        <v>0.37449137697529422</v>
      </c>
      <c r="B35659">
        <f t="shared" ca="1" si="1117"/>
        <v>3</v>
      </c>
      <c r="C35659">
        <v>35652</v>
      </c>
    </row>
    <row r="35660" spans="1:3" x14ac:dyDescent="0.25">
      <c r="A35660">
        <f t="shared" ca="1" si="1116"/>
        <v>0.74596763475678329</v>
      </c>
      <c r="B35660">
        <f t="shared" ca="1" si="1117"/>
        <v>4</v>
      </c>
      <c r="C35660">
        <v>35653</v>
      </c>
    </row>
    <row r="35661" spans="1:3" x14ac:dyDescent="0.25">
      <c r="A35661">
        <f t="shared" ca="1" si="1116"/>
        <v>0.74440248424892552</v>
      </c>
      <c r="B35661">
        <f t="shared" ca="1" si="1117"/>
        <v>4</v>
      </c>
      <c r="C35661">
        <v>35654</v>
      </c>
    </row>
    <row r="35662" spans="1:3" x14ac:dyDescent="0.25">
      <c r="A35662">
        <f t="shared" ca="1" si="1116"/>
        <v>4.2578410518022136E-2</v>
      </c>
      <c r="B35662">
        <f t="shared" ca="1" si="1117"/>
        <v>2</v>
      </c>
      <c r="C35662">
        <v>35655</v>
      </c>
    </row>
    <row r="35663" spans="1:3" x14ac:dyDescent="0.25">
      <c r="A35663">
        <f t="shared" ca="1" si="1116"/>
        <v>0.24882695183286418</v>
      </c>
      <c r="B35663">
        <f t="shared" ca="1" si="1117"/>
        <v>3</v>
      </c>
      <c r="C35663">
        <v>35656</v>
      </c>
    </row>
    <row r="35664" spans="1:3" x14ac:dyDescent="0.25">
      <c r="A35664">
        <f t="shared" ca="1" si="1116"/>
        <v>0.66227211686535647</v>
      </c>
      <c r="B35664">
        <f t="shared" ca="1" si="1117"/>
        <v>4</v>
      </c>
      <c r="C35664">
        <v>35657</v>
      </c>
    </row>
    <row r="35665" spans="1:3" x14ac:dyDescent="0.25">
      <c r="A35665">
        <f t="shared" ca="1" si="1116"/>
        <v>0.71762472910387676</v>
      </c>
      <c r="B35665">
        <f t="shared" ca="1" si="1117"/>
        <v>4</v>
      </c>
      <c r="C35665">
        <v>35658</v>
      </c>
    </row>
    <row r="35666" spans="1:3" x14ac:dyDescent="0.25">
      <c r="A35666">
        <f t="shared" ca="1" si="1116"/>
        <v>0.51320833037531688</v>
      </c>
      <c r="B35666">
        <f t="shared" ca="1" si="1117"/>
        <v>4</v>
      </c>
      <c r="C35666">
        <v>35659</v>
      </c>
    </row>
    <row r="35667" spans="1:3" x14ac:dyDescent="0.25">
      <c r="A35667">
        <f t="shared" ca="1" si="1116"/>
        <v>8.1742395845900928E-2</v>
      </c>
      <c r="B35667">
        <f t="shared" ca="1" si="1117"/>
        <v>2</v>
      </c>
      <c r="C35667">
        <v>35660</v>
      </c>
    </row>
    <row r="35668" spans="1:3" x14ac:dyDescent="0.25">
      <c r="A35668">
        <f t="shared" ca="1" si="1116"/>
        <v>0.98661442127262622</v>
      </c>
      <c r="B35668">
        <f t="shared" ca="1" si="1117"/>
        <v>6</v>
      </c>
      <c r="C35668">
        <v>35661</v>
      </c>
    </row>
    <row r="35669" spans="1:3" x14ac:dyDescent="0.25">
      <c r="A35669">
        <f t="shared" ca="1" si="1116"/>
        <v>0.13239819572999922</v>
      </c>
      <c r="B35669">
        <f t="shared" ca="1" si="1117"/>
        <v>2</v>
      </c>
      <c r="C35669">
        <v>35662</v>
      </c>
    </row>
    <row r="35670" spans="1:3" x14ac:dyDescent="0.25">
      <c r="A35670">
        <f t="shared" ca="1" si="1116"/>
        <v>0.35628409948378037</v>
      </c>
      <c r="B35670">
        <f t="shared" ca="1" si="1117"/>
        <v>3</v>
      </c>
      <c r="C35670">
        <v>35663</v>
      </c>
    </row>
    <row r="35671" spans="1:3" x14ac:dyDescent="0.25">
      <c r="A35671">
        <f t="shared" ca="1" si="1116"/>
        <v>0.67991595055373677</v>
      </c>
      <c r="B35671">
        <f t="shared" ca="1" si="1117"/>
        <v>4</v>
      </c>
      <c r="C35671">
        <v>35664</v>
      </c>
    </row>
    <row r="35672" spans="1:3" x14ac:dyDescent="0.25">
      <c r="A35672">
        <f t="shared" ca="1" si="1116"/>
        <v>2.1910427232540219E-2</v>
      </c>
      <c r="B35672">
        <f t="shared" ca="1" si="1117"/>
        <v>2</v>
      </c>
      <c r="C35672">
        <v>35665</v>
      </c>
    </row>
    <row r="35673" spans="1:3" x14ac:dyDescent="0.25">
      <c r="A35673">
        <f t="shared" ca="1" si="1116"/>
        <v>0.62030037007314331</v>
      </c>
      <c r="B35673">
        <f t="shared" ca="1" si="1117"/>
        <v>4</v>
      </c>
      <c r="C35673">
        <v>35666</v>
      </c>
    </row>
    <row r="35674" spans="1:3" x14ac:dyDescent="0.25">
      <c r="A35674">
        <f t="shared" ca="1" si="1116"/>
        <v>0.21090994510289685</v>
      </c>
      <c r="B35674">
        <f t="shared" ca="1" si="1117"/>
        <v>3</v>
      </c>
      <c r="C35674">
        <v>35667</v>
      </c>
    </row>
    <row r="35675" spans="1:3" x14ac:dyDescent="0.25">
      <c r="A35675">
        <f t="shared" ca="1" si="1116"/>
        <v>4.8434654803802824E-2</v>
      </c>
      <c r="B35675">
        <f t="shared" ca="1" si="1117"/>
        <v>2</v>
      </c>
      <c r="C35675">
        <v>35668</v>
      </c>
    </row>
    <row r="35676" spans="1:3" x14ac:dyDescent="0.25">
      <c r="A35676">
        <f t="shared" ca="1" si="1116"/>
        <v>0.84925498435550761</v>
      </c>
      <c r="B35676">
        <f t="shared" ca="1" si="1117"/>
        <v>5</v>
      </c>
      <c r="C35676">
        <v>35669</v>
      </c>
    </row>
    <row r="35677" spans="1:3" x14ac:dyDescent="0.25">
      <c r="A35677">
        <f t="shared" ca="1" si="1116"/>
        <v>0.93340239077014997</v>
      </c>
      <c r="B35677">
        <f t="shared" ca="1" si="1117"/>
        <v>5</v>
      </c>
      <c r="C35677">
        <v>35670</v>
      </c>
    </row>
    <row r="35678" spans="1:3" x14ac:dyDescent="0.25">
      <c r="A35678">
        <f t="shared" ca="1" si="1116"/>
        <v>0.79946862916679717</v>
      </c>
      <c r="B35678">
        <f t="shared" ca="1" si="1117"/>
        <v>5</v>
      </c>
      <c r="C35678">
        <v>35671</v>
      </c>
    </row>
    <row r="35679" spans="1:3" x14ac:dyDescent="0.25">
      <c r="A35679">
        <f t="shared" ca="1" si="1116"/>
        <v>0.71358279291857019</v>
      </c>
      <c r="B35679">
        <f t="shared" ca="1" si="1117"/>
        <v>4</v>
      </c>
      <c r="C35679">
        <v>35672</v>
      </c>
    </row>
    <row r="35680" spans="1:3" x14ac:dyDescent="0.25">
      <c r="A35680">
        <f t="shared" ca="1" si="1116"/>
        <v>0.2000228059667839</v>
      </c>
      <c r="B35680">
        <f t="shared" ca="1" si="1117"/>
        <v>3</v>
      </c>
      <c r="C35680">
        <v>35673</v>
      </c>
    </row>
    <row r="35681" spans="1:3" x14ac:dyDescent="0.25">
      <c r="A35681">
        <f t="shared" ca="1" si="1116"/>
        <v>0.2782341684598556</v>
      </c>
      <c r="B35681">
        <f t="shared" ca="1" si="1117"/>
        <v>3</v>
      </c>
      <c r="C35681">
        <v>35674</v>
      </c>
    </row>
    <row r="35682" spans="1:3" x14ac:dyDescent="0.25">
      <c r="A35682">
        <f t="shared" ca="1" si="1116"/>
        <v>0.13871627298709632</v>
      </c>
      <c r="B35682">
        <f t="shared" ca="1" si="1117"/>
        <v>2</v>
      </c>
      <c r="C35682">
        <v>35675</v>
      </c>
    </row>
    <row r="35683" spans="1:3" x14ac:dyDescent="0.25">
      <c r="A35683">
        <f t="shared" ca="1" si="1116"/>
        <v>1.1282280789850274E-2</v>
      </c>
      <c r="B35683">
        <f t="shared" ca="1" si="1117"/>
        <v>2</v>
      </c>
      <c r="C35683">
        <v>35676</v>
      </c>
    </row>
    <row r="35684" spans="1:3" x14ac:dyDescent="0.25">
      <c r="A35684">
        <f t="shared" ca="1" si="1116"/>
        <v>0.14288202981950404</v>
      </c>
      <c r="B35684">
        <f t="shared" ca="1" si="1117"/>
        <v>2</v>
      </c>
      <c r="C35684">
        <v>35677</v>
      </c>
    </row>
    <row r="35685" spans="1:3" x14ac:dyDescent="0.25">
      <c r="A35685">
        <f t="shared" ca="1" si="1116"/>
        <v>0.60861614799560571</v>
      </c>
      <c r="B35685">
        <f t="shared" ca="1" si="1117"/>
        <v>4</v>
      </c>
      <c r="C35685">
        <v>35678</v>
      </c>
    </row>
    <row r="35686" spans="1:3" x14ac:dyDescent="0.25">
      <c r="A35686">
        <f t="shared" ca="1" si="1116"/>
        <v>0.55832225626654808</v>
      </c>
      <c r="B35686">
        <f t="shared" ca="1" si="1117"/>
        <v>4</v>
      </c>
      <c r="C35686">
        <v>35679</v>
      </c>
    </row>
    <row r="35687" spans="1:3" x14ac:dyDescent="0.25">
      <c r="A35687">
        <f t="shared" ca="1" si="1116"/>
        <v>0.71534435101760596</v>
      </c>
      <c r="B35687">
        <f t="shared" ca="1" si="1117"/>
        <v>4</v>
      </c>
      <c r="C35687">
        <v>35680</v>
      </c>
    </row>
    <row r="35688" spans="1:3" x14ac:dyDescent="0.25">
      <c r="A35688">
        <f t="shared" ca="1" si="1116"/>
        <v>0.38107941241654308</v>
      </c>
      <c r="B35688">
        <f t="shared" ca="1" si="1117"/>
        <v>3</v>
      </c>
      <c r="C35688">
        <v>35681</v>
      </c>
    </row>
    <row r="35689" spans="1:3" x14ac:dyDescent="0.25">
      <c r="A35689">
        <f t="shared" ca="1" si="1116"/>
        <v>0.59012641847565495</v>
      </c>
      <c r="B35689">
        <f t="shared" ca="1" si="1117"/>
        <v>4</v>
      </c>
      <c r="C35689">
        <v>35682</v>
      </c>
    </row>
    <row r="35690" spans="1:3" x14ac:dyDescent="0.25">
      <c r="A35690">
        <f t="shared" ca="1" si="1116"/>
        <v>0.44779416015269147</v>
      </c>
      <c r="B35690">
        <f t="shared" ca="1" si="1117"/>
        <v>4</v>
      </c>
      <c r="C35690">
        <v>35683</v>
      </c>
    </row>
    <row r="35691" spans="1:3" x14ac:dyDescent="0.25">
      <c r="A35691">
        <f t="shared" ca="1" si="1116"/>
        <v>0.83109302905152493</v>
      </c>
      <c r="B35691">
        <f t="shared" ca="1" si="1117"/>
        <v>5</v>
      </c>
      <c r="C35691">
        <v>35684</v>
      </c>
    </row>
    <row r="35692" spans="1:3" x14ac:dyDescent="0.25">
      <c r="A35692">
        <f t="shared" ca="1" si="1116"/>
        <v>0.83075116528882054</v>
      </c>
      <c r="B35692">
        <f t="shared" ca="1" si="1117"/>
        <v>5</v>
      </c>
      <c r="C35692">
        <v>35685</v>
      </c>
    </row>
    <row r="35693" spans="1:3" x14ac:dyDescent="0.25">
      <c r="A35693">
        <f t="shared" ca="1" si="1116"/>
        <v>0.59565502559861461</v>
      </c>
      <c r="B35693">
        <f t="shared" ca="1" si="1117"/>
        <v>4</v>
      </c>
      <c r="C35693">
        <v>35686</v>
      </c>
    </row>
    <row r="35694" spans="1:3" x14ac:dyDescent="0.25">
      <c r="A35694">
        <f t="shared" ca="1" si="1116"/>
        <v>0.38424553547679829</v>
      </c>
      <c r="B35694">
        <f t="shared" ca="1" si="1117"/>
        <v>3</v>
      </c>
      <c r="C35694">
        <v>35687</v>
      </c>
    </row>
    <row r="35695" spans="1:3" x14ac:dyDescent="0.25">
      <c r="A35695">
        <f t="shared" ca="1" si="1116"/>
        <v>0.51750890149232709</v>
      </c>
      <c r="B35695">
        <f t="shared" ca="1" si="1117"/>
        <v>4</v>
      </c>
      <c r="C35695">
        <v>35688</v>
      </c>
    </row>
    <row r="35696" spans="1:3" x14ac:dyDescent="0.25">
      <c r="A35696">
        <f t="shared" ca="1" si="1116"/>
        <v>0.71469029540492124</v>
      </c>
      <c r="B35696">
        <f t="shared" ca="1" si="1117"/>
        <v>4</v>
      </c>
      <c r="C35696">
        <v>35689</v>
      </c>
    </row>
    <row r="35697" spans="1:3" x14ac:dyDescent="0.25">
      <c r="A35697">
        <f t="shared" ca="1" si="1116"/>
        <v>0.8363019943526111</v>
      </c>
      <c r="B35697">
        <f t="shared" ca="1" si="1117"/>
        <v>5</v>
      </c>
      <c r="C35697">
        <v>35690</v>
      </c>
    </row>
    <row r="35698" spans="1:3" x14ac:dyDescent="0.25">
      <c r="A35698">
        <f t="shared" ca="1" si="1116"/>
        <v>0.39232999491817477</v>
      </c>
      <c r="B35698">
        <f t="shared" ca="1" si="1117"/>
        <v>3</v>
      </c>
      <c r="C35698">
        <v>35691</v>
      </c>
    </row>
    <row r="35699" spans="1:3" x14ac:dyDescent="0.25">
      <c r="A35699">
        <f t="shared" ca="1" si="1116"/>
        <v>0.35081154424679928</v>
      </c>
      <c r="B35699">
        <f t="shared" ca="1" si="1117"/>
        <v>3</v>
      </c>
      <c r="C35699">
        <v>35692</v>
      </c>
    </row>
    <row r="35700" spans="1:3" x14ac:dyDescent="0.25">
      <c r="A35700">
        <f t="shared" ca="1" si="1116"/>
        <v>0.55946300478005895</v>
      </c>
      <c r="B35700">
        <f t="shared" ca="1" si="1117"/>
        <v>4</v>
      </c>
      <c r="C35700">
        <v>35693</v>
      </c>
    </row>
    <row r="35701" spans="1:3" x14ac:dyDescent="0.25">
      <c r="A35701">
        <f t="shared" ca="1" si="1116"/>
        <v>0.97297358318893712</v>
      </c>
      <c r="B35701">
        <f t="shared" ca="1" si="1117"/>
        <v>6</v>
      </c>
      <c r="C35701">
        <v>35694</v>
      </c>
    </row>
    <row r="35702" spans="1:3" x14ac:dyDescent="0.25">
      <c r="A35702">
        <f t="shared" ca="1" si="1116"/>
        <v>0.62647029025833612</v>
      </c>
      <c r="B35702">
        <f t="shared" ca="1" si="1117"/>
        <v>4</v>
      </c>
      <c r="C35702">
        <v>35695</v>
      </c>
    </row>
    <row r="35703" spans="1:3" x14ac:dyDescent="0.25">
      <c r="A35703">
        <f t="shared" ca="1" si="1116"/>
        <v>0.84709434628705693</v>
      </c>
      <c r="B35703">
        <f t="shared" ca="1" si="1117"/>
        <v>5</v>
      </c>
      <c r="C35703">
        <v>35696</v>
      </c>
    </row>
    <row r="35704" spans="1:3" x14ac:dyDescent="0.25">
      <c r="A35704">
        <f t="shared" ca="1" si="1116"/>
        <v>0.52227897801637624</v>
      </c>
      <c r="B35704">
        <f t="shared" ca="1" si="1117"/>
        <v>4</v>
      </c>
      <c r="C35704">
        <v>35697</v>
      </c>
    </row>
    <row r="35705" spans="1:3" x14ac:dyDescent="0.25">
      <c r="A35705">
        <f t="shared" ca="1" si="1116"/>
        <v>0.4539336243451001</v>
      </c>
      <c r="B35705">
        <f t="shared" ca="1" si="1117"/>
        <v>4</v>
      </c>
      <c r="C35705">
        <v>35698</v>
      </c>
    </row>
    <row r="35706" spans="1:3" x14ac:dyDescent="0.25">
      <c r="A35706">
        <f t="shared" ca="1" si="1116"/>
        <v>0.73792727093593502</v>
      </c>
      <c r="B35706">
        <f t="shared" ca="1" si="1117"/>
        <v>4</v>
      </c>
      <c r="C35706">
        <v>35699</v>
      </c>
    </row>
    <row r="35707" spans="1:3" x14ac:dyDescent="0.25">
      <c r="A35707">
        <f t="shared" ca="1" si="1116"/>
        <v>0.86874612798853745</v>
      </c>
      <c r="B35707">
        <f t="shared" ca="1" si="1117"/>
        <v>5</v>
      </c>
      <c r="C35707">
        <v>35700</v>
      </c>
    </row>
    <row r="35708" spans="1:3" x14ac:dyDescent="0.25">
      <c r="A35708">
        <f t="shared" ca="1" si="1116"/>
        <v>0.34464055068376764</v>
      </c>
      <c r="B35708">
        <f t="shared" ca="1" si="1117"/>
        <v>3</v>
      </c>
      <c r="C35708">
        <v>35701</v>
      </c>
    </row>
    <row r="35709" spans="1:3" x14ac:dyDescent="0.25">
      <c r="A35709">
        <f t="shared" ca="1" si="1116"/>
        <v>0.29359384461994564</v>
      </c>
      <c r="B35709">
        <f t="shared" ca="1" si="1117"/>
        <v>3</v>
      </c>
      <c r="C35709">
        <v>35702</v>
      </c>
    </row>
    <row r="35710" spans="1:3" x14ac:dyDescent="0.25">
      <c r="A35710">
        <f t="shared" ca="1" si="1116"/>
        <v>0.3314524050681773</v>
      </c>
      <c r="B35710">
        <f t="shared" ca="1" si="1117"/>
        <v>3</v>
      </c>
      <c r="C35710">
        <v>35703</v>
      </c>
    </row>
    <row r="35711" spans="1:3" x14ac:dyDescent="0.25">
      <c r="A35711">
        <f t="shared" ca="1" si="1116"/>
        <v>0.9031530431577256</v>
      </c>
      <c r="B35711">
        <f t="shared" ca="1" si="1117"/>
        <v>5</v>
      </c>
      <c r="C35711">
        <v>35704</v>
      </c>
    </row>
    <row r="35712" spans="1:3" x14ac:dyDescent="0.25">
      <c r="A35712">
        <f t="shared" ca="1" si="1116"/>
        <v>0.56397258889609236</v>
      </c>
      <c r="B35712">
        <f t="shared" ca="1" si="1117"/>
        <v>4</v>
      </c>
      <c r="C35712">
        <v>35705</v>
      </c>
    </row>
    <row r="35713" spans="1:3" x14ac:dyDescent="0.25">
      <c r="A35713">
        <f t="shared" ca="1" si="1116"/>
        <v>0.21651867366511668</v>
      </c>
      <c r="B35713">
        <f t="shared" ca="1" si="1117"/>
        <v>3</v>
      </c>
      <c r="C35713">
        <v>35706</v>
      </c>
    </row>
    <row r="35714" spans="1:3" x14ac:dyDescent="0.25">
      <c r="A35714">
        <f t="shared" ca="1" si="1116"/>
        <v>0.62840829683030019</v>
      </c>
      <c r="B35714">
        <f t="shared" ca="1" si="1117"/>
        <v>4</v>
      </c>
      <c r="C35714">
        <v>35707</v>
      </c>
    </row>
    <row r="35715" spans="1:3" x14ac:dyDescent="0.25">
      <c r="A35715">
        <f t="shared" ca="1" si="1116"/>
        <v>0.9690625095640848</v>
      </c>
      <c r="B35715">
        <f t="shared" ca="1" si="1117"/>
        <v>6</v>
      </c>
      <c r="C35715">
        <v>35708</v>
      </c>
    </row>
    <row r="35716" spans="1:3" x14ac:dyDescent="0.25">
      <c r="A35716">
        <f t="shared" ca="1" si="1116"/>
        <v>0.33042661035313103</v>
      </c>
      <c r="B35716">
        <f t="shared" ca="1" si="1117"/>
        <v>3</v>
      </c>
      <c r="C35716">
        <v>35709</v>
      </c>
    </row>
    <row r="35717" spans="1:3" x14ac:dyDescent="0.25">
      <c r="A35717">
        <f t="shared" ca="1" si="1116"/>
        <v>0.42639446676005932</v>
      </c>
      <c r="B35717">
        <f t="shared" ca="1" si="1117"/>
        <v>3</v>
      </c>
      <c r="C35717">
        <v>35710</v>
      </c>
    </row>
    <row r="35718" spans="1:3" x14ac:dyDescent="0.25">
      <c r="A35718">
        <f t="shared" ca="1" si="1116"/>
        <v>3.7817795548386046E-2</v>
      </c>
      <c r="B35718">
        <f t="shared" ca="1" si="1117"/>
        <v>2</v>
      </c>
      <c r="C35718">
        <v>35711</v>
      </c>
    </row>
    <row r="35719" spans="1:3" x14ac:dyDescent="0.25">
      <c r="A35719">
        <f t="shared" ca="1" si="1116"/>
        <v>0.95313176500536212</v>
      </c>
      <c r="B35719">
        <f t="shared" ca="1" si="1117"/>
        <v>5</v>
      </c>
      <c r="C35719">
        <v>35712</v>
      </c>
    </row>
    <row r="35720" spans="1:3" x14ac:dyDescent="0.25">
      <c r="A35720">
        <f t="shared" ca="1" si="1116"/>
        <v>0.23911325185286803</v>
      </c>
      <c r="B35720">
        <f t="shared" ca="1" si="1117"/>
        <v>3</v>
      </c>
      <c r="C35720">
        <v>35713</v>
      </c>
    </row>
    <row r="35721" spans="1:3" x14ac:dyDescent="0.25">
      <c r="A35721">
        <f t="shared" ref="A35721:A35784" ca="1" si="1118">RAND()</f>
        <v>0.59222506395669561</v>
      </c>
      <c r="B35721">
        <f t="shared" ref="B35721:B35784" ca="1" si="1119">IF(A35721&lt;$B$5,$B$2,IF(A35721&lt;$C$5,$C$2,IF(A35721&lt;$D$5,$D$2,IF(A35721&lt;$E$5,$E$2,$F$2))))</f>
        <v>4</v>
      </c>
      <c r="C35721">
        <v>35714</v>
      </c>
    </row>
    <row r="35722" spans="1:3" x14ac:dyDescent="0.25">
      <c r="A35722">
        <f t="shared" ca="1" si="1118"/>
        <v>0.51091746522440895</v>
      </c>
      <c r="B35722">
        <f t="shared" ca="1" si="1119"/>
        <v>4</v>
      </c>
      <c r="C35722">
        <v>35715</v>
      </c>
    </row>
    <row r="35723" spans="1:3" x14ac:dyDescent="0.25">
      <c r="A35723">
        <f t="shared" ca="1" si="1118"/>
        <v>0.98272021151039357</v>
      </c>
      <c r="B35723">
        <f t="shared" ca="1" si="1119"/>
        <v>6</v>
      </c>
      <c r="C35723">
        <v>35716</v>
      </c>
    </row>
    <row r="35724" spans="1:3" x14ac:dyDescent="0.25">
      <c r="A35724">
        <f t="shared" ca="1" si="1118"/>
        <v>0.94723853158933691</v>
      </c>
      <c r="B35724">
        <f t="shared" ca="1" si="1119"/>
        <v>5</v>
      </c>
      <c r="C35724">
        <v>35717</v>
      </c>
    </row>
    <row r="35725" spans="1:3" x14ac:dyDescent="0.25">
      <c r="A35725">
        <f t="shared" ca="1" si="1118"/>
        <v>0.6865079175112242</v>
      </c>
      <c r="B35725">
        <f t="shared" ca="1" si="1119"/>
        <v>4</v>
      </c>
      <c r="C35725">
        <v>35718</v>
      </c>
    </row>
    <row r="35726" spans="1:3" x14ac:dyDescent="0.25">
      <c r="A35726">
        <f t="shared" ca="1" si="1118"/>
        <v>0.1319861049445179</v>
      </c>
      <c r="B35726">
        <f t="shared" ca="1" si="1119"/>
        <v>2</v>
      </c>
      <c r="C35726">
        <v>35719</v>
      </c>
    </row>
    <row r="35727" spans="1:3" x14ac:dyDescent="0.25">
      <c r="A35727">
        <f t="shared" ca="1" si="1118"/>
        <v>0.4389585631219598</v>
      </c>
      <c r="B35727">
        <f t="shared" ca="1" si="1119"/>
        <v>3</v>
      </c>
      <c r="C35727">
        <v>35720</v>
      </c>
    </row>
    <row r="35728" spans="1:3" x14ac:dyDescent="0.25">
      <c r="A35728">
        <f t="shared" ca="1" si="1118"/>
        <v>0.6854645090021273</v>
      </c>
      <c r="B35728">
        <f t="shared" ca="1" si="1119"/>
        <v>4</v>
      </c>
      <c r="C35728">
        <v>35721</v>
      </c>
    </row>
    <row r="35729" spans="1:3" x14ac:dyDescent="0.25">
      <c r="A35729">
        <f t="shared" ca="1" si="1118"/>
        <v>0.14828416554903701</v>
      </c>
      <c r="B35729">
        <f t="shared" ca="1" si="1119"/>
        <v>2</v>
      </c>
      <c r="C35729">
        <v>35722</v>
      </c>
    </row>
    <row r="35730" spans="1:3" x14ac:dyDescent="0.25">
      <c r="A35730">
        <f t="shared" ca="1" si="1118"/>
        <v>0.68297140732083561</v>
      </c>
      <c r="B35730">
        <f t="shared" ca="1" si="1119"/>
        <v>4</v>
      </c>
      <c r="C35730">
        <v>35723</v>
      </c>
    </row>
    <row r="35731" spans="1:3" x14ac:dyDescent="0.25">
      <c r="A35731">
        <f t="shared" ca="1" si="1118"/>
        <v>0.9562404490850811</v>
      </c>
      <c r="B35731">
        <f t="shared" ca="1" si="1119"/>
        <v>5</v>
      </c>
      <c r="C35731">
        <v>35724</v>
      </c>
    </row>
    <row r="35732" spans="1:3" x14ac:dyDescent="0.25">
      <c r="A35732">
        <f t="shared" ca="1" si="1118"/>
        <v>0.52117372437396725</v>
      </c>
      <c r="B35732">
        <f t="shared" ca="1" si="1119"/>
        <v>4</v>
      </c>
      <c r="C35732">
        <v>35725</v>
      </c>
    </row>
    <row r="35733" spans="1:3" x14ac:dyDescent="0.25">
      <c r="A35733">
        <f t="shared" ca="1" si="1118"/>
        <v>0.98204437163896052</v>
      </c>
      <c r="B35733">
        <f t="shared" ca="1" si="1119"/>
        <v>6</v>
      </c>
      <c r="C35733">
        <v>35726</v>
      </c>
    </row>
    <row r="35734" spans="1:3" x14ac:dyDescent="0.25">
      <c r="A35734">
        <f t="shared" ca="1" si="1118"/>
        <v>0.15143856608202044</v>
      </c>
      <c r="B35734">
        <f t="shared" ca="1" si="1119"/>
        <v>2</v>
      </c>
      <c r="C35734">
        <v>35727</v>
      </c>
    </row>
    <row r="35735" spans="1:3" x14ac:dyDescent="0.25">
      <c r="A35735">
        <f t="shared" ca="1" si="1118"/>
        <v>1.5501847413128877E-2</v>
      </c>
      <c r="B35735">
        <f t="shared" ca="1" si="1119"/>
        <v>2</v>
      </c>
      <c r="C35735">
        <v>35728</v>
      </c>
    </row>
    <row r="35736" spans="1:3" x14ac:dyDescent="0.25">
      <c r="A35736">
        <f t="shared" ca="1" si="1118"/>
        <v>0.94987512898201154</v>
      </c>
      <c r="B35736">
        <f t="shared" ca="1" si="1119"/>
        <v>5</v>
      </c>
      <c r="C35736">
        <v>35729</v>
      </c>
    </row>
    <row r="35737" spans="1:3" x14ac:dyDescent="0.25">
      <c r="A35737">
        <f t="shared" ca="1" si="1118"/>
        <v>0.62028864163445718</v>
      </c>
      <c r="B35737">
        <f t="shared" ca="1" si="1119"/>
        <v>4</v>
      </c>
      <c r="C35737">
        <v>35730</v>
      </c>
    </row>
    <row r="35738" spans="1:3" x14ac:dyDescent="0.25">
      <c r="A35738">
        <f t="shared" ca="1" si="1118"/>
        <v>0.92028888690679067</v>
      </c>
      <c r="B35738">
        <f t="shared" ca="1" si="1119"/>
        <v>5</v>
      </c>
      <c r="C35738">
        <v>35731</v>
      </c>
    </row>
    <row r="35739" spans="1:3" x14ac:dyDescent="0.25">
      <c r="A35739">
        <f t="shared" ca="1" si="1118"/>
        <v>0.45023410079307891</v>
      </c>
      <c r="B35739">
        <f t="shared" ca="1" si="1119"/>
        <v>4</v>
      </c>
      <c r="C35739">
        <v>35732</v>
      </c>
    </row>
    <row r="35740" spans="1:3" x14ac:dyDescent="0.25">
      <c r="A35740">
        <f t="shared" ca="1" si="1118"/>
        <v>0.94963801763020517</v>
      </c>
      <c r="B35740">
        <f t="shared" ca="1" si="1119"/>
        <v>5</v>
      </c>
      <c r="C35740">
        <v>35733</v>
      </c>
    </row>
    <row r="35741" spans="1:3" x14ac:dyDescent="0.25">
      <c r="A35741">
        <f t="shared" ca="1" si="1118"/>
        <v>0.12436139606304952</v>
      </c>
      <c r="B35741">
        <f t="shared" ca="1" si="1119"/>
        <v>2</v>
      </c>
      <c r="C35741">
        <v>35734</v>
      </c>
    </row>
    <row r="35742" spans="1:3" x14ac:dyDescent="0.25">
      <c r="A35742">
        <f t="shared" ca="1" si="1118"/>
        <v>0.75036589004677579</v>
      </c>
      <c r="B35742">
        <f t="shared" ca="1" si="1119"/>
        <v>4</v>
      </c>
      <c r="C35742">
        <v>35735</v>
      </c>
    </row>
    <row r="35743" spans="1:3" x14ac:dyDescent="0.25">
      <c r="A35743">
        <f t="shared" ca="1" si="1118"/>
        <v>0.29598829513960945</v>
      </c>
      <c r="B35743">
        <f t="shared" ca="1" si="1119"/>
        <v>3</v>
      </c>
      <c r="C35743">
        <v>35736</v>
      </c>
    </row>
    <row r="35744" spans="1:3" x14ac:dyDescent="0.25">
      <c r="A35744">
        <f t="shared" ca="1" si="1118"/>
        <v>0.89931160854136549</v>
      </c>
      <c r="B35744">
        <f t="shared" ca="1" si="1119"/>
        <v>5</v>
      </c>
      <c r="C35744">
        <v>35737</v>
      </c>
    </row>
    <row r="35745" spans="1:3" x14ac:dyDescent="0.25">
      <c r="A35745">
        <f t="shared" ca="1" si="1118"/>
        <v>0.85178730609273845</v>
      </c>
      <c r="B35745">
        <f t="shared" ca="1" si="1119"/>
        <v>5</v>
      </c>
      <c r="C35745">
        <v>35738</v>
      </c>
    </row>
    <row r="35746" spans="1:3" x14ac:dyDescent="0.25">
      <c r="A35746">
        <f t="shared" ca="1" si="1118"/>
        <v>0.43564912209442552</v>
      </c>
      <c r="B35746">
        <f t="shared" ca="1" si="1119"/>
        <v>3</v>
      </c>
      <c r="C35746">
        <v>35739</v>
      </c>
    </row>
    <row r="35747" spans="1:3" x14ac:dyDescent="0.25">
      <c r="A35747">
        <f t="shared" ca="1" si="1118"/>
        <v>0.66822288384692807</v>
      </c>
      <c r="B35747">
        <f t="shared" ca="1" si="1119"/>
        <v>4</v>
      </c>
      <c r="C35747">
        <v>35740</v>
      </c>
    </row>
    <row r="35748" spans="1:3" x14ac:dyDescent="0.25">
      <c r="A35748">
        <f t="shared" ca="1" si="1118"/>
        <v>0.78221579237741223</v>
      </c>
      <c r="B35748">
        <f t="shared" ca="1" si="1119"/>
        <v>5</v>
      </c>
      <c r="C35748">
        <v>35741</v>
      </c>
    </row>
    <row r="35749" spans="1:3" x14ac:dyDescent="0.25">
      <c r="A35749">
        <f t="shared" ca="1" si="1118"/>
        <v>0.15766025264519956</v>
      </c>
      <c r="B35749">
        <f t="shared" ca="1" si="1119"/>
        <v>2</v>
      </c>
      <c r="C35749">
        <v>35742</v>
      </c>
    </row>
    <row r="35750" spans="1:3" x14ac:dyDescent="0.25">
      <c r="A35750">
        <f t="shared" ca="1" si="1118"/>
        <v>0.11607230846774708</v>
      </c>
      <c r="B35750">
        <f t="shared" ca="1" si="1119"/>
        <v>2</v>
      </c>
      <c r="C35750">
        <v>35743</v>
      </c>
    </row>
    <row r="35751" spans="1:3" x14ac:dyDescent="0.25">
      <c r="A35751">
        <f t="shared" ca="1" si="1118"/>
        <v>0.22896831935708972</v>
      </c>
      <c r="B35751">
        <f t="shared" ca="1" si="1119"/>
        <v>3</v>
      </c>
      <c r="C35751">
        <v>35744</v>
      </c>
    </row>
    <row r="35752" spans="1:3" x14ac:dyDescent="0.25">
      <c r="A35752">
        <f t="shared" ca="1" si="1118"/>
        <v>0.42375001674534796</v>
      </c>
      <c r="B35752">
        <f t="shared" ca="1" si="1119"/>
        <v>3</v>
      </c>
      <c r="C35752">
        <v>35745</v>
      </c>
    </row>
    <row r="35753" spans="1:3" x14ac:dyDescent="0.25">
      <c r="A35753">
        <f t="shared" ca="1" si="1118"/>
        <v>0.55149560437514367</v>
      </c>
      <c r="B35753">
        <f t="shared" ca="1" si="1119"/>
        <v>4</v>
      </c>
      <c r="C35753">
        <v>35746</v>
      </c>
    </row>
    <row r="35754" spans="1:3" x14ac:dyDescent="0.25">
      <c r="A35754">
        <f t="shared" ca="1" si="1118"/>
        <v>0.25745648508784735</v>
      </c>
      <c r="B35754">
        <f t="shared" ca="1" si="1119"/>
        <v>3</v>
      </c>
      <c r="C35754">
        <v>35747</v>
      </c>
    </row>
    <row r="35755" spans="1:3" x14ac:dyDescent="0.25">
      <c r="A35755">
        <f t="shared" ca="1" si="1118"/>
        <v>0.71783182573563442</v>
      </c>
      <c r="B35755">
        <f t="shared" ca="1" si="1119"/>
        <v>4</v>
      </c>
      <c r="C35755">
        <v>35748</v>
      </c>
    </row>
    <row r="35756" spans="1:3" x14ac:dyDescent="0.25">
      <c r="A35756">
        <f t="shared" ca="1" si="1118"/>
        <v>0.84692754312129304</v>
      </c>
      <c r="B35756">
        <f t="shared" ca="1" si="1119"/>
        <v>5</v>
      </c>
      <c r="C35756">
        <v>35749</v>
      </c>
    </row>
    <row r="35757" spans="1:3" x14ac:dyDescent="0.25">
      <c r="A35757">
        <f t="shared" ca="1" si="1118"/>
        <v>0.22463887195313059</v>
      </c>
      <c r="B35757">
        <f t="shared" ca="1" si="1119"/>
        <v>3</v>
      </c>
      <c r="C35757">
        <v>35750</v>
      </c>
    </row>
    <row r="35758" spans="1:3" x14ac:dyDescent="0.25">
      <c r="A35758">
        <f t="shared" ca="1" si="1118"/>
        <v>4.8436427219482048E-2</v>
      </c>
      <c r="B35758">
        <f t="shared" ca="1" si="1119"/>
        <v>2</v>
      </c>
      <c r="C35758">
        <v>35751</v>
      </c>
    </row>
    <row r="35759" spans="1:3" x14ac:dyDescent="0.25">
      <c r="A35759">
        <f t="shared" ca="1" si="1118"/>
        <v>0.27567756002782495</v>
      </c>
      <c r="B35759">
        <f t="shared" ca="1" si="1119"/>
        <v>3</v>
      </c>
      <c r="C35759">
        <v>35752</v>
      </c>
    </row>
    <row r="35760" spans="1:3" x14ac:dyDescent="0.25">
      <c r="A35760">
        <f t="shared" ca="1" si="1118"/>
        <v>0.99270690125933658</v>
      </c>
      <c r="B35760">
        <f t="shared" ca="1" si="1119"/>
        <v>6</v>
      </c>
      <c r="C35760">
        <v>35753</v>
      </c>
    </row>
    <row r="35761" spans="1:3" x14ac:dyDescent="0.25">
      <c r="A35761">
        <f t="shared" ca="1" si="1118"/>
        <v>0.7775399845535077</v>
      </c>
      <c r="B35761">
        <f t="shared" ca="1" si="1119"/>
        <v>5</v>
      </c>
      <c r="C35761">
        <v>35754</v>
      </c>
    </row>
    <row r="35762" spans="1:3" x14ac:dyDescent="0.25">
      <c r="A35762">
        <f t="shared" ca="1" si="1118"/>
        <v>0.56190054138486578</v>
      </c>
      <c r="B35762">
        <f t="shared" ca="1" si="1119"/>
        <v>4</v>
      </c>
      <c r="C35762">
        <v>35755</v>
      </c>
    </row>
    <row r="35763" spans="1:3" x14ac:dyDescent="0.25">
      <c r="A35763">
        <f t="shared" ca="1" si="1118"/>
        <v>0.83863484694636103</v>
      </c>
      <c r="B35763">
        <f t="shared" ca="1" si="1119"/>
        <v>5</v>
      </c>
      <c r="C35763">
        <v>35756</v>
      </c>
    </row>
    <row r="35764" spans="1:3" x14ac:dyDescent="0.25">
      <c r="A35764">
        <f t="shared" ca="1" si="1118"/>
        <v>0.51123603355317415</v>
      </c>
      <c r="B35764">
        <f t="shared" ca="1" si="1119"/>
        <v>4</v>
      </c>
      <c r="C35764">
        <v>35757</v>
      </c>
    </row>
    <row r="35765" spans="1:3" x14ac:dyDescent="0.25">
      <c r="A35765">
        <f t="shared" ca="1" si="1118"/>
        <v>0.48776786529334781</v>
      </c>
      <c r="B35765">
        <f t="shared" ca="1" si="1119"/>
        <v>4</v>
      </c>
      <c r="C35765">
        <v>35758</v>
      </c>
    </row>
    <row r="35766" spans="1:3" x14ac:dyDescent="0.25">
      <c r="A35766">
        <f t="shared" ca="1" si="1118"/>
        <v>0.19615299189551783</v>
      </c>
      <c r="B35766">
        <f t="shared" ca="1" si="1119"/>
        <v>3</v>
      </c>
      <c r="C35766">
        <v>35759</v>
      </c>
    </row>
    <row r="35767" spans="1:3" x14ac:dyDescent="0.25">
      <c r="A35767">
        <f t="shared" ca="1" si="1118"/>
        <v>0.71462614776152211</v>
      </c>
      <c r="B35767">
        <f t="shared" ca="1" si="1119"/>
        <v>4</v>
      </c>
      <c r="C35767">
        <v>35760</v>
      </c>
    </row>
    <row r="35768" spans="1:3" x14ac:dyDescent="0.25">
      <c r="A35768">
        <f t="shared" ca="1" si="1118"/>
        <v>0.5088196754685228</v>
      </c>
      <c r="B35768">
        <f t="shared" ca="1" si="1119"/>
        <v>4</v>
      </c>
      <c r="C35768">
        <v>35761</v>
      </c>
    </row>
    <row r="35769" spans="1:3" x14ac:dyDescent="0.25">
      <c r="A35769">
        <f t="shared" ca="1" si="1118"/>
        <v>0.15587174647607704</v>
      </c>
      <c r="B35769">
        <f t="shared" ca="1" si="1119"/>
        <v>2</v>
      </c>
      <c r="C35769">
        <v>35762</v>
      </c>
    </row>
    <row r="35770" spans="1:3" x14ac:dyDescent="0.25">
      <c r="A35770">
        <f t="shared" ca="1" si="1118"/>
        <v>0.25288082885144636</v>
      </c>
      <c r="B35770">
        <f t="shared" ca="1" si="1119"/>
        <v>3</v>
      </c>
      <c r="C35770">
        <v>35763</v>
      </c>
    </row>
    <row r="35771" spans="1:3" x14ac:dyDescent="0.25">
      <c r="A35771">
        <f t="shared" ca="1" si="1118"/>
        <v>0.31818005415992645</v>
      </c>
      <c r="B35771">
        <f t="shared" ca="1" si="1119"/>
        <v>3</v>
      </c>
      <c r="C35771">
        <v>35764</v>
      </c>
    </row>
    <row r="35772" spans="1:3" x14ac:dyDescent="0.25">
      <c r="A35772">
        <f t="shared" ca="1" si="1118"/>
        <v>7.5422051816813718E-2</v>
      </c>
      <c r="B35772">
        <f t="shared" ca="1" si="1119"/>
        <v>2</v>
      </c>
      <c r="C35772">
        <v>35765</v>
      </c>
    </row>
    <row r="35773" spans="1:3" x14ac:dyDescent="0.25">
      <c r="A35773">
        <f t="shared" ca="1" si="1118"/>
        <v>0.88921324581788941</v>
      </c>
      <c r="B35773">
        <f t="shared" ca="1" si="1119"/>
        <v>5</v>
      </c>
      <c r="C35773">
        <v>35766</v>
      </c>
    </row>
    <row r="35774" spans="1:3" x14ac:dyDescent="0.25">
      <c r="A35774">
        <f t="shared" ca="1" si="1118"/>
        <v>5.43540720937572E-2</v>
      </c>
      <c r="B35774">
        <f t="shared" ca="1" si="1119"/>
        <v>2</v>
      </c>
      <c r="C35774">
        <v>35767</v>
      </c>
    </row>
    <row r="35775" spans="1:3" x14ac:dyDescent="0.25">
      <c r="A35775">
        <f t="shared" ca="1" si="1118"/>
        <v>0.94808670199463907</v>
      </c>
      <c r="B35775">
        <f t="shared" ca="1" si="1119"/>
        <v>5</v>
      </c>
      <c r="C35775">
        <v>35768</v>
      </c>
    </row>
    <row r="35776" spans="1:3" x14ac:dyDescent="0.25">
      <c r="A35776">
        <f t="shared" ca="1" si="1118"/>
        <v>0.2576144908466822</v>
      </c>
      <c r="B35776">
        <f t="shared" ca="1" si="1119"/>
        <v>3</v>
      </c>
      <c r="C35776">
        <v>35769</v>
      </c>
    </row>
    <row r="35777" spans="1:3" x14ac:dyDescent="0.25">
      <c r="A35777">
        <f t="shared" ca="1" si="1118"/>
        <v>1.9777363963047523E-2</v>
      </c>
      <c r="B35777">
        <f t="shared" ca="1" si="1119"/>
        <v>2</v>
      </c>
      <c r="C35777">
        <v>35770</v>
      </c>
    </row>
    <row r="35778" spans="1:3" x14ac:dyDescent="0.25">
      <c r="A35778">
        <f t="shared" ca="1" si="1118"/>
        <v>0.73733725380726156</v>
      </c>
      <c r="B35778">
        <f t="shared" ca="1" si="1119"/>
        <v>4</v>
      </c>
      <c r="C35778">
        <v>35771</v>
      </c>
    </row>
    <row r="35779" spans="1:3" x14ac:dyDescent="0.25">
      <c r="A35779">
        <f t="shared" ca="1" si="1118"/>
        <v>0.71208865714674485</v>
      </c>
      <c r="B35779">
        <f t="shared" ca="1" si="1119"/>
        <v>4</v>
      </c>
      <c r="C35779">
        <v>35772</v>
      </c>
    </row>
    <row r="35780" spans="1:3" x14ac:dyDescent="0.25">
      <c r="A35780">
        <f t="shared" ca="1" si="1118"/>
        <v>8.6746539137258716E-2</v>
      </c>
      <c r="B35780">
        <f t="shared" ca="1" si="1119"/>
        <v>2</v>
      </c>
      <c r="C35780">
        <v>35773</v>
      </c>
    </row>
    <row r="35781" spans="1:3" x14ac:dyDescent="0.25">
      <c r="A35781">
        <f t="shared" ca="1" si="1118"/>
        <v>0.65727874967984934</v>
      </c>
      <c r="B35781">
        <f t="shared" ca="1" si="1119"/>
        <v>4</v>
      </c>
      <c r="C35781">
        <v>35774</v>
      </c>
    </row>
    <row r="35782" spans="1:3" x14ac:dyDescent="0.25">
      <c r="A35782">
        <f t="shared" ca="1" si="1118"/>
        <v>0.43484267523813347</v>
      </c>
      <c r="B35782">
        <f t="shared" ca="1" si="1119"/>
        <v>3</v>
      </c>
      <c r="C35782">
        <v>35775</v>
      </c>
    </row>
    <row r="35783" spans="1:3" x14ac:dyDescent="0.25">
      <c r="A35783">
        <f t="shared" ca="1" si="1118"/>
        <v>0.65324268706220989</v>
      </c>
      <c r="B35783">
        <f t="shared" ca="1" si="1119"/>
        <v>4</v>
      </c>
      <c r="C35783">
        <v>35776</v>
      </c>
    </row>
    <row r="35784" spans="1:3" x14ac:dyDescent="0.25">
      <c r="A35784">
        <f t="shared" ca="1" si="1118"/>
        <v>0.28878397858758886</v>
      </c>
      <c r="B35784">
        <f t="shared" ca="1" si="1119"/>
        <v>3</v>
      </c>
      <c r="C35784">
        <v>35777</v>
      </c>
    </row>
    <row r="35785" spans="1:3" x14ac:dyDescent="0.25">
      <c r="A35785">
        <f t="shared" ref="A35785:A35848" ca="1" si="1120">RAND()</f>
        <v>0.47515750450659966</v>
      </c>
      <c r="B35785">
        <f t="shared" ref="B35785:B35848" ca="1" si="1121">IF(A35785&lt;$B$5,$B$2,IF(A35785&lt;$C$5,$C$2,IF(A35785&lt;$D$5,$D$2,IF(A35785&lt;$E$5,$E$2,$F$2))))</f>
        <v>4</v>
      </c>
      <c r="C35785">
        <v>35778</v>
      </c>
    </row>
    <row r="35786" spans="1:3" x14ac:dyDescent="0.25">
      <c r="A35786">
        <f t="shared" ca="1" si="1120"/>
        <v>2.3915696608173276E-2</v>
      </c>
      <c r="B35786">
        <f t="shared" ca="1" si="1121"/>
        <v>2</v>
      </c>
      <c r="C35786">
        <v>35779</v>
      </c>
    </row>
    <row r="35787" spans="1:3" x14ac:dyDescent="0.25">
      <c r="A35787">
        <f t="shared" ca="1" si="1120"/>
        <v>0.69732628447195943</v>
      </c>
      <c r="B35787">
        <f t="shared" ca="1" si="1121"/>
        <v>4</v>
      </c>
      <c r="C35787">
        <v>35780</v>
      </c>
    </row>
    <row r="35788" spans="1:3" x14ac:dyDescent="0.25">
      <c r="A35788">
        <f t="shared" ca="1" si="1120"/>
        <v>0.21053301741453523</v>
      </c>
      <c r="B35788">
        <f t="shared" ca="1" si="1121"/>
        <v>3</v>
      </c>
      <c r="C35788">
        <v>35781</v>
      </c>
    </row>
    <row r="35789" spans="1:3" x14ac:dyDescent="0.25">
      <c r="A35789">
        <f t="shared" ca="1" si="1120"/>
        <v>0.17199866473111414</v>
      </c>
      <c r="B35789">
        <f t="shared" ca="1" si="1121"/>
        <v>3</v>
      </c>
      <c r="C35789">
        <v>35782</v>
      </c>
    </row>
    <row r="35790" spans="1:3" x14ac:dyDescent="0.25">
      <c r="A35790">
        <f t="shared" ca="1" si="1120"/>
        <v>0.39481668928533487</v>
      </c>
      <c r="B35790">
        <f t="shared" ca="1" si="1121"/>
        <v>3</v>
      </c>
      <c r="C35790">
        <v>35783</v>
      </c>
    </row>
    <row r="35791" spans="1:3" x14ac:dyDescent="0.25">
      <c r="A35791">
        <f t="shared" ca="1" si="1120"/>
        <v>0.30780390246191691</v>
      </c>
      <c r="B35791">
        <f t="shared" ca="1" si="1121"/>
        <v>3</v>
      </c>
      <c r="C35791">
        <v>35784</v>
      </c>
    </row>
    <row r="35792" spans="1:3" x14ac:dyDescent="0.25">
      <c r="A35792">
        <f t="shared" ca="1" si="1120"/>
        <v>7.4505282233878867E-2</v>
      </c>
      <c r="B35792">
        <f t="shared" ca="1" si="1121"/>
        <v>2</v>
      </c>
      <c r="C35792">
        <v>35785</v>
      </c>
    </row>
    <row r="35793" spans="1:3" x14ac:dyDescent="0.25">
      <c r="A35793">
        <f t="shared" ca="1" si="1120"/>
        <v>0.1519843036930284</v>
      </c>
      <c r="B35793">
        <f t="shared" ca="1" si="1121"/>
        <v>2</v>
      </c>
      <c r="C35793">
        <v>35786</v>
      </c>
    </row>
    <row r="35794" spans="1:3" x14ac:dyDescent="0.25">
      <c r="A35794">
        <f t="shared" ca="1" si="1120"/>
        <v>0.80099564169612958</v>
      </c>
      <c r="B35794">
        <f t="shared" ca="1" si="1121"/>
        <v>5</v>
      </c>
      <c r="C35794">
        <v>35787</v>
      </c>
    </row>
    <row r="35795" spans="1:3" x14ac:dyDescent="0.25">
      <c r="A35795">
        <f t="shared" ca="1" si="1120"/>
        <v>0.67784858948700111</v>
      </c>
      <c r="B35795">
        <f t="shared" ca="1" si="1121"/>
        <v>4</v>
      </c>
      <c r="C35795">
        <v>35788</v>
      </c>
    </row>
    <row r="35796" spans="1:3" x14ac:dyDescent="0.25">
      <c r="A35796">
        <f t="shared" ca="1" si="1120"/>
        <v>0.75926983095299239</v>
      </c>
      <c r="B35796">
        <f t="shared" ca="1" si="1121"/>
        <v>4</v>
      </c>
      <c r="C35796">
        <v>35789</v>
      </c>
    </row>
    <row r="35797" spans="1:3" x14ac:dyDescent="0.25">
      <c r="A35797">
        <f t="shared" ca="1" si="1120"/>
        <v>0.3620798547200017</v>
      </c>
      <c r="B35797">
        <f t="shared" ca="1" si="1121"/>
        <v>3</v>
      </c>
      <c r="C35797">
        <v>35790</v>
      </c>
    </row>
    <row r="35798" spans="1:3" x14ac:dyDescent="0.25">
      <c r="A35798">
        <f t="shared" ca="1" si="1120"/>
        <v>1.7213377045226297E-2</v>
      </c>
      <c r="B35798">
        <f t="shared" ca="1" si="1121"/>
        <v>2</v>
      </c>
      <c r="C35798">
        <v>35791</v>
      </c>
    </row>
    <row r="35799" spans="1:3" x14ac:dyDescent="0.25">
      <c r="A35799">
        <f t="shared" ca="1" si="1120"/>
        <v>0.68058513472707005</v>
      </c>
      <c r="B35799">
        <f t="shared" ca="1" si="1121"/>
        <v>4</v>
      </c>
      <c r="C35799">
        <v>35792</v>
      </c>
    </row>
    <row r="35800" spans="1:3" x14ac:dyDescent="0.25">
      <c r="A35800">
        <f t="shared" ca="1" si="1120"/>
        <v>3.185100159850518E-3</v>
      </c>
      <c r="B35800">
        <f t="shared" ca="1" si="1121"/>
        <v>2</v>
      </c>
      <c r="C35800">
        <v>35793</v>
      </c>
    </row>
    <row r="35801" spans="1:3" x14ac:dyDescent="0.25">
      <c r="A35801">
        <f t="shared" ca="1" si="1120"/>
        <v>0.32908257031907773</v>
      </c>
      <c r="B35801">
        <f t="shared" ca="1" si="1121"/>
        <v>3</v>
      </c>
      <c r="C35801">
        <v>35794</v>
      </c>
    </row>
    <row r="35802" spans="1:3" x14ac:dyDescent="0.25">
      <c r="A35802">
        <f t="shared" ca="1" si="1120"/>
        <v>0.63112458048871534</v>
      </c>
      <c r="B35802">
        <f t="shared" ca="1" si="1121"/>
        <v>4</v>
      </c>
      <c r="C35802">
        <v>35795</v>
      </c>
    </row>
    <row r="35803" spans="1:3" x14ac:dyDescent="0.25">
      <c r="A35803">
        <f t="shared" ca="1" si="1120"/>
        <v>0.78222280332427596</v>
      </c>
      <c r="B35803">
        <f t="shared" ca="1" si="1121"/>
        <v>5</v>
      </c>
      <c r="C35803">
        <v>35796</v>
      </c>
    </row>
    <row r="35804" spans="1:3" x14ac:dyDescent="0.25">
      <c r="A35804">
        <f t="shared" ca="1" si="1120"/>
        <v>0.68968246766393859</v>
      </c>
      <c r="B35804">
        <f t="shared" ca="1" si="1121"/>
        <v>4</v>
      </c>
      <c r="C35804">
        <v>35797</v>
      </c>
    </row>
    <row r="35805" spans="1:3" x14ac:dyDescent="0.25">
      <c r="A35805">
        <f t="shared" ca="1" si="1120"/>
        <v>0.97422678036990373</v>
      </c>
      <c r="B35805">
        <f t="shared" ca="1" si="1121"/>
        <v>6</v>
      </c>
      <c r="C35805">
        <v>35798</v>
      </c>
    </row>
    <row r="35806" spans="1:3" x14ac:dyDescent="0.25">
      <c r="A35806">
        <f t="shared" ca="1" si="1120"/>
        <v>0.20307654439304368</v>
      </c>
      <c r="B35806">
        <f t="shared" ca="1" si="1121"/>
        <v>3</v>
      </c>
      <c r="C35806">
        <v>35799</v>
      </c>
    </row>
    <row r="35807" spans="1:3" x14ac:dyDescent="0.25">
      <c r="A35807">
        <f t="shared" ca="1" si="1120"/>
        <v>0.8591122777250817</v>
      </c>
      <c r="B35807">
        <f t="shared" ca="1" si="1121"/>
        <v>5</v>
      </c>
      <c r="C35807">
        <v>35800</v>
      </c>
    </row>
    <row r="35808" spans="1:3" x14ac:dyDescent="0.25">
      <c r="A35808">
        <f t="shared" ca="1" si="1120"/>
        <v>0.41718276546275057</v>
      </c>
      <c r="B35808">
        <f t="shared" ca="1" si="1121"/>
        <v>3</v>
      </c>
      <c r="C35808">
        <v>35801</v>
      </c>
    </row>
    <row r="35809" spans="1:3" x14ac:dyDescent="0.25">
      <c r="A35809">
        <f t="shared" ca="1" si="1120"/>
        <v>0.845355395694807</v>
      </c>
      <c r="B35809">
        <f t="shared" ca="1" si="1121"/>
        <v>5</v>
      </c>
      <c r="C35809">
        <v>35802</v>
      </c>
    </row>
    <row r="35810" spans="1:3" x14ac:dyDescent="0.25">
      <c r="A35810">
        <f t="shared" ca="1" si="1120"/>
        <v>0.93456960015811874</v>
      </c>
      <c r="B35810">
        <f t="shared" ca="1" si="1121"/>
        <v>5</v>
      </c>
      <c r="C35810">
        <v>35803</v>
      </c>
    </row>
    <row r="35811" spans="1:3" x14ac:dyDescent="0.25">
      <c r="A35811">
        <f t="shared" ca="1" si="1120"/>
        <v>0.28457248160451942</v>
      </c>
      <c r="B35811">
        <f t="shared" ca="1" si="1121"/>
        <v>3</v>
      </c>
      <c r="C35811">
        <v>35804</v>
      </c>
    </row>
    <row r="35812" spans="1:3" x14ac:dyDescent="0.25">
      <c r="A35812">
        <f t="shared" ca="1" si="1120"/>
        <v>0.21107158352235378</v>
      </c>
      <c r="B35812">
        <f t="shared" ca="1" si="1121"/>
        <v>3</v>
      </c>
      <c r="C35812">
        <v>35805</v>
      </c>
    </row>
    <row r="35813" spans="1:3" x14ac:dyDescent="0.25">
      <c r="A35813">
        <f t="shared" ca="1" si="1120"/>
        <v>0.84185063143570094</v>
      </c>
      <c r="B35813">
        <f t="shared" ca="1" si="1121"/>
        <v>5</v>
      </c>
      <c r="C35813">
        <v>35806</v>
      </c>
    </row>
    <row r="35814" spans="1:3" x14ac:dyDescent="0.25">
      <c r="A35814">
        <f t="shared" ca="1" si="1120"/>
        <v>0.85313555230892357</v>
      </c>
      <c r="B35814">
        <f t="shared" ca="1" si="1121"/>
        <v>5</v>
      </c>
      <c r="C35814">
        <v>35807</v>
      </c>
    </row>
    <row r="35815" spans="1:3" x14ac:dyDescent="0.25">
      <c r="A35815">
        <f t="shared" ca="1" si="1120"/>
        <v>0.70870312614674769</v>
      </c>
      <c r="B35815">
        <f t="shared" ca="1" si="1121"/>
        <v>4</v>
      </c>
      <c r="C35815">
        <v>35808</v>
      </c>
    </row>
    <row r="35816" spans="1:3" x14ac:dyDescent="0.25">
      <c r="A35816">
        <f t="shared" ca="1" si="1120"/>
        <v>0.19264141444073457</v>
      </c>
      <c r="B35816">
        <f t="shared" ca="1" si="1121"/>
        <v>3</v>
      </c>
      <c r="C35816">
        <v>35809</v>
      </c>
    </row>
    <row r="35817" spans="1:3" x14ac:dyDescent="0.25">
      <c r="A35817">
        <f t="shared" ca="1" si="1120"/>
        <v>0.58749056362836161</v>
      </c>
      <c r="B35817">
        <f t="shared" ca="1" si="1121"/>
        <v>4</v>
      </c>
      <c r="C35817">
        <v>35810</v>
      </c>
    </row>
    <row r="35818" spans="1:3" x14ac:dyDescent="0.25">
      <c r="A35818">
        <f t="shared" ca="1" si="1120"/>
        <v>0.74772292202468849</v>
      </c>
      <c r="B35818">
        <f t="shared" ca="1" si="1121"/>
        <v>4</v>
      </c>
      <c r="C35818">
        <v>35811</v>
      </c>
    </row>
    <row r="35819" spans="1:3" x14ac:dyDescent="0.25">
      <c r="A35819">
        <f t="shared" ca="1" si="1120"/>
        <v>0.92852608985761931</v>
      </c>
      <c r="B35819">
        <f t="shared" ca="1" si="1121"/>
        <v>5</v>
      </c>
      <c r="C35819">
        <v>35812</v>
      </c>
    </row>
    <row r="35820" spans="1:3" x14ac:dyDescent="0.25">
      <c r="A35820">
        <f t="shared" ca="1" si="1120"/>
        <v>0.99234205546966514</v>
      </c>
      <c r="B35820">
        <f t="shared" ca="1" si="1121"/>
        <v>6</v>
      </c>
      <c r="C35820">
        <v>35813</v>
      </c>
    </row>
    <row r="35821" spans="1:3" x14ac:dyDescent="0.25">
      <c r="A35821">
        <f t="shared" ca="1" si="1120"/>
        <v>0.49696398000555064</v>
      </c>
      <c r="B35821">
        <f t="shared" ca="1" si="1121"/>
        <v>4</v>
      </c>
      <c r="C35821">
        <v>35814</v>
      </c>
    </row>
    <row r="35822" spans="1:3" x14ac:dyDescent="0.25">
      <c r="A35822">
        <f t="shared" ca="1" si="1120"/>
        <v>0.39678643054277796</v>
      </c>
      <c r="B35822">
        <f t="shared" ca="1" si="1121"/>
        <v>3</v>
      </c>
      <c r="C35822">
        <v>35815</v>
      </c>
    </row>
    <row r="35823" spans="1:3" x14ac:dyDescent="0.25">
      <c r="A35823">
        <f t="shared" ca="1" si="1120"/>
        <v>0.51296707227469307</v>
      </c>
      <c r="B35823">
        <f t="shared" ca="1" si="1121"/>
        <v>4</v>
      </c>
      <c r="C35823">
        <v>35816</v>
      </c>
    </row>
    <row r="35824" spans="1:3" x14ac:dyDescent="0.25">
      <c r="A35824">
        <f t="shared" ca="1" si="1120"/>
        <v>0.99222120195606855</v>
      </c>
      <c r="B35824">
        <f t="shared" ca="1" si="1121"/>
        <v>6</v>
      </c>
      <c r="C35824">
        <v>35817</v>
      </c>
    </row>
    <row r="35825" spans="1:3" x14ac:dyDescent="0.25">
      <c r="A35825">
        <f t="shared" ca="1" si="1120"/>
        <v>0.30025624234080628</v>
      </c>
      <c r="B35825">
        <f t="shared" ca="1" si="1121"/>
        <v>3</v>
      </c>
      <c r="C35825">
        <v>35818</v>
      </c>
    </row>
    <row r="35826" spans="1:3" x14ac:dyDescent="0.25">
      <c r="A35826">
        <f t="shared" ca="1" si="1120"/>
        <v>0.37972842526564055</v>
      </c>
      <c r="B35826">
        <f t="shared" ca="1" si="1121"/>
        <v>3</v>
      </c>
      <c r="C35826">
        <v>35819</v>
      </c>
    </row>
    <row r="35827" spans="1:3" x14ac:dyDescent="0.25">
      <c r="A35827">
        <f t="shared" ca="1" si="1120"/>
        <v>0.553769531493291</v>
      </c>
      <c r="B35827">
        <f t="shared" ca="1" si="1121"/>
        <v>4</v>
      </c>
      <c r="C35827">
        <v>35820</v>
      </c>
    </row>
    <row r="35828" spans="1:3" x14ac:dyDescent="0.25">
      <c r="A35828">
        <f t="shared" ca="1" si="1120"/>
        <v>0.74090265813925205</v>
      </c>
      <c r="B35828">
        <f t="shared" ca="1" si="1121"/>
        <v>4</v>
      </c>
      <c r="C35828">
        <v>35821</v>
      </c>
    </row>
    <row r="35829" spans="1:3" x14ac:dyDescent="0.25">
      <c r="A35829">
        <f t="shared" ca="1" si="1120"/>
        <v>0.93842881730748118</v>
      </c>
      <c r="B35829">
        <f t="shared" ca="1" si="1121"/>
        <v>5</v>
      </c>
      <c r="C35829">
        <v>35822</v>
      </c>
    </row>
    <row r="35830" spans="1:3" x14ac:dyDescent="0.25">
      <c r="A35830">
        <f t="shared" ca="1" si="1120"/>
        <v>0.72457085064596038</v>
      </c>
      <c r="B35830">
        <f t="shared" ca="1" si="1121"/>
        <v>4</v>
      </c>
      <c r="C35830">
        <v>35823</v>
      </c>
    </row>
    <row r="35831" spans="1:3" x14ac:dyDescent="0.25">
      <c r="A35831">
        <f t="shared" ca="1" si="1120"/>
        <v>0.46887440067389863</v>
      </c>
      <c r="B35831">
        <f t="shared" ca="1" si="1121"/>
        <v>4</v>
      </c>
      <c r="C35831">
        <v>35824</v>
      </c>
    </row>
    <row r="35832" spans="1:3" x14ac:dyDescent="0.25">
      <c r="A35832">
        <f t="shared" ca="1" si="1120"/>
        <v>1.1999630167165432E-3</v>
      </c>
      <c r="B35832">
        <f t="shared" ca="1" si="1121"/>
        <v>2</v>
      </c>
      <c r="C35832">
        <v>35825</v>
      </c>
    </row>
    <row r="35833" spans="1:3" x14ac:dyDescent="0.25">
      <c r="A35833">
        <f t="shared" ca="1" si="1120"/>
        <v>0.42652212058302197</v>
      </c>
      <c r="B35833">
        <f t="shared" ca="1" si="1121"/>
        <v>3</v>
      </c>
      <c r="C35833">
        <v>35826</v>
      </c>
    </row>
    <row r="35834" spans="1:3" x14ac:dyDescent="0.25">
      <c r="A35834">
        <f t="shared" ca="1" si="1120"/>
        <v>0.10272675012462051</v>
      </c>
      <c r="B35834">
        <f t="shared" ca="1" si="1121"/>
        <v>2</v>
      </c>
      <c r="C35834">
        <v>35827</v>
      </c>
    </row>
    <row r="35835" spans="1:3" x14ac:dyDescent="0.25">
      <c r="A35835">
        <f t="shared" ca="1" si="1120"/>
        <v>0.60914356101733125</v>
      </c>
      <c r="B35835">
        <f t="shared" ca="1" si="1121"/>
        <v>4</v>
      </c>
      <c r="C35835">
        <v>35828</v>
      </c>
    </row>
    <row r="35836" spans="1:3" x14ac:dyDescent="0.25">
      <c r="A35836">
        <f t="shared" ca="1" si="1120"/>
        <v>0.60138030322726388</v>
      </c>
      <c r="B35836">
        <f t="shared" ca="1" si="1121"/>
        <v>4</v>
      </c>
      <c r="C35836">
        <v>35829</v>
      </c>
    </row>
    <row r="35837" spans="1:3" x14ac:dyDescent="0.25">
      <c r="A35837">
        <f t="shared" ca="1" si="1120"/>
        <v>0.8610422381757985</v>
      </c>
      <c r="B35837">
        <f t="shared" ca="1" si="1121"/>
        <v>5</v>
      </c>
      <c r="C35837">
        <v>35830</v>
      </c>
    </row>
    <row r="35838" spans="1:3" x14ac:dyDescent="0.25">
      <c r="A35838">
        <f t="shared" ca="1" si="1120"/>
        <v>0.63261754987266905</v>
      </c>
      <c r="B35838">
        <f t="shared" ca="1" si="1121"/>
        <v>4</v>
      </c>
      <c r="C35838">
        <v>35831</v>
      </c>
    </row>
    <row r="35839" spans="1:3" x14ac:dyDescent="0.25">
      <c r="A35839">
        <f t="shared" ca="1" si="1120"/>
        <v>0.71317368265703229</v>
      </c>
      <c r="B35839">
        <f t="shared" ca="1" si="1121"/>
        <v>4</v>
      </c>
      <c r="C35839">
        <v>35832</v>
      </c>
    </row>
    <row r="35840" spans="1:3" x14ac:dyDescent="0.25">
      <c r="A35840">
        <f t="shared" ca="1" si="1120"/>
        <v>0.49427187010893514</v>
      </c>
      <c r="B35840">
        <f t="shared" ca="1" si="1121"/>
        <v>4</v>
      </c>
      <c r="C35840">
        <v>35833</v>
      </c>
    </row>
    <row r="35841" spans="1:3" x14ac:dyDescent="0.25">
      <c r="A35841">
        <f t="shared" ca="1" si="1120"/>
        <v>0.12012506102750153</v>
      </c>
      <c r="B35841">
        <f t="shared" ca="1" si="1121"/>
        <v>2</v>
      </c>
      <c r="C35841">
        <v>35834</v>
      </c>
    </row>
    <row r="35842" spans="1:3" x14ac:dyDescent="0.25">
      <c r="A35842">
        <f t="shared" ca="1" si="1120"/>
        <v>0.74394264254181108</v>
      </c>
      <c r="B35842">
        <f t="shared" ca="1" si="1121"/>
        <v>4</v>
      </c>
      <c r="C35842">
        <v>35835</v>
      </c>
    </row>
    <row r="35843" spans="1:3" x14ac:dyDescent="0.25">
      <c r="A35843">
        <f t="shared" ca="1" si="1120"/>
        <v>0.30603714091523226</v>
      </c>
      <c r="B35843">
        <f t="shared" ca="1" si="1121"/>
        <v>3</v>
      </c>
      <c r="C35843">
        <v>35836</v>
      </c>
    </row>
    <row r="35844" spans="1:3" x14ac:dyDescent="0.25">
      <c r="A35844">
        <f t="shared" ca="1" si="1120"/>
        <v>4.0237373707148416E-2</v>
      </c>
      <c r="B35844">
        <f t="shared" ca="1" si="1121"/>
        <v>2</v>
      </c>
      <c r="C35844">
        <v>35837</v>
      </c>
    </row>
    <row r="35845" spans="1:3" x14ac:dyDescent="0.25">
      <c r="A35845">
        <f t="shared" ca="1" si="1120"/>
        <v>0.14751349102032574</v>
      </c>
      <c r="B35845">
        <f t="shared" ca="1" si="1121"/>
        <v>2</v>
      </c>
      <c r="C35845">
        <v>35838</v>
      </c>
    </row>
    <row r="35846" spans="1:3" x14ac:dyDescent="0.25">
      <c r="A35846">
        <f t="shared" ca="1" si="1120"/>
        <v>0.55550891354028586</v>
      </c>
      <c r="B35846">
        <f t="shared" ca="1" si="1121"/>
        <v>4</v>
      </c>
      <c r="C35846">
        <v>35839</v>
      </c>
    </row>
    <row r="35847" spans="1:3" x14ac:dyDescent="0.25">
      <c r="A35847">
        <f t="shared" ca="1" si="1120"/>
        <v>0.4415576698409176</v>
      </c>
      <c r="B35847">
        <f t="shared" ca="1" si="1121"/>
        <v>4</v>
      </c>
      <c r="C35847">
        <v>35840</v>
      </c>
    </row>
    <row r="35848" spans="1:3" x14ac:dyDescent="0.25">
      <c r="A35848">
        <f t="shared" ca="1" si="1120"/>
        <v>0.54502505255716582</v>
      </c>
      <c r="B35848">
        <f t="shared" ca="1" si="1121"/>
        <v>4</v>
      </c>
      <c r="C35848">
        <v>35841</v>
      </c>
    </row>
    <row r="35849" spans="1:3" x14ac:dyDescent="0.25">
      <c r="A35849">
        <f t="shared" ref="A35849:A35912" ca="1" si="1122">RAND()</f>
        <v>0.23178211500135371</v>
      </c>
      <c r="B35849">
        <f t="shared" ref="B35849:B35912" ca="1" si="1123">IF(A35849&lt;$B$5,$B$2,IF(A35849&lt;$C$5,$C$2,IF(A35849&lt;$D$5,$D$2,IF(A35849&lt;$E$5,$E$2,$F$2))))</f>
        <v>3</v>
      </c>
      <c r="C35849">
        <v>35842</v>
      </c>
    </row>
    <row r="35850" spans="1:3" x14ac:dyDescent="0.25">
      <c r="A35850">
        <f t="shared" ca="1" si="1122"/>
        <v>0.1678012970123568</v>
      </c>
      <c r="B35850">
        <f t="shared" ca="1" si="1123"/>
        <v>3</v>
      </c>
      <c r="C35850">
        <v>35843</v>
      </c>
    </row>
    <row r="35851" spans="1:3" x14ac:dyDescent="0.25">
      <c r="A35851">
        <f t="shared" ca="1" si="1122"/>
        <v>0.33260684661821505</v>
      </c>
      <c r="B35851">
        <f t="shared" ca="1" si="1123"/>
        <v>3</v>
      </c>
      <c r="C35851">
        <v>35844</v>
      </c>
    </row>
    <row r="35852" spans="1:3" x14ac:dyDescent="0.25">
      <c r="A35852">
        <f t="shared" ca="1" si="1122"/>
        <v>0.88148205491689613</v>
      </c>
      <c r="B35852">
        <f t="shared" ca="1" si="1123"/>
        <v>5</v>
      </c>
      <c r="C35852">
        <v>35845</v>
      </c>
    </row>
    <row r="35853" spans="1:3" x14ac:dyDescent="0.25">
      <c r="A35853">
        <f t="shared" ca="1" si="1122"/>
        <v>0.57610399713917315</v>
      </c>
      <c r="B35853">
        <f t="shared" ca="1" si="1123"/>
        <v>4</v>
      </c>
      <c r="C35853">
        <v>35846</v>
      </c>
    </row>
    <row r="35854" spans="1:3" x14ac:dyDescent="0.25">
      <c r="A35854">
        <f t="shared" ca="1" si="1122"/>
        <v>0.9319599142107402</v>
      </c>
      <c r="B35854">
        <f t="shared" ca="1" si="1123"/>
        <v>5</v>
      </c>
      <c r="C35854">
        <v>35847</v>
      </c>
    </row>
    <row r="35855" spans="1:3" x14ac:dyDescent="0.25">
      <c r="A35855">
        <f t="shared" ca="1" si="1122"/>
        <v>0.51581506544037992</v>
      </c>
      <c r="B35855">
        <f t="shared" ca="1" si="1123"/>
        <v>4</v>
      </c>
      <c r="C35855">
        <v>35848</v>
      </c>
    </row>
    <row r="35856" spans="1:3" x14ac:dyDescent="0.25">
      <c r="A35856">
        <f t="shared" ca="1" si="1122"/>
        <v>0.5348570764975179</v>
      </c>
      <c r="B35856">
        <f t="shared" ca="1" si="1123"/>
        <v>4</v>
      </c>
      <c r="C35856">
        <v>35849</v>
      </c>
    </row>
    <row r="35857" spans="1:3" x14ac:dyDescent="0.25">
      <c r="A35857">
        <f t="shared" ca="1" si="1122"/>
        <v>0.25372537282378205</v>
      </c>
      <c r="B35857">
        <f t="shared" ca="1" si="1123"/>
        <v>3</v>
      </c>
      <c r="C35857">
        <v>35850</v>
      </c>
    </row>
    <row r="35858" spans="1:3" x14ac:dyDescent="0.25">
      <c r="A35858">
        <f t="shared" ca="1" si="1122"/>
        <v>0.53234617335081968</v>
      </c>
      <c r="B35858">
        <f t="shared" ca="1" si="1123"/>
        <v>4</v>
      </c>
      <c r="C35858">
        <v>35851</v>
      </c>
    </row>
    <row r="35859" spans="1:3" x14ac:dyDescent="0.25">
      <c r="A35859">
        <f t="shared" ca="1" si="1122"/>
        <v>0.99074012859946092</v>
      </c>
      <c r="B35859">
        <f t="shared" ca="1" si="1123"/>
        <v>6</v>
      </c>
      <c r="C35859">
        <v>35852</v>
      </c>
    </row>
    <row r="35860" spans="1:3" x14ac:dyDescent="0.25">
      <c r="A35860">
        <f t="shared" ca="1" si="1122"/>
        <v>0.41712756170306031</v>
      </c>
      <c r="B35860">
        <f t="shared" ca="1" si="1123"/>
        <v>3</v>
      </c>
      <c r="C35860">
        <v>35853</v>
      </c>
    </row>
    <row r="35861" spans="1:3" x14ac:dyDescent="0.25">
      <c r="A35861">
        <f t="shared" ca="1" si="1122"/>
        <v>0.42771933104711635</v>
      </c>
      <c r="B35861">
        <f t="shared" ca="1" si="1123"/>
        <v>3</v>
      </c>
      <c r="C35861">
        <v>35854</v>
      </c>
    </row>
    <row r="35862" spans="1:3" x14ac:dyDescent="0.25">
      <c r="A35862">
        <f t="shared" ca="1" si="1122"/>
        <v>0.40726897081005742</v>
      </c>
      <c r="B35862">
        <f t="shared" ca="1" si="1123"/>
        <v>3</v>
      </c>
      <c r="C35862">
        <v>35855</v>
      </c>
    </row>
    <row r="35863" spans="1:3" x14ac:dyDescent="0.25">
      <c r="A35863">
        <f t="shared" ca="1" si="1122"/>
        <v>0.83256249064382382</v>
      </c>
      <c r="B35863">
        <f t="shared" ca="1" si="1123"/>
        <v>5</v>
      </c>
      <c r="C35863">
        <v>35856</v>
      </c>
    </row>
    <row r="35864" spans="1:3" x14ac:dyDescent="0.25">
      <c r="A35864">
        <f t="shared" ca="1" si="1122"/>
        <v>0.51763443326759961</v>
      </c>
      <c r="B35864">
        <f t="shared" ca="1" si="1123"/>
        <v>4</v>
      </c>
      <c r="C35864">
        <v>35857</v>
      </c>
    </row>
    <row r="35865" spans="1:3" x14ac:dyDescent="0.25">
      <c r="A35865">
        <f t="shared" ca="1" si="1122"/>
        <v>0.90758952872744469</v>
      </c>
      <c r="B35865">
        <f t="shared" ca="1" si="1123"/>
        <v>5</v>
      </c>
      <c r="C35865">
        <v>35858</v>
      </c>
    </row>
    <row r="35866" spans="1:3" x14ac:dyDescent="0.25">
      <c r="A35866">
        <f t="shared" ca="1" si="1122"/>
        <v>0.18638900007746584</v>
      </c>
      <c r="B35866">
        <f t="shared" ca="1" si="1123"/>
        <v>3</v>
      </c>
      <c r="C35866">
        <v>35859</v>
      </c>
    </row>
    <row r="35867" spans="1:3" x14ac:dyDescent="0.25">
      <c r="A35867">
        <f t="shared" ca="1" si="1122"/>
        <v>0.33754489871177218</v>
      </c>
      <c r="B35867">
        <f t="shared" ca="1" si="1123"/>
        <v>3</v>
      </c>
      <c r="C35867">
        <v>35860</v>
      </c>
    </row>
    <row r="35868" spans="1:3" x14ac:dyDescent="0.25">
      <c r="A35868">
        <f t="shared" ca="1" si="1122"/>
        <v>0.84462645577143525</v>
      </c>
      <c r="B35868">
        <f t="shared" ca="1" si="1123"/>
        <v>5</v>
      </c>
      <c r="C35868">
        <v>35861</v>
      </c>
    </row>
    <row r="35869" spans="1:3" x14ac:dyDescent="0.25">
      <c r="A35869">
        <f t="shared" ca="1" si="1122"/>
        <v>0.19831716459074156</v>
      </c>
      <c r="B35869">
        <f t="shared" ca="1" si="1123"/>
        <v>3</v>
      </c>
      <c r="C35869">
        <v>35862</v>
      </c>
    </row>
    <row r="35870" spans="1:3" x14ac:dyDescent="0.25">
      <c r="A35870">
        <f t="shared" ca="1" si="1122"/>
        <v>0.95130522923232863</v>
      </c>
      <c r="B35870">
        <f t="shared" ca="1" si="1123"/>
        <v>5</v>
      </c>
      <c r="C35870">
        <v>35863</v>
      </c>
    </row>
    <row r="35871" spans="1:3" x14ac:dyDescent="0.25">
      <c r="A35871">
        <f t="shared" ca="1" si="1122"/>
        <v>0.91666939269543335</v>
      </c>
      <c r="B35871">
        <f t="shared" ca="1" si="1123"/>
        <v>5</v>
      </c>
      <c r="C35871">
        <v>35864</v>
      </c>
    </row>
    <row r="35872" spans="1:3" x14ac:dyDescent="0.25">
      <c r="A35872">
        <f t="shared" ca="1" si="1122"/>
        <v>0.57827768481554609</v>
      </c>
      <c r="B35872">
        <f t="shared" ca="1" si="1123"/>
        <v>4</v>
      </c>
      <c r="C35872">
        <v>35865</v>
      </c>
    </row>
    <row r="35873" spans="1:3" x14ac:dyDescent="0.25">
      <c r="A35873">
        <f t="shared" ca="1" si="1122"/>
        <v>0.66183884708833696</v>
      </c>
      <c r="B35873">
        <f t="shared" ca="1" si="1123"/>
        <v>4</v>
      </c>
      <c r="C35873">
        <v>35866</v>
      </c>
    </row>
    <row r="35874" spans="1:3" x14ac:dyDescent="0.25">
      <c r="A35874">
        <f t="shared" ca="1" si="1122"/>
        <v>0.35739568942283084</v>
      </c>
      <c r="B35874">
        <f t="shared" ca="1" si="1123"/>
        <v>3</v>
      </c>
      <c r="C35874">
        <v>35867</v>
      </c>
    </row>
    <row r="35875" spans="1:3" x14ac:dyDescent="0.25">
      <c r="A35875">
        <f t="shared" ca="1" si="1122"/>
        <v>0.14937865954777341</v>
      </c>
      <c r="B35875">
        <f t="shared" ca="1" si="1123"/>
        <v>2</v>
      </c>
      <c r="C35875">
        <v>35868</v>
      </c>
    </row>
    <row r="35876" spans="1:3" x14ac:dyDescent="0.25">
      <c r="A35876">
        <f t="shared" ca="1" si="1122"/>
        <v>0.99801934050983898</v>
      </c>
      <c r="B35876">
        <f t="shared" ca="1" si="1123"/>
        <v>6</v>
      </c>
      <c r="C35876">
        <v>35869</v>
      </c>
    </row>
    <row r="35877" spans="1:3" x14ac:dyDescent="0.25">
      <c r="A35877">
        <f t="shared" ca="1" si="1122"/>
        <v>0.20855535577065898</v>
      </c>
      <c r="B35877">
        <f t="shared" ca="1" si="1123"/>
        <v>3</v>
      </c>
      <c r="C35877">
        <v>35870</v>
      </c>
    </row>
    <row r="35878" spans="1:3" x14ac:dyDescent="0.25">
      <c r="A35878">
        <f t="shared" ca="1" si="1122"/>
        <v>0.98880270377169244</v>
      </c>
      <c r="B35878">
        <f t="shared" ca="1" si="1123"/>
        <v>6</v>
      </c>
      <c r="C35878">
        <v>35871</v>
      </c>
    </row>
    <row r="35879" spans="1:3" x14ac:dyDescent="0.25">
      <c r="A35879">
        <f t="shared" ca="1" si="1122"/>
        <v>0.65985717932445742</v>
      </c>
      <c r="B35879">
        <f t="shared" ca="1" si="1123"/>
        <v>4</v>
      </c>
      <c r="C35879">
        <v>35872</v>
      </c>
    </row>
    <row r="35880" spans="1:3" x14ac:dyDescent="0.25">
      <c r="A35880">
        <f t="shared" ca="1" si="1122"/>
        <v>0.42513697910124293</v>
      </c>
      <c r="B35880">
        <f t="shared" ca="1" si="1123"/>
        <v>3</v>
      </c>
      <c r="C35880">
        <v>35873</v>
      </c>
    </row>
    <row r="35881" spans="1:3" x14ac:dyDescent="0.25">
      <c r="A35881">
        <f t="shared" ca="1" si="1122"/>
        <v>0.1445334911853654</v>
      </c>
      <c r="B35881">
        <f t="shared" ca="1" si="1123"/>
        <v>2</v>
      </c>
      <c r="C35881">
        <v>35874</v>
      </c>
    </row>
    <row r="35882" spans="1:3" x14ac:dyDescent="0.25">
      <c r="A35882">
        <f t="shared" ca="1" si="1122"/>
        <v>0.4908060265899955</v>
      </c>
      <c r="B35882">
        <f t="shared" ca="1" si="1123"/>
        <v>4</v>
      </c>
      <c r="C35882">
        <v>35875</v>
      </c>
    </row>
    <row r="35883" spans="1:3" x14ac:dyDescent="0.25">
      <c r="A35883">
        <f t="shared" ca="1" si="1122"/>
        <v>0.86134580726094023</v>
      </c>
      <c r="B35883">
        <f t="shared" ca="1" si="1123"/>
        <v>5</v>
      </c>
      <c r="C35883">
        <v>35876</v>
      </c>
    </row>
    <row r="35884" spans="1:3" x14ac:dyDescent="0.25">
      <c r="A35884">
        <f t="shared" ca="1" si="1122"/>
        <v>4.246651340443397E-2</v>
      </c>
      <c r="B35884">
        <f t="shared" ca="1" si="1123"/>
        <v>2</v>
      </c>
      <c r="C35884">
        <v>35877</v>
      </c>
    </row>
    <row r="35885" spans="1:3" x14ac:dyDescent="0.25">
      <c r="A35885">
        <f t="shared" ca="1" si="1122"/>
        <v>0.93131927408617099</v>
      </c>
      <c r="B35885">
        <f t="shared" ca="1" si="1123"/>
        <v>5</v>
      </c>
      <c r="C35885">
        <v>35878</v>
      </c>
    </row>
    <row r="35886" spans="1:3" x14ac:dyDescent="0.25">
      <c r="A35886">
        <f t="shared" ca="1" si="1122"/>
        <v>0.26383261485024612</v>
      </c>
      <c r="B35886">
        <f t="shared" ca="1" si="1123"/>
        <v>3</v>
      </c>
      <c r="C35886">
        <v>35879</v>
      </c>
    </row>
    <row r="35887" spans="1:3" x14ac:dyDescent="0.25">
      <c r="A35887">
        <f t="shared" ca="1" si="1122"/>
        <v>0.49324693088321558</v>
      </c>
      <c r="B35887">
        <f t="shared" ca="1" si="1123"/>
        <v>4</v>
      </c>
      <c r="C35887">
        <v>35880</v>
      </c>
    </row>
    <row r="35888" spans="1:3" x14ac:dyDescent="0.25">
      <c r="A35888">
        <f t="shared" ca="1" si="1122"/>
        <v>0.51657187541314131</v>
      </c>
      <c r="B35888">
        <f t="shared" ca="1" si="1123"/>
        <v>4</v>
      </c>
      <c r="C35888">
        <v>35881</v>
      </c>
    </row>
    <row r="35889" spans="1:3" x14ac:dyDescent="0.25">
      <c r="A35889">
        <f t="shared" ca="1" si="1122"/>
        <v>0.53323405446448813</v>
      </c>
      <c r="B35889">
        <f t="shared" ca="1" si="1123"/>
        <v>4</v>
      </c>
      <c r="C35889">
        <v>35882</v>
      </c>
    </row>
    <row r="35890" spans="1:3" x14ac:dyDescent="0.25">
      <c r="A35890">
        <f t="shared" ca="1" si="1122"/>
        <v>0.12177674465438804</v>
      </c>
      <c r="B35890">
        <f t="shared" ca="1" si="1123"/>
        <v>2</v>
      </c>
      <c r="C35890">
        <v>35883</v>
      </c>
    </row>
    <row r="35891" spans="1:3" x14ac:dyDescent="0.25">
      <c r="A35891">
        <f t="shared" ca="1" si="1122"/>
        <v>0.73131263691833537</v>
      </c>
      <c r="B35891">
        <f t="shared" ca="1" si="1123"/>
        <v>4</v>
      </c>
      <c r="C35891">
        <v>35884</v>
      </c>
    </row>
    <row r="35892" spans="1:3" x14ac:dyDescent="0.25">
      <c r="A35892">
        <f t="shared" ca="1" si="1122"/>
        <v>0.32032994974280438</v>
      </c>
      <c r="B35892">
        <f t="shared" ca="1" si="1123"/>
        <v>3</v>
      </c>
      <c r="C35892">
        <v>35885</v>
      </c>
    </row>
    <row r="35893" spans="1:3" x14ac:dyDescent="0.25">
      <c r="A35893">
        <f t="shared" ca="1" si="1122"/>
        <v>0.11938902931209594</v>
      </c>
      <c r="B35893">
        <f t="shared" ca="1" si="1123"/>
        <v>2</v>
      </c>
      <c r="C35893">
        <v>35886</v>
      </c>
    </row>
    <row r="35894" spans="1:3" x14ac:dyDescent="0.25">
      <c r="A35894">
        <f t="shared" ca="1" si="1122"/>
        <v>0.59569109206494575</v>
      </c>
      <c r="B35894">
        <f t="shared" ca="1" si="1123"/>
        <v>4</v>
      </c>
      <c r="C35894">
        <v>35887</v>
      </c>
    </row>
    <row r="35895" spans="1:3" x14ac:dyDescent="0.25">
      <c r="A35895">
        <f t="shared" ca="1" si="1122"/>
        <v>0.92252963397578169</v>
      </c>
      <c r="B35895">
        <f t="shared" ca="1" si="1123"/>
        <v>5</v>
      </c>
      <c r="C35895">
        <v>35888</v>
      </c>
    </row>
    <row r="35896" spans="1:3" x14ac:dyDescent="0.25">
      <c r="A35896">
        <f t="shared" ca="1" si="1122"/>
        <v>0.42398782024023096</v>
      </c>
      <c r="B35896">
        <f t="shared" ca="1" si="1123"/>
        <v>3</v>
      </c>
      <c r="C35896">
        <v>35889</v>
      </c>
    </row>
    <row r="35897" spans="1:3" x14ac:dyDescent="0.25">
      <c r="A35897">
        <f t="shared" ca="1" si="1122"/>
        <v>9.4509113253971044E-2</v>
      </c>
      <c r="B35897">
        <f t="shared" ca="1" si="1123"/>
        <v>2</v>
      </c>
      <c r="C35897">
        <v>35890</v>
      </c>
    </row>
    <row r="35898" spans="1:3" x14ac:dyDescent="0.25">
      <c r="A35898">
        <f t="shared" ca="1" si="1122"/>
        <v>4.3083614553591554E-2</v>
      </c>
      <c r="B35898">
        <f t="shared" ca="1" si="1123"/>
        <v>2</v>
      </c>
      <c r="C35898">
        <v>35891</v>
      </c>
    </row>
    <row r="35899" spans="1:3" x14ac:dyDescent="0.25">
      <c r="A35899">
        <f t="shared" ca="1" si="1122"/>
        <v>0.72149552092000302</v>
      </c>
      <c r="B35899">
        <f t="shared" ca="1" si="1123"/>
        <v>4</v>
      </c>
      <c r="C35899">
        <v>35892</v>
      </c>
    </row>
    <row r="35900" spans="1:3" x14ac:dyDescent="0.25">
      <c r="A35900">
        <f t="shared" ca="1" si="1122"/>
        <v>0.31058606262982524</v>
      </c>
      <c r="B35900">
        <f t="shared" ca="1" si="1123"/>
        <v>3</v>
      </c>
      <c r="C35900">
        <v>35893</v>
      </c>
    </row>
    <row r="35901" spans="1:3" x14ac:dyDescent="0.25">
      <c r="A35901">
        <f t="shared" ca="1" si="1122"/>
        <v>0.25489264599502115</v>
      </c>
      <c r="B35901">
        <f t="shared" ca="1" si="1123"/>
        <v>3</v>
      </c>
      <c r="C35901">
        <v>35894</v>
      </c>
    </row>
    <row r="35902" spans="1:3" x14ac:dyDescent="0.25">
      <c r="A35902">
        <f t="shared" ca="1" si="1122"/>
        <v>0.8498962211825567</v>
      </c>
      <c r="B35902">
        <f t="shared" ca="1" si="1123"/>
        <v>5</v>
      </c>
      <c r="C35902">
        <v>35895</v>
      </c>
    </row>
    <row r="35903" spans="1:3" x14ac:dyDescent="0.25">
      <c r="A35903">
        <f t="shared" ca="1" si="1122"/>
        <v>0.29957948719847771</v>
      </c>
      <c r="B35903">
        <f t="shared" ca="1" si="1123"/>
        <v>3</v>
      </c>
      <c r="C35903">
        <v>35896</v>
      </c>
    </row>
    <row r="35904" spans="1:3" x14ac:dyDescent="0.25">
      <c r="A35904">
        <f t="shared" ca="1" si="1122"/>
        <v>0.8872398940131303</v>
      </c>
      <c r="B35904">
        <f t="shared" ca="1" si="1123"/>
        <v>5</v>
      </c>
      <c r="C35904">
        <v>35897</v>
      </c>
    </row>
    <row r="35905" spans="1:3" x14ac:dyDescent="0.25">
      <c r="A35905">
        <f t="shared" ca="1" si="1122"/>
        <v>0.10972746416352797</v>
      </c>
      <c r="B35905">
        <f t="shared" ca="1" si="1123"/>
        <v>2</v>
      </c>
      <c r="C35905">
        <v>35898</v>
      </c>
    </row>
    <row r="35906" spans="1:3" x14ac:dyDescent="0.25">
      <c r="A35906">
        <f t="shared" ca="1" si="1122"/>
        <v>0.29617973852980239</v>
      </c>
      <c r="B35906">
        <f t="shared" ca="1" si="1123"/>
        <v>3</v>
      </c>
      <c r="C35906">
        <v>35899</v>
      </c>
    </row>
    <row r="35907" spans="1:3" x14ac:dyDescent="0.25">
      <c r="A35907">
        <f t="shared" ca="1" si="1122"/>
        <v>0.83582524526819324</v>
      </c>
      <c r="B35907">
        <f t="shared" ca="1" si="1123"/>
        <v>5</v>
      </c>
      <c r="C35907">
        <v>35900</v>
      </c>
    </row>
    <row r="35908" spans="1:3" x14ac:dyDescent="0.25">
      <c r="A35908">
        <f t="shared" ca="1" si="1122"/>
        <v>0.49121753703692095</v>
      </c>
      <c r="B35908">
        <f t="shared" ca="1" si="1123"/>
        <v>4</v>
      </c>
      <c r="C35908">
        <v>35901</v>
      </c>
    </row>
    <row r="35909" spans="1:3" x14ac:dyDescent="0.25">
      <c r="A35909">
        <f t="shared" ca="1" si="1122"/>
        <v>0.53102205625991472</v>
      </c>
      <c r="B35909">
        <f t="shared" ca="1" si="1123"/>
        <v>4</v>
      </c>
      <c r="C35909">
        <v>35902</v>
      </c>
    </row>
    <row r="35910" spans="1:3" x14ac:dyDescent="0.25">
      <c r="A35910">
        <f t="shared" ca="1" si="1122"/>
        <v>2.8415567276875886E-2</v>
      </c>
      <c r="B35910">
        <f t="shared" ca="1" si="1123"/>
        <v>2</v>
      </c>
      <c r="C35910">
        <v>35903</v>
      </c>
    </row>
    <row r="35911" spans="1:3" x14ac:dyDescent="0.25">
      <c r="A35911">
        <f t="shared" ca="1" si="1122"/>
        <v>0.19704473512068821</v>
      </c>
      <c r="B35911">
        <f t="shared" ca="1" si="1123"/>
        <v>3</v>
      </c>
      <c r="C35911">
        <v>35904</v>
      </c>
    </row>
    <row r="35912" spans="1:3" x14ac:dyDescent="0.25">
      <c r="A35912">
        <f t="shared" ca="1" si="1122"/>
        <v>5.2283797830857681E-3</v>
      </c>
      <c r="B35912">
        <f t="shared" ca="1" si="1123"/>
        <v>2</v>
      </c>
      <c r="C35912">
        <v>35905</v>
      </c>
    </row>
    <row r="35913" spans="1:3" x14ac:dyDescent="0.25">
      <c r="A35913">
        <f t="shared" ref="A35913:A35976" ca="1" si="1124">RAND()</f>
        <v>0.16664377442439182</v>
      </c>
      <c r="B35913">
        <f t="shared" ref="B35913:B35976" ca="1" si="1125">IF(A35913&lt;$B$5,$B$2,IF(A35913&lt;$C$5,$C$2,IF(A35913&lt;$D$5,$D$2,IF(A35913&lt;$E$5,$E$2,$F$2))))</f>
        <v>3</v>
      </c>
      <c r="C35913">
        <v>35906</v>
      </c>
    </row>
    <row r="35914" spans="1:3" x14ac:dyDescent="0.25">
      <c r="A35914">
        <f t="shared" ca="1" si="1124"/>
        <v>0.95771570906069536</v>
      </c>
      <c r="B35914">
        <f t="shared" ca="1" si="1125"/>
        <v>5</v>
      </c>
      <c r="C35914">
        <v>35907</v>
      </c>
    </row>
    <row r="35915" spans="1:3" x14ac:dyDescent="0.25">
      <c r="A35915">
        <f t="shared" ca="1" si="1124"/>
        <v>0.61741331875918859</v>
      </c>
      <c r="B35915">
        <f t="shared" ca="1" si="1125"/>
        <v>4</v>
      </c>
      <c r="C35915">
        <v>35908</v>
      </c>
    </row>
    <row r="35916" spans="1:3" x14ac:dyDescent="0.25">
      <c r="A35916">
        <f t="shared" ca="1" si="1124"/>
        <v>0.44612873747002035</v>
      </c>
      <c r="B35916">
        <f t="shared" ca="1" si="1125"/>
        <v>4</v>
      </c>
      <c r="C35916">
        <v>35909</v>
      </c>
    </row>
    <row r="35917" spans="1:3" x14ac:dyDescent="0.25">
      <c r="A35917">
        <f t="shared" ca="1" si="1124"/>
        <v>0.44682644881491951</v>
      </c>
      <c r="B35917">
        <f t="shared" ca="1" si="1125"/>
        <v>4</v>
      </c>
      <c r="C35917">
        <v>35910</v>
      </c>
    </row>
    <row r="35918" spans="1:3" x14ac:dyDescent="0.25">
      <c r="A35918">
        <f t="shared" ca="1" si="1124"/>
        <v>0.38749657511684477</v>
      </c>
      <c r="B35918">
        <f t="shared" ca="1" si="1125"/>
        <v>3</v>
      </c>
      <c r="C35918">
        <v>35911</v>
      </c>
    </row>
    <row r="35919" spans="1:3" x14ac:dyDescent="0.25">
      <c r="A35919">
        <f t="shared" ca="1" si="1124"/>
        <v>0.26516964372131735</v>
      </c>
      <c r="B35919">
        <f t="shared" ca="1" si="1125"/>
        <v>3</v>
      </c>
      <c r="C35919">
        <v>35912</v>
      </c>
    </row>
    <row r="35920" spans="1:3" x14ac:dyDescent="0.25">
      <c r="A35920">
        <f t="shared" ca="1" si="1124"/>
        <v>0.64474538388314517</v>
      </c>
      <c r="B35920">
        <f t="shared" ca="1" si="1125"/>
        <v>4</v>
      </c>
      <c r="C35920">
        <v>35913</v>
      </c>
    </row>
    <row r="35921" spans="1:3" x14ac:dyDescent="0.25">
      <c r="A35921">
        <f t="shared" ca="1" si="1124"/>
        <v>0.60419134458677748</v>
      </c>
      <c r="B35921">
        <f t="shared" ca="1" si="1125"/>
        <v>4</v>
      </c>
      <c r="C35921">
        <v>35914</v>
      </c>
    </row>
    <row r="35922" spans="1:3" x14ac:dyDescent="0.25">
      <c r="A35922">
        <f t="shared" ca="1" si="1124"/>
        <v>0.33740578014825806</v>
      </c>
      <c r="B35922">
        <f t="shared" ca="1" si="1125"/>
        <v>3</v>
      </c>
      <c r="C35922">
        <v>35915</v>
      </c>
    </row>
    <row r="35923" spans="1:3" x14ac:dyDescent="0.25">
      <c r="A35923">
        <f t="shared" ca="1" si="1124"/>
        <v>0.9812554407550732</v>
      </c>
      <c r="B35923">
        <f t="shared" ca="1" si="1125"/>
        <v>6</v>
      </c>
      <c r="C35923">
        <v>35916</v>
      </c>
    </row>
    <row r="35924" spans="1:3" x14ac:dyDescent="0.25">
      <c r="A35924">
        <f t="shared" ca="1" si="1124"/>
        <v>0.33556974889659208</v>
      </c>
      <c r="B35924">
        <f t="shared" ca="1" si="1125"/>
        <v>3</v>
      </c>
      <c r="C35924">
        <v>35917</v>
      </c>
    </row>
    <row r="35925" spans="1:3" x14ac:dyDescent="0.25">
      <c r="A35925">
        <f t="shared" ca="1" si="1124"/>
        <v>0.30680212843038668</v>
      </c>
      <c r="B35925">
        <f t="shared" ca="1" si="1125"/>
        <v>3</v>
      </c>
      <c r="C35925">
        <v>35918</v>
      </c>
    </row>
    <row r="35926" spans="1:3" x14ac:dyDescent="0.25">
      <c r="A35926">
        <f t="shared" ca="1" si="1124"/>
        <v>0.20105051007734931</v>
      </c>
      <c r="B35926">
        <f t="shared" ca="1" si="1125"/>
        <v>3</v>
      </c>
      <c r="C35926">
        <v>35919</v>
      </c>
    </row>
    <row r="35927" spans="1:3" x14ac:dyDescent="0.25">
      <c r="A35927">
        <f t="shared" ca="1" si="1124"/>
        <v>0.89387184826652699</v>
      </c>
      <c r="B35927">
        <f t="shared" ca="1" si="1125"/>
        <v>5</v>
      </c>
      <c r="C35927">
        <v>35920</v>
      </c>
    </row>
    <row r="35928" spans="1:3" x14ac:dyDescent="0.25">
      <c r="A35928">
        <f t="shared" ca="1" si="1124"/>
        <v>0.15176469765209766</v>
      </c>
      <c r="B35928">
        <f t="shared" ca="1" si="1125"/>
        <v>2</v>
      </c>
      <c r="C35928">
        <v>35921</v>
      </c>
    </row>
    <row r="35929" spans="1:3" x14ac:dyDescent="0.25">
      <c r="A35929">
        <f t="shared" ca="1" si="1124"/>
        <v>0.53479564087659037</v>
      </c>
      <c r="B35929">
        <f t="shared" ca="1" si="1125"/>
        <v>4</v>
      </c>
      <c r="C35929">
        <v>35922</v>
      </c>
    </row>
    <row r="35930" spans="1:3" x14ac:dyDescent="0.25">
      <c r="A35930">
        <f t="shared" ca="1" si="1124"/>
        <v>0.9501763628586013</v>
      </c>
      <c r="B35930">
        <f t="shared" ca="1" si="1125"/>
        <v>5</v>
      </c>
      <c r="C35930">
        <v>35923</v>
      </c>
    </row>
    <row r="35931" spans="1:3" x14ac:dyDescent="0.25">
      <c r="A35931">
        <f t="shared" ca="1" si="1124"/>
        <v>0.75014733379868603</v>
      </c>
      <c r="B35931">
        <f t="shared" ca="1" si="1125"/>
        <v>4</v>
      </c>
      <c r="C35931">
        <v>35924</v>
      </c>
    </row>
    <row r="35932" spans="1:3" x14ac:dyDescent="0.25">
      <c r="A35932">
        <f t="shared" ca="1" si="1124"/>
        <v>0.48239263756873485</v>
      </c>
      <c r="B35932">
        <f t="shared" ca="1" si="1125"/>
        <v>4</v>
      </c>
      <c r="C35932">
        <v>35925</v>
      </c>
    </row>
    <row r="35933" spans="1:3" x14ac:dyDescent="0.25">
      <c r="A35933">
        <f t="shared" ca="1" si="1124"/>
        <v>0.28081755691852039</v>
      </c>
      <c r="B35933">
        <f t="shared" ca="1" si="1125"/>
        <v>3</v>
      </c>
      <c r="C35933">
        <v>35926</v>
      </c>
    </row>
    <row r="35934" spans="1:3" x14ac:dyDescent="0.25">
      <c r="A35934">
        <f t="shared" ca="1" si="1124"/>
        <v>0.62244202696602946</v>
      </c>
      <c r="B35934">
        <f t="shared" ca="1" si="1125"/>
        <v>4</v>
      </c>
      <c r="C35934">
        <v>35927</v>
      </c>
    </row>
    <row r="35935" spans="1:3" x14ac:dyDescent="0.25">
      <c r="A35935">
        <f t="shared" ca="1" si="1124"/>
        <v>0.84564464238951609</v>
      </c>
      <c r="B35935">
        <f t="shared" ca="1" si="1125"/>
        <v>5</v>
      </c>
      <c r="C35935">
        <v>35928</v>
      </c>
    </row>
    <row r="35936" spans="1:3" x14ac:dyDescent="0.25">
      <c r="A35936">
        <f t="shared" ca="1" si="1124"/>
        <v>0.86300283406311062</v>
      </c>
      <c r="B35936">
        <f t="shared" ca="1" si="1125"/>
        <v>5</v>
      </c>
      <c r="C35936">
        <v>35929</v>
      </c>
    </row>
    <row r="35937" spans="1:3" x14ac:dyDescent="0.25">
      <c r="A35937">
        <f t="shared" ca="1" si="1124"/>
        <v>0.87214490556629987</v>
      </c>
      <c r="B35937">
        <f t="shared" ca="1" si="1125"/>
        <v>5</v>
      </c>
      <c r="C35937">
        <v>35930</v>
      </c>
    </row>
    <row r="35938" spans="1:3" x14ac:dyDescent="0.25">
      <c r="A35938">
        <f t="shared" ca="1" si="1124"/>
        <v>0.78596365523459299</v>
      </c>
      <c r="B35938">
        <f t="shared" ca="1" si="1125"/>
        <v>5</v>
      </c>
      <c r="C35938">
        <v>35931</v>
      </c>
    </row>
    <row r="35939" spans="1:3" x14ac:dyDescent="0.25">
      <c r="A35939">
        <f t="shared" ca="1" si="1124"/>
        <v>0.56374787670343296</v>
      </c>
      <c r="B35939">
        <f t="shared" ca="1" si="1125"/>
        <v>4</v>
      </c>
      <c r="C35939">
        <v>35932</v>
      </c>
    </row>
    <row r="35940" spans="1:3" x14ac:dyDescent="0.25">
      <c r="A35940">
        <f t="shared" ca="1" si="1124"/>
        <v>0.35794757662195154</v>
      </c>
      <c r="B35940">
        <f t="shared" ca="1" si="1125"/>
        <v>3</v>
      </c>
      <c r="C35940">
        <v>35933</v>
      </c>
    </row>
    <row r="35941" spans="1:3" x14ac:dyDescent="0.25">
      <c r="A35941">
        <f t="shared" ca="1" si="1124"/>
        <v>0.79037723999025833</v>
      </c>
      <c r="B35941">
        <f t="shared" ca="1" si="1125"/>
        <v>5</v>
      </c>
      <c r="C35941">
        <v>35934</v>
      </c>
    </row>
    <row r="35942" spans="1:3" x14ac:dyDescent="0.25">
      <c r="A35942">
        <f t="shared" ca="1" si="1124"/>
        <v>0.34159382129120652</v>
      </c>
      <c r="B35942">
        <f t="shared" ca="1" si="1125"/>
        <v>3</v>
      </c>
      <c r="C35942">
        <v>35935</v>
      </c>
    </row>
    <row r="35943" spans="1:3" x14ac:dyDescent="0.25">
      <c r="A35943">
        <f t="shared" ca="1" si="1124"/>
        <v>0.68042171090739678</v>
      </c>
      <c r="B35943">
        <f t="shared" ca="1" si="1125"/>
        <v>4</v>
      </c>
      <c r="C35943">
        <v>35936</v>
      </c>
    </row>
    <row r="35944" spans="1:3" x14ac:dyDescent="0.25">
      <c r="A35944">
        <f t="shared" ca="1" si="1124"/>
        <v>0.83918042543296512</v>
      </c>
      <c r="B35944">
        <f t="shared" ca="1" si="1125"/>
        <v>5</v>
      </c>
      <c r="C35944">
        <v>35937</v>
      </c>
    </row>
    <row r="35945" spans="1:3" x14ac:dyDescent="0.25">
      <c r="A35945">
        <f t="shared" ca="1" si="1124"/>
        <v>5.5586045815989249E-2</v>
      </c>
      <c r="B35945">
        <f t="shared" ca="1" si="1125"/>
        <v>2</v>
      </c>
      <c r="C35945">
        <v>35938</v>
      </c>
    </row>
    <row r="35946" spans="1:3" x14ac:dyDescent="0.25">
      <c r="A35946">
        <f t="shared" ca="1" si="1124"/>
        <v>0.74406648655597596</v>
      </c>
      <c r="B35946">
        <f t="shared" ca="1" si="1125"/>
        <v>4</v>
      </c>
      <c r="C35946">
        <v>35939</v>
      </c>
    </row>
    <row r="35947" spans="1:3" x14ac:dyDescent="0.25">
      <c r="A35947">
        <f t="shared" ca="1" si="1124"/>
        <v>0.11414589085333338</v>
      </c>
      <c r="B35947">
        <f t="shared" ca="1" si="1125"/>
        <v>2</v>
      </c>
      <c r="C35947">
        <v>35940</v>
      </c>
    </row>
    <row r="35948" spans="1:3" x14ac:dyDescent="0.25">
      <c r="A35948">
        <f t="shared" ca="1" si="1124"/>
        <v>0.15202138270301813</v>
      </c>
      <c r="B35948">
        <f t="shared" ca="1" si="1125"/>
        <v>2</v>
      </c>
      <c r="C35948">
        <v>35941</v>
      </c>
    </row>
    <row r="35949" spans="1:3" x14ac:dyDescent="0.25">
      <c r="A35949">
        <f t="shared" ca="1" si="1124"/>
        <v>0.57326377162551201</v>
      </c>
      <c r="B35949">
        <f t="shared" ca="1" si="1125"/>
        <v>4</v>
      </c>
      <c r="C35949">
        <v>35942</v>
      </c>
    </row>
    <row r="35950" spans="1:3" x14ac:dyDescent="0.25">
      <c r="A35950">
        <f t="shared" ca="1" si="1124"/>
        <v>0.60061912667800599</v>
      </c>
      <c r="B35950">
        <f t="shared" ca="1" si="1125"/>
        <v>4</v>
      </c>
      <c r="C35950">
        <v>35943</v>
      </c>
    </row>
    <row r="35951" spans="1:3" x14ac:dyDescent="0.25">
      <c r="A35951">
        <f t="shared" ca="1" si="1124"/>
        <v>0.61275649342582206</v>
      </c>
      <c r="B35951">
        <f t="shared" ca="1" si="1125"/>
        <v>4</v>
      </c>
      <c r="C35951">
        <v>35944</v>
      </c>
    </row>
    <row r="35952" spans="1:3" x14ac:dyDescent="0.25">
      <c r="A35952">
        <f t="shared" ca="1" si="1124"/>
        <v>0.32884775745977002</v>
      </c>
      <c r="B35952">
        <f t="shared" ca="1" si="1125"/>
        <v>3</v>
      </c>
      <c r="C35952">
        <v>35945</v>
      </c>
    </row>
    <row r="35953" spans="1:3" x14ac:dyDescent="0.25">
      <c r="A35953">
        <f t="shared" ca="1" si="1124"/>
        <v>0.63168690952878592</v>
      </c>
      <c r="B35953">
        <f t="shared" ca="1" si="1125"/>
        <v>4</v>
      </c>
      <c r="C35953">
        <v>35946</v>
      </c>
    </row>
    <row r="35954" spans="1:3" x14ac:dyDescent="0.25">
      <c r="A35954">
        <f t="shared" ca="1" si="1124"/>
        <v>0.9228928791528811</v>
      </c>
      <c r="B35954">
        <f t="shared" ca="1" si="1125"/>
        <v>5</v>
      </c>
      <c r="C35954">
        <v>35947</v>
      </c>
    </row>
    <row r="35955" spans="1:3" x14ac:dyDescent="0.25">
      <c r="A35955">
        <f t="shared" ca="1" si="1124"/>
        <v>0.56821255637586077</v>
      </c>
      <c r="B35955">
        <f t="shared" ca="1" si="1125"/>
        <v>4</v>
      </c>
      <c r="C35955">
        <v>35948</v>
      </c>
    </row>
    <row r="35956" spans="1:3" x14ac:dyDescent="0.25">
      <c r="A35956">
        <f t="shared" ca="1" si="1124"/>
        <v>0.45096336564238071</v>
      </c>
      <c r="B35956">
        <f t="shared" ca="1" si="1125"/>
        <v>4</v>
      </c>
      <c r="C35956">
        <v>35949</v>
      </c>
    </row>
    <row r="35957" spans="1:3" x14ac:dyDescent="0.25">
      <c r="A35957">
        <f t="shared" ca="1" si="1124"/>
        <v>0.82124827397192601</v>
      </c>
      <c r="B35957">
        <f t="shared" ca="1" si="1125"/>
        <v>5</v>
      </c>
      <c r="C35957">
        <v>35950</v>
      </c>
    </row>
    <row r="35958" spans="1:3" x14ac:dyDescent="0.25">
      <c r="A35958">
        <f t="shared" ca="1" si="1124"/>
        <v>0.42741989590320895</v>
      </c>
      <c r="B35958">
        <f t="shared" ca="1" si="1125"/>
        <v>3</v>
      </c>
      <c r="C35958">
        <v>35951</v>
      </c>
    </row>
    <row r="35959" spans="1:3" x14ac:dyDescent="0.25">
      <c r="A35959">
        <f t="shared" ca="1" si="1124"/>
        <v>0.22776170451193956</v>
      </c>
      <c r="B35959">
        <f t="shared" ca="1" si="1125"/>
        <v>3</v>
      </c>
      <c r="C35959">
        <v>35952</v>
      </c>
    </row>
    <row r="35960" spans="1:3" x14ac:dyDescent="0.25">
      <c r="A35960">
        <f t="shared" ca="1" si="1124"/>
        <v>0.91013085751799927</v>
      </c>
      <c r="B35960">
        <f t="shared" ca="1" si="1125"/>
        <v>5</v>
      </c>
      <c r="C35960">
        <v>35953</v>
      </c>
    </row>
    <row r="35961" spans="1:3" x14ac:dyDescent="0.25">
      <c r="A35961">
        <f t="shared" ca="1" si="1124"/>
        <v>0.45127773183681896</v>
      </c>
      <c r="B35961">
        <f t="shared" ca="1" si="1125"/>
        <v>4</v>
      </c>
      <c r="C35961">
        <v>35954</v>
      </c>
    </row>
    <row r="35962" spans="1:3" x14ac:dyDescent="0.25">
      <c r="A35962">
        <f t="shared" ca="1" si="1124"/>
        <v>0.57879419242102048</v>
      </c>
      <c r="B35962">
        <f t="shared" ca="1" si="1125"/>
        <v>4</v>
      </c>
      <c r="C35962">
        <v>35955</v>
      </c>
    </row>
    <row r="35963" spans="1:3" x14ac:dyDescent="0.25">
      <c r="A35963">
        <f t="shared" ca="1" si="1124"/>
        <v>0.9003605359410356</v>
      </c>
      <c r="B35963">
        <f t="shared" ca="1" si="1125"/>
        <v>5</v>
      </c>
      <c r="C35963">
        <v>35956</v>
      </c>
    </row>
    <row r="35964" spans="1:3" x14ac:dyDescent="0.25">
      <c r="A35964">
        <f t="shared" ca="1" si="1124"/>
        <v>0.49481156467608234</v>
      </c>
      <c r="B35964">
        <f t="shared" ca="1" si="1125"/>
        <v>4</v>
      </c>
      <c r="C35964">
        <v>35957</v>
      </c>
    </row>
    <row r="35965" spans="1:3" x14ac:dyDescent="0.25">
      <c r="A35965">
        <f t="shared" ca="1" si="1124"/>
        <v>0.99456004951437849</v>
      </c>
      <c r="B35965">
        <f t="shared" ca="1" si="1125"/>
        <v>6</v>
      </c>
      <c r="C35965">
        <v>35958</v>
      </c>
    </row>
    <row r="35966" spans="1:3" x14ac:dyDescent="0.25">
      <c r="A35966">
        <f t="shared" ca="1" si="1124"/>
        <v>0.5128093354101374</v>
      </c>
      <c r="B35966">
        <f t="shared" ca="1" si="1125"/>
        <v>4</v>
      </c>
      <c r="C35966">
        <v>35959</v>
      </c>
    </row>
    <row r="35967" spans="1:3" x14ac:dyDescent="0.25">
      <c r="A35967">
        <f t="shared" ca="1" si="1124"/>
        <v>0.95811341271224926</v>
      </c>
      <c r="B35967">
        <f t="shared" ca="1" si="1125"/>
        <v>5</v>
      </c>
      <c r="C35967">
        <v>35960</v>
      </c>
    </row>
    <row r="35968" spans="1:3" x14ac:dyDescent="0.25">
      <c r="A35968">
        <f t="shared" ca="1" si="1124"/>
        <v>0.43294348762027024</v>
      </c>
      <c r="B35968">
        <f t="shared" ca="1" si="1125"/>
        <v>3</v>
      </c>
      <c r="C35968">
        <v>35961</v>
      </c>
    </row>
    <row r="35969" spans="1:3" x14ac:dyDescent="0.25">
      <c r="A35969">
        <f t="shared" ca="1" si="1124"/>
        <v>0.18873960544313528</v>
      </c>
      <c r="B35969">
        <f t="shared" ca="1" si="1125"/>
        <v>3</v>
      </c>
      <c r="C35969">
        <v>35962</v>
      </c>
    </row>
    <row r="35970" spans="1:3" x14ac:dyDescent="0.25">
      <c r="A35970">
        <f t="shared" ca="1" si="1124"/>
        <v>0.91635995887680011</v>
      </c>
      <c r="B35970">
        <f t="shared" ca="1" si="1125"/>
        <v>5</v>
      </c>
      <c r="C35970">
        <v>35963</v>
      </c>
    </row>
    <row r="35971" spans="1:3" x14ac:dyDescent="0.25">
      <c r="A35971">
        <f t="shared" ca="1" si="1124"/>
        <v>0.93259503954514911</v>
      </c>
      <c r="B35971">
        <f t="shared" ca="1" si="1125"/>
        <v>5</v>
      </c>
      <c r="C35971">
        <v>35964</v>
      </c>
    </row>
    <row r="35972" spans="1:3" x14ac:dyDescent="0.25">
      <c r="A35972">
        <f t="shared" ca="1" si="1124"/>
        <v>0.26962487328575102</v>
      </c>
      <c r="B35972">
        <f t="shared" ca="1" si="1125"/>
        <v>3</v>
      </c>
      <c r="C35972">
        <v>35965</v>
      </c>
    </row>
    <row r="35973" spans="1:3" x14ac:dyDescent="0.25">
      <c r="A35973">
        <f t="shared" ca="1" si="1124"/>
        <v>0.5028483708903797</v>
      </c>
      <c r="B35973">
        <f t="shared" ca="1" si="1125"/>
        <v>4</v>
      </c>
      <c r="C35973">
        <v>35966</v>
      </c>
    </row>
    <row r="35974" spans="1:3" x14ac:dyDescent="0.25">
      <c r="A35974">
        <f t="shared" ca="1" si="1124"/>
        <v>0.94638660262962693</v>
      </c>
      <c r="B35974">
        <f t="shared" ca="1" si="1125"/>
        <v>5</v>
      </c>
      <c r="C35974">
        <v>35967</v>
      </c>
    </row>
    <row r="35975" spans="1:3" x14ac:dyDescent="0.25">
      <c r="A35975">
        <f t="shared" ca="1" si="1124"/>
        <v>1.5536962251208042E-2</v>
      </c>
      <c r="B35975">
        <f t="shared" ca="1" si="1125"/>
        <v>2</v>
      </c>
      <c r="C35975">
        <v>35968</v>
      </c>
    </row>
    <row r="35976" spans="1:3" x14ac:dyDescent="0.25">
      <c r="A35976">
        <f t="shared" ca="1" si="1124"/>
        <v>0.13423441797158031</v>
      </c>
      <c r="B35976">
        <f t="shared" ca="1" si="1125"/>
        <v>2</v>
      </c>
      <c r="C35976">
        <v>35969</v>
      </c>
    </row>
    <row r="35977" spans="1:3" x14ac:dyDescent="0.25">
      <c r="A35977">
        <f t="shared" ref="A35977:A36040" ca="1" si="1126">RAND()</f>
        <v>0.99605172187227908</v>
      </c>
      <c r="B35977">
        <f t="shared" ref="B35977:B36040" ca="1" si="1127">IF(A35977&lt;$B$5,$B$2,IF(A35977&lt;$C$5,$C$2,IF(A35977&lt;$D$5,$D$2,IF(A35977&lt;$E$5,$E$2,$F$2))))</f>
        <v>6</v>
      </c>
      <c r="C35977">
        <v>35970</v>
      </c>
    </row>
    <row r="35978" spans="1:3" x14ac:dyDescent="0.25">
      <c r="A35978">
        <f t="shared" ca="1" si="1126"/>
        <v>0.15341270215019831</v>
      </c>
      <c r="B35978">
        <f t="shared" ca="1" si="1127"/>
        <v>2</v>
      </c>
      <c r="C35978">
        <v>35971</v>
      </c>
    </row>
    <row r="35979" spans="1:3" x14ac:dyDescent="0.25">
      <c r="A35979">
        <f t="shared" ca="1" si="1126"/>
        <v>7.3043196942761957E-2</v>
      </c>
      <c r="B35979">
        <f t="shared" ca="1" si="1127"/>
        <v>2</v>
      </c>
      <c r="C35979">
        <v>35972</v>
      </c>
    </row>
    <row r="35980" spans="1:3" x14ac:dyDescent="0.25">
      <c r="A35980">
        <f t="shared" ca="1" si="1126"/>
        <v>2.2868768463257805E-3</v>
      </c>
      <c r="B35980">
        <f t="shared" ca="1" si="1127"/>
        <v>2</v>
      </c>
      <c r="C35980">
        <v>35973</v>
      </c>
    </row>
    <row r="35981" spans="1:3" x14ac:dyDescent="0.25">
      <c r="A35981">
        <f t="shared" ca="1" si="1126"/>
        <v>0.41515395498839669</v>
      </c>
      <c r="B35981">
        <f t="shared" ca="1" si="1127"/>
        <v>3</v>
      </c>
      <c r="C35981">
        <v>35974</v>
      </c>
    </row>
    <row r="35982" spans="1:3" x14ac:dyDescent="0.25">
      <c r="A35982">
        <f t="shared" ca="1" si="1126"/>
        <v>0.21175786718493295</v>
      </c>
      <c r="B35982">
        <f t="shared" ca="1" si="1127"/>
        <v>3</v>
      </c>
      <c r="C35982">
        <v>35975</v>
      </c>
    </row>
    <row r="35983" spans="1:3" x14ac:dyDescent="0.25">
      <c r="A35983">
        <f t="shared" ca="1" si="1126"/>
        <v>0.29921253514989543</v>
      </c>
      <c r="B35983">
        <f t="shared" ca="1" si="1127"/>
        <v>3</v>
      </c>
      <c r="C35983">
        <v>35976</v>
      </c>
    </row>
    <row r="35984" spans="1:3" x14ac:dyDescent="0.25">
      <c r="A35984">
        <f t="shared" ca="1" si="1126"/>
        <v>5.6946723023037049E-2</v>
      </c>
      <c r="B35984">
        <f t="shared" ca="1" si="1127"/>
        <v>2</v>
      </c>
      <c r="C35984">
        <v>35977</v>
      </c>
    </row>
    <row r="35985" spans="1:3" x14ac:dyDescent="0.25">
      <c r="A35985">
        <f t="shared" ca="1" si="1126"/>
        <v>0.74997047552777751</v>
      </c>
      <c r="B35985">
        <f t="shared" ca="1" si="1127"/>
        <v>4</v>
      </c>
      <c r="C35985">
        <v>35978</v>
      </c>
    </row>
    <row r="35986" spans="1:3" x14ac:dyDescent="0.25">
      <c r="A35986">
        <f t="shared" ca="1" si="1126"/>
        <v>0.62791058866854044</v>
      </c>
      <c r="B35986">
        <f t="shared" ca="1" si="1127"/>
        <v>4</v>
      </c>
      <c r="C35986">
        <v>35979</v>
      </c>
    </row>
    <row r="35987" spans="1:3" x14ac:dyDescent="0.25">
      <c r="A35987">
        <f t="shared" ca="1" si="1126"/>
        <v>0.57480627401803763</v>
      </c>
      <c r="B35987">
        <f t="shared" ca="1" si="1127"/>
        <v>4</v>
      </c>
      <c r="C35987">
        <v>35980</v>
      </c>
    </row>
    <row r="35988" spans="1:3" x14ac:dyDescent="0.25">
      <c r="A35988">
        <f t="shared" ca="1" si="1126"/>
        <v>0.52654656933943234</v>
      </c>
      <c r="B35988">
        <f t="shared" ca="1" si="1127"/>
        <v>4</v>
      </c>
      <c r="C35988">
        <v>35981</v>
      </c>
    </row>
    <row r="35989" spans="1:3" x14ac:dyDescent="0.25">
      <c r="A35989">
        <f t="shared" ca="1" si="1126"/>
        <v>0.75113038204448157</v>
      </c>
      <c r="B35989">
        <f t="shared" ca="1" si="1127"/>
        <v>4</v>
      </c>
      <c r="C35989">
        <v>35982</v>
      </c>
    </row>
    <row r="35990" spans="1:3" x14ac:dyDescent="0.25">
      <c r="A35990">
        <f t="shared" ca="1" si="1126"/>
        <v>0.79726775281972928</v>
      </c>
      <c r="B35990">
        <f t="shared" ca="1" si="1127"/>
        <v>5</v>
      </c>
      <c r="C35990">
        <v>35983</v>
      </c>
    </row>
    <row r="35991" spans="1:3" x14ac:dyDescent="0.25">
      <c r="A35991">
        <f t="shared" ca="1" si="1126"/>
        <v>0.45083166993422508</v>
      </c>
      <c r="B35991">
        <f t="shared" ca="1" si="1127"/>
        <v>4</v>
      </c>
      <c r="C35991">
        <v>35984</v>
      </c>
    </row>
    <row r="35992" spans="1:3" x14ac:dyDescent="0.25">
      <c r="A35992">
        <f t="shared" ca="1" si="1126"/>
        <v>0.6930082501330167</v>
      </c>
      <c r="B35992">
        <f t="shared" ca="1" si="1127"/>
        <v>4</v>
      </c>
      <c r="C35992">
        <v>35985</v>
      </c>
    </row>
    <row r="35993" spans="1:3" x14ac:dyDescent="0.25">
      <c r="A35993">
        <f t="shared" ca="1" si="1126"/>
        <v>8.0595761081829642E-2</v>
      </c>
      <c r="B35993">
        <f t="shared" ca="1" si="1127"/>
        <v>2</v>
      </c>
      <c r="C35993">
        <v>35986</v>
      </c>
    </row>
    <row r="35994" spans="1:3" x14ac:dyDescent="0.25">
      <c r="A35994">
        <f t="shared" ca="1" si="1126"/>
        <v>3.3585455552565979E-2</v>
      </c>
      <c r="B35994">
        <f t="shared" ca="1" si="1127"/>
        <v>2</v>
      </c>
      <c r="C35994">
        <v>35987</v>
      </c>
    </row>
    <row r="35995" spans="1:3" x14ac:dyDescent="0.25">
      <c r="A35995">
        <f t="shared" ca="1" si="1126"/>
        <v>0.24025730081356256</v>
      </c>
      <c r="B35995">
        <f t="shared" ca="1" si="1127"/>
        <v>3</v>
      </c>
      <c r="C35995">
        <v>35988</v>
      </c>
    </row>
    <row r="35996" spans="1:3" x14ac:dyDescent="0.25">
      <c r="A35996">
        <f t="shared" ca="1" si="1126"/>
        <v>0.93407125343276309</v>
      </c>
      <c r="B35996">
        <f t="shared" ca="1" si="1127"/>
        <v>5</v>
      </c>
      <c r="C35996">
        <v>35989</v>
      </c>
    </row>
    <row r="35997" spans="1:3" x14ac:dyDescent="0.25">
      <c r="A35997">
        <f t="shared" ca="1" si="1126"/>
        <v>0.36211426629227472</v>
      </c>
      <c r="B35997">
        <f t="shared" ca="1" si="1127"/>
        <v>3</v>
      </c>
      <c r="C35997">
        <v>35990</v>
      </c>
    </row>
    <row r="35998" spans="1:3" x14ac:dyDescent="0.25">
      <c r="A35998">
        <f t="shared" ca="1" si="1126"/>
        <v>0.13133978480128261</v>
      </c>
      <c r="B35998">
        <f t="shared" ca="1" si="1127"/>
        <v>2</v>
      </c>
      <c r="C35998">
        <v>35991</v>
      </c>
    </row>
    <row r="35999" spans="1:3" x14ac:dyDescent="0.25">
      <c r="A35999">
        <f t="shared" ca="1" si="1126"/>
        <v>0.9854500104763938</v>
      </c>
      <c r="B35999">
        <f t="shared" ca="1" si="1127"/>
        <v>6</v>
      </c>
      <c r="C35999">
        <v>35992</v>
      </c>
    </row>
    <row r="36000" spans="1:3" x14ac:dyDescent="0.25">
      <c r="A36000">
        <f t="shared" ca="1" si="1126"/>
        <v>7.6968160318132584E-2</v>
      </c>
      <c r="B36000">
        <f t="shared" ca="1" si="1127"/>
        <v>2</v>
      </c>
      <c r="C36000">
        <v>35993</v>
      </c>
    </row>
    <row r="36001" spans="1:3" x14ac:dyDescent="0.25">
      <c r="A36001">
        <f t="shared" ca="1" si="1126"/>
        <v>0.10606314903905745</v>
      </c>
      <c r="B36001">
        <f t="shared" ca="1" si="1127"/>
        <v>2</v>
      </c>
      <c r="C36001">
        <v>35994</v>
      </c>
    </row>
    <row r="36002" spans="1:3" x14ac:dyDescent="0.25">
      <c r="A36002">
        <f t="shared" ca="1" si="1126"/>
        <v>0.32350167101603611</v>
      </c>
      <c r="B36002">
        <f t="shared" ca="1" si="1127"/>
        <v>3</v>
      </c>
      <c r="C36002">
        <v>35995</v>
      </c>
    </row>
    <row r="36003" spans="1:3" x14ac:dyDescent="0.25">
      <c r="A36003">
        <f t="shared" ca="1" si="1126"/>
        <v>0.16239803551990439</v>
      </c>
      <c r="B36003">
        <f t="shared" ca="1" si="1127"/>
        <v>3</v>
      </c>
      <c r="C36003">
        <v>35996</v>
      </c>
    </row>
    <row r="36004" spans="1:3" x14ac:dyDescent="0.25">
      <c r="A36004">
        <f t="shared" ca="1" si="1126"/>
        <v>0.12853297734800673</v>
      </c>
      <c r="B36004">
        <f t="shared" ca="1" si="1127"/>
        <v>2</v>
      </c>
      <c r="C36004">
        <v>35997</v>
      </c>
    </row>
    <row r="36005" spans="1:3" x14ac:dyDescent="0.25">
      <c r="A36005">
        <f t="shared" ca="1" si="1126"/>
        <v>0.96944370355792897</v>
      </c>
      <c r="B36005">
        <f t="shared" ca="1" si="1127"/>
        <v>6</v>
      </c>
      <c r="C36005">
        <v>35998</v>
      </c>
    </row>
    <row r="36006" spans="1:3" x14ac:dyDescent="0.25">
      <c r="A36006">
        <f t="shared" ca="1" si="1126"/>
        <v>0.73648007336348331</v>
      </c>
      <c r="B36006">
        <f t="shared" ca="1" si="1127"/>
        <v>4</v>
      </c>
      <c r="C36006">
        <v>35999</v>
      </c>
    </row>
    <row r="36007" spans="1:3" x14ac:dyDescent="0.25">
      <c r="A36007">
        <f t="shared" ca="1" si="1126"/>
        <v>0.68935237788038473</v>
      </c>
      <c r="B36007">
        <f t="shared" ca="1" si="1127"/>
        <v>4</v>
      </c>
      <c r="C36007">
        <v>36000</v>
      </c>
    </row>
    <row r="36008" spans="1:3" x14ac:dyDescent="0.25">
      <c r="A36008">
        <f t="shared" ca="1" si="1126"/>
        <v>0.30464064937637725</v>
      </c>
      <c r="B36008">
        <f t="shared" ca="1" si="1127"/>
        <v>3</v>
      </c>
      <c r="C36008">
        <v>36001</v>
      </c>
    </row>
    <row r="36009" spans="1:3" x14ac:dyDescent="0.25">
      <c r="A36009">
        <f t="shared" ca="1" si="1126"/>
        <v>0.59644950735406022</v>
      </c>
      <c r="B36009">
        <f t="shared" ca="1" si="1127"/>
        <v>4</v>
      </c>
      <c r="C36009">
        <v>36002</v>
      </c>
    </row>
    <row r="36010" spans="1:3" x14ac:dyDescent="0.25">
      <c r="A36010">
        <f t="shared" ca="1" si="1126"/>
        <v>0.4601551920462098</v>
      </c>
      <c r="B36010">
        <f t="shared" ca="1" si="1127"/>
        <v>4</v>
      </c>
      <c r="C36010">
        <v>36003</v>
      </c>
    </row>
    <row r="36011" spans="1:3" x14ac:dyDescent="0.25">
      <c r="A36011">
        <f t="shared" ca="1" si="1126"/>
        <v>0.76713245228960147</v>
      </c>
      <c r="B36011">
        <f t="shared" ca="1" si="1127"/>
        <v>5</v>
      </c>
      <c r="C36011">
        <v>36004</v>
      </c>
    </row>
    <row r="36012" spans="1:3" x14ac:dyDescent="0.25">
      <c r="A36012">
        <f t="shared" ca="1" si="1126"/>
        <v>0.38519147465112735</v>
      </c>
      <c r="B36012">
        <f t="shared" ca="1" si="1127"/>
        <v>3</v>
      </c>
      <c r="C36012">
        <v>36005</v>
      </c>
    </row>
    <row r="36013" spans="1:3" x14ac:dyDescent="0.25">
      <c r="A36013">
        <f t="shared" ca="1" si="1126"/>
        <v>0.24105813631142403</v>
      </c>
      <c r="B36013">
        <f t="shared" ca="1" si="1127"/>
        <v>3</v>
      </c>
      <c r="C36013">
        <v>36006</v>
      </c>
    </row>
    <row r="36014" spans="1:3" x14ac:dyDescent="0.25">
      <c r="A36014">
        <f t="shared" ca="1" si="1126"/>
        <v>0.95419635407293046</v>
      </c>
      <c r="B36014">
        <f t="shared" ca="1" si="1127"/>
        <v>5</v>
      </c>
      <c r="C36014">
        <v>36007</v>
      </c>
    </row>
    <row r="36015" spans="1:3" x14ac:dyDescent="0.25">
      <c r="A36015">
        <f t="shared" ca="1" si="1126"/>
        <v>0.61348345675698024</v>
      </c>
      <c r="B36015">
        <f t="shared" ca="1" si="1127"/>
        <v>4</v>
      </c>
      <c r="C36015">
        <v>36008</v>
      </c>
    </row>
    <row r="36016" spans="1:3" x14ac:dyDescent="0.25">
      <c r="A36016">
        <f t="shared" ca="1" si="1126"/>
        <v>0.74695336498740739</v>
      </c>
      <c r="B36016">
        <f t="shared" ca="1" si="1127"/>
        <v>4</v>
      </c>
      <c r="C36016">
        <v>36009</v>
      </c>
    </row>
    <row r="36017" spans="1:3" x14ac:dyDescent="0.25">
      <c r="A36017">
        <f t="shared" ca="1" si="1126"/>
        <v>0.23163695506528126</v>
      </c>
      <c r="B36017">
        <f t="shared" ca="1" si="1127"/>
        <v>3</v>
      </c>
      <c r="C36017">
        <v>36010</v>
      </c>
    </row>
    <row r="36018" spans="1:3" x14ac:dyDescent="0.25">
      <c r="A36018">
        <f t="shared" ca="1" si="1126"/>
        <v>0.73581355877527688</v>
      </c>
      <c r="B36018">
        <f t="shared" ca="1" si="1127"/>
        <v>4</v>
      </c>
      <c r="C36018">
        <v>36011</v>
      </c>
    </row>
    <row r="36019" spans="1:3" x14ac:dyDescent="0.25">
      <c r="A36019">
        <f t="shared" ca="1" si="1126"/>
        <v>0.12202068846911862</v>
      </c>
      <c r="B36019">
        <f t="shared" ca="1" si="1127"/>
        <v>2</v>
      </c>
      <c r="C36019">
        <v>36012</v>
      </c>
    </row>
    <row r="36020" spans="1:3" x14ac:dyDescent="0.25">
      <c r="A36020">
        <f t="shared" ca="1" si="1126"/>
        <v>0.93121036826108794</v>
      </c>
      <c r="B36020">
        <f t="shared" ca="1" si="1127"/>
        <v>5</v>
      </c>
      <c r="C36020">
        <v>36013</v>
      </c>
    </row>
    <row r="36021" spans="1:3" x14ac:dyDescent="0.25">
      <c r="A36021">
        <f t="shared" ca="1" si="1126"/>
        <v>0.83932344483953258</v>
      </c>
      <c r="B36021">
        <f t="shared" ca="1" si="1127"/>
        <v>5</v>
      </c>
      <c r="C36021">
        <v>36014</v>
      </c>
    </row>
    <row r="36022" spans="1:3" x14ac:dyDescent="0.25">
      <c r="A36022">
        <f t="shared" ca="1" si="1126"/>
        <v>0.98314566918698354</v>
      </c>
      <c r="B36022">
        <f t="shared" ca="1" si="1127"/>
        <v>6</v>
      </c>
      <c r="C36022">
        <v>36015</v>
      </c>
    </row>
    <row r="36023" spans="1:3" x14ac:dyDescent="0.25">
      <c r="A36023">
        <f t="shared" ca="1" si="1126"/>
        <v>0.53761370281316689</v>
      </c>
      <c r="B36023">
        <f t="shared" ca="1" si="1127"/>
        <v>4</v>
      </c>
      <c r="C36023">
        <v>36016</v>
      </c>
    </row>
    <row r="36024" spans="1:3" x14ac:dyDescent="0.25">
      <c r="A36024">
        <f t="shared" ca="1" si="1126"/>
        <v>0.91408211110094628</v>
      </c>
      <c r="B36024">
        <f t="shared" ca="1" si="1127"/>
        <v>5</v>
      </c>
      <c r="C36024">
        <v>36017</v>
      </c>
    </row>
    <row r="36025" spans="1:3" x14ac:dyDescent="0.25">
      <c r="A36025">
        <f t="shared" ca="1" si="1126"/>
        <v>0.48588661714989434</v>
      </c>
      <c r="B36025">
        <f t="shared" ca="1" si="1127"/>
        <v>4</v>
      </c>
      <c r="C36025">
        <v>36018</v>
      </c>
    </row>
    <row r="36026" spans="1:3" x14ac:dyDescent="0.25">
      <c r="A36026">
        <f t="shared" ca="1" si="1126"/>
        <v>7.6334998753511241E-2</v>
      </c>
      <c r="B36026">
        <f t="shared" ca="1" si="1127"/>
        <v>2</v>
      </c>
      <c r="C36026">
        <v>36019</v>
      </c>
    </row>
    <row r="36027" spans="1:3" x14ac:dyDescent="0.25">
      <c r="A36027">
        <f t="shared" ca="1" si="1126"/>
        <v>2.3020396900291784E-2</v>
      </c>
      <c r="B36027">
        <f t="shared" ca="1" si="1127"/>
        <v>2</v>
      </c>
      <c r="C36027">
        <v>36020</v>
      </c>
    </row>
    <row r="36028" spans="1:3" x14ac:dyDescent="0.25">
      <c r="A36028">
        <f t="shared" ca="1" si="1126"/>
        <v>4.8408074273539103E-2</v>
      </c>
      <c r="B36028">
        <f t="shared" ca="1" si="1127"/>
        <v>2</v>
      </c>
      <c r="C36028">
        <v>36021</v>
      </c>
    </row>
    <row r="36029" spans="1:3" x14ac:dyDescent="0.25">
      <c r="A36029">
        <f t="shared" ca="1" si="1126"/>
        <v>0.61272082626532121</v>
      </c>
      <c r="B36029">
        <f t="shared" ca="1" si="1127"/>
        <v>4</v>
      </c>
      <c r="C36029">
        <v>36022</v>
      </c>
    </row>
    <row r="36030" spans="1:3" x14ac:dyDescent="0.25">
      <c r="A36030">
        <f t="shared" ca="1" si="1126"/>
        <v>1.8487100618301389E-2</v>
      </c>
      <c r="B36030">
        <f t="shared" ca="1" si="1127"/>
        <v>2</v>
      </c>
      <c r="C36030">
        <v>36023</v>
      </c>
    </row>
    <row r="36031" spans="1:3" x14ac:dyDescent="0.25">
      <c r="A36031">
        <f t="shared" ca="1" si="1126"/>
        <v>0.87837026084792358</v>
      </c>
      <c r="B36031">
        <f t="shared" ca="1" si="1127"/>
        <v>5</v>
      </c>
      <c r="C36031">
        <v>36024</v>
      </c>
    </row>
    <row r="36032" spans="1:3" x14ac:dyDescent="0.25">
      <c r="A36032">
        <f t="shared" ca="1" si="1126"/>
        <v>0.50393282886598745</v>
      </c>
      <c r="B36032">
        <f t="shared" ca="1" si="1127"/>
        <v>4</v>
      </c>
      <c r="C36032">
        <v>36025</v>
      </c>
    </row>
    <row r="36033" spans="1:3" x14ac:dyDescent="0.25">
      <c r="A36033">
        <f t="shared" ca="1" si="1126"/>
        <v>0.68596728250813399</v>
      </c>
      <c r="B36033">
        <f t="shared" ca="1" si="1127"/>
        <v>4</v>
      </c>
      <c r="C36033">
        <v>36026</v>
      </c>
    </row>
    <row r="36034" spans="1:3" x14ac:dyDescent="0.25">
      <c r="A36034">
        <f t="shared" ca="1" si="1126"/>
        <v>0.21235757073926864</v>
      </c>
      <c r="B36034">
        <f t="shared" ca="1" si="1127"/>
        <v>3</v>
      </c>
      <c r="C36034">
        <v>36027</v>
      </c>
    </row>
    <row r="36035" spans="1:3" x14ac:dyDescent="0.25">
      <c r="A36035">
        <f t="shared" ca="1" si="1126"/>
        <v>0.79027524621828105</v>
      </c>
      <c r="B36035">
        <f t="shared" ca="1" si="1127"/>
        <v>5</v>
      </c>
      <c r="C36035">
        <v>36028</v>
      </c>
    </row>
    <row r="36036" spans="1:3" x14ac:dyDescent="0.25">
      <c r="A36036">
        <f t="shared" ca="1" si="1126"/>
        <v>6.1354725223430551E-2</v>
      </c>
      <c r="B36036">
        <f t="shared" ca="1" si="1127"/>
        <v>2</v>
      </c>
      <c r="C36036">
        <v>36029</v>
      </c>
    </row>
    <row r="36037" spans="1:3" x14ac:dyDescent="0.25">
      <c r="A36037">
        <f t="shared" ca="1" si="1126"/>
        <v>0.38146716186893914</v>
      </c>
      <c r="B36037">
        <f t="shared" ca="1" si="1127"/>
        <v>3</v>
      </c>
      <c r="C36037">
        <v>36030</v>
      </c>
    </row>
    <row r="36038" spans="1:3" x14ac:dyDescent="0.25">
      <c r="A36038">
        <f t="shared" ca="1" si="1126"/>
        <v>0.40611925922380654</v>
      </c>
      <c r="B36038">
        <f t="shared" ca="1" si="1127"/>
        <v>3</v>
      </c>
      <c r="C36038">
        <v>36031</v>
      </c>
    </row>
    <row r="36039" spans="1:3" x14ac:dyDescent="0.25">
      <c r="A36039">
        <f t="shared" ca="1" si="1126"/>
        <v>0.85548828056958059</v>
      </c>
      <c r="B36039">
        <f t="shared" ca="1" si="1127"/>
        <v>5</v>
      </c>
      <c r="C36039">
        <v>36032</v>
      </c>
    </row>
    <row r="36040" spans="1:3" x14ac:dyDescent="0.25">
      <c r="A36040">
        <f t="shared" ca="1" si="1126"/>
        <v>0.86078784953839393</v>
      </c>
      <c r="B36040">
        <f t="shared" ca="1" si="1127"/>
        <v>5</v>
      </c>
      <c r="C36040">
        <v>36033</v>
      </c>
    </row>
    <row r="36041" spans="1:3" x14ac:dyDescent="0.25">
      <c r="A36041">
        <f t="shared" ref="A36041:A36104" ca="1" si="1128">RAND()</f>
        <v>0.21575783327753073</v>
      </c>
      <c r="B36041">
        <f t="shared" ref="B36041:B36104" ca="1" si="1129">IF(A36041&lt;$B$5,$B$2,IF(A36041&lt;$C$5,$C$2,IF(A36041&lt;$D$5,$D$2,IF(A36041&lt;$E$5,$E$2,$F$2))))</f>
        <v>3</v>
      </c>
      <c r="C36041">
        <v>36034</v>
      </c>
    </row>
    <row r="36042" spans="1:3" x14ac:dyDescent="0.25">
      <c r="A36042">
        <f t="shared" ca="1" si="1128"/>
        <v>0.66156113617649459</v>
      </c>
      <c r="B36042">
        <f t="shared" ca="1" si="1129"/>
        <v>4</v>
      </c>
      <c r="C36042">
        <v>36035</v>
      </c>
    </row>
    <row r="36043" spans="1:3" x14ac:dyDescent="0.25">
      <c r="A36043">
        <f t="shared" ca="1" si="1128"/>
        <v>0.61363183557046364</v>
      </c>
      <c r="B36043">
        <f t="shared" ca="1" si="1129"/>
        <v>4</v>
      </c>
      <c r="C36043">
        <v>36036</v>
      </c>
    </row>
    <row r="36044" spans="1:3" x14ac:dyDescent="0.25">
      <c r="A36044">
        <f t="shared" ca="1" si="1128"/>
        <v>0.16922157984843922</v>
      </c>
      <c r="B36044">
        <f t="shared" ca="1" si="1129"/>
        <v>3</v>
      </c>
      <c r="C36044">
        <v>36037</v>
      </c>
    </row>
    <row r="36045" spans="1:3" x14ac:dyDescent="0.25">
      <c r="A36045">
        <f t="shared" ca="1" si="1128"/>
        <v>0.82072863926211492</v>
      </c>
      <c r="B36045">
        <f t="shared" ca="1" si="1129"/>
        <v>5</v>
      </c>
      <c r="C36045">
        <v>36038</v>
      </c>
    </row>
    <row r="36046" spans="1:3" x14ac:dyDescent="0.25">
      <c r="A36046">
        <f t="shared" ca="1" si="1128"/>
        <v>0.66133309168228693</v>
      </c>
      <c r="B36046">
        <f t="shared" ca="1" si="1129"/>
        <v>4</v>
      </c>
      <c r="C36046">
        <v>36039</v>
      </c>
    </row>
    <row r="36047" spans="1:3" x14ac:dyDescent="0.25">
      <c r="A36047">
        <f t="shared" ca="1" si="1128"/>
        <v>0.11286250574807966</v>
      </c>
      <c r="B36047">
        <f t="shared" ca="1" si="1129"/>
        <v>2</v>
      </c>
      <c r="C36047">
        <v>36040</v>
      </c>
    </row>
    <row r="36048" spans="1:3" x14ac:dyDescent="0.25">
      <c r="A36048">
        <f t="shared" ca="1" si="1128"/>
        <v>0.67685551730800719</v>
      </c>
      <c r="B36048">
        <f t="shared" ca="1" si="1129"/>
        <v>4</v>
      </c>
      <c r="C36048">
        <v>36041</v>
      </c>
    </row>
    <row r="36049" spans="1:3" x14ac:dyDescent="0.25">
      <c r="A36049">
        <f t="shared" ca="1" si="1128"/>
        <v>0.47113510809077375</v>
      </c>
      <c r="B36049">
        <f t="shared" ca="1" si="1129"/>
        <v>4</v>
      </c>
      <c r="C36049">
        <v>36042</v>
      </c>
    </row>
    <row r="36050" spans="1:3" x14ac:dyDescent="0.25">
      <c r="A36050">
        <f t="shared" ca="1" si="1128"/>
        <v>0.21563660384151573</v>
      </c>
      <c r="B36050">
        <f t="shared" ca="1" si="1129"/>
        <v>3</v>
      </c>
      <c r="C36050">
        <v>36043</v>
      </c>
    </row>
    <row r="36051" spans="1:3" x14ac:dyDescent="0.25">
      <c r="A36051">
        <f t="shared" ca="1" si="1128"/>
        <v>0.56373121376760793</v>
      </c>
      <c r="B36051">
        <f t="shared" ca="1" si="1129"/>
        <v>4</v>
      </c>
      <c r="C36051">
        <v>36044</v>
      </c>
    </row>
    <row r="36052" spans="1:3" x14ac:dyDescent="0.25">
      <c r="A36052">
        <f t="shared" ca="1" si="1128"/>
        <v>0.53882321610138817</v>
      </c>
      <c r="B36052">
        <f t="shared" ca="1" si="1129"/>
        <v>4</v>
      </c>
      <c r="C36052">
        <v>36045</v>
      </c>
    </row>
    <row r="36053" spans="1:3" x14ac:dyDescent="0.25">
      <c r="A36053">
        <f t="shared" ca="1" si="1128"/>
        <v>0.26785977482194823</v>
      </c>
      <c r="B36053">
        <f t="shared" ca="1" si="1129"/>
        <v>3</v>
      </c>
      <c r="C36053">
        <v>36046</v>
      </c>
    </row>
    <row r="36054" spans="1:3" x14ac:dyDescent="0.25">
      <c r="A36054">
        <f t="shared" ca="1" si="1128"/>
        <v>0.54815060814419314</v>
      </c>
      <c r="B36054">
        <f t="shared" ca="1" si="1129"/>
        <v>4</v>
      </c>
      <c r="C36054">
        <v>36047</v>
      </c>
    </row>
    <row r="36055" spans="1:3" x14ac:dyDescent="0.25">
      <c r="A36055">
        <f t="shared" ca="1" si="1128"/>
        <v>9.101574686524494E-2</v>
      </c>
      <c r="B36055">
        <f t="shared" ca="1" si="1129"/>
        <v>2</v>
      </c>
      <c r="C36055">
        <v>36048</v>
      </c>
    </row>
    <row r="36056" spans="1:3" x14ac:dyDescent="0.25">
      <c r="A36056">
        <f t="shared" ca="1" si="1128"/>
        <v>0.42243945838917751</v>
      </c>
      <c r="B36056">
        <f t="shared" ca="1" si="1129"/>
        <v>3</v>
      </c>
      <c r="C36056">
        <v>36049</v>
      </c>
    </row>
    <row r="36057" spans="1:3" x14ac:dyDescent="0.25">
      <c r="A36057">
        <f t="shared" ca="1" si="1128"/>
        <v>0.38539796249501768</v>
      </c>
      <c r="B36057">
        <f t="shared" ca="1" si="1129"/>
        <v>3</v>
      </c>
      <c r="C36057">
        <v>36050</v>
      </c>
    </row>
    <row r="36058" spans="1:3" x14ac:dyDescent="0.25">
      <c r="A36058">
        <f t="shared" ca="1" si="1128"/>
        <v>0.46463132761471049</v>
      </c>
      <c r="B36058">
        <f t="shared" ca="1" si="1129"/>
        <v>4</v>
      </c>
      <c r="C36058">
        <v>36051</v>
      </c>
    </row>
    <row r="36059" spans="1:3" x14ac:dyDescent="0.25">
      <c r="A36059">
        <f t="shared" ca="1" si="1128"/>
        <v>2.6676033724262305E-2</v>
      </c>
      <c r="B36059">
        <f t="shared" ca="1" si="1129"/>
        <v>2</v>
      </c>
      <c r="C36059">
        <v>36052</v>
      </c>
    </row>
    <row r="36060" spans="1:3" x14ac:dyDescent="0.25">
      <c r="A36060">
        <f t="shared" ca="1" si="1128"/>
        <v>0.9837409558224075</v>
      </c>
      <c r="B36060">
        <f t="shared" ca="1" si="1129"/>
        <v>6</v>
      </c>
      <c r="C36060">
        <v>36053</v>
      </c>
    </row>
    <row r="36061" spans="1:3" x14ac:dyDescent="0.25">
      <c r="A36061">
        <f t="shared" ca="1" si="1128"/>
        <v>0.37024233205816581</v>
      </c>
      <c r="B36061">
        <f t="shared" ca="1" si="1129"/>
        <v>3</v>
      </c>
      <c r="C36061">
        <v>36054</v>
      </c>
    </row>
    <row r="36062" spans="1:3" x14ac:dyDescent="0.25">
      <c r="A36062">
        <f t="shared" ca="1" si="1128"/>
        <v>0.93667844649383725</v>
      </c>
      <c r="B36062">
        <f t="shared" ca="1" si="1129"/>
        <v>5</v>
      </c>
      <c r="C36062">
        <v>36055</v>
      </c>
    </row>
    <row r="36063" spans="1:3" x14ac:dyDescent="0.25">
      <c r="A36063">
        <f t="shared" ca="1" si="1128"/>
        <v>0.27274666207095299</v>
      </c>
      <c r="B36063">
        <f t="shared" ca="1" si="1129"/>
        <v>3</v>
      </c>
      <c r="C36063">
        <v>36056</v>
      </c>
    </row>
    <row r="36064" spans="1:3" x14ac:dyDescent="0.25">
      <c r="A36064">
        <f t="shared" ca="1" si="1128"/>
        <v>0.90779372013852611</v>
      </c>
      <c r="B36064">
        <f t="shared" ca="1" si="1129"/>
        <v>5</v>
      </c>
      <c r="C36064">
        <v>36057</v>
      </c>
    </row>
    <row r="36065" spans="1:3" x14ac:dyDescent="0.25">
      <c r="A36065">
        <f t="shared" ca="1" si="1128"/>
        <v>0.82017169155652747</v>
      </c>
      <c r="B36065">
        <f t="shared" ca="1" si="1129"/>
        <v>5</v>
      </c>
      <c r="C36065">
        <v>36058</v>
      </c>
    </row>
    <row r="36066" spans="1:3" x14ac:dyDescent="0.25">
      <c r="A36066">
        <f t="shared" ca="1" si="1128"/>
        <v>0.75191283568388301</v>
      </c>
      <c r="B36066">
        <f t="shared" ca="1" si="1129"/>
        <v>4</v>
      </c>
      <c r="C36066">
        <v>36059</v>
      </c>
    </row>
    <row r="36067" spans="1:3" x14ac:dyDescent="0.25">
      <c r="A36067">
        <f t="shared" ca="1" si="1128"/>
        <v>0.51322445721497723</v>
      </c>
      <c r="B36067">
        <f t="shared" ca="1" si="1129"/>
        <v>4</v>
      </c>
      <c r="C36067">
        <v>36060</v>
      </c>
    </row>
    <row r="36068" spans="1:3" x14ac:dyDescent="0.25">
      <c r="A36068">
        <f t="shared" ca="1" si="1128"/>
        <v>0.4079963147284571</v>
      </c>
      <c r="B36068">
        <f t="shared" ca="1" si="1129"/>
        <v>3</v>
      </c>
      <c r="C36068">
        <v>36061</v>
      </c>
    </row>
    <row r="36069" spans="1:3" x14ac:dyDescent="0.25">
      <c r="A36069">
        <f t="shared" ca="1" si="1128"/>
        <v>0.19646053854446421</v>
      </c>
      <c r="B36069">
        <f t="shared" ca="1" si="1129"/>
        <v>3</v>
      </c>
      <c r="C36069">
        <v>36062</v>
      </c>
    </row>
    <row r="36070" spans="1:3" x14ac:dyDescent="0.25">
      <c r="A36070">
        <f t="shared" ca="1" si="1128"/>
        <v>0.86925240899304335</v>
      </c>
      <c r="B36070">
        <f t="shared" ca="1" si="1129"/>
        <v>5</v>
      </c>
      <c r="C36070">
        <v>36063</v>
      </c>
    </row>
    <row r="36071" spans="1:3" x14ac:dyDescent="0.25">
      <c r="A36071">
        <f t="shared" ca="1" si="1128"/>
        <v>0.76600366150748667</v>
      </c>
      <c r="B36071">
        <f t="shared" ca="1" si="1129"/>
        <v>5</v>
      </c>
      <c r="C36071">
        <v>36064</v>
      </c>
    </row>
    <row r="36072" spans="1:3" x14ac:dyDescent="0.25">
      <c r="A36072">
        <f t="shared" ca="1" si="1128"/>
        <v>0.88420999260730304</v>
      </c>
      <c r="B36072">
        <f t="shared" ca="1" si="1129"/>
        <v>5</v>
      </c>
      <c r="C36072">
        <v>36065</v>
      </c>
    </row>
    <row r="36073" spans="1:3" x14ac:dyDescent="0.25">
      <c r="A36073">
        <f t="shared" ca="1" si="1128"/>
        <v>0.49147238894277723</v>
      </c>
      <c r="B36073">
        <f t="shared" ca="1" si="1129"/>
        <v>4</v>
      </c>
      <c r="C36073">
        <v>36066</v>
      </c>
    </row>
    <row r="36074" spans="1:3" x14ac:dyDescent="0.25">
      <c r="A36074">
        <f t="shared" ca="1" si="1128"/>
        <v>0.10532892855028486</v>
      </c>
      <c r="B36074">
        <f t="shared" ca="1" si="1129"/>
        <v>2</v>
      </c>
      <c r="C36074">
        <v>36067</v>
      </c>
    </row>
    <row r="36075" spans="1:3" x14ac:dyDescent="0.25">
      <c r="A36075">
        <f t="shared" ca="1" si="1128"/>
        <v>0.42055756975066638</v>
      </c>
      <c r="B36075">
        <f t="shared" ca="1" si="1129"/>
        <v>3</v>
      </c>
      <c r="C36075">
        <v>36068</v>
      </c>
    </row>
    <row r="36076" spans="1:3" x14ac:dyDescent="0.25">
      <c r="A36076">
        <f t="shared" ca="1" si="1128"/>
        <v>0.89999903375917201</v>
      </c>
      <c r="B36076">
        <f t="shared" ca="1" si="1129"/>
        <v>5</v>
      </c>
      <c r="C36076">
        <v>36069</v>
      </c>
    </row>
    <row r="36077" spans="1:3" x14ac:dyDescent="0.25">
      <c r="A36077">
        <f t="shared" ca="1" si="1128"/>
        <v>0.1901069536130503</v>
      </c>
      <c r="B36077">
        <f t="shared" ca="1" si="1129"/>
        <v>3</v>
      </c>
      <c r="C36077">
        <v>36070</v>
      </c>
    </row>
    <row r="36078" spans="1:3" x14ac:dyDescent="0.25">
      <c r="A36078">
        <f t="shared" ca="1" si="1128"/>
        <v>0.51192088549702142</v>
      </c>
      <c r="B36078">
        <f t="shared" ca="1" si="1129"/>
        <v>4</v>
      </c>
      <c r="C36078">
        <v>36071</v>
      </c>
    </row>
    <row r="36079" spans="1:3" x14ac:dyDescent="0.25">
      <c r="A36079">
        <f t="shared" ca="1" si="1128"/>
        <v>0.85475264294629261</v>
      </c>
      <c r="B36079">
        <f t="shared" ca="1" si="1129"/>
        <v>5</v>
      </c>
      <c r="C36079">
        <v>36072</v>
      </c>
    </row>
    <row r="36080" spans="1:3" x14ac:dyDescent="0.25">
      <c r="A36080">
        <f t="shared" ca="1" si="1128"/>
        <v>0.72210072578575357</v>
      </c>
      <c r="B36080">
        <f t="shared" ca="1" si="1129"/>
        <v>4</v>
      </c>
      <c r="C36080">
        <v>36073</v>
      </c>
    </row>
    <row r="36081" spans="1:3" x14ac:dyDescent="0.25">
      <c r="A36081">
        <f t="shared" ca="1" si="1128"/>
        <v>0.33568299923487177</v>
      </c>
      <c r="B36081">
        <f t="shared" ca="1" si="1129"/>
        <v>3</v>
      </c>
      <c r="C36081">
        <v>36074</v>
      </c>
    </row>
    <row r="36082" spans="1:3" x14ac:dyDescent="0.25">
      <c r="A36082">
        <f t="shared" ca="1" si="1128"/>
        <v>9.3919333554178808E-3</v>
      </c>
      <c r="B36082">
        <f t="shared" ca="1" si="1129"/>
        <v>2</v>
      </c>
      <c r="C36082">
        <v>36075</v>
      </c>
    </row>
    <row r="36083" spans="1:3" x14ac:dyDescent="0.25">
      <c r="A36083">
        <f t="shared" ca="1" si="1128"/>
        <v>0.57377180832955743</v>
      </c>
      <c r="B36083">
        <f t="shared" ca="1" si="1129"/>
        <v>4</v>
      </c>
      <c r="C36083">
        <v>36076</v>
      </c>
    </row>
    <row r="36084" spans="1:3" x14ac:dyDescent="0.25">
      <c r="A36084">
        <f t="shared" ca="1" si="1128"/>
        <v>8.6897161508868948E-2</v>
      </c>
      <c r="B36084">
        <f t="shared" ca="1" si="1129"/>
        <v>2</v>
      </c>
      <c r="C36084">
        <v>36077</v>
      </c>
    </row>
    <row r="36085" spans="1:3" x14ac:dyDescent="0.25">
      <c r="A36085">
        <f t="shared" ca="1" si="1128"/>
        <v>0.78796970324023097</v>
      </c>
      <c r="B36085">
        <f t="shared" ca="1" si="1129"/>
        <v>5</v>
      </c>
      <c r="C36085">
        <v>36078</v>
      </c>
    </row>
    <row r="36086" spans="1:3" x14ac:dyDescent="0.25">
      <c r="A36086">
        <f t="shared" ca="1" si="1128"/>
        <v>0.28443741799308409</v>
      </c>
      <c r="B36086">
        <f t="shared" ca="1" si="1129"/>
        <v>3</v>
      </c>
      <c r="C36086">
        <v>36079</v>
      </c>
    </row>
    <row r="36087" spans="1:3" x14ac:dyDescent="0.25">
      <c r="A36087">
        <f t="shared" ca="1" si="1128"/>
        <v>0.59583756216238537</v>
      </c>
      <c r="B36087">
        <f t="shared" ca="1" si="1129"/>
        <v>4</v>
      </c>
      <c r="C36087">
        <v>36080</v>
      </c>
    </row>
    <row r="36088" spans="1:3" x14ac:dyDescent="0.25">
      <c r="A36088">
        <f t="shared" ca="1" si="1128"/>
        <v>0.66459610529422875</v>
      </c>
      <c r="B36088">
        <f t="shared" ca="1" si="1129"/>
        <v>4</v>
      </c>
      <c r="C36088">
        <v>36081</v>
      </c>
    </row>
    <row r="36089" spans="1:3" x14ac:dyDescent="0.25">
      <c r="A36089">
        <f t="shared" ca="1" si="1128"/>
        <v>0.89326134522113609</v>
      </c>
      <c r="B36089">
        <f t="shared" ca="1" si="1129"/>
        <v>5</v>
      </c>
      <c r="C36089">
        <v>36082</v>
      </c>
    </row>
    <row r="36090" spans="1:3" x14ac:dyDescent="0.25">
      <c r="A36090">
        <f t="shared" ca="1" si="1128"/>
        <v>0.53374703881828867</v>
      </c>
      <c r="B36090">
        <f t="shared" ca="1" si="1129"/>
        <v>4</v>
      </c>
      <c r="C36090">
        <v>36083</v>
      </c>
    </row>
    <row r="36091" spans="1:3" x14ac:dyDescent="0.25">
      <c r="A36091">
        <f t="shared" ca="1" si="1128"/>
        <v>0.13089619667449037</v>
      </c>
      <c r="B36091">
        <f t="shared" ca="1" si="1129"/>
        <v>2</v>
      </c>
      <c r="C36091">
        <v>36084</v>
      </c>
    </row>
    <row r="36092" spans="1:3" x14ac:dyDescent="0.25">
      <c r="A36092">
        <f t="shared" ca="1" si="1128"/>
        <v>4.9982583958748328E-2</v>
      </c>
      <c r="B36092">
        <f t="shared" ca="1" si="1129"/>
        <v>2</v>
      </c>
      <c r="C36092">
        <v>36085</v>
      </c>
    </row>
    <row r="36093" spans="1:3" x14ac:dyDescent="0.25">
      <c r="A36093">
        <f t="shared" ca="1" si="1128"/>
        <v>0.16310321553490936</v>
      </c>
      <c r="B36093">
        <f t="shared" ca="1" si="1129"/>
        <v>3</v>
      </c>
      <c r="C36093">
        <v>36086</v>
      </c>
    </row>
    <row r="36094" spans="1:3" x14ac:dyDescent="0.25">
      <c r="A36094">
        <f t="shared" ca="1" si="1128"/>
        <v>0.39635016261538336</v>
      </c>
      <c r="B36094">
        <f t="shared" ca="1" si="1129"/>
        <v>3</v>
      </c>
      <c r="C36094">
        <v>36087</v>
      </c>
    </row>
    <row r="36095" spans="1:3" x14ac:dyDescent="0.25">
      <c r="A36095">
        <f t="shared" ca="1" si="1128"/>
        <v>0.51851827913499016</v>
      </c>
      <c r="B36095">
        <f t="shared" ca="1" si="1129"/>
        <v>4</v>
      </c>
      <c r="C36095">
        <v>36088</v>
      </c>
    </row>
    <row r="36096" spans="1:3" x14ac:dyDescent="0.25">
      <c r="A36096">
        <f t="shared" ca="1" si="1128"/>
        <v>0.46818434573550283</v>
      </c>
      <c r="B36096">
        <f t="shared" ca="1" si="1129"/>
        <v>4</v>
      </c>
      <c r="C36096">
        <v>36089</v>
      </c>
    </row>
    <row r="36097" spans="1:3" x14ac:dyDescent="0.25">
      <c r="A36097">
        <f t="shared" ca="1" si="1128"/>
        <v>0.16793169817790365</v>
      </c>
      <c r="B36097">
        <f t="shared" ca="1" si="1129"/>
        <v>3</v>
      </c>
      <c r="C36097">
        <v>36090</v>
      </c>
    </row>
    <row r="36098" spans="1:3" x14ac:dyDescent="0.25">
      <c r="A36098">
        <f t="shared" ca="1" si="1128"/>
        <v>0.87278784067932036</v>
      </c>
      <c r="B36098">
        <f t="shared" ca="1" si="1129"/>
        <v>5</v>
      </c>
      <c r="C36098">
        <v>36091</v>
      </c>
    </row>
    <row r="36099" spans="1:3" x14ac:dyDescent="0.25">
      <c r="A36099">
        <f t="shared" ca="1" si="1128"/>
        <v>5.7695813950149666E-2</v>
      </c>
      <c r="B36099">
        <f t="shared" ca="1" si="1129"/>
        <v>2</v>
      </c>
      <c r="C36099">
        <v>36092</v>
      </c>
    </row>
    <row r="36100" spans="1:3" x14ac:dyDescent="0.25">
      <c r="A36100">
        <f t="shared" ca="1" si="1128"/>
        <v>7.1669599657620542E-2</v>
      </c>
      <c r="B36100">
        <f t="shared" ca="1" si="1129"/>
        <v>2</v>
      </c>
      <c r="C36100">
        <v>36093</v>
      </c>
    </row>
    <row r="36101" spans="1:3" x14ac:dyDescent="0.25">
      <c r="A36101">
        <f t="shared" ca="1" si="1128"/>
        <v>0.37330124702018164</v>
      </c>
      <c r="B36101">
        <f t="shared" ca="1" si="1129"/>
        <v>3</v>
      </c>
      <c r="C36101">
        <v>36094</v>
      </c>
    </row>
    <row r="36102" spans="1:3" x14ac:dyDescent="0.25">
      <c r="A36102">
        <f t="shared" ca="1" si="1128"/>
        <v>8.2154586749449532E-2</v>
      </c>
      <c r="B36102">
        <f t="shared" ca="1" si="1129"/>
        <v>2</v>
      </c>
      <c r="C36102">
        <v>36095</v>
      </c>
    </row>
    <row r="36103" spans="1:3" x14ac:dyDescent="0.25">
      <c r="A36103">
        <f t="shared" ca="1" si="1128"/>
        <v>0.32458679556424241</v>
      </c>
      <c r="B36103">
        <f t="shared" ca="1" si="1129"/>
        <v>3</v>
      </c>
      <c r="C36103">
        <v>36096</v>
      </c>
    </row>
    <row r="36104" spans="1:3" x14ac:dyDescent="0.25">
      <c r="A36104">
        <f t="shared" ca="1" si="1128"/>
        <v>0.13765202135134991</v>
      </c>
      <c r="B36104">
        <f t="shared" ca="1" si="1129"/>
        <v>2</v>
      </c>
      <c r="C36104">
        <v>36097</v>
      </c>
    </row>
    <row r="36105" spans="1:3" x14ac:dyDescent="0.25">
      <c r="A36105">
        <f t="shared" ref="A36105:A36168" ca="1" si="1130">RAND()</f>
        <v>0.51166582014584694</v>
      </c>
      <c r="B36105">
        <f t="shared" ref="B36105:B36168" ca="1" si="1131">IF(A36105&lt;$B$5,$B$2,IF(A36105&lt;$C$5,$C$2,IF(A36105&lt;$D$5,$D$2,IF(A36105&lt;$E$5,$E$2,$F$2))))</f>
        <v>4</v>
      </c>
      <c r="C36105">
        <v>36098</v>
      </c>
    </row>
    <row r="36106" spans="1:3" x14ac:dyDescent="0.25">
      <c r="A36106">
        <f t="shared" ca="1" si="1130"/>
        <v>5.9343557370075128E-3</v>
      </c>
      <c r="B36106">
        <f t="shared" ca="1" si="1131"/>
        <v>2</v>
      </c>
      <c r="C36106">
        <v>36099</v>
      </c>
    </row>
    <row r="36107" spans="1:3" x14ac:dyDescent="0.25">
      <c r="A36107">
        <f t="shared" ca="1" si="1130"/>
        <v>0.45442295408362177</v>
      </c>
      <c r="B36107">
        <f t="shared" ca="1" si="1131"/>
        <v>4</v>
      </c>
      <c r="C36107">
        <v>36100</v>
      </c>
    </row>
    <row r="36108" spans="1:3" x14ac:dyDescent="0.25">
      <c r="A36108">
        <f t="shared" ca="1" si="1130"/>
        <v>0.82259071175433351</v>
      </c>
      <c r="B36108">
        <f t="shared" ca="1" si="1131"/>
        <v>5</v>
      </c>
      <c r="C36108">
        <v>36101</v>
      </c>
    </row>
    <row r="36109" spans="1:3" x14ac:dyDescent="0.25">
      <c r="A36109">
        <f t="shared" ca="1" si="1130"/>
        <v>0.13269499587974598</v>
      </c>
      <c r="B36109">
        <f t="shared" ca="1" si="1131"/>
        <v>2</v>
      </c>
      <c r="C36109">
        <v>36102</v>
      </c>
    </row>
    <row r="36110" spans="1:3" x14ac:dyDescent="0.25">
      <c r="A36110">
        <f t="shared" ca="1" si="1130"/>
        <v>0.75762569414172698</v>
      </c>
      <c r="B36110">
        <f t="shared" ca="1" si="1131"/>
        <v>4</v>
      </c>
      <c r="C36110">
        <v>36103</v>
      </c>
    </row>
    <row r="36111" spans="1:3" x14ac:dyDescent="0.25">
      <c r="A36111">
        <f t="shared" ca="1" si="1130"/>
        <v>0.90064705292335578</v>
      </c>
      <c r="B36111">
        <f t="shared" ca="1" si="1131"/>
        <v>5</v>
      </c>
      <c r="C36111">
        <v>36104</v>
      </c>
    </row>
    <row r="36112" spans="1:3" x14ac:dyDescent="0.25">
      <c r="A36112">
        <f t="shared" ca="1" si="1130"/>
        <v>0.24112558371152404</v>
      </c>
      <c r="B36112">
        <f t="shared" ca="1" si="1131"/>
        <v>3</v>
      </c>
      <c r="C36112">
        <v>36105</v>
      </c>
    </row>
    <row r="36113" spans="1:3" x14ac:dyDescent="0.25">
      <c r="A36113">
        <f t="shared" ca="1" si="1130"/>
        <v>0.52816855168423216</v>
      </c>
      <c r="B36113">
        <f t="shared" ca="1" si="1131"/>
        <v>4</v>
      </c>
      <c r="C36113">
        <v>36106</v>
      </c>
    </row>
    <row r="36114" spans="1:3" x14ac:dyDescent="0.25">
      <c r="A36114">
        <f t="shared" ca="1" si="1130"/>
        <v>0.63289616823922412</v>
      </c>
      <c r="B36114">
        <f t="shared" ca="1" si="1131"/>
        <v>4</v>
      </c>
      <c r="C36114">
        <v>36107</v>
      </c>
    </row>
    <row r="36115" spans="1:3" x14ac:dyDescent="0.25">
      <c r="A36115">
        <f t="shared" ca="1" si="1130"/>
        <v>0.56314561387067552</v>
      </c>
      <c r="B36115">
        <f t="shared" ca="1" si="1131"/>
        <v>4</v>
      </c>
      <c r="C36115">
        <v>36108</v>
      </c>
    </row>
    <row r="36116" spans="1:3" x14ac:dyDescent="0.25">
      <c r="A36116">
        <f t="shared" ca="1" si="1130"/>
        <v>1.1066967727317412E-2</v>
      </c>
      <c r="B36116">
        <f t="shared" ca="1" si="1131"/>
        <v>2</v>
      </c>
      <c r="C36116">
        <v>36109</v>
      </c>
    </row>
    <row r="36117" spans="1:3" x14ac:dyDescent="0.25">
      <c r="A36117">
        <f t="shared" ca="1" si="1130"/>
        <v>0.202944960857808</v>
      </c>
      <c r="B36117">
        <f t="shared" ca="1" si="1131"/>
        <v>3</v>
      </c>
      <c r="C36117">
        <v>36110</v>
      </c>
    </row>
    <row r="36118" spans="1:3" x14ac:dyDescent="0.25">
      <c r="A36118">
        <f t="shared" ca="1" si="1130"/>
        <v>0.47581844770868031</v>
      </c>
      <c r="B36118">
        <f t="shared" ca="1" si="1131"/>
        <v>4</v>
      </c>
      <c r="C36118">
        <v>36111</v>
      </c>
    </row>
    <row r="36119" spans="1:3" x14ac:dyDescent="0.25">
      <c r="A36119">
        <f t="shared" ca="1" si="1130"/>
        <v>0.57545689734986005</v>
      </c>
      <c r="B36119">
        <f t="shared" ca="1" si="1131"/>
        <v>4</v>
      </c>
      <c r="C36119">
        <v>36112</v>
      </c>
    </row>
    <row r="36120" spans="1:3" x14ac:dyDescent="0.25">
      <c r="A36120">
        <f t="shared" ca="1" si="1130"/>
        <v>0.74929424331792616</v>
      </c>
      <c r="B36120">
        <f t="shared" ca="1" si="1131"/>
        <v>4</v>
      </c>
      <c r="C36120">
        <v>36113</v>
      </c>
    </row>
    <row r="36121" spans="1:3" x14ac:dyDescent="0.25">
      <c r="A36121">
        <f t="shared" ca="1" si="1130"/>
        <v>0.68867726384462979</v>
      </c>
      <c r="B36121">
        <f t="shared" ca="1" si="1131"/>
        <v>4</v>
      </c>
      <c r="C36121">
        <v>36114</v>
      </c>
    </row>
    <row r="36122" spans="1:3" x14ac:dyDescent="0.25">
      <c r="A36122">
        <f t="shared" ca="1" si="1130"/>
        <v>0.3187353384792746</v>
      </c>
      <c r="B36122">
        <f t="shared" ca="1" si="1131"/>
        <v>3</v>
      </c>
      <c r="C36122">
        <v>36115</v>
      </c>
    </row>
    <row r="36123" spans="1:3" x14ac:dyDescent="0.25">
      <c r="A36123">
        <f t="shared" ca="1" si="1130"/>
        <v>0.27527443287462638</v>
      </c>
      <c r="B36123">
        <f t="shared" ca="1" si="1131"/>
        <v>3</v>
      </c>
      <c r="C36123">
        <v>36116</v>
      </c>
    </row>
    <row r="36124" spans="1:3" x14ac:dyDescent="0.25">
      <c r="A36124">
        <f t="shared" ca="1" si="1130"/>
        <v>0.88856358119174583</v>
      </c>
      <c r="B36124">
        <f t="shared" ca="1" si="1131"/>
        <v>5</v>
      </c>
      <c r="C36124">
        <v>36117</v>
      </c>
    </row>
    <row r="36125" spans="1:3" x14ac:dyDescent="0.25">
      <c r="A36125">
        <f t="shared" ca="1" si="1130"/>
        <v>0.14945660789900017</v>
      </c>
      <c r="B36125">
        <f t="shared" ca="1" si="1131"/>
        <v>2</v>
      </c>
      <c r="C36125">
        <v>36118</v>
      </c>
    </row>
    <row r="36126" spans="1:3" x14ac:dyDescent="0.25">
      <c r="A36126">
        <f t="shared" ca="1" si="1130"/>
        <v>1.8718945775740514E-2</v>
      </c>
      <c r="B36126">
        <f t="shared" ca="1" si="1131"/>
        <v>2</v>
      </c>
      <c r="C36126">
        <v>36119</v>
      </c>
    </row>
    <row r="36127" spans="1:3" x14ac:dyDescent="0.25">
      <c r="A36127">
        <f t="shared" ca="1" si="1130"/>
        <v>0.71126298107267527</v>
      </c>
      <c r="B36127">
        <f t="shared" ca="1" si="1131"/>
        <v>4</v>
      </c>
      <c r="C36127">
        <v>36120</v>
      </c>
    </row>
    <row r="36128" spans="1:3" x14ac:dyDescent="0.25">
      <c r="A36128">
        <f t="shared" ca="1" si="1130"/>
        <v>0.27894064971206578</v>
      </c>
      <c r="B36128">
        <f t="shared" ca="1" si="1131"/>
        <v>3</v>
      </c>
      <c r="C36128">
        <v>36121</v>
      </c>
    </row>
    <row r="36129" spans="1:3" x14ac:dyDescent="0.25">
      <c r="A36129">
        <f t="shared" ca="1" si="1130"/>
        <v>3.926940134236323E-2</v>
      </c>
      <c r="B36129">
        <f t="shared" ca="1" si="1131"/>
        <v>2</v>
      </c>
      <c r="C36129">
        <v>36122</v>
      </c>
    </row>
    <row r="36130" spans="1:3" x14ac:dyDescent="0.25">
      <c r="A36130">
        <f t="shared" ca="1" si="1130"/>
        <v>0.45541235208854935</v>
      </c>
      <c r="B36130">
        <f t="shared" ca="1" si="1131"/>
        <v>4</v>
      </c>
      <c r="C36130">
        <v>36123</v>
      </c>
    </row>
    <row r="36131" spans="1:3" x14ac:dyDescent="0.25">
      <c r="A36131">
        <f t="shared" ca="1" si="1130"/>
        <v>0.30748971166641437</v>
      </c>
      <c r="B36131">
        <f t="shared" ca="1" si="1131"/>
        <v>3</v>
      </c>
      <c r="C36131">
        <v>36124</v>
      </c>
    </row>
    <row r="36132" spans="1:3" x14ac:dyDescent="0.25">
      <c r="A36132">
        <f t="shared" ca="1" si="1130"/>
        <v>0.2409289211674841</v>
      </c>
      <c r="B36132">
        <f t="shared" ca="1" si="1131"/>
        <v>3</v>
      </c>
      <c r="C36132">
        <v>36125</v>
      </c>
    </row>
    <row r="36133" spans="1:3" x14ac:dyDescent="0.25">
      <c r="A36133">
        <f t="shared" ca="1" si="1130"/>
        <v>0.13167861468041597</v>
      </c>
      <c r="B36133">
        <f t="shared" ca="1" si="1131"/>
        <v>2</v>
      </c>
      <c r="C36133">
        <v>36126</v>
      </c>
    </row>
    <row r="36134" spans="1:3" x14ac:dyDescent="0.25">
      <c r="A36134">
        <f t="shared" ca="1" si="1130"/>
        <v>0.27868166326745802</v>
      </c>
      <c r="B36134">
        <f t="shared" ca="1" si="1131"/>
        <v>3</v>
      </c>
      <c r="C36134">
        <v>36127</v>
      </c>
    </row>
    <row r="36135" spans="1:3" x14ac:dyDescent="0.25">
      <c r="A36135">
        <f t="shared" ca="1" si="1130"/>
        <v>4.2187370228959353E-2</v>
      </c>
      <c r="B36135">
        <f t="shared" ca="1" si="1131"/>
        <v>2</v>
      </c>
      <c r="C36135">
        <v>36128</v>
      </c>
    </row>
    <row r="36136" spans="1:3" x14ac:dyDescent="0.25">
      <c r="A36136">
        <f t="shared" ca="1" si="1130"/>
        <v>2.8443457969974495E-2</v>
      </c>
      <c r="B36136">
        <f t="shared" ca="1" si="1131"/>
        <v>2</v>
      </c>
      <c r="C36136">
        <v>36129</v>
      </c>
    </row>
    <row r="36137" spans="1:3" x14ac:dyDescent="0.25">
      <c r="A36137">
        <f t="shared" ca="1" si="1130"/>
        <v>0.68323548683104252</v>
      </c>
      <c r="B36137">
        <f t="shared" ca="1" si="1131"/>
        <v>4</v>
      </c>
      <c r="C36137">
        <v>36130</v>
      </c>
    </row>
    <row r="36138" spans="1:3" x14ac:dyDescent="0.25">
      <c r="A36138">
        <f t="shared" ca="1" si="1130"/>
        <v>0.26378563795526833</v>
      </c>
      <c r="B36138">
        <f t="shared" ca="1" si="1131"/>
        <v>3</v>
      </c>
      <c r="C36138">
        <v>36131</v>
      </c>
    </row>
    <row r="36139" spans="1:3" x14ac:dyDescent="0.25">
      <c r="A36139">
        <f t="shared" ca="1" si="1130"/>
        <v>5.4796348901342773E-2</v>
      </c>
      <c r="B36139">
        <f t="shared" ca="1" si="1131"/>
        <v>2</v>
      </c>
      <c r="C36139">
        <v>36132</v>
      </c>
    </row>
    <row r="36140" spans="1:3" x14ac:dyDescent="0.25">
      <c r="A36140">
        <f t="shared" ca="1" si="1130"/>
        <v>0.24723048882444598</v>
      </c>
      <c r="B36140">
        <f t="shared" ca="1" si="1131"/>
        <v>3</v>
      </c>
      <c r="C36140">
        <v>36133</v>
      </c>
    </row>
    <row r="36141" spans="1:3" x14ac:dyDescent="0.25">
      <c r="A36141">
        <f t="shared" ca="1" si="1130"/>
        <v>0.22216153685888318</v>
      </c>
      <c r="B36141">
        <f t="shared" ca="1" si="1131"/>
        <v>3</v>
      </c>
      <c r="C36141">
        <v>36134</v>
      </c>
    </row>
    <row r="36142" spans="1:3" x14ac:dyDescent="0.25">
      <c r="A36142">
        <f t="shared" ca="1" si="1130"/>
        <v>0.81068982070901019</v>
      </c>
      <c r="B36142">
        <f t="shared" ca="1" si="1131"/>
        <v>5</v>
      </c>
      <c r="C36142">
        <v>36135</v>
      </c>
    </row>
    <row r="36143" spans="1:3" x14ac:dyDescent="0.25">
      <c r="A36143">
        <f t="shared" ca="1" si="1130"/>
        <v>0.29640970087817187</v>
      </c>
      <c r="B36143">
        <f t="shared" ca="1" si="1131"/>
        <v>3</v>
      </c>
      <c r="C36143">
        <v>36136</v>
      </c>
    </row>
    <row r="36144" spans="1:3" x14ac:dyDescent="0.25">
      <c r="A36144">
        <f t="shared" ca="1" si="1130"/>
        <v>0.40724362561498151</v>
      </c>
      <c r="B36144">
        <f t="shared" ca="1" si="1131"/>
        <v>3</v>
      </c>
      <c r="C36144">
        <v>36137</v>
      </c>
    </row>
    <row r="36145" spans="1:3" x14ac:dyDescent="0.25">
      <c r="A36145">
        <f t="shared" ca="1" si="1130"/>
        <v>0.26554506074083495</v>
      </c>
      <c r="B36145">
        <f t="shared" ca="1" si="1131"/>
        <v>3</v>
      </c>
      <c r="C36145">
        <v>36138</v>
      </c>
    </row>
    <row r="36146" spans="1:3" x14ac:dyDescent="0.25">
      <c r="A36146">
        <f t="shared" ca="1" si="1130"/>
        <v>0.92682098914575195</v>
      </c>
      <c r="B36146">
        <f t="shared" ca="1" si="1131"/>
        <v>5</v>
      </c>
      <c r="C36146">
        <v>36139</v>
      </c>
    </row>
    <row r="36147" spans="1:3" x14ac:dyDescent="0.25">
      <c r="A36147">
        <f t="shared" ca="1" si="1130"/>
        <v>0.34373278948668173</v>
      </c>
      <c r="B36147">
        <f t="shared" ca="1" si="1131"/>
        <v>3</v>
      </c>
      <c r="C36147">
        <v>36140</v>
      </c>
    </row>
    <row r="36148" spans="1:3" x14ac:dyDescent="0.25">
      <c r="A36148">
        <f t="shared" ca="1" si="1130"/>
        <v>0.9792261323412772</v>
      </c>
      <c r="B36148">
        <f t="shared" ca="1" si="1131"/>
        <v>6</v>
      </c>
      <c r="C36148">
        <v>36141</v>
      </c>
    </row>
    <row r="36149" spans="1:3" x14ac:dyDescent="0.25">
      <c r="A36149">
        <f t="shared" ca="1" si="1130"/>
        <v>2.6910656918378351E-2</v>
      </c>
      <c r="B36149">
        <f t="shared" ca="1" si="1131"/>
        <v>2</v>
      </c>
      <c r="C36149">
        <v>36142</v>
      </c>
    </row>
    <row r="36150" spans="1:3" x14ac:dyDescent="0.25">
      <c r="A36150">
        <f t="shared" ca="1" si="1130"/>
        <v>0.72541770665483074</v>
      </c>
      <c r="B36150">
        <f t="shared" ca="1" si="1131"/>
        <v>4</v>
      </c>
      <c r="C36150">
        <v>36143</v>
      </c>
    </row>
    <row r="36151" spans="1:3" x14ac:dyDescent="0.25">
      <c r="A36151">
        <f t="shared" ca="1" si="1130"/>
        <v>0.82082464833555357</v>
      </c>
      <c r="B36151">
        <f t="shared" ca="1" si="1131"/>
        <v>5</v>
      </c>
      <c r="C36151">
        <v>36144</v>
      </c>
    </row>
    <row r="36152" spans="1:3" x14ac:dyDescent="0.25">
      <c r="A36152">
        <f t="shared" ca="1" si="1130"/>
        <v>0.96235509398803076</v>
      </c>
      <c r="B36152">
        <f t="shared" ca="1" si="1131"/>
        <v>6</v>
      </c>
      <c r="C36152">
        <v>36145</v>
      </c>
    </row>
    <row r="36153" spans="1:3" x14ac:dyDescent="0.25">
      <c r="A36153">
        <f t="shared" ca="1" si="1130"/>
        <v>0.71122103923311186</v>
      </c>
      <c r="B36153">
        <f t="shared" ca="1" si="1131"/>
        <v>4</v>
      </c>
      <c r="C36153">
        <v>36146</v>
      </c>
    </row>
    <row r="36154" spans="1:3" x14ac:dyDescent="0.25">
      <c r="A36154">
        <f t="shared" ca="1" si="1130"/>
        <v>0.8563980471166549</v>
      </c>
      <c r="B36154">
        <f t="shared" ca="1" si="1131"/>
        <v>5</v>
      </c>
      <c r="C36154">
        <v>36147</v>
      </c>
    </row>
    <row r="36155" spans="1:3" x14ac:dyDescent="0.25">
      <c r="A36155">
        <f t="shared" ca="1" si="1130"/>
        <v>0.86066481924424387</v>
      </c>
      <c r="B36155">
        <f t="shared" ca="1" si="1131"/>
        <v>5</v>
      </c>
      <c r="C36155">
        <v>36148</v>
      </c>
    </row>
    <row r="36156" spans="1:3" x14ac:dyDescent="0.25">
      <c r="A36156">
        <f t="shared" ca="1" si="1130"/>
        <v>0.33021524941838798</v>
      </c>
      <c r="B36156">
        <f t="shared" ca="1" si="1131"/>
        <v>3</v>
      </c>
      <c r="C36156">
        <v>36149</v>
      </c>
    </row>
    <row r="36157" spans="1:3" x14ac:dyDescent="0.25">
      <c r="A36157">
        <f t="shared" ca="1" si="1130"/>
        <v>0.56336720390831962</v>
      </c>
      <c r="B36157">
        <f t="shared" ca="1" si="1131"/>
        <v>4</v>
      </c>
      <c r="C36157">
        <v>36150</v>
      </c>
    </row>
    <row r="36158" spans="1:3" x14ac:dyDescent="0.25">
      <c r="A36158">
        <f t="shared" ca="1" si="1130"/>
        <v>6.9858578234077484E-2</v>
      </c>
      <c r="B36158">
        <f t="shared" ca="1" si="1131"/>
        <v>2</v>
      </c>
      <c r="C36158">
        <v>36151</v>
      </c>
    </row>
    <row r="36159" spans="1:3" x14ac:dyDescent="0.25">
      <c r="A36159">
        <f t="shared" ca="1" si="1130"/>
        <v>5.5038727977481106E-2</v>
      </c>
      <c r="B36159">
        <f t="shared" ca="1" si="1131"/>
        <v>2</v>
      </c>
      <c r="C36159">
        <v>36152</v>
      </c>
    </row>
    <row r="36160" spans="1:3" x14ac:dyDescent="0.25">
      <c r="A36160">
        <f t="shared" ca="1" si="1130"/>
        <v>0.65749323938889281</v>
      </c>
      <c r="B36160">
        <f t="shared" ca="1" si="1131"/>
        <v>4</v>
      </c>
      <c r="C36160">
        <v>36153</v>
      </c>
    </row>
    <row r="36161" spans="1:3" x14ac:dyDescent="0.25">
      <c r="A36161">
        <f t="shared" ca="1" si="1130"/>
        <v>0.97414275952644125</v>
      </c>
      <c r="B36161">
        <f t="shared" ca="1" si="1131"/>
        <v>6</v>
      </c>
      <c r="C36161">
        <v>36154</v>
      </c>
    </row>
    <row r="36162" spans="1:3" x14ac:dyDescent="0.25">
      <c r="A36162">
        <f t="shared" ca="1" si="1130"/>
        <v>0.68561129997261516</v>
      </c>
      <c r="B36162">
        <f t="shared" ca="1" si="1131"/>
        <v>4</v>
      </c>
      <c r="C36162">
        <v>36155</v>
      </c>
    </row>
    <row r="36163" spans="1:3" x14ac:dyDescent="0.25">
      <c r="A36163">
        <f t="shared" ca="1" si="1130"/>
        <v>0.76592625409576742</v>
      </c>
      <c r="B36163">
        <f t="shared" ca="1" si="1131"/>
        <v>5</v>
      </c>
      <c r="C36163">
        <v>36156</v>
      </c>
    </row>
    <row r="36164" spans="1:3" x14ac:dyDescent="0.25">
      <c r="A36164">
        <f t="shared" ca="1" si="1130"/>
        <v>0.49673623266824452</v>
      </c>
      <c r="B36164">
        <f t="shared" ca="1" si="1131"/>
        <v>4</v>
      </c>
      <c r="C36164">
        <v>36157</v>
      </c>
    </row>
    <row r="36165" spans="1:3" x14ac:dyDescent="0.25">
      <c r="A36165">
        <f t="shared" ca="1" si="1130"/>
        <v>0.29628681662896161</v>
      </c>
      <c r="B36165">
        <f t="shared" ca="1" si="1131"/>
        <v>3</v>
      </c>
      <c r="C36165">
        <v>36158</v>
      </c>
    </row>
    <row r="36166" spans="1:3" x14ac:dyDescent="0.25">
      <c r="A36166">
        <f t="shared" ca="1" si="1130"/>
        <v>0.16678525498869379</v>
      </c>
      <c r="B36166">
        <f t="shared" ca="1" si="1131"/>
        <v>3</v>
      </c>
      <c r="C36166">
        <v>36159</v>
      </c>
    </row>
    <row r="36167" spans="1:3" x14ac:dyDescent="0.25">
      <c r="A36167">
        <f t="shared" ca="1" si="1130"/>
        <v>0.92181839801412546</v>
      </c>
      <c r="B36167">
        <f t="shared" ca="1" si="1131"/>
        <v>5</v>
      </c>
      <c r="C36167">
        <v>36160</v>
      </c>
    </row>
    <row r="36168" spans="1:3" x14ac:dyDescent="0.25">
      <c r="A36168">
        <f t="shared" ca="1" si="1130"/>
        <v>0.12069294593269175</v>
      </c>
      <c r="B36168">
        <f t="shared" ca="1" si="1131"/>
        <v>2</v>
      </c>
      <c r="C36168">
        <v>36161</v>
      </c>
    </row>
    <row r="36169" spans="1:3" x14ac:dyDescent="0.25">
      <c r="A36169">
        <f t="shared" ref="A36169:A36232" ca="1" si="1132">RAND()</f>
        <v>0.91937793665980327</v>
      </c>
      <c r="B36169">
        <f t="shared" ref="B36169:B36232" ca="1" si="1133">IF(A36169&lt;$B$5,$B$2,IF(A36169&lt;$C$5,$C$2,IF(A36169&lt;$D$5,$D$2,IF(A36169&lt;$E$5,$E$2,$F$2))))</f>
        <v>5</v>
      </c>
      <c r="C36169">
        <v>36162</v>
      </c>
    </row>
    <row r="36170" spans="1:3" x14ac:dyDescent="0.25">
      <c r="A36170">
        <f t="shared" ca="1" si="1132"/>
        <v>0.15446146931465188</v>
      </c>
      <c r="B36170">
        <f t="shared" ca="1" si="1133"/>
        <v>2</v>
      </c>
      <c r="C36170">
        <v>36163</v>
      </c>
    </row>
    <row r="36171" spans="1:3" x14ac:dyDescent="0.25">
      <c r="A36171">
        <f t="shared" ca="1" si="1132"/>
        <v>0.25034599466087049</v>
      </c>
      <c r="B36171">
        <f t="shared" ca="1" si="1133"/>
        <v>3</v>
      </c>
      <c r="C36171">
        <v>36164</v>
      </c>
    </row>
    <row r="36172" spans="1:3" x14ac:dyDescent="0.25">
      <c r="A36172">
        <f t="shared" ca="1" si="1132"/>
        <v>0.93835219694244643</v>
      </c>
      <c r="B36172">
        <f t="shared" ca="1" si="1133"/>
        <v>5</v>
      </c>
      <c r="C36172">
        <v>36165</v>
      </c>
    </row>
    <row r="36173" spans="1:3" x14ac:dyDescent="0.25">
      <c r="A36173">
        <f t="shared" ca="1" si="1132"/>
        <v>0.51030498166878646</v>
      </c>
      <c r="B36173">
        <f t="shared" ca="1" si="1133"/>
        <v>4</v>
      </c>
      <c r="C36173">
        <v>36166</v>
      </c>
    </row>
    <row r="36174" spans="1:3" x14ac:dyDescent="0.25">
      <c r="A36174">
        <f t="shared" ca="1" si="1132"/>
        <v>0.78515197899254174</v>
      </c>
      <c r="B36174">
        <f t="shared" ca="1" si="1133"/>
        <v>5</v>
      </c>
      <c r="C36174">
        <v>36167</v>
      </c>
    </row>
    <row r="36175" spans="1:3" x14ac:dyDescent="0.25">
      <c r="A36175">
        <f t="shared" ca="1" si="1132"/>
        <v>0.38936565190244943</v>
      </c>
      <c r="B36175">
        <f t="shared" ca="1" si="1133"/>
        <v>3</v>
      </c>
      <c r="C36175">
        <v>36168</v>
      </c>
    </row>
    <row r="36176" spans="1:3" x14ac:dyDescent="0.25">
      <c r="A36176">
        <f t="shared" ca="1" si="1132"/>
        <v>0.95726100164644179</v>
      </c>
      <c r="B36176">
        <f t="shared" ca="1" si="1133"/>
        <v>5</v>
      </c>
      <c r="C36176">
        <v>36169</v>
      </c>
    </row>
    <row r="36177" spans="1:3" x14ac:dyDescent="0.25">
      <c r="A36177">
        <f t="shared" ca="1" si="1132"/>
        <v>0.99840681830643085</v>
      </c>
      <c r="B36177">
        <f t="shared" ca="1" si="1133"/>
        <v>6</v>
      </c>
      <c r="C36177">
        <v>36170</v>
      </c>
    </row>
    <row r="36178" spans="1:3" x14ac:dyDescent="0.25">
      <c r="A36178">
        <f t="shared" ca="1" si="1132"/>
        <v>0.85090860443263094</v>
      </c>
      <c r="B36178">
        <f t="shared" ca="1" si="1133"/>
        <v>5</v>
      </c>
      <c r="C36178">
        <v>36171</v>
      </c>
    </row>
    <row r="36179" spans="1:3" x14ac:dyDescent="0.25">
      <c r="A36179">
        <f t="shared" ca="1" si="1132"/>
        <v>0.91755712976495329</v>
      </c>
      <c r="B36179">
        <f t="shared" ca="1" si="1133"/>
        <v>5</v>
      </c>
      <c r="C36179">
        <v>36172</v>
      </c>
    </row>
    <row r="36180" spans="1:3" x14ac:dyDescent="0.25">
      <c r="A36180">
        <f t="shared" ca="1" si="1132"/>
        <v>0.83913445559104627</v>
      </c>
      <c r="B36180">
        <f t="shared" ca="1" si="1133"/>
        <v>5</v>
      </c>
      <c r="C36180">
        <v>36173</v>
      </c>
    </row>
    <row r="36181" spans="1:3" x14ac:dyDescent="0.25">
      <c r="A36181">
        <f t="shared" ca="1" si="1132"/>
        <v>0.58948684349921976</v>
      </c>
      <c r="B36181">
        <f t="shared" ca="1" si="1133"/>
        <v>4</v>
      </c>
      <c r="C36181">
        <v>36174</v>
      </c>
    </row>
    <row r="36182" spans="1:3" x14ac:dyDescent="0.25">
      <c r="A36182">
        <f t="shared" ca="1" si="1132"/>
        <v>0.57765707058694615</v>
      </c>
      <c r="B36182">
        <f t="shared" ca="1" si="1133"/>
        <v>4</v>
      </c>
      <c r="C36182">
        <v>36175</v>
      </c>
    </row>
    <row r="36183" spans="1:3" x14ac:dyDescent="0.25">
      <c r="A36183">
        <f t="shared" ca="1" si="1132"/>
        <v>0.31654921519296209</v>
      </c>
      <c r="B36183">
        <f t="shared" ca="1" si="1133"/>
        <v>3</v>
      </c>
      <c r="C36183">
        <v>36176</v>
      </c>
    </row>
    <row r="36184" spans="1:3" x14ac:dyDescent="0.25">
      <c r="A36184">
        <f t="shared" ca="1" si="1132"/>
        <v>3.8193153353509923E-2</v>
      </c>
      <c r="B36184">
        <f t="shared" ca="1" si="1133"/>
        <v>2</v>
      </c>
      <c r="C36184">
        <v>36177</v>
      </c>
    </row>
    <row r="36185" spans="1:3" x14ac:dyDescent="0.25">
      <c r="A36185">
        <f t="shared" ca="1" si="1132"/>
        <v>0.86378289004752451</v>
      </c>
      <c r="B36185">
        <f t="shared" ca="1" si="1133"/>
        <v>5</v>
      </c>
      <c r="C36185">
        <v>36178</v>
      </c>
    </row>
    <row r="36186" spans="1:3" x14ac:dyDescent="0.25">
      <c r="A36186">
        <f t="shared" ca="1" si="1132"/>
        <v>0.77256603792497514</v>
      </c>
      <c r="B36186">
        <f t="shared" ca="1" si="1133"/>
        <v>5</v>
      </c>
      <c r="C36186">
        <v>36179</v>
      </c>
    </row>
    <row r="36187" spans="1:3" x14ac:dyDescent="0.25">
      <c r="A36187">
        <f t="shared" ca="1" si="1132"/>
        <v>0.83008335329331528</v>
      </c>
      <c r="B36187">
        <f t="shared" ca="1" si="1133"/>
        <v>5</v>
      </c>
      <c r="C36187">
        <v>36180</v>
      </c>
    </row>
    <row r="36188" spans="1:3" x14ac:dyDescent="0.25">
      <c r="A36188">
        <f t="shared" ca="1" si="1132"/>
        <v>8.3227286370797904E-2</v>
      </c>
      <c r="B36188">
        <f t="shared" ca="1" si="1133"/>
        <v>2</v>
      </c>
      <c r="C36188">
        <v>36181</v>
      </c>
    </row>
    <row r="36189" spans="1:3" x14ac:dyDescent="0.25">
      <c r="A36189">
        <f t="shared" ca="1" si="1132"/>
        <v>0.28634889761539994</v>
      </c>
      <c r="B36189">
        <f t="shared" ca="1" si="1133"/>
        <v>3</v>
      </c>
      <c r="C36189">
        <v>36182</v>
      </c>
    </row>
    <row r="36190" spans="1:3" x14ac:dyDescent="0.25">
      <c r="A36190">
        <f t="shared" ca="1" si="1132"/>
        <v>0.44520823489150807</v>
      </c>
      <c r="B36190">
        <f t="shared" ca="1" si="1133"/>
        <v>4</v>
      </c>
      <c r="C36190">
        <v>36183</v>
      </c>
    </row>
    <row r="36191" spans="1:3" x14ac:dyDescent="0.25">
      <c r="A36191">
        <f t="shared" ca="1" si="1132"/>
        <v>0.89802693748469054</v>
      </c>
      <c r="B36191">
        <f t="shared" ca="1" si="1133"/>
        <v>5</v>
      </c>
      <c r="C36191">
        <v>36184</v>
      </c>
    </row>
    <row r="36192" spans="1:3" x14ac:dyDescent="0.25">
      <c r="A36192">
        <f t="shared" ca="1" si="1132"/>
        <v>0.75686176164594865</v>
      </c>
      <c r="B36192">
        <f t="shared" ca="1" si="1133"/>
        <v>4</v>
      </c>
      <c r="C36192">
        <v>36185</v>
      </c>
    </row>
    <row r="36193" spans="1:3" x14ac:dyDescent="0.25">
      <c r="A36193">
        <f t="shared" ca="1" si="1132"/>
        <v>5.7568680132345951E-2</v>
      </c>
      <c r="B36193">
        <f t="shared" ca="1" si="1133"/>
        <v>2</v>
      </c>
      <c r="C36193">
        <v>36186</v>
      </c>
    </row>
    <row r="36194" spans="1:3" x14ac:dyDescent="0.25">
      <c r="A36194">
        <f t="shared" ca="1" si="1132"/>
        <v>0.46477103163528777</v>
      </c>
      <c r="B36194">
        <f t="shared" ca="1" si="1133"/>
        <v>4</v>
      </c>
      <c r="C36194">
        <v>36187</v>
      </c>
    </row>
    <row r="36195" spans="1:3" x14ac:dyDescent="0.25">
      <c r="A36195">
        <f t="shared" ca="1" si="1132"/>
        <v>0.31750098099632929</v>
      </c>
      <c r="B36195">
        <f t="shared" ca="1" si="1133"/>
        <v>3</v>
      </c>
      <c r="C36195">
        <v>36188</v>
      </c>
    </row>
    <row r="36196" spans="1:3" x14ac:dyDescent="0.25">
      <c r="A36196">
        <f t="shared" ca="1" si="1132"/>
        <v>0.918791942995689</v>
      </c>
      <c r="B36196">
        <f t="shared" ca="1" si="1133"/>
        <v>5</v>
      </c>
      <c r="C36196">
        <v>36189</v>
      </c>
    </row>
    <row r="36197" spans="1:3" x14ac:dyDescent="0.25">
      <c r="A36197">
        <f t="shared" ca="1" si="1132"/>
        <v>0.51257589957567906</v>
      </c>
      <c r="B36197">
        <f t="shared" ca="1" si="1133"/>
        <v>4</v>
      </c>
      <c r="C36197">
        <v>36190</v>
      </c>
    </row>
    <row r="36198" spans="1:3" x14ac:dyDescent="0.25">
      <c r="A36198">
        <f t="shared" ca="1" si="1132"/>
        <v>0.66843249612618849</v>
      </c>
      <c r="B36198">
        <f t="shared" ca="1" si="1133"/>
        <v>4</v>
      </c>
      <c r="C36198">
        <v>36191</v>
      </c>
    </row>
    <row r="36199" spans="1:3" x14ac:dyDescent="0.25">
      <c r="A36199">
        <f t="shared" ca="1" si="1132"/>
        <v>0.11583730717876739</v>
      </c>
      <c r="B36199">
        <f t="shared" ca="1" si="1133"/>
        <v>2</v>
      </c>
      <c r="C36199">
        <v>36192</v>
      </c>
    </row>
    <row r="36200" spans="1:3" x14ac:dyDescent="0.25">
      <c r="A36200">
        <f t="shared" ca="1" si="1132"/>
        <v>0.41685448560369465</v>
      </c>
      <c r="B36200">
        <f t="shared" ca="1" si="1133"/>
        <v>3</v>
      </c>
      <c r="C36200">
        <v>36193</v>
      </c>
    </row>
    <row r="36201" spans="1:3" x14ac:dyDescent="0.25">
      <c r="A36201">
        <f t="shared" ca="1" si="1132"/>
        <v>0.66810162797558381</v>
      </c>
      <c r="B36201">
        <f t="shared" ca="1" si="1133"/>
        <v>4</v>
      </c>
      <c r="C36201">
        <v>36194</v>
      </c>
    </row>
    <row r="36202" spans="1:3" x14ac:dyDescent="0.25">
      <c r="A36202">
        <f t="shared" ca="1" si="1132"/>
        <v>0.55731981331990876</v>
      </c>
      <c r="B36202">
        <f t="shared" ca="1" si="1133"/>
        <v>4</v>
      </c>
      <c r="C36202">
        <v>36195</v>
      </c>
    </row>
    <row r="36203" spans="1:3" x14ac:dyDescent="0.25">
      <c r="A36203">
        <f t="shared" ca="1" si="1132"/>
        <v>0.15698093817194625</v>
      </c>
      <c r="B36203">
        <f t="shared" ca="1" si="1133"/>
        <v>2</v>
      </c>
      <c r="C36203">
        <v>36196</v>
      </c>
    </row>
    <row r="36204" spans="1:3" x14ac:dyDescent="0.25">
      <c r="A36204">
        <f t="shared" ca="1" si="1132"/>
        <v>8.3402721012314385E-2</v>
      </c>
      <c r="B36204">
        <f t="shared" ca="1" si="1133"/>
        <v>2</v>
      </c>
      <c r="C36204">
        <v>36197</v>
      </c>
    </row>
    <row r="36205" spans="1:3" x14ac:dyDescent="0.25">
      <c r="A36205">
        <f t="shared" ca="1" si="1132"/>
        <v>0.41946576782905765</v>
      </c>
      <c r="B36205">
        <f t="shared" ca="1" si="1133"/>
        <v>3</v>
      </c>
      <c r="C36205">
        <v>36198</v>
      </c>
    </row>
    <row r="36206" spans="1:3" x14ac:dyDescent="0.25">
      <c r="A36206">
        <f t="shared" ca="1" si="1132"/>
        <v>0.67380860218438277</v>
      </c>
      <c r="B36206">
        <f t="shared" ca="1" si="1133"/>
        <v>4</v>
      </c>
      <c r="C36206">
        <v>36199</v>
      </c>
    </row>
    <row r="36207" spans="1:3" x14ac:dyDescent="0.25">
      <c r="A36207">
        <f t="shared" ca="1" si="1132"/>
        <v>0.53567154741887857</v>
      </c>
      <c r="B36207">
        <f t="shared" ca="1" si="1133"/>
        <v>4</v>
      </c>
      <c r="C36207">
        <v>36200</v>
      </c>
    </row>
    <row r="36208" spans="1:3" x14ac:dyDescent="0.25">
      <c r="A36208">
        <f t="shared" ca="1" si="1132"/>
        <v>0.51527678900406837</v>
      </c>
      <c r="B36208">
        <f t="shared" ca="1" si="1133"/>
        <v>4</v>
      </c>
      <c r="C36208">
        <v>36201</v>
      </c>
    </row>
    <row r="36209" spans="1:3" x14ac:dyDescent="0.25">
      <c r="A36209">
        <f t="shared" ca="1" si="1132"/>
        <v>0.89318587566665386</v>
      </c>
      <c r="B36209">
        <f t="shared" ca="1" si="1133"/>
        <v>5</v>
      </c>
      <c r="C36209">
        <v>36202</v>
      </c>
    </row>
    <row r="36210" spans="1:3" x14ac:dyDescent="0.25">
      <c r="A36210">
        <f t="shared" ca="1" si="1132"/>
        <v>0.92514805555401614</v>
      </c>
      <c r="B36210">
        <f t="shared" ca="1" si="1133"/>
        <v>5</v>
      </c>
      <c r="C36210">
        <v>36203</v>
      </c>
    </row>
    <row r="36211" spans="1:3" x14ac:dyDescent="0.25">
      <c r="A36211">
        <f t="shared" ca="1" si="1132"/>
        <v>0.90626339551604917</v>
      </c>
      <c r="B36211">
        <f t="shared" ca="1" si="1133"/>
        <v>5</v>
      </c>
      <c r="C36211">
        <v>36204</v>
      </c>
    </row>
    <row r="36212" spans="1:3" x14ac:dyDescent="0.25">
      <c r="A36212">
        <f t="shared" ca="1" si="1132"/>
        <v>0.28321282226636468</v>
      </c>
      <c r="B36212">
        <f t="shared" ca="1" si="1133"/>
        <v>3</v>
      </c>
      <c r="C36212">
        <v>36205</v>
      </c>
    </row>
    <row r="36213" spans="1:3" x14ac:dyDescent="0.25">
      <c r="A36213">
        <f t="shared" ca="1" si="1132"/>
        <v>0.27934484908361445</v>
      </c>
      <c r="B36213">
        <f t="shared" ca="1" si="1133"/>
        <v>3</v>
      </c>
      <c r="C36213">
        <v>36206</v>
      </c>
    </row>
    <row r="36214" spans="1:3" x14ac:dyDescent="0.25">
      <c r="A36214">
        <f t="shared" ca="1" si="1132"/>
        <v>1.0482169862840673E-2</v>
      </c>
      <c r="B36214">
        <f t="shared" ca="1" si="1133"/>
        <v>2</v>
      </c>
      <c r="C36214">
        <v>36207</v>
      </c>
    </row>
    <row r="36215" spans="1:3" x14ac:dyDescent="0.25">
      <c r="A36215">
        <f t="shared" ca="1" si="1132"/>
        <v>0.14426061603340601</v>
      </c>
      <c r="B36215">
        <f t="shared" ca="1" si="1133"/>
        <v>2</v>
      </c>
      <c r="C36215">
        <v>36208</v>
      </c>
    </row>
    <row r="36216" spans="1:3" x14ac:dyDescent="0.25">
      <c r="A36216">
        <f t="shared" ca="1" si="1132"/>
        <v>0.44508405528146777</v>
      </c>
      <c r="B36216">
        <f t="shared" ca="1" si="1133"/>
        <v>4</v>
      </c>
      <c r="C36216">
        <v>36209</v>
      </c>
    </row>
    <row r="36217" spans="1:3" x14ac:dyDescent="0.25">
      <c r="A36217">
        <f t="shared" ca="1" si="1132"/>
        <v>0.10145114610833961</v>
      </c>
      <c r="B36217">
        <f t="shared" ca="1" si="1133"/>
        <v>2</v>
      </c>
      <c r="C36217">
        <v>36210</v>
      </c>
    </row>
    <row r="36218" spans="1:3" x14ac:dyDescent="0.25">
      <c r="A36218">
        <f t="shared" ca="1" si="1132"/>
        <v>0.35138211068861247</v>
      </c>
      <c r="B36218">
        <f t="shared" ca="1" si="1133"/>
        <v>3</v>
      </c>
      <c r="C36218">
        <v>36211</v>
      </c>
    </row>
    <row r="36219" spans="1:3" x14ac:dyDescent="0.25">
      <c r="A36219">
        <f t="shared" ca="1" si="1132"/>
        <v>0.51572509683855339</v>
      </c>
      <c r="B36219">
        <f t="shared" ca="1" si="1133"/>
        <v>4</v>
      </c>
      <c r="C36219">
        <v>36212</v>
      </c>
    </row>
    <row r="36220" spans="1:3" x14ac:dyDescent="0.25">
      <c r="A36220">
        <f t="shared" ca="1" si="1132"/>
        <v>2.0220170099436663E-2</v>
      </c>
      <c r="B36220">
        <f t="shared" ca="1" si="1133"/>
        <v>2</v>
      </c>
      <c r="C36220">
        <v>36213</v>
      </c>
    </row>
    <row r="36221" spans="1:3" x14ac:dyDescent="0.25">
      <c r="A36221">
        <f t="shared" ca="1" si="1132"/>
        <v>0.50262736635948835</v>
      </c>
      <c r="B36221">
        <f t="shared" ca="1" si="1133"/>
        <v>4</v>
      </c>
      <c r="C36221">
        <v>36214</v>
      </c>
    </row>
    <row r="36222" spans="1:3" x14ac:dyDescent="0.25">
      <c r="A36222">
        <f t="shared" ca="1" si="1132"/>
        <v>0.64840019279294114</v>
      </c>
      <c r="B36222">
        <f t="shared" ca="1" si="1133"/>
        <v>4</v>
      </c>
      <c r="C36222">
        <v>36215</v>
      </c>
    </row>
    <row r="36223" spans="1:3" x14ac:dyDescent="0.25">
      <c r="A36223">
        <f t="shared" ca="1" si="1132"/>
        <v>0.69587009288274859</v>
      </c>
      <c r="B36223">
        <f t="shared" ca="1" si="1133"/>
        <v>4</v>
      </c>
      <c r="C36223">
        <v>36216</v>
      </c>
    </row>
    <row r="36224" spans="1:3" x14ac:dyDescent="0.25">
      <c r="A36224">
        <f t="shared" ca="1" si="1132"/>
        <v>5.5104549337694597E-2</v>
      </c>
      <c r="B36224">
        <f t="shared" ca="1" si="1133"/>
        <v>2</v>
      </c>
      <c r="C36224">
        <v>36217</v>
      </c>
    </row>
    <row r="36225" spans="1:3" x14ac:dyDescent="0.25">
      <c r="A36225">
        <f t="shared" ca="1" si="1132"/>
        <v>0.51108312750047202</v>
      </c>
      <c r="B36225">
        <f t="shared" ca="1" si="1133"/>
        <v>4</v>
      </c>
      <c r="C36225">
        <v>36218</v>
      </c>
    </row>
    <row r="36226" spans="1:3" x14ac:dyDescent="0.25">
      <c r="A36226">
        <f t="shared" ca="1" si="1132"/>
        <v>0.65733481462948051</v>
      </c>
      <c r="B36226">
        <f t="shared" ca="1" si="1133"/>
        <v>4</v>
      </c>
      <c r="C36226">
        <v>36219</v>
      </c>
    </row>
    <row r="36227" spans="1:3" x14ac:dyDescent="0.25">
      <c r="A36227">
        <f t="shared" ca="1" si="1132"/>
        <v>0.86594966490796021</v>
      </c>
      <c r="B36227">
        <f t="shared" ca="1" si="1133"/>
        <v>5</v>
      </c>
      <c r="C36227">
        <v>36220</v>
      </c>
    </row>
    <row r="36228" spans="1:3" x14ac:dyDescent="0.25">
      <c r="A36228">
        <f t="shared" ca="1" si="1132"/>
        <v>0.88279012923157929</v>
      </c>
      <c r="B36228">
        <f t="shared" ca="1" si="1133"/>
        <v>5</v>
      </c>
      <c r="C36228">
        <v>36221</v>
      </c>
    </row>
    <row r="36229" spans="1:3" x14ac:dyDescent="0.25">
      <c r="A36229">
        <f t="shared" ca="1" si="1132"/>
        <v>0.71854247138917382</v>
      </c>
      <c r="B36229">
        <f t="shared" ca="1" si="1133"/>
        <v>4</v>
      </c>
      <c r="C36229">
        <v>36222</v>
      </c>
    </row>
    <row r="36230" spans="1:3" x14ac:dyDescent="0.25">
      <c r="A36230">
        <f t="shared" ca="1" si="1132"/>
        <v>0.98407993581220732</v>
      </c>
      <c r="B36230">
        <f t="shared" ca="1" si="1133"/>
        <v>6</v>
      </c>
      <c r="C36230">
        <v>36223</v>
      </c>
    </row>
    <row r="36231" spans="1:3" x14ac:dyDescent="0.25">
      <c r="A36231">
        <f t="shared" ca="1" si="1132"/>
        <v>0.14356930152791247</v>
      </c>
      <c r="B36231">
        <f t="shared" ca="1" si="1133"/>
        <v>2</v>
      </c>
      <c r="C36231">
        <v>36224</v>
      </c>
    </row>
    <row r="36232" spans="1:3" x14ac:dyDescent="0.25">
      <c r="A36232">
        <f t="shared" ca="1" si="1132"/>
        <v>0.95454160850083125</v>
      </c>
      <c r="B36232">
        <f t="shared" ca="1" si="1133"/>
        <v>5</v>
      </c>
      <c r="C36232">
        <v>36225</v>
      </c>
    </row>
    <row r="36233" spans="1:3" x14ac:dyDescent="0.25">
      <c r="A36233">
        <f t="shared" ref="A36233:A36296" ca="1" si="1134">RAND()</f>
        <v>0.64643550065377742</v>
      </c>
      <c r="B36233">
        <f t="shared" ref="B36233:B36296" ca="1" si="1135">IF(A36233&lt;$B$5,$B$2,IF(A36233&lt;$C$5,$C$2,IF(A36233&lt;$D$5,$D$2,IF(A36233&lt;$E$5,$E$2,$F$2))))</f>
        <v>4</v>
      </c>
      <c r="C36233">
        <v>36226</v>
      </c>
    </row>
    <row r="36234" spans="1:3" x14ac:dyDescent="0.25">
      <c r="A36234">
        <f t="shared" ca="1" si="1134"/>
        <v>0.55087915687801836</v>
      </c>
      <c r="B36234">
        <f t="shared" ca="1" si="1135"/>
        <v>4</v>
      </c>
      <c r="C36234">
        <v>36227</v>
      </c>
    </row>
    <row r="36235" spans="1:3" x14ac:dyDescent="0.25">
      <c r="A36235">
        <f t="shared" ca="1" si="1134"/>
        <v>0.22569427749887916</v>
      </c>
      <c r="B36235">
        <f t="shared" ca="1" si="1135"/>
        <v>3</v>
      </c>
      <c r="C36235">
        <v>36228</v>
      </c>
    </row>
    <row r="36236" spans="1:3" x14ac:dyDescent="0.25">
      <c r="A36236">
        <f t="shared" ca="1" si="1134"/>
        <v>9.6910445976218229E-2</v>
      </c>
      <c r="B36236">
        <f t="shared" ca="1" si="1135"/>
        <v>2</v>
      </c>
      <c r="C36236">
        <v>36229</v>
      </c>
    </row>
    <row r="36237" spans="1:3" x14ac:dyDescent="0.25">
      <c r="A36237">
        <f t="shared" ca="1" si="1134"/>
        <v>0.1433521417832726</v>
      </c>
      <c r="B36237">
        <f t="shared" ca="1" si="1135"/>
        <v>2</v>
      </c>
      <c r="C36237">
        <v>36230</v>
      </c>
    </row>
    <row r="36238" spans="1:3" x14ac:dyDescent="0.25">
      <c r="A36238">
        <f t="shared" ca="1" si="1134"/>
        <v>0.76044162011608274</v>
      </c>
      <c r="B36238">
        <f t="shared" ca="1" si="1135"/>
        <v>5</v>
      </c>
      <c r="C36238">
        <v>36231</v>
      </c>
    </row>
    <row r="36239" spans="1:3" x14ac:dyDescent="0.25">
      <c r="A36239">
        <f t="shared" ca="1" si="1134"/>
        <v>0.44533279195293318</v>
      </c>
      <c r="B36239">
        <f t="shared" ca="1" si="1135"/>
        <v>4</v>
      </c>
      <c r="C36239">
        <v>36232</v>
      </c>
    </row>
    <row r="36240" spans="1:3" x14ac:dyDescent="0.25">
      <c r="A36240">
        <f t="shared" ca="1" si="1134"/>
        <v>0.14270653606334183</v>
      </c>
      <c r="B36240">
        <f t="shared" ca="1" si="1135"/>
        <v>2</v>
      </c>
      <c r="C36240">
        <v>36233</v>
      </c>
    </row>
    <row r="36241" spans="1:3" x14ac:dyDescent="0.25">
      <c r="A36241">
        <f t="shared" ca="1" si="1134"/>
        <v>8.4569089170483669E-2</v>
      </c>
      <c r="B36241">
        <f t="shared" ca="1" si="1135"/>
        <v>2</v>
      </c>
      <c r="C36241">
        <v>36234</v>
      </c>
    </row>
    <row r="36242" spans="1:3" x14ac:dyDescent="0.25">
      <c r="A36242">
        <f t="shared" ca="1" si="1134"/>
        <v>0.64577680509784341</v>
      </c>
      <c r="B36242">
        <f t="shared" ca="1" si="1135"/>
        <v>4</v>
      </c>
      <c r="C36242">
        <v>36235</v>
      </c>
    </row>
    <row r="36243" spans="1:3" x14ac:dyDescent="0.25">
      <c r="A36243">
        <f t="shared" ca="1" si="1134"/>
        <v>0.24852822407714448</v>
      </c>
      <c r="B36243">
        <f t="shared" ca="1" si="1135"/>
        <v>3</v>
      </c>
      <c r="C36243">
        <v>36236</v>
      </c>
    </row>
    <row r="36244" spans="1:3" x14ac:dyDescent="0.25">
      <c r="A36244">
        <f t="shared" ca="1" si="1134"/>
        <v>0.31401566293833238</v>
      </c>
      <c r="B36244">
        <f t="shared" ca="1" si="1135"/>
        <v>3</v>
      </c>
      <c r="C36244">
        <v>36237</v>
      </c>
    </row>
    <row r="36245" spans="1:3" x14ac:dyDescent="0.25">
      <c r="A36245">
        <f t="shared" ca="1" si="1134"/>
        <v>0.67421351619910141</v>
      </c>
      <c r="B36245">
        <f t="shared" ca="1" si="1135"/>
        <v>4</v>
      </c>
      <c r="C36245">
        <v>36238</v>
      </c>
    </row>
    <row r="36246" spans="1:3" x14ac:dyDescent="0.25">
      <c r="A36246">
        <f t="shared" ca="1" si="1134"/>
        <v>0.71884449902422909</v>
      </c>
      <c r="B36246">
        <f t="shared" ca="1" si="1135"/>
        <v>4</v>
      </c>
      <c r="C36246">
        <v>36239</v>
      </c>
    </row>
    <row r="36247" spans="1:3" x14ac:dyDescent="0.25">
      <c r="A36247">
        <f t="shared" ca="1" si="1134"/>
        <v>4.7544464068337122E-2</v>
      </c>
      <c r="B36247">
        <f t="shared" ca="1" si="1135"/>
        <v>2</v>
      </c>
      <c r="C36247">
        <v>36240</v>
      </c>
    </row>
    <row r="36248" spans="1:3" x14ac:dyDescent="0.25">
      <c r="A36248">
        <f t="shared" ca="1" si="1134"/>
        <v>0.82067222203566648</v>
      </c>
      <c r="B36248">
        <f t="shared" ca="1" si="1135"/>
        <v>5</v>
      </c>
      <c r="C36248">
        <v>36241</v>
      </c>
    </row>
    <row r="36249" spans="1:3" x14ac:dyDescent="0.25">
      <c r="A36249">
        <f t="shared" ca="1" si="1134"/>
        <v>0.21113497463197495</v>
      </c>
      <c r="B36249">
        <f t="shared" ca="1" si="1135"/>
        <v>3</v>
      </c>
      <c r="C36249">
        <v>36242</v>
      </c>
    </row>
    <row r="36250" spans="1:3" x14ac:dyDescent="0.25">
      <c r="A36250">
        <f t="shared" ca="1" si="1134"/>
        <v>0.44111608853772555</v>
      </c>
      <c r="B36250">
        <f t="shared" ca="1" si="1135"/>
        <v>4</v>
      </c>
      <c r="C36250">
        <v>36243</v>
      </c>
    </row>
    <row r="36251" spans="1:3" x14ac:dyDescent="0.25">
      <c r="A36251">
        <f t="shared" ca="1" si="1134"/>
        <v>0.44818558602080738</v>
      </c>
      <c r="B36251">
        <f t="shared" ca="1" si="1135"/>
        <v>4</v>
      </c>
      <c r="C36251">
        <v>36244</v>
      </c>
    </row>
    <row r="36252" spans="1:3" x14ac:dyDescent="0.25">
      <c r="A36252">
        <f t="shared" ca="1" si="1134"/>
        <v>0.32401897880612029</v>
      </c>
      <c r="B36252">
        <f t="shared" ca="1" si="1135"/>
        <v>3</v>
      </c>
      <c r="C36252">
        <v>36245</v>
      </c>
    </row>
    <row r="36253" spans="1:3" x14ac:dyDescent="0.25">
      <c r="A36253">
        <f t="shared" ca="1" si="1134"/>
        <v>0.4109739902820807</v>
      </c>
      <c r="B36253">
        <f t="shared" ca="1" si="1135"/>
        <v>3</v>
      </c>
      <c r="C36253">
        <v>36246</v>
      </c>
    </row>
    <row r="36254" spans="1:3" x14ac:dyDescent="0.25">
      <c r="A36254">
        <f t="shared" ca="1" si="1134"/>
        <v>0.78366576958192946</v>
      </c>
      <c r="B36254">
        <f t="shared" ca="1" si="1135"/>
        <v>5</v>
      </c>
      <c r="C36254">
        <v>36247</v>
      </c>
    </row>
    <row r="36255" spans="1:3" x14ac:dyDescent="0.25">
      <c r="A36255">
        <f t="shared" ca="1" si="1134"/>
        <v>9.8898212262691465E-2</v>
      </c>
      <c r="B36255">
        <f t="shared" ca="1" si="1135"/>
        <v>2</v>
      </c>
      <c r="C36255">
        <v>36248</v>
      </c>
    </row>
    <row r="36256" spans="1:3" x14ac:dyDescent="0.25">
      <c r="A36256">
        <f t="shared" ca="1" si="1134"/>
        <v>0.79113114394571449</v>
      </c>
      <c r="B36256">
        <f t="shared" ca="1" si="1135"/>
        <v>5</v>
      </c>
      <c r="C36256">
        <v>36249</v>
      </c>
    </row>
    <row r="36257" spans="1:3" x14ac:dyDescent="0.25">
      <c r="A36257">
        <f t="shared" ca="1" si="1134"/>
        <v>0.99780642204147263</v>
      </c>
      <c r="B36257">
        <f t="shared" ca="1" si="1135"/>
        <v>6</v>
      </c>
      <c r="C36257">
        <v>36250</v>
      </c>
    </row>
    <row r="36258" spans="1:3" x14ac:dyDescent="0.25">
      <c r="A36258">
        <f t="shared" ca="1" si="1134"/>
        <v>5.7435373937577028E-2</v>
      </c>
      <c r="B36258">
        <f t="shared" ca="1" si="1135"/>
        <v>2</v>
      </c>
      <c r="C36258">
        <v>36251</v>
      </c>
    </row>
    <row r="36259" spans="1:3" x14ac:dyDescent="0.25">
      <c r="A36259">
        <f t="shared" ca="1" si="1134"/>
        <v>0.60446116610567668</v>
      </c>
      <c r="B36259">
        <f t="shared" ca="1" si="1135"/>
        <v>4</v>
      </c>
      <c r="C36259">
        <v>36252</v>
      </c>
    </row>
    <row r="36260" spans="1:3" x14ac:dyDescent="0.25">
      <c r="A36260">
        <f t="shared" ca="1" si="1134"/>
        <v>0.224444269540926</v>
      </c>
      <c r="B36260">
        <f t="shared" ca="1" si="1135"/>
        <v>3</v>
      </c>
      <c r="C36260">
        <v>36253</v>
      </c>
    </row>
    <row r="36261" spans="1:3" x14ac:dyDescent="0.25">
      <c r="A36261">
        <f t="shared" ca="1" si="1134"/>
        <v>0.18987349989542435</v>
      </c>
      <c r="B36261">
        <f t="shared" ca="1" si="1135"/>
        <v>3</v>
      </c>
      <c r="C36261">
        <v>36254</v>
      </c>
    </row>
    <row r="36262" spans="1:3" x14ac:dyDescent="0.25">
      <c r="A36262">
        <f t="shared" ca="1" si="1134"/>
        <v>0.9248678706888791</v>
      </c>
      <c r="B36262">
        <f t="shared" ca="1" si="1135"/>
        <v>5</v>
      </c>
      <c r="C36262">
        <v>36255</v>
      </c>
    </row>
    <row r="36263" spans="1:3" x14ac:dyDescent="0.25">
      <c r="A36263">
        <f t="shared" ca="1" si="1134"/>
        <v>0.27174071435873681</v>
      </c>
      <c r="B36263">
        <f t="shared" ca="1" si="1135"/>
        <v>3</v>
      </c>
      <c r="C36263">
        <v>36256</v>
      </c>
    </row>
    <row r="36264" spans="1:3" x14ac:dyDescent="0.25">
      <c r="A36264">
        <f t="shared" ca="1" si="1134"/>
        <v>0.39462956706475527</v>
      </c>
      <c r="B36264">
        <f t="shared" ca="1" si="1135"/>
        <v>3</v>
      </c>
      <c r="C36264">
        <v>36257</v>
      </c>
    </row>
    <row r="36265" spans="1:3" x14ac:dyDescent="0.25">
      <c r="A36265">
        <f t="shared" ca="1" si="1134"/>
        <v>0.24394380889702338</v>
      </c>
      <c r="B36265">
        <f t="shared" ca="1" si="1135"/>
        <v>3</v>
      </c>
      <c r="C36265">
        <v>36258</v>
      </c>
    </row>
    <row r="36266" spans="1:3" x14ac:dyDescent="0.25">
      <c r="A36266">
        <f t="shared" ca="1" si="1134"/>
        <v>0.23288423705133576</v>
      </c>
      <c r="B36266">
        <f t="shared" ca="1" si="1135"/>
        <v>3</v>
      </c>
      <c r="C36266">
        <v>36259</v>
      </c>
    </row>
    <row r="36267" spans="1:3" x14ac:dyDescent="0.25">
      <c r="A36267">
        <f t="shared" ca="1" si="1134"/>
        <v>0.10972100237559268</v>
      </c>
      <c r="B36267">
        <f t="shared" ca="1" si="1135"/>
        <v>2</v>
      </c>
      <c r="C36267">
        <v>36260</v>
      </c>
    </row>
    <row r="36268" spans="1:3" x14ac:dyDescent="0.25">
      <c r="A36268">
        <f t="shared" ca="1" si="1134"/>
        <v>0.54969902208526666</v>
      </c>
      <c r="B36268">
        <f t="shared" ca="1" si="1135"/>
        <v>4</v>
      </c>
      <c r="C36268">
        <v>36261</v>
      </c>
    </row>
    <row r="36269" spans="1:3" x14ac:dyDescent="0.25">
      <c r="A36269">
        <f t="shared" ca="1" si="1134"/>
        <v>0.72767342486618014</v>
      </c>
      <c r="B36269">
        <f t="shared" ca="1" si="1135"/>
        <v>4</v>
      </c>
      <c r="C36269">
        <v>36262</v>
      </c>
    </row>
    <row r="36270" spans="1:3" x14ac:dyDescent="0.25">
      <c r="A36270">
        <f t="shared" ca="1" si="1134"/>
        <v>0.34545745590269272</v>
      </c>
      <c r="B36270">
        <f t="shared" ca="1" si="1135"/>
        <v>3</v>
      </c>
      <c r="C36270">
        <v>36263</v>
      </c>
    </row>
    <row r="36271" spans="1:3" x14ac:dyDescent="0.25">
      <c r="A36271">
        <f t="shared" ca="1" si="1134"/>
        <v>0.37237427462485051</v>
      </c>
      <c r="B36271">
        <f t="shared" ca="1" si="1135"/>
        <v>3</v>
      </c>
      <c r="C36271">
        <v>36264</v>
      </c>
    </row>
    <row r="36272" spans="1:3" x14ac:dyDescent="0.25">
      <c r="A36272">
        <f t="shared" ca="1" si="1134"/>
        <v>0.79321671287435269</v>
      </c>
      <c r="B36272">
        <f t="shared" ca="1" si="1135"/>
        <v>5</v>
      </c>
      <c r="C36272">
        <v>36265</v>
      </c>
    </row>
    <row r="36273" spans="1:3" x14ac:dyDescent="0.25">
      <c r="A36273">
        <f t="shared" ca="1" si="1134"/>
        <v>0.69360475145274969</v>
      </c>
      <c r="B36273">
        <f t="shared" ca="1" si="1135"/>
        <v>4</v>
      </c>
      <c r="C36273">
        <v>36266</v>
      </c>
    </row>
    <row r="36274" spans="1:3" x14ac:dyDescent="0.25">
      <c r="A36274">
        <f t="shared" ca="1" si="1134"/>
        <v>0.40075556808668067</v>
      </c>
      <c r="B36274">
        <f t="shared" ca="1" si="1135"/>
        <v>3</v>
      </c>
      <c r="C36274">
        <v>36267</v>
      </c>
    </row>
    <row r="36275" spans="1:3" x14ac:dyDescent="0.25">
      <c r="A36275">
        <f t="shared" ca="1" si="1134"/>
        <v>0.81484024322030268</v>
      </c>
      <c r="B36275">
        <f t="shared" ca="1" si="1135"/>
        <v>5</v>
      </c>
      <c r="C36275">
        <v>36268</v>
      </c>
    </row>
    <row r="36276" spans="1:3" x14ac:dyDescent="0.25">
      <c r="A36276">
        <f t="shared" ca="1" si="1134"/>
        <v>0.7461211124335293</v>
      </c>
      <c r="B36276">
        <f t="shared" ca="1" si="1135"/>
        <v>4</v>
      </c>
      <c r="C36276">
        <v>36269</v>
      </c>
    </row>
    <row r="36277" spans="1:3" x14ac:dyDescent="0.25">
      <c r="A36277">
        <f t="shared" ca="1" si="1134"/>
        <v>0.77881369938811484</v>
      </c>
      <c r="B36277">
        <f t="shared" ca="1" si="1135"/>
        <v>5</v>
      </c>
      <c r="C36277">
        <v>36270</v>
      </c>
    </row>
    <row r="36278" spans="1:3" x14ac:dyDescent="0.25">
      <c r="A36278">
        <f t="shared" ca="1" si="1134"/>
        <v>0.62170979806781257</v>
      </c>
      <c r="B36278">
        <f t="shared" ca="1" si="1135"/>
        <v>4</v>
      </c>
      <c r="C36278">
        <v>36271</v>
      </c>
    </row>
    <row r="36279" spans="1:3" x14ac:dyDescent="0.25">
      <c r="A36279">
        <f t="shared" ca="1" si="1134"/>
        <v>0.24312077782603425</v>
      </c>
      <c r="B36279">
        <f t="shared" ca="1" si="1135"/>
        <v>3</v>
      </c>
      <c r="C36279">
        <v>36272</v>
      </c>
    </row>
    <row r="36280" spans="1:3" x14ac:dyDescent="0.25">
      <c r="A36280">
        <f t="shared" ca="1" si="1134"/>
        <v>0.83832207813031268</v>
      </c>
      <c r="B36280">
        <f t="shared" ca="1" si="1135"/>
        <v>5</v>
      </c>
      <c r="C36280">
        <v>36273</v>
      </c>
    </row>
    <row r="36281" spans="1:3" x14ac:dyDescent="0.25">
      <c r="A36281">
        <f t="shared" ca="1" si="1134"/>
        <v>0.82980849075792729</v>
      </c>
      <c r="B36281">
        <f t="shared" ca="1" si="1135"/>
        <v>5</v>
      </c>
      <c r="C36281">
        <v>36274</v>
      </c>
    </row>
    <row r="36282" spans="1:3" x14ac:dyDescent="0.25">
      <c r="A36282">
        <f t="shared" ca="1" si="1134"/>
        <v>0.54286454720357313</v>
      </c>
      <c r="B36282">
        <f t="shared" ca="1" si="1135"/>
        <v>4</v>
      </c>
      <c r="C36282">
        <v>36275</v>
      </c>
    </row>
    <row r="36283" spans="1:3" x14ac:dyDescent="0.25">
      <c r="A36283">
        <f t="shared" ca="1" si="1134"/>
        <v>0.42411785942134783</v>
      </c>
      <c r="B36283">
        <f t="shared" ca="1" si="1135"/>
        <v>3</v>
      </c>
      <c r="C36283">
        <v>36276</v>
      </c>
    </row>
    <row r="36284" spans="1:3" x14ac:dyDescent="0.25">
      <c r="A36284">
        <f t="shared" ca="1" si="1134"/>
        <v>0.88481525336441047</v>
      </c>
      <c r="B36284">
        <f t="shared" ca="1" si="1135"/>
        <v>5</v>
      </c>
      <c r="C36284">
        <v>36277</v>
      </c>
    </row>
    <row r="36285" spans="1:3" x14ac:dyDescent="0.25">
      <c r="A36285">
        <f t="shared" ca="1" si="1134"/>
        <v>0.4835414486605869</v>
      </c>
      <c r="B36285">
        <f t="shared" ca="1" si="1135"/>
        <v>4</v>
      </c>
      <c r="C36285">
        <v>36278</v>
      </c>
    </row>
    <row r="36286" spans="1:3" x14ac:dyDescent="0.25">
      <c r="A36286">
        <f t="shared" ca="1" si="1134"/>
        <v>0.73329361525735293</v>
      </c>
      <c r="B36286">
        <f t="shared" ca="1" si="1135"/>
        <v>4</v>
      </c>
      <c r="C36286">
        <v>36279</v>
      </c>
    </row>
    <row r="36287" spans="1:3" x14ac:dyDescent="0.25">
      <c r="A36287">
        <f t="shared" ca="1" si="1134"/>
        <v>6.6322440578436059E-2</v>
      </c>
      <c r="B36287">
        <f t="shared" ca="1" si="1135"/>
        <v>2</v>
      </c>
      <c r="C36287">
        <v>36280</v>
      </c>
    </row>
    <row r="36288" spans="1:3" x14ac:dyDescent="0.25">
      <c r="A36288">
        <f t="shared" ca="1" si="1134"/>
        <v>0.38629632039812822</v>
      </c>
      <c r="B36288">
        <f t="shared" ca="1" si="1135"/>
        <v>3</v>
      </c>
      <c r="C36288">
        <v>36281</v>
      </c>
    </row>
    <row r="36289" spans="1:3" x14ac:dyDescent="0.25">
      <c r="A36289">
        <f t="shared" ca="1" si="1134"/>
        <v>0.35956677670990866</v>
      </c>
      <c r="B36289">
        <f t="shared" ca="1" si="1135"/>
        <v>3</v>
      </c>
      <c r="C36289">
        <v>36282</v>
      </c>
    </row>
    <row r="36290" spans="1:3" x14ac:dyDescent="0.25">
      <c r="A36290">
        <f t="shared" ca="1" si="1134"/>
        <v>0.87048693005027433</v>
      </c>
      <c r="B36290">
        <f t="shared" ca="1" si="1135"/>
        <v>5</v>
      </c>
      <c r="C36290">
        <v>36283</v>
      </c>
    </row>
    <row r="36291" spans="1:3" x14ac:dyDescent="0.25">
      <c r="A36291">
        <f t="shared" ca="1" si="1134"/>
        <v>0.62838733756660947</v>
      </c>
      <c r="B36291">
        <f t="shared" ca="1" si="1135"/>
        <v>4</v>
      </c>
      <c r="C36291">
        <v>36284</v>
      </c>
    </row>
    <row r="36292" spans="1:3" x14ac:dyDescent="0.25">
      <c r="A36292">
        <f t="shared" ca="1" si="1134"/>
        <v>0.62301176044230877</v>
      </c>
      <c r="B36292">
        <f t="shared" ca="1" si="1135"/>
        <v>4</v>
      </c>
      <c r="C36292">
        <v>36285</v>
      </c>
    </row>
    <row r="36293" spans="1:3" x14ac:dyDescent="0.25">
      <c r="A36293">
        <f t="shared" ca="1" si="1134"/>
        <v>0.13663390116063689</v>
      </c>
      <c r="B36293">
        <f t="shared" ca="1" si="1135"/>
        <v>2</v>
      </c>
      <c r="C36293">
        <v>36286</v>
      </c>
    </row>
    <row r="36294" spans="1:3" x14ac:dyDescent="0.25">
      <c r="A36294">
        <f t="shared" ca="1" si="1134"/>
        <v>0.85411903647280762</v>
      </c>
      <c r="B36294">
        <f t="shared" ca="1" si="1135"/>
        <v>5</v>
      </c>
      <c r="C36294">
        <v>36287</v>
      </c>
    </row>
    <row r="36295" spans="1:3" x14ac:dyDescent="0.25">
      <c r="A36295">
        <f t="shared" ca="1" si="1134"/>
        <v>0.65415026914978913</v>
      </c>
      <c r="B36295">
        <f t="shared" ca="1" si="1135"/>
        <v>4</v>
      </c>
      <c r="C36295">
        <v>36288</v>
      </c>
    </row>
    <row r="36296" spans="1:3" x14ac:dyDescent="0.25">
      <c r="A36296">
        <f t="shared" ca="1" si="1134"/>
        <v>0.64850299568074554</v>
      </c>
      <c r="B36296">
        <f t="shared" ca="1" si="1135"/>
        <v>4</v>
      </c>
      <c r="C36296">
        <v>36289</v>
      </c>
    </row>
    <row r="36297" spans="1:3" x14ac:dyDescent="0.25">
      <c r="A36297">
        <f t="shared" ref="A36297:A36360" ca="1" si="1136">RAND()</f>
        <v>0.10445738626707946</v>
      </c>
      <c r="B36297">
        <f t="shared" ref="B36297:B36360" ca="1" si="1137">IF(A36297&lt;$B$5,$B$2,IF(A36297&lt;$C$5,$C$2,IF(A36297&lt;$D$5,$D$2,IF(A36297&lt;$E$5,$E$2,$F$2))))</f>
        <v>2</v>
      </c>
      <c r="C36297">
        <v>36290</v>
      </c>
    </row>
    <row r="36298" spans="1:3" x14ac:dyDescent="0.25">
      <c r="A36298">
        <f t="shared" ca="1" si="1136"/>
        <v>1.3619243053614172E-2</v>
      </c>
      <c r="B36298">
        <f t="shared" ca="1" si="1137"/>
        <v>2</v>
      </c>
      <c r="C36298">
        <v>36291</v>
      </c>
    </row>
    <row r="36299" spans="1:3" x14ac:dyDescent="0.25">
      <c r="A36299">
        <f t="shared" ca="1" si="1136"/>
        <v>0.39108247159229159</v>
      </c>
      <c r="B36299">
        <f t="shared" ca="1" si="1137"/>
        <v>3</v>
      </c>
      <c r="C36299">
        <v>36292</v>
      </c>
    </row>
    <row r="36300" spans="1:3" x14ac:dyDescent="0.25">
      <c r="A36300">
        <f t="shared" ca="1" si="1136"/>
        <v>0.35157590371634506</v>
      </c>
      <c r="B36300">
        <f t="shared" ca="1" si="1137"/>
        <v>3</v>
      </c>
      <c r="C36300">
        <v>36293</v>
      </c>
    </row>
    <row r="36301" spans="1:3" x14ac:dyDescent="0.25">
      <c r="A36301">
        <f t="shared" ca="1" si="1136"/>
        <v>0.56924674115182528</v>
      </c>
      <c r="B36301">
        <f t="shared" ca="1" si="1137"/>
        <v>4</v>
      </c>
      <c r="C36301">
        <v>36294</v>
      </c>
    </row>
    <row r="36302" spans="1:3" x14ac:dyDescent="0.25">
      <c r="A36302">
        <f t="shared" ca="1" si="1136"/>
        <v>0.8575318031791076</v>
      </c>
      <c r="B36302">
        <f t="shared" ca="1" si="1137"/>
        <v>5</v>
      </c>
      <c r="C36302">
        <v>36295</v>
      </c>
    </row>
    <row r="36303" spans="1:3" x14ac:dyDescent="0.25">
      <c r="A36303">
        <f t="shared" ca="1" si="1136"/>
        <v>0.83252722741737617</v>
      </c>
      <c r="B36303">
        <f t="shared" ca="1" si="1137"/>
        <v>5</v>
      </c>
      <c r="C36303">
        <v>36296</v>
      </c>
    </row>
    <row r="36304" spans="1:3" x14ac:dyDescent="0.25">
      <c r="A36304">
        <f t="shared" ca="1" si="1136"/>
        <v>0.91234094855820624</v>
      </c>
      <c r="B36304">
        <f t="shared" ca="1" si="1137"/>
        <v>5</v>
      </c>
      <c r="C36304">
        <v>36297</v>
      </c>
    </row>
    <row r="36305" spans="1:3" x14ac:dyDescent="0.25">
      <c r="A36305">
        <f t="shared" ca="1" si="1136"/>
        <v>0.70982093461412465</v>
      </c>
      <c r="B36305">
        <f t="shared" ca="1" si="1137"/>
        <v>4</v>
      </c>
      <c r="C36305">
        <v>36298</v>
      </c>
    </row>
    <row r="36306" spans="1:3" x14ac:dyDescent="0.25">
      <c r="A36306">
        <f t="shared" ca="1" si="1136"/>
        <v>7.2240457036912398E-2</v>
      </c>
      <c r="B36306">
        <f t="shared" ca="1" si="1137"/>
        <v>2</v>
      </c>
      <c r="C36306">
        <v>36299</v>
      </c>
    </row>
    <row r="36307" spans="1:3" x14ac:dyDescent="0.25">
      <c r="A36307">
        <f t="shared" ca="1" si="1136"/>
        <v>0.24780831586261309</v>
      </c>
      <c r="B36307">
        <f t="shared" ca="1" si="1137"/>
        <v>3</v>
      </c>
      <c r="C36307">
        <v>36300</v>
      </c>
    </row>
    <row r="36308" spans="1:3" x14ac:dyDescent="0.25">
      <c r="A36308">
        <f t="shared" ca="1" si="1136"/>
        <v>0.68065540770192479</v>
      </c>
      <c r="B36308">
        <f t="shared" ca="1" si="1137"/>
        <v>4</v>
      </c>
      <c r="C36308">
        <v>36301</v>
      </c>
    </row>
    <row r="36309" spans="1:3" x14ac:dyDescent="0.25">
      <c r="A36309">
        <f t="shared" ca="1" si="1136"/>
        <v>0.52183052066695712</v>
      </c>
      <c r="B36309">
        <f t="shared" ca="1" si="1137"/>
        <v>4</v>
      </c>
      <c r="C36309">
        <v>36302</v>
      </c>
    </row>
    <row r="36310" spans="1:3" x14ac:dyDescent="0.25">
      <c r="A36310">
        <f t="shared" ca="1" si="1136"/>
        <v>0.22469628453358226</v>
      </c>
      <c r="B36310">
        <f t="shared" ca="1" si="1137"/>
        <v>3</v>
      </c>
      <c r="C36310">
        <v>36303</v>
      </c>
    </row>
    <row r="36311" spans="1:3" x14ac:dyDescent="0.25">
      <c r="A36311">
        <f t="shared" ca="1" si="1136"/>
        <v>0.82399392796248272</v>
      </c>
      <c r="B36311">
        <f t="shared" ca="1" si="1137"/>
        <v>5</v>
      </c>
      <c r="C36311">
        <v>36304</v>
      </c>
    </row>
    <row r="36312" spans="1:3" x14ac:dyDescent="0.25">
      <c r="A36312">
        <f t="shared" ca="1" si="1136"/>
        <v>0.63215635996393682</v>
      </c>
      <c r="B36312">
        <f t="shared" ca="1" si="1137"/>
        <v>4</v>
      </c>
      <c r="C36312">
        <v>36305</v>
      </c>
    </row>
    <row r="36313" spans="1:3" x14ac:dyDescent="0.25">
      <c r="A36313">
        <f t="shared" ca="1" si="1136"/>
        <v>0.71108135116184501</v>
      </c>
      <c r="B36313">
        <f t="shared" ca="1" si="1137"/>
        <v>4</v>
      </c>
      <c r="C36313">
        <v>36306</v>
      </c>
    </row>
    <row r="36314" spans="1:3" x14ac:dyDescent="0.25">
      <c r="A36314">
        <f t="shared" ca="1" si="1136"/>
        <v>0.5246663154586072</v>
      </c>
      <c r="B36314">
        <f t="shared" ca="1" si="1137"/>
        <v>4</v>
      </c>
      <c r="C36314">
        <v>36307</v>
      </c>
    </row>
    <row r="36315" spans="1:3" x14ac:dyDescent="0.25">
      <c r="A36315">
        <f t="shared" ca="1" si="1136"/>
        <v>0.47685644337102084</v>
      </c>
      <c r="B36315">
        <f t="shared" ca="1" si="1137"/>
        <v>4</v>
      </c>
      <c r="C36315">
        <v>36308</v>
      </c>
    </row>
    <row r="36316" spans="1:3" x14ac:dyDescent="0.25">
      <c r="A36316">
        <f t="shared" ca="1" si="1136"/>
        <v>0.65775211250909216</v>
      </c>
      <c r="B36316">
        <f t="shared" ca="1" si="1137"/>
        <v>4</v>
      </c>
      <c r="C36316">
        <v>36309</v>
      </c>
    </row>
    <row r="36317" spans="1:3" x14ac:dyDescent="0.25">
      <c r="A36317">
        <f t="shared" ca="1" si="1136"/>
        <v>0.11659330554565428</v>
      </c>
      <c r="B36317">
        <f t="shared" ca="1" si="1137"/>
        <v>2</v>
      </c>
      <c r="C36317">
        <v>36310</v>
      </c>
    </row>
    <row r="36318" spans="1:3" x14ac:dyDescent="0.25">
      <c r="A36318">
        <f t="shared" ca="1" si="1136"/>
        <v>0.78568289222264176</v>
      </c>
      <c r="B36318">
        <f t="shared" ca="1" si="1137"/>
        <v>5</v>
      </c>
      <c r="C36318">
        <v>36311</v>
      </c>
    </row>
    <row r="36319" spans="1:3" x14ac:dyDescent="0.25">
      <c r="A36319">
        <f t="shared" ca="1" si="1136"/>
        <v>0.39064540868035635</v>
      </c>
      <c r="B36319">
        <f t="shared" ca="1" si="1137"/>
        <v>3</v>
      </c>
      <c r="C36319">
        <v>36312</v>
      </c>
    </row>
    <row r="36320" spans="1:3" x14ac:dyDescent="0.25">
      <c r="A36320">
        <f t="shared" ca="1" si="1136"/>
        <v>0.77807347522477222</v>
      </c>
      <c r="B36320">
        <f t="shared" ca="1" si="1137"/>
        <v>5</v>
      </c>
      <c r="C36320">
        <v>36313</v>
      </c>
    </row>
    <row r="36321" spans="1:3" x14ac:dyDescent="0.25">
      <c r="A36321">
        <f t="shared" ca="1" si="1136"/>
        <v>0.98041670126536651</v>
      </c>
      <c r="B36321">
        <f t="shared" ca="1" si="1137"/>
        <v>6</v>
      </c>
      <c r="C36321">
        <v>36314</v>
      </c>
    </row>
    <row r="36322" spans="1:3" x14ac:dyDescent="0.25">
      <c r="A36322">
        <f t="shared" ca="1" si="1136"/>
        <v>0.30191276596554606</v>
      </c>
      <c r="B36322">
        <f t="shared" ca="1" si="1137"/>
        <v>3</v>
      </c>
      <c r="C36322">
        <v>36315</v>
      </c>
    </row>
    <row r="36323" spans="1:3" x14ac:dyDescent="0.25">
      <c r="A36323">
        <f t="shared" ca="1" si="1136"/>
        <v>0.68289404399631093</v>
      </c>
      <c r="B36323">
        <f t="shared" ca="1" si="1137"/>
        <v>4</v>
      </c>
      <c r="C36323">
        <v>36316</v>
      </c>
    </row>
    <row r="36324" spans="1:3" x14ac:dyDescent="0.25">
      <c r="A36324">
        <f t="shared" ca="1" si="1136"/>
        <v>0.25676339316251529</v>
      </c>
      <c r="B36324">
        <f t="shared" ca="1" si="1137"/>
        <v>3</v>
      </c>
      <c r="C36324">
        <v>36317</v>
      </c>
    </row>
    <row r="36325" spans="1:3" x14ac:dyDescent="0.25">
      <c r="A36325">
        <f t="shared" ca="1" si="1136"/>
        <v>0.19804936797293526</v>
      </c>
      <c r="B36325">
        <f t="shared" ca="1" si="1137"/>
        <v>3</v>
      </c>
      <c r="C36325">
        <v>36318</v>
      </c>
    </row>
    <row r="36326" spans="1:3" x14ac:dyDescent="0.25">
      <c r="A36326">
        <f t="shared" ca="1" si="1136"/>
        <v>0.75624079506663699</v>
      </c>
      <c r="B36326">
        <f t="shared" ca="1" si="1137"/>
        <v>4</v>
      </c>
      <c r="C36326">
        <v>36319</v>
      </c>
    </row>
    <row r="36327" spans="1:3" x14ac:dyDescent="0.25">
      <c r="A36327">
        <f t="shared" ca="1" si="1136"/>
        <v>0.33416291160158962</v>
      </c>
      <c r="B36327">
        <f t="shared" ca="1" si="1137"/>
        <v>3</v>
      </c>
      <c r="C36327">
        <v>36320</v>
      </c>
    </row>
    <row r="36328" spans="1:3" x14ac:dyDescent="0.25">
      <c r="A36328">
        <f t="shared" ca="1" si="1136"/>
        <v>0.26251873021404115</v>
      </c>
      <c r="B36328">
        <f t="shared" ca="1" si="1137"/>
        <v>3</v>
      </c>
      <c r="C36328">
        <v>36321</v>
      </c>
    </row>
    <row r="36329" spans="1:3" x14ac:dyDescent="0.25">
      <c r="A36329">
        <f t="shared" ca="1" si="1136"/>
        <v>0.98541031091173359</v>
      </c>
      <c r="B36329">
        <f t="shared" ca="1" si="1137"/>
        <v>6</v>
      </c>
      <c r="C36329">
        <v>36322</v>
      </c>
    </row>
    <row r="36330" spans="1:3" x14ac:dyDescent="0.25">
      <c r="A36330">
        <f t="shared" ca="1" si="1136"/>
        <v>0.18622355586551054</v>
      </c>
      <c r="B36330">
        <f t="shared" ca="1" si="1137"/>
        <v>3</v>
      </c>
      <c r="C36330">
        <v>36323</v>
      </c>
    </row>
    <row r="36331" spans="1:3" x14ac:dyDescent="0.25">
      <c r="A36331">
        <f t="shared" ca="1" si="1136"/>
        <v>9.3196807210999322E-2</v>
      </c>
      <c r="B36331">
        <f t="shared" ca="1" si="1137"/>
        <v>2</v>
      </c>
      <c r="C36331">
        <v>36324</v>
      </c>
    </row>
    <row r="36332" spans="1:3" x14ac:dyDescent="0.25">
      <c r="A36332">
        <f t="shared" ca="1" si="1136"/>
        <v>0.60490496315398878</v>
      </c>
      <c r="B36332">
        <f t="shared" ca="1" si="1137"/>
        <v>4</v>
      </c>
      <c r="C36332">
        <v>36325</v>
      </c>
    </row>
    <row r="36333" spans="1:3" x14ac:dyDescent="0.25">
      <c r="A36333">
        <f t="shared" ca="1" si="1136"/>
        <v>0.59154892581842455</v>
      </c>
      <c r="B36333">
        <f t="shared" ca="1" si="1137"/>
        <v>4</v>
      </c>
      <c r="C36333">
        <v>36326</v>
      </c>
    </row>
    <row r="36334" spans="1:3" x14ac:dyDescent="0.25">
      <c r="A36334">
        <f t="shared" ca="1" si="1136"/>
        <v>0.4334801142779513</v>
      </c>
      <c r="B36334">
        <f t="shared" ca="1" si="1137"/>
        <v>3</v>
      </c>
      <c r="C36334">
        <v>36327</v>
      </c>
    </row>
    <row r="36335" spans="1:3" x14ac:dyDescent="0.25">
      <c r="A36335">
        <f t="shared" ca="1" si="1136"/>
        <v>0.59674775916293787</v>
      </c>
      <c r="B36335">
        <f t="shared" ca="1" si="1137"/>
        <v>4</v>
      </c>
      <c r="C36335">
        <v>36328</v>
      </c>
    </row>
    <row r="36336" spans="1:3" x14ac:dyDescent="0.25">
      <c r="A36336">
        <f t="shared" ca="1" si="1136"/>
        <v>0.47716261744809596</v>
      </c>
      <c r="B36336">
        <f t="shared" ca="1" si="1137"/>
        <v>4</v>
      </c>
      <c r="C36336">
        <v>36329</v>
      </c>
    </row>
    <row r="36337" spans="1:3" x14ac:dyDescent="0.25">
      <c r="A36337">
        <f t="shared" ca="1" si="1136"/>
        <v>0.49465045341152192</v>
      </c>
      <c r="B36337">
        <f t="shared" ca="1" si="1137"/>
        <v>4</v>
      </c>
      <c r="C36337">
        <v>36330</v>
      </c>
    </row>
    <row r="36338" spans="1:3" x14ac:dyDescent="0.25">
      <c r="A36338">
        <f t="shared" ca="1" si="1136"/>
        <v>7.3888933292947101E-2</v>
      </c>
      <c r="B36338">
        <f t="shared" ca="1" si="1137"/>
        <v>2</v>
      </c>
      <c r="C36338">
        <v>36331</v>
      </c>
    </row>
    <row r="36339" spans="1:3" x14ac:dyDescent="0.25">
      <c r="A36339">
        <f t="shared" ca="1" si="1136"/>
        <v>7.6586406742066293E-3</v>
      </c>
      <c r="B36339">
        <f t="shared" ca="1" si="1137"/>
        <v>2</v>
      </c>
      <c r="C36339">
        <v>36332</v>
      </c>
    </row>
    <row r="36340" spans="1:3" x14ac:dyDescent="0.25">
      <c r="A36340">
        <f t="shared" ca="1" si="1136"/>
        <v>0.5604056952472054</v>
      </c>
      <c r="B36340">
        <f t="shared" ca="1" si="1137"/>
        <v>4</v>
      </c>
      <c r="C36340">
        <v>36333</v>
      </c>
    </row>
    <row r="36341" spans="1:3" x14ac:dyDescent="0.25">
      <c r="A36341">
        <f t="shared" ca="1" si="1136"/>
        <v>0.39947504531859968</v>
      </c>
      <c r="B36341">
        <f t="shared" ca="1" si="1137"/>
        <v>3</v>
      </c>
      <c r="C36341">
        <v>36334</v>
      </c>
    </row>
    <row r="36342" spans="1:3" x14ac:dyDescent="0.25">
      <c r="A36342">
        <f t="shared" ca="1" si="1136"/>
        <v>0.88544945914764539</v>
      </c>
      <c r="B36342">
        <f t="shared" ca="1" si="1137"/>
        <v>5</v>
      </c>
      <c r="C36342">
        <v>36335</v>
      </c>
    </row>
    <row r="36343" spans="1:3" x14ac:dyDescent="0.25">
      <c r="A36343">
        <f t="shared" ca="1" si="1136"/>
        <v>7.2022965272376172E-2</v>
      </c>
      <c r="B36343">
        <f t="shared" ca="1" si="1137"/>
        <v>2</v>
      </c>
      <c r="C36343">
        <v>36336</v>
      </c>
    </row>
    <row r="36344" spans="1:3" x14ac:dyDescent="0.25">
      <c r="A36344">
        <f t="shared" ca="1" si="1136"/>
        <v>0.65501328621886779</v>
      </c>
      <c r="B36344">
        <f t="shared" ca="1" si="1137"/>
        <v>4</v>
      </c>
      <c r="C36344">
        <v>36337</v>
      </c>
    </row>
    <row r="36345" spans="1:3" x14ac:dyDescent="0.25">
      <c r="A36345">
        <f t="shared" ca="1" si="1136"/>
        <v>0.83312391555325671</v>
      </c>
      <c r="B36345">
        <f t="shared" ca="1" si="1137"/>
        <v>5</v>
      </c>
      <c r="C36345">
        <v>36338</v>
      </c>
    </row>
    <row r="36346" spans="1:3" x14ac:dyDescent="0.25">
      <c r="A36346">
        <f t="shared" ca="1" si="1136"/>
        <v>0.23704905257154629</v>
      </c>
      <c r="B36346">
        <f t="shared" ca="1" si="1137"/>
        <v>3</v>
      </c>
      <c r="C36346">
        <v>36339</v>
      </c>
    </row>
    <row r="36347" spans="1:3" x14ac:dyDescent="0.25">
      <c r="A36347">
        <f t="shared" ca="1" si="1136"/>
        <v>0.89741565656186184</v>
      </c>
      <c r="B36347">
        <f t="shared" ca="1" si="1137"/>
        <v>5</v>
      </c>
      <c r="C36347">
        <v>36340</v>
      </c>
    </row>
    <row r="36348" spans="1:3" x14ac:dyDescent="0.25">
      <c r="A36348">
        <f t="shared" ca="1" si="1136"/>
        <v>0.30931794874284746</v>
      </c>
      <c r="B36348">
        <f t="shared" ca="1" si="1137"/>
        <v>3</v>
      </c>
      <c r="C36348">
        <v>36341</v>
      </c>
    </row>
    <row r="36349" spans="1:3" x14ac:dyDescent="0.25">
      <c r="A36349">
        <f t="shared" ca="1" si="1136"/>
        <v>0.15050025820775537</v>
      </c>
      <c r="B36349">
        <f t="shared" ca="1" si="1137"/>
        <v>2</v>
      </c>
      <c r="C36349">
        <v>36342</v>
      </c>
    </row>
    <row r="36350" spans="1:3" x14ac:dyDescent="0.25">
      <c r="A36350">
        <f t="shared" ca="1" si="1136"/>
        <v>0.46767269140647205</v>
      </c>
      <c r="B36350">
        <f t="shared" ca="1" si="1137"/>
        <v>4</v>
      </c>
      <c r="C36350">
        <v>36343</v>
      </c>
    </row>
    <row r="36351" spans="1:3" x14ac:dyDescent="0.25">
      <c r="A36351">
        <f t="shared" ca="1" si="1136"/>
        <v>2.4714305502356648E-2</v>
      </c>
      <c r="B36351">
        <f t="shared" ca="1" si="1137"/>
        <v>2</v>
      </c>
      <c r="C36351">
        <v>36344</v>
      </c>
    </row>
    <row r="36352" spans="1:3" x14ac:dyDescent="0.25">
      <c r="A36352">
        <f t="shared" ca="1" si="1136"/>
        <v>0.39843685654520411</v>
      </c>
      <c r="B36352">
        <f t="shared" ca="1" si="1137"/>
        <v>3</v>
      </c>
      <c r="C36352">
        <v>36345</v>
      </c>
    </row>
    <row r="36353" spans="1:3" x14ac:dyDescent="0.25">
      <c r="A36353">
        <f t="shared" ca="1" si="1136"/>
        <v>0.66624513722640377</v>
      </c>
      <c r="B36353">
        <f t="shared" ca="1" si="1137"/>
        <v>4</v>
      </c>
      <c r="C36353">
        <v>36346</v>
      </c>
    </row>
    <row r="36354" spans="1:3" x14ac:dyDescent="0.25">
      <c r="A36354">
        <f t="shared" ca="1" si="1136"/>
        <v>0.62350149231171981</v>
      </c>
      <c r="B36354">
        <f t="shared" ca="1" si="1137"/>
        <v>4</v>
      </c>
      <c r="C36354">
        <v>36347</v>
      </c>
    </row>
    <row r="36355" spans="1:3" x14ac:dyDescent="0.25">
      <c r="A36355">
        <f t="shared" ca="1" si="1136"/>
        <v>0.36215099454939725</v>
      </c>
      <c r="B36355">
        <f t="shared" ca="1" si="1137"/>
        <v>3</v>
      </c>
      <c r="C36355">
        <v>36348</v>
      </c>
    </row>
    <row r="36356" spans="1:3" x14ac:dyDescent="0.25">
      <c r="A36356">
        <f t="shared" ca="1" si="1136"/>
        <v>0.41933773762944149</v>
      </c>
      <c r="B36356">
        <f t="shared" ca="1" si="1137"/>
        <v>3</v>
      </c>
      <c r="C36356">
        <v>36349</v>
      </c>
    </row>
    <row r="36357" spans="1:3" x14ac:dyDescent="0.25">
      <c r="A36357">
        <f t="shared" ca="1" si="1136"/>
        <v>0.47631351881318817</v>
      </c>
      <c r="B36357">
        <f t="shared" ca="1" si="1137"/>
        <v>4</v>
      </c>
      <c r="C36357">
        <v>36350</v>
      </c>
    </row>
    <row r="36358" spans="1:3" x14ac:dyDescent="0.25">
      <c r="A36358">
        <f t="shared" ca="1" si="1136"/>
        <v>0.74532619175606685</v>
      </c>
      <c r="B36358">
        <f t="shared" ca="1" si="1137"/>
        <v>4</v>
      </c>
      <c r="C36358">
        <v>36351</v>
      </c>
    </row>
    <row r="36359" spans="1:3" x14ac:dyDescent="0.25">
      <c r="A36359">
        <f t="shared" ca="1" si="1136"/>
        <v>3.6113405793636089E-2</v>
      </c>
      <c r="B36359">
        <f t="shared" ca="1" si="1137"/>
        <v>2</v>
      </c>
      <c r="C36359">
        <v>36352</v>
      </c>
    </row>
    <row r="36360" spans="1:3" x14ac:dyDescent="0.25">
      <c r="A36360">
        <f t="shared" ca="1" si="1136"/>
        <v>0.69598537705065955</v>
      </c>
      <c r="B36360">
        <f t="shared" ca="1" si="1137"/>
        <v>4</v>
      </c>
      <c r="C36360">
        <v>36353</v>
      </c>
    </row>
    <row r="36361" spans="1:3" x14ac:dyDescent="0.25">
      <c r="A36361">
        <f t="shared" ref="A36361:A36424" ca="1" si="1138">RAND()</f>
        <v>0.7236949207407033</v>
      </c>
      <c r="B36361">
        <f t="shared" ref="B36361:B36424" ca="1" si="1139">IF(A36361&lt;$B$5,$B$2,IF(A36361&lt;$C$5,$C$2,IF(A36361&lt;$D$5,$D$2,IF(A36361&lt;$E$5,$E$2,$F$2))))</f>
        <v>4</v>
      </c>
      <c r="C36361">
        <v>36354</v>
      </c>
    </row>
    <row r="36362" spans="1:3" x14ac:dyDescent="0.25">
      <c r="A36362">
        <f t="shared" ca="1" si="1138"/>
        <v>0.30011224398204561</v>
      </c>
      <c r="B36362">
        <f t="shared" ca="1" si="1139"/>
        <v>3</v>
      </c>
      <c r="C36362">
        <v>36355</v>
      </c>
    </row>
    <row r="36363" spans="1:3" x14ac:dyDescent="0.25">
      <c r="A36363">
        <f t="shared" ca="1" si="1138"/>
        <v>0.63621915469730883</v>
      </c>
      <c r="B36363">
        <f t="shared" ca="1" si="1139"/>
        <v>4</v>
      </c>
      <c r="C36363">
        <v>36356</v>
      </c>
    </row>
    <row r="36364" spans="1:3" x14ac:dyDescent="0.25">
      <c r="A36364">
        <f t="shared" ca="1" si="1138"/>
        <v>0.4799678308013956</v>
      </c>
      <c r="B36364">
        <f t="shared" ca="1" si="1139"/>
        <v>4</v>
      </c>
      <c r="C36364">
        <v>36357</v>
      </c>
    </row>
    <row r="36365" spans="1:3" x14ac:dyDescent="0.25">
      <c r="A36365">
        <f t="shared" ca="1" si="1138"/>
        <v>0.19538792651358561</v>
      </c>
      <c r="B36365">
        <f t="shared" ca="1" si="1139"/>
        <v>3</v>
      </c>
      <c r="C36365">
        <v>36358</v>
      </c>
    </row>
    <row r="36366" spans="1:3" x14ac:dyDescent="0.25">
      <c r="A36366">
        <f t="shared" ca="1" si="1138"/>
        <v>0.57330570557440474</v>
      </c>
      <c r="B36366">
        <f t="shared" ca="1" si="1139"/>
        <v>4</v>
      </c>
      <c r="C36366">
        <v>36359</v>
      </c>
    </row>
    <row r="36367" spans="1:3" x14ac:dyDescent="0.25">
      <c r="A36367">
        <f t="shared" ca="1" si="1138"/>
        <v>0.83450975583437337</v>
      </c>
      <c r="B36367">
        <f t="shared" ca="1" si="1139"/>
        <v>5</v>
      </c>
      <c r="C36367">
        <v>36360</v>
      </c>
    </row>
    <row r="36368" spans="1:3" x14ac:dyDescent="0.25">
      <c r="A36368">
        <f t="shared" ca="1" si="1138"/>
        <v>0.88557939984501854</v>
      </c>
      <c r="B36368">
        <f t="shared" ca="1" si="1139"/>
        <v>5</v>
      </c>
      <c r="C36368">
        <v>36361</v>
      </c>
    </row>
    <row r="36369" spans="1:3" x14ac:dyDescent="0.25">
      <c r="A36369">
        <f t="shared" ca="1" si="1138"/>
        <v>9.0584398528696708E-2</v>
      </c>
      <c r="B36369">
        <f t="shared" ca="1" si="1139"/>
        <v>2</v>
      </c>
      <c r="C36369">
        <v>36362</v>
      </c>
    </row>
    <row r="36370" spans="1:3" x14ac:dyDescent="0.25">
      <c r="A36370">
        <f t="shared" ca="1" si="1138"/>
        <v>0.19292144871662897</v>
      </c>
      <c r="B36370">
        <f t="shared" ca="1" si="1139"/>
        <v>3</v>
      </c>
      <c r="C36370">
        <v>36363</v>
      </c>
    </row>
    <row r="36371" spans="1:3" x14ac:dyDescent="0.25">
      <c r="A36371">
        <f t="shared" ca="1" si="1138"/>
        <v>0.7005152215891316</v>
      </c>
      <c r="B36371">
        <f t="shared" ca="1" si="1139"/>
        <v>4</v>
      </c>
      <c r="C36371">
        <v>36364</v>
      </c>
    </row>
    <row r="36372" spans="1:3" x14ac:dyDescent="0.25">
      <c r="A36372">
        <f t="shared" ca="1" si="1138"/>
        <v>3.8045506160711784E-2</v>
      </c>
      <c r="B36372">
        <f t="shared" ca="1" si="1139"/>
        <v>2</v>
      </c>
      <c r="C36372">
        <v>36365</v>
      </c>
    </row>
    <row r="36373" spans="1:3" x14ac:dyDescent="0.25">
      <c r="A36373">
        <f t="shared" ca="1" si="1138"/>
        <v>0.53531563439477592</v>
      </c>
      <c r="B36373">
        <f t="shared" ca="1" si="1139"/>
        <v>4</v>
      </c>
      <c r="C36373">
        <v>36366</v>
      </c>
    </row>
    <row r="36374" spans="1:3" x14ac:dyDescent="0.25">
      <c r="A36374">
        <f t="shared" ca="1" si="1138"/>
        <v>0.51802937369829472</v>
      </c>
      <c r="B36374">
        <f t="shared" ca="1" si="1139"/>
        <v>4</v>
      </c>
      <c r="C36374">
        <v>36367</v>
      </c>
    </row>
    <row r="36375" spans="1:3" x14ac:dyDescent="0.25">
      <c r="A36375">
        <f t="shared" ca="1" si="1138"/>
        <v>0.72674500751365745</v>
      </c>
      <c r="B36375">
        <f t="shared" ca="1" si="1139"/>
        <v>4</v>
      </c>
      <c r="C36375">
        <v>36368</v>
      </c>
    </row>
    <row r="36376" spans="1:3" x14ac:dyDescent="0.25">
      <c r="A36376">
        <f t="shared" ca="1" si="1138"/>
        <v>0.16742873760399268</v>
      </c>
      <c r="B36376">
        <f t="shared" ca="1" si="1139"/>
        <v>3</v>
      </c>
      <c r="C36376">
        <v>36369</v>
      </c>
    </row>
    <row r="36377" spans="1:3" x14ac:dyDescent="0.25">
      <c r="A36377">
        <f t="shared" ca="1" si="1138"/>
        <v>0.86491317806236678</v>
      </c>
      <c r="B36377">
        <f t="shared" ca="1" si="1139"/>
        <v>5</v>
      </c>
      <c r="C36377">
        <v>36370</v>
      </c>
    </row>
    <row r="36378" spans="1:3" x14ac:dyDescent="0.25">
      <c r="A36378">
        <f t="shared" ca="1" si="1138"/>
        <v>0.62794138950689915</v>
      </c>
      <c r="B36378">
        <f t="shared" ca="1" si="1139"/>
        <v>4</v>
      </c>
      <c r="C36378">
        <v>36371</v>
      </c>
    </row>
    <row r="36379" spans="1:3" x14ac:dyDescent="0.25">
      <c r="A36379">
        <f t="shared" ca="1" si="1138"/>
        <v>0.65517055272406444</v>
      </c>
      <c r="B36379">
        <f t="shared" ca="1" si="1139"/>
        <v>4</v>
      </c>
      <c r="C36379">
        <v>36372</v>
      </c>
    </row>
    <row r="36380" spans="1:3" x14ac:dyDescent="0.25">
      <c r="A36380">
        <f t="shared" ca="1" si="1138"/>
        <v>0.51935479223477077</v>
      </c>
      <c r="B36380">
        <f t="shared" ca="1" si="1139"/>
        <v>4</v>
      </c>
      <c r="C36380">
        <v>36373</v>
      </c>
    </row>
    <row r="36381" spans="1:3" x14ac:dyDescent="0.25">
      <c r="A36381">
        <f t="shared" ca="1" si="1138"/>
        <v>0.27108573660623492</v>
      </c>
      <c r="B36381">
        <f t="shared" ca="1" si="1139"/>
        <v>3</v>
      </c>
      <c r="C36381">
        <v>36374</v>
      </c>
    </row>
    <row r="36382" spans="1:3" x14ac:dyDescent="0.25">
      <c r="A36382">
        <f t="shared" ca="1" si="1138"/>
        <v>0.93938366355414982</v>
      </c>
      <c r="B36382">
        <f t="shared" ca="1" si="1139"/>
        <v>5</v>
      </c>
      <c r="C36382">
        <v>36375</v>
      </c>
    </row>
    <row r="36383" spans="1:3" x14ac:dyDescent="0.25">
      <c r="A36383">
        <f t="shared" ca="1" si="1138"/>
        <v>0.74310676725715707</v>
      </c>
      <c r="B36383">
        <f t="shared" ca="1" si="1139"/>
        <v>4</v>
      </c>
      <c r="C36383">
        <v>36376</v>
      </c>
    </row>
    <row r="36384" spans="1:3" x14ac:dyDescent="0.25">
      <c r="A36384">
        <f t="shared" ca="1" si="1138"/>
        <v>0.66993003589053179</v>
      </c>
      <c r="B36384">
        <f t="shared" ca="1" si="1139"/>
        <v>4</v>
      </c>
      <c r="C36384">
        <v>36377</v>
      </c>
    </row>
    <row r="36385" spans="1:3" x14ac:dyDescent="0.25">
      <c r="A36385">
        <f t="shared" ca="1" si="1138"/>
        <v>0.87909938794465425</v>
      </c>
      <c r="B36385">
        <f t="shared" ca="1" si="1139"/>
        <v>5</v>
      </c>
      <c r="C36385">
        <v>36378</v>
      </c>
    </row>
    <row r="36386" spans="1:3" x14ac:dyDescent="0.25">
      <c r="A36386">
        <f t="shared" ca="1" si="1138"/>
        <v>0.51080810332037152</v>
      </c>
      <c r="B36386">
        <f t="shared" ca="1" si="1139"/>
        <v>4</v>
      </c>
      <c r="C36386">
        <v>36379</v>
      </c>
    </row>
    <row r="36387" spans="1:3" x14ac:dyDescent="0.25">
      <c r="A36387">
        <f t="shared" ca="1" si="1138"/>
        <v>0.27805366162005496</v>
      </c>
      <c r="B36387">
        <f t="shared" ca="1" si="1139"/>
        <v>3</v>
      </c>
      <c r="C36387">
        <v>36380</v>
      </c>
    </row>
    <row r="36388" spans="1:3" x14ac:dyDescent="0.25">
      <c r="A36388">
        <f t="shared" ca="1" si="1138"/>
        <v>0.40458973824790567</v>
      </c>
      <c r="B36388">
        <f t="shared" ca="1" si="1139"/>
        <v>3</v>
      </c>
      <c r="C36388">
        <v>36381</v>
      </c>
    </row>
    <row r="36389" spans="1:3" x14ac:dyDescent="0.25">
      <c r="A36389">
        <f t="shared" ca="1" si="1138"/>
        <v>0.39984808287922169</v>
      </c>
      <c r="B36389">
        <f t="shared" ca="1" si="1139"/>
        <v>3</v>
      </c>
      <c r="C36389">
        <v>36382</v>
      </c>
    </row>
    <row r="36390" spans="1:3" x14ac:dyDescent="0.25">
      <c r="A36390">
        <f t="shared" ca="1" si="1138"/>
        <v>0.12419642383493179</v>
      </c>
      <c r="B36390">
        <f t="shared" ca="1" si="1139"/>
        <v>2</v>
      </c>
      <c r="C36390">
        <v>36383</v>
      </c>
    </row>
    <row r="36391" spans="1:3" x14ac:dyDescent="0.25">
      <c r="A36391">
        <f t="shared" ca="1" si="1138"/>
        <v>0.98212578896826452</v>
      </c>
      <c r="B36391">
        <f t="shared" ca="1" si="1139"/>
        <v>6</v>
      </c>
      <c r="C36391">
        <v>36384</v>
      </c>
    </row>
    <row r="36392" spans="1:3" x14ac:dyDescent="0.25">
      <c r="A36392">
        <f t="shared" ca="1" si="1138"/>
        <v>0.11427838266139756</v>
      </c>
      <c r="B36392">
        <f t="shared" ca="1" si="1139"/>
        <v>2</v>
      </c>
      <c r="C36392">
        <v>36385</v>
      </c>
    </row>
    <row r="36393" spans="1:3" x14ac:dyDescent="0.25">
      <c r="A36393">
        <f t="shared" ca="1" si="1138"/>
        <v>0.90285202905589756</v>
      </c>
      <c r="B36393">
        <f t="shared" ca="1" si="1139"/>
        <v>5</v>
      </c>
      <c r="C36393">
        <v>36386</v>
      </c>
    </row>
    <row r="36394" spans="1:3" x14ac:dyDescent="0.25">
      <c r="A36394">
        <f t="shared" ca="1" si="1138"/>
        <v>0.13002002985109118</v>
      </c>
      <c r="B36394">
        <f t="shared" ca="1" si="1139"/>
        <v>2</v>
      </c>
      <c r="C36394">
        <v>36387</v>
      </c>
    </row>
    <row r="36395" spans="1:3" x14ac:dyDescent="0.25">
      <c r="A36395">
        <f t="shared" ca="1" si="1138"/>
        <v>6.8194244515492719E-2</v>
      </c>
      <c r="B36395">
        <f t="shared" ca="1" si="1139"/>
        <v>2</v>
      </c>
      <c r="C36395">
        <v>36388</v>
      </c>
    </row>
    <row r="36396" spans="1:3" x14ac:dyDescent="0.25">
      <c r="A36396">
        <f t="shared" ca="1" si="1138"/>
        <v>0.74360151118304485</v>
      </c>
      <c r="B36396">
        <f t="shared" ca="1" si="1139"/>
        <v>4</v>
      </c>
      <c r="C36396">
        <v>36389</v>
      </c>
    </row>
    <row r="36397" spans="1:3" x14ac:dyDescent="0.25">
      <c r="A36397">
        <f t="shared" ca="1" si="1138"/>
        <v>0.90668130652127421</v>
      </c>
      <c r="B36397">
        <f t="shared" ca="1" si="1139"/>
        <v>5</v>
      </c>
      <c r="C36397">
        <v>36390</v>
      </c>
    </row>
    <row r="36398" spans="1:3" x14ac:dyDescent="0.25">
      <c r="A36398">
        <f t="shared" ca="1" si="1138"/>
        <v>0.69294011652010545</v>
      </c>
      <c r="B36398">
        <f t="shared" ca="1" si="1139"/>
        <v>4</v>
      </c>
      <c r="C36398">
        <v>36391</v>
      </c>
    </row>
    <row r="36399" spans="1:3" x14ac:dyDescent="0.25">
      <c r="A36399">
        <f t="shared" ca="1" si="1138"/>
        <v>0.56851590912415728</v>
      </c>
      <c r="B36399">
        <f t="shared" ca="1" si="1139"/>
        <v>4</v>
      </c>
      <c r="C36399">
        <v>36392</v>
      </c>
    </row>
    <row r="36400" spans="1:3" x14ac:dyDescent="0.25">
      <c r="A36400">
        <f t="shared" ca="1" si="1138"/>
        <v>0.16513090536722697</v>
      </c>
      <c r="B36400">
        <f t="shared" ca="1" si="1139"/>
        <v>3</v>
      </c>
      <c r="C36400">
        <v>36393</v>
      </c>
    </row>
    <row r="36401" spans="1:3" x14ac:dyDescent="0.25">
      <c r="A36401">
        <f t="shared" ca="1" si="1138"/>
        <v>5.1028892070517196E-2</v>
      </c>
      <c r="B36401">
        <f t="shared" ca="1" si="1139"/>
        <v>2</v>
      </c>
      <c r="C36401">
        <v>36394</v>
      </c>
    </row>
    <row r="36402" spans="1:3" x14ac:dyDescent="0.25">
      <c r="A36402">
        <f t="shared" ca="1" si="1138"/>
        <v>0.93652112012821154</v>
      </c>
      <c r="B36402">
        <f t="shared" ca="1" si="1139"/>
        <v>5</v>
      </c>
      <c r="C36402">
        <v>36395</v>
      </c>
    </row>
    <row r="36403" spans="1:3" x14ac:dyDescent="0.25">
      <c r="A36403">
        <f t="shared" ca="1" si="1138"/>
        <v>0.25333243132202687</v>
      </c>
      <c r="B36403">
        <f t="shared" ca="1" si="1139"/>
        <v>3</v>
      </c>
      <c r="C36403">
        <v>36396</v>
      </c>
    </row>
    <row r="36404" spans="1:3" x14ac:dyDescent="0.25">
      <c r="A36404">
        <f t="shared" ca="1" si="1138"/>
        <v>0.5779590118759349</v>
      </c>
      <c r="B36404">
        <f t="shared" ca="1" si="1139"/>
        <v>4</v>
      </c>
      <c r="C36404">
        <v>36397</v>
      </c>
    </row>
    <row r="36405" spans="1:3" x14ac:dyDescent="0.25">
      <c r="A36405">
        <f t="shared" ca="1" si="1138"/>
        <v>0.93059680783694954</v>
      </c>
      <c r="B36405">
        <f t="shared" ca="1" si="1139"/>
        <v>5</v>
      </c>
      <c r="C36405">
        <v>36398</v>
      </c>
    </row>
    <row r="36406" spans="1:3" x14ac:dyDescent="0.25">
      <c r="A36406">
        <f t="shared" ca="1" si="1138"/>
        <v>0.97647093746863967</v>
      </c>
      <c r="B36406">
        <f t="shared" ca="1" si="1139"/>
        <v>6</v>
      </c>
      <c r="C36406">
        <v>36399</v>
      </c>
    </row>
    <row r="36407" spans="1:3" x14ac:dyDescent="0.25">
      <c r="A36407">
        <f t="shared" ca="1" si="1138"/>
        <v>0.39809115723821997</v>
      </c>
      <c r="B36407">
        <f t="shared" ca="1" si="1139"/>
        <v>3</v>
      </c>
      <c r="C36407">
        <v>36400</v>
      </c>
    </row>
    <row r="36408" spans="1:3" x14ac:dyDescent="0.25">
      <c r="A36408">
        <f t="shared" ca="1" si="1138"/>
        <v>0.37079597388585517</v>
      </c>
      <c r="B36408">
        <f t="shared" ca="1" si="1139"/>
        <v>3</v>
      </c>
      <c r="C36408">
        <v>36401</v>
      </c>
    </row>
    <row r="36409" spans="1:3" x14ac:dyDescent="0.25">
      <c r="A36409">
        <f t="shared" ca="1" si="1138"/>
        <v>0.69216755579521538</v>
      </c>
      <c r="B36409">
        <f t="shared" ca="1" si="1139"/>
        <v>4</v>
      </c>
      <c r="C36409">
        <v>36402</v>
      </c>
    </row>
    <row r="36410" spans="1:3" x14ac:dyDescent="0.25">
      <c r="A36410">
        <f t="shared" ca="1" si="1138"/>
        <v>0.77574196533248407</v>
      </c>
      <c r="B36410">
        <f t="shared" ca="1" si="1139"/>
        <v>5</v>
      </c>
      <c r="C36410">
        <v>36403</v>
      </c>
    </row>
    <row r="36411" spans="1:3" x14ac:dyDescent="0.25">
      <c r="A36411">
        <f t="shared" ca="1" si="1138"/>
        <v>0.11329087203733967</v>
      </c>
      <c r="B36411">
        <f t="shared" ca="1" si="1139"/>
        <v>2</v>
      </c>
      <c r="C36411">
        <v>36404</v>
      </c>
    </row>
    <row r="36412" spans="1:3" x14ac:dyDescent="0.25">
      <c r="A36412">
        <f t="shared" ca="1" si="1138"/>
        <v>0.71914364747544857</v>
      </c>
      <c r="B36412">
        <f t="shared" ca="1" si="1139"/>
        <v>4</v>
      </c>
      <c r="C36412">
        <v>36405</v>
      </c>
    </row>
    <row r="36413" spans="1:3" x14ac:dyDescent="0.25">
      <c r="A36413">
        <f t="shared" ca="1" si="1138"/>
        <v>0.13499735081332942</v>
      </c>
      <c r="B36413">
        <f t="shared" ca="1" si="1139"/>
        <v>2</v>
      </c>
      <c r="C36413">
        <v>36406</v>
      </c>
    </row>
    <row r="36414" spans="1:3" x14ac:dyDescent="0.25">
      <c r="A36414">
        <f t="shared" ca="1" si="1138"/>
        <v>0.17665988623059792</v>
      </c>
      <c r="B36414">
        <f t="shared" ca="1" si="1139"/>
        <v>3</v>
      </c>
      <c r="C36414">
        <v>36407</v>
      </c>
    </row>
    <row r="36415" spans="1:3" x14ac:dyDescent="0.25">
      <c r="A36415">
        <f t="shared" ca="1" si="1138"/>
        <v>0.43670273891356515</v>
      </c>
      <c r="B36415">
        <f t="shared" ca="1" si="1139"/>
        <v>3</v>
      </c>
      <c r="C36415">
        <v>36408</v>
      </c>
    </row>
    <row r="36416" spans="1:3" x14ac:dyDescent="0.25">
      <c r="A36416">
        <f t="shared" ca="1" si="1138"/>
        <v>0.48677843694328715</v>
      </c>
      <c r="B36416">
        <f t="shared" ca="1" si="1139"/>
        <v>4</v>
      </c>
      <c r="C36416">
        <v>36409</v>
      </c>
    </row>
    <row r="36417" spans="1:3" x14ac:dyDescent="0.25">
      <c r="A36417">
        <f t="shared" ca="1" si="1138"/>
        <v>0.40084754298789238</v>
      </c>
      <c r="B36417">
        <f t="shared" ca="1" si="1139"/>
        <v>3</v>
      </c>
      <c r="C36417">
        <v>36410</v>
      </c>
    </row>
    <row r="36418" spans="1:3" x14ac:dyDescent="0.25">
      <c r="A36418">
        <f t="shared" ca="1" si="1138"/>
        <v>0.70067396514109193</v>
      </c>
      <c r="B36418">
        <f t="shared" ca="1" si="1139"/>
        <v>4</v>
      </c>
      <c r="C36418">
        <v>36411</v>
      </c>
    </row>
    <row r="36419" spans="1:3" x14ac:dyDescent="0.25">
      <c r="A36419">
        <f t="shared" ca="1" si="1138"/>
        <v>0.46003423635659291</v>
      </c>
      <c r="B36419">
        <f t="shared" ca="1" si="1139"/>
        <v>4</v>
      </c>
      <c r="C36419">
        <v>36412</v>
      </c>
    </row>
    <row r="36420" spans="1:3" x14ac:dyDescent="0.25">
      <c r="A36420">
        <f t="shared" ca="1" si="1138"/>
        <v>0.76705980634660742</v>
      </c>
      <c r="B36420">
        <f t="shared" ca="1" si="1139"/>
        <v>5</v>
      </c>
      <c r="C36420">
        <v>36413</v>
      </c>
    </row>
    <row r="36421" spans="1:3" x14ac:dyDescent="0.25">
      <c r="A36421">
        <f t="shared" ca="1" si="1138"/>
        <v>0.20783088901598978</v>
      </c>
      <c r="B36421">
        <f t="shared" ca="1" si="1139"/>
        <v>3</v>
      </c>
      <c r="C36421">
        <v>36414</v>
      </c>
    </row>
    <row r="36422" spans="1:3" x14ac:dyDescent="0.25">
      <c r="A36422">
        <f t="shared" ca="1" si="1138"/>
        <v>0.48718950972277364</v>
      </c>
      <c r="B36422">
        <f t="shared" ca="1" si="1139"/>
        <v>4</v>
      </c>
      <c r="C36422">
        <v>36415</v>
      </c>
    </row>
    <row r="36423" spans="1:3" x14ac:dyDescent="0.25">
      <c r="A36423">
        <f t="shared" ca="1" si="1138"/>
        <v>0.35214122879438781</v>
      </c>
      <c r="B36423">
        <f t="shared" ca="1" si="1139"/>
        <v>3</v>
      </c>
      <c r="C36423">
        <v>36416</v>
      </c>
    </row>
    <row r="36424" spans="1:3" x14ac:dyDescent="0.25">
      <c r="A36424">
        <f t="shared" ca="1" si="1138"/>
        <v>0.29751695251265342</v>
      </c>
      <c r="B36424">
        <f t="shared" ca="1" si="1139"/>
        <v>3</v>
      </c>
      <c r="C36424">
        <v>36417</v>
      </c>
    </row>
    <row r="36425" spans="1:3" x14ac:dyDescent="0.25">
      <c r="A36425">
        <f t="shared" ref="A36425:A36488" ca="1" si="1140">RAND()</f>
        <v>0.94720803286082811</v>
      </c>
      <c r="B36425">
        <f t="shared" ref="B36425:B36488" ca="1" si="1141">IF(A36425&lt;$B$5,$B$2,IF(A36425&lt;$C$5,$C$2,IF(A36425&lt;$D$5,$D$2,IF(A36425&lt;$E$5,$E$2,$F$2))))</f>
        <v>5</v>
      </c>
      <c r="C36425">
        <v>36418</v>
      </c>
    </row>
    <row r="36426" spans="1:3" x14ac:dyDescent="0.25">
      <c r="A36426">
        <f t="shared" ca="1" si="1140"/>
        <v>0.38468964609821266</v>
      </c>
      <c r="B36426">
        <f t="shared" ca="1" si="1141"/>
        <v>3</v>
      </c>
      <c r="C36426">
        <v>36419</v>
      </c>
    </row>
    <row r="36427" spans="1:3" x14ac:dyDescent="0.25">
      <c r="A36427">
        <f t="shared" ca="1" si="1140"/>
        <v>0.30883332261580265</v>
      </c>
      <c r="B36427">
        <f t="shared" ca="1" si="1141"/>
        <v>3</v>
      </c>
      <c r="C36427">
        <v>36420</v>
      </c>
    </row>
    <row r="36428" spans="1:3" x14ac:dyDescent="0.25">
      <c r="A36428">
        <f t="shared" ca="1" si="1140"/>
        <v>0.1777107217447671</v>
      </c>
      <c r="B36428">
        <f t="shared" ca="1" si="1141"/>
        <v>3</v>
      </c>
      <c r="C36428">
        <v>36421</v>
      </c>
    </row>
    <row r="36429" spans="1:3" x14ac:dyDescent="0.25">
      <c r="A36429">
        <f t="shared" ca="1" si="1140"/>
        <v>0.92660657398626367</v>
      </c>
      <c r="B36429">
        <f t="shared" ca="1" si="1141"/>
        <v>5</v>
      </c>
      <c r="C36429">
        <v>36422</v>
      </c>
    </row>
    <row r="36430" spans="1:3" x14ac:dyDescent="0.25">
      <c r="A36430">
        <f t="shared" ca="1" si="1140"/>
        <v>0.71876202866054584</v>
      </c>
      <c r="B36430">
        <f t="shared" ca="1" si="1141"/>
        <v>4</v>
      </c>
      <c r="C36430">
        <v>36423</v>
      </c>
    </row>
    <row r="36431" spans="1:3" x14ac:dyDescent="0.25">
      <c r="A36431">
        <f t="shared" ca="1" si="1140"/>
        <v>4.3045289201918191E-2</v>
      </c>
      <c r="B36431">
        <f t="shared" ca="1" si="1141"/>
        <v>2</v>
      </c>
      <c r="C36431">
        <v>36424</v>
      </c>
    </row>
    <row r="36432" spans="1:3" x14ac:dyDescent="0.25">
      <c r="A36432">
        <f t="shared" ca="1" si="1140"/>
        <v>0.38515996753532811</v>
      </c>
      <c r="B36432">
        <f t="shared" ca="1" si="1141"/>
        <v>3</v>
      </c>
      <c r="C36432">
        <v>36425</v>
      </c>
    </row>
    <row r="36433" spans="1:3" x14ac:dyDescent="0.25">
      <c r="A36433">
        <f t="shared" ca="1" si="1140"/>
        <v>0.9166427362030124</v>
      </c>
      <c r="B36433">
        <f t="shared" ca="1" si="1141"/>
        <v>5</v>
      </c>
      <c r="C36433">
        <v>36426</v>
      </c>
    </row>
    <row r="36434" spans="1:3" x14ac:dyDescent="0.25">
      <c r="A36434">
        <f t="shared" ca="1" si="1140"/>
        <v>0.62950552219583999</v>
      </c>
      <c r="B36434">
        <f t="shared" ca="1" si="1141"/>
        <v>4</v>
      </c>
      <c r="C36434">
        <v>36427</v>
      </c>
    </row>
    <row r="36435" spans="1:3" x14ac:dyDescent="0.25">
      <c r="A36435">
        <f t="shared" ca="1" si="1140"/>
        <v>0.79566234514267486</v>
      </c>
      <c r="B36435">
        <f t="shared" ca="1" si="1141"/>
        <v>5</v>
      </c>
      <c r="C36435">
        <v>36428</v>
      </c>
    </row>
    <row r="36436" spans="1:3" x14ac:dyDescent="0.25">
      <c r="A36436">
        <f t="shared" ca="1" si="1140"/>
        <v>0.7754524770534067</v>
      </c>
      <c r="B36436">
        <f t="shared" ca="1" si="1141"/>
        <v>5</v>
      </c>
      <c r="C36436">
        <v>36429</v>
      </c>
    </row>
    <row r="36437" spans="1:3" x14ac:dyDescent="0.25">
      <c r="A36437">
        <f t="shared" ca="1" si="1140"/>
        <v>0.89592365525144246</v>
      </c>
      <c r="B36437">
        <f t="shared" ca="1" si="1141"/>
        <v>5</v>
      </c>
      <c r="C36437">
        <v>36430</v>
      </c>
    </row>
    <row r="36438" spans="1:3" x14ac:dyDescent="0.25">
      <c r="A36438">
        <f t="shared" ca="1" si="1140"/>
        <v>0.35233996582498228</v>
      </c>
      <c r="B36438">
        <f t="shared" ca="1" si="1141"/>
        <v>3</v>
      </c>
      <c r="C36438">
        <v>36431</v>
      </c>
    </row>
    <row r="36439" spans="1:3" x14ac:dyDescent="0.25">
      <c r="A36439">
        <f t="shared" ca="1" si="1140"/>
        <v>0.36494505778582031</v>
      </c>
      <c r="B36439">
        <f t="shared" ca="1" si="1141"/>
        <v>3</v>
      </c>
      <c r="C36439">
        <v>36432</v>
      </c>
    </row>
    <row r="36440" spans="1:3" x14ac:dyDescent="0.25">
      <c r="A36440">
        <f t="shared" ca="1" si="1140"/>
        <v>0.31118637773831448</v>
      </c>
      <c r="B36440">
        <f t="shared" ca="1" si="1141"/>
        <v>3</v>
      </c>
      <c r="C36440">
        <v>36433</v>
      </c>
    </row>
    <row r="36441" spans="1:3" x14ac:dyDescent="0.25">
      <c r="A36441">
        <f t="shared" ca="1" si="1140"/>
        <v>1.8931571647829326E-2</v>
      </c>
      <c r="B36441">
        <f t="shared" ca="1" si="1141"/>
        <v>2</v>
      </c>
      <c r="C36441">
        <v>36434</v>
      </c>
    </row>
    <row r="36442" spans="1:3" x14ac:dyDescent="0.25">
      <c r="A36442">
        <f t="shared" ca="1" si="1140"/>
        <v>0.35588706442902562</v>
      </c>
      <c r="B36442">
        <f t="shared" ca="1" si="1141"/>
        <v>3</v>
      </c>
      <c r="C36442">
        <v>36435</v>
      </c>
    </row>
    <row r="36443" spans="1:3" x14ac:dyDescent="0.25">
      <c r="A36443">
        <f t="shared" ca="1" si="1140"/>
        <v>0.96565367226443499</v>
      </c>
      <c r="B36443">
        <f t="shared" ca="1" si="1141"/>
        <v>6</v>
      </c>
      <c r="C36443">
        <v>36436</v>
      </c>
    </row>
    <row r="36444" spans="1:3" x14ac:dyDescent="0.25">
      <c r="A36444">
        <f t="shared" ca="1" si="1140"/>
        <v>0.508853553063779</v>
      </c>
      <c r="B36444">
        <f t="shared" ca="1" si="1141"/>
        <v>4</v>
      </c>
      <c r="C36444">
        <v>36437</v>
      </c>
    </row>
    <row r="36445" spans="1:3" x14ac:dyDescent="0.25">
      <c r="A36445">
        <f t="shared" ca="1" si="1140"/>
        <v>0.32756624700595027</v>
      </c>
      <c r="B36445">
        <f t="shared" ca="1" si="1141"/>
        <v>3</v>
      </c>
      <c r="C36445">
        <v>36438</v>
      </c>
    </row>
    <row r="36446" spans="1:3" x14ac:dyDescent="0.25">
      <c r="A36446">
        <f t="shared" ca="1" si="1140"/>
        <v>0.91241515680662877</v>
      </c>
      <c r="B36446">
        <f t="shared" ca="1" si="1141"/>
        <v>5</v>
      </c>
      <c r="C36446">
        <v>36439</v>
      </c>
    </row>
    <row r="36447" spans="1:3" x14ac:dyDescent="0.25">
      <c r="A36447">
        <f t="shared" ca="1" si="1140"/>
        <v>0.21910589438749417</v>
      </c>
      <c r="B36447">
        <f t="shared" ca="1" si="1141"/>
        <v>3</v>
      </c>
      <c r="C36447">
        <v>36440</v>
      </c>
    </row>
    <row r="36448" spans="1:3" x14ac:dyDescent="0.25">
      <c r="A36448">
        <f t="shared" ca="1" si="1140"/>
        <v>0.30329920915410125</v>
      </c>
      <c r="B36448">
        <f t="shared" ca="1" si="1141"/>
        <v>3</v>
      </c>
      <c r="C36448">
        <v>36441</v>
      </c>
    </row>
    <row r="36449" spans="1:3" x14ac:dyDescent="0.25">
      <c r="A36449">
        <f t="shared" ca="1" si="1140"/>
        <v>0.12493790179229214</v>
      </c>
      <c r="B36449">
        <f t="shared" ca="1" si="1141"/>
        <v>2</v>
      </c>
      <c r="C36449">
        <v>36442</v>
      </c>
    </row>
    <row r="36450" spans="1:3" x14ac:dyDescent="0.25">
      <c r="A36450">
        <f t="shared" ca="1" si="1140"/>
        <v>1.828951010064972E-2</v>
      </c>
      <c r="B36450">
        <f t="shared" ca="1" si="1141"/>
        <v>2</v>
      </c>
      <c r="C36450">
        <v>36443</v>
      </c>
    </row>
    <row r="36451" spans="1:3" x14ac:dyDescent="0.25">
      <c r="A36451">
        <f t="shared" ca="1" si="1140"/>
        <v>0.12935582603348073</v>
      </c>
      <c r="B36451">
        <f t="shared" ca="1" si="1141"/>
        <v>2</v>
      </c>
      <c r="C36451">
        <v>36444</v>
      </c>
    </row>
    <row r="36452" spans="1:3" x14ac:dyDescent="0.25">
      <c r="A36452">
        <f t="shared" ca="1" si="1140"/>
        <v>1.9316513578546801E-2</v>
      </c>
      <c r="B36452">
        <f t="shared" ca="1" si="1141"/>
        <v>2</v>
      </c>
      <c r="C36452">
        <v>36445</v>
      </c>
    </row>
    <row r="36453" spans="1:3" x14ac:dyDescent="0.25">
      <c r="A36453">
        <f t="shared" ca="1" si="1140"/>
        <v>0.33338544623677624</v>
      </c>
      <c r="B36453">
        <f t="shared" ca="1" si="1141"/>
        <v>3</v>
      </c>
      <c r="C36453">
        <v>36446</v>
      </c>
    </row>
    <row r="36454" spans="1:3" x14ac:dyDescent="0.25">
      <c r="A36454">
        <f t="shared" ca="1" si="1140"/>
        <v>0.48451321236730149</v>
      </c>
      <c r="B36454">
        <f t="shared" ca="1" si="1141"/>
        <v>4</v>
      </c>
      <c r="C36454">
        <v>36447</v>
      </c>
    </row>
    <row r="36455" spans="1:3" x14ac:dyDescent="0.25">
      <c r="A36455">
        <f t="shared" ca="1" si="1140"/>
        <v>0.26157214949896768</v>
      </c>
      <c r="B36455">
        <f t="shared" ca="1" si="1141"/>
        <v>3</v>
      </c>
      <c r="C36455">
        <v>36448</v>
      </c>
    </row>
    <row r="36456" spans="1:3" x14ac:dyDescent="0.25">
      <c r="A36456">
        <f t="shared" ca="1" si="1140"/>
        <v>0.72729569605594213</v>
      </c>
      <c r="B36456">
        <f t="shared" ca="1" si="1141"/>
        <v>4</v>
      </c>
      <c r="C36456">
        <v>36449</v>
      </c>
    </row>
    <row r="36457" spans="1:3" x14ac:dyDescent="0.25">
      <c r="A36457">
        <f t="shared" ca="1" si="1140"/>
        <v>0.63211926992556222</v>
      </c>
      <c r="B36457">
        <f t="shared" ca="1" si="1141"/>
        <v>4</v>
      </c>
      <c r="C36457">
        <v>36450</v>
      </c>
    </row>
    <row r="36458" spans="1:3" x14ac:dyDescent="0.25">
      <c r="A36458">
        <f t="shared" ca="1" si="1140"/>
        <v>0.67211982109558688</v>
      </c>
      <c r="B36458">
        <f t="shared" ca="1" si="1141"/>
        <v>4</v>
      </c>
      <c r="C36458">
        <v>36451</v>
      </c>
    </row>
    <row r="36459" spans="1:3" x14ac:dyDescent="0.25">
      <c r="A36459">
        <f t="shared" ca="1" si="1140"/>
        <v>0.12081858809833534</v>
      </c>
      <c r="B36459">
        <f t="shared" ca="1" si="1141"/>
        <v>2</v>
      </c>
      <c r="C36459">
        <v>36452</v>
      </c>
    </row>
    <row r="36460" spans="1:3" x14ac:dyDescent="0.25">
      <c r="A36460">
        <f t="shared" ca="1" si="1140"/>
        <v>0.47633317973059341</v>
      </c>
      <c r="B36460">
        <f t="shared" ca="1" si="1141"/>
        <v>4</v>
      </c>
      <c r="C36460">
        <v>36453</v>
      </c>
    </row>
    <row r="36461" spans="1:3" x14ac:dyDescent="0.25">
      <c r="A36461">
        <f t="shared" ca="1" si="1140"/>
        <v>0.5247814086470004</v>
      </c>
      <c r="B36461">
        <f t="shared" ca="1" si="1141"/>
        <v>4</v>
      </c>
      <c r="C36461">
        <v>36454</v>
      </c>
    </row>
    <row r="36462" spans="1:3" x14ac:dyDescent="0.25">
      <c r="A36462">
        <f t="shared" ca="1" si="1140"/>
        <v>0.21041202038668783</v>
      </c>
      <c r="B36462">
        <f t="shared" ca="1" si="1141"/>
        <v>3</v>
      </c>
      <c r="C36462">
        <v>36455</v>
      </c>
    </row>
    <row r="36463" spans="1:3" x14ac:dyDescent="0.25">
      <c r="A36463">
        <f t="shared" ca="1" si="1140"/>
        <v>0.49156902205678032</v>
      </c>
      <c r="B36463">
        <f t="shared" ca="1" si="1141"/>
        <v>4</v>
      </c>
      <c r="C36463">
        <v>36456</v>
      </c>
    </row>
    <row r="36464" spans="1:3" x14ac:dyDescent="0.25">
      <c r="A36464">
        <f t="shared" ca="1" si="1140"/>
        <v>0.88046667432746561</v>
      </c>
      <c r="B36464">
        <f t="shared" ca="1" si="1141"/>
        <v>5</v>
      </c>
      <c r="C36464">
        <v>36457</v>
      </c>
    </row>
    <row r="36465" spans="1:3" x14ac:dyDescent="0.25">
      <c r="A36465">
        <f t="shared" ca="1" si="1140"/>
        <v>0.33098381266878329</v>
      </c>
      <c r="B36465">
        <f t="shared" ca="1" si="1141"/>
        <v>3</v>
      </c>
      <c r="C36465">
        <v>36458</v>
      </c>
    </row>
    <row r="36466" spans="1:3" x14ac:dyDescent="0.25">
      <c r="A36466">
        <f t="shared" ca="1" si="1140"/>
        <v>0.44384072081459003</v>
      </c>
      <c r="B36466">
        <f t="shared" ca="1" si="1141"/>
        <v>4</v>
      </c>
      <c r="C36466">
        <v>36459</v>
      </c>
    </row>
    <row r="36467" spans="1:3" x14ac:dyDescent="0.25">
      <c r="A36467">
        <f t="shared" ca="1" si="1140"/>
        <v>0.28363854744867134</v>
      </c>
      <c r="B36467">
        <f t="shared" ca="1" si="1141"/>
        <v>3</v>
      </c>
      <c r="C36467">
        <v>36460</v>
      </c>
    </row>
    <row r="36468" spans="1:3" x14ac:dyDescent="0.25">
      <c r="A36468">
        <f t="shared" ca="1" si="1140"/>
        <v>0.82394943405975074</v>
      </c>
      <c r="B36468">
        <f t="shared" ca="1" si="1141"/>
        <v>5</v>
      </c>
      <c r="C36468">
        <v>36461</v>
      </c>
    </row>
    <row r="36469" spans="1:3" x14ac:dyDescent="0.25">
      <c r="A36469">
        <f t="shared" ca="1" si="1140"/>
        <v>0.72224795997046343</v>
      </c>
      <c r="B36469">
        <f t="shared" ca="1" si="1141"/>
        <v>4</v>
      </c>
      <c r="C36469">
        <v>36462</v>
      </c>
    </row>
    <row r="36470" spans="1:3" x14ac:dyDescent="0.25">
      <c r="A36470">
        <f t="shared" ca="1" si="1140"/>
        <v>0.35976582608020535</v>
      </c>
      <c r="B36470">
        <f t="shared" ca="1" si="1141"/>
        <v>3</v>
      </c>
      <c r="C36470">
        <v>36463</v>
      </c>
    </row>
    <row r="36471" spans="1:3" x14ac:dyDescent="0.25">
      <c r="A36471">
        <f t="shared" ca="1" si="1140"/>
        <v>0.48052618619236376</v>
      </c>
      <c r="B36471">
        <f t="shared" ca="1" si="1141"/>
        <v>4</v>
      </c>
      <c r="C36471">
        <v>36464</v>
      </c>
    </row>
    <row r="36472" spans="1:3" x14ac:dyDescent="0.25">
      <c r="A36472">
        <f t="shared" ca="1" si="1140"/>
        <v>0.24699450657974631</v>
      </c>
      <c r="B36472">
        <f t="shared" ca="1" si="1141"/>
        <v>3</v>
      </c>
      <c r="C36472">
        <v>36465</v>
      </c>
    </row>
    <row r="36473" spans="1:3" x14ac:dyDescent="0.25">
      <c r="A36473">
        <f t="shared" ca="1" si="1140"/>
        <v>0.50505206630543376</v>
      </c>
      <c r="B36473">
        <f t="shared" ca="1" si="1141"/>
        <v>4</v>
      </c>
      <c r="C36473">
        <v>36466</v>
      </c>
    </row>
    <row r="36474" spans="1:3" x14ac:dyDescent="0.25">
      <c r="A36474">
        <f t="shared" ca="1" si="1140"/>
        <v>0.53114729527101445</v>
      </c>
      <c r="B36474">
        <f t="shared" ca="1" si="1141"/>
        <v>4</v>
      </c>
      <c r="C36474">
        <v>36467</v>
      </c>
    </row>
    <row r="36475" spans="1:3" x14ac:dyDescent="0.25">
      <c r="A36475">
        <f t="shared" ca="1" si="1140"/>
        <v>0.26673986430811425</v>
      </c>
      <c r="B36475">
        <f t="shared" ca="1" si="1141"/>
        <v>3</v>
      </c>
      <c r="C36475">
        <v>36468</v>
      </c>
    </row>
    <row r="36476" spans="1:3" x14ac:dyDescent="0.25">
      <c r="A36476">
        <f t="shared" ca="1" si="1140"/>
        <v>0.24672924582675437</v>
      </c>
      <c r="B36476">
        <f t="shared" ca="1" si="1141"/>
        <v>3</v>
      </c>
      <c r="C36476">
        <v>36469</v>
      </c>
    </row>
    <row r="36477" spans="1:3" x14ac:dyDescent="0.25">
      <c r="A36477">
        <f t="shared" ca="1" si="1140"/>
        <v>0.18109552256273997</v>
      </c>
      <c r="B36477">
        <f t="shared" ca="1" si="1141"/>
        <v>3</v>
      </c>
      <c r="C36477">
        <v>36470</v>
      </c>
    </row>
    <row r="36478" spans="1:3" x14ac:dyDescent="0.25">
      <c r="A36478">
        <f t="shared" ca="1" si="1140"/>
        <v>2.0436781991218789E-2</v>
      </c>
      <c r="B36478">
        <f t="shared" ca="1" si="1141"/>
        <v>2</v>
      </c>
      <c r="C36478">
        <v>36471</v>
      </c>
    </row>
    <row r="36479" spans="1:3" x14ac:dyDescent="0.25">
      <c r="A36479">
        <f t="shared" ca="1" si="1140"/>
        <v>0.67936836322854333</v>
      </c>
      <c r="B36479">
        <f t="shared" ca="1" si="1141"/>
        <v>4</v>
      </c>
      <c r="C36479">
        <v>36472</v>
      </c>
    </row>
    <row r="36480" spans="1:3" x14ac:dyDescent="0.25">
      <c r="A36480">
        <f t="shared" ca="1" si="1140"/>
        <v>0.5272395275872015</v>
      </c>
      <c r="B36480">
        <f t="shared" ca="1" si="1141"/>
        <v>4</v>
      </c>
      <c r="C36480">
        <v>36473</v>
      </c>
    </row>
    <row r="36481" spans="1:3" x14ac:dyDescent="0.25">
      <c r="A36481">
        <f t="shared" ca="1" si="1140"/>
        <v>0.85370754897646284</v>
      </c>
      <c r="B36481">
        <f t="shared" ca="1" si="1141"/>
        <v>5</v>
      </c>
      <c r="C36481">
        <v>36474</v>
      </c>
    </row>
    <row r="36482" spans="1:3" x14ac:dyDescent="0.25">
      <c r="A36482">
        <f t="shared" ca="1" si="1140"/>
        <v>0.77004953635963336</v>
      </c>
      <c r="B36482">
        <f t="shared" ca="1" si="1141"/>
        <v>5</v>
      </c>
      <c r="C36482">
        <v>36475</v>
      </c>
    </row>
    <row r="36483" spans="1:3" x14ac:dyDescent="0.25">
      <c r="A36483">
        <f t="shared" ca="1" si="1140"/>
        <v>0.17429302186509854</v>
      </c>
      <c r="B36483">
        <f t="shared" ca="1" si="1141"/>
        <v>3</v>
      </c>
      <c r="C36483">
        <v>36476</v>
      </c>
    </row>
    <row r="36484" spans="1:3" x14ac:dyDescent="0.25">
      <c r="A36484">
        <f t="shared" ca="1" si="1140"/>
        <v>2.4556264833974994E-2</v>
      </c>
      <c r="B36484">
        <f t="shared" ca="1" si="1141"/>
        <v>2</v>
      </c>
      <c r="C36484">
        <v>36477</v>
      </c>
    </row>
    <row r="36485" spans="1:3" x14ac:dyDescent="0.25">
      <c r="A36485">
        <f t="shared" ca="1" si="1140"/>
        <v>0.97394628778652248</v>
      </c>
      <c r="B36485">
        <f t="shared" ca="1" si="1141"/>
        <v>6</v>
      </c>
      <c r="C36485">
        <v>36478</v>
      </c>
    </row>
    <row r="36486" spans="1:3" x14ac:dyDescent="0.25">
      <c r="A36486">
        <f t="shared" ca="1" si="1140"/>
        <v>0.61211382750017351</v>
      </c>
      <c r="B36486">
        <f t="shared" ca="1" si="1141"/>
        <v>4</v>
      </c>
      <c r="C36486">
        <v>36479</v>
      </c>
    </row>
    <row r="36487" spans="1:3" x14ac:dyDescent="0.25">
      <c r="A36487">
        <f t="shared" ca="1" si="1140"/>
        <v>7.9871083094657847E-2</v>
      </c>
      <c r="B36487">
        <f t="shared" ca="1" si="1141"/>
        <v>2</v>
      </c>
      <c r="C36487">
        <v>36480</v>
      </c>
    </row>
    <row r="36488" spans="1:3" x14ac:dyDescent="0.25">
      <c r="A36488">
        <f t="shared" ca="1" si="1140"/>
        <v>0.30806917329713912</v>
      </c>
      <c r="B36488">
        <f t="shared" ca="1" si="1141"/>
        <v>3</v>
      </c>
      <c r="C36488">
        <v>36481</v>
      </c>
    </row>
    <row r="36489" spans="1:3" x14ac:dyDescent="0.25">
      <c r="A36489">
        <f t="shared" ref="A36489:A36552" ca="1" si="1142">RAND()</f>
        <v>0.37924740426848613</v>
      </c>
      <c r="B36489">
        <f t="shared" ref="B36489:B36552" ca="1" si="1143">IF(A36489&lt;$B$5,$B$2,IF(A36489&lt;$C$5,$C$2,IF(A36489&lt;$D$5,$D$2,IF(A36489&lt;$E$5,$E$2,$F$2))))</f>
        <v>3</v>
      </c>
      <c r="C36489">
        <v>36482</v>
      </c>
    </row>
    <row r="36490" spans="1:3" x14ac:dyDescent="0.25">
      <c r="A36490">
        <f t="shared" ca="1" si="1142"/>
        <v>0.8002296557710602</v>
      </c>
      <c r="B36490">
        <f t="shared" ca="1" si="1143"/>
        <v>5</v>
      </c>
      <c r="C36490">
        <v>36483</v>
      </c>
    </row>
    <row r="36491" spans="1:3" x14ac:dyDescent="0.25">
      <c r="A36491">
        <f t="shared" ca="1" si="1142"/>
        <v>0.47556364249728655</v>
      </c>
      <c r="B36491">
        <f t="shared" ca="1" si="1143"/>
        <v>4</v>
      </c>
      <c r="C36491">
        <v>36484</v>
      </c>
    </row>
    <row r="36492" spans="1:3" x14ac:dyDescent="0.25">
      <c r="A36492">
        <f t="shared" ca="1" si="1142"/>
        <v>0.31767980760671155</v>
      </c>
      <c r="B36492">
        <f t="shared" ca="1" si="1143"/>
        <v>3</v>
      </c>
      <c r="C36492">
        <v>36485</v>
      </c>
    </row>
    <row r="36493" spans="1:3" x14ac:dyDescent="0.25">
      <c r="A36493">
        <f t="shared" ca="1" si="1142"/>
        <v>0.45732622025877889</v>
      </c>
      <c r="B36493">
        <f t="shared" ca="1" si="1143"/>
        <v>4</v>
      </c>
      <c r="C36493">
        <v>36486</v>
      </c>
    </row>
    <row r="36494" spans="1:3" x14ac:dyDescent="0.25">
      <c r="A36494">
        <f t="shared" ca="1" si="1142"/>
        <v>0.13201521470705391</v>
      </c>
      <c r="B36494">
        <f t="shared" ca="1" si="1143"/>
        <v>2</v>
      </c>
      <c r="C36494">
        <v>36487</v>
      </c>
    </row>
    <row r="36495" spans="1:3" x14ac:dyDescent="0.25">
      <c r="A36495">
        <f t="shared" ca="1" si="1142"/>
        <v>0.31844474830674208</v>
      </c>
      <c r="B36495">
        <f t="shared" ca="1" si="1143"/>
        <v>3</v>
      </c>
      <c r="C36495">
        <v>36488</v>
      </c>
    </row>
    <row r="36496" spans="1:3" x14ac:dyDescent="0.25">
      <c r="A36496">
        <f t="shared" ca="1" si="1142"/>
        <v>4.6556094716128205E-2</v>
      </c>
      <c r="B36496">
        <f t="shared" ca="1" si="1143"/>
        <v>2</v>
      </c>
      <c r="C36496">
        <v>36489</v>
      </c>
    </row>
    <row r="36497" spans="1:3" x14ac:dyDescent="0.25">
      <c r="A36497">
        <f t="shared" ca="1" si="1142"/>
        <v>0.92959141088441177</v>
      </c>
      <c r="B36497">
        <f t="shared" ca="1" si="1143"/>
        <v>5</v>
      </c>
      <c r="C36497">
        <v>36490</v>
      </c>
    </row>
    <row r="36498" spans="1:3" x14ac:dyDescent="0.25">
      <c r="A36498">
        <f t="shared" ca="1" si="1142"/>
        <v>0.34372439131605215</v>
      </c>
      <c r="B36498">
        <f t="shared" ca="1" si="1143"/>
        <v>3</v>
      </c>
      <c r="C36498">
        <v>36491</v>
      </c>
    </row>
    <row r="36499" spans="1:3" x14ac:dyDescent="0.25">
      <c r="A36499">
        <f t="shared" ca="1" si="1142"/>
        <v>0.13286246972956772</v>
      </c>
      <c r="B36499">
        <f t="shared" ca="1" si="1143"/>
        <v>2</v>
      </c>
      <c r="C36499">
        <v>36492</v>
      </c>
    </row>
    <row r="36500" spans="1:3" x14ac:dyDescent="0.25">
      <c r="A36500">
        <f t="shared" ca="1" si="1142"/>
        <v>0.54520132291426682</v>
      </c>
      <c r="B36500">
        <f t="shared" ca="1" si="1143"/>
        <v>4</v>
      </c>
      <c r="C36500">
        <v>36493</v>
      </c>
    </row>
    <row r="36501" spans="1:3" x14ac:dyDescent="0.25">
      <c r="A36501">
        <f t="shared" ca="1" si="1142"/>
        <v>0.40596643288264611</v>
      </c>
      <c r="B36501">
        <f t="shared" ca="1" si="1143"/>
        <v>3</v>
      </c>
      <c r="C36501">
        <v>36494</v>
      </c>
    </row>
    <row r="36502" spans="1:3" x14ac:dyDescent="0.25">
      <c r="A36502">
        <f t="shared" ca="1" si="1142"/>
        <v>0.38586385312845606</v>
      </c>
      <c r="B36502">
        <f t="shared" ca="1" si="1143"/>
        <v>3</v>
      </c>
      <c r="C36502">
        <v>36495</v>
      </c>
    </row>
    <row r="36503" spans="1:3" x14ac:dyDescent="0.25">
      <c r="A36503">
        <f t="shared" ca="1" si="1142"/>
        <v>0.18903946905011593</v>
      </c>
      <c r="B36503">
        <f t="shared" ca="1" si="1143"/>
        <v>3</v>
      </c>
      <c r="C36503">
        <v>36496</v>
      </c>
    </row>
    <row r="36504" spans="1:3" x14ac:dyDescent="0.25">
      <c r="A36504">
        <f t="shared" ca="1" si="1142"/>
        <v>0.57928945232574458</v>
      </c>
      <c r="B36504">
        <f t="shared" ca="1" si="1143"/>
        <v>4</v>
      </c>
      <c r="C36504">
        <v>36497</v>
      </c>
    </row>
    <row r="36505" spans="1:3" x14ac:dyDescent="0.25">
      <c r="A36505">
        <f t="shared" ca="1" si="1142"/>
        <v>0.41838247585279198</v>
      </c>
      <c r="B36505">
        <f t="shared" ca="1" si="1143"/>
        <v>3</v>
      </c>
      <c r="C36505">
        <v>36498</v>
      </c>
    </row>
    <row r="36506" spans="1:3" x14ac:dyDescent="0.25">
      <c r="A36506">
        <f t="shared" ca="1" si="1142"/>
        <v>4.1911113603477768E-2</v>
      </c>
      <c r="B36506">
        <f t="shared" ca="1" si="1143"/>
        <v>2</v>
      </c>
      <c r="C36506">
        <v>36499</v>
      </c>
    </row>
    <row r="36507" spans="1:3" x14ac:dyDescent="0.25">
      <c r="A36507">
        <f t="shared" ca="1" si="1142"/>
        <v>0.83661858801741695</v>
      </c>
      <c r="B36507">
        <f t="shared" ca="1" si="1143"/>
        <v>5</v>
      </c>
      <c r="C36507">
        <v>36500</v>
      </c>
    </row>
    <row r="36508" spans="1:3" x14ac:dyDescent="0.25">
      <c r="A36508">
        <f t="shared" ca="1" si="1142"/>
        <v>0.34816134191416037</v>
      </c>
      <c r="B36508">
        <f t="shared" ca="1" si="1143"/>
        <v>3</v>
      </c>
      <c r="C36508">
        <v>36501</v>
      </c>
    </row>
    <row r="36509" spans="1:3" x14ac:dyDescent="0.25">
      <c r="A36509">
        <f t="shared" ca="1" si="1142"/>
        <v>0.68460752127017732</v>
      </c>
      <c r="B36509">
        <f t="shared" ca="1" si="1143"/>
        <v>4</v>
      </c>
      <c r="C36509">
        <v>36502</v>
      </c>
    </row>
    <row r="36510" spans="1:3" x14ac:dyDescent="0.25">
      <c r="A36510">
        <f t="shared" ca="1" si="1142"/>
        <v>5.4479163640329897E-2</v>
      </c>
      <c r="B36510">
        <f t="shared" ca="1" si="1143"/>
        <v>2</v>
      </c>
      <c r="C36510">
        <v>36503</v>
      </c>
    </row>
    <row r="36511" spans="1:3" x14ac:dyDescent="0.25">
      <c r="A36511">
        <f t="shared" ca="1" si="1142"/>
        <v>0.10960571124063923</v>
      </c>
      <c r="B36511">
        <f t="shared" ca="1" si="1143"/>
        <v>2</v>
      </c>
      <c r="C36511">
        <v>36504</v>
      </c>
    </row>
    <row r="36512" spans="1:3" x14ac:dyDescent="0.25">
      <c r="A36512">
        <f t="shared" ca="1" si="1142"/>
        <v>0.86181452536044134</v>
      </c>
      <c r="B36512">
        <f t="shared" ca="1" si="1143"/>
        <v>5</v>
      </c>
      <c r="C36512">
        <v>36505</v>
      </c>
    </row>
    <row r="36513" spans="1:3" x14ac:dyDescent="0.25">
      <c r="A36513">
        <f t="shared" ca="1" si="1142"/>
        <v>0.37170489254065342</v>
      </c>
      <c r="B36513">
        <f t="shared" ca="1" si="1143"/>
        <v>3</v>
      </c>
      <c r="C36513">
        <v>36506</v>
      </c>
    </row>
    <row r="36514" spans="1:3" x14ac:dyDescent="0.25">
      <c r="A36514">
        <f t="shared" ca="1" si="1142"/>
        <v>0.69164223396532243</v>
      </c>
      <c r="B36514">
        <f t="shared" ca="1" si="1143"/>
        <v>4</v>
      </c>
      <c r="C36514">
        <v>36507</v>
      </c>
    </row>
    <row r="36515" spans="1:3" x14ac:dyDescent="0.25">
      <c r="A36515">
        <f t="shared" ca="1" si="1142"/>
        <v>0.42433931917977585</v>
      </c>
      <c r="B36515">
        <f t="shared" ca="1" si="1143"/>
        <v>3</v>
      </c>
      <c r="C36515">
        <v>36508</v>
      </c>
    </row>
    <row r="36516" spans="1:3" x14ac:dyDescent="0.25">
      <c r="A36516">
        <f t="shared" ca="1" si="1142"/>
        <v>0.52111736683930376</v>
      </c>
      <c r="B36516">
        <f t="shared" ca="1" si="1143"/>
        <v>4</v>
      </c>
      <c r="C36516">
        <v>36509</v>
      </c>
    </row>
    <row r="36517" spans="1:3" x14ac:dyDescent="0.25">
      <c r="A36517">
        <f t="shared" ca="1" si="1142"/>
        <v>0.63533058689452149</v>
      </c>
      <c r="B36517">
        <f t="shared" ca="1" si="1143"/>
        <v>4</v>
      </c>
      <c r="C36517">
        <v>36510</v>
      </c>
    </row>
    <row r="36518" spans="1:3" x14ac:dyDescent="0.25">
      <c r="A36518">
        <f t="shared" ca="1" si="1142"/>
        <v>5.3115798102561174E-2</v>
      </c>
      <c r="B36518">
        <f t="shared" ca="1" si="1143"/>
        <v>2</v>
      </c>
      <c r="C36518">
        <v>36511</v>
      </c>
    </row>
    <row r="36519" spans="1:3" x14ac:dyDescent="0.25">
      <c r="A36519">
        <f t="shared" ca="1" si="1142"/>
        <v>0.4580147359121739</v>
      </c>
      <c r="B36519">
        <f t="shared" ca="1" si="1143"/>
        <v>4</v>
      </c>
      <c r="C36519">
        <v>36512</v>
      </c>
    </row>
    <row r="36520" spans="1:3" x14ac:dyDescent="0.25">
      <c r="A36520">
        <f t="shared" ca="1" si="1142"/>
        <v>0.87964017495369085</v>
      </c>
      <c r="B36520">
        <f t="shared" ca="1" si="1143"/>
        <v>5</v>
      </c>
      <c r="C36520">
        <v>36513</v>
      </c>
    </row>
    <row r="36521" spans="1:3" x14ac:dyDescent="0.25">
      <c r="A36521">
        <f t="shared" ca="1" si="1142"/>
        <v>0.36158467419834772</v>
      </c>
      <c r="B36521">
        <f t="shared" ca="1" si="1143"/>
        <v>3</v>
      </c>
      <c r="C36521">
        <v>36514</v>
      </c>
    </row>
    <row r="36522" spans="1:3" x14ac:dyDescent="0.25">
      <c r="A36522">
        <f t="shared" ca="1" si="1142"/>
        <v>0.17100443977499824</v>
      </c>
      <c r="B36522">
        <f t="shared" ca="1" si="1143"/>
        <v>3</v>
      </c>
      <c r="C36522">
        <v>36515</v>
      </c>
    </row>
    <row r="36523" spans="1:3" x14ac:dyDescent="0.25">
      <c r="A36523">
        <f t="shared" ca="1" si="1142"/>
        <v>0.51695174625652018</v>
      </c>
      <c r="B36523">
        <f t="shared" ca="1" si="1143"/>
        <v>4</v>
      </c>
      <c r="C36523">
        <v>36516</v>
      </c>
    </row>
    <row r="36524" spans="1:3" x14ac:dyDescent="0.25">
      <c r="A36524">
        <f t="shared" ca="1" si="1142"/>
        <v>6.4045228526944387E-3</v>
      </c>
      <c r="B36524">
        <f t="shared" ca="1" si="1143"/>
        <v>2</v>
      </c>
      <c r="C36524">
        <v>36517</v>
      </c>
    </row>
    <row r="36525" spans="1:3" x14ac:dyDescent="0.25">
      <c r="A36525">
        <f t="shared" ca="1" si="1142"/>
        <v>0.93117807568378708</v>
      </c>
      <c r="B36525">
        <f t="shared" ca="1" si="1143"/>
        <v>5</v>
      </c>
      <c r="C36525">
        <v>36518</v>
      </c>
    </row>
    <row r="36526" spans="1:3" x14ac:dyDescent="0.25">
      <c r="A36526">
        <f t="shared" ca="1" si="1142"/>
        <v>0.78217578772886109</v>
      </c>
      <c r="B36526">
        <f t="shared" ca="1" si="1143"/>
        <v>5</v>
      </c>
      <c r="C36526">
        <v>36519</v>
      </c>
    </row>
    <row r="36527" spans="1:3" x14ac:dyDescent="0.25">
      <c r="A36527">
        <f t="shared" ca="1" si="1142"/>
        <v>0.40100998809173471</v>
      </c>
      <c r="B36527">
        <f t="shared" ca="1" si="1143"/>
        <v>3</v>
      </c>
      <c r="C36527">
        <v>36520</v>
      </c>
    </row>
    <row r="36528" spans="1:3" x14ac:dyDescent="0.25">
      <c r="A36528">
        <f t="shared" ca="1" si="1142"/>
        <v>0.96049273125571022</v>
      </c>
      <c r="B36528">
        <f t="shared" ca="1" si="1143"/>
        <v>6</v>
      </c>
      <c r="C36528">
        <v>36521</v>
      </c>
    </row>
    <row r="36529" spans="1:3" x14ac:dyDescent="0.25">
      <c r="A36529">
        <f t="shared" ca="1" si="1142"/>
        <v>0.44871790994881244</v>
      </c>
      <c r="B36529">
        <f t="shared" ca="1" si="1143"/>
        <v>4</v>
      </c>
      <c r="C36529">
        <v>36522</v>
      </c>
    </row>
    <row r="36530" spans="1:3" x14ac:dyDescent="0.25">
      <c r="A36530">
        <f t="shared" ca="1" si="1142"/>
        <v>0.23670733611516159</v>
      </c>
      <c r="B36530">
        <f t="shared" ca="1" si="1143"/>
        <v>3</v>
      </c>
      <c r="C36530">
        <v>36523</v>
      </c>
    </row>
    <row r="36531" spans="1:3" x14ac:dyDescent="0.25">
      <c r="A36531">
        <f t="shared" ca="1" si="1142"/>
        <v>7.2492745963654293E-2</v>
      </c>
      <c r="B36531">
        <f t="shared" ca="1" si="1143"/>
        <v>2</v>
      </c>
      <c r="C36531">
        <v>36524</v>
      </c>
    </row>
    <row r="36532" spans="1:3" x14ac:dyDescent="0.25">
      <c r="A36532">
        <f t="shared" ca="1" si="1142"/>
        <v>0.49647185740642541</v>
      </c>
      <c r="B36532">
        <f t="shared" ca="1" si="1143"/>
        <v>4</v>
      </c>
      <c r="C36532">
        <v>36525</v>
      </c>
    </row>
    <row r="36533" spans="1:3" x14ac:dyDescent="0.25">
      <c r="A36533">
        <f t="shared" ca="1" si="1142"/>
        <v>0.83338760216515129</v>
      </c>
      <c r="B36533">
        <f t="shared" ca="1" si="1143"/>
        <v>5</v>
      </c>
      <c r="C36533">
        <v>36526</v>
      </c>
    </row>
    <row r="36534" spans="1:3" x14ac:dyDescent="0.25">
      <c r="A36534">
        <f t="shared" ca="1" si="1142"/>
        <v>0.89360568424170939</v>
      </c>
      <c r="B36534">
        <f t="shared" ca="1" si="1143"/>
        <v>5</v>
      </c>
      <c r="C36534">
        <v>36527</v>
      </c>
    </row>
    <row r="36535" spans="1:3" x14ac:dyDescent="0.25">
      <c r="A36535">
        <f t="shared" ca="1" si="1142"/>
        <v>0.92447748123131346</v>
      </c>
      <c r="B36535">
        <f t="shared" ca="1" si="1143"/>
        <v>5</v>
      </c>
      <c r="C36535">
        <v>36528</v>
      </c>
    </row>
    <row r="36536" spans="1:3" x14ac:dyDescent="0.25">
      <c r="A36536">
        <f t="shared" ca="1" si="1142"/>
        <v>0.92542509045510812</v>
      </c>
      <c r="B36536">
        <f t="shared" ca="1" si="1143"/>
        <v>5</v>
      </c>
      <c r="C36536">
        <v>36529</v>
      </c>
    </row>
    <row r="36537" spans="1:3" x14ac:dyDescent="0.25">
      <c r="A36537">
        <f t="shared" ca="1" si="1142"/>
        <v>0.74906472050809492</v>
      </c>
      <c r="B36537">
        <f t="shared" ca="1" si="1143"/>
        <v>4</v>
      </c>
      <c r="C36537">
        <v>36530</v>
      </c>
    </row>
    <row r="36538" spans="1:3" x14ac:dyDescent="0.25">
      <c r="A36538">
        <f t="shared" ca="1" si="1142"/>
        <v>5.1509417746474995E-2</v>
      </c>
      <c r="B36538">
        <f t="shared" ca="1" si="1143"/>
        <v>2</v>
      </c>
      <c r="C36538">
        <v>36531</v>
      </c>
    </row>
    <row r="36539" spans="1:3" x14ac:dyDescent="0.25">
      <c r="A36539">
        <f t="shared" ca="1" si="1142"/>
        <v>0.18949418677003782</v>
      </c>
      <c r="B36539">
        <f t="shared" ca="1" si="1143"/>
        <v>3</v>
      </c>
      <c r="C36539">
        <v>36532</v>
      </c>
    </row>
    <row r="36540" spans="1:3" x14ac:dyDescent="0.25">
      <c r="A36540">
        <f t="shared" ca="1" si="1142"/>
        <v>0.82246930402724083</v>
      </c>
      <c r="B36540">
        <f t="shared" ca="1" si="1143"/>
        <v>5</v>
      </c>
      <c r="C36540">
        <v>36533</v>
      </c>
    </row>
    <row r="36541" spans="1:3" x14ac:dyDescent="0.25">
      <c r="A36541">
        <f t="shared" ca="1" si="1142"/>
        <v>0.8969917289885051</v>
      </c>
      <c r="B36541">
        <f t="shared" ca="1" si="1143"/>
        <v>5</v>
      </c>
      <c r="C36541">
        <v>36534</v>
      </c>
    </row>
    <row r="36542" spans="1:3" x14ac:dyDescent="0.25">
      <c r="A36542">
        <f t="shared" ca="1" si="1142"/>
        <v>0.84197001743082756</v>
      </c>
      <c r="B36542">
        <f t="shared" ca="1" si="1143"/>
        <v>5</v>
      </c>
      <c r="C36542">
        <v>36535</v>
      </c>
    </row>
    <row r="36543" spans="1:3" x14ac:dyDescent="0.25">
      <c r="A36543">
        <f t="shared" ca="1" si="1142"/>
        <v>0.9308771631914281</v>
      </c>
      <c r="B36543">
        <f t="shared" ca="1" si="1143"/>
        <v>5</v>
      </c>
      <c r="C36543">
        <v>36536</v>
      </c>
    </row>
    <row r="36544" spans="1:3" x14ac:dyDescent="0.25">
      <c r="A36544">
        <f t="shared" ca="1" si="1142"/>
        <v>0.55649031235761814</v>
      </c>
      <c r="B36544">
        <f t="shared" ca="1" si="1143"/>
        <v>4</v>
      </c>
      <c r="C36544">
        <v>36537</v>
      </c>
    </row>
    <row r="36545" spans="1:3" x14ac:dyDescent="0.25">
      <c r="A36545">
        <f t="shared" ca="1" si="1142"/>
        <v>0.63592505665560928</v>
      </c>
      <c r="B36545">
        <f t="shared" ca="1" si="1143"/>
        <v>4</v>
      </c>
      <c r="C36545">
        <v>36538</v>
      </c>
    </row>
    <row r="36546" spans="1:3" x14ac:dyDescent="0.25">
      <c r="A36546">
        <f t="shared" ca="1" si="1142"/>
        <v>0.4206241777518176</v>
      </c>
      <c r="B36546">
        <f t="shared" ca="1" si="1143"/>
        <v>3</v>
      </c>
      <c r="C36546">
        <v>36539</v>
      </c>
    </row>
    <row r="36547" spans="1:3" x14ac:dyDescent="0.25">
      <c r="A36547">
        <f t="shared" ca="1" si="1142"/>
        <v>0.23908992526655926</v>
      </c>
      <c r="B36547">
        <f t="shared" ca="1" si="1143"/>
        <v>3</v>
      </c>
      <c r="C36547">
        <v>36540</v>
      </c>
    </row>
    <row r="36548" spans="1:3" x14ac:dyDescent="0.25">
      <c r="A36548">
        <f t="shared" ca="1" si="1142"/>
        <v>0.75629247604602601</v>
      </c>
      <c r="B36548">
        <f t="shared" ca="1" si="1143"/>
        <v>4</v>
      </c>
      <c r="C36548">
        <v>36541</v>
      </c>
    </row>
    <row r="36549" spans="1:3" x14ac:dyDescent="0.25">
      <c r="A36549">
        <f t="shared" ca="1" si="1142"/>
        <v>0.55092124162080514</v>
      </c>
      <c r="B36549">
        <f t="shared" ca="1" si="1143"/>
        <v>4</v>
      </c>
      <c r="C36549">
        <v>36542</v>
      </c>
    </row>
    <row r="36550" spans="1:3" x14ac:dyDescent="0.25">
      <c r="A36550">
        <f t="shared" ca="1" si="1142"/>
        <v>0.41502884509514026</v>
      </c>
      <c r="B36550">
        <f t="shared" ca="1" si="1143"/>
        <v>3</v>
      </c>
      <c r="C36550">
        <v>36543</v>
      </c>
    </row>
    <row r="36551" spans="1:3" x14ac:dyDescent="0.25">
      <c r="A36551">
        <f t="shared" ca="1" si="1142"/>
        <v>4.7873155583598281E-2</v>
      </c>
      <c r="B36551">
        <f t="shared" ca="1" si="1143"/>
        <v>2</v>
      </c>
      <c r="C36551">
        <v>36544</v>
      </c>
    </row>
    <row r="36552" spans="1:3" x14ac:dyDescent="0.25">
      <c r="A36552">
        <f t="shared" ca="1" si="1142"/>
        <v>0.32295553076266303</v>
      </c>
      <c r="B36552">
        <f t="shared" ca="1" si="1143"/>
        <v>3</v>
      </c>
      <c r="C36552">
        <v>36545</v>
      </c>
    </row>
    <row r="36553" spans="1:3" x14ac:dyDescent="0.25">
      <c r="A36553">
        <f t="shared" ref="A36553:A36616" ca="1" si="1144">RAND()</f>
        <v>0.10073599888618512</v>
      </c>
      <c r="B36553">
        <f t="shared" ref="B36553:B36616" ca="1" si="1145">IF(A36553&lt;$B$5,$B$2,IF(A36553&lt;$C$5,$C$2,IF(A36553&lt;$D$5,$D$2,IF(A36553&lt;$E$5,$E$2,$F$2))))</f>
        <v>2</v>
      </c>
      <c r="C36553">
        <v>36546</v>
      </c>
    </row>
    <row r="36554" spans="1:3" x14ac:dyDescent="0.25">
      <c r="A36554">
        <f t="shared" ca="1" si="1144"/>
        <v>0.23619504604953079</v>
      </c>
      <c r="B36554">
        <f t="shared" ca="1" si="1145"/>
        <v>3</v>
      </c>
      <c r="C36554">
        <v>36547</v>
      </c>
    </row>
    <row r="36555" spans="1:3" x14ac:dyDescent="0.25">
      <c r="A36555">
        <f t="shared" ca="1" si="1144"/>
        <v>0.19232052312333148</v>
      </c>
      <c r="B36555">
        <f t="shared" ca="1" si="1145"/>
        <v>3</v>
      </c>
      <c r="C36555">
        <v>36548</v>
      </c>
    </row>
    <row r="36556" spans="1:3" x14ac:dyDescent="0.25">
      <c r="A36556">
        <f t="shared" ca="1" si="1144"/>
        <v>0.71887204822216144</v>
      </c>
      <c r="B36556">
        <f t="shared" ca="1" si="1145"/>
        <v>4</v>
      </c>
      <c r="C36556">
        <v>36549</v>
      </c>
    </row>
    <row r="36557" spans="1:3" x14ac:dyDescent="0.25">
      <c r="A36557">
        <f t="shared" ca="1" si="1144"/>
        <v>0.57460115378924803</v>
      </c>
      <c r="B36557">
        <f t="shared" ca="1" si="1145"/>
        <v>4</v>
      </c>
      <c r="C36557">
        <v>36550</v>
      </c>
    </row>
    <row r="36558" spans="1:3" x14ac:dyDescent="0.25">
      <c r="A36558">
        <f t="shared" ca="1" si="1144"/>
        <v>0.73373262458262456</v>
      </c>
      <c r="B36558">
        <f t="shared" ca="1" si="1145"/>
        <v>4</v>
      </c>
      <c r="C36558">
        <v>36551</v>
      </c>
    </row>
    <row r="36559" spans="1:3" x14ac:dyDescent="0.25">
      <c r="A36559">
        <f t="shared" ca="1" si="1144"/>
        <v>0.60856261278123958</v>
      </c>
      <c r="B36559">
        <f t="shared" ca="1" si="1145"/>
        <v>4</v>
      </c>
      <c r="C36559">
        <v>36552</v>
      </c>
    </row>
    <row r="36560" spans="1:3" x14ac:dyDescent="0.25">
      <c r="A36560">
        <f t="shared" ca="1" si="1144"/>
        <v>0.4836180717944536</v>
      </c>
      <c r="B36560">
        <f t="shared" ca="1" si="1145"/>
        <v>4</v>
      </c>
      <c r="C36560">
        <v>36553</v>
      </c>
    </row>
    <row r="36561" spans="1:3" x14ac:dyDescent="0.25">
      <c r="A36561">
        <f t="shared" ca="1" si="1144"/>
        <v>0.42121268407602908</v>
      </c>
      <c r="B36561">
        <f t="shared" ca="1" si="1145"/>
        <v>3</v>
      </c>
      <c r="C36561">
        <v>36554</v>
      </c>
    </row>
    <row r="36562" spans="1:3" x14ac:dyDescent="0.25">
      <c r="A36562">
        <f t="shared" ca="1" si="1144"/>
        <v>0.6336636032610421</v>
      </c>
      <c r="B36562">
        <f t="shared" ca="1" si="1145"/>
        <v>4</v>
      </c>
      <c r="C36562">
        <v>36555</v>
      </c>
    </row>
    <row r="36563" spans="1:3" x14ac:dyDescent="0.25">
      <c r="A36563">
        <f t="shared" ca="1" si="1144"/>
        <v>0.39204759841585679</v>
      </c>
      <c r="B36563">
        <f t="shared" ca="1" si="1145"/>
        <v>3</v>
      </c>
      <c r="C36563">
        <v>36556</v>
      </c>
    </row>
    <row r="36564" spans="1:3" x14ac:dyDescent="0.25">
      <c r="A36564">
        <f t="shared" ca="1" si="1144"/>
        <v>0.5310640634530065</v>
      </c>
      <c r="B36564">
        <f t="shared" ca="1" si="1145"/>
        <v>4</v>
      </c>
      <c r="C36564">
        <v>36557</v>
      </c>
    </row>
    <row r="36565" spans="1:3" x14ac:dyDescent="0.25">
      <c r="A36565">
        <f t="shared" ca="1" si="1144"/>
        <v>0.63529384296853497</v>
      </c>
      <c r="B36565">
        <f t="shared" ca="1" si="1145"/>
        <v>4</v>
      </c>
      <c r="C36565">
        <v>36558</v>
      </c>
    </row>
    <row r="36566" spans="1:3" x14ac:dyDescent="0.25">
      <c r="A36566">
        <f t="shared" ca="1" si="1144"/>
        <v>0.72462625957375415</v>
      </c>
      <c r="B36566">
        <f t="shared" ca="1" si="1145"/>
        <v>4</v>
      </c>
      <c r="C36566">
        <v>36559</v>
      </c>
    </row>
    <row r="36567" spans="1:3" x14ac:dyDescent="0.25">
      <c r="A36567">
        <f t="shared" ca="1" si="1144"/>
        <v>0.29909322741114541</v>
      </c>
      <c r="B36567">
        <f t="shared" ca="1" si="1145"/>
        <v>3</v>
      </c>
      <c r="C36567">
        <v>36560</v>
      </c>
    </row>
    <row r="36568" spans="1:3" x14ac:dyDescent="0.25">
      <c r="A36568">
        <f t="shared" ca="1" si="1144"/>
        <v>0.45633230858961593</v>
      </c>
      <c r="B36568">
        <f t="shared" ca="1" si="1145"/>
        <v>4</v>
      </c>
      <c r="C36568">
        <v>36561</v>
      </c>
    </row>
    <row r="36569" spans="1:3" x14ac:dyDescent="0.25">
      <c r="A36569">
        <f t="shared" ca="1" si="1144"/>
        <v>8.2323481530699461E-5</v>
      </c>
      <c r="B36569">
        <f t="shared" ca="1" si="1145"/>
        <v>2</v>
      </c>
      <c r="C36569">
        <v>36562</v>
      </c>
    </row>
    <row r="36570" spans="1:3" x14ac:dyDescent="0.25">
      <c r="A36570">
        <f t="shared" ca="1" si="1144"/>
        <v>0.32658303433008162</v>
      </c>
      <c r="B36570">
        <f t="shared" ca="1" si="1145"/>
        <v>3</v>
      </c>
      <c r="C36570">
        <v>36563</v>
      </c>
    </row>
    <row r="36571" spans="1:3" x14ac:dyDescent="0.25">
      <c r="A36571">
        <f t="shared" ca="1" si="1144"/>
        <v>0.44701109454438381</v>
      </c>
      <c r="B36571">
        <f t="shared" ca="1" si="1145"/>
        <v>4</v>
      </c>
      <c r="C36571">
        <v>36564</v>
      </c>
    </row>
    <row r="36572" spans="1:3" x14ac:dyDescent="0.25">
      <c r="A36572">
        <f t="shared" ca="1" si="1144"/>
        <v>0.25083530990634295</v>
      </c>
      <c r="B36572">
        <f t="shared" ca="1" si="1145"/>
        <v>3</v>
      </c>
      <c r="C36572">
        <v>36565</v>
      </c>
    </row>
    <row r="36573" spans="1:3" x14ac:dyDescent="0.25">
      <c r="A36573">
        <f t="shared" ca="1" si="1144"/>
        <v>0.41411521126919215</v>
      </c>
      <c r="B36573">
        <f t="shared" ca="1" si="1145"/>
        <v>3</v>
      </c>
      <c r="C36573">
        <v>36566</v>
      </c>
    </row>
    <row r="36574" spans="1:3" x14ac:dyDescent="0.25">
      <c r="A36574">
        <f t="shared" ca="1" si="1144"/>
        <v>0.53582900944351908</v>
      </c>
      <c r="B36574">
        <f t="shared" ca="1" si="1145"/>
        <v>4</v>
      </c>
      <c r="C36574">
        <v>36567</v>
      </c>
    </row>
    <row r="36575" spans="1:3" x14ac:dyDescent="0.25">
      <c r="A36575">
        <f t="shared" ca="1" si="1144"/>
        <v>0.6346947233507737</v>
      </c>
      <c r="B36575">
        <f t="shared" ca="1" si="1145"/>
        <v>4</v>
      </c>
      <c r="C36575">
        <v>36568</v>
      </c>
    </row>
    <row r="36576" spans="1:3" x14ac:dyDescent="0.25">
      <c r="A36576">
        <f t="shared" ca="1" si="1144"/>
        <v>0.2744430577830056</v>
      </c>
      <c r="B36576">
        <f t="shared" ca="1" si="1145"/>
        <v>3</v>
      </c>
      <c r="C36576">
        <v>36569</v>
      </c>
    </row>
    <row r="36577" spans="1:3" x14ac:dyDescent="0.25">
      <c r="A36577">
        <f t="shared" ca="1" si="1144"/>
        <v>0.97577559970854721</v>
      </c>
      <c r="B36577">
        <f t="shared" ca="1" si="1145"/>
        <v>6</v>
      </c>
      <c r="C36577">
        <v>36570</v>
      </c>
    </row>
    <row r="36578" spans="1:3" x14ac:dyDescent="0.25">
      <c r="A36578">
        <f t="shared" ca="1" si="1144"/>
        <v>0.35348766602695103</v>
      </c>
      <c r="B36578">
        <f t="shared" ca="1" si="1145"/>
        <v>3</v>
      </c>
      <c r="C36578">
        <v>36571</v>
      </c>
    </row>
    <row r="36579" spans="1:3" x14ac:dyDescent="0.25">
      <c r="A36579">
        <f t="shared" ca="1" si="1144"/>
        <v>0.46022542496491248</v>
      </c>
      <c r="B36579">
        <f t="shared" ca="1" si="1145"/>
        <v>4</v>
      </c>
      <c r="C36579">
        <v>36572</v>
      </c>
    </row>
    <row r="36580" spans="1:3" x14ac:dyDescent="0.25">
      <c r="A36580">
        <f t="shared" ca="1" si="1144"/>
        <v>0.50545661528285857</v>
      </c>
      <c r="B36580">
        <f t="shared" ca="1" si="1145"/>
        <v>4</v>
      </c>
      <c r="C36580">
        <v>36573</v>
      </c>
    </row>
    <row r="36581" spans="1:3" x14ac:dyDescent="0.25">
      <c r="A36581">
        <f t="shared" ca="1" si="1144"/>
        <v>0.53077864056554325</v>
      </c>
      <c r="B36581">
        <f t="shared" ca="1" si="1145"/>
        <v>4</v>
      </c>
      <c r="C36581">
        <v>36574</v>
      </c>
    </row>
    <row r="36582" spans="1:3" x14ac:dyDescent="0.25">
      <c r="A36582">
        <f t="shared" ca="1" si="1144"/>
        <v>0.62477908128940352</v>
      </c>
      <c r="B36582">
        <f t="shared" ca="1" si="1145"/>
        <v>4</v>
      </c>
      <c r="C36582">
        <v>36575</v>
      </c>
    </row>
    <row r="36583" spans="1:3" x14ac:dyDescent="0.25">
      <c r="A36583">
        <f t="shared" ca="1" si="1144"/>
        <v>0.45439115645163575</v>
      </c>
      <c r="B36583">
        <f t="shared" ca="1" si="1145"/>
        <v>4</v>
      </c>
      <c r="C36583">
        <v>36576</v>
      </c>
    </row>
    <row r="36584" spans="1:3" x14ac:dyDescent="0.25">
      <c r="A36584">
        <f t="shared" ca="1" si="1144"/>
        <v>0.66866330795545781</v>
      </c>
      <c r="B36584">
        <f t="shared" ca="1" si="1145"/>
        <v>4</v>
      </c>
      <c r="C36584">
        <v>36577</v>
      </c>
    </row>
    <row r="36585" spans="1:3" x14ac:dyDescent="0.25">
      <c r="A36585">
        <f t="shared" ca="1" si="1144"/>
        <v>0.71161700487341062</v>
      </c>
      <c r="B36585">
        <f t="shared" ca="1" si="1145"/>
        <v>4</v>
      </c>
      <c r="C36585">
        <v>36578</v>
      </c>
    </row>
    <row r="36586" spans="1:3" x14ac:dyDescent="0.25">
      <c r="A36586">
        <f t="shared" ca="1" si="1144"/>
        <v>0.69663497504664484</v>
      </c>
      <c r="B36586">
        <f t="shared" ca="1" si="1145"/>
        <v>4</v>
      </c>
      <c r="C36586">
        <v>36579</v>
      </c>
    </row>
    <row r="36587" spans="1:3" x14ac:dyDescent="0.25">
      <c r="A36587">
        <f t="shared" ca="1" si="1144"/>
        <v>0.88017430623307302</v>
      </c>
      <c r="B36587">
        <f t="shared" ca="1" si="1145"/>
        <v>5</v>
      </c>
      <c r="C36587">
        <v>36580</v>
      </c>
    </row>
    <row r="36588" spans="1:3" x14ac:dyDescent="0.25">
      <c r="A36588">
        <f t="shared" ca="1" si="1144"/>
        <v>0.87125520755472352</v>
      </c>
      <c r="B36588">
        <f t="shared" ca="1" si="1145"/>
        <v>5</v>
      </c>
      <c r="C36588">
        <v>36581</v>
      </c>
    </row>
    <row r="36589" spans="1:3" x14ac:dyDescent="0.25">
      <c r="A36589">
        <f t="shared" ca="1" si="1144"/>
        <v>0.39463992350955734</v>
      </c>
      <c r="B36589">
        <f t="shared" ca="1" si="1145"/>
        <v>3</v>
      </c>
      <c r="C36589">
        <v>36582</v>
      </c>
    </row>
    <row r="36590" spans="1:3" x14ac:dyDescent="0.25">
      <c r="A36590">
        <f t="shared" ca="1" si="1144"/>
        <v>0.80402973842856607</v>
      </c>
      <c r="B36590">
        <f t="shared" ca="1" si="1145"/>
        <v>5</v>
      </c>
      <c r="C36590">
        <v>36583</v>
      </c>
    </row>
    <row r="36591" spans="1:3" x14ac:dyDescent="0.25">
      <c r="A36591">
        <f t="shared" ca="1" si="1144"/>
        <v>0.31183321934628538</v>
      </c>
      <c r="B36591">
        <f t="shared" ca="1" si="1145"/>
        <v>3</v>
      </c>
      <c r="C36591">
        <v>36584</v>
      </c>
    </row>
    <row r="36592" spans="1:3" x14ac:dyDescent="0.25">
      <c r="A36592">
        <f t="shared" ca="1" si="1144"/>
        <v>0.40878688225904136</v>
      </c>
      <c r="B36592">
        <f t="shared" ca="1" si="1145"/>
        <v>3</v>
      </c>
      <c r="C36592">
        <v>36585</v>
      </c>
    </row>
    <row r="36593" spans="1:3" x14ac:dyDescent="0.25">
      <c r="A36593">
        <f t="shared" ca="1" si="1144"/>
        <v>0.21574252794017557</v>
      </c>
      <c r="B36593">
        <f t="shared" ca="1" si="1145"/>
        <v>3</v>
      </c>
      <c r="C36593">
        <v>36586</v>
      </c>
    </row>
    <row r="36594" spans="1:3" x14ac:dyDescent="0.25">
      <c r="A36594">
        <f t="shared" ca="1" si="1144"/>
        <v>0.47781610523917117</v>
      </c>
      <c r="B36594">
        <f t="shared" ca="1" si="1145"/>
        <v>4</v>
      </c>
      <c r="C36594">
        <v>36587</v>
      </c>
    </row>
    <row r="36595" spans="1:3" x14ac:dyDescent="0.25">
      <c r="A36595">
        <f t="shared" ca="1" si="1144"/>
        <v>0.43887197127742483</v>
      </c>
      <c r="B36595">
        <f t="shared" ca="1" si="1145"/>
        <v>3</v>
      </c>
      <c r="C36595">
        <v>36588</v>
      </c>
    </row>
    <row r="36596" spans="1:3" x14ac:dyDescent="0.25">
      <c r="A36596">
        <f t="shared" ca="1" si="1144"/>
        <v>0.31265975040652283</v>
      </c>
      <c r="B36596">
        <f t="shared" ca="1" si="1145"/>
        <v>3</v>
      </c>
      <c r="C36596">
        <v>36589</v>
      </c>
    </row>
    <row r="36597" spans="1:3" x14ac:dyDescent="0.25">
      <c r="A36597">
        <f t="shared" ca="1" si="1144"/>
        <v>0.69501449707074026</v>
      </c>
      <c r="B36597">
        <f t="shared" ca="1" si="1145"/>
        <v>4</v>
      </c>
      <c r="C36597">
        <v>36590</v>
      </c>
    </row>
    <row r="36598" spans="1:3" x14ac:dyDescent="0.25">
      <c r="A36598">
        <f t="shared" ca="1" si="1144"/>
        <v>0.19934008959429717</v>
      </c>
      <c r="B36598">
        <f t="shared" ca="1" si="1145"/>
        <v>3</v>
      </c>
      <c r="C36598">
        <v>36591</v>
      </c>
    </row>
    <row r="36599" spans="1:3" x14ac:dyDescent="0.25">
      <c r="A36599">
        <f t="shared" ca="1" si="1144"/>
        <v>0.56763214568111464</v>
      </c>
      <c r="B36599">
        <f t="shared" ca="1" si="1145"/>
        <v>4</v>
      </c>
      <c r="C36599">
        <v>36592</v>
      </c>
    </row>
    <row r="36600" spans="1:3" x14ac:dyDescent="0.25">
      <c r="A36600">
        <f t="shared" ca="1" si="1144"/>
        <v>0.40508839355713622</v>
      </c>
      <c r="B36600">
        <f t="shared" ca="1" si="1145"/>
        <v>3</v>
      </c>
      <c r="C36600">
        <v>36593</v>
      </c>
    </row>
    <row r="36601" spans="1:3" x14ac:dyDescent="0.25">
      <c r="A36601">
        <f t="shared" ca="1" si="1144"/>
        <v>2.1035215662230211E-2</v>
      </c>
      <c r="B36601">
        <f t="shared" ca="1" si="1145"/>
        <v>2</v>
      </c>
      <c r="C36601">
        <v>36594</v>
      </c>
    </row>
    <row r="36602" spans="1:3" x14ac:dyDescent="0.25">
      <c r="A36602">
        <f t="shared" ca="1" si="1144"/>
        <v>0.38210410730151012</v>
      </c>
      <c r="B36602">
        <f t="shared" ca="1" si="1145"/>
        <v>3</v>
      </c>
      <c r="C36602">
        <v>36595</v>
      </c>
    </row>
    <row r="36603" spans="1:3" x14ac:dyDescent="0.25">
      <c r="A36603">
        <f t="shared" ca="1" si="1144"/>
        <v>0.37379285753560199</v>
      </c>
      <c r="B36603">
        <f t="shared" ca="1" si="1145"/>
        <v>3</v>
      </c>
      <c r="C36603">
        <v>36596</v>
      </c>
    </row>
    <row r="36604" spans="1:3" x14ac:dyDescent="0.25">
      <c r="A36604">
        <f t="shared" ca="1" si="1144"/>
        <v>0.95552704148994339</v>
      </c>
      <c r="B36604">
        <f t="shared" ca="1" si="1145"/>
        <v>5</v>
      </c>
      <c r="C36604">
        <v>36597</v>
      </c>
    </row>
    <row r="36605" spans="1:3" x14ac:dyDescent="0.25">
      <c r="A36605">
        <f t="shared" ca="1" si="1144"/>
        <v>0.35469601292227093</v>
      </c>
      <c r="B36605">
        <f t="shared" ca="1" si="1145"/>
        <v>3</v>
      </c>
      <c r="C36605">
        <v>36598</v>
      </c>
    </row>
    <row r="36606" spans="1:3" x14ac:dyDescent="0.25">
      <c r="A36606">
        <f t="shared" ca="1" si="1144"/>
        <v>0.68018987037727663</v>
      </c>
      <c r="B36606">
        <f t="shared" ca="1" si="1145"/>
        <v>4</v>
      </c>
      <c r="C36606">
        <v>36599</v>
      </c>
    </row>
    <row r="36607" spans="1:3" x14ac:dyDescent="0.25">
      <c r="A36607">
        <f t="shared" ca="1" si="1144"/>
        <v>0.50591920331472895</v>
      </c>
      <c r="B36607">
        <f t="shared" ca="1" si="1145"/>
        <v>4</v>
      </c>
      <c r="C36607">
        <v>36600</v>
      </c>
    </row>
    <row r="36608" spans="1:3" x14ac:dyDescent="0.25">
      <c r="A36608">
        <f t="shared" ca="1" si="1144"/>
        <v>0.66435267526266395</v>
      </c>
      <c r="B36608">
        <f t="shared" ca="1" si="1145"/>
        <v>4</v>
      </c>
      <c r="C36608">
        <v>36601</v>
      </c>
    </row>
    <row r="36609" spans="1:3" x14ac:dyDescent="0.25">
      <c r="A36609">
        <f t="shared" ca="1" si="1144"/>
        <v>0.78912591216989048</v>
      </c>
      <c r="B36609">
        <f t="shared" ca="1" si="1145"/>
        <v>5</v>
      </c>
      <c r="C36609">
        <v>36602</v>
      </c>
    </row>
    <row r="36610" spans="1:3" x14ac:dyDescent="0.25">
      <c r="A36610">
        <f t="shared" ca="1" si="1144"/>
        <v>0.3252925966340845</v>
      </c>
      <c r="B36610">
        <f t="shared" ca="1" si="1145"/>
        <v>3</v>
      </c>
      <c r="C36610">
        <v>36603</v>
      </c>
    </row>
    <row r="36611" spans="1:3" x14ac:dyDescent="0.25">
      <c r="A36611">
        <f t="shared" ca="1" si="1144"/>
        <v>0.76752871388728505</v>
      </c>
      <c r="B36611">
        <f t="shared" ca="1" si="1145"/>
        <v>5</v>
      </c>
      <c r="C36611">
        <v>36604</v>
      </c>
    </row>
    <row r="36612" spans="1:3" x14ac:dyDescent="0.25">
      <c r="A36612">
        <f t="shared" ca="1" si="1144"/>
        <v>0.56921744089161674</v>
      </c>
      <c r="B36612">
        <f t="shared" ca="1" si="1145"/>
        <v>4</v>
      </c>
      <c r="C36612">
        <v>36605</v>
      </c>
    </row>
    <row r="36613" spans="1:3" x14ac:dyDescent="0.25">
      <c r="A36613">
        <f t="shared" ca="1" si="1144"/>
        <v>0.85635707593822663</v>
      </c>
      <c r="B36613">
        <f t="shared" ca="1" si="1145"/>
        <v>5</v>
      </c>
      <c r="C36613">
        <v>36606</v>
      </c>
    </row>
    <row r="36614" spans="1:3" x14ac:dyDescent="0.25">
      <c r="A36614">
        <f t="shared" ca="1" si="1144"/>
        <v>0.64835632030201362</v>
      </c>
      <c r="B36614">
        <f t="shared" ca="1" si="1145"/>
        <v>4</v>
      </c>
      <c r="C36614">
        <v>36607</v>
      </c>
    </row>
    <row r="36615" spans="1:3" x14ac:dyDescent="0.25">
      <c r="A36615">
        <f t="shared" ca="1" si="1144"/>
        <v>0.99432841421169105</v>
      </c>
      <c r="B36615">
        <f t="shared" ca="1" si="1145"/>
        <v>6</v>
      </c>
      <c r="C36615">
        <v>36608</v>
      </c>
    </row>
    <row r="36616" spans="1:3" x14ac:dyDescent="0.25">
      <c r="A36616">
        <f t="shared" ca="1" si="1144"/>
        <v>2.8710574263902999E-2</v>
      </c>
      <c r="B36616">
        <f t="shared" ca="1" si="1145"/>
        <v>2</v>
      </c>
      <c r="C36616">
        <v>36609</v>
      </c>
    </row>
    <row r="36617" spans="1:3" x14ac:dyDescent="0.25">
      <c r="A36617">
        <f t="shared" ref="A36617:A36680" ca="1" si="1146">RAND()</f>
        <v>3.8911390039462534E-2</v>
      </c>
      <c r="B36617">
        <f t="shared" ref="B36617:B36680" ca="1" si="1147">IF(A36617&lt;$B$5,$B$2,IF(A36617&lt;$C$5,$C$2,IF(A36617&lt;$D$5,$D$2,IF(A36617&lt;$E$5,$E$2,$F$2))))</f>
        <v>2</v>
      </c>
      <c r="C36617">
        <v>36610</v>
      </c>
    </row>
    <row r="36618" spans="1:3" x14ac:dyDescent="0.25">
      <c r="A36618">
        <f t="shared" ca="1" si="1146"/>
        <v>0.12857456118791255</v>
      </c>
      <c r="B36618">
        <f t="shared" ca="1" si="1147"/>
        <v>2</v>
      </c>
      <c r="C36618">
        <v>36611</v>
      </c>
    </row>
    <row r="36619" spans="1:3" x14ac:dyDescent="0.25">
      <c r="A36619">
        <f t="shared" ca="1" si="1146"/>
        <v>0.13040141508955161</v>
      </c>
      <c r="B36619">
        <f t="shared" ca="1" si="1147"/>
        <v>2</v>
      </c>
      <c r="C36619">
        <v>36612</v>
      </c>
    </row>
    <row r="36620" spans="1:3" x14ac:dyDescent="0.25">
      <c r="A36620">
        <f t="shared" ca="1" si="1146"/>
        <v>3.8073798119315105E-2</v>
      </c>
      <c r="B36620">
        <f t="shared" ca="1" si="1147"/>
        <v>2</v>
      </c>
      <c r="C36620">
        <v>36613</v>
      </c>
    </row>
    <row r="36621" spans="1:3" x14ac:dyDescent="0.25">
      <c r="A36621">
        <f t="shared" ca="1" si="1146"/>
        <v>0.93256556268123458</v>
      </c>
      <c r="B36621">
        <f t="shared" ca="1" si="1147"/>
        <v>5</v>
      </c>
      <c r="C36621">
        <v>36614</v>
      </c>
    </row>
    <row r="36622" spans="1:3" x14ac:dyDescent="0.25">
      <c r="A36622">
        <f t="shared" ca="1" si="1146"/>
        <v>6.7909712793986721E-2</v>
      </c>
      <c r="B36622">
        <f t="shared" ca="1" si="1147"/>
        <v>2</v>
      </c>
      <c r="C36622">
        <v>36615</v>
      </c>
    </row>
    <row r="36623" spans="1:3" x14ac:dyDescent="0.25">
      <c r="A36623">
        <f t="shared" ca="1" si="1146"/>
        <v>0.38775024742039577</v>
      </c>
      <c r="B36623">
        <f t="shared" ca="1" si="1147"/>
        <v>3</v>
      </c>
      <c r="C36623">
        <v>36616</v>
      </c>
    </row>
    <row r="36624" spans="1:3" x14ac:dyDescent="0.25">
      <c r="A36624">
        <f t="shared" ca="1" si="1146"/>
        <v>6.3892015473030472E-3</v>
      </c>
      <c r="B36624">
        <f t="shared" ca="1" si="1147"/>
        <v>2</v>
      </c>
      <c r="C36624">
        <v>36617</v>
      </c>
    </row>
    <row r="36625" spans="1:3" x14ac:dyDescent="0.25">
      <c r="A36625">
        <f t="shared" ca="1" si="1146"/>
        <v>0.34637263220862702</v>
      </c>
      <c r="B36625">
        <f t="shared" ca="1" si="1147"/>
        <v>3</v>
      </c>
      <c r="C36625">
        <v>36618</v>
      </c>
    </row>
    <row r="36626" spans="1:3" x14ac:dyDescent="0.25">
      <c r="A36626">
        <f t="shared" ca="1" si="1146"/>
        <v>0.38408881329306044</v>
      </c>
      <c r="B36626">
        <f t="shared" ca="1" si="1147"/>
        <v>3</v>
      </c>
      <c r="C36626">
        <v>36619</v>
      </c>
    </row>
    <row r="36627" spans="1:3" x14ac:dyDescent="0.25">
      <c r="A36627">
        <f t="shared" ca="1" si="1146"/>
        <v>0.26131104389620385</v>
      </c>
      <c r="B36627">
        <f t="shared" ca="1" si="1147"/>
        <v>3</v>
      </c>
      <c r="C36627">
        <v>36620</v>
      </c>
    </row>
    <row r="36628" spans="1:3" x14ac:dyDescent="0.25">
      <c r="A36628">
        <f t="shared" ca="1" si="1146"/>
        <v>0.23558916500063165</v>
      </c>
      <c r="B36628">
        <f t="shared" ca="1" si="1147"/>
        <v>3</v>
      </c>
      <c r="C36628">
        <v>36621</v>
      </c>
    </row>
    <row r="36629" spans="1:3" x14ac:dyDescent="0.25">
      <c r="A36629">
        <f t="shared" ca="1" si="1146"/>
        <v>0.35844048477559454</v>
      </c>
      <c r="B36629">
        <f t="shared" ca="1" si="1147"/>
        <v>3</v>
      </c>
      <c r="C36629">
        <v>36622</v>
      </c>
    </row>
    <row r="36630" spans="1:3" x14ac:dyDescent="0.25">
      <c r="A36630">
        <f t="shared" ca="1" si="1146"/>
        <v>0.76568023436875099</v>
      </c>
      <c r="B36630">
        <f t="shared" ca="1" si="1147"/>
        <v>5</v>
      </c>
      <c r="C36630">
        <v>36623</v>
      </c>
    </row>
    <row r="36631" spans="1:3" x14ac:dyDescent="0.25">
      <c r="A36631">
        <f t="shared" ca="1" si="1146"/>
        <v>0.14345458936705269</v>
      </c>
      <c r="B36631">
        <f t="shared" ca="1" si="1147"/>
        <v>2</v>
      </c>
      <c r="C36631">
        <v>36624</v>
      </c>
    </row>
    <row r="36632" spans="1:3" x14ac:dyDescent="0.25">
      <c r="A36632">
        <f t="shared" ca="1" si="1146"/>
        <v>0.68477848901070204</v>
      </c>
      <c r="B36632">
        <f t="shared" ca="1" si="1147"/>
        <v>4</v>
      </c>
      <c r="C36632">
        <v>36625</v>
      </c>
    </row>
    <row r="36633" spans="1:3" x14ac:dyDescent="0.25">
      <c r="A36633">
        <f t="shared" ca="1" si="1146"/>
        <v>0.57189929411138551</v>
      </c>
      <c r="B36633">
        <f t="shared" ca="1" si="1147"/>
        <v>4</v>
      </c>
      <c r="C36633">
        <v>36626</v>
      </c>
    </row>
    <row r="36634" spans="1:3" x14ac:dyDescent="0.25">
      <c r="A36634">
        <f t="shared" ca="1" si="1146"/>
        <v>0.37155133520220762</v>
      </c>
      <c r="B36634">
        <f t="shared" ca="1" si="1147"/>
        <v>3</v>
      </c>
      <c r="C36634">
        <v>36627</v>
      </c>
    </row>
    <row r="36635" spans="1:3" x14ac:dyDescent="0.25">
      <c r="A36635">
        <f t="shared" ca="1" si="1146"/>
        <v>0.76517813309399618</v>
      </c>
      <c r="B36635">
        <f t="shared" ca="1" si="1147"/>
        <v>5</v>
      </c>
      <c r="C36635">
        <v>36628</v>
      </c>
    </row>
    <row r="36636" spans="1:3" x14ac:dyDescent="0.25">
      <c r="A36636">
        <f t="shared" ca="1" si="1146"/>
        <v>0.59452386483708719</v>
      </c>
      <c r="B36636">
        <f t="shared" ca="1" si="1147"/>
        <v>4</v>
      </c>
      <c r="C36636">
        <v>36629</v>
      </c>
    </row>
    <row r="36637" spans="1:3" x14ac:dyDescent="0.25">
      <c r="A36637">
        <f t="shared" ca="1" si="1146"/>
        <v>0.11417063475893052</v>
      </c>
      <c r="B36637">
        <f t="shared" ca="1" si="1147"/>
        <v>2</v>
      </c>
      <c r="C36637">
        <v>36630</v>
      </c>
    </row>
    <row r="36638" spans="1:3" x14ac:dyDescent="0.25">
      <c r="A36638">
        <f t="shared" ca="1" si="1146"/>
        <v>0.5495286863585187</v>
      </c>
      <c r="B36638">
        <f t="shared" ca="1" si="1147"/>
        <v>4</v>
      </c>
      <c r="C36638">
        <v>36631</v>
      </c>
    </row>
    <row r="36639" spans="1:3" x14ac:dyDescent="0.25">
      <c r="A36639">
        <f t="shared" ca="1" si="1146"/>
        <v>0.34381477702483987</v>
      </c>
      <c r="B36639">
        <f t="shared" ca="1" si="1147"/>
        <v>3</v>
      </c>
      <c r="C36639">
        <v>36632</v>
      </c>
    </row>
    <row r="36640" spans="1:3" x14ac:dyDescent="0.25">
      <c r="A36640">
        <f t="shared" ca="1" si="1146"/>
        <v>0.99191450088791622</v>
      </c>
      <c r="B36640">
        <f t="shared" ca="1" si="1147"/>
        <v>6</v>
      </c>
      <c r="C36640">
        <v>36633</v>
      </c>
    </row>
    <row r="36641" spans="1:3" x14ac:dyDescent="0.25">
      <c r="A36641">
        <f t="shared" ca="1" si="1146"/>
        <v>0.520859682876332</v>
      </c>
      <c r="B36641">
        <f t="shared" ca="1" si="1147"/>
        <v>4</v>
      </c>
      <c r="C36641">
        <v>36634</v>
      </c>
    </row>
    <row r="36642" spans="1:3" x14ac:dyDescent="0.25">
      <c r="A36642">
        <f t="shared" ca="1" si="1146"/>
        <v>0.27049914135505537</v>
      </c>
      <c r="B36642">
        <f t="shared" ca="1" si="1147"/>
        <v>3</v>
      </c>
      <c r="C36642">
        <v>36635</v>
      </c>
    </row>
    <row r="36643" spans="1:3" x14ac:dyDescent="0.25">
      <c r="A36643">
        <f t="shared" ca="1" si="1146"/>
        <v>0.62190120215432731</v>
      </c>
      <c r="B36643">
        <f t="shared" ca="1" si="1147"/>
        <v>4</v>
      </c>
      <c r="C36643">
        <v>36636</v>
      </c>
    </row>
    <row r="36644" spans="1:3" x14ac:dyDescent="0.25">
      <c r="A36644">
        <f t="shared" ca="1" si="1146"/>
        <v>0.93674024388106347</v>
      </c>
      <c r="B36644">
        <f t="shared" ca="1" si="1147"/>
        <v>5</v>
      </c>
      <c r="C36644">
        <v>36637</v>
      </c>
    </row>
    <row r="36645" spans="1:3" x14ac:dyDescent="0.25">
      <c r="A36645">
        <f t="shared" ca="1" si="1146"/>
        <v>0.98499891991034927</v>
      </c>
      <c r="B36645">
        <f t="shared" ca="1" si="1147"/>
        <v>6</v>
      </c>
      <c r="C36645">
        <v>36638</v>
      </c>
    </row>
    <row r="36646" spans="1:3" x14ac:dyDescent="0.25">
      <c r="A36646">
        <f t="shared" ca="1" si="1146"/>
        <v>3.5411900696310838E-2</v>
      </c>
      <c r="B36646">
        <f t="shared" ca="1" si="1147"/>
        <v>2</v>
      </c>
      <c r="C36646">
        <v>36639</v>
      </c>
    </row>
    <row r="36647" spans="1:3" x14ac:dyDescent="0.25">
      <c r="A36647">
        <f t="shared" ca="1" si="1146"/>
        <v>0.72656086603023828</v>
      </c>
      <c r="B36647">
        <f t="shared" ca="1" si="1147"/>
        <v>4</v>
      </c>
      <c r="C36647">
        <v>36640</v>
      </c>
    </row>
    <row r="36648" spans="1:3" x14ac:dyDescent="0.25">
      <c r="A36648">
        <f t="shared" ca="1" si="1146"/>
        <v>0.44085038286438116</v>
      </c>
      <c r="B36648">
        <f t="shared" ca="1" si="1147"/>
        <v>4</v>
      </c>
      <c r="C36648">
        <v>36641</v>
      </c>
    </row>
    <row r="36649" spans="1:3" x14ac:dyDescent="0.25">
      <c r="A36649">
        <f t="shared" ca="1" si="1146"/>
        <v>0.27201677533231061</v>
      </c>
      <c r="B36649">
        <f t="shared" ca="1" si="1147"/>
        <v>3</v>
      </c>
      <c r="C36649">
        <v>36642</v>
      </c>
    </row>
    <row r="36650" spans="1:3" x14ac:dyDescent="0.25">
      <c r="A36650">
        <f t="shared" ca="1" si="1146"/>
        <v>0.50451601785541877</v>
      </c>
      <c r="B36650">
        <f t="shared" ca="1" si="1147"/>
        <v>4</v>
      </c>
      <c r="C36650">
        <v>36643</v>
      </c>
    </row>
    <row r="36651" spans="1:3" x14ac:dyDescent="0.25">
      <c r="A36651">
        <f t="shared" ca="1" si="1146"/>
        <v>0.42704784160245046</v>
      </c>
      <c r="B36651">
        <f t="shared" ca="1" si="1147"/>
        <v>3</v>
      </c>
      <c r="C36651">
        <v>36644</v>
      </c>
    </row>
    <row r="36652" spans="1:3" x14ac:dyDescent="0.25">
      <c r="A36652">
        <f t="shared" ca="1" si="1146"/>
        <v>0.24294723990875045</v>
      </c>
      <c r="B36652">
        <f t="shared" ca="1" si="1147"/>
        <v>3</v>
      </c>
      <c r="C36652">
        <v>36645</v>
      </c>
    </row>
    <row r="36653" spans="1:3" x14ac:dyDescent="0.25">
      <c r="A36653">
        <f t="shared" ca="1" si="1146"/>
        <v>3.4238844491751963E-2</v>
      </c>
      <c r="B36653">
        <f t="shared" ca="1" si="1147"/>
        <v>2</v>
      </c>
      <c r="C36653">
        <v>36646</v>
      </c>
    </row>
    <row r="36654" spans="1:3" x14ac:dyDescent="0.25">
      <c r="A36654">
        <f t="shared" ca="1" si="1146"/>
        <v>0.53839272920043291</v>
      </c>
      <c r="B36654">
        <f t="shared" ca="1" si="1147"/>
        <v>4</v>
      </c>
      <c r="C36654">
        <v>36647</v>
      </c>
    </row>
    <row r="36655" spans="1:3" x14ac:dyDescent="0.25">
      <c r="A36655">
        <f t="shared" ca="1" si="1146"/>
        <v>0.91490205507919187</v>
      </c>
      <c r="B36655">
        <f t="shared" ca="1" si="1147"/>
        <v>5</v>
      </c>
      <c r="C36655">
        <v>36648</v>
      </c>
    </row>
    <row r="36656" spans="1:3" x14ac:dyDescent="0.25">
      <c r="A36656">
        <f t="shared" ca="1" si="1146"/>
        <v>0.69637225763535682</v>
      </c>
      <c r="B36656">
        <f t="shared" ca="1" si="1147"/>
        <v>4</v>
      </c>
      <c r="C36656">
        <v>36649</v>
      </c>
    </row>
    <row r="36657" spans="1:3" x14ac:dyDescent="0.25">
      <c r="A36657">
        <f t="shared" ca="1" si="1146"/>
        <v>0.93015128379642975</v>
      </c>
      <c r="B36657">
        <f t="shared" ca="1" si="1147"/>
        <v>5</v>
      </c>
      <c r="C36657">
        <v>36650</v>
      </c>
    </row>
    <row r="36658" spans="1:3" x14ac:dyDescent="0.25">
      <c r="A36658">
        <f t="shared" ca="1" si="1146"/>
        <v>0.75513157331707215</v>
      </c>
      <c r="B36658">
        <f t="shared" ca="1" si="1147"/>
        <v>4</v>
      </c>
      <c r="C36658">
        <v>36651</v>
      </c>
    </row>
    <row r="36659" spans="1:3" x14ac:dyDescent="0.25">
      <c r="A36659">
        <f t="shared" ca="1" si="1146"/>
        <v>0.1506794824257498</v>
      </c>
      <c r="B36659">
        <f t="shared" ca="1" si="1147"/>
        <v>2</v>
      </c>
      <c r="C36659">
        <v>36652</v>
      </c>
    </row>
    <row r="36660" spans="1:3" x14ac:dyDescent="0.25">
      <c r="A36660">
        <f t="shared" ca="1" si="1146"/>
        <v>0.57036492623988722</v>
      </c>
      <c r="B36660">
        <f t="shared" ca="1" si="1147"/>
        <v>4</v>
      </c>
      <c r="C36660">
        <v>36653</v>
      </c>
    </row>
    <row r="36661" spans="1:3" x14ac:dyDescent="0.25">
      <c r="A36661">
        <f t="shared" ca="1" si="1146"/>
        <v>0.13271061452316113</v>
      </c>
      <c r="B36661">
        <f t="shared" ca="1" si="1147"/>
        <v>2</v>
      </c>
      <c r="C36661">
        <v>36654</v>
      </c>
    </row>
    <row r="36662" spans="1:3" x14ac:dyDescent="0.25">
      <c r="A36662">
        <f t="shared" ca="1" si="1146"/>
        <v>0.9039220100614358</v>
      </c>
      <c r="B36662">
        <f t="shared" ca="1" si="1147"/>
        <v>5</v>
      </c>
      <c r="C36662">
        <v>36655</v>
      </c>
    </row>
    <row r="36663" spans="1:3" x14ac:dyDescent="0.25">
      <c r="A36663">
        <f t="shared" ca="1" si="1146"/>
        <v>0.71557248273244389</v>
      </c>
      <c r="B36663">
        <f t="shared" ca="1" si="1147"/>
        <v>4</v>
      </c>
      <c r="C36663">
        <v>36656</v>
      </c>
    </row>
    <row r="36664" spans="1:3" x14ac:dyDescent="0.25">
      <c r="A36664">
        <f t="shared" ca="1" si="1146"/>
        <v>0.10478364951425856</v>
      </c>
      <c r="B36664">
        <f t="shared" ca="1" si="1147"/>
        <v>2</v>
      </c>
      <c r="C36664">
        <v>36657</v>
      </c>
    </row>
    <row r="36665" spans="1:3" x14ac:dyDescent="0.25">
      <c r="A36665">
        <f t="shared" ca="1" si="1146"/>
        <v>3.1354179105699709E-2</v>
      </c>
      <c r="B36665">
        <f t="shared" ca="1" si="1147"/>
        <v>2</v>
      </c>
      <c r="C36665">
        <v>36658</v>
      </c>
    </row>
    <row r="36666" spans="1:3" x14ac:dyDescent="0.25">
      <c r="A36666">
        <f t="shared" ca="1" si="1146"/>
        <v>0.91775614766234981</v>
      </c>
      <c r="B36666">
        <f t="shared" ca="1" si="1147"/>
        <v>5</v>
      </c>
      <c r="C36666">
        <v>36659</v>
      </c>
    </row>
    <row r="36667" spans="1:3" x14ac:dyDescent="0.25">
      <c r="A36667">
        <f t="shared" ca="1" si="1146"/>
        <v>8.001955693226237E-2</v>
      </c>
      <c r="B36667">
        <f t="shared" ca="1" si="1147"/>
        <v>2</v>
      </c>
      <c r="C36667">
        <v>36660</v>
      </c>
    </row>
    <row r="36668" spans="1:3" x14ac:dyDescent="0.25">
      <c r="A36668">
        <f t="shared" ca="1" si="1146"/>
        <v>0.59650569287722321</v>
      </c>
      <c r="B36668">
        <f t="shared" ca="1" si="1147"/>
        <v>4</v>
      </c>
      <c r="C36668">
        <v>36661</v>
      </c>
    </row>
    <row r="36669" spans="1:3" x14ac:dyDescent="0.25">
      <c r="A36669">
        <f t="shared" ca="1" si="1146"/>
        <v>0.49770477414501635</v>
      </c>
      <c r="B36669">
        <f t="shared" ca="1" si="1147"/>
        <v>4</v>
      </c>
      <c r="C36669">
        <v>36662</v>
      </c>
    </row>
    <row r="36670" spans="1:3" x14ac:dyDescent="0.25">
      <c r="A36670">
        <f t="shared" ca="1" si="1146"/>
        <v>0.44495897834716236</v>
      </c>
      <c r="B36670">
        <f t="shared" ca="1" si="1147"/>
        <v>4</v>
      </c>
      <c r="C36670">
        <v>36663</v>
      </c>
    </row>
    <row r="36671" spans="1:3" x14ac:dyDescent="0.25">
      <c r="A36671">
        <f t="shared" ca="1" si="1146"/>
        <v>0.12892236071227425</v>
      </c>
      <c r="B36671">
        <f t="shared" ca="1" si="1147"/>
        <v>2</v>
      </c>
      <c r="C36671">
        <v>36664</v>
      </c>
    </row>
    <row r="36672" spans="1:3" x14ac:dyDescent="0.25">
      <c r="A36672">
        <f t="shared" ca="1" si="1146"/>
        <v>0.32528533967674422</v>
      </c>
      <c r="B36672">
        <f t="shared" ca="1" si="1147"/>
        <v>3</v>
      </c>
      <c r="C36672">
        <v>36665</v>
      </c>
    </row>
    <row r="36673" spans="1:3" x14ac:dyDescent="0.25">
      <c r="A36673">
        <f t="shared" ca="1" si="1146"/>
        <v>0.58614039681519903</v>
      </c>
      <c r="B36673">
        <f t="shared" ca="1" si="1147"/>
        <v>4</v>
      </c>
      <c r="C36673">
        <v>36666</v>
      </c>
    </row>
    <row r="36674" spans="1:3" x14ac:dyDescent="0.25">
      <c r="A36674">
        <f t="shared" ca="1" si="1146"/>
        <v>0.21367498520018668</v>
      </c>
      <c r="B36674">
        <f t="shared" ca="1" si="1147"/>
        <v>3</v>
      </c>
      <c r="C36674">
        <v>36667</v>
      </c>
    </row>
    <row r="36675" spans="1:3" x14ac:dyDescent="0.25">
      <c r="A36675">
        <f t="shared" ca="1" si="1146"/>
        <v>0.2183231246182834</v>
      </c>
      <c r="B36675">
        <f t="shared" ca="1" si="1147"/>
        <v>3</v>
      </c>
      <c r="C36675">
        <v>36668</v>
      </c>
    </row>
    <row r="36676" spans="1:3" x14ac:dyDescent="0.25">
      <c r="A36676">
        <f t="shared" ca="1" si="1146"/>
        <v>0.97280659635530775</v>
      </c>
      <c r="B36676">
        <f t="shared" ca="1" si="1147"/>
        <v>6</v>
      </c>
      <c r="C36676">
        <v>36669</v>
      </c>
    </row>
    <row r="36677" spans="1:3" x14ac:dyDescent="0.25">
      <c r="A36677">
        <f t="shared" ca="1" si="1146"/>
        <v>0.39785801305603952</v>
      </c>
      <c r="B36677">
        <f t="shared" ca="1" si="1147"/>
        <v>3</v>
      </c>
      <c r="C36677">
        <v>36670</v>
      </c>
    </row>
    <row r="36678" spans="1:3" x14ac:dyDescent="0.25">
      <c r="A36678">
        <f t="shared" ca="1" si="1146"/>
        <v>0.89063725372279678</v>
      </c>
      <c r="B36678">
        <f t="shared" ca="1" si="1147"/>
        <v>5</v>
      </c>
      <c r="C36678">
        <v>36671</v>
      </c>
    </row>
    <row r="36679" spans="1:3" x14ac:dyDescent="0.25">
      <c r="A36679">
        <f t="shared" ca="1" si="1146"/>
        <v>0.45203129907513129</v>
      </c>
      <c r="B36679">
        <f t="shared" ca="1" si="1147"/>
        <v>4</v>
      </c>
      <c r="C36679">
        <v>36672</v>
      </c>
    </row>
    <row r="36680" spans="1:3" x14ac:dyDescent="0.25">
      <c r="A36680">
        <f t="shared" ca="1" si="1146"/>
        <v>2.4604829415749707E-2</v>
      </c>
      <c r="B36680">
        <f t="shared" ca="1" si="1147"/>
        <v>2</v>
      </c>
      <c r="C36680">
        <v>36673</v>
      </c>
    </row>
    <row r="36681" spans="1:3" x14ac:dyDescent="0.25">
      <c r="A36681">
        <f t="shared" ref="A36681:A36744" ca="1" si="1148">RAND()</f>
        <v>0.10224136249144455</v>
      </c>
      <c r="B36681">
        <f t="shared" ref="B36681:B36744" ca="1" si="1149">IF(A36681&lt;$B$5,$B$2,IF(A36681&lt;$C$5,$C$2,IF(A36681&lt;$D$5,$D$2,IF(A36681&lt;$E$5,$E$2,$F$2))))</f>
        <v>2</v>
      </c>
      <c r="C36681">
        <v>36674</v>
      </c>
    </row>
    <row r="36682" spans="1:3" x14ac:dyDescent="0.25">
      <c r="A36682">
        <f t="shared" ca="1" si="1148"/>
        <v>0.542240523100468</v>
      </c>
      <c r="B36682">
        <f t="shared" ca="1" si="1149"/>
        <v>4</v>
      </c>
      <c r="C36682">
        <v>36675</v>
      </c>
    </row>
    <row r="36683" spans="1:3" x14ac:dyDescent="0.25">
      <c r="A36683">
        <f t="shared" ca="1" si="1148"/>
        <v>0.53011171031791371</v>
      </c>
      <c r="B36683">
        <f t="shared" ca="1" si="1149"/>
        <v>4</v>
      </c>
      <c r="C36683">
        <v>36676</v>
      </c>
    </row>
    <row r="36684" spans="1:3" x14ac:dyDescent="0.25">
      <c r="A36684">
        <f t="shared" ca="1" si="1148"/>
        <v>0.53816061355552691</v>
      </c>
      <c r="B36684">
        <f t="shared" ca="1" si="1149"/>
        <v>4</v>
      </c>
      <c r="C36684">
        <v>36677</v>
      </c>
    </row>
    <row r="36685" spans="1:3" x14ac:dyDescent="0.25">
      <c r="A36685">
        <f t="shared" ca="1" si="1148"/>
        <v>0.96247044759650513</v>
      </c>
      <c r="B36685">
        <f t="shared" ca="1" si="1149"/>
        <v>6</v>
      </c>
      <c r="C36685">
        <v>36678</v>
      </c>
    </row>
    <row r="36686" spans="1:3" x14ac:dyDescent="0.25">
      <c r="A36686">
        <f t="shared" ca="1" si="1148"/>
        <v>6.4822725025132755E-2</v>
      </c>
      <c r="B36686">
        <f t="shared" ca="1" si="1149"/>
        <v>2</v>
      </c>
      <c r="C36686">
        <v>36679</v>
      </c>
    </row>
    <row r="36687" spans="1:3" x14ac:dyDescent="0.25">
      <c r="A36687">
        <f t="shared" ca="1" si="1148"/>
        <v>0.86702141345397898</v>
      </c>
      <c r="B36687">
        <f t="shared" ca="1" si="1149"/>
        <v>5</v>
      </c>
      <c r="C36687">
        <v>36680</v>
      </c>
    </row>
    <row r="36688" spans="1:3" x14ac:dyDescent="0.25">
      <c r="A36688">
        <f t="shared" ca="1" si="1148"/>
        <v>0.38292512437555315</v>
      </c>
      <c r="B36688">
        <f t="shared" ca="1" si="1149"/>
        <v>3</v>
      </c>
      <c r="C36688">
        <v>36681</v>
      </c>
    </row>
    <row r="36689" spans="1:3" x14ac:dyDescent="0.25">
      <c r="A36689">
        <f t="shared" ca="1" si="1148"/>
        <v>0.83524040381104048</v>
      </c>
      <c r="B36689">
        <f t="shared" ca="1" si="1149"/>
        <v>5</v>
      </c>
      <c r="C36689">
        <v>36682</v>
      </c>
    </row>
    <row r="36690" spans="1:3" x14ac:dyDescent="0.25">
      <c r="A36690">
        <f t="shared" ca="1" si="1148"/>
        <v>0.22444649060967015</v>
      </c>
      <c r="B36690">
        <f t="shared" ca="1" si="1149"/>
        <v>3</v>
      </c>
      <c r="C36690">
        <v>36683</v>
      </c>
    </row>
    <row r="36691" spans="1:3" x14ac:dyDescent="0.25">
      <c r="A36691">
        <f t="shared" ca="1" si="1148"/>
        <v>0.46955161639427401</v>
      </c>
      <c r="B36691">
        <f t="shared" ca="1" si="1149"/>
        <v>4</v>
      </c>
      <c r="C36691">
        <v>36684</v>
      </c>
    </row>
    <row r="36692" spans="1:3" x14ac:dyDescent="0.25">
      <c r="A36692">
        <f t="shared" ca="1" si="1148"/>
        <v>0.24419740993190397</v>
      </c>
      <c r="B36692">
        <f t="shared" ca="1" si="1149"/>
        <v>3</v>
      </c>
      <c r="C36692">
        <v>36685</v>
      </c>
    </row>
    <row r="36693" spans="1:3" x14ac:dyDescent="0.25">
      <c r="A36693">
        <f t="shared" ca="1" si="1148"/>
        <v>0.81159184237678328</v>
      </c>
      <c r="B36693">
        <f t="shared" ca="1" si="1149"/>
        <v>5</v>
      </c>
      <c r="C36693">
        <v>36686</v>
      </c>
    </row>
    <row r="36694" spans="1:3" x14ac:dyDescent="0.25">
      <c r="A36694">
        <f t="shared" ca="1" si="1148"/>
        <v>0.14219162365162796</v>
      </c>
      <c r="B36694">
        <f t="shared" ca="1" si="1149"/>
        <v>2</v>
      </c>
      <c r="C36694">
        <v>36687</v>
      </c>
    </row>
    <row r="36695" spans="1:3" x14ac:dyDescent="0.25">
      <c r="A36695">
        <f t="shared" ca="1" si="1148"/>
        <v>0.59663681258336521</v>
      </c>
      <c r="B36695">
        <f t="shared" ca="1" si="1149"/>
        <v>4</v>
      </c>
      <c r="C36695">
        <v>36688</v>
      </c>
    </row>
    <row r="36696" spans="1:3" x14ac:dyDescent="0.25">
      <c r="A36696">
        <f t="shared" ca="1" si="1148"/>
        <v>0.73967920248657382</v>
      </c>
      <c r="B36696">
        <f t="shared" ca="1" si="1149"/>
        <v>4</v>
      </c>
      <c r="C36696">
        <v>36689</v>
      </c>
    </row>
    <row r="36697" spans="1:3" x14ac:dyDescent="0.25">
      <c r="A36697">
        <f t="shared" ca="1" si="1148"/>
        <v>0.74873065820216378</v>
      </c>
      <c r="B36697">
        <f t="shared" ca="1" si="1149"/>
        <v>4</v>
      </c>
      <c r="C36697">
        <v>36690</v>
      </c>
    </row>
    <row r="36698" spans="1:3" x14ac:dyDescent="0.25">
      <c r="A36698">
        <f t="shared" ca="1" si="1148"/>
        <v>0.95777525611781777</v>
      </c>
      <c r="B36698">
        <f t="shared" ca="1" si="1149"/>
        <v>5</v>
      </c>
      <c r="C36698">
        <v>36691</v>
      </c>
    </row>
    <row r="36699" spans="1:3" x14ac:dyDescent="0.25">
      <c r="A36699">
        <f t="shared" ca="1" si="1148"/>
        <v>0.90647328161129714</v>
      </c>
      <c r="B36699">
        <f t="shared" ca="1" si="1149"/>
        <v>5</v>
      </c>
      <c r="C36699">
        <v>36692</v>
      </c>
    </row>
    <row r="36700" spans="1:3" x14ac:dyDescent="0.25">
      <c r="A36700">
        <f t="shared" ca="1" si="1148"/>
        <v>0.23911223813216298</v>
      </c>
      <c r="B36700">
        <f t="shared" ca="1" si="1149"/>
        <v>3</v>
      </c>
      <c r="C36700">
        <v>36693</v>
      </c>
    </row>
    <row r="36701" spans="1:3" x14ac:dyDescent="0.25">
      <c r="A36701">
        <f t="shared" ca="1" si="1148"/>
        <v>0.76408153023308678</v>
      </c>
      <c r="B36701">
        <f t="shared" ca="1" si="1149"/>
        <v>5</v>
      </c>
      <c r="C36701">
        <v>36694</v>
      </c>
    </row>
    <row r="36702" spans="1:3" x14ac:dyDescent="0.25">
      <c r="A36702">
        <f t="shared" ca="1" si="1148"/>
        <v>0.96025390544245737</v>
      </c>
      <c r="B36702">
        <f t="shared" ca="1" si="1149"/>
        <v>6</v>
      </c>
      <c r="C36702">
        <v>36695</v>
      </c>
    </row>
    <row r="36703" spans="1:3" x14ac:dyDescent="0.25">
      <c r="A36703">
        <f t="shared" ca="1" si="1148"/>
        <v>0.19774714624447309</v>
      </c>
      <c r="B36703">
        <f t="shared" ca="1" si="1149"/>
        <v>3</v>
      </c>
      <c r="C36703">
        <v>36696</v>
      </c>
    </row>
    <row r="36704" spans="1:3" x14ac:dyDescent="0.25">
      <c r="A36704">
        <f t="shared" ca="1" si="1148"/>
        <v>0.43066687203281528</v>
      </c>
      <c r="B36704">
        <f t="shared" ca="1" si="1149"/>
        <v>3</v>
      </c>
      <c r="C36704">
        <v>36697</v>
      </c>
    </row>
    <row r="36705" spans="1:3" x14ac:dyDescent="0.25">
      <c r="A36705">
        <f t="shared" ca="1" si="1148"/>
        <v>0.15117526004135173</v>
      </c>
      <c r="B36705">
        <f t="shared" ca="1" si="1149"/>
        <v>2</v>
      </c>
      <c r="C36705">
        <v>36698</v>
      </c>
    </row>
    <row r="36706" spans="1:3" x14ac:dyDescent="0.25">
      <c r="A36706">
        <f t="shared" ca="1" si="1148"/>
        <v>0.15724997510155569</v>
      </c>
      <c r="B36706">
        <f t="shared" ca="1" si="1149"/>
        <v>2</v>
      </c>
      <c r="C36706">
        <v>36699</v>
      </c>
    </row>
    <row r="36707" spans="1:3" x14ac:dyDescent="0.25">
      <c r="A36707">
        <f t="shared" ca="1" si="1148"/>
        <v>0.4552184263379877</v>
      </c>
      <c r="B36707">
        <f t="shared" ca="1" si="1149"/>
        <v>4</v>
      </c>
      <c r="C36707">
        <v>36700</v>
      </c>
    </row>
    <row r="36708" spans="1:3" x14ac:dyDescent="0.25">
      <c r="A36708">
        <f t="shared" ca="1" si="1148"/>
        <v>0.16114481245147205</v>
      </c>
      <c r="B36708">
        <f t="shared" ca="1" si="1149"/>
        <v>3</v>
      </c>
      <c r="C36708">
        <v>36701</v>
      </c>
    </row>
    <row r="36709" spans="1:3" x14ac:dyDescent="0.25">
      <c r="A36709">
        <f t="shared" ca="1" si="1148"/>
        <v>0.96719640368594384</v>
      </c>
      <c r="B36709">
        <f t="shared" ca="1" si="1149"/>
        <v>6</v>
      </c>
      <c r="C36709">
        <v>36702</v>
      </c>
    </row>
    <row r="36710" spans="1:3" x14ac:dyDescent="0.25">
      <c r="A36710">
        <f t="shared" ca="1" si="1148"/>
        <v>0.56789159389683885</v>
      </c>
      <c r="B36710">
        <f t="shared" ca="1" si="1149"/>
        <v>4</v>
      </c>
      <c r="C36710">
        <v>36703</v>
      </c>
    </row>
    <row r="36711" spans="1:3" x14ac:dyDescent="0.25">
      <c r="A36711">
        <f t="shared" ca="1" si="1148"/>
        <v>0.62794795936940107</v>
      </c>
      <c r="B36711">
        <f t="shared" ca="1" si="1149"/>
        <v>4</v>
      </c>
      <c r="C36711">
        <v>36704</v>
      </c>
    </row>
    <row r="36712" spans="1:3" x14ac:dyDescent="0.25">
      <c r="A36712">
        <f t="shared" ca="1" si="1148"/>
        <v>0.58246110203732293</v>
      </c>
      <c r="B36712">
        <f t="shared" ca="1" si="1149"/>
        <v>4</v>
      </c>
      <c r="C36712">
        <v>36705</v>
      </c>
    </row>
    <row r="36713" spans="1:3" x14ac:dyDescent="0.25">
      <c r="A36713">
        <f t="shared" ca="1" si="1148"/>
        <v>0.22006074519934093</v>
      </c>
      <c r="B36713">
        <f t="shared" ca="1" si="1149"/>
        <v>3</v>
      </c>
      <c r="C36713">
        <v>36706</v>
      </c>
    </row>
    <row r="36714" spans="1:3" x14ac:dyDescent="0.25">
      <c r="A36714">
        <f t="shared" ca="1" si="1148"/>
        <v>0.72643725152698757</v>
      </c>
      <c r="B36714">
        <f t="shared" ca="1" si="1149"/>
        <v>4</v>
      </c>
      <c r="C36714">
        <v>36707</v>
      </c>
    </row>
    <row r="36715" spans="1:3" x14ac:dyDescent="0.25">
      <c r="A36715">
        <f t="shared" ca="1" si="1148"/>
        <v>0.24629135301633642</v>
      </c>
      <c r="B36715">
        <f t="shared" ca="1" si="1149"/>
        <v>3</v>
      </c>
      <c r="C36715">
        <v>36708</v>
      </c>
    </row>
    <row r="36716" spans="1:3" x14ac:dyDescent="0.25">
      <c r="A36716">
        <f t="shared" ca="1" si="1148"/>
        <v>0.95510232394534478</v>
      </c>
      <c r="B36716">
        <f t="shared" ca="1" si="1149"/>
        <v>5</v>
      </c>
      <c r="C36716">
        <v>36709</v>
      </c>
    </row>
    <row r="36717" spans="1:3" x14ac:dyDescent="0.25">
      <c r="A36717">
        <f t="shared" ca="1" si="1148"/>
        <v>7.6867808383614067E-2</v>
      </c>
      <c r="B36717">
        <f t="shared" ca="1" si="1149"/>
        <v>2</v>
      </c>
      <c r="C36717">
        <v>36710</v>
      </c>
    </row>
    <row r="36718" spans="1:3" x14ac:dyDescent="0.25">
      <c r="A36718">
        <f t="shared" ca="1" si="1148"/>
        <v>0.2781717653060739</v>
      </c>
      <c r="B36718">
        <f t="shared" ca="1" si="1149"/>
        <v>3</v>
      </c>
      <c r="C36718">
        <v>36711</v>
      </c>
    </row>
    <row r="36719" spans="1:3" x14ac:dyDescent="0.25">
      <c r="A36719">
        <f t="shared" ca="1" si="1148"/>
        <v>0.95665943949960175</v>
      </c>
      <c r="B36719">
        <f t="shared" ca="1" si="1149"/>
        <v>5</v>
      </c>
      <c r="C36719">
        <v>36712</v>
      </c>
    </row>
    <row r="36720" spans="1:3" x14ac:dyDescent="0.25">
      <c r="A36720">
        <f t="shared" ca="1" si="1148"/>
        <v>7.7867181112214023E-2</v>
      </c>
      <c r="B36720">
        <f t="shared" ca="1" si="1149"/>
        <v>2</v>
      </c>
      <c r="C36720">
        <v>36713</v>
      </c>
    </row>
    <row r="36721" spans="1:3" x14ac:dyDescent="0.25">
      <c r="A36721">
        <f t="shared" ca="1" si="1148"/>
        <v>0.93459289190987627</v>
      </c>
      <c r="B36721">
        <f t="shared" ca="1" si="1149"/>
        <v>5</v>
      </c>
      <c r="C36721">
        <v>36714</v>
      </c>
    </row>
    <row r="36722" spans="1:3" x14ac:dyDescent="0.25">
      <c r="A36722">
        <f t="shared" ca="1" si="1148"/>
        <v>0.64709641394969653</v>
      </c>
      <c r="B36722">
        <f t="shared" ca="1" si="1149"/>
        <v>4</v>
      </c>
      <c r="C36722">
        <v>36715</v>
      </c>
    </row>
    <row r="36723" spans="1:3" x14ac:dyDescent="0.25">
      <c r="A36723">
        <f t="shared" ca="1" si="1148"/>
        <v>0.27040355481151035</v>
      </c>
      <c r="B36723">
        <f t="shared" ca="1" si="1149"/>
        <v>3</v>
      </c>
      <c r="C36723">
        <v>36716</v>
      </c>
    </row>
    <row r="36724" spans="1:3" x14ac:dyDescent="0.25">
      <c r="A36724">
        <f t="shared" ca="1" si="1148"/>
        <v>0.71373976603337641</v>
      </c>
      <c r="B36724">
        <f t="shared" ca="1" si="1149"/>
        <v>4</v>
      </c>
      <c r="C36724">
        <v>36717</v>
      </c>
    </row>
    <row r="36725" spans="1:3" x14ac:dyDescent="0.25">
      <c r="A36725">
        <f t="shared" ca="1" si="1148"/>
        <v>0.91796950225635598</v>
      </c>
      <c r="B36725">
        <f t="shared" ca="1" si="1149"/>
        <v>5</v>
      </c>
      <c r="C36725">
        <v>36718</v>
      </c>
    </row>
    <row r="36726" spans="1:3" x14ac:dyDescent="0.25">
      <c r="A36726">
        <f t="shared" ca="1" si="1148"/>
        <v>0.12714733381162779</v>
      </c>
      <c r="B36726">
        <f t="shared" ca="1" si="1149"/>
        <v>2</v>
      </c>
      <c r="C36726">
        <v>36719</v>
      </c>
    </row>
    <row r="36727" spans="1:3" x14ac:dyDescent="0.25">
      <c r="A36727">
        <f t="shared" ca="1" si="1148"/>
        <v>0.83493494637467058</v>
      </c>
      <c r="B36727">
        <f t="shared" ca="1" si="1149"/>
        <v>5</v>
      </c>
      <c r="C36727">
        <v>36720</v>
      </c>
    </row>
    <row r="36728" spans="1:3" x14ac:dyDescent="0.25">
      <c r="A36728">
        <f t="shared" ca="1" si="1148"/>
        <v>0.38252645765973803</v>
      </c>
      <c r="B36728">
        <f t="shared" ca="1" si="1149"/>
        <v>3</v>
      </c>
      <c r="C36728">
        <v>36721</v>
      </c>
    </row>
    <row r="36729" spans="1:3" x14ac:dyDescent="0.25">
      <c r="A36729">
        <f t="shared" ca="1" si="1148"/>
        <v>0.54217854497609641</v>
      </c>
      <c r="B36729">
        <f t="shared" ca="1" si="1149"/>
        <v>4</v>
      </c>
      <c r="C36729">
        <v>36722</v>
      </c>
    </row>
    <row r="36730" spans="1:3" x14ac:dyDescent="0.25">
      <c r="A36730">
        <f t="shared" ca="1" si="1148"/>
        <v>0.65125309203997206</v>
      </c>
      <c r="B36730">
        <f t="shared" ca="1" si="1149"/>
        <v>4</v>
      </c>
      <c r="C36730">
        <v>36723</v>
      </c>
    </row>
    <row r="36731" spans="1:3" x14ac:dyDescent="0.25">
      <c r="A36731">
        <f t="shared" ca="1" si="1148"/>
        <v>0.59281794273337729</v>
      </c>
      <c r="B36731">
        <f t="shared" ca="1" si="1149"/>
        <v>4</v>
      </c>
      <c r="C36731">
        <v>36724</v>
      </c>
    </row>
    <row r="36732" spans="1:3" x14ac:dyDescent="0.25">
      <c r="A36732">
        <f t="shared" ca="1" si="1148"/>
        <v>0.93817832078364705</v>
      </c>
      <c r="B36732">
        <f t="shared" ca="1" si="1149"/>
        <v>5</v>
      </c>
      <c r="C36732">
        <v>36725</v>
      </c>
    </row>
    <row r="36733" spans="1:3" x14ac:dyDescent="0.25">
      <c r="A36733">
        <f t="shared" ca="1" si="1148"/>
        <v>0.49552962733033568</v>
      </c>
      <c r="B36733">
        <f t="shared" ca="1" si="1149"/>
        <v>4</v>
      </c>
      <c r="C36733">
        <v>36726</v>
      </c>
    </row>
    <row r="36734" spans="1:3" x14ac:dyDescent="0.25">
      <c r="A36734">
        <f t="shared" ca="1" si="1148"/>
        <v>0.25102285564897941</v>
      </c>
      <c r="B36734">
        <f t="shared" ca="1" si="1149"/>
        <v>3</v>
      </c>
      <c r="C36734">
        <v>36727</v>
      </c>
    </row>
    <row r="36735" spans="1:3" x14ac:dyDescent="0.25">
      <c r="A36735">
        <f t="shared" ca="1" si="1148"/>
        <v>0.8587023146709325</v>
      </c>
      <c r="B36735">
        <f t="shared" ca="1" si="1149"/>
        <v>5</v>
      </c>
      <c r="C36735">
        <v>36728</v>
      </c>
    </row>
    <row r="36736" spans="1:3" x14ac:dyDescent="0.25">
      <c r="A36736">
        <f t="shared" ca="1" si="1148"/>
        <v>0.21189314457411423</v>
      </c>
      <c r="B36736">
        <f t="shared" ca="1" si="1149"/>
        <v>3</v>
      </c>
      <c r="C36736">
        <v>36729</v>
      </c>
    </row>
    <row r="36737" spans="1:3" x14ac:dyDescent="0.25">
      <c r="A36737">
        <f t="shared" ca="1" si="1148"/>
        <v>0.82943457020622846</v>
      </c>
      <c r="B36737">
        <f t="shared" ca="1" si="1149"/>
        <v>5</v>
      </c>
      <c r="C36737">
        <v>36730</v>
      </c>
    </row>
    <row r="36738" spans="1:3" x14ac:dyDescent="0.25">
      <c r="A36738">
        <f t="shared" ca="1" si="1148"/>
        <v>5.5336738835611299E-2</v>
      </c>
      <c r="B36738">
        <f t="shared" ca="1" si="1149"/>
        <v>2</v>
      </c>
      <c r="C36738">
        <v>36731</v>
      </c>
    </row>
    <row r="36739" spans="1:3" x14ac:dyDescent="0.25">
      <c r="A36739">
        <f t="shared" ca="1" si="1148"/>
        <v>0.37238651182141425</v>
      </c>
      <c r="B36739">
        <f t="shared" ca="1" si="1149"/>
        <v>3</v>
      </c>
      <c r="C36739">
        <v>36732</v>
      </c>
    </row>
    <row r="36740" spans="1:3" x14ac:dyDescent="0.25">
      <c r="A36740">
        <f t="shared" ca="1" si="1148"/>
        <v>0.63143291043401872</v>
      </c>
      <c r="B36740">
        <f t="shared" ca="1" si="1149"/>
        <v>4</v>
      </c>
      <c r="C36740">
        <v>36733</v>
      </c>
    </row>
    <row r="36741" spans="1:3" x14ac:dyDescent="0.25">
      <c r="A36741">
        <f t="shared" ca="1" si="1148"/>
        <v>0.92864199731969965</v>
      </c>
      <c r="B36741">
        <f t="shared" ca="1" si="1149"/>
        <v>5</v>
      </c>
      <c r="C36741">
        <v>36734</v>
      </c>
    </row>
    <row r="36742" spans="1:3" x14ac:dyDescent="0.25">
      <c r="A36742">
        <f t="shared" ca="1" si="1148"/>
        <v>0.52592137410178763</v>
      </c>
      <c r="B36742">
        <f t="shared" ca="1" si="1149"/>
        <v>4</v>
      </c>
      <c r="C36742">
        <v>36735</v>
      </c>
    </row>
    <row r="36743" spans="1:3" x14ac:dyDescent="0.25">
      <c r="A36743">
        <f t="shared" ca="1" si="1148"/>
        <v>8.2273558849458861E-2</v>
      </c>
      <c r="B36743">
        <f t="shared" ca="1" si="1149"/>
        <v>2</v>
      </c>
      <c r="C36743">
        <v>36736</v>
      </c>
    </row>
    <row r="36744" spans="1:3" x14ac:dyDescent="0.25">
      <c r="A36744">
        <f t="shared" ca="1" si="1148"/>
        <v>0.73909981691992399</v>
      </c>
      <c r="B36744">
        <f t="shared" ca="1" si="1149"/>
        <v>4</v>
      </c>
      <c r="C36744">
        <v>36737</v>
      </c>
    </row>
    <row r="36745" spans="1:3" x14ac:dyDescent="0.25">
      <c r="A36745">
        <f t="shared" ref="A36745:A36808" ca="1" si="1150">RAND()</f>
        <v>0.56477607263317164</v>
      </c>
      <c r="B36745">
        <f t="shared" ref="B36745:B36808" ca="1" si="1151">IF(A36745&lt;$B$5,$B$2,IF(A36745&lt;$C$5,$C$2,IF(A36745&lt;$D$5,$D$2,IF(A36745&lt;$E$5,$E$2,$F$2))))</f>
        <v>4</v>
      </c>
      <c r="C36745">
        <v>36738</v>
      </c>
    </row>
    <row r="36746" spans="1:3" x14ac:dyDescent="0.25">
      <c r="A36746">
        <f t="shared" ca="1" si="1150"/>
        <v>2.3200857144378806E-2</v>
      </c>
      <c r="B36746">
        <f t="shared" ca="1" si="1151"/>
        <v>2</v>
      </c>
      <c r="C36746">
        <v>36739</v>
      </c>
    </row>
    <row r="36747" spans="1:3" x14ac:dyDescent="0.25">
      <c r="A36747">
        <f t="shared" ca="1" si="1150"/>
        <v>0.17840549268436179</v>
      </c>
      <c r="B36747">
        <f t="shared" ca="1" si="1151"/>
        <v>3</v>
      </c>
      <c r="C36747">
        <v>36740</v>
      </c>
    </row>
    <row r="36748" spans="1:3" x14ac:dyDescent="0.25">
      <c r="A36748">
        <f t="shared" ca="1" si="1150"/>
        <v>0.88619176128120325</v>
      </c>
      <c r="B36748">
        <f t="shared" ca="1" si="1151"/>
        <v>5</v>
      </c>
      <c r="C36748">
        <v>36741</v>
      </c>
    </row>
    <row r="36749" spans="1:3" x14ac:dyDescent="0.25">
      <c r="A36749">
        <f t="shared" ca="1" si="1150"/>
        <v>0.33107421869881581</v>
      </c>
      <c r="B36749">
        <f t="shared" ca="1" si="1151"/>
        <v>3</v>
      </c>
      <c r="C36749">
        <v>36742</v>
      </c>
    </row>
    <row r="36750" spans="1:3" x14ac:dyDescent="0.25">
      <c r="A36750">
        <f t="shared" ca="1" si="1150"/>
        <v>0.3623455818812602</v>
      </c>
      <c r="B36750">
        <f t="shared" ca="1" si="1151"/>
        <v>3</v>
      </c>
      <c r="C36750">
        <v>36743</v>
      </c>
    </row>
    <row r="36751" spans="1:3" x14ac:dyDescent="0.25">
      <c r="A36751">
        <f t="shared" ca="1" si="1150"/>
        <v>0.37549726247959792</v>
      </c>
      <c r="B36751">
        <f t="shared" ca="1" si="1151"/>
        <v>3</v>
      </c>
      <c r="C36751">
        <v>36744</v>
      </c>
    </row>
    <row r="36752" spans="1:3" x14ac:dyDescent="0.25">
      <c r="A36752">
        <f t="shared" ca="1" si="1150"/>
        <v>0.6272593364189164</v>
      </c>
      <c r="B36752">
        <f t="shared" ca="1" si="1151"/>
        <v>4</v>
      </c>
      <c r="C36752">
        <v>36745</v>
      </c>
    </row>
    <row r="36753" spans="1:3" x14ac:dyDescent="0.25">
      <c r="A36753">
        <f t="shared" ca="1" si="1150"/>
        <v>0.19783755039263218</v>
      </c>
      <c r="B36753">
        <f t="shared" ca="1" si="1151"/>
        <v>3</v>
      </c>
      <c r="C36753">
        <v>36746</v>
      </c>
    </row>
    <row r="36754" spans="1:3" x14ac:dyDescent="0.25">
      <c r="A36754">
        <f t="shared" ca="1" si="1150"/>
        <v>0.7398274227655175</v>
      </c>
      <c r="B36754">
        <f t="shared" ca="1" si="1151"/>
        <v>4</v>
      </c>
      <c r="C36754">
        <v>36747</v>
      </c>
    </row>
    <row r="36755" spans="1:3" x14ac:dyDescent="0.25">
      <c r="A36755">
        <f t="shared" ca="1" si="1150"/>
        <v>0.52604250560772892</v>
      </c>
      <c r="B36755">
        <f t="shared" ca="1" si="1151"/>
        <v>4</v>
      </c>
      <c r="C36755">
        <v>36748</v>
      </c>
    </row>
    <row r="36756" spans="1:3" x14ac:dyDescent="0.25">
      <c r="A36756">
        <f t="shared" ca="1" si="1150"/>
        <v>0.34032639290048328</v>
      </c>
      <c r="B36756">
        <f t="shared" ca="1" si="1151"/>
        <v>3</v>
      </c>
      <c r="C36756">
        <v>36749</v>
      </c>
    </row>
    <row r="36757" spans="1:3" x14ac:dyDescent="0.25">
      <c r="A36757">
        <f t="shared" ca="1" si="1150"/>
        <v>0.31169041713842294</v>
      </c>
      <c r="B36757">
        <f t="shared" ca="1" si="1151"/>
        <v>3</v>
      </c>
      <c r="C36757">
        <v>36750</v>
      </c>
    </row>
    <row r="36758" spans="1:3" x14ac:dyDescent="0.25">
      <c r="A36758">
        <f t="shared" ca="1" si="1150"/>
        <v>0.10570091454881858</v>
      </c>
      <c r="B36758">
        <f t="shared" ca="1" si="1151"/>
        <v>2</v>
      </c>
      <c r="C36758">
        <v>36751</v>
      </c>
    </row>
    <row r="36759" spans="1:3" x14ac:dyDescent="0.25">
      <c r="A36759">
        <f t="shared" ca="1" si="1150"/>
        <v>0.84256381952659432</v>
      </c>
      <c r="B36759">
        <f t="shared" ca="1" si="1151"/>
        <v>5</v>
      </c>
      <c r="C36759">
        <v>36752</v>
      </c>
    </row>
    <row r="36760" spans="1:3" x14ac:dyDescent="0.25">
      <c r="A36760">
        <f t="shared" ca="1" si="1150"/>
        <v>0.33317819909883273</v>
      </c>
      <c r="B36760">
        <f t="shared" ca="1" si="1151"/>
        <v>3</v>
      </c>
      <c r="C36760">
        <v>36753</v>
      </c>
    </row>
    <row r="36761" spans="1:3" x14ac:dyDescent="0.25">
      <c r="A36761">
        <f t="shared" ca="1" si="1150"/>
        <v>6.3291973806643753E-2</v>
      </c>
      <c r="B36761">
        <f t="shared" ca="1" si="1151"/>
        <v>2</v>
      </c>
      <c r="C36761">
        <v>36754</v>
      </c>
    </row>
    <row r="36762" spans="1:3" x14ac:dyDescent="0.25">
      <c r="A36762">
        <f t="shared" ca="1" si="1150"/>
        <v>1.084683160271549E-2</v>
      </c>
      <c r="B36762">
        <f t="shared" ca="1" si="1151"/>
        <v>2</v>
      </c>
      <c r="C36762">
        <v>36755</v>
      </c>
    </row>
    <row r="36763" spans="1:3" x14ac:dyDescent="0.25">
      <c r="A36763">
        <f t="shared" ca="1" si="1150"/>
        <v>0.56930997484927226</v>
      </c>
      <c r="B36763">
        <f t="shared" ca="1" si="1151"/>
        <v>4</v>
      </c>
      <c r="C36763">
        <v>36756</v>
      </c>
    </row>
    <row r="36764" spans="1:3" x14ac:dyDescent="0.25">
      <c r="A36764">
        <f t="shared" ca="1" si="1150"/>
        <v>0.97433401875020587</v>
      </c>
      <c r="B36764">
        <f t="shared" ca="1" si="1151"/>
        <v>6</v>
      </c>
      <c r="C36764">
        <v>36757</v>
      </c>
    </row>
    <row r="36765" spans="1:3" x14ac:dyDescent="0.25">
      <c r="A36765">
        <f t="shared" ca="1" si="1150"/>
        <v>0.42265146284114752</v>
      </c>
      <c r="B36765">
        <f t="shared" ca="1" si="1151"/>
        <v>3</v>
      </c>
      <c r="C36765">
        <v>36758</v>
      </c>
    </row>
    <row r="36766" spans="1:3" x14ac:dyDescent="0.25">
      <c r="A36766">
        <f t="shared" ca="1" si="1150"/>
        <v>0.89987796777757845</v>
      </c>
      <c r="B36766">
        <f t="shared" ca="1" si="1151"/>
        <v>5</v>
      </c>
      <c r="C36766">
        <v>36759</v>
      </c>
    </row>
    <row r="36767" spans="1:3" x14ac:dyDescent="0.25">
      <c r="A36767">
        <f t="shared" ca="1" si="1150"/>
        <v>0.16425262083623959</v>
      </c>
      <c r="B36767">
        <f t="shared" ca="1" si="1151"/>
        <v>3</v>
      </c>
      <c r="C36767">
        <v>36760</v>
      </c>
    </row>
    <row r="36768" spans="1:3" x14ac:dyDescent="0.25">
      <c r="A36768">
        <f t="shared" ca="1" si="1150"/>
        <v>0.44960976156721633</v>
      </c>
      <c r="B36768">
        <f t="shared" ca="1" si="1151"/>
        <v>4</v>
      </c>
      <c r="C36768">
        <v>36761</v>
      </c>
    </row>
    <row r="36769" spans="1:3" x14ac:dyDescent="0.25">
      <c r="A36769">
        <f t="shared" ca="1" si="1150"/>
        <v>9.3700692893019188E-2</v>
      </c>
      <c r="B36769">
        <f t="shared" ca="1" si="1151"/>
        <v>2</v>
      </c>
      <c r="C36769">
        <v>36762</v>
      </c>
    </row>
    <row r="36770" spans="1:3" x14ac:dyDescent="0.25">
      <c r="A36770">
        <f t="shared" ca="1" si="1150"/>
        <v>0.51333584190887949</v>
      </c>
      <c r="B36770">
        <f t="shared" ca="1" si="1151"/>
        <v>4</v>
      </c>
      <c r="C36770">
        <v>36763</v>
      </c>
    </row>
    <row r="36771" spans="1:3" x14ac:dyDescent="0.25">
      <c r="A36771">
        <f t="shared" ca="1" si="1150"/>
        <v>0.35366862091832663</v>
      </c>
      <c r="B36771">
        <f t="shared" ca="1" si="1151"/>
        <v>3</v>
      </c>
      <c r="C36771">
        <v>36764</v>
      </c>
    </row>
    <row r="36772" spans="1:3" x14ac:dyDescent="0.25">
      <c r="A36772">
        <f t="shared" ca="1" si="1150"/>
        <v>0.26415715034294063</v>
      </c>
      <c r="B36772">
        <f t="shared" ca="1" si="1151"/>
        <v>3</v>
      </c>
      <c r="C36772">
        <v>36765</v>
      </c>
    </row>
    <row r="36773" spans="1:3" x14ac:dyDescent="0.25">
      <c r="A36773">
        <f t="shared" ca="1" si="1150"/>
        <v>0.48704607263429955</v>
      </c>
      <c r="B36773">
        <f t="shared" ca="1" si="1151"/>
        <v>4</v>
      </c>
      <c r="C36773">
        <v>36766</v>
      </c>
    </row>
    <row r="36774" spans="1:3" x14ac:dyDescent="0.25">
      <c r="A36774">
        <f t="shared" ca="1" si="1150"/>
        <v>0.6172403016908653</v>
      </c>
      <c r="B36774">
        <f t="shared" ca="1" si="1151"/>
        <v>4</v>
      </c>
      <c r="C36774">
        <v>36767</v>
      </c>
    </row>
    <row r="36775" spans="1:3" x14ac:dyDescent="0.25">
      <c r="A36775">
        <f t="shared" ca="1" si="1150"/>
        <v>0.54897009549232001</v>
      </c>
      <c r="B36775">
        <f t="shared" ca="1" si="1151"/>
        <v>4</v>
      </c>
      <c r="C36775">
        <v>36768</v>
      </c>
    </row>
    <row r="36776" spans="1:3" x14ac:dyDescent="0.25">
      <c r="A36776">
        <f t="shared" ca="1" si="1150"/>
        <v>0.91527187056862347</v>
      </c>
      <c r="B36776">
        <f t="shared" ca="1" si="1151"/>
        <v>5</v>
      </c>
      <c r="C36776">
        <v>36769</v>
      </c>
    </row>
    <row r="36777" spans="1:3" x14ac:dyDescent="0.25">
      <c r="A36777">
        <f t="shared" ca="1" si="1150"/>
        <v>0.6668409521108698</v>
      </c>
      <c r="B36777">
        <f t="shared" ca="1" si="1151"/>
        <v>4</v>
      </c>
      <c r="C36777">
        <v>36770</v>
      </c>
    </row>
    <row r="36778" spans="1:3" x14ac:dyDescent="0.25">
      <c r="A36778">
        <f t="shared" ca="1" si="1150"/>
        <v>0.31393589056696269</v>
      </c>
      <c r="B36778">
        <f t="shared" ca="1" si="1151"/>
        <v>3</v>
      </c>
      <c r="C36778">
        <v>36771</v>
      </c>
    </row>
    <row r="36779" spans="1:3" x14ac:dyDescent="0.25">
      <c r="A36779">
        <f t="shared" ca="1" si="1150"/>
        <v>0.8883617117918895</v>
      </c>
      <c r="B36779">
        <f t="shared" ca="1" si="1151"/>
        <v>5</v>
      </c>
      <c r="C36779">
        <v>36772</v>
      </c>
    </row>
    <row r="36780" spans="1:3" x14ac:dyDescent="0.25">
      <c r="A36780">
        <f t="shared" ca="1" si="1150"/>
        <v>0.65763759484888995</v>
      </c>
      <c r="B36780">
        <f t="shared" ca="1" si="1151"/>
        <v>4</v>
      </c>
      <c r="C36780">
        <v>36773</v>
      </c>
    </row>
    <row r="36781" spans="1:3" x14ac:dyDescent="0.25">
      <c r="A36781">
        <f t="shared" ca="1" si="1150"/>
        <v>0.11252059561309202</v>
      </c>
      <c r="B36781">
        <f t="shared" ca="1" si="1151"/>
        <v>2</v>
      </c>
      <c r="C36781">
        <v>36774</v>
      </c>
    </row>
    <row r="36782" spans="1:3" x14ac:dyDescent="0.25">
      <c r="A36782">
        <f t="shared" ca="1" si="1150"/>
        <v>0.13882610525684702</v>
      </c>
      <c r="B36782">
        <f t="shared" ca="1" si="1151"/>
        <v>2</v>
      </c>
      <c r="C36782">
        <v>36775</v>
      </c>
    </row>
    <row r="36783" spans="1:3" x14ac:dyDescent="0.25">
      <c r="A36783">
        <f t="shared" ca="1" si="1150"/>
        <v>0.69673658495229451</v>
      </c>
      <c r="B36783">
        <f t="shared" ca="1" si="1151"/>
        <v>4</v>
      </c>
      <c r="C36783">
        <v>36776</v>
      </c>
    </row>
    <row r="36784" spans="1:3" x14ac:dyDescent="0.25">
      <c r="A36784">
        <f t="shared" ca="1" si="1150"/>
        <v>0.32196243402492475</v>
      </c>
      <c r="B36784">
        <f t="shared" ca="1" si="1151"/>
        <v>3</v>
      </c>
      <c r="C36784">
        <v>36777</v>
      </c>
    </row>
    <row r="36785" spans="1:3" x14ac:dyDescent="0.25">
      <c r="A36785">
        <f t="shared" ca="1" si="1150"/>
        <v>0.23783718548588062</v>
      </c>
      <c r="B36785">
        <f t="shared" ca="1" si="1151"/>
        <v>3</v>
      </c>
      <c r="C36785">
        <v>36778</v>
      </c>
    </row>
    <row r="36786" spans="1:3" x14ac:dyDescent="0.25">
      <c r="A36786">
        <f t="shared" ca="1" si="1150"/>
        <v>0.94825133242021309</v>
      </c>
      <c r="B36786">
        <f t="shared" ca="1" si="1151"/>
        <v>5</v>
      </c>
      <c r="C36786">
        <v>36779</v>
      </c>
    </row>
    <row r="36787" spans="1:3" x14ac:dyDescent="0.25">
      <c r="A36787">
        <f t="shared" ca="1" si="1150"/>
        <v>0.79891555077138354</v>
      </c>
      <c r="B36787">
        <f t="shared" ca="1" si="1151"/>
        <v>5</v>
      </c>
      <c r="C36787">
        <v>36780</v>
      </c>
    </row>
    <row r="36788" spans="1:3" x14ac:dyDescent="0.25">
      <c r="A36788">
        <f t="shared" ca="1" si="1150"/>
        <v>0.65092465170279856</v>
      </c>
      <c r="B36788">
        <f t="shared" ca="1" si="1151"/>
        <v>4</v>
      </c>
      <c r="C36788">
        <v>36781</v>
      </c>
    </row>
    <row r="36789" spans="1:3" x14ac:dyDescent="0.25">
      <c r="A36789">
        <f t="shared" ca="1" si="1150"/>
        <v>0.65014198322791494</v>
      </c>
      <c r="B36789">
        <f t="shared" ca="1" si="1151"/>
        <v>4</v>
      </c>
      <c r="C36789">
        <v>36782</v>
      </c>
    </row>
    <row r="36790" spans="1:3" x14ac:dyDescent="0.25">
      <c r="A36790">
        <f t="shared" ca="1" si="1150"/>
        <v>0.62267112182134587</v>
      </c>
      <c r="B36790">
        <f t="shared" ca="1" si="1151"/>
        <v>4</v>
      </c>
      <c r="C36790">
        <v>36783</v>
      </c>
    </row>
    <row r="36791" spans="1:3" x14ac:dyDescent="0.25">
      <c r="A36791">
        <f t="shared" ca="1" si="1150"/>
        <v>0.74401553662886444</v>
      </c>
      <c r="B36791">
        <f t="shared" ca="1" si="1151"/>
        <v>4</v>
      </c>
      <c r="C36791">
        <v>36784</v>
      </c>
    </row>
    <row r="36792" spans="1:3" x14ac:dyDescent="0.25">
      <c r="A36792">
        <f t="shared" ca="1" si="1150"/>
        <v>0.2049158044707462</v>
      </c>
      <c r="B36792">
        <f t="shared" ca="1" si="1151"/>
        <v>3</v>
      </c>
      <c r="C36792">
        <v>36785</v>
      </c>
    </row>
    <row r="36793" spans="1:3" x14ac:dyDescent="0.25">
      <c r="A36793">
        <f t="shared" ca="1" si="1150"/>
        <v>0.65627363325923771</v>
      </c>
      <c r="B36793">
        <f t="shared" ca="1" si="1151"/>
        <v>4</v>
      </c>
      <c r="C36793">
        <v>36786</v>
      </c>
    </row>
    <row r="36794" spans="1:3" x14ac:dyDescent="0.25">
      <c r="A36794">
        <f t="shared" ca="1" si="1150"/>
        <v>0.95937624237172536</v>
      </c>
      <c r="B36794">
        <f t="shared" ca="1" si="1151"/>
        <v>5</v>
      </c>
      <c r="C36794">
        <v>36787</v>
      </c>
    </row>
    <row r="36795" spans="1:3" x14ac:dyDescent="0.25">
      <c r="A36795">
        <f t="shared" ca="1" si="1150"/>
        <v>0.30892868220314418</v>
      </c>
      <c r="B36795">
        <f t="shared" ca="1" si="1151"/>
        <v>3</v>
      </c>
      <c r="C36795">
        <v>36788</v>
      </c>
    </row>
    <row r="36796" spans="1:3" x14ac:dyDescent="0.25">
      <c r="A36796">
        <f t="shared" ca="1" si="1150"/>
        <v>0.7645196100973547</v>
      </c>
      <c r="B36796">
        <f t="shared" ca="1" si="1151"/>
        <v>5</v>
      </c>
      <c r="C36796">
        <v>36789</v>
      </c>
    </row>
    <row r="36797" spans="1:3" x14ac:dyDescent="0.25">
      <c r="A36797">
        <f t="shared" ca="1" si="1150"/>
        <v>0.46057240816719935</v>
      </c>
      <c r="B36797">
        <f t="shared" ca="1" si="1151"/>
        <v>4</v>
      </c>
      <c r="C36797">
        <v>36790</v>
      </c>
    </row>
    <row r="36798" spans="1:3" x14ac:dyDescent="0.25">
      <c r="A36798">
        <f t="shared" ca="1" si="1150"/>
        <v>0.82786179462606313</v>
      </c>
      <c r="B36798">
        <f t="shared" ca="1" si="1151"/>
        <v>5</v>
      </c>
      <c r="C36798">
        <v>36791</v>
      </c>
    </row>
    <row r="36799" spans="1:3" x14ac:dyDescent="0.25">
      <c r="A36799">
        <f t="shared" ca="1" si="1150"/>
        <v>0.28787875346315017</v>
      </c>
      <c r="B36799">
        <f t="shared" ca="1" si="1151"/>
        <v>3</v>
      </c>
      <c r="C36799">
        <v>36792</v>
      </c>
    </row>
    <row r="36800" spans="1:3" x14ac:dyDescent="0.25">
      <c r="A36800">
        <f t="shared" ca="1" si="1150"/>
        <v>0.95290516407142623</v>
      </c>
      <c r="B36800">
        <f t="shared" ca="1" si="1151"/>
        <v>5</v>
      </c>
      <c r="C36800">
        <v>36793</v>
      </c>
    </row>
    <row r="36801" spans="1:3" x14ac:dyDescent="0.25">
      <c r="A36801">
        <f t="shared" ca="1" si="1150"/>
        <v>0.24426236064822493</v>
      </c>
      <c r="B36801">
        <f t="shared" ca="1" si="1151"/>
        <v>3</v>
      </c>
      <c r="C36801">
        <v>36794</v>
      </c>
    </row>
    <row r="36802" spans="1:3" x14ac:dyDescent="0.25">
      <c r="A36802">
        <f t="shared" ca="1" si="1150"/>
        <v>0.28388663348416221</v>
      </c>
      <c r="B36802">
        <f t="shared" ca="1" si="1151"/>
        <v>3</v>
      </c>
      <c r="C36802">
        <v>36795</v>
      </c>
    </row>
    <row r="36803" spans="1:3" x14ac:dyDescent="0.25">
      <c r="A36803">
        <f t="shared" ca="1" si="1150"/>
        <v>0.90835094569680053</v>
      </c>
      <c r="B36803">
        <f t="shared" ca="1" si="1151"/>
        <v>5</v>
      </c>
      <c r="C36803">
        <v>36796</v>
      </c>
    </row>
    <row r="36804" spans="1:3" x14ac:dyDescent="0.25">
      <c r="A36804">
        <f t="shared" ca="1" si="1150"/>
        <v>0.95587480905923827</v>
      </c>
      <c r="B36804">
        <f t="shared" ca="1" si="1151"/>
        <v>5</v>
      </c>
      <c r="C36804">
        <v>36797</v>
      </c>
    </row>
    <row r="36805" spans="1:3" x14ac:dyDescent="0.25">
      <c r="A36805">
        <f t="shared" ca="1" si="1150"/>
        <v>0.5318301109421415</v>
      </c>
      <c r="B36805">
        <f t="shared" ca="1" si="1151"/>
        <v>4</v>
      </c>
      <c r="C36805">
        <v>36798</v>
      </c>
    </row>
    <row r="36806" spans="1:3" x14ac:dyDescent="0.25">
      <c r="A36806">
        <f t="shared" ca="1" si="1150"/>
        <v>2.7662309489955406E-2</v>
      </c>
      <c r="B36806">
        <f t="shared" ca="1" si="1151"/>
        <v>2</v>
      </c>
      <c r="C36806">
        <v>36799</v>
      </c>
    </row>
    <row r="36807" spans="1:3" x14ac:dyDescent="0.25">
      <c r="A36807">
        <f t="shared" ca="1" si="1150"/>
        <v>0.50484089170941937</v>
      </c>
      <c r="B36807">
        <f t="shared" ca="1" si="1151"/>
        <v>4</v>
      </c>
      <c r="C36807">
        <v>36800</v>
      </c>
    </row>
    <row r="36808" spans="1:3" x14ac:dyDescent="0.25">
      <c r="A36808">
        <f t="shared" ca="1" si="1150"/>
        <v>0.19125684659688613</v>
      </c>
      <c r="B36808">
        <f t="shared" ca="1" si="1151"/>
        <v>3</v>
      </c>
      <c r="C36808">
        <v>36801</v>
      </c>
    </row>
    <row r="36809" spans="1:3" x14ac:dyDescent="0.25">
      <c r="A36809">
        <f t="shared" ref="A36809:A36872" ca="1" si="1152">RAND()</f>
        <v>0.96452471222973091</v>
      </c>
      <c r="B36809">
        <f t="shared" ref="B36809:B36872" ca="1" si="1153">IF(A36809&lt;$B$5,$B$2,IF(A36809&lt;$C$5,$C$2,IF(A36809&lt;$D$5,$D$2,IF(A36809&lt;$E$5,$E$2,$F$2))))</f>
        <v>6</v>
      </c>
      <c r="C36809">
        <v>36802</v>
      </c>
    </row>
    <row r="36810" spans="1:3" x14ac:dyDescent="0.25">
      <c r="A36810">
        <f t="shared" ca="1" si="1152"/>
        <v>0.62751632208284847</v>
      </c>
      <c r="B36810">
        <f t="shared" ca="1" si="1153"/>
        <v>4</v>
      </c>
      <c r="C36810">
        <v>36803</v>
      </c>
    </row>
    <row r="36811" spans="1:3" x14ac:dyDescent="0.25">
      <c r="A36811">
        <f t="shared" ca="1" si="1152"/>
        <v>0.71766494151203331</v>
      </c>
      <c r="B36811">
        <f t="shared" ca="1" si="1153"/>
        <v>4</v>
      </c>
      <c r="C36811">
        <v>36804</v>
      </c>
    </row>
    <row r="36812" spans="1:3" x14ac:dyDescent="0.25">
      <c r="A36812">
        <f t="shared" ca="1" si="1152"/>
        <v>0.707713439630833</v>
      </c>
      <c r="B36812">
        <f t="shared" ca="1" si="1153"/>
        <v>4</v>
      </c>
      <c r="C36812">
        <v>36805</v>
      </c>
    </row>
    <row r="36813" spans="1:3" x14ac:dyDescent="0.25">
      <c r="A36813">
        <f t="shared" ca="1" si="1152"/>
        <v>0.14507139566857719</v>
      </c>
      <c r="B36813">
        <f t="shared" ca="1" si="1153"/>
        <v>2</v>
      </c>
      <c r="C36813">
        <v>36806</v>
      </c>
    </row>
    <row r="36814" spans="1:3" x14ac:dyDescent="0.25">
      <c r="A36814">
        <f t="shared" ca="1" si="1152"/>
        <v>0.66397528457803223</v>
      </c>
      <c r="B36814">
        <f t="shared" ca="1" si="1153"/>
        <v>4</v>
      </c>
      <c r="C36814">
        <v>36807</v>
      </c>
    </row>
    <row r="36815" spans="1:3" x14ac:dyDescent="0.25">
      <c r="A36815">
        <f t="shared" ca="1" si="1152"/>
        <v>0.54957526668040158</v>
      </c>
      <c r="B36815">
        <f t="shared" ca="1" si="1153"/>
        <v>4</v>
      </c>
      <c r="C36815">
        <v>36808</v>
      </c>
    </row>
    <row r="36816" spans="1:3" x14ac:dyDescent="0.25">
      <c r="A36816">
        <f t="shared" ca="1" si="1152"/>
        <v>0.48107842387759203</v>
      </c>
      <c r="B36816">
        <f t="shared" ca="1" si="1153"/>
        <v>4</v>
      </c>
      <c r="C36816">
        <v>36809</v>
      </c>
    </row>
    <row r="36817" spans="1:3" x14ac:dyDescent="0.25">
      <c r="A36817">
        <f t="shared" ca="1" si="1152"/>
        <v>0.11827914090734948</v>
      </c>
      <c r="B36817">
        <f t="shared" ca="1" si="1153"/>
        <v>2</v>
      </c>
      <c r="C36817">
        <v>36810</v>
      </c>
    </row>
    <row r="36818" spans="1:3" x14ac:dyDescent="0.25">
      <c r="A36818">
        <f t="shared" ca="1" si="1152"/>
        <v>0.41227652895208811</v>
      </c>
      <c r="B36818">
        <f t="shared" ca="1" si="1153"/>
        <v>3</v>
      </c>
      <c r="C36818">
        <v>36811</v>
      </c>
    </row>
    <row r="36819" spans="1:3" x14ac:dyDescent="0.25">
      <c r="A36819">
        <f t="shared" ca="1" si="1152"/>
        <v>0.31071651259617528</v>
      </c>
      <c r="B36819">
        <f t="shared" ca="1" si="1153"/>
        <v>3</v>
      </c>
      <c r="C36819">
        <v>36812</v>
      </c>
    </row>
    <row r="36820" spans="1:3" x14ac:dyDescent="0.25">
      <c r="A36820">
        <f t="shared" ca="1" si="1152"/>
        <v>0.72398929114269606</v>
      </c>
      <c r="B36820">
        <f t="shared" ca="1" si="1153"/>
        <v>4</v>
      </c>
      <c r="C36820">
        <v>36813</v>
      </c>
    </row>
    <row r="36821" spans="1:3" x14ac:dyDescent="0.25">
      <c r="A36821">
        <f t="shared" ca="1" si="1152"/>
        <v>0.10493888593273903</v>
      </c>
      <c r="B36821">
        <f t="shared" ca="1" si="1153"/>
        <v>2</v>
      </c>
      <c r="C36821">
        <v>36814</v>
      </c>
    </row>
    <row r="36822" spans="1:3" x14ac:dyDescent="0.25">
      <c r="A36822">
        <f t="shared" ca="1" si="1152"/>
        <v>0.78181325386515044</v>
      </c>
      <c r="B36822">
        <f t="shared" ca="1" si="1153"/>
        <v>5</v>
      </c>
      <c r="C36822">
        <v>36815</v>
      </c>
    </row>
    <row r="36823" spans="1:3" x14ac:dyDescent="0.25">
      <c r="A36823">
        <f t="shared" ca="1" si="1152"/>
        <v>0.78363643383111292</v>
      </c>
      <c r="B36823">
        <f t="shared" ca="1" si="1153"/>
        <v>5</v>
      </c>
      <c r="C36823">
        <v>36816</v>
      </c>
    </row>
    <row r="36824" spans="1:3" x14ac:dyDescent="0.25">
      <c r="A36824">
        <f t="shared" ca="1" si="1152"/>
        <v>0.23329173632635813</v>
      </c>
      <c r="B36824">
        <f t="shared" ca="1" si="1153"/>
        <v>3</v>
      </c>
      <c r="C36824">
        <v>36817</v>
      </c>
    </row>
    <row r="36825" spans="1:3" x14ac:dyDescent="0.25">
      <c r="A36825">
        <f t="shared" ca="1" si="1152"/>
        <v>0.52095927131260089</v>
      </c>
      <c r="B36825">
        <f t="shared" ca="1" si="1153"/>
        <v>4</v>
      </c>
      <c r="C36825">
        <v>36818</v>
      </c>
    </row>
    <row r="36826" spans="1:3" x14ac:dyDescent="0.25">
      <c r="A36826">
        <f t="shared" ca="1" si="1152"/>
        <v>0.68524029471161418</v>
      </c>
      <c r="B36826">
        <f t="shared" ca="1" si="1153"/>
        <v>4</v>
      </c>
      <c r="C36826">
        <v>36819</v>
      </c>
    </row>
    <row r="36827" spans="1:3" x14ac:dyDescent="0.25">
      <c r="A36827">
        <f t="shared" ca="1" si="1152"/>
        <v>0.65760369955718889</v>
      </c>
      <c r="B36827">
        <f t="shared" ca="1" si="1153"/>
        <v>4</v>
      </c>
      <c r="C36827">
        <v>36820</v>
      </c>
    </row>
    <row r="36828" spans="1:3" x14ac:dyDescent="0.25">
      <c r="A36828">
        <f t="shared" ca="1" si="1152"/>
        <v>0.41960219495729612</v>
      </c>
      <c r="B36828">
        <f t="shared" ca="1" si="1153"/>
        <v>3</v>
      </c>
      <c r="C36828">
        <v>36821</v>
      </c>
    </row>
    <row r="36829" spans="1:3" x14ac:dyDescent="0.25">
      <c r="A36829">
        <f t="shared" ca="1" si="1152"/>
        <v>0.75761405050969</v>
      </c>
      <c r="B36829">
        <f t="shared" ca="1" si="1153"/>
        <v>4</v>
      </c>
      <c r="C36829">
        <v>36822</v>
      </c>
    </row>
    <row r="36830" spans="1:3" x14ac:dyDescent="0.25">
      <c r="A36830">
        <f t="shared" ca="1" si="1152"/>
        <v>0.75462346015375925</v>
      </c>
      <c r="B36830">
        <f t="shared" ca="1" si="1153"/>
        <v>4</v>
      </c>
      <c r="C36830">
        <v>36823</v>
      </c>
    </row>
    <row r="36831" spans="1:3" x14ac:dyDescent="0.25">
      <c r="A36831">
        <f t="shared" ca="1" si="1152"/>
        <v>0.95409886365973184</v>
      </c>
      <c r="B36831">
        <f t="shared" ca="1" si="1153"/>
        <v>5</v>
      </c>
      <c r="C36831">
        <v>36824</v>
      </c>
    </row>
    <row r="36832" spans="1:3" x14ac:dyDescent="0.25">
      <c r="A36832">
        <f t="shared" ca="1" si="1152"/>
        <v>0.61292734647047409</v>
      </c>
      <c r="B36832">
        <f t="shared" ca="1" si="1153"/>
        <v>4</v>
      </c>
      <c r="C36832">
        <v>36825</v>
      </c>
    </row>
    <row r="36833" spans="1:3" x14ac:dyDescent="0.25">
      <c r="A36833">
        <f t="shared" ca="1" si="1152"/>
        <v>0.33319282346668078</v>
      </c>
      <c r="B36833">
        <f t="shared" ca="1" si="1153"/>
        <v>3</v>
      </c>
      <c r="C36833">
        <v>36826</v>
      </c>
    </row>
    <row r="36834" spans="1:3" x14ac:dyDescent="0.25">
      <c r="A36834">
        <f t="shared" ca="1" si="1152"/>
        <v>0.55808791023682558</v>
      </c>
      <c r="B36834">
        <f t="shared" ca="1" si="1153"/>
        <v>4</v>
      </c>
      <c r="C36834">
        <v>36827</v>
      </c>
    </row>
    <row r="36835" spans="1:3" x14ac:dyDescent="0.25">
      <c r="A36835">
        <f t="shared" ca="1" si="1152"/>
        <v>0.44723003575507769</v>
      </c>
      <c r="B36835">
        <f t="shared" ca="1" si="1153"/>
        <v>4</v>
      </c>
      <c r="C36835">
        <v>36828</v>
      </c>
    </row>
    <row r="36836" spans="1:3" x14ac:dyDescent="0.25">
      <c r="A36836">
        <f t="shared" ca="1" si="1152"/>
        <v>0.6288288068077168</v>
      </c>
      <c r="B36836">
        <f t="shared" ca="1" si="1153"/>
        <v>4</v>
      </c>
      <c r="C36836">
        <v>36829</v>
      </c>
    </row>
    <row r="36837" spans="1:3" x14ac:dyDescent="0.25">
      <c r="A36837">
        <f t="shared" ca="1" si="1152"/>
        <v>0.17258790605232932</v>
      </c>
      <c r="B36837">
        <f t="shared" ca="1" si="1153"/>
        <v>3</v>
      </c>
      <c r="C36837">
        <v>36830</v>
      </c>
    </row>
    <row r="36838" spans="1:3" x14ac:dyDescent="0.25">
      <c r="A36838">
        <f t="shared" ca="1" si="1152"/>
        <v>9.6597852789620409E-2</v>
      </c>
      <c r="B36838">
        <f t="shared" ca="1" si="1153"/>
        <v>2</v>
      </c>
      <c r="C36838">
        <v>36831</v>
      </c>
    </row>
    <row r="36839" spans="1:3" x14ac:dyDescent="0.25">
      <c r="A36839">
        <f t="shared" ca="1" si="1152"/>
        <v>0.1462191355637491</v>
      </c>
      <c r="B36839">
        <f t="shared" ca="1" si="1153"/>
        <v>2</v>
      </c>
      <c r="C36839">
        <v>36832</v>
      </c>
    </row>
    <row r="36840" spans="1:3" x14ac:dyDescent="0.25">
      <c r="A36840">
        <f t="shared" ca="1" si="1152"/>
        <v>9.8717165767276405E-2</v>
      </c>
      <c r="B36840">
        <f t="shared" ca="1" si="1153"/>
        <v>2</v>
      </c>
      <c r="C36840">
        <v>36833</v>
      </c>
    </row>
    <row r="36841" spans="1:3" x14ac:dyDescent="0.25">
      <c r="A36841">
        <f t="shared" ca="1" si="1152"/>
        <v>0.53628613508445921</v>
      </c>
      <c r="B36841">
        <f t="shared" ca="1" si="1153"/>
        <v>4</v>
      </c>
      <c r="C36841">
        <v>36834</v>
      </c>
    </row>
    <row r="36842" spans="1:3" x14ac:dyDescent="0.25">
      <c r="A36842">
        <f t="shared" ca="1" si="1152"/>
        <v>0.26197450519055854</v>
      </c>
      <c r="B36842">
        <f t="shared" ca="1" si="1153"/>
        <v>3</v>
      </c>
      <c r="C36842">
        <v>36835</v>
      </c>
    </row>
    <row r="36843" spans="1:3" x14ac:dyDescent="0.25">
      <c r="A36843">
        <f t="shared" ca="1" si="1152"/>
        <v>0.77282065015869972</v>
      </c>
      <c r="B36843">
        <f t="shared" ca="1" si="1153"/>
        <v>5</v>
      </c>
      <c r="C36843">
        <v>36836</v>
      </c>
    </row>
    <row r="36844" spans="1:3" x14ac:dyDescent="0.25">
      <c r="A36844">
        <f t="shared" ca="1" si="1152"/>
        <v>0.72175783101177238</v>
      </c>
      <c r="B36844">
        <f t="shared" ca="1" si="1153"/>
        <v>4</v>
      </c>
      <c r="C36844">
        <v>36837</v>
      </c>
    </row>
    <row r="36845" spans="1:3" x14ac:dyDescent="0.25">
      <c r="A36845">
        <f t="shared" ca="1" si="1152"/>
        <v>0.72139700686593544</v>
      </c>
      <c r="B36845">
        <f t="shared" ca="1" si="1153"/>
        <v>4</v>
      </c>
      <c r="C36845">
        <v>36838</v>
      </c>
    </row>
    <row r="36846" spans="1:3" x14ac:dyDescent="0.25">
      <c r="A36846">
        <f t="shared" ca="1" si="1152"/>
        <v>6.8593785207609059E-3</v>
      </c>
      <c r="B36846">
        <f t="shared" ca="1" si="1153"/>
        <v>2</v>
      </c>
      <c r="C36846">
        <v>36839</v>
      </c>
    </row>
    <row r="36847" spans="1:3" x14ac:dyDescent="0.25">
      <c r="A36847">
        <f t="shared" ca="1" si="1152"/>
        <v>0.66879241440693316</v>
      </c>
      <c r="B36847">
        <f t="shared" ca="1" si="1153"/>
        <v>4</v>
      </c>
      <c r="C36847">
        <v>36840</v>
      </c>
    </row>
    <row r="36848" spans="1:3" x14ac:dyDescent="0.25">
      <c r="A36848">
        <f t="shared" ca="1" si="1152"/>
        <v>0.26479202663483326</v>
      </c>
      <c r="B36848">
        <f t="shared" ca="1" si="1153"/>
        <v>3</v>
      </c>
      <c r="C36848">
        <v>36841</v>
      </c>
    </row>
    <row r="36849" spans="1:3" x14ac:dyDescent="0.25">
      <c r="A36849">
        <f t="shared" ca="1" si="1152"/>
        <v>0.57513648002892781</v>
      </c>
      <c r="B36849">
        <f t="shared" ca="1" si="1153"/>
        <v>4</v>
      </c>
      <c r="C36849">
        <v>36842</v>
      </c>
    </row>
    <row r="36850" spans="1:3" x14ac:dyDescent="0.25">
      <c r="A36850">
        <f t="shared" ca="1" si="1152"/>
        <v>8.6607162663766557E-3</v>
      </c>
      <c r="B36850">
        <f t="shared" ca="1" si="1153"/>
        <v>2</v>
      </c>
      <c r="C36850">
        <v>36843</v>
      </c>
    </row>
    <row r="36851" spans="1:3" x14ac:dyDescent="0.25">
      <c r="A36851">
        <f t="shared" ca="1" si="1152"/>
        <v>0.98140616019404858</v>
      </c>
      <c r="B36851">
        <f t="shared" ca="1" si="1153"/>
        <v>6</v>
      </c>
      <c r="C36851">
        <v>36844</v>
      </c>
    </row>
    <row r="36852" spans="1:3" x14ac:dyDescent="0.25">
      <c r="A36852">
        <f t="shared" ca="1" si="1152"/>
        <v>0.82242378810310668</v>
      </c>
      <c r="B36852">
        <f t="shared" ca="1" si="1153"/>
        <v>5</v>
      </c>
      <c r="C36852">
        <v>36845</v>
      </c>
    </row>
    <row r="36853" spans="1:3" x14ac:dyDescent="0.25">
      <c r="A36853">
        <f t="shared" ca="1" si="1152"/>
        <v>0.73378401629628165</v>
      </c>
      <c r="B36853">
        <f t="shared" ca="1" si="1153"/>
        <v>4</v>
      </c>
      <c r="C36853">
        <v>36846</v>
      </c>
    </row>
    <row r="36854" spans="1:3" x14ac:dyDescent="0.25">
      <c r="A36854">
        <f t="shared" ca="1" si="1152"/>
        <v>0.18693410856952097</v>
      </c>
      <c r="B36854">
        <f t="shared" ca="1" si="1153"/>
        <v>3</v>
      </c>
      <c r="C36854">
        <v>36847</v>
      </c>
    </row>
    <row r="36855" spans="1:3" x14ac:dyDescent="0.25">
      <c r="A36855">
        <f t="shared" ca="1" si="1152"/>
        <v>0.41326715934598057</v>
      </c>
      <c r="B36855">
        <f t="shared" ca="1" si="1153"/>
        <v>3</v>
      </c>
      <c r="C36855">
        <v>36848</v>
      </c>
    </row>
    <row r="36856" spans="1:3" x14ac:dyDescent="0.25">
      <c r="A36856">
        <f t="shared" ca="1" si="1152"/>
        <v>0.11653899817357771</v>
      </c>
      <c r="B36856">
        <f t="shared" ca="1" si="1153"/>
        <v>2</v>
      </c>
      <c r="C36856">
        <v>36849</v>
      </c>
    </row>
    <row r="36857" spans="1:3" x14ac:dyDescent="0.25">
      <c r="A36857">
        <f t="shared" ca="1" si="1152"/>
        <v>0.31079836288384932</v>
      </c>
      <c r="B36857">
        <f t="shared" ca="1" si="1153"/>
        <v>3</v>
      </c>
      <c r="C36857">
        <v>36850</v>
      </c>
    </row>
    <row r="36858" spans="1:3" x14ac:dyDescent="0.25">
      <c r="A36858">
        <f t="shared" ca="1" si="1152"/>
        <v>0.76326933669234887</v>
      </c>
      <c r="B36858">
        <f t="shared" ca="1" si="1153"/>
        <v>5</v>
      </c>
      <c r="C36858">
        <v>36851</v>
      </c>
    </row>
    <row r="36859" spans="1:3" x14ac:dyDescent="0.25">
      <c r="A36859">
        <f t="shared" ca="1" si="1152"/>
        <v>0.97653392262063965</v>
      </c>
      <c r="B36859">
        <f t="shared" ca="1" si="1153"/>
        <v>6</v>
      </c>
      <c r="C36859">
        <v>36852</v>
      </c>
    </row>
    <row r="36860" spans="1:3" x14ac:dyDescent="0.25">
      <c r="A36860">
        <f t="shared" ca="1" si="1152"/>
        <v>0.56849403130753351</v>
      </c>
      <c r="B36860">
        <f t="shared" ca="1" si="1153"/>
        <v>4</v>
      </c>
      <c r="C36860">
        <v>36853</v>
      </c>
    </row>
    <row r="36861" spans="1:3" x14ac:dyDescent="0.25">
      <c r="A36861">
        <f t="shared" ca="1" si="1152"/>
        <v>0.38221497875358801</v>
      </c>
      <c r="B36861">
        <f t="shared" ca="1" si="1153"/>
        <v>3</v>
      </c>
      <c r="C36861">
        <v>36854</v>
      </c>
    </row>
    <row r="36862" spans="1:3" x14ac:dyDescent="0.25">
      <c r="A36862">
        <f t="shared" ca="1" si="1152"/>
        <v>0.30784849554211791</v>
      </c>
      <c r="B36862">
        <f t="shared" ca="1" si="1153"/>
        <v>3</v>
      </c>
      <c r="C36862">
        <v>36855</v>
      </c>
    </row>
    <row r="36863" spans="1:3" x14ac:dyDescent="0.25">
      <c r="A36863">
        <f t="shared" ca="1" si="1152"/>
        <v>8.0432422027513439E-2</v>
      </c>
      <c r="B36863">
        <f t="shared" ca="1" si="1153"/>
        <v>2</v>
      </c>
      <c r="C36863">
        <v>36856</v>
      </c>
    </row>
    <row r="36864" spans="1:3" x14ac:dyDescent="0.25">
      <c r="A36864">
        <f t="shared" ca="1" si="1152"/>
        <v>0.79092240006433501</v>
      </c>
      <c r="B36864">
        <f t="shared" ca="1" si="1153"/>
        <v>5</v>
      </c>
      <c r="C36864">
        <v>36857</v>
      </c>
    </row>
    <row r="36865" spans="1:3" x14ac:dyDescent="0.25">
      <c r="A36865">
        <f t="shared" ca="1" si="1152"/>
        <v>0.29761575889100123</v>
      </c>
      <c r="B36865">
        <f t="shared" ca="1" si="1153"/>
        <v>3</v>
      </c>
      <c r="C36865">
        <v>36858</v>
      </c>
    </row>
    <row r="36866" spans="1:3" x14ac:dyDescent="0.25">
      <c r="A36866">
        <f t="shared" ca="1" si="1152"/>
        <v>0.90274170894080996</v>
      </c>
      <c r="B36866">
        <f t="shared" ca="1" si="1153"/>
        <v>5</v>
      </c>
      <c r="C36866">
        <v>36859</v>
      </c>
    </row>
    <row r="36867" spans="1:3" x14ac:dyDescent="0.25">
      <c r="A36867">
        <f t="shared" ca="1" si="1152"/>
        <v>0.90997932361788247</v>
      </c>
      <c r="B36867">
        <f t="shared" ca="1" si="1153"/>
        <v>5</v>
      </c>
      <c r="C36867">
        <v>36860</v>
      </c>
    </row>
    <row r="36868" spans="1:3" x14ac:dyDescent="0.25">
      <c r="A36868">
        <f t="shared" ca="1" si="1152"/>
        <v>0.94303105152672262</v>
      </c>
      <c r="B36868">
        <f t="shared" ca="1" si="1153"/>
        <v>5</v>
      </c>
      <c r="C36868">
        <v>36861</v>
      </c>
    </row>
    <row r="36869" spans="1:3" x14ac:dyDescent="0.25">
      <c r="A36869">
        <f t="shared" ca="1" si="1152"/>
        <v>0.34162678564112792</v>
      </c>
      <c r="B36869">
        <f t="shared" ca="1" si="1153"/>
        <v>3</v>
      </c>
      <c r="C36869">
        <v>36862</v>
      </c>
    </row>
    <row r="36870" spans="1:3" x14ac:dyDescent="0.25">
      <c r="A36870">
        <f t="shared" ca="1" si="1152"/>
        <v>0.86963963462856175</v>
      </c>
      <c r="B36870">
        <f t="shared" ca="1" si="1153"/>
        <v>5</v>
      </c>
      <c r="C36870">
        <v>36863</v>
      </c>
    </row>
    <row r="36871" spans="1:3" x14ac:dyDescent="0.25">
      <c r="A36871">
        <f t="shared" ca="1" si="1152"/>
        <v>0.85547368892748743</v>
      </c>
      <c r="B36871">
        <f t="shared" ca="1" si="1153"/>
        <v>5</v>
      </c>
      <c r="C36871">
        <v>36864</v>
      </c>
    </row>
    <row r="36872" spans="1:3" x14ac:dyDescent="0.25">
      <c r="A36872">
        <f t="shared" ca="1" si="1152"/>
        <v>0.41216037436659592</v>
      </c>
      <c r="B36872">
        <f t="shared" ca="1" si="1153"/>
        <v>3</v>
      </c>
      <c r="C36872">
        <v>36865</v>
      </c>
    </row>
    <row r="36873" spans="1:3" x14ac:dyDescent="0.25">
      <c r="A36873">
        <f t="shared" ref="A36873:A36936" ca="1" si="1154">RAND()</f>
        <v>0.87959522637479359</v>
      </c>
      <c r="B36873">
        <f t="shared" ref="B36873:B36936" ca="1" si="1155">IF(A36873&lt;$B$5,$B$2,IF(A36873&lt;$C$5,$C$2,IF(A36873&lt;$D$5,$D$2,IF(A36873&lt;$E$5,$E$2,$F$2))))</f>
        <v>5</v>
      </c>
      <c r="C36873">
        <v>36866</v>
      </c>
    </row>
    <row r="36874" spans="1:3" x14ac:dyDescent="0.25">
      <c r="A36874">
        <f t="shared" ca="1" si="1154"/>
        <v>0.89450418427410028</v>
      </c>
      <c r="B36874">
        <f t="shared" ca="1" si="1155"/>
        <v>5</v>
      </c>
      <c r="C36874">
        <v>36867</v>
      </c>
    </row>
    <row r="36875" spans="1:3" x14ac:dyDescent="0.25">
      <c r="A36875">
        <f t="shared" ca="1" si="1154"/>
        <v>0.61304465621678073</v>
      </c>
      <c r="B36875">
        <f t="shared" ca="1" si="1155"/>
        <v>4</v>
      </c>
      <c r="C36875">
        <v>36868</v>
      </c>
    </row>
    <row r="36876" spans="1:3" x14ac:dyDescent="0.25">
      <c r="A36876">
        <f t="shared" ca="1" si="1154"/>
        <v>0.60566189816739102</v>
      </c>
      <c r="B36876">
        <f t="shared" ca="1" si="1155"/>
        <v>4</v>
      </c>
      <c r="C36876">
        <v>36869</v>
      </c>
    </row>
    <row r="36877" spans="1:3" x14ac:dyDescent="0.25">
      <c r="A36877">
        <f t="shared" ca="1" si="1154"/>
        <v>0.59401712039595156</v>
      </c>
      <c r="B36877">
        <f t="shared" ca="1" si="1155"/>
        <v>4</v>
      </c>
      <c r="C36877">
        <v>36870</v>
      </c>
    </row>
    <row r="36878" spans="1:3" x14ac:dyDescent="0.25">
      <c r="A36878">
        <f t="shared" ca="1" si="1154"/>
        <v>0.78853748704932736</v>
      </c>
      <c r="B36878">
        <f t="shared" ca="1" si="1155"/>
        <v>5</v>
      </c>
      <c r="C36878">
        <v>36871</v>
      </c>
    </row>
    <row r="36879" spans="1:3" x14ac:dyDescent="0.25">
      <c r="A36879">
        <f t="shared" ca="1" si="1154"/>
        <v>0.49914815203260932</v>
      </c>
      <c r="B36879">
        <f t="shared" ca="1" si="1155"/>
        <v>4</v>
      </c>
      <c r="C36879">
        <v>36872</v>
      </c>
    </row>
    <row r="36880" spans="1:3" x14ac:dyDescent="0.25">
      <c r="A36880">
        <f t="shared" ca="1" si="1154"/>
        <v>0.42345229818577701</v>
      </c>
      <c r="B36880">
        <f t="shared" ca="1" si="1155"/>
        <v>3</v>
      </c>
      <c r="C36880">
        <v>36873</v>
      </c>
    </row>
    <row r="36881" spans="1:3" x14ac:dyDescent="0.25">
      <c r="A36881">
        <f t="shared" ca="1" si="1154"/>
        <v>0.34753073641859289</v>
      </c>
      <c r="B36881">
        <f t="shared" ca="1" si="1155"/>
        <v>3</v>
      </c>
      <c r="C36881">
        <v>36874</v>
      </c>
    </row>
    <row r="36882" spans="1:3" x14ac:dyDescent="0.25">
      <c r="A36882">
        <f t="shared" ca="1" si="1154"/>
        <v>0.1525132364309435</v>
      </c>
      <c r="B36882">
        <f t="shared" ca="1" si="1155"/>
        <v>2</v>
      </c>
      <c r="C36882">
        <v>36875</v>
      </c>
    </row>
    <row r="36883" spans="1:3" x14ac:dyDescent="0.25">
      <c r="A36883">
        <f t="shared" ca="1" si="1154"/>
        <v>0.29030438516335688</v>
      </c>
      <c r="B36883">
        <f t="shared" ca="1" si="1155"/>
        <v>3</v>
      </c>
      <c r="C36883">
        <v>36876</v>
      </c>
    </row>
    <row r="36884" spans="1:3" x14ac:dyDescent="0.25">
      <c r="A36884">
        <f t="shared" ca="1" si="1154"/>
        <v>0.3300445228127149</v>
      </c>
      <c r="B36884">
        <f t="shared" ca="1" si="1155"/>
        <v>3</v>
      </c>
      <c r="C36884">
        <v>36877</v>
      </c>
    </row>
    <row r="36885" spans="1:3" x14ac:dyDescent="0.25">
      <c r="A36885">
        <f t="shared" ca="1" si="1154"/>
        <v>0.82273921703283204</v>
      </c>
      <c r="B36885">
        <f t="shared" ca="1" si="1155"/>
        <v>5</v>
      </c>
      <c r="C36885">
        <v>36878</v>
      </c>
    </row>
    <row r="36886" spans="1:3" x14ac:dyDescent="0.25">
      <c r="A36886">
        <f t="shared" ca="1" si="1154"/>
        <v>0.26262445522908218</v>
      </c>
      <c r="B36886">
        <f t="shared" ca="1" si="1155"/>
        <v>3</v>
      </c>
      <c r="C36886">
        <v>36879</v>
      </c>
    </row>
    <row r="36887" spans="1:3" x14ac:dyDescent="0.25">
      <c r="A36887">
        <f t="shared" ca="1" si="1154"/>
        <v>0.94300855095615921</v>
      </c>
      <c r="B36887">
        <f t="shared" ca="1" si="1155"/>
        <v>5</v>
      </c>
      <c r="C36887">
        <v>36880</v>
      </c>
    </row>
    <row r="36888" spans="1:3" x14ac:dyDescent="0.25">
      <c r="A36888">
        <f t="shared" ca="1" si="1154"/>
        <v>0.90057830811837036</v>
      </c>
      <c r="B36888">
        <f t="shared" ca="1" si="1155"/>
        <v>5</v>
      </c>
      <c r="C36888">
        <v>36881</v>
      </c>
    </row>
    <row r="36889" spans="1:3" x14ac:dyDescent="0.25">
      <c r="A36889">
        <f t="shared" ca="1" si="1154"/>
        <v>0.6462210852474588</v>
      </c>
      <c r="B36889">
        <f t="shared" ca="1" si="1155"/>
        <v>4</v>
      </c>
      <c r="C36889">
        <v>36882</v>
      </c>
    </row>
    <row r="36890" spans="1:3" x14ac:dyDescent="0.25">
      <c r="A36890">
        <f t="shared" ca="1" si="1154"/>
        <v>0.56700524918331752</v>
      </c>
      <c r="B36890">
        <f t="shared" ca="1" si="1155"/>
        <v>4</v>
      </c>
      <c r="C36890">
        <v>36883</v>
      </c>
    </row>
    <row r="36891" spans="1:3" x14ac:dyDescent="0.25">
      <c r="A36891">
        <f t="shared" ca="1" si="1154"/>
        <v>0.47812156086691904</v>
      </c>
      <c r="B36891">
        <f t="shared" ca="1" si="1155"/>
        <v>4</v>
      </c>
      <c r="C36891">
        <v>36884</v>
      </c>
    </row>
    <row r="36892" spans="1:3" x14ac:dyDescent="0.25">
      <c r="A36892">
        <f t="shared" ca="1" si="1154"/>
        <v>0.6787228629333496</v>
      </c>
      <c r="B36892">
        <f t="shared" ca="1" si="1155"/>
        <v>4</v>
      </c>
      <c r="C36892">
        <v>36885</v>
      </c>
    </row>
    <row r="36893" spans="1:3" x14ac:dyDescent="0.25">
      <c r="A36893">
        <f t="shared" ca="1" si="1154"/>
        <v>0.14950774080512941</v>
      </c>
      <c r="B36893">
        <f t="shared" ca="1" si="1155"/>
        <v>2</v>
      </c>
      <c r="C36893">
        <v>36886</v>
      </c>
    </row>
    <row r="36894" spans="1:3" x14ac:dyDescent="0.25">
      <c r="A36894">
        <f t="shared" ca="1" si="1154"/>
        <v>0.36763080803256221</v>
      </c>
      <c r="B36894">
        <f t="shared" ca="1" si="1155"/>
        <v>3</v>
      </c>
      <c r="C36894">
        <v>36887</v>
      </c>
    </row>
    <row r="36895" spans="1:3" x14ac:dyDescent="0.25">
      <c r="A36895">
        <f t="shared" ca="1" si="1154"/>
        <v>0.15785582607779602</v>
      </c>
      <c r="B36895">
        <f t="shared" ca="1" si="1155"/>
        <v>2</v>
      </c>
      <c r="C36895">
        <v>36888</v>
      </c>
    </row>
    <row r="36896" spans="1:3" x14ac:dyDescent="0.25">
      <c r="A36896">
        <f t="shared" ca="1" si="1154"/>
        <v>0.9322193344630777</v>
      </c>
      <c r="B36896">
        <f t="shared" ca="1" si="1155"/>
        <v>5</v>
      </c>
      <c r="C36896">
        <v>36889</v>
      </c>
    </row>
    <row r="36897" spans="1:3" x14ac:dyDescent="0.25">
      <c r="A36897">
        <f t="shared" ca="1" si="1154"/>
        <v>0.88490304911118522</v>
      </c>
      <c r="B36897">
        <f t="shared" ca="1" si="1155"/>
        <v>5</v>
      </c>
      <c r="C36897">
        <v>36890</v>
      </c>
    </row>
    <row r="36898" spans="1:3" x14ac:dyDescent="0.25">
      <c r="A36898">
        <f t="shared" ca="1" si="1154"/>
        <v>0.59375946296978843</v>
      </c>
      <c r="B36898">
        <f t="shared" ca="1" si="1155"/>
        <v>4</v>
      </c>
      <c r="C36898">
        <v>36891</v>
      </c>
    </row>
    <row r="36899" spans="1:3" x14ac:dyDescent="0.25">
      <c r="A36899">
        <f t="shared" ca="1" si="1154"/>
        <v>9.0575989989758576E-2</v>
      </c>
      <c r="B36899">
        <f t="shared" ca="1" si="1155"/>
        <v>2</v>
      </c>
      <c r="C36899">
        <v>36892</v>
      </c>
    </row>
    <row r="36900" spans="1:3" x14ac:dyDescent="0.25">
      <c r="A36900">
        <f t="shared" ca="1" si="1154"/>
        <v>0.84688412525708778</v>
      </c>
      <c r="B36900">
        <f t="shared" ca="1" si="1155"/>
        <v>5</v>
      </c>
      <c r="C36900">
        <v>36893</v>
      </c>
    </row>
    <row r="36901" spans="1:3" x14ac:dyDescent="0.25">
      <c r="A36901">
        <f t="shared" ca="1" si="1154"/>
        <v>9.2175469412664301E-2</v>
      </c>
      <c r="B36901">
        <f t="shared" ca="1" si="1155"/>
        <v>2</v>
      </c>
      <c r="C36901">
        <v>36894</v>
      </c>
    </row>
    <row r="36902" spans="1:3" x14ac:dyDescent="0.25">
      <c r="A36902">
        <f t="shared" ca="1" si="1154"/>
        <v>1.8291608839436702E-2</v>
      </c>
      <c r="B36902">
        <f t="shared" ca="1" si="1155"/>
        <v>2</v>
      </c>
      <c r="C36902">
        <v>36895</v>
      </c>
    </row>
    <row r="36903" spans="1:3" x14ac:dyDescent="0.25">
      <c r="A36903">
        <f t="shared" ca="1" si="1154"/>
        <v>0.64099433490159863</v>
      </c>
      <c r="B36903">
        <f t="shared" ca="1" si="1155"/>
        <v>4</v>
      </c>
      <c r="C36903">
        <v>36896</v>
      </c>
    </row>
    <row r="36904" spans="1:3" x14ac:dyDescent="0.25">
      <c r="A36904">
        <f t="shared" ca="1" si="1154"/>
        <v>0.91291776052645102</v>
      </c>
      <c r="B36904">
        <f t="shared" ca="1" si="1155"/>
        <v>5</v>
      </c>
      <c r="C36904">
        <v>36897</v>
      </c>
    </row>
    <row r="36905" spans="1:3" x14ac:dyDescent="0.25">
      <c r="A36905">
        <f t="shared" ca="1" si="1154"/>
        <v>0.48132737744278642</v>
      </c>
      <c r="B36905">
        <f t="shared" ca="1" si="1155"/>
        <v>4</v>
      </c>
      <c r="C36905">
        <v>36898</v>
      </c>
    </row>
    <row r="36906" spans="1:3" x14ac:dyDescent="0.25">
      <c r="A36906">
        <f t="shared" ca="1" si="1154"/>
        <v>0.10890069827955251</v>
      </c>
      <c r="B36906">
        <f t="shared" ca="1" si="1155"/>
        <v>2</v>
      </c>
      <c r="C36906">
        <v>36899</v>
      </c>
    </row>
    <row r="36907" spans="1:3" x14ac:dyDescent="0.25">
      <c r="A36907">
        <f t="shared" ca="1" si="1154"/>
        <v>0.45219123743390233</v>
      </c>
      <c r="B36907">
        <f t="shared" ca="1" si="1155"/>
        <v>4</v>
      </c>
      <c r="C36907">
        <v>36900</v>
      </c>
    </row>
    <row r="36908" spans="1:3" x14ac:dyDescent="0.25">
      <c r="A36908">
        <f t="shared" ca="1" si="1154"/>
        <v>0.40135981194772019</v>
      </c>
      <c r="B36908">
        <f t="shared" ca="1" si="1155"/>
        <v>3</v>
      </c>
      <c r="C36908">
        <v>36901</v>
      </c>
    </row>
    <row r="36909" spans="1:3" x14ac:dyDescent="0.25">
      <c r="A36909">
        <f t="shared" ca="1" si="1154"/>
        <v>0.3704211187476415</v>
      </c>
      <c r="B36909">
        <f t="shared" ca="1" si="1155"/>
        <v>3</v>
      </c>
      <c r="C36909">
        <v>36902</v>
      </c>
    </row>
    <row r="36910" spans="1:3" x14ac:dyDescent="0.25">
      <c r="A36910">
        <f t="shared" ca="1" si="1154"/>
        <v>0.40394404714618548</v>
      </c>
      <c r="B36910">
        <f t="shared" ca="1" si="1155"/>
        <v>3</v>
      </c>
      <c r="C36910">
        <v>36903</v>
      </c>
    </row>
    <row r="36911" spans="1:3" x14ac:dyDescent="0.25">
      <c r="A36911">
        <f t="shared" ca="1" si="1154"/>
        <v>0.79907165767229738</v>
      </c>
      <c r="B36911">
        <f t="shared" ca="1" si="1155"/>
        <v>5</v>
      </c>
      <c r="C36911">
        <v>36904</v>
      </c>
    </row>
    <row r="36912" spans="1:3" x14ac:dyDescent="0.25">
      <c r="A36912">
        <f t="shared" ca="1" si="1154"/>
        <v>0.39090168387908486</v>
      </c>
      <c r="B36912">
        <f t="shared" ca="1" si="1155"/>
        <v>3</v>
      </c>
      <c r="C36912">
        <v>36905</v>
      </c>
    </row>
    <row r="36913" spans="1:3" x14ac:dyDescent="0.25">
      <c r="A36913">
        <f t="shared" ca="1" si="1154"/>
        <v>0.86782585044519844</v>
      </c>
      <c r="B36913">
        <f t="shared" ca="1" si="1155"/>
        <v>5</v>
      </c>
      <c r="C36913">
        <v>36906</v>
      </c>
    </row>
    <row r="36914" spans="1:3" x14ac:dyDescent="0.25">
      <c r="A36914">
        <f t="shared" ca="1" si="1154"/>
        <v>0.59521660637698437</v>
      </c>
      <c r="B36914">
        <f t="shared" ca="1" si="1155"/>
        <v>4</v>
      </c>
      <c r="C36914">
        <v>36907</v>
      </c>
    </row>
    <row r="36915" spans="1:3" x14ac:dyDescent="0.25">
      <c r="A36915">
        <f t="shared" ca="1" si="1154"/>
        <v>0.83936039717574384</v>
      </c>
      <c r="B36915">
        <f t="shared" ca="1" si="1155"/>
        <v>5</v>
      </c>
      <c r="C36915">
        <v>36908</v>
      </c>
    </row>
    <row r="36916" spans="1:3" x14ac:dyDescent="0.25">
      <c r="A36916">
        <f t="shared" ca="1" si="1154"/>
        <v>0.78802949829196667</v>
      </c>
      <c r="B36916">
        <f t="shared" ca="1" si="1155"/>
        <v>5</v>
      </c>
      <c r="C36916">
        <v>36909</v>
      </c>
    </row>
    <row r="36917" spans="1:3" x14ac:dyDescent="0.25">
      <c r="A36917">
        <f t="shared" ca="1" si="1154"/>
        <v>0.48928901426415761</v>
      </c>
      <c r="B36917">
        <f t="shared" ca="1" si="1155"/>
        <v>4</v>
      </c>
      <c r="C36917">
        <v>36910</v>
      </c>
    </row>
    <row r="36918" spans="1:3" x14ac:dyDescent="0.25">
      <c r="A36918">
        <f t="shared" ca="1" si="1154"/>
        <v>0.37557282652523716</v>
      </c>
      <c r="B36918">
        <f t="shared" ca="1" si="1155"/>
        <v>3</v>
      </c>
      <c r="C36918">
        <v>36911</v>
      </c>
    </row>
    <row r="36919" spans="1:3" x14ac:dyDescent="0.25">
      <c r="A36919">
        <f t="shared" ca="1" si="1154"/>
        <v>0.62646626039836972</v>
      </c>
      <c r="B36919">
        <f t="shared" ca="1" si="1155"/>
        <v>4</v>
      </c>
      <c r="C36919">
        <v>36912</v>
      </c>
    </row>
    <row r="36920" spans="1:3" x14ac:dyDescent="0.25">
      <c r="A36920">
        <f t="shared" ca="1" si="1154"/>
        <v>0.26123811465712143</v>
      </c>
      <c r="B36920">
        <f t="shared" ca="1" si="1155"/>
        <v>3</v>
      </c>
      <c r="C36920">
        <v>36913</v>
      </c>
    </row>
    <row r="36921" spans="1:3" x14ac:dyDescent="0.25">
      <c r="A36921">
        <f t="shared" ca="1" si="1154"/>
        <v>0.47758948422234337</v>
      </c>
      <c r="B36921">
        <f t="shared" ca="1" si="1155"/>
        <v>4</v>
      </c>
      <c r="C36921">
        <v>36914</v>
      </c>
    </row>
    <row r="36922" spans="1:3" x14ac:dyDescent="0.25">
      <c r="A36922">
        <f t="shared" ca="1" si="1154"/>
        <v>0.57300229205447528</v>
      </c>
      <c r="B36922">
        <f t="shared" ca="1" si="1155"/>
        <v>4</v>
      </c>
      <c r="C36922">
        <v>36915</v>
      </c>
    </row>
    <row r="36923" spans="1:3" x14ac:dyDescent="0.25">
      <c r="A36923">
        <f t="shared" ca="1" si="1154"/>
        <v>0.2140476727621653</v>
      </c>
      <c r="B36923">
        <f t="shared" ca="1" si="1155"/>
        <v>3</v>
      </c>
      <c r="C36923">
        <v>36916</v>
      </c>
    </row>
    <row r="36924" spans="1:3" x14ac:dyDescent="0.25">
      <c r="A36924">
        <f t="shared" ca="1" si="1154"/>
        <v>0.72426883297690792</v>
      </c>
      <c r="B36924">
        <f t="shared" ca="1" si="1155"/>
        <v>4</v>
      </c>
      <c r="C36924">
        <v>36917</v>
      </c>
    </row>
    <row r="36925" spans="1:3" x14ac:dyDescent="0.25">
      <c r="A36925">
        <f t="shared" ca="1" si="1154"/>
        <v>0.48658671885772131</v>
      </c>
      <c r="B36925">
        <f t="shared" ca="1" si="1155"/>
        <v>4</v>
      </c>
      <c r="C36925">
        <v>36918</v>
      </c>
    </row>
    <row r="36926" spans="1:3" x14ac:dyDescent="0.25">
      <c r="A36926">
        <f t="shared" ca="1" si="1154"/>
        <v>7.8337730960388763E-2</v>
      </c>
      <c r="B36926">
        <f t="shared" ca="1" si="1155"/>
        <v>2</v>
      </c>
      <c r="C36926">
        <v>36919</v>
      </c>
    </row>
    <row r="36927" spans="1:3" x14ac:dyDescent="0.25">
      <c r="A36927">
        <f t="shared" ca="1" si="1154"/>
        <v>0.79919628804124898</v>
      </c>
      <c r="B36927">
        <f t="shared" ca="1" si="1155"/>
        <v>5</v>
      </c>
      <c r="C36927">
        <v>36920</v>
      </c>
    </row>
    <row r="36928" spans="1:3" x14ac:dyDescent="0.25">
      <c r="A36928">
        <f t="shared" ca="1" si="1154"/>
        <v>0.44072479011762089</v>
      </c>
      <c r="B36928">
        <f t="shared" ca="1" si="1155"/>
        <v>4</v>
      </c>
      <c r="C36928">
        <v>36921</v>
      </c>
    </row>
    <row r="36929" spans="1:3" x14ac:dyDescent="0.25">
      <c r="A36929">
        <f t="shared" ca="1" si="1154"/>
        <v>0.61401244884208717</v>
      </c>
      <c r="B36929">
        <f t="shared" ca="1" si="1155"/>
        <v>4</v>
      </c>
      <c r="C36929">
        <v>36922</v>
      </c>
    </row>
    <row r="36930" spans="1:3" x14ac:dyDescent="0.25">
      <c r="A36930">
        <f t="shared" ca="1" si="1154"/>
        <v>0.3390379548253809</v>
      </c>
      <c r="B36930">
        <f t="shared" ca="1" si="1155"/>
        <v>3</v>
      </c>
      <c r="C36930">
        <v>36923</v>
      </c>
    </row>
    <row r="36931" spans="1:3" x14ac:dyDescent="0.25">
      <c r="A36931">
        <f t="shared" ca="1" si="1154"/>
        <v>0.17632384749312346</v>
      </c>
      <c r="B36931">
        <f t="shared" ca="1" si="1155"/>
        <v>3</v>
      </c>
      <c r="C36931">
        <v>36924</v>
      </c>
    </row>
    <row r="36932" spans="1:3" x14ac:dyDescent="0.25">
      <c r="A36932">
        <f t="shared" ca="1" si="1154"/>
        <v>0.36236689573868652</v>
      </c>
      <c r="B36932">
        <f t="shared" ca="1" si="1155"/>
        <v>3</v>
      </c>
      <c r="C36932">
        <v>36925</v>
      </c>
    </row>
    <row r="36933" spans="1:3" x14ac:dyDescent="0.25">
      <c r="A36933">
        <f t="shared" ca="1" si="1154"/>
        <v>0.40094546849466628</v>
      </c>
      <c r="B36933">
        <f t="shared" ca="1" si="1155"/>
        <v>3</v>
      </c>
      <c r="C36933">
        <v>36926</v>
      </c>
    </row>
    <row r="36934" spans="1:3" x14ac:dyDescent="0.25">
      <c r="A36934">
        <f t="shared" ca="1" si="1154"/>
        <v>0.31814188370695695</v>
      </c>
      <c r="B36934">
        <f t="shared" ca="1" si="1155"/>
        <v>3</v>
      </c>
      <c r="C36934">
        <v>36927</v>
      </c>
    </row>
    <row r="36935" spans="1:3" x14ac:dyDescent="0.25">
      <c r="A36935">
        <f t="shared" ca="1" si="1154"/>
        <v>0.24698214565360477</v>
      </c>
      <c r="B36935">
        <f t="shared" ca="1" si="1155"/>
        <v>3</v>
      </c>
      <c r="C36935">
        <v>36928</v>
      </c>
    </row>
    <row r="36936" spans="1:3" x14ac:dyDescent="0.25">
      <c r="A36936">
        <f t="shared" ca="1" si="1154"/>
        <v>0.77602695638361863</v>
      </c>
      <c r="B36936">
        <f t="shared" ca="1" si="1155"/>
        <v>5</v>
      </c>
      <c r="C36936">
        <v>36929</v>
      </c>
    </row>
    <row r="36937" spans="1:3" x14ac:dyDescent="0.25">
      <c r="A36937">
        <f t="shared" ref="A36937:A37000" ca="1" si="1156">RAND()</f>
        <v>0.26081430856769194</v>
      </c>
      <c r="B36937">
        <f t="shared" ref="B36937:B37000" ca="1" si="1157">IF(A36937&lt;$B$5,$B$2,IF(A36937&lt;$C$5,$C$2,IF(A36937&lt;$D$5,$D$2,IF(A36937&lt;$E$5,$E$2,$F$2))))</f>
        <v>3</v>
      </c>
      <c r="C36937">
        <v>36930</v>
      </c>
    </row>
    <row r="36938" spans="1:3" x14ac:dyDescent="0.25">
      <c r="A36938">
        <f t="shared" ca="1" si="1156"/>
        <v>0.37413459544304273</v>
      </c>
      <c r="B36938">
        <f t="shared" ca="1" si="1157"/>
        <v>3</v>
      </c>
      <c r="C36938">
        <v>36931</v>
      </c>
    </row>
    <row r="36939" spans="1:3" x14ac:dyDescent="0.25">
      <c r="A36939">
        <f t="shared" ca="1" si="1156"/>
        <v>3.1934567199851549E-2</v>
      </c>
      <c r="B36939">
        <f t="shared" ca="1" si="1157"/>
        <v>2</v>
      </c>
      <c r="C36939">
        <v>36932</v>
      </c>
    </row>
    <row r="36940" spans="1:3" x14ac:dyDescent="0.25">
      <c r="A36940">
        <f t="shared" ca="1" si="1156"/>
        <v>0.38302946035065111</v>
      </c>
      <c r="B36940">
        <f t="shared" ca="1" si="1157"/>
        <v>3</v>
      </c>
      <c r="C36940">
        <v>36933</v>
      </c>
    </row>
    <row r="36941" spans="1:3" x14ac:dyDescent="0.25">
      <c r="A36941">
        <f t="shared" ca="1" si="1156"/>
        <v>0.46171740748503254</v>
      </c>
      <c r="B36941">
        <f t="shared" ca="1" si="1157"/>
        <v>4</v>
      </c>
      <c r="C36941">
        <v>36934</v>
      </c>
    </row>
    <row r="36942" spans="1:3" x14ac:dyDescent="0.25">
      <c r="A36942">
        <f t="shared" ca="1" si="1156"/>
        <v>0.18896459046916003</v>
      </c>
      <c r="B36942">
        <f t="shared" ca="1" si="1157"/>
        <v>3</v>
      </c>
      <c r="C36942">
        <v>36935</v>
      </c>
    </row>
    <row r="36943" spans="1:3" x14ac:dyDescent="0.25">
      <c r="A36943">
        <f t="shared" ca="1" si="1156"/>
        <v>0.855260387163995</v>
      </c>
      <c r="B36943">
        <f t="shared" ca="1" si="1157"/>
        <v>5</v>
      </c>
      <c r="C36943">
        <v>36936</v>
      </c>
    </row>
    <row r="36944" spans="1:3" x14ac:dyDescent="0.25">
      <c r="A36944">
        <f t="shared" ca="1" si="1156"/>
        <v>7.0682070565069921E-2</v>
      </c>
      <c r="B36944">
        <f t="shared" ca="1" si="1157"/>
        <v>2</v>
      </c>
      <c r="C36944">
        <v>36937</v>
      </c>
    </row>
    <row r="36945" spans="1:3" x14ac:dyDescent="0.25">
      <c r="A36945">
        <f t="shared" ca="1" si="1156"/>
        <v>0.39292785802290386</v>
      </c>
      <c r="B36945">
        <f t="shared" ca="1" si="1157"/>
        <v>3</v>
      </c>
      <c r="C36945">
        <v>36938</v>
      </c>
    </row>
    <row r="36946" spans="1:3" x14ac:dyDescent="0.25">
      <c r="A36946">
        <f t="shared" ca="1" si="1156"/>
        <v>0.65306580060019181</v>
      </c>
      <c r="B36946">
        <f t="shared" ca="1" si="1157"/>
        <v>4</v>
      </c>
      <c r="C36946">
        <v>36939</v>
      </c>
    </row>
    <row r="36947" spans="1:3" x14ac:dyDescent="0.25">
      <c r="A36947">
        <f t="shared" ca="1" si="1156"/>
        <v>0.52465827623225147</v>
      </c>
      <c r="B36947">
        <f t="shared" ca="1" si="1157"/>
        <v>4</v>
      </c>
      <c r="C36947">
        <v>36940</v>
      </c>
    </row>
    <row r="36948" spans="1:3" x14ac:dyDescent="0.25">
      <c r="A36948">
        <f t="shared" ca="1" si="1156"/>
        <v>0.13298491238062404</v>
      </c>
      <c r="B36948">
        <f t="shared" ca="1" si="1157"/>
        <v>2</v>
      </c>
      <c r="C36948">
        <v>36941</v>
      </c>
    </row>
    <row r="36949" spans="1:3" x14ac:dyDescent="0.25">
      <c r="A36949">
        <f t="shared" ca="1" si="1156"/>
        <v>0.80792250972629087</v>
      </c>
      <c r="B36949">
        <f t="shared" ca="1" si="1157"/>
        <v>5</v>
      </c>
      <c r="C36949">
        <v>36942</v>
      </c>
    </row>
    <row r="36950" spans="1:3" x14ac:dyDescent="0.25">
      <c r="A36950">
        <f t="shared" ca="1" si="1156"/>
        <v>0.15154715708298472</v>
      </c>
      <c r="B36950">
        <f t="shared" ca="1" si="1157"/>
        <v>2</v>
      </c>
      <c r="C36950">
        <v>36943</v>
      </c>
    </row>
    <row r="36951" spans="1:3" x14ac:dyDescent="0.25">
      <c r="A36951">
        <f t="shared" ca="1" si="1156"/>
        <v>0.12438087851185631</v>
      </c>
      <c r="B36951">
        <f t="shared" ca="1" si="1157"/>
        <v>2</v>
      </c>
      <c r="C36951">
        <v>36944</v>
      </c>
    </row>
    <row r="36952" spans="1:3" x14ac:dyDescent="0.25">
      <c r="A36952">
        <f t="shared" ca="1" si="1156"/>
        <v>0.92887548287312793</v>
      </c>
      <c r="B36952">
        <f t="shared" ca="1" si="1157"/>
        <v>5</v>
      </c>
      <c r="C36952">
        <v>36945</v>
      </c>
    </row>
    <row r="36953" spans="1:3" x14ac:dyDescent="0.25">
      <c r="A36953">
        <f t="shared" ca="1" si="1156"/>
        <v>0.73861360692559597</v>
      </c>
      <c r="B36953">
        <f t="shared" ca="1" si="1157"/>
        <v>4</v>
      </c>
      <c r="C36953">
        <v>36946</v>
      </c>
    </row>
    <row r="36954" spans="1:3" x14ac:dyDescent="0.25">
      <c r="A36954">
        <f t="shared" ca="1" si="1156"/>
        <v>0.40084993627776211</v>
      </c>
      <c r="B36954">
        <f t="shared" ca="1" si="1157"/>
        <v>3</v>
      </c>
      <c r="C36954">
        <v>36947</v>
      </c>
    </row>
    <row r="36955" spans="1:3" x14ac:dyDescent="0.25">
      <c r="A36955">
        <f t="shared" ca="1" si="1156"/>
        <v>0.79452016295628636</v>
      </c>
      <c r="B36955">
        <f t="shared" ca="1" si="1157"/>
        <v>5</v>
      </c>
      <c r="C36955">
        <v>36948</v>
      </c>
    </row>
    <row r="36956" spans="1:3" x14ac:dyDescent="0.25">
      <c r="A36956">
        <f t="shared" ca="1" si="1156"/>
        <v>0.62642967586638909</v>
      </c>
      <c r="B36956">
        <f t="shared" ca="1" si="1157"/>
        <v>4</v>
      </c>
      <c r="C36956">
        <v>36949</v>
      </c>
    </row>
    <row r="36957" spans="1:3" x14ac:dyDescent="0.25">
      <c r="A36957">
        <f t="shared" ca="1" si="1156"/>
        <v>0.91044327228526256</v>
      </c>
      <c r="B36957">
        <f t="shared" ca="1" si="1157"/>
        <v>5</v>
      </c>
      <c r="C36957">
        <v>36950</v>
      </c>
    </row>
    <row r="36958" spans="1:3" x14ac:dyDescent="0.25">
      <c r="A36958">
        <f t="shared" ca="1" si="1156"/>
        <v>0.73671002905586858</v>
      </c>
      <c r="B36958">
        <f t="shared" ca="1" si="1157"/>
        <v>4</v>
      </c>
      <c r="C36958">
        <v>36951</v>
      </c>
    </row>
    <row r="36959" spans="1:3" x14ac:dyDescent="0.25">
      <c r="A36959">
        <f t="shared" ca="1" si="1156"/>
        <v>0.71258254974324342</v>
      </c>
      <c r="B36959">
        <f t="shared" ca="1" si="1157"/>
        <v>4</v>
      </c>
      <c r="C36959">
        <v>36952</v>
      </c>
    </row>
    <row r="36960" spans="1:3" x14ac:dyDescent="0.25">
      <c r="A36960">
        <f t="shared" ca="1" si="1156"/>
        <v>0.43276040899174995</v>
      </c>
      <c r="B36960">
        <f t="shared" ca="1" si="1157"/>
        <v>3</v>
      </c>
      <c r="C36960">
        <v>36953</v>
      </c>
    </row>
    <row r="36961" spans="1:3" x14ac:dyDescent="0.25">
      <c r="A36961">
        <f t="shared" ca="1" si="1156"/>
        <v>0.37355384737395292</v>
      </c>
      <c r="B36961">
        <f t="shared" ca="1" si="1157"/>
        <v>3</v>
      </c>
      <c r="C36961">
        <v>36954</v>
      </c>
    </row>
    <row r="36962" spans="1:3" x14ac:dyDescent="0.25">
      <c r="A36962">
        <f t="shared" ca="1" si="1156"/>
        <v>8.6019057737734772E-2</v>
      </c>
      <c r="B36962">
        <f t="shared" ca="1" si="1157"/>
        <v>2</v>
      </c>
      <c r="C36962">
        <v>36955</v>
      </c>
    </row>
    <row r="36963" spans="1:3" x14ac:dyDescent="0.25">
      <c r="A36963">
        <f t="shared" ca="1" si="1156"/>
        <v>0.12155556286996527</v>
      </c>
      <c r="B36963">
        <f t="shared" ca="1" si="1157"/>
        <v>2</v>
      </c>
      <c r="C36963">
        <v>36956</v>
      </c>
    </row>
    <row r="36964" spans="1:3" x14ac:dyDescent="0.25">
      <c r="A36964">
        <f t="shared" ca="1" si="1156"/>
        <v>0.82365914956912156</v>
      </c>
      <c r="B36964">
        <f t="shared" ca="1" si="1157"/>
        <v>5</v>
      </c>
      <c r="C36964">
        <v>36957</v>
      </c>
    </row>
    <row r="36965" spans="1:3" x14ac:dyDescent="0.25">
      <c r="A36965">
        <f t="shared" ca="1" si="1156"/>
        <v>0.57989835797554912</v>
      </c>
      <c r="B36965">
        <f t="shared" ca="1" si="1157"/>
        <v>4</v>
      </c>
      <c r="C36965">
        <v>36958</v>
      </c>
    </row>
    <row r="36966" spans="1:3" x14ac:dyDescent="0.25">
      <c r="A36966">
        <f t="shared" ca="1" si="1156"/>
        <v>9.8683087995509178E-2</v>
      </c>
      <c r="B36966">
        <f t="shared" ca="1" si="1157"/>
        <v>2</v>
      </c>
      <c r="C36966">
        <v>36959</v>
      </c>
    </row>
    <row r="36967" spans="1:3" x14ac:dyDescent="0.25">
      <c r="A36967">
        <f t="shared" ca="1" si="1156"/>
        <v>0.29099241648040053</v>
      </c>
      <c r="B36967">
        <f t="shared" ca="1" si="1157"/>
        <v>3</v>
      </c>
      <c r="C36967">
        <v>36960</v>
      </c>
    </row>
    <row r="36968" spans="1:3" x14ac:dyDescent="0.25">
      <c r="A36968">
        <f t="shared" ca="1" si="1156"/>
        <v>0.30648022786866957</v>
      </c>
      <c r="B36968">
        <f t="shared" ca="1" si="1157"/>
        <v>3</v>
      </c>
      <c r="C36968">
        <v>36961</v>
      </c>
    </row>
    <row r="36969" spans="1:3" x14ac:dyDescent="0.25">
      <c r="A36969">
        <f t="shared" ca="1" si="1156"/>
        <v>0.39970213222944551</v>
      </c>
      <c r="B36969">
        <f t="shared" ca="1" si="1157"/>
        <v>3</v>
      </c>
      <c r="C36969">
        <v>36962</v>
      </c>
    </row>
    <row r="36970" spans="1:3" x14ac:dyDescent="0.25">
      <c r="A36970">
        <f t="shared" ca="1" si="1156"/>
        <v>0.20115954546825976</v>
      </c>
      <c r="B36970">
        <f t="shared" ca="1" si="1157"/>
        <v>3</v>
      </c>
      <c r="C36970">
        <v>36963</v>
      </c>
    </row>
    <row r="36971" spans="1:3" x14ac:dyDescent="0.25">
      <c r="A36971">
        <f t="shared" ca="1" si="1156"/>
        <v>0.65373907227737449</v>
      </c>
      <c r="B36971">
        <f t="shared" ca="1" si="1157"/>
        <v>4</v>
      </c>
      <c r="C36971">
        <v>36964</v>
      </c>
    </row>
    <row r="36972" spans="1:3" x14ac:dyDescent="0.25">
      <c r="A36972">
        <f t="shared" ca="1" si="1156"/>
        <v>0.11492895791682911</v>
      </c>
      <c r="B36972">
        <f t="shared" ca="1" si="1157"/>
        <v>2</v>
      </c>
      <c r="C36972">
        <v>36965</v>
      </c>
    </row>
    <row r="36973" spans="1:3" x14ac:dyDescent="0.25">
      <c r="A36973">
        <f t="shared" ca="1" si="1156"/>
        <v>0.75070959902387357</v>
      </c>
      <c r="B36973">
        <f t="shared" ca="1" si="1157"/>
        <v>4</v>
      </c>
      <c r="C36973">
        <v>36966</v>
      </c>
    </row>
    <row r="36974" spans="1:3" x14ac:dyDescent="0.25">
      <c r="A36974">
        <f t="shared" ca="1" si="1156"/>
        <v>0.87261310080862986</v>
      </c>
      <c r="B36974">
        <f t="shared" ca="1" si="1157"/>
        <v>5</v>
      </c>
      <c r="C36974">
        <v>36967</v>
      </c>
    </row>
    <row r="36975" spans="1:3" x14ac:dyDescent="0.25">
      <c r="A36975">
        <f t="shared" ca="1" si="1156"/>
        <v>0.91904926097121764</v>
      </c>
      <c r="B36975">
        <f t="shared" ca="1" si="1157"/>
        <v>5</v>
      </c>
      <c r="C36975">
        <v>36968</v>
      </c>
    </row>
    <row r="36976" spans="1:3" x14ac:dyDescent="0.25">
      <c r="A36976">
        <f t="shared" ca="1" si="1156"/>
        <v>0.78007019672863931</v>
      </c>
      <c r="B36976">
        <f t="shared" ca="1" si="1157"/>
        <v>5</v>
      </c>
      <c r="C36976">
        <v>36969</v>
      </c>
    </row>
    <row r="36977" spans="1:3" x14ac:dyDescent="0.25">
      <c r="A36977">
        <f t="shared" ca="1" si="1156"/>
        <v>0.45492554357901205</v>
      </c>
      <c r="B36977">
        <f t="shared" ca="1" si="1157"/>
        <v>4</v>
      </c>
      <c r="C36977">
        <v>36970</v>
      </c>
    </row>
    <row r="36978" spans="1:3" x14ac:dyDescent="0.25">
      <c r="A36978">
        <f t="shared" ca="1" si="1156"/>
        <v>0.7443208715649271</v>
      </c>
      <c r="B36978">
        <f t="shared" ca="1" si="1157"/>
        <v>4</v>
      </c>
      <c r="C36978">
        <v>36971</v>
      </c>
    </row>
    <row r="36979" spans="1:3" x14ac:dyDescent="0.25">
      <c r="A36979">
        <f t="shared" ca="1" si="1156"/>
        <v>0.70797589504914504</v>
      </c>
      <c r="B36979">
        <f t="shared" ca="1" si="1157"/>
        <v>4</v>
      </c>
      <c r="C36979">
        <v>36972</v>
      </c>
    </row>
    <row r="36980" spans="1:3" x14ac:dyDescent="0.25">
      <c r="A36980">
        <f t="shared" ca="1" si="1156"/>
        <v>0.38602987465560124</v>
      </c>
      <c r="B36980">
        <f t="shared" ca="1" si="1157"/>
        <v>3</v>
      </c>
      <c r="C36980">
        <v>36973</v>
      </c>
    </row>
    <row r="36981" spans="1:3" x14ac:dyDescent="0.25">
      <c r="A36981">
        <f t="shared" ca="1" si="1156"/>
        <v>0.79899465459564623</v>
      </c>
      <c r="B36981">
        <f t="shared" ca="1" si="1157"/>
        <v>5</v>
      </c>
      <c r="C36981">
        <v>36974</v>
      </c>
    </row>
    <row r="36982" spans="1:3" x14ac:dyDescent="0.25">
      <c r="A36982">
        <f t="shared" ca="1" si="1156"/>
        <v>0.4019471443168684</v>
      </c>
      <c r="B36982">
        <f t="shared" ca="1" si="1157"/>
        <v>3</v>
      </c>
      <c r="C36982">
        <v>36975</v>
      </c>
    </row>
    <row r="36983" spans="1:3" x14ac:dyDescent="0.25">
      <c r="A36983">
        <f t="shared" ca="1" si="1156"/>
        <v>0.75642669935138418</v>
      </c>
      <c r="B36983">
        <f t="shared" ca="1" si="1157"/>
        <v>4</v>
      </c>
      <c r="C36983">
        <v>36976</v>
      </c>
    </row>
    <row r="36984" spans="1:3" x14ac:dyDescent="0.25">
      <c r="A36984">
        <f t="shared" ca="1" si="1156"/>
        <v>0.29953305187938084</v>
      </c>
      <c r="B36984">
        <f t="shared" ca="1" si="1157"/>
        <v>3</v>
      </c>
      <c r="C36984">
        <v>36977</v>
      </c>
    </row>
    <row r="36985" spans="1:3" x14ac:dyDescent="0.25">
      <c r="A36985">
        <f t="shared" ca="1" si="1156"/>
        <v>0.99203386044722996</v>
      </c>
      <c r="B36985">
        <f t="shared" ca="1" si="1157"/>
        <v>6</v>
      </c>
      <c r="C36985">
        <v>36978</v>
      </c>
    </row>
    <row r="36986" spans="1:3" x14ac:dyDescent="0.25">
      <c r="A36986">
        <f t="shared" ca="1" si="1156"/>
        <v>0.43012409039481958</v>
      </c>
      <c r="B36986">
        <f t="shared" ca="1" si="1157"/>
        <v>3</v>
      </c>
      <c r="C36986">
        <v>36979</v>
      </c>
    </row>
    <row r="36987" spans="1:3" x14ac:dyDescent="0.25">
      <c r="A36987">
        <f t="shared" ca="1" si="1156"/>
        <v>0.95515674576906973</v>
      </c>
      <c r="B36987">
        <f t="shared" ca="1" si="1157"/>
        <v>5</v>
      </c>
      <c r="C36987">
        <v>36980</v>
      </c>
    </row>
    <row r="36988" spans="1:3" x14ac:dyDescent="0.25">
      <c r="A36988">
        <f t="shared" ca="1" si="1156"/>
        <v>0.8982113847851011</v>
      </c>
      <c r="B36988">
        <f t="shared" ca="1" si="1157"/>
        <v>5</v>
      </c>
      <c r="C36988">
        <v>36981</v>
      </c>
    </row>
    <row r="36989" spans="1:3" x14ac:dyDescent="0.25">
      <c r="A36989">
        <f t="shared" ca="1" si="1156"/>
        <v>0.18455568041684767</v>
      </c>
      <c r="B36989">
        <f t="shared" ca="1" si="1157"/>
        <v>3</v>
      </c>
      <c r="C36989">
        <v>36982</v>
      </c>
    </row>
    <row r="36990" spans="1:3" x14ac:dyDescent="0.25">
      <c r="A36990">
        <f t="shared" ca="1" si="1156"/>
        <v>8.3340313595857474E-2</v>
      </c>
      <c r="B36990">
        <f t="shared" ca="1" si="1157"/>
        <v>2</v>
      </c>
      <c r="C36990">
        <v>36983</v>
      </c>
    </row>
    <row r="36991" spans="1:3" x14ac:dyDescent="0.25">
      <c r="A36991">
        <f t="shared" ca="1" si="1156"/>
        <v>0.86951549913894344</v>
      </c>
      <c r="B36991">
        <f t="shared" ca="1" si="1157"/>
        <v>5</v>
      </c>
      <c r="C36991">
        <v>36984</v>
      </c>
    </row>
    <row r="36992" spans="1:3" x14ac:dyDescent="0.25">
      <c r="A36992">
        <f t="shared" ca="1" si="1156"/>
        <v>0.84422866419740694</v>
      </c>
      <c r="B36992">
        <f t="shared" ca="1" si="1157"/>
        <v>5</v>
      </c>
      <c r="C36992">
        <v>36985</v>
      </c>
    </row>
    <row r="36993" spans="1:3" x14ac:dyDescent="0.25">
      <c r="A36993">
        <f t="shared" ca="1" si="1156"/>
        <v>0.45266976008903914</v>
      </c>
      <c r="B36993">
        <f t="shared" ca="1" si="1157"/>
        <v>4</v>
      </c>
      <c r="C36993">
        <v>36986</v>
      </c>
    </row>
    <row r="36994" spans="1:3" x14ac:dyDescent="0.25">
      <c r="A36994">
        <f t="shared" ca="1" si="1156"/>
        <v>0.72784310245881545</v>
      </c>
      <c r="B36994">
        <f t="shared" ca="1" si="1157"/>
        <v>4</v>
      </c>
      <c r="C36994">
        <v>36987</v>
      </c>
    </row>
    <row r="36995" spans="1:3" x14ac:dyDescent="0.25">
      <c r="A36995">
        <f t="shared" ca="1" si="1156"/>
        <v>0.42970694640520057</v>
      </c>
      <c r="B36995">
        <f t="shared" ca="1" si="1157"/>
        <v>3</v>
      </c>
      <c r="C36995">
        <v>36988</v>
      </c>
    </row>
    <row r="36996" spans="1:3" x14ac:dyDescent="0.25">
      <c r="A36996">
        <f t="shared" ca="1" si="1156"/>
        <v>0.4085721193943167</v>
      </c>
      <c r="B36996">
        <f t="shared" ca="1" si="1157"/>
        <v>3</v>
      </c>
      <c r="C36996">
        <v>36989</v>
      </c>
    </row>
    <row r="36997" spans="1:3" x14ac:dyDescent="0.25">
      <c r="A36997">
        <f t="shared" ca="1" si="1156"/>
        <v>2.5670734493212333E-2</v>
      </c>
      <c r="B36997">
        <f t="shared" ca="1" si="1157"/>
        <v>2</v>
      </c>
      <c r="C36997">
        <v>36990</v>
      </c>
    </row>
    <row r="36998" spans="1:3" x14ac:dyDescent="0.25">
      <c r="A36998">
        <f t="shared" ca="1" si="1156"/>
        <v>0.91337389443265904</v>
      </c>
      <c r="B36998">
        <f t="shared" ca="1" si="1157"/>
        <v>5</v>
      </c>
      <c r="C36998">
        <v>36991</v>
      </c>
    </row>
    <row r="36999" spans="1:3" x14ac:dyDescent="0.25">
      <c r="A36999">
        <f t="shared" ca="1" si="1156"/>
        <v>4.5562097443516247E-2</v>
      </c>
      <c r="B36999">
        <f t="shared" ca="1" si="1157"/>
        <v>2</v>
      </c>
      <c r="C36999">
        <v>36992</v>
      </c>
    </row>
    <row r="37000" spans="1:3" x14ac:dyDescent="0.25">
      <c r="A37000">
        <f t="shared" ca="1" si="1156"/>
        <v>0.78639264831836631</v>
      </c>
      <c r="B37000">
        <f t="shared" ca="1" si="1157"/>
        <v>5</v>
      </c>
      <c r="C37000">
        <v>36993</v>
      </c>
    </row>
    <row r="37001" spans="1:3" x14ac:dyDescent="0.25">
      <c r="A37001">
        <f t="shared" ref="A37001:A37064" ca="1" si="1158">RAND()</f>
        <v>0.52430873113652932</v>
      </c>
      <c r="B37001">
        <f t="shared" ref="B37001:B37064" ca="1" si="1159">IF(A37001&lt;$B$5,$B$2,IF(A37001&lt;$C$5,$C$2,IF(A37001&lt;$D$5,$D$2,IF(A37001&lt;$E$5,$E$2,$F$2))))</f>
        <v>4</v>
      </c>
      <c r="C37001">
        <v>36994</v>
      </c>
    </row>
    <row r="37002" spans="1:3" x14ac:dyDescent="0.25">
      <c r="A37002">
        <f t="shared" ca="1" si="1158"/>
        <v>0.62450544068573888</v>
      </c>
      <c r="B37002">
        <f t="shared" ca="1" si="1159"/>
        <v>4</v>
      </c>
      <c r="C37002">
        <v>36995</v>
      </c>
    </row>
    <row r="37003" spans="1:3" x14ac:dyDescent="0.25">
      <c r="A37003">
        <f t="shared" ca="1" si="1158"/>
        <v>0.87011911298692635</v>
      </c>
      <c r="B37003">
        <f t="shared" ca="1" si="1159"/>
        <v>5</v>
      </c>
      <c r="C37003">
        <v>36996</v>
      </c>
    </row>
    <row r="37004" spans="1:3" x14ac:dyDescent="0.25">
      <c r="A37004">
        <f t="shared" ca="1" si="1158"/>
        <v>0.83926298798584209</v>
      </c>
      <c r="B37004">
        <f t="shared" ca="1" si="1159"/>
        <v>5</v>
      </c>
      <c r="C37004">
        <v>36997</v>
      </c>
    </row>
    <row r="37005" spans="1:3" x14ac:dyDescent="0.25">
      <c r="A37005">
        <f t="shared" ca="1" si="1158"/>
        <v>0.50648029919202375</v>
      </c>
      <c r="B37005">
        <f t="shared" ca="1" si="1159"/>
        <v>4</v>
      </c>
      <c r="C37005">
        <v>36998</v>
      </c>
    </row>
    <row r="37006" spans="1:3" x14ac:dyDescent="0.25">
      <c r="A37006">
        <f t="shared" ca="1" si="1158"/>
        <v>4.3162993036779396E-3</v>
      </c>
      <c r="B37006">
        <f t="shared" ca="1" si="1159"/>
        <v>2</v>
      </c>
      <c r="C37006">
        <v>36999</v>
      </c>
    </row>
    <row r="37007" spans="1:3" x14ac:dyDescent="0.25">
      <c r="A37007">
        <f t="shared" ca="1" si="1158"/>
        <v>0.837764196115377</v>
      </c>
      <c r="B37007">
        <f t="shared" ca="1" si="1159"/>
        <v>5</v>
      </c>
      <c r="C37007">
        <v>37000</v>
      </c>
    </row>
    <row r="37008" spans="1:3" x14ac:dyDescent="0.25">
      <c r="A37008">
        <f t="shared" ca="1" si="1158"/>
        <v>0.97648085989221833</v>
      </c>
      <c r="B37008">
        <f t="shared" ca="1" si="1159"/>
        <v>6</v>
      </c>
      <c r="C37008">
        <v>37001</v>
      </c>
    </row>
    <row r="37009" spans="1:3" x14ac:dyDescent="0.25">
      <c r="A37009">
        <f t="shared" ca="1" si="1158"/>
        <v>0.98750788074074891</v>
      </c>
      <c r="B37009">
        <f t="shared" ca="1" si="1159"/>
        <v>6</v>
      </c>
      <c r="C37009">
        <v>37002</v>
      </c>
    </row>
    <row r="37010" spans="1:3" x14ac:dyDescent="0.25">
      <c r="A37010">
        <f t="shared" ca="1" si="1158"/>
        <v>0.92482113523259435</v>
      </c>
      <c r="B37010">
        <f t="shared" ca="1" si="1159"/>
        <v>5</v>
      </c>
      <c r="C37010">
        <v>37003</v>
      </c>
    </row>
    <row r="37011" spans="1:3" x14ac:dyDescent="0.25">
      <c r="A37011">
        <f t="shared" ca="1" si="1158"/>
        <v>0.75500892481368309</v>
      </c>
      <c r="B37011">
        <f t="shared" ca="1" si="1159"/>
        <v>4</v>
      </c>
      <c r="C37011">
        <v>37004</v>
      </c>
    </row>
    <row r="37012" spans="1:3" x14ac:dyDescent="0.25">
      <c r="A37012">
        <f t="shared" ca="1" si="1158"/>
        <v>7.2856942303843542E-2</v>
      </c>
      <c r="B37012">
        <f t="shared" ca="1" si="1159"/>
        <v>2</v>
      </c>
      <c r="C37012">
        <v>37005</v>
      </c>
    </row>
    <row r="37013" spans="1:3" x14ac:dyDescent="0.25">
      <c r="A37013">
        <f t="shared" ca="1" si="1158"/>
        <v>0.28004863010875014</v>
      </c>
      <c r="B37013">
        <f t="shared" ca="1" si="1159"/>
        <v>3</v>
      </c>
      <c r="C37013">
        <v>37006</v>
      </c>
    </row>
    <row r="37014" spans="1:3" x14ac:dyDescent="0.25">
      <c r="A37014">
        <f t="shared" ca="1" si="1158"/>
        <v>0.49212082703646887</v>
      </c>
      <c r="B37014">
        <f t="shared" ca="1" si="1159"/>
        <v>4</v>
      </c>
      <c r="C37014">
        <v>37007</v>
      </c>
    </row>
    <row r="37015" spans="1:3" x14ac:dyDescent="0.25">
      <c r="A37015">
        <f t="shared" ca="1" si="1158"/>
        <v>0.58323689145042168</v>
      </c>
      <c r="B37015">
        <f t="shared" ca="1" si="1159"/>
        <v>4</v>
      </c>
      <c r="C37015">
        <v>37008</v>
      </c>
    </row>
    <row r="37016" spans="1:3" x14ac:dyDescent="0.25">
      <c r="A37016">
        <f t="shared" ca="1" si="1158"/>
        <v>0.1938727043106846</v>
      </c>
      <c r="B37016">
        <f t="shared" ca="1" si="1159"/>
        <v>3</v>
      </c>
      <c r="C37016">
        <v>37009</v>
      </c>
    </row>
    <row r="37017" spans="1:3" x14ac:dyDescent="0.25">
      <c r="A37017">
        <f t="shared" ca="1" si="1158"/>
        <v>0.81695883905607036</v>
      </c>
      <c r="B37017">
        <f t="shared" ca="1" si="1159"/>
        <v>5</v>
      </c>
      <c r="C37017">
        <v>37010</v>
      </c>
    </row>
    <row r="37018" spans="1:3" x14ac:dyDescent="0.25">
      <c r="A37018">
        <f t="shared" ca="1" si="1158"/>
        <v>4.2746255851194404E-2</v>
      </c>
      <c r="B37018">
        <f t="shared" ca="1" si="1159"/>
        <v>2</v>
      </c>
      <c r="C37018">
        <v>37011</v>
      </c>
    </row>
    <row r="37019" spans="1:3" x14ac:dyDescent="0.25">
      <c r="A37019">
        <f t="shared" ca="1" si="1158"/>
        <v>0.31207003449925741</v>
      </c>
      <c r="B37019">
        <f t="shared" ca="1" si="1159"/>
        <v>3</v>
      </c>
      <c r="C37019">
        <v>37012</v>
      </c>
    </row>
    <row r="37020" spans="1:3" x14ac:dyDescent="0.25">
      <c r="A37020">
        <f t="shared" ca="1" si="1158"/>
        <v>0.13327575857258023</v>
      </c>
      <c r="B37020">
        <f t="shared" ca="1" si="1159"/>
        <v>2</v>
      </c>
      <c r="C37020">
        <v>37013</v>
      </c>
    </row>
    <row r="37021" spans="1:3" x14ac:dyDescent="0.25">
      <c r="A37021">
        <f t="shared" ca="1" si="1158"/>
        <v>0.53685637686557897</v>
      </c>
      <c r="B37021">
        <f t="shared" ca="1" si="1159"/>
        <v>4</v>
      </c>
      <c r="C37021">
        <v>37014</v>
      </c>
    </row>
    <row r="37022" spans="1:3" x14ac:dyDescent="0.25">
      <c r="A37022">
        <f t="shared" ca="1" si="1158"/>
        <v>0.64340354462257821</v>
      </c>
      <c r="B37022">
        <f t="shared" ca="1" si="1159"/>
        <v>4</v>
      </c>
      <c r="C37022">
        <v>37015</v>
      </c>
    </row>
    <row r="37023" spans="1:3" x14ac:dyDescent="0.25">
      <c r="A37023">
        <f t="shared" ca="1" si="1158"/>
        <v>0.1569784932057906</v>
      </c>
      <c r="B37023">
        <f t="shared" ca="1" si="1159"/>
        <v>2</v>
      </c>
      <c r="C37023">
        <v>37016</v>
      </c>
    </row>
    <row r="37024" spans="1:3" x14ac:dyDescent="0.25">
      <c r="A37024">
        <f t="shared" ca="1" si="1158"/>
        <v>0.95954412045041293</v>
      </c>
      <c r="B37024">
        <f t="shared" ca="1" si="1159"/>
        <v>5</v>
      </c>
      <c r="C37024">
        <v>37017</v>
      </c>
    </row>
    <row r="37025" spans="1:3" x14ac:dyDescent="0.25">
      <c r="A37025">
        <f t="shared" ca="1" si="1158"/>
        <v>0.36736164631057577</v>
      </c>
      <c r="B37025">
        <f t="shared" ca="1" si="1159"/>
        <v>3</v>
      </c>
      <c r="C37025">
        <v>37018</v>
      </c>
    </row>
    <row r="37026" spans="1:3" x14ac:dyDescent="0.25">
      <c r="A37026">
        <f t="shared" ca="1" si="1158"/>
        <v>0.23225775621731604</v>
      </c>
      <c r="B37026">
        <f t="shared" ca="1" si="1159"/>
        <v>3</v>
      </c>
      <c r="C37026">
        <v>37019</v>
      </c>
    </row>
    <row r="37027" spans="1:3" x14ac:dyDescent="0.25">
      <c r="A37027">
        <f t="shared" ca="1" si="1158"/>
        <v>0.25634727628185294</v>
      </c>
      <c r="B37027">
        <f t="shared" ca="1" si="1159"/>
        <v>3</v>
      </c>
      <c r="C37027">
        <v>37020</v>
      </c>
    </row>
    <row r="37028" spans="1:3" x14ac:dyDescent="0.25">
      <c r="A37028">
        <f t="shared" ca="1" si="1158"/>
        <v>0.60475542851816244</v>
      </c>
      <c r="B37028">
        <f t="shared" ca="1" si="1159"/>
        <v>4</v>
      </c>
      <c r="C37028">
        <v>37021</v>
      </c>
    </row>
    <row r="37029" spans="1:3" x14ac:dyDescent="0.25">
      <c r="A37029">
        <f t="shared" ca="1" si="1158"/>
        <v>0.96178949482951404</v>
      </c>
      <c r="B37029">
        <f t="shared" ca="1" si="1159"/>
        <v>6</v>
      </c>
      <c r="C37029">
        <v>37022</v>
      </c>
    </row>
    <row r="37030" spans="1:3" x14ac:dyDescent="0.25">
      <c r="A37030">
        <f t="shared" ca="1" si="1158"/>
        <v>0.32583366637628808</v>
      </c>
      <c r="B37030">
        <f t="shared" ca="1" si="1159"/>
        <v>3</v>
      </c>
      <c r="C37030">
        <v>37023</v>
      </c>
    </row>
    <row r="37031" spans="1:3" x14ac:dyDescent="0.25">
      <c r="A37031">
        <f t="shared" ca="1" si="1158"/>
        <v>6.1437208532058252E-2</v>
      </c>
      <c r="B37031">
        <f t="shared" ca="1" si="1159"/>
        <v>2</v>
      </c>
      <c r="C37031">
        <v>37024</v>
      </c>
    </row>
    <row r="37032" spans="1:3" x14ac:dyDescent="0.25">
      <c r="A37032">
        <f t="shared" ca="1" si="1158"/>
        <v>5.0008620675069282E-2</v>
      </c>
      <c r="B37032">
        <f t="shared" ca="1" si="1159"/>
        <v>2</v>
      </c>
      <c r="C37032">
        <v>37025</v>
      </c>
    </row>
    <row r="37033" spans="1:3" x14ac:dyDescent="0.25">
      <c r="A37033">
        <f t="shared" ca="1" si="1158"/>
        <v>0.35249087711036187</v>
      </c>
      <c r="B37033">
        <f t="shared" ca="1" si="1159"/>
        <v>3</v>
      </c>
      <c r="C37033">
        <v>37026</v>
      </c>
    </row>
    <row r="37034" spans="1:3" x14ac:dyDescent="0.25">
      <c r="A37034">
        <f t="shared" ca="1" si="1158"/>
        <v>0.3751935089127475</v>
      </c>
      <c r="B37034">
        <f t="shared" ca="1" si="1159"/>
        <v>3</v>
      </c>
      <c r="C37034">
        <v>37027</v>
      </c>
    </row>
    <row r="37035" spans="1:3" x14ac:dyDescent="0.25">
      <c r="A37035">
        <f t="shared" ca="1" si="1158"/>
        <v>0.61528577764278691</v>
      </c>
      <c r="B37035">
        <f t="shared" ca="1" si="1159"/>
        <v>4</v>
      </c>
      <c r="C37035">
        <v>37028</v>
      </c>
    </row>
    <row r="37036" spans="1:3" x14ac:dyDescent="0.25">
      <c r="A37036">
        <f t="shared" ca="1" si="1158"/>
        <v>0.19539145274492076</v>
      </c>
      <c r="B37036">
        <f t="shared" ca="1" si="1159"/>
        <v>3</v>
      </c>
      <c r="C37036">
        <v>37029</v>
      </c>
    </row>
    <row r="37037" spans="1:3" x14ac:dyDescent="0.25">
      <c r="A37037">
        <f t="shared" ca="1" si="1158"/>
        <v>0.61865039754708817</v>
      </c>
      <c r="B37037">
        <f t="shared" ca="1" si="1159"/>
        <v>4</v>
      </c>
      <c r="C37037">
        <v>37030</v>
      </c>
    </row>
    <row r="37038" spans="1:3" x14ac:dyDescent="0.25">
      <c r="A37038">
        <f t="shared" ca="1" si="1158"/>
        <v>0.88595614543990453</v>
      </c>
      <c r="B37038">
        <f t="shared" ca="1" si="1159"/>
        <v>5</v>
      </c>
      <c r="C37038">
        <v>37031</v>
      </c>
    </row>
    <row r="37039" spans="1:3" x14ac:dyDescent="0.25">
      <c r="A37039">
        <f t="shared" ca="1" si="1158"/>
        <v>9.3764391777805267E-3</v>
      </c>
      <c r="B37039">
        <f t="shared" ca="1" si="1159"/>
        <v>2</v>
      </c>
      <c r="C37039">
        <v>37032</v>
      </c>
    </row>
    <row r="37040" spans="1:3" x14ac:dyDescent="0.25">
      <c r="A37040">
        <f t="shared" ca="1" si="1158"/>
        <v>0.4843314421986803</v>
      </c>
      <c r="B37040">
        <f t="shared" ca="1" si="1159"/>
        <v>4</v>
      </c>
      <c r="C37040">
        <v>37033</v>
      </c>
    </row>
    <row r="37041" spans="1:3" x14ac:dyDescent="0.25">
      <c r="A37041">
        <f t="shared" ca="1" si="1158"/>
        <v>0.91782910093168635</v>
      </c>
      <c r="B37041">
        <f t="shared" ca="1" si="1159"/>
        <v>5</v>
      </c>
      <c r="C37041">
        <v>37034</v>
      </c>
    </row>
    <row r="37042" spans="1:3" x14ac:dyDescent="0.25">
      <c r="A37042">
        <f t="shared" ca="1" si="1158"/>
        <v>0.5044436122193765</v>
      </c>
      <c r="B37042">
        <f t="shared" ca="1" si="1159"/>
        <v>4</v>
      </c>
      <c r="C37042">
        <v>37035</v>
      </c>
    </row>
    <row r="37043" spans="1:3" x14ac:dyDescent="0.25">
      <c r="A37043">
        <f t="shared" ca="1" si="1158"/>
        <v>0.18512146595084356</v>
      </c>
      <c r="B37043">
        <f t="shared" ca="1" si="1159"/>
        <v>3</v>
      </c>
      <c r="C37043">
        <v>37036</v>
      </c>
    </row>
    <row r="37044" spans="1:3" x14ac:dyDescent="0.25">
      <c r="A37044">
        <f t="shared" ca="1" si="1158"/>
        <v>0.50892633775809437</v>
      </c>
      <c r="B37044">
        <f t="shared" ca="1" si="1159"/>
        <v>4</v>
      </c>
      <c r="C37044">
        <v>37037</v>
      </c>
    </row>
    <row r="37045" spans="1:3" x14ac:dyDescent="0.25">
      <c r="A37045">
        <f t="shared" ca="1" si="1158"/>
        <v>0.80742431194824515</v>
      </c>
      <c r="B37045">
        <f t="shared" ca="1" si="1159"/>
        <v>5</v>
      </c>
      <c r="C37045">
        <v>37038</v>
      </c>
    </row>
    <row r="37046" spans="1:3" x14ac:dyDescent="0.25">
      <c r="A37046">
        <f t="shared" ca="1" si="1158"/>
        <v>0.56283582121367759</v>
      </c>
      <c r="B37046">
        <f t="shared" ca="1" si="1159"/>
        <v>4</v>
      </c>
      <c r="C37046">
        <v>37039</v>
      </c>
    </row>
    <row r="37047" spans="1:3" x14ac:dyDescent="0.25">
      <c r="A37047">
        <f t="shared" ca="1" si="1158"/>
        <v>2.3855693764233132E-2</v>
      </c>
      <c r="B37047">
        <f t="shared" ca="1" si="1159"/>
        <v>2</v>
      </c>
      <c r="C37047">
        <v>37040</v>
      </c>
    </row>
    <row r="37048" spans="1:3" x14ac:dyDescent="0.25">
      <c r="A37048">
        <f t="shared" ca="1" si="1158"/>
        <v>0.14414979086394342</v>
      </c>
      <c r="B37048">
        <f t="shared" ca="1" si="1159"/>
        <v>2</v>
      </c>
      <c r="C37048">
        <v>37041</v>
      </c>
    </row>
    <row r="37049" spans="1:3" x14ac:dyDescent="0.25">
      <c r="A37049">
        <f t="shared" ca="1" si="1158"/>
        <v>0.17334039850160965</v>
      </c>
      <c r="B37049">
        <f t="shared" ca="1" si="1159"/>
        <v>3</v>
      </c>
      <c r="C37049">
        <v>37042</v>
      </c>
    </row>
    <row r="37050" spans="1:3" x14ac:dyDescent="0.25">
      <c r="A37050">
        <f t="shared" ca="1" si="1158"/>
        <v>0.61636215416808304</v>
      </c>
      <c r="B37050">
        <f t="shared" ca="1" si="1159"/>
        <v>4</v>
      </c>
      <c r="C37050">
        <v>37043</v>
      </c>
    </row>
    <row r="37051" spans="1:3" x14ac:dyDescent="0.25">
      <c r="A37051">
        <f t="shared" ca="1" si="1158"/>
        <v>0.23986902455650083</v>
      </c>
      <c r="B37051">
        <f t="shared" ca="1" si="1159"/>
        <v>3</v>
      </c>
      <c r="C37051">
        <v>37044</v>
      </c>
    </row>
    <row r="37052" spans="1:3" x14ac:dyDescent="0.25">
      <c r="A37052">
        <f t="shared" ca="1" si="1158"/>
        <v>0.92326549418306969</v>
      </c>
      <c r="B37052">
        <f t="shared" ca="1" si="1159"/>
        <v>5</v>
      </c>
      <c r="C37052">
        <v>37045</v>
      </c>
    </row>
    <row r="37053" spans="1:3" x14ac:dyDescent="0.25">
      <c r="A37053">
        <f t="shared" ca="1" si="1158"/>
        <v>0.850323459431236</v>
      </c>
      <c r="B37053">
        <f t="shared" ca="1" si="1159"/>
        <v>5</v>
      </c>
      <c r="C37053">
        <v>37046</v>
      </c>
    </row>
    <row r="37054" spans="1:3" x14ac:dyDescent="0.25">
      <c r="A37054">
        <f t="shared" ca="1" si="1158"/>
        <v>0.31926599141581313</v>
      </c>
      <c r="B37054">
        <f t="shared" ca="1" si="1159"/>
        <v>3</v>
      </c>
      <c r="C37054">
        <v>37047</v>
      </c>
    </row>
    <row r="37055" spans="1:3" x14ac:dyDescent="0.25">
      <c r="A37055">
        <f t="shared" ca="1" si="1158"/>
        <v>0.22016531879303614</v>
      </c>
      <c r="B37055">
        <f t="shared" ca="1" si="1159"/>
        <v>3</v>
      </c>
      <c r="C37055">
        <v>37048</v>
      </c>
    </row>
    <row r="37056" spans="1:3" x14ac:dyDescent="0.25">
      <c r="A37056">
        <f t="shared" ca="1" si="1158"/>
        <v>4.9430113917582341E-2</v>
      </c>
      <c r="B37056">
        <f t="shared" ca="1" si="1159"/>
        <v>2</v>
      </c>
      <c r="C37056">
        <v>37049</v>
      </c>
    </row>
    <row r="37057" spans="1:3" x14ac:dyDescent="0.25">
      <c r="A37057">
        <f t="shared" ca="1" si="1158"/>
        <v>0.2924471377928598</v>
      </c>
      <c r="B37057">
        <f t="shared" ca="1" si="1159"/>
        <v>3</v>
      </c>
      <c r="C37057">
        <v>37050</v>
      </c>
    </row>
    <row r="37058" spans="1:3" x14ac:dyDescent="0.25">
      <c r="A37058">
        <f t="shared" ca="1" si="1158"/>
        <v>6.6033581511680706E-2</v>
      </c>
      <c r="B37058">
        <f t="shared" ca="1" si="1159"/>
        <v>2</v>
      </c>
      <c r="C37058">
        <v>37051</v>
      </c>
    </row>
    <row r="37059" spans="1:3" x14ac:dyDescent="0.25">
      <c r="A37059">
        <f t="shared" ca="1" si="1158"/>
        <v>0.44349342187982232</v>
      </c>
      <c r="B37059">
        <f t="shared" ca="1" si="1159"/>
        <v>4</v>
      </c>
      <c r="C37059">
        <v>37052</v>
      </c>
    </row>
    <row r="37060" spans="1:3" x14ac:dyDescent="0.25">
      <c r="A37060">
        <f t="shared" ca="1" si="1158"/>
        <v>0.80220403521640327</v>
      </c>
      <c r="B37060">
        <f t="shared" ca="1" si="1159"/>
        <v>5</v>
      </c>
      <c r="C37060">
        <v>37053</v>
      </c>
    </row>
    <row r="37061" spans="1:3" x14ac:dyDescent="0.25">
      <c r="A37061">
        <f t="shared" ca="1" si="1158"/>
        <v>0.41049880020556329</v>
      </c>
      <c r="B37061">
        <f t="shared" ca="1" si="1159"/>
        <v>3</v>
      </c>
      <c r="C37061">
        <v>37054</v>
      </c>
    </row>
    <row r="37062" spans="1:3" x14ac:dyDescent="0.25">
      <c r="A37062">
        <f t="shared" ca="1" si="1158"/>
        <v>0.25485555125284498</v>
      </c>
      <c r="B37062">
        <f t="shared" ca="1" si="1159"/>
        <v>3</v>
      </c>
      <c r="C37062">
        <v>37055</v>
      </c>
    </row>
    <row r="37063" spans="1:3" x14ac:dyDescent="0.25">
      <c r="A37063">
        <f t="shared" ca="1" si="1158"/>
        <v>0.30528648408732439</v>
      </c>
      <c r="B37063">
        <f t="shared" ca="1" si="1159"/>
        <v>3</v>
      </c>
      <c r="C37063">
        <v>37056</v>
      </c>
    </row>
    <row r="37064" spans="1:3" x14ac:dyDescent="0.25">
      <c r="A37064">
        <f t="shared" ca="1" si="1158"/>
        <v>0.18552235166103814</v>
      </c>
      <c r="B37064">
        <f t="shared" ca="1" si="1159"/>
        <v>3</v>
      </c>
      <c r="C37064">
        <v>37057</v>
      </c>
    </row>
    <row r="37065" spans="1:3" x14ac:dyDescent="0.25">
      <c r="A37065">
        <f t="shared" ref="A37065:A37128" ca="1" si="1160">RAND()</f>
        <v>0.7486329464348751</v>
      </c>
      <c r="B37065">
        <f t="shared" ref="B37065:B37128" ca="1" si="1161">IF(A37065&lt;$B$5,$B$2,IF(A37065&lt;$C$5,$C$2,IF(A37065&lt;$D$5,$D$2,IF(A37065&lt;$E$5,$E$2,$F$2))))</f>
        <v>4</v>
      </c>
      <c r="C37065">
        <v>37058</v>
      </c>
    </row>
    <row r="37066" spans="1:3" x14ac:dyDescent="0.25">
      <c r="A37066">
        <f t="shared" ca="1" si="1160"/>
        <v>0.73483486710739698</v>
      </c>
      <c r="B37066">
        <f t="shared" ca="1" si="1161"/>
        <v>4</v>
      </c>
      <c r="C37066">
        <v>37059</v>
      </c>
    </row>
    <row r="37067" spans="1:3" x14ac:dyDescent="0.25">
      <c r="A37067">
        <f t="shared" ca="1" si="1160"/>
        <v>0.91338208657471798</v>
      </c>
      <c r="B37067">
        <f t="shared" ca="1" si="1161"/>
        <v>5</v>
      </c>
      <c r="C37067">
        <v>37060</v>
      </c>
    </row>
    <row r="37068" spans="1:3" x14ac:dyDescent="0.25">
      <c r="A37068">
        <f t="shared" ca="1" si="1160"/>
        <v>0.69778553686846956</v>
      </c>
      <c r="B37068">
        <f t="shared" ca="1" si="1161"/>
        <v>4</v>
      </c>
      <c r="C37068">
        <v>37061</v>
      </c>
    </row>
    <row r="37069" spans="1:3" x14ac:dyDescent="0.25">
      <c r="A37069">
        <f t="shared" ca="1" si="1160"/>
        <v>0.46048277329288856</v>
      </c>
      <c r="B37069">
        <f t="shared" ca="1" si="1161"/>
        <v>4</v>
      </c>
      <c r="C37069">
        <v>37062</v>
      </c>
    </row>
    <row r="37070" spans="1:3" x14ac:dyDescent="0.25">
      <c r="A37070">
        <f t="shared" ca="1" si="1160"/>
        <v>0.69100455083895529</v>
      </c>
      <c r="B37070">
        <f t="shared" ca="1" si="1161"/>
        <v>4</v>
      </c>
      <c r="C37070">
        <v>37063</v>
      </c>
    </row>
    <row r="37071" spans="1:3" x14ac:dyDescent="0.25">
      <c r="A37071">
        <f t="shared" ca="1" si="1160"/>
        <v>0.74741596183706316</v>
      </c>
      <c r="B37071">
        <f t="shared" ca="1" si="1161"/>
        <v>4</v>
      </c>
      <c r="C37071">
        <v>37064</v>
      </c>
    </row>
    <row r="37072" spans="1:3" x14ac:dyDescent="0.25">
      <c r="A37072">
        <f t="shared" ca="1" si="1160"/>
        <v>3.5567866175200136E-2</v>
      </c>
      <c r="B37072">
        <f t="shared" ca="1" si="1161"/>
        <v>2</v>
      </c>
      <c r="C37072">
        <v>37065</v>
      </c>
    </row>
    <row r="37073" spans="1:3" x14ac:dyDescent="0.25">
      <c r="A37073">
        <f t="shared" ca="1" si="1160"/>
        <v>0.97889192140271242</v>
      </c>
      <c r="B37073">
        <f t="shared" ca="1" si="1161"/>
        <v>6</v>
      </c>
      <c r="C37073">
        <v>37066</v>
      </c>
    </row>
    <row r="37074" spans="1:3" x14ac:dyDescent="0.25">
      <c r="A37074">
        <f t="shared" ca="1" si="1160"/>
        <v>2.8678543820750302E-2</v>
      </c>
      <c r="B37074">
        <f t="shared" ca="1" si="1161"/>
        <v>2</v>
      </c>
      <c r="C37074">
        <v>37067</v>
      </c>
    </row>
    <row r="37075" spans="1:3" x14ac:dyDescent="0.25">
      <c r="A37075">
        <f t="shared" ca="1" si="1160"/>
        <v>0.84137293332848606</v>
      </c>
      <c r="B37075">
        <f t="shared" ca="1" si="1161"/>
        <v>5</v>
      </c>
      <c r="C37075">
        <v>37068</v>
      </c>
    </row>
    <row r="37076" spans="1:3" x14ac:dyDescent="0.25">
      <c r="A37076">
        <f t="shared" ca="1" si="1160"/>
        <v>0.29561906103176094</v>
      </c>
      <c r="B37076">
        <f t="shared" ca="1" si="1161"/>
        <v>3</v>
      </c>
      <c r="C37076">
        <v>37069</v>
      </c>
    </row>
    <row r="37077" spans="1:3" x14ac:dyDescent="0.25">
      <c r="A37077">
        <f t="shared" ca="1" si="1160"/>
        <v>0.73666981893088135</v>
      </c>
      <c r="B37077">
        <f t="shared" ca="1" si="1161"/>
        <v>4</v>
      </c>
      <c r="C37077">
        <v>37070</v>
      </c>
    </row>
    <row r="37078" spans="1:3" x14ac:dyDescent="0.25">
      <c r="A37078">
        <f t="shared" ca="1" si="1160"/>
        <v>0.33108970608877486</v>
      </c>
      <c r="B37078">
        <f t="shared" ca="1" si="1161"/>
        <v>3</v>
      </c>
      <c r="C37078">
        <v>37071</v>
      </c>
    </row>
    <row r="37079" spans="1:3" x14ac:dyDescent="0.25">
      <c r="A37079">
        <f t="shared" ca="1" si="1160"/>
        <v>0.1086219094998383</v>
      </c>
      <c r="B37079">
        <f t="shared" ca="1" si="1161"/>
        <v>2</v>
      </c>
      <c r="C37079">
        <v>37072</v>
      </c>
    </row>
    <row r="37080" spans="1:3" x14ac:dyDescent="0.25">
      <c r="A37080">
        <f t="shared" ca="1" si="1160"/>
        <v>9.3685542256693788E-2</v>
      </c>
      <c r="B37080">
        <f t="shared" ca="1" si="1161"/>
        <v>2</v>
      </c>
      <c r="C37080">
        <v>37073</v>
      </c>
    </row>
    <row r="37081" spans="1:3" x14ac:dyDescent="0.25">
      <c r="A37081">
        <f t="shared" ca="1" si="1160"/>
        <v>0.32649313970097416</v>
      </c>
      <c r="B37081">
        <f t="shared" ca="1" si="1161"/>
        <v>3</v>
      </c>
      <c r="C37081">
        <v>37074</v>
      </c>
    </row>
    <row r="37082" spans="1:3" x14ac:dyDescent="0.25">
      <c r="A37082">
        <f t="shared" ca="1" si="1160"/>
        <v>0.13794833333079992</v>
      </c>
      <c r="B37082">
        <f t="shared" ca="1" si="1161"/>
        <v>2</v>
      </c>
      <c r="C37082">
        <v>37075</v>
      </c>
    </row>
    <row r="37083" spans="1:3" x14ac:dyDescent="0.25">
      <c r="A37083">
        <f t="shared" ca="1" si="1160"/>
        <v>0.53708721732246179</v>
      </c>
      <c r="B37083">
        <f t="shared" ca="1" si="1161"/>
        <v>4</v>
      </c>
      <c r="C37083">
        <v>37076</v>
      </c>
    </row>
    <row r="37084" spans="1:3" x14ac:dyDescent="0.25">
      <c r="A37084">
        <f t="shared" ca="1" si="1160"/>
        <v>0.56105326643369369</v>
      </c>
      <c r="B37084">
        <f t="shared" ca="1" si="1161"/>
        <v>4</v>
      </c>
      <c r="C37084">
        <v>37077</v>
      </c>
    </row>
    <row r="37085" spans="1:3" x14ac:dyDescent="0.25">
      <c r="A37085">
        <f t="shared" ca="1" si="1160"/>
        <v>0.60800208945071765</v>
      </c>
      <c r="B37085">
        <f t="shared" ca="1" si="1161"/>
        <v>4</v>
      </c>
      <c r="C37085">
        <v>37078</v>
      </c>
    </row>
    <row r="37086" spans="1:3" x14ac:dyDescent="0.25">
      <c r="A37086">
        <f t="shared" ca="1" si="1160"/>
        <v>1.0713280100206557E-2</v>
      </c>
      <c r="B37086">
        <f t="shared" ca="1" si="1161"/>
        <v>2</v>
      </c>
      <c r="C37086">
        <v>37079</v>
      </c>
    </row>
    <row r="37087" spans="1:3" x14ac:dyDescent="0.25">
      <c r="A37087">
        <f t="shared" ca="1" si="1160"/>
        <v>6.5082551227023555E-2</v>
      </c>
      <c r="B37087">
        <f t="shared" ca="1" si="1161"/>
        <v>2</v>
      </c>
      <c r="C37087">
        <v>37080</v>
      </c>
    </row>
    <row r="37088" spans="1:3" x14ac:dyDescent="0.25">
      <c r="A37088">
        <f t="shared" ca="1" si="1160"/>
        <v>0.769372773162186</v>
      </c>
      <c r="B37088">
        <f t="shared" ca="1" si="1161"/>
        <v>5</v>
      </c>
      <c r="C37088">
        <v>37081</v>
      </c>
    </row>
    <row r="37089" spans="1:3" x14ac:dyDescent="0.25">
      <c r="A37089">
        <f t="shared" ca="1" si="1160"/>
        <v>0.70277496723564203</v>
      </c>
      <c r="B37089">
        <f t="shared" ca="1" si="1161"/>
        <v>4</v>
      </c>
      <c r="C37089">
        <v>37082</v>
      </c>
    </row>
    <row r="37090" spans="1:3" x14ac:dyDescent="0.25">
      <c r="A37090">
        <f t="shared" ca="1" si="1160"/>
        <v>0.35225129183850035</v>
      </c>
      <c r="B37090">
        <f t="shared" ca="1" si="1161"/>
        <v>3</v>
      </c>
      <c r="C37090">
        <v>37083</v>
      </c>
    </row>
    <row r="37091" spans="1:3" x14ac:dyDescent="0.25">
      <c r="A37091">
        <f t="shared" ca="1" si="1160"/>
        <v>0.46275533062100638</v>
      </c>
      <c r="B37091">
        <f t="shared" ca="1" si="1161"/>
        <v>4</v>
      </c>
      <c r="C37091">
        <v>37084</v>
      </c>
    </row>
    <row r="37092" spans="1:3" x14ac:dyDescent="0.25">
      <c r="A37092">
        <f t="shared" ca="1" si="1160"/>
        <v>0.84097564782893974</v>
      </c>
      <c r="B37092">
        <f t="shared" ca="1" si="1161"/>
        <v>5</v>
      </c>
      <c r="C37092">
        <v>37085</v>
      </c>
    </row>
    <row r="37093" spans="1:3" x14ac:dyDescent="0.25">
      <c r="A37093">
        <f t="shared" ca="1" si="1160"/>
        <v>0.20092609041666476</v>
      </c>
      <c r="B37093">
        <f t="shared" ca="1" si="1161"/>
        <v>3</v>
      </c>
      <c r="C37093">
        <v>37086</v>
      </c>
    </row>
    <row r="37094" spans="1:3" x14ac:dyDescent="0.25">
      <c r="A37094">
        <f t="shared" ca="1" si="1160"/>
        <v>7.6590509276309948E-2</v>
      </c>
      <c r="B37094">
        <f t="shared" ca="1" si="1161"/>
        <v>2</v>
      </c>
      <c r="C37094">
        <v>37087</v>
      </c>
    </row>
    <row r="37095" spans="1:3" x14ac:dyDescent="0.25">
      <c r="A37095">
        <f t="shared" ca="1" si="1160"/>
        <v>0.68638170074572846</v>
      </c>
      <c r="B37095">
        <f t="shared" ca="1" si="1161"/>
        <v>4</v>
      </c>
      <c r="C37095">
        <v>37088</v>
      </c>
    </row>
    <row r="37096" spans="1:3" x14ac:dyDescent="0.25">
      <c r="A37096">
        <f t="shared" ca="1" si="1160"/>
        <v>0.38961886899503251</v>
      </c>
      <c r="B37096">
        <f t="shared" ca="1" si="1161"/>
        <v>3</v>
      </c>
      <c r="C37096">
        <v>37089</v>
      </c>
    </row>
    <row r="37097" spans="1:3" x14ac:dyDescent="0.25">
      <c r="A37097">
        <f t="shared" ca="1" si="1160"/>
        <v>0.61703048806534166</v>
      </c>
      <c r="B37097">
        <f t="shared" ca="1" si="1161"/>
        <v>4</v>
      </c>
      <c r="C37097">
        <v>37090</v>
      </c>
    </row>
    <row r="37098" spans="1:3" x14ac:dyDescent="0.25">
      <c r="A37098">
        <f t="shared" ca="1" si="1160"/>
        <v>0.73040175256673512</v>
      </c>
      <c r="B37098">
        <f t="shared" ca="1" si="1161"/>
        <v>4</v>
      </c>
      <c r="C37098">
        <v>37091</v>
      </c>
    </row>
    <row r="37099" spans="1:3" x14ac:dyDescent="0.25">
      <c r="A37099">
        <f t="shared" ca="1" si="1160"/>
        <v>0.16064048700561129</v>
      </c>
      <c r="B37099">
        <f t="shared" ca="1" si="1161"/>
        <v>3</v>
      </c>
      <c r="C37099">
        <v>37092</v>
      </c>
    </row>
    <row r="37100" spans="1:3" x14ac:dyDescent="0.25">
      <c r="A37100">
        <f t="shared" ca="1" si="1160"/>
        <v>0.43552088524931298</v>
      </c>
      <c r="B37100">
        <f t="shared" ca="1" si="1161"/>
        <v>3</v>
      </c>
      <c r="C37100">
        <v>37093</v>
      </c>
    </row>
    <row r="37101" spans="1:3" x14ac:dyDescent="0.25">
      <c r="A37101">
        <f t="shared" ca="1" si="1160"/>
        <v>0.76715881618567838</v>
      </c>
      <c r="B37101">
        <f t="shared" ca="1" si="1161"/>
        <v>5</v>
      </c>
      <c r="C37101">
        <v>37094</v>
      </c>
    </row>
    <row r="37102" spans="1:3" x14ac:dyDescent="0.25">
      <c r="A37102">
        <f t="shared" ca="1" si="1160"/>
        <v>0.24244685233348817</v>
      </c>
      <c r="B37102">
        <f t="shared" ca="1" si="1161"/>
        <v>3</v>
      </c>
      <c r="C37102">
        <v>37095</v>
      </c>
    </row>
    <row r="37103" spans="1:3" x14ac:dyDescent="0.25">
      <c r="A37103">
        <f t="shared" ca="1" si="1160"/>
        <v>0.84517148803361419</v>
      </c>
      <c r="B37103">
        <f t="shared" ca="1" si="1161"/>
        <v>5</v>
      </c>
      <c r="C37103">
        <v>37096</v>
      </c>
    </row>
    <row r="37104" spans="1:3" x14ac:dyDescent="0.25">
      <c r="A37104">
        <f t="shared" ca="1" si="1160"/>
        <v>0.62963645085094355</v>
      </c>
      <c r="B37104">
        <f t="shared" ca="1" si="1161"/>
        <v>4</v>
      </c>
      <c r="C37104">
        <v>37097</v>
      </c>
    </row>
    <row r="37105" spans="1:3" x14ac:dyDescent="0.25">
      <c r="A37105">
        <f t="shared" ca="1" si="1160"/>
        <v>0.74833010726359284</v>
      </c>
      <c r="B37105">
        <f t="shared" ca="1" si="1161"/>
        <v>4</v>
      </c>
      <c r="C37105">
        <v>37098</v>
      </c>
    </row>
    <row r="37106" spans="1:3" x14ac:dyDescent="0.25">
      <c r="A37106">
        <f t="shared" ca="1" si="1160"/>
        <v>0.87963488087595176</v>
      </c>
      <c r="B37106">
        <f t="shared" ca="1" si="1161"/>
        <v>5</v>
      </c>
      <c r="C37106">
        <v>37099</v>
      </c>
    </row>
    <row r="37107" spans="1:3" x14ac:dyDescent="0.25">
      <c r="A37107">
        <f t="shared" ca="1" si="1160"/>
        <v>0.77506041769820633</v>
      </c>
      <c r="B37107">
        <f t="shared" ca="1" si="1161"/>
        <v>5</v>
      </c>
      <c r="C37107">
        <v>37100</v>
      </c>
    </row>
    <row r="37108" spans="1:3" x14ac:dyDescent="0.25">
      <c r="A37108">
        <f t="shared" ca="1" si="1160"/>
        <v>0.62888921234149842</v>
      </c>
      <c r="B37108">
        <f t="shared" ca="1" si="1161"/>
        <v>4</v>
      </c>
      <c r="C37108">
        <v>37101</v>
      </c>
    </row>
    <row r="37109" spans="1:3" x14ac:dyDescent="0.25">
      <c r="A37109">
        <f t="shared" ca="1" si="1160"/>
        <v>0.67991544886910693</v>
      </c>
      <c r="B37109">
        <f t="shared" ca="1" si="1161"/>
        <v>4</v>
      </c>
      <c r="C37109">
        <v>37102</v>
      </c>
    </row>
    <row r="37110" spans="1:3" x14ac:dyDescent="0.25">
      <c r="A37110">
        <f t="shared" ca="1" si="1160"/>
        <v>0.98459149500278997</v>
      </c>
      <c r="B37110">
        <f t="shared" ca="1" si="1161"/>
        <v>6</v>
      </c>
      <c r="C37110">
        <v>37103</v>
      </c>
    </row>
    <row r="37111" spans="1:3" x14ac:dyDescent="0.25">
      <c r="A37111">
        <f t="shared" ca="1" si="1160"/>
        <v>0.39714348273037858</v>
      </c>
      <c r="B37111">
        <f t="shared" ca="1" si="1161"/>
        <v>3</v>
      </c>
      <c r="C37111">
        <v>37104</v>
      </c>
    </row>
    <row r="37112" spans="1:3" x14ac:dyDescent="0.25">
      <c r="A37112">
        <f t="shared" ca="1" si="1160"/>
        <v>0.75001809711362932</v>
      </c>
      <c r="B37112">
        <f t="shared" ca="1" si="1161"/>
        <v>4</v>
      </c>
      <c r="C37112">
        <v>37105</v>
      </c>
    </row>
    <row r="37113" spans="1:3" x14ac:dyDescent="0.25">
      <c r="A37113">
        <f t="shared" ca="1" si="1160"/>
        <v>0.44045576016590127</v>
      </c>
      <c r="B37113">
        <f t="shared" ca="1" si="1161"/>
        <v>4</v>
      </c>
      <c r="C37113">
        <v>37106</v>
      </c>
    </row>
    <row r="37114" spans="1:3" x14ac:dyDescent="0.25">
      <c r="A37114">
        <f t="shared" ca="1" si="1160"/>
        <v>0.60373668115198476</v>
      </c>
      <c r="B37114">
        <f t="shared" ca="1" si="1161"/>
        <v>4</v>
      </c>
      <c r="C37114">
        <v>37107</v>
      </c>
    </row>
    <row r="37115" spans="1:3" x14ac:dyDescent="0.25">
      <c r="A37115">
        <f t="shared" ca="1" si="1160"/>
        <v>0.62857230784708573</v>
      </c>
      <c r="B37115">
        <f t="shared" ca="1" si="1161"/>
        <v>4</v>
      </c>
      <c r="C37115">
        <v>37108</v>
      </c>
    </row>
    <row r="37116" spans="1:3" x14ac:dyDescent="0.25">
      <c r="A37116">
        <f t="shared" ca="1" si="1160"/>
        <v>5.6215298835489258E-2</v>
      </c>
      <c r="B37116">
        <f t="shared" ca="1" si="1161"/>
        <v>2</v>
      </c>
      <c r="C37116">
        <v>37109</v>
      </c>
    </row>
    <row r="37117" spans="1:3" x14ac:dyDescent="0.25">
      <c r="A37117">
        <f t="shared" ca="1" si="1160"/>
        <v>0.21928537622487809</v>
      </c>
      <c r="B37117">
        <f t="shared" ca="1" si="1161"/>
        <v>3</v>
      </c>
      <c r="C37117">
        <v>37110</v>
      </c>
    </row>
    <row r="37118" spans="1:3" x14ac:dyDescent="0.25">
      <c r="A37118">
        <f t="shared" ca="1" si="1160"/>
        <v>0.90904044202043521</v>
      </c>
      <c r="B37118">
        <f t="shared" ca="1" si="1161"/>
        <v>5</v>
      </c>
      <c r="C37118">
        <v>37111</v>
      </c>
    </row>
    <row r="37119" spans="1:3" x14ac:dyDescent="0.25">
      <c r="A37119">
        <f t="shared" ca="1" si="1160"/>
        <v>0.70374985488692465</v>
      </c>
      <c r="B37119">
        <f t="shared" ca="1" si="1161"/>
        <v>4</v>
      </c>
      <c r="C37119">
        <v>37112</v>
      </c>
    </row>
    <row r="37120" spans="1:3" x14ac:dyDescent="0.25">
      <c r="A37120">
        <f t="shared" ca="1" si="1160"/>
        <v>0.14915271434410748</v>
      </c>
      <c r="B37120">
        <f t="shared" ca="1" si="1161"/>
        <v>2</v>
      </c>
      <c r="C37120">
        <v>37113</v>
      </c>
    </row>
    <row r="37121" spans="1:3" x14ac:dyDescent="0.25">
      <c r="A37121">
        <f t="shared" ca="1" si="1160"/>
        <v>0.443289100297658</v>
      </c>
      <c r="B37121">
        <f t="shared" ca="1" si="1161"/>
        <v>4</v>
      </c>
      <c r="C37121">
        <v>37114</v>
      </c>
    </row>
    <row r="37122" spans="1:3" x14ac:dyDescent="0.25">
      <c r="A37122">
        <f t="shared" ca="1" si="1160"/>
        <v>0.56064769245270518</v>
      </c>
      <c r="B37122">
        <f t="shared" ca="1" si="1161"/>
        <v>4</v>
      </c>
      <c r="C37122">
        <v>37115</v>
      </c>
    </row>
    <row r="37123" spans="1:3" x14ac:dyDescent="0.25">
      <c r="A37123">
        <f t="shared" ca="1" si="1160"/>
        <v>0.19000953085773586</v>
      </c>
      <c r="B37123">
        <f t="shared" ca="1" si="1161"/>
        <v>3</v>
      </c>
      <c r="C37123">
        <v>37116</v>
      </c>
    </row>
    <row r="37124" spans="1:3" x14ac:dyDescent="0.25">
      <c r="A37124">
        <f t="shared" ca="1" si="1160"/>
        <v>0.26950662843490891</v>
      </c>
      <c r="B37124">
        <f t="shared" ca="1" si="1161"/>
        <v>3</v>
      </c>
      <c r="C37124">
        <v>37117</v>
      </c>
    </row>
    <row r="37125" spans="1:3" x14ac:dyDescent="0.25">
      <c r="A37125">
        <f t="shared" ca="1" si="1160"/>
        <v>0.39227257557318795</v>
      </c>
      <c r="B37125">
        <f t="shared" ca="1" si="1161"/>
        <v>3</v>
      </c>
      <c r="C37125">
        <v>37118</v>
      </c>
    </row>
    <row r="37126" spans="1:3" x14ac:dyDescent="0.25">
      <c r="A37126">
        <f t="shared" ca="1" si="1160"/>
        <v>5.6725346901701501E-2</v>
      </c>
      <c r="B37126">
        <f t="shared" ca="1" si="1161"/>
        <v>2</v>
      </c>
      <c r="C37126">
        <v>37119</v>
      </c>
    </row>
    <row r="37127" spans="1:3" x14ac:dyDescent="0.25">
      <c r="A37127">
        <f t="shared" ca="1" si="1160"/>
        <v>0.96207232296472489</v>
      </c>
      <c r="B37127">
        <f t="shared" ca="1" si="1161"/>
        <v>6</v>
      </c>
      <c r="C37127">
        <v>37120</v>
      </c>
    </row>
    <row r="37128" spans="1:3" x14ac:dyDescent="0.25">
      <c r="A37128">
        <f t="shared" ca="1" si="1160"/>
        <v>0.69859284207199779</v>
      </c>
      <c r="B37128">
        <f t="shared" ca="1" si="1161"/>
        <v>4</v>
      </c>
      <c r="C37128">
        <v>37121</v>
      </c>
    </row>
    <row r="37129" spans="1:3" x14ac:dyDescent="0.25">
      <c r="A37129">
        <f t="shared" ref="A37129:A37192" ca="1" si="1162">RAND()</f>
        <v>0.10610642726297959</v>
      </c>
      <c r="B37129">
        <f t="shared" ref="B37129:B37192" ca="1" si="1163">IF(A37129&lt;$B$5,$B$2,IF(A37129&lt;$C$5,$C$2,IF(A37129&lt;$D$5,$D$2,IF(A37129&lt;$E$5,$E$2,$F$2))))</f>
        <v>2</v>
      </c>
      <c r="C37129">
        <v>37122</v>
      </c>
    </row>
    <row r="37130" spans="1:3" x14ac:dyDescent="0.25">
      <c r="A37130">
        <f t="shared" ca="1" si="1162"/>
        <v>0.53003474800071582</v>
      </c>
      <c r="B37130">
        <f t="shared" ca="1" si="1163"/>
        <v>4</v>
      </c>
      <c r="C37130">
        <v>37123</v>
      </c>
    </row>
    <row r="37131" spans="1:3" x14ac:dyDescent="0.25">
      <c r="A37131">
        <f t="shared" ca="1" si="1162"/>
        <v>0.49384817052953012</v>
      </c>
      <c r="B37131">
        <f t="shared" ca="1" si="1163"/>
        <v>4</v>
      </c>
      <c r="C37131">
        <v>37124</v>
      </c>
    </row>
    <row r="37132" spans="1:3" x14ac:dyDescent="0.25">
      <c r="A37132">
        <f t="shared" ca="1" si="1162"/>
        <v>0.76568030658516828</v>
      </c>
      <c r="B37132">
        <f t="shared" ca="1" si="1163"/>
        <v>5</v>
      </c>
      <c r="C37132">
        <v>37125</v>
      </c>
    </row>
    <row r="37133" spans="1:3" x14ac:dyDescent="0.25">
      <c r="A37133">
        <f t="shared" ca="1" si="1162"/>
        <v>7.694188329684204E-2</v>
      </c>
      <c r="B37133">
        <f t="shared" ca="1" si="1163"/>
        <v>2</v>
      </c>
      <c r="C37133">
        <v>37126</v>
      </c>
    </row>
    <row r="37134" spans="1:3" x14ac:dyDescent="0.25">
      <c r="A37134">
        <f t="shared" ca="1" si="1162"/>
        <v>0.64392309773842749</v>
      </c>
      <c r="B37134">
        <f t="shared" ca="1" si="1163"/>
        <v>4</v>
      </c>
      <c r="C37134">
        <v>37127</v>
      </c>
    </row>
    <row r="37135" spans="1:3" x14ac:dyDescent="0.25">
      <c r="A37135">
        <f t="shared" ca="1" si="1162"/>
        <v>0.7098630149572559</v>
      </c>
      <c r="B37135">
        <f t="shared" ca="1" si="1163"/>
        <v>4</v>
      </c>
      <c r="C37135">
        <v>37128</v>
      </c>
    </row>
    <row r="37136" spans="1:3" x14ac:dyDescent="0.25">
      <c r="A37136">
        <f t="shared" ca="1" si="1162"/>
        <v>0.71379594539165148</v>
      </c>
      <c r="B37136">
        <f t="shared" ca="1" si="1163"/>
        <v>4</v>
      </c>
      <c r="C37136">
        <v>37129</v>
      </c>
    </row>
    <row r="37137" spans="1:3" x14ac:dyDescent="0.25">
      <c r="A37137">
        <f t="shared" ca="1" si="1162"/>
        <v>0.3918015567725176</v>
      </c>
      <c r="B37137">
        <f t="shared" ca="1" si="1163"/>
        <v>3</v>
      </c>
      <c r="C37137">
        <v>37130</v>
      </c>
    </row>
    <row r="37138" spans="1:3" x14ac:dyDescent="0.25">
      <c r="A37138">
        <f t="shared" ca="1" si="1162"/>
        <v>0.25352050579408403</v>
      </c>
      <c r="B37138">
        <f t="shared" ca="1" si="1163"/>
        <v>3</v>
      </c>
      <c r="C37138">
        <v>37131</v>
      </c>
    </row>
    <row r="37139" spans="1:3" x14ac:dyDescent="0.25">
      <c r="A37139">
        <f t="shared" ca="1" si="1162"/>
        <v>0.61547068857979659</v>
      </c>
      <c r="B37139">
        <f t="shared" ca="1" si="1163"/>
        <v>4</v>
      </c>
      <c r="C37139">
        <v>37132</v>
      </c>
    </row>
    <row r="37140" spans="1:3" x14ac:dyDescent="0.25">
      <c r="A37140">
        <f t="shared" ca="1" si="1162"/>
        <v>0.35701319892086925</v>
      </c>
      <c r="B37140">
        <f t="shared" ca="1" si="1163"/>
        <v>3</v>
      </c>
      <c r="C37140">
        <v>37133</v>
      </c>
    </row>
    <row r="37141" spans="1:3" x14ac:dyDescent="0.25">
      <c r="A37141">
        <f t="shared" ca="1" si="1162"/>
        <v>0.1440832095010024</v>
      </c>
      <c r="B37141">
        <f t="shared" ca="1" si="1163"/>
        <v>2</v>
      </c>
      <c r="C37141">
        <v>37134</v>
      </c>
    </row>
    <row r="37142" spans="1:3" x14ac:dyDescent="0.25">
      <c r="A37142">
        <f t="shared" ca="1" si="1162"/>
        <v>0.42402583779071512</v>
      </c>
      <c r="B37142">
        <f t="shared" ca="1" si="1163"/>
        <v>3</v>
      </c>
      <c r="C37142">
        <v>37135</v>
      </c>
    </row>
    <row r="37143" spans="1:3" x14ac:dyDescent="0.25">
      <c r="A37143">
        <f t="shared" ca="1" si="1162"/>
        <v>0.64733308218247543</v>
      </c>
      <c r="B37143">
        <f t="shared" ca="1" si="1163"/>
        <v>4</v>
      </c>
      <c r="C37143">
        <v>37136</v>
      </c>
    </row>
    <row r="37144" spans="1:3" x14ac:dyDescent="0.25">
      <c r="A37144">
        <f t="shared" ca="1" si="1162"/>
        <v>0.69111192826126577</v>
      </c>
      <c r="B37144">
        <f t="shared" ca="1" si="1163"/>
        <v>4</v>
      </c>
      <c r="C37144">
        <v>37137</v>
      </c>
    </row>
    <row r="37145" spans="1:3" x14ac:dyDescent="0.25">
      <c r="A37145">
        <f t="shared" ca="1" si="1162"/>
        <v>0.74900604085684863</v>
      </c>
      <c r="B37145">
        <f t="shared" ca="1" si="1163"/>
        <v>4</v>
      </c>
      <c r="C37145">
        <v>37138</v>
      </c>
    </row>
    <row r="37146" spans="1:3" x14ac:dyDescent="0.25">
      <c r="A37146">
        <f t="shared" ca="1" si="1162"/>
        <v>0.61145220365120556</v>
      </c>
      <c r="B37146">
        <f t="shared" ca="1" si="1163"/>
        <v>4</v>
      </c>
      <c r="C37146">
        <v>37139</v>
      </c>
    </row>
    <row r="37147" spans="1:3" x14ac:dyDescent="0.25">
      <c r="A37147">
        <f t="shared" ca="1" si="1162"/>
        <v>0.30067318261464082</v>
      </c>
      <c r="B37147">
        <f t="shared" ca="1" si="1163"/>
        <v>3</v>
      </c>
      <c r="C37147">
        <v>37140</v>
      </c>
    </row>
    <row r="37148" spans="1:3" x14ac:dyDescent="0.25">
      <c r="A37148">
        <f t="shared" ca="1" si="1162"/>
        <v>0.8623683685189597</v>
      </c>
      <c r="B37148">
        <f t="shared" ca="1" si="1163"/>
        <v>5</v>
      </c>
      <c r="C37148">
        <v>37141</v>
      </c>
    </row>
    <row r="37149" spans="1:3" x14ac:dyDescent="0.25">
      <c r="A37149">
        <f t="shared" ca="1" si="1162"/>
        <v>0.71647376242281202</v>
      </c>
      <c r="B37149">
        <f t="shared" ca="1" si="1163"/>
        <v>4</v>
      </c>
      <c r="C37149">
        <v>37142</v>
      </c>
    </row>
    <row r="37150" spans="1:3" x14ac:dyDescent="0.25">
      <c r="A37150">
        <f t="shared" ca="1" si="1162"/>
        <v>0.82779275176687372</v>
      </c>
      <c r="B37150">
        <f t="shared" ca="1" si="1163"/>
        <v>5</v>
      </c>
      <c r="C37150">
        <v>37143</v>
      </c>
    </row>
    <row r="37151" spans="1:3" x14ac:dyDescent="0.25">
      <c r="A37151">
        <f t="shared" ca="1" si="1162"/>
        <v>0.86777940934359699</v>
      </c>
      <c r="B37151">
        <f t="shared" ca="1" si="1163"/>
        <v>5</v>
      </c>
      <c r="C37151">
        <v>37144</v>
      </c>
    </row>
    <row r="37152" spans="1:3" x14ac:dyDescent="0.25">
      <c r="A37152">
        <f t="shared" ca="1" si="1162"/>
        <v>0.31505597472452784</v>
      </c>
      <c r="B37152">
        <f t="shared" ca="1" si="1163"/>
        <v>3</v>
      </c>
      <c r="C37152">
        <v>37145</v>
      </c>
    </row>
    <row r="37153" spans="1:3" x14ac:dyDescent="0.25">
      <c r="A37153">
        <f t="shared" ca="1" si="1162"/>
        <v>0.35278634596089953</v>
      </c>
      <c r="B37153">
        <f t="shared" ca="1" si="1163"/>
        <v>3</v>
      </c>
      <c r="C37153">
        <v>37146</v>
      </c>
    </row>
    <row r="37154" spans="1:3" x14ac:dyDescent="0.25">
      <c r="A37154">
        <f t="shared" ca="1" si="1162"/>
        <v>0.92293777326181214</v>
      </c>
      <c r="B37154">
        <f t="shared" ca="1" si="1163"/>
        <v>5</v>
      </c>
      <c r="C37154">
        <v>37147</v>
      </c>
    </row>
    <row r="37155" spans="1:3" x14ac:dyDescent="0.25">
      <c r="A37155">
        <f t="shared" ca="1" si="1162"/>
        <v>0.19674582677785457</v>
      </c>
      <c r="B37155">
        <f t="shared" ca="1" si="1163"/>
        <v>3</v>
      </c>
      <c r="C37155">
        <v>37148</v>
      </c>
    </row>
    <row r="37156" spans="1:3" x14ac:dyDescent="0.25">
      <c r="A37156">
        <f t="shared" ca="1" si="1162"/>
        <v>0.42622069589718581</v>
      </c>
      <c r="B37156">
        <f t="shared" ca="1" si="1163"/>
        <v>3</v>
      </c>
      <c r="C37156">
        <v>37149</v>
      </c>
    </row>
    <row r="37157" spans="1:3" x14ac:dyDescent="0.25">
      <c r="A37157">
        <f t="shared" ca="1" si="1162"/>
        <v>0.19908346047338665</v>
      </c>
      <c r="B37157">
        <f t="shared" ca="1" si="1163"/>
        <v>3</v>
      </c>
      <c r="C37157">
        <v>37150</v>
      </c>
    </row>
    <row r="37158" spans="1:3" x14ac:dyDescent="0.25">
      <c r="A37158">
        <f t="shared" ca="1" si="1162"/>
        <v>4.0363292688407659E-2</v>
      </c>
      <c r="B37158">
        <f t="shared" ca="1" si="1163"/>
        <v>2</v>
      </c>
      <c r="C37158">
        <v>37151</v>
      </c>
    </row>
    <row r="37159" spans="1:3" x14ac:dyDescent="0.25">
      <c r="A37159">
        <f t="shared" ca="1" si="1162"/>
        <v>0.18317883499309118</v>
      </c>
      <c r="B37159">
        <f t="shared" ca="1" si="1163"/>
        <v>3</v>
      </c>
      <c r="C37159">
        <v>37152</v>
      </c>
    </row>
    <row r="37160" spans="1:3" x14ac:dyDescent="0.25">
      <c r="A37160">
        <f t="shared" ca="1" si="1162"/>
        <v>6.6668717398523647E-3</v>
      </c>
      <c r="B37160">
        <f t="shared" ca="1" si="1163"/>
        <v>2</v>
      </c>
      <c r="C37160">
        <v>37153</v>
      </c>
    </row>
    <row r="37161" spans="1:3" x14ac:dyDescent="0.25">
      <c r="A37161">
        <f t="shared" ca="1" si="1162"/>
        <v>0.58321979830442194</v>
      </c>
      <c r="B37161">
        <f t="shared" ca="1" si="1163"/>
        <v>4</v>
      </c>
      <c r="C37161">
        <v>37154</v>
      </c>
    </row>
    <row r="37162" spans="1:3" x14ac:dyDescent="0.25">
      <c r="A37162">
        <f t="shared" ca="1" si="1162"/>
        <v>4.9492860458481891E-2</v>
      </c>
      <c r="B37162">
        <f t="shared" ca="1" si="1163"/>
        <v>2</v>
      </c>
      <c r="C37162">
        <v>37155</v>
      </c>
    </row>
    <row r="37163" spans="1:3" x14ac:dyDescent="0.25">
      <c r="A37163">
        <f t="shared" ca="1" si="1162"/>
        <v>0.68511063413206807</v>
      </c>
      <c r="B37163">
        <f t="shared" ca="1" si="1163"/>
        <v>4</v>
      </c>
      <c r="C37163">
        <v>37156</v>
      </c>
    </row>
    <row r="37164" spans="1:3" x14ac:dyDescent="0.25">
      <c r="A37164">
        <f t="shared" ca="1" si="1162"/>
        <v>0.4875429684845084</v>
      </c>
      <c r="B37164">
        <f t="shared" ca="1" si="1163"/>
        <v>4</v>
      </c>
      <c r="C37164">
        <v>37157</v>
      </c>
    </row>
    <row r="37165" spans="1:3" x14ac:dyDescent="0.25">
      <c r="A37165">
        <f t="shared" ca="1" si="1162"/>
        <v>0.48263656036359848</v>
      </c>
      <c r="B37165">
        <f t="shared" ca="1" si="1163"/>
        <v>4</v>
      </c>
      <c r="C37165">
        <v>37158</v>
      </c>
    </row>
    <row r="37166" spans="1:3" x14ac:dyDescent="0.25">
      <c r="A37166">
        <f t="shared" ca="1" si="1162"/>
        <v>0.25428350515906795</v>
      </c>
      <c r="B37166">
        <f t="shared" ca="1" si="1163"/>
        <v>3</v>
      </c>
      <c r="C37166">
        <v>37159</v>
      </c>
    </row>
    <row r="37167" spans="1:3" x14ac:dyDescent="0.25">
      <c r="A37167">
        <f t="shared" ca="1" si="1162"/>
        <v>0.77449855621586905</v>
      </c>
      <c r="B37167">
        <f t="shared" ca="1" si="1163"/>
        <v>5</v>
      </c>
      <c r="C37167">
        <v>37160</v>
      </c>
    </row>
    <row r="37168" spans="1:3" x14ac:dyDescent="0.25">
      <c r="A37168">
        <f t="shared" ca="1" si="1162"/>
        <v>0.63752220321613673</v>
      </c>
      <c r="B37168">
        <f t="shared" ca="1" si="1163"/>
        <v>4</v>
      </c>
      <c r="C37168">
        <v>37161</v>
      </c>
    </row>
    <row r="37169" spans="1:3" x14ac:dyDescent="0.25">
      <c r="A37169">
        <f t="shared" ca="1" si="1162"/>
        <v>0.6376079058201013</v>
      </c>
      <c r="B37169">
        <f t="shared" ca="1" si="1163"/>
        <v>4</v>
      </c>
      <c r="C37169">
        <v>37162</v>
      </c>
    </row>
    <row r="37170" spans="1:3" x14ac:dyDescent="0.25">
      <c r="A37170">
        <f t="shared" ca="1" si="1162"/>
        <v>0.87898571495789346</v>
      </c>
      <c r="B37170">
        <f t="shared" ca="1" si="1163"/>
        <v>5</v>
      </c>
      <c r="C37170">
        <v>37163</v>
      </c>
    </row>
    <row r="37171" spans="1:3" x14ac:dyDescent="0.25">
      <c r="A37171">
        <f t="shared" ca="1" si="1162"/>
        <v>0.51483239905689926</v>
      </c>
      <c r="B37171">
        <f t="shared" ca="1" si="1163"/>
        <v>4</v>
      </c>
      <c r="C37171">
        <v>37164</v>
      </c>
    </row>
    <row r="37172" spans="1:3" x14ac:dyDescent="0.25">
      <c r="A37172">
        <f t="shared" ca="1" si="1162"/>
        <v>0.96227477114115656</v>
      </c>
      <c r="B37172">
        <f t="shared" ca="1" si="1163"/>
        <v>6</v>
      </c>
      <c r="C37172">
        <v>37165</v>
      </c>
    </row>
    <row r="37173" spans="1:3" x14ac:dyDescent="0.25">
      <c r="A37173">
        <f t="shared" ca="1" si="1162"/>
        <v>2.4431187295339551E-2</v>
      </c>
      <c r="B37173">
        <f t="shared" ca="1" si="1163"/>
        <v>2</v>
      </c>
      <c r="C37173">
        <v>37166</v>
      </c>
    </row>
    <row r="37174" spans="1:3" x14ac:dyDescent="0.25">
      <c r="A37174">
        <f t="shared" ca="1" si="1162"/>
        <v>0.19450210436294657</v>
      </c>
      <c r="B37174">
        <f t="shared" ca="1" si="1163"/>
        <v>3</v>
      </c>
      <c r="C37174">
        <v>37167</v>
      </c>
    </row>
    <row r="37175" spans="1:3" x14ac:dyDescent="0.25">
      <c r="A37175">
        <f t="shared" ca="1" si="1162"/>
        <v>0.4743435214563857</v>
      </c>
      <c r="B37175">
        <f t="shared" ca="1" si="1163"/>
        <v>4</v>
      </c>
      <c r="C37175">
        <v>37168</v>
      </c>
    </row>
    <row r="37176" spans="1:3" x14ac:dyDescent="0.25">
      <c r="A37176">
        <f t="shared" ca="1" si="1162"/>
        <v>0.82887167728376077</v>
      </c>
      <c r="B37176">
        <f t="shared" ca="1" si="1163"/>
        <v>5</v>
      </c>
      <c r="C37176">
        <v>37169</v>
      </c>
    </row>
    <row r="37177" spans="1:3" x14ac:dyDescent="0.25">
      <c r="A37177">
        <f t="shared" ca="1" si="1162"/>
        <v>0.45408520935968966</v>
      </c>
      <c r="B37177">
        <f t="shared" ca="1" si="1163"/>
        <v>4</v>
      </c>
      <c r="C37177">
        <v>37170</v>
      </c>
    </row>
    <row r="37178" spans="1:3" x14ac:dyDescent="0.25">
      <c r="A37178">
        <f t="shared" ca="1" si="1162"/>
        <v>0.77472786588650933</v>
      </c>
      <c r="B37178">
        <f t="shared" ca="1" si="1163"/>
        <v>5</v>
      </c>
      <c r="C37178">
        <v>37171</v>
      </c>
    </row>
    <row r="37179" spans="1:3" x14ac:dyDescent="0.25">
      <c r="A37179">
        <f t="shared" ca="1" si="1162"/>
        <v>0.26000120219872802</v>
      </c>
      <c r="B37179">
        <f t="shared" ca="1" si="1163"/>
        <v>3</v>
      </c>
      <c r="C37179">
        <v>37172</v>
      </c>
    </row>
    <row r="37180" spans="1:3" x14ac:dyDescent="0.25">
      <c r="A37180">
        <f t="shared" ca="1" si="1162"/>
        <v>0.66939411443395147</v>
      </c>
      <c r="B37180">
        <f t="shared" ca="1" si="1163"/>
        <v>4</v>
      </c>
      <c r="C37180">
        <v>37173</v>
      </c>
    </row>
    <row r="37181" spans="1:3" x14ac:dyDescent="0.25">
      <c r="A37181">
        <f t="shared" ca="1" si="1162"/>
        <v>3.0063354584670132E-2</v>
      </c>
      <c r="B37181">
        <f t="shared" ca="1" si="1163"/>
        <v>2</v>
      </c>
      <c r="C37181">
        <v>37174</v>
      </c>
    </row>
    <row r="37182" spans="1:3" x14ac:dyDescent="0.25">
      <c r="A37182">
        <f t="shared" ca="1" si="1162"/>
        <v>0.55015708364061511</v>
      </c>
      <c r="B37182">
        <f t="shared" ca="1" si="1163"/>
        <v>4</v>
      </c>
      <c r="C37182">
        <v>37175</v>
      </c>
    </row>
    <row r="37183" spans="1:3" x14ac:dyDescent="0.25">
      <c r="A37183">
        <f t="shared" ca="1" si="1162"/>
        <v>0.47687524443460172</v>
      </c>
      <c r="B37183">
        <f t="shared" ca="1" si="1163"/>
        <v>4</v>
      </c>
      <c r="C37183">
        <v>37176</v>
      </c>
    </row>
    <row r="37184" spans="1:3" x14ac:dyDescent="0.25">
      <c r="A37184">
        <f t="shared" ca="1" si="1162"/>
        <v>0.97225539849626397</v>
      </c>
      <c r="B37184">
        <f t="shared" ca="1" si="1163"/>
        <v>6</v>
      </c>
      <c r="C37184">
        <v>37177</v>
      </c>
    </row>
    <row r="37185" spans="1:3" x14ac:dyDescent="0.25">
      <c r="A37185">
        <f t="shared" ca="1" si="1162"/>
        <v>0.81896357952571763</v>
      </c>
      <c r="B37185">
        <f t="shared" ca="1" si="1163"/>
        <v>5</v>
      </c>
      <c r="C37185">
        <v>37178</v>
      </c>
    </row>
    <row r="37186" spans="1:3" x14ac:dyDescent="0.25">
      <c r="A37186">
        <f t="shared" ca="1" si="1162"/>
        <v>0.85507016686133319</v>
      </c>
      <c r="B37186">
        <f t="shared" ca="1" si="1163"/>
        <v>5</v>
      </c>
      <c r="C37186">
        <v>37179</v>
      </c>
    </row>
    <row r="37187" spans="1:3" x14ac:dyDescent="0.25">
      <c r="A37187">
        <f t="shared" ca="1" si="1162"/>
        <v>6.9816323782097012E-2</v>
      </c>
      <c r="B37187">
        <f t="shared" ca="1" si="1163"/>
        <v>2</v>
      </c>
      <c r="C37187">
        <v>37180</v>
      </c>
    </row>
    <row r="37188" spans="1:3" x14ac:dyDescent="0.25">
      <c r="A37188">
        <f t="shared" ca="1" si="1162"/>
        <v>0.51772948138594677</v>
      </c>
      <c r="B37188">
        <f t="shared" ca="1" si="1163"/>
        <v>4</v>
      </c>
      <c r="C37188">
        <v>37181</v>
      </c>
    </row>
    <row r="37189" spans="1:3" x14ac:dyDescent="0.25">
      <c r="A37189">
        <f t="shared" ca="1" si="1162"/>
        <v>0.54124906594450439</v>
      </c>
      <c r="B37189">
        <f t="shared" ca="1" si="1163"/>
        <v>4</v>
      </c>
      <c r="C37189">
        <v>37182</v>
      </c>
    </row>
    <row r="37190" spans="1:3" x14ac:dyDescent="0.25">
      <c r="A37190">
        <f t="shared" ca="1" si="1162"/>
        <v>0.40957714351102981</v>
      </c>
      <c r="B37190">
        <f t="shared" ca="1" si="1163"/>
        <v>3</v>
      </c>
      <c r="C37190">
        <v>37183</v>
      </c>
    </row>
    <row r="37191" spans="1:3" x14ac:dyDescent="0.25">
      <c r="A37191">
        <f t="shared" ca="1" si="1162"/>
        <v>0.18464551242865535</v>
      </c>
      <c r="B37191">
        <f t="shared" ca="1" si="1163"/>
        <v>3</v>
      </c>
      <c r="C37191">
        <v>37184</v>
      </c>
    </row>
    <row r="37192" spans="1:3" x14ac:dyDescent="0.25">
      <c r="A37192">
        <f t="shared" ca="1" si="1162"/>
        <v>0.43638735814417495</v>
      </c>
      <c r="B37192">
        <f t="shared" ca="1" si="1163"/>
        <v>3</v>
      </c>
      <c r="C37192">
        <v>37185</v>
      </c>
    </row>
    <row r="37193" spans="1:3" x14ac:dyDescent="0.25">
      <c r="A37193">
        <f t="shared" ref="A37193:A37256" ca="1" si="1164">RAND()</f>
        <v>9.3687336222013085E-2</v>
      </c>
      <c r="B37193">
        <f t="shared" ref="B37193:B37256" ca="1" si="1165">IF(A37193&lt;$B$5,$B$2,IF(A37193&lt;$C$5,$C$2,IF(A37193&lt;$D$5,$D$2,IF(A37193&lt;$E$5,$E$2,$F$2))))</f>
        <v>2</v>
      </c>
      <c r="C37193">
        <v>37186</v>
      </c>
    </row>
    <row r="37194" spans="1:3" x14ac:dyDescent="0.25">
      <c r="A37194">
        <f t="shared" ca="1" si="1164"/>
        <v>0.59107640160751629</v>
      </c>
      <c r="B37194">
        <f t="shared" ca="1" si="1165"/>
        <v>4</v>
      </c>
      <c r="C37194">
        <v>37187</v>
      </c>
    </row>
    <row r="37195" spans="1:3" x14ac:dyDescent="0.25">
      <c r="A37195">
        <f t="shared" ca="1" si="1164"/>
        <v>8.598324155801762E-2</v>
      </c>
      <c r="B37195">
        <f t="shared" ca="1" si="1165"/>
        <v>2</v>
      </c>
      <c r="C37195">
        <v>37188</v>
      </c>
    </row>
    <row r="37196" spans="1:3" x14ac:dyDescent="0.25">
      <c r="A37196">
        <f t="shared" ca="1" si="1164"/>
        <v>0.82865000236047726</v>
      </c>
      <c r="B37196">
        <f t="shared" ca="1" si="1165"/>
        <v>5</v>
      </c>
      <c r="C37196">
        <v>37189</v>
      </c>
    </row>
    <row r="37197" spans="1:3" x14ac:dyDescent="0.25">
      <c r="A37197">
        <f t="shared" ca="1" si="1164"/>
        <v>0.77203856369931922</v>
      </c>
      <c r="B37197">
        <f t="shared" ca="1" si="1165"/>
        <v>5</v>
      </c>
      <c r="C37197">
        <v>37190</v>
      </c>
    </row>
    <row r="37198" spans="1:3" x14ac:dyDescent="0.25">
      <c r="A37198">
        <f t="shared" ca="1" si="1164"/>
        <v>0.20596600885700678</v>
      </c>
      <c r="B37198">
        <f t="shared" ca="1" si="1165"/>
        <v>3</v>
      </c>
      <c r="C37198">
        <v>37191</v>
      </c>
    </row>
    <row r="37199" spans="1:3" x14ac:dyDescent="0.25">
      <c r="A37199">
        <f t="shared" ca="1" si="1164"/>
        <v>0.22723932404215574</v>
      </c>
      <c r="B37199">
        <f t="shared" ca="1" si="1165"/>
        <v>3</v>
      </c>
      <c r="C37199">
        <v>37192</v>
      </c>
    </row>
    <row r="37200" spans="1:3" x14ac:dyDescent="0.25">
      <c r="A37200">
        <f t="shared" ca="1" si="1164"/>
        <v>0.68273454278118673</v>
      </c>
      <c r="B37200">
        <f t="shared" ca="1" si="1165"/>
        <v>4</v>
      </c>
      <c r="C37200">
        <v>37193</v>
      </c>
    </row>
    <row r="37201" spans="1:3" x14ac:dyDescent="0.25">
      <c r="A37201">
        <f t="shared" ca="1" si="1164"/>
        <v>0.97525150429423579</v>
      </c>
      <c r="B37201">
        <f t="shared" ca="1" si="1165"/>
        <v>6</v>
      </c>
      <c r="C37201">
        <v>37194</v>
      </c>
    </row>
    <row r="37202" spans="1:3" x14ac:dyDescent="0.25">
      <c r="A37202">
        <f t="shared" ca="1" si="1164"/>
        <v>0.64785774189883583</v>
      </c>
      <c r="B37202">
        <f t="shared" ca="1" si="1165"/>
        <v>4</v>
      </c>
      <c r="C37202">
        <v>37195</v>
      </c>
    </row>
    <row r="37203" spans="1:3" x14ac:dyDescent="0.25">
      <c r="A37203">
        <f t="shared" ca="1" si="1164"/>
        <v>0.34558085237049629</v>
      </c>
      <c r="B37203">
        <f t="shared" ca="1" si="1165"/>
        <v>3</v>
      </c>
      <c r="C37203">
        <v>37196</v>
      </c>
    </row>
    <row r="37204" spans="1:3" x14ac:dyDescent="0.25">
      <c r="A37204">
        <f t="shared" ca="1" si="1164"/>
        <v>0.88992904408639584</v>
      </c>
      <c r="B37204">
        <f t="shared" ca="1" si="1165"/>
        <v>5</v>
      </c>
      <c r="C37204">
        <v>37197</v>
      </c>
    </row>
    <row r="37205" spans="1:3" x14ac:dyDescent="0.25">
      <c r="A37205">
        <f t="shared" ca="1" si="1164"/>
        <v>0.82234832557300741</v>
      </c>
      <c r="B37205">
        <f t="shared" ca="1" si="1165"/>
        <v>5</v>
      </c>
      <c r="C37205">
        <v>37198</v>
      </c>
    </row>
    <row r="37206" spans="1:3" x14ac:dyDescent="0.25">
      <c r="A37206">
        <f t="shared" ca="1" si="1164"/>
        <v>0.54471489016377272</v>
      </c>
      <c r="B37206">
        <f t="shared" ca="1" si="1165"/>
        <v>4</v>
      </c>
      <c r="C37206">
        <v>37199</v>
      </c>
    </row>
    <row r="37207" spans="1:3" x14ac:dyDescent="0.25">
      <c r="A37207">
        <f t="shared" ca="1" si="1164"/>
        <v>0.99123322832180627</v>
      </c>
      <c r="B37207">
        <f t="shared" ca="1" si="1165"/>
        <v>6</v>
      </c>
      <c r="C37207">
        <v>37200</v>
      </c>
    </row>
    <row r="37208" spans="1:3" x14ac:dyDescent="0.25">
      <c r="A37208">
        <f t="shared" ca="1" si="1164"/>
        <v>0.84169262030960501</v>
      </c>
      <c r="B37208">
        <f t="shared" ca="1" si="1165"/>
        <v>5</v>
      </c>
      <c r="C37208">
        <v>37201</v>
      </c>
    </row>
    <row r="37209" spans="1:3" x14ac:dyDescent="0.25">
      <c r="A37209">
        <f t="shared" ca="1" si="1164"/>
        <v>0.13308950178831813</v>
      </c>
      <c r="B37209">
        <f t="shared" ca="1" si="1165"/>
        <v>2</v>
      </c>
      <c r="C37209">
        <v>37202</v>
      </c>
    </row>
    <row r="37210" spans="1:3" x14ac:dyDescent="0.25">
      <c r="A37210">
        <f t="shared" ca="1" si="1164"/>
        <v>0.29299622084114818</v>
      </c>
      <c r="B37210">
        <f t="shared" ca="1" si="1165"/>
        <v>3</v>
      </c>
      <c r="C37210">
        <v>37203</v>
      </c>
    </row>
    <row r="37211" spans="1:3" x14ac:dyDescent="0.25">
      <c r="A37211">
        <f t="shared" ca="1" si="1164"/>
        <v>0.39545232707603906</v>
      </c>
      <c r="B37211">
        <f t="shared" ca="1" si="1165"/>
        <v>3</v>
      </c>
      <c r="C37211">
        <v>37204</v>
      </c>
    </row>
    <row r="37212" spans="1:3" x14ac:dyDescent="0.25">
      <c r="A37212">
        <f t="shared" ca="1" si="1164"/>
        <v>0.24899117949439786</v>
      </c>
      <c r="B37212">
        <f t="shared" ca="1" si="1165"/>
        <v>3</v>
      </c>
      <c r="C37212">
        <v>37205</v>
      </c>
    </row>
    <row r="37213" spans="1:3" x14ac:dyDescent="0.25">
      <c r="A37213">
        <f t="shared" ca="1" si="1164"/>
        <v>0.46001521829629233</v>
      </c>
      <c r="B37213">
        <f t="shared" ca="1" si="1165"/>
        <v>4</v>
      </c>
      <c r="C37213">
        <v>37206</v>
      </c>
    </row>
    <row r="37214" spans="1:3" x14ac:dyDescent="0.25">
      <c r="A37214">
        <f t="shared" ca="1" si="1164"/>
        <v>0.1678303152666637</v>
      </c>
      <c r="B37214">
        <f t="shared" ca="1" si="1165"/>
        <v>3</v>
      </c>
      <c r="C37214">
        <v>37207</v>
      </c>
    </row>
    <row r="37215" spans="1:3" x14ac:dyDescent="0.25">
      <c r="A37215">
        <f t="shared" ca="1" si="1164"/>
        <v>0.14045864467693869</v>
      </c>
      <c r="B37215">
        <f t="shared" ca="1" si="1165"/>
        <v>2</v>
      </c>
      <c r="C37215">
        <v>37208</v>
      </c>
    </row>
    <row r="37216" spans="1:3" x14ac:dyDescent="0.25">
      <c r="A37216">
        <f t="shared" ca="1" si="1164"/>
        <v>0.87700433465653882</v>
      </c>
      <c r="B37216">
        <f t="shared" ca="1" si="1165"/>
        <v>5</v>
      </c>
      <c r="C37216">
        <v>37209</v>
      </c>
    </row>
    <row r="37217" spans="1:3" x14ac:dyDescent="0.25">
      <c r="A37217">
        <f t="shared" ca="1" si="1164"/>
        <v>0.56800791256083827</v>
      </c>
      <c r="B37217">
        <f t="shared" ca="1" si="1165"/>
        <v>4</v>
      </c>
      <c r="C37217">
        <v>37210</v>
      </c>
    </row>
    <row r="37218" spans="1:3" x14ac:dyDescent="0.25">
      <c r="A37218">
        <f t="shared" ca="1" si="1164"/>
        <v>0.97904197570629292</v>
      </c>
      <c r="B37218">
        <f t="shared" ca="1" si="1165"/>
        <v>6</v>
      </c>
      <c r="C37218">
        <v>37211</v>
      </c>
    </row>
    <row r="37219" spans="1:3" x14ac:dyDescent="0.25">
      <c r="A37219">
        <f t="shared" ca="1" si="1164"/>
        <v>0.90569682513866201</v>
      </c>
      <c r="B37219">
        <f t="shared" ca="1" si="1165"/>
        <v>5</v>
      </c>
      <c r="C37219">
        <v>37212</v>
      </c>
    </row>
    <row r="37220" spans="1:3" x14ac:dyDescent="0.25">
      <c r="A37220">
        <f t="shared" ca="1" si="1164"/>
        <v>0.52509656823116713</v>
      </c>
      <c r="B37220">
        <f t="shared" ca="1" si="1165"/>
        <v>4</v>
      </c>
      <c r="C37220">
        <v>37213</v>
      </c>
    </row>
    <row r="37221" spans="1:3" x14ac:dyDescent="0.25">
      <c r="A37221">
        <f t="shared" ca="1" si="1164"/>
        <v>0.99843459695037351</v>
      </c>
      <c r="B37221">
        <f t="shared" ca="1" si="1165"/>
        <v>6</v>
      </c>
      <c r="C37221">
        <v>37214</v>
      </c>
    </row>
    <row r="37222" spans="1:3" x14ac:dyDescent="0.25">
      <c r="A37222">
        <f t="shared" ca="1" si="1164"/>
        <v>0.92163214140847993</v>
      </c>
      <c r="B37222">
        <f t="shared" ca="1" si="1165"/>
        <v>5</v>
      </c>
      <c r="C37222">
        <v>37215</v>
      </c>
    </row>
    <row r="37223" spans="1:3" x14ac:dyDescent="0.25">
      <c r="A37223">
        <f t="shared" ca="1" si="1164"/>
        <v>0.93169030785753126</v>
      </c>
      <c r="B37223">
        <f t="shared" ca="1" si="1165"/>
        <v>5</v>
      </c>
      <c r="C37223">
        <v>37216</v>
      </c>
    </row>
    <row r="37224" spans="1:3" x14ac:dyDescent="0.25">
      <c r="A37224">
        <f t="shared" ca="1" si="1164"/>
        <v>0.19092291497969693</v>
      </c>
      <c r="B37224">
        <f t="shared" ca="1" si="1165"/>
        <v>3</v>
      </c>
      <c r="C37224">
        <v>37217</v>
      </c>
    </row>
    <row r="37225" spans="1:3" x14ac:dyDescent="0.25">
      <c r="A37225">
        <f t="shared" ca="1" si="1164"/>
        <v>3.6574994538383199E-2</v>
      </c>
      <c r="B37225">
        <f t="shared" ca="1" si="1165"/>
        <v>2</v>
      </c>
      <c r="C37225">
        <v>37218</v>
      </c>
    </row>
    <row r="37226" spans="1:3" x14ac:dyDescent="0.25">
      <c r="A37226">
        <f t="shared" ca="1" si="1164"/>
        <v>0.26554985483114746</v>
      </c>
      <c r="B37226">
        <f t="shared" ca="1" si="1165"/>
        <v>3</v>
      </c>
      <c r="C37226">
        <v>37219</v>
      </c>
    </row>
    <row r="37227" spans="1:3" x14ac:dyDescent="0.25">
      <c r="A37227">
        <f t="shared" ca="1" si="1164"/>
        <v>0.21541435489484717</v>
      </c>
      <c r="B37227">
        <f t="shared" ca="1" si="1165"/>
        <v>3</v>
      </c>
      <c r="C37227">
        <v>37220</v>
      </c>
    </row>
    <row r="37228" spans="1:3" x14ac:dyDescent="0.25">
      <c r="A37228">
        <f t="shared" ca="1" si="1164"/>
        <v>0.82320193314719248</v>
      </c>
      <c r="B37228">
        <f t="shared" ca="1" si="1165"/>
        <v>5</v>
      </c>
      <c r="C37228">
        <v>37221</v>
      </c>
    </row>
    <row r="37229" spans="1:3" x14ac:dyDescent="0.25">
      <c r="A37229">
        <f t="shared" ca="1" si="1164"/>
        <v>0.77041843848767655</v>
      </c>
      <c r="B37229">
        <f t="shared" ca="1" si="1165"/>
        <v>5</v>
      </c>
      <c r="C37229">
        <v>37222</v>
      </c>
    </row>
    <row r="37230" spans="1:3" x14ac:dyDescent="0.25">
      <c r="A37230">
        <f t="shared" ca="1" si="1164"/>
        <v>0.83063152741306434</v>
      </c>
      <c r="B37230">
        <f t="shared" ca="1" si="1165"/>
        <v>5</v>
      </c>
      <c r="C37230">
        <v>37223</v>
      </c>
    </row>
    <row r="37231" spans="1:3" x14ac:dyDescent="0.25">
      <c r="A37231">
        <f t="shared" ca="1" si="1164"/>
        <v>0.9255620162901681</v>
      </c>
      <c r="B37231">
        <f t="shared" ca="1" si="1165"/>
        <v>5</v>
      </c>
      <c r="C37231">
        <v>37224</v>
      </c>
    </row>
    <row r="37232" spans="1:3" x14ac:dyDescent="0.25">
      <c r="A37232">
        <f t="shared" ca="1" si="1164"/>
        <v>0.18681358994892971</v>
      </c>
      <c r="B37232">
        <f t="shared" ca="1" si="1165"/>
        <v>3</v>
      </c>
      <c r="C37232">
        <v>37225</v>
      </c>
    </row>
    <row r="37233" spans="1:3" x14ac:dyDescent="0.25">
      <c r="A37233">
        <f t="shared" ca="1" si="1164"/>
        <v>0.26589372721603532</v>
      </c>
      <c r="B37233">
        <f t="shared" ca="1" si="1165"/>
        <v>3</v>
      </c>
      <c r="C37233">
        <v>37226</v>
      </c>
    </row>
    <row r="37234" spans="1:3" x14ac:dyDescent="0.25">
      <c r="A37234">
        <f t="shared" ca="1" si="1164"/>
        <v>0.78131015582749519</v>
      </c>
      <c r="B37234">
        <f t="shared" ca="1" si="1165"/>
        <v>5</v>
      </c>
      <c r="C37234">
        <v>37227</v>
      </c>
    </row>
    <row r="37235" spans="1:3" x14ac:dyDescent="0.25">
      <c r="A37235">
        <f t="shared" ca="1" si="1164"/>
        <v>0.21078849138812938</v>
      </c>
      <c r="B37235">
        <f t="shared" ca="1" si="1165"/>
        <v>3</v>
      </c>
      <c r="C37235">
        <v>37228</v>
      </c>
    </row>
    <row r="37236" spans="1:3" x14ac:dyDescent="0.25">
      <c r="A37236">
        <f t="shared" ca="1" si="1164"/>
        <v>0.90825790824792341</v>
      </c>
      <c r="B37236">
        <f t="shared" ca="1" si="1165"/>
        <v>5</v>
      </c>
      <c r="C37236">
        <v>37229</v>
      </c>
    </row>
    <row r="37237" spans="1:3" x14ac:dyDescent="0.25">
      <c r="A37237">
        <f t="shared" ca="1" si="1164"/>
        <v>0.59810472615960131</v>
      </c>
      <c r="B37237">
        <f t="shared" ca="1" si="1165"/>
        <v>4</v>
      </c>
      <c r="C37237">
        <v>37230</v>
      </c>
    </row>
    <row r="37238" spans="1:3" x14ac:dyDescent="0.25">
      <c r="A37238">
        <f t="shared" ca="1" si="1164"/>
        <v>0.40491225276826659</v>
      </c>
      <c r="B37238">
        <f t="shared" ca="1" si="1165"/>
        <v>3</v>
      </c>
      <c r="C37238">
        <v>37231</v>
      </c>
    </row>
    <row r="37239" spans="1:3" x14ac:dyDescent="0.25">
      <c r="A37239">
        <f t="shared" ca="1" si="1164"/>
        <v>0.36833823586758629</v>
      </c>
      <c r="B37239">
        <f t="shared" ca="1" si="1165"/>
        <v>3</v>
      </c>
      <c r="C37239">
        <v>37232</v>
      </c>
    </row>
    <row r="37240" spans="1:3" x14ac:dyDescent="0.25">
      <c r="A37240">
        <f t="shared" ca="1" si="1164"/>
        <v>4.9485109206718336E-3</v>
      </c>
      <c r="B37240">
        <f t="shared" ca="1" si="1165"/>
        <v>2</v>
      </c>
      <c r="C37240">
        <v>37233</v>
      </c>
    </row>
    <row r="37241" spans="1:3" x14ac:dyDescent="0.25">
      <c r="A37241">
        <f t="shared" ca="1" si="1164"/>
        <v>0.91464205898342099</v>
      </c>
      <c r="B37241">
        <f t="shared" ca="1" si="1165"/>
        <v>5</v>
      </c>
      <c r="C37241">
        <v>37234</v>
      </c>
    </row>
    <row r="37242" spans="1:3" x14ac:dyDescent="0.25">
      <c r="A37242">
        <f t="shared" ca="1" si="1164"/>
        <v>0.92070796892332296</v>
      </c>
      <c r="B37242">
        <f t="shared" ca="1" si="1165"/>
        <v>5</v>
      </c>
      <c r="C37242">
        <v>37235</v>
      </c>
    </row>
    <row r="37243" spans="1:3" x14ac:dyDescent="0.25">
      <c r="A37243">
        <f t="shared" ca="1" si="1164"/>
        <v>0.59526256042513059</v>
      </c>
      <c r="B37243">
        <f t="shared" ca="1" si="1165"/>
        <v>4</v>
      </c>
      <c r="C37243">
        <v>37236</v>
      </c>
    </row>
    <row r="37244" spans="1:3" x14ac:dyDescent="0.25">
      <c r="A37244">
        <f t="shared" ca="1" si="1164"/>
        <v>0.36677173721281087</v>
      </c>
      <c r="B37244">
        <f t="shared" ca="1" si="1165"/>
        <v>3</v>
      </c>
      <c r="C37244">
        <v>37237</v>
      </c>
    </row>
    <row r="37245" spans="1:3" x14ac:dyDescent="0.25">
      <c r="A37245">
        <f t="shared" ca="1" si="1164"/>
        <v>7.1100353801455185E-2</v>
      </c>
      <c r="B37245">
        <f t="shared" ca="1" si="1165"/>
        <v>2</v>
      </c>
      <c r="C37245">
        <v>37238</v>
      </c>
    </row>
    <row r="37246" spans="1:3" x14ac:dyDescent="0.25">
      <c r="A37246">
        <f t="shared" ca="1" si="1164"/>
        <v>0.27285495892508438</v>
      </c>
      <c r="B37246">
        <f t="shared" ca="1" si="1165"/>
        <v>3</v>
      </c>
      <c r="C37246">
        <v>37239</v>
      </c>
    </row>
    <row r="37247" spans="1:3" x14ac:dyDescent="0.25">
      <c r="A37247">
        <f t="shared" ca="1" si="1164"/>
        <v>0.57743367541275348</v>
      </c>
      <c r="B37247">
        <f t="shared" ca="1" si="1165"/>
        <v>4</v>
      </c>
      <c r="C37247">
        <v>37240</v>
      </c>
    </row>
    <row r="37248" spans="1:3" x14ac:dyDescent="0.25">
      <c r="A37248">
        <f t="shared" ca="1" si="1164"/>
        <v>0.21855590811758241</v>
      </c>
      <c r="B37248">
        <f t="shared" ca="1" si="1165"/>
        <v>3</v>
      </c>
      <c r="C37248">
        <v>37241</v>
      </c>
    </row>
    <row r="37249" spans="1:3" x14ac:dyDescent="0.25">
      <c r="A37249">
        <f t="shared" ca="1" si="1164"/>
        <v>0.23961991978168629</v>
      </c>
      <c r="B37249">
        <f t="shared" ca="1" si="1165"/>
        <v>3</v>
      </c>
      <c r="C37249">
        <v>37242</v>
      </c>
    </row>
    <row r="37250" spans="1:3" x14ac:dyDescent="0.25">
      <c r="A37250">
        <f t="shared" ca="1" si="1164"/>
        <v>0.84628354330354327</v>
      </c>
      <c r="B37250">
        <f t="shared" ca="1" si="1165"/>
        <v>5</v>
      </c>
      <c r="C37250">
        <v>37243</v>
      </c>
    </row>
    <row r="37251" spans="1:3" x14ac:dyDescent="0.25">
      <c r="A37251">
        <f t="shared" ca="1" si="1164"/>
        <v>0.63913711782870197</v>
      </c>
      <c r="B37251">
        <f t="shared" ca="1" si="1165"/>
        <v>4</v>
      </c>
      <c r="C37251">
        <v>37244</v>
      </c>
    </row>
    <row r="37252" spans="1:3" x14ac:dyDescent="0.25">
      <c r="A37252">
        <f t="shared" ca="1" si="1164"/>
        <v>0.24235252649489614</v>
      </c>
      <c r="B37252">
        <f t="shared" ca="1" si="1165"/>
        <v>3</v>
      </c>
      <c r="C37252">
        <v>37245</v>
      </c>
    </row>
    <row r="37253" spans="1:3" x14ac:dyDescent="0.25">
      <c r="A37253">
        <f t="shared" ca="1" si="1164"/>
        <v>0.60497320574245605</v>
      </c>
      <c r="B37253">
        <f t="shared" ca="1" si="1165"/>
        <v>4</v>
      </c>
      <c r="C37253">
        <v>37246</v>
      </c>
    </row>
    <row r="37254" spans="1:3" x14ac:dyDescent="0.25">
      <c r="A37254">
        <f t="shared" ca="1" si="1164"/>
        <v>3.7771222922385661E-2</v>
      </c>
      <c r="B37254">
        <f t="shared" ca="1" si="1165"/>
        <v>2</v>
      </c>
      <c r="C37254">
        <v>37247</v>
      </c>
    </row>
    <row r="37255" spans="1:3" x14ac:dyDescent="0.25">
      <c r="A37255">
        <f t="shared" ca="1" si="1164"/>
        <v>0.92631759514406919</v>
      </c>
      <c r="B37255">
        <f t="shared" ca="1" si="1165"/>
        <v>5</v>
      </c>
      <c r="C37255">
        <v>37248</v>
      </c>
    </row>
    <row r="37256" spans="1:3" x14ac:dyDescent="0.25">
      <c r="A37256">
        <f t="shared" ca="1" si="1164"/>
        <v>0.53304801523418854</v>
      </c>
      <c r="B37256">
        <f t="shared" ca="1" si="1165"/>
        <v>4</v>
      </c>
      <c r="C37256">
        <v>37249</v>
      </c>
    </row>
    <row r="37257" spans="1:3" x14ac:dyDescent="0.25">
      <c r="A37257">
        <f t="shared" ref="A37257:A37320" ca="1" si="1166">RAND()</f>
        <v>0.2843373120265219</v>
      </c>
      <c r="B37257">
        <f t="shared" ref="B37257:B37320" ca="1" si="1167">IF(A37257&lt;$B$5,$B$2,IF(A37257&lt;$C$5,$C$2,IF(A37257&lt;$D$5,$D$2,IF(A37257&lt;$E$5,$E$2,$F$2))))</f>
        <v>3</v>
      </c>
      <c r="C37257">
        <v>37250</v>
      </c>
    </row>
    <row r="37258" spans="1:3" x14ac:dyDescent="0.25">
      <c r="A37258">
        <f t="shared" ca="1" si="1166"/>
        <v>0.41617588158055119</v>
      </c>
      <c r="B37258">
        <f t="shared" ca="1" si="1167"/>
        <v>3</v>
      </c>
      <c r="C37258">
        <v>37251</v>
      </c>
    </row>
    <row r="37259" spans="1:3" x14ac:dyDescent="0.25">
      <c r="A37259">
        <f t="shared" ca="1" si="1166"/>
        <v>0.23039864566788748</v>
      </c>
      <c r="B37259">
        <f t="shared" ca="1" si="1167"/>
        <v>3</v>
      </c>
      <c r="C37259">
        <v>37252</v>
      </c>
    </row>
    <row r="37260" spans="1:3" x14ac:dyDescent="0.25">
      <c r="A37260">
        <f t="shared" ca="1" si="1166"/>
        <v>0.39547456951956717</v>
      </c>
      <c r="B37260">
        <f t="shared" ca="1" si="1167"/>
        <v>3</v>
      </c>
      <c r="C37260">
        <v>37253</v>
      </c>
    </row>
    <row r="37261" spans="1:3" x14ac:dyDescent="0.25">
      <c r="A37261">
        <f t="shared" ca="1" si="1166"/>
        <v>0.65549661436778439</v>
      </c>
      <c r="B37261">
        <f t="shared" ca="1" si="1167"/>
        <v>4</v>
      </c>
      <c r="C37261">
        <v>37254</v>
      </c>
    </row>
    <row r="37262" spans="1:3" x14ac:dyDescent="0.25">
      <c r="A37262">
        <f t="shared" ca="1" si="1166"/>
        <v>0.83562268548975016</v>
      </c>
      <c r="B37262">
        <f t="shared" ca="1" si="1167"/>
        <v>5</v>
      </c>
      <c r="C37262">
        <v>37255</v>
      </c>
    </row>
    <row r="37263" spans="1:3" x14ac:dyDescent="0.25">
      <c r="A37263">
        <f t="shared" ca="1" si="1166"/>
        <v>0.30989539268626154</v>
      </c>
      <c r="B37263">
        <f t="shared" ca="1" si="1167"/>
        <v>3</v>
      </c>
      <c r="C37263">
        <v>37256</v>
      </c>
    </row>
    <row r="37264" spans="1:3" x14ac:dyDescent="0.25">
      <c r="A37264">
        <f t="shared" ca="1" si="1166"/>
        <v>0.69677636637883622</v>
      </c>
      <c r="B37264">
        <f t="shared" ca="1" si="1167"/>
        <v>4</v>
      </c>
      <c r="C37264">
        <v>37257</v>
      </c>
    </row>
    <row r="37265" spans="1:3" x14ac:dyDescent="0.25">
      <c r="A37265">
        <f t="shared" ca="1" si="1166"/>
        <v>0.65096446593432633</v>
      </c>
      <c r="B37265">
        <f t="shared" ca="1" si="1167"/>
        <v>4</v>
      </c>
      <c r="C37265">
        <v>37258</v>
      </c>
    </row>
    <row r="37266" spans="1:3" x14ac:dyDescent="0.25">
      <c r="A37266">
        <f t="shared" ca="1" si="1166"/>
        <v>0.61950259589503276</v>
      </c>
      <c r="B37266">
        <f t="shared" ca="1" si="1167"/>
        <v>4</v>
      </c>
      <c r="C37266">
        <v>37259</v>
      </c>
    </row>
    <row r="37267" spans="1:3" x14ac:dyDescent="0.25">
      <c r="A37267">
        <f t="shared" ca="1" si="1166"/>
        <v>5.5648157372577778E-2</v>
      </c>
      <c r="B37267">
        <f t="shared" ca="1" si="1167"/>
        <v>2</v>
      </c>
      <c r="C37267">
        <v>37260</v>
      </c>
    </row>
    <row r="37268" spans="1:3" x14ac:dyDescent="0.25">
      <c r="A37268">
        <f t="shared" ca="1" si="1166"/>
        <v>0.88979673657444081</v>
      </c>
      <c r="B37268">
        <f t="shared" ca="1" si="1167"/>
        <v>5</v>
      </c>
      <c r="C37268">
        <v>37261</v>
      </c>
    </row>
    <row r="37269" spans="1:3" x14ac:dyDescent="0.25">
      <c r="A37269">
        <f t="shared" ca="1" si="1166"/>
        <v>0.20126029286417457</v>
      </c>
      <c r="B37269">
        <f t="shared" ca="1" si="1167"/>
        <v>3</v>
      </c>
      <c r="C37269">
        <v>37262</v>
      </c>
    </row>
    <row r="37270" spans="1:3" x14ac:dyDescent="0.25">
      <c r="A37270">
        <f t="shared" ca="1" si="1166"/>
        <v>0.47739886199235315</v>
      </c>
      <c r="B37270">
        <f t="shared" ca="1" si="1167"/>
        <v>4</v>
      </c>
      <c r="C37270">
        <v>37263</v>
      </c>
    </row>
    <row r="37271" spans="1:3" x14ac:dyDescent="0.25">
      <c r="A37271">
        <f t="shared" ca="1" si="1166"/>
        <v>0.10044865919749557</v>
      </c>
      <c r="B37271">
        <f t="shared" ca="1" si="1167"/>
        <v>2</v>
      </c>
      <c r="C37271">
        <v>37264</v>
      </c>
    </row>
    <row r="37272" spans="1:3" x14ac:dyDescent="0.25">
      <c r="A37272">
        <f t="shared" ca="1" si="1166"/>
        <v>7.4847542163229974E-2</v>
      </c>
      <c r="B37272">
        <f t="shared" ca="1" si="1167"/>
        <v>2</v>
      </c>
      <c r="C37272">
        <v>37265</v>
      </c>
    </row>
    <row r="37273" spans="1:3" x14ac:dyDescent="0.25">
      <c r="A37273">
        <f t="shared" ca="1" si="1166"/>
        <v>0.23222156390786175</v>
      </c>
      <c r="B37273">
        <f t="shared" ca="1" si="1167"/>
        <v>3</v>
      </c>
      <c r="C37273">
        <v>37266</v>
      </c>
    </row>
    <row r="37274" spans="1:3" x14ac:dyDescent="0.25">
      <c r="A37274">
        <f t="shared" ca="1" si="1166"/>
        <v>0.61583364275024999</v>
      </c>
      <c r="B37274">
        <f t="shared" ca="1" si="1167"/>
        <v>4</v>
      </c>
      <c r="C37274">
        <v>37267</v>
      </c>
    </row>
    <row r="37275" spans="1:3" x14ac:dyDescent="0.25">
      <c r="A37275">
        <f t="shared" ca="1" si="1166"/>
        <v>0.53767533895966013</v>
      </c>
      <c r="B37275">
        <f t="shared" ca="1" si="1167"/>
        <v>4</v>
      </c>
      <c r="C37275">
        <v>37268</v>
      </c>
    </row>
    <row r="37276" spans="1:3" x14ac:dyDescent="0.25">
      <c r="A37276">
        <f t="shared" ca="1" si="1166"/>
        <v>0.5242653025885492</v>
      </c>
      <c r="B37276">
        <f t="shared" ca="1" si="1167"/>
        <v>4</v>
      </c>
      <c r="C37276">
        <v>37269</v>
      </c>
    </row>
    <row r="37277" spans="1:3" x14ac:dyDescent="0.25">
      <c r="A37277">
        <f t="shared" ca="1" si="1166"/>
        <v>0.24274019285448012</v>
      </c>
      <c r="B37277">
        <f t="shared" ca="1" si="1167"/>
        <v>3</v>
      </c>
      <c r="C37277">
        <v>37270</v>
      </c>
    </row>
    <row r="37278" spans="1:3" x14ac:dyDescent="0.25">
      <c r="A37278">
        <f t="shared" ca="1" si="1166"/>
        <v>0.16438088163017761</v>
      </c>
      <c r="B37278">
        <f t="shared" ca="1" si="1167"/>
        <v>3</v>
      </c>
      <c r="C37278">
        <v>37271</v>
      </c>
    </row>
    <row r="37279" spans="1:3" x14ac:dyDescent="0.25">
      <c r="A37279">
        <f t="shared" ca="1" si="1166"/>
        <v>0.47288869593753247</v>
      </c>
      <c r="B37279">
        <f t="shared" ca="1" si="1167"/>
        <v>4</v>
      </c>
      <c r="C37279">
        <v>37272</v>
      </c>
    </row>
    <row r="37280" spans="1:3" x14ac:dyDescent="0.25">
      <c r="A37280">
        <f t="shared" ca="1" si="1166"/>
        <v>0.17519313260500424</v>
      </c>
      <c r="B37280">
        <f t="shared" ca="1" si="1167"/>
        <v>3</v>
      </c>
      <c r="C37280">
        <v>37273</v>
      </c>
    </row>
    <row r="37281" spans="1:3" x14ac:dyDescent="0.25">
      <c r="A37281">
        <f t="shared" ca="1" si="1166"/>
        <v>0.44236518774471334</v>
      </c>
      <c r="B37281">
        <f t="shared" ca="1" si="1167"/>
        <v>4</v>
      </c>
      <c r="C37281">
        <v>37274</v>
      </c>
    </row>
    <row r="37282" spans="1:3" x14ac:dyDescent="0.25">
      <c r="A37282">
        <f t="shared" ca="1" si="1166"/>
        <v>0.73815750996297036</v>
      </c>
      <c r="B37282">
        <f t="shared" ca="1" si="1167"/>
        <v>4</v>
      </c>
      <c r="C37282">
        <v>37275</v>
      </c>
    </row>
    <row r="37283" spans="1:3" x14ac:dyDescent="0.25">
      <c r="A37283">
        <f t="shared" ca="1" si="1166"/>
        <v>0.18357665107452703</v>
      </c>
      <c r="B37283">
        <f t="shared" ca="1" si="1167"/>
        <v>3</v>
      </c>
      <c r="C37283">
        <v>37276</v>
      </c>
    </row>
    <row r="37284" spans="1:3" x14ac:dyDescent="0.25">
      <c r="A37284">
        <f t="shared" ca="1" si="1166"/>
        <v>0.29352494124952488</v>
      </c>
      <c r="B37284">
        <f t="shared" ca="1" si="1167"/>
        <v>3</v>
      </c>
      <c r="C37284">
        <v>37277</v>
      </c>
    </row>
    <row r="37285" spans="1:3" x14ac:dyDescent="0.25">
      <c r="A37285">
        <f t="shared" ca="1" si="1166"/>
        <v>0.30115312993113952</v>
      </c>
      <c r="B37285">
        <f t="shared" ca="1" si="1167"/>
        <v>3</v>
      </c>
      <c r="C37285">
        <v>37278</v>
      </c>
    </row>
    <row r="37286" spans="1:3" x14ac:dyDescent="0.25">
      <c r="A37286">
        <f t="shared" ca="1" si="1166"/>
        <v>0.36939285669488964</v>
      </c>
      <c r="B37286">
        <f t="shared" ca="1" si="1167"/>
        <v>3</v>
      </c>
      <c r="C37286">
        <v>37279</v>
      </c>
    </row>
    <row r="37287" spans="1:3" x14ac:dyDescent="0.25">
      <c r="A37287">
        <f t="shared" ca="1" si="1166"/>
        <v>0.26599459949489912</v>
      </c>
      <c r="B37287">
        <f t="shared" ca="1" si="1167"/>
        <v>3</v>
      </c>
      <c r="C37287">
        <v>37280</v>
      </c>
    </row>
    <row r="37288" spans="1:3" x14ac:dyDescent="0.25">
      <c r="A37288">
        <f t="shared" ca="1" si="1166"/>
        <v>0.39320059769477289</v>
      </c>
      <c r="B37288">
        <f t="shared" ca="1" si="1167"/>
        <v>3</v>
      </c>
      <c r="C37288">
        <v>37281</v>
      </c>
    </row>
    <row r="37289" spans="1:3" x14ac:dyDescent="0.25">
      <c r="A37289">
        <f t="shared" ca="1" si="1166"/>
        <v>0.58077378872056318</v>
      </c>
      <c r="B37289">
        <f t="shared" ca="1" si="1167"/>
        <v>4</v>
      </c>
      <c r="C37289">
        <v>37282</v>
      </c>
    </row>
    <row r="37290" spans="1:3" x14ac:dyDescent="0.25">
      <c r="A37290">
        <f t="shared" ca="1" si="1166"/>
        <v>0.70654609790793965</v>
      </c>
      <c r="B37290">
        <f t="shared" ca="1" si="1167"/>
        <v>4</v>
      </c>
      <c r="C37290">
        <v>37283</v>
      </c>
    </row>
    <row r="37291" spans="1:3" x14ac:dyDescent="0.25">
      <c r="A37291">
        <f t="shared" ca="1" si="1166"/>
        <v>0.7213160159473132</v>
      </c>
      <c r="B37291">
        <f t="shared" ca="1" si="1167"/>
        <v>4</v>
      </c>
      <c r="C37291">
        <v>37284</v>
      </c>
    </row>
    <row r="37292" spans="1:3" x14ac:dyDescent="0.25">
      <c r="A37292">
        <f t="shared" ca="1" si="1166"/>
        <v>2.7884852748277789E-2</v>
      </c>
      <c r="B37292">
        <f t="shared" ca="1" si="1167"/>
        <v>2</v>
      </c>
      <c r="C37292">
        <v>37285</v>
      </c>
    </row>
    <row r="37293" spans="1:3" x14ac:dyDescent="0.25">
      <c r="A37293">
        <f t="shared" ca="1" si="1166"/>
        <v>0.14917418992595632</v>
      </c>
      <c r="B37293">
        <f t="shared" ca="1" si="1167"/>
        <v>2</v>
      </c>
      <c r="C37293">
        <v>37286</v>
      </c>
    </row>
    <row r="37294" spans="1:3" x14ac:dyDescent="0.25">
      <c r="A37294">
        <f t="shared" ca="1" si="1166"/>
        <v>0.5295169149710065</v>
      </c>
      <c r="B37294">
        <f t="shared" ca="1" si="1167"/>
        <v>4</v>
      </c>
      <c r="C37294">
        <v>37287</v>
      </c>
    </row>
    <row r="37295" spans="1:3" x14ac:dyDescent="0.25">
      <c r="A37295">
        <f t="shared" ca="1" si="1166"/>
        <v>0.25188642730476329</v>
      </c>
      <c r="B37295">
        <f t="shared" ca="1" si="1167"/>
        <v>3</v>
      </c>
      <c r="C37295">
        <v>37288</v>
      </c>
    </row>
    <row r="37296" spans="1:3" x14ac:dyDescent="0.25">
      <c r="A37296">
        <f t="shared" ca="1" si="1166"/>
        <v>0.96452694636570624</v>
      </c>
      <c r="B37296">
        <f t="shared" ca="1" si="1167"/>
        <v>6</v>
      </c>
      <c r="C37296">
        <v>37289</v>
      </c>
    </row>
    <row r="37297" spans="1:3" x14ac:dyDescent="0.25">
      <c r="A37297">
        <f t="shared" ca="1" si="1166"/>
        <v>7.8387805864479687E-2</v>
      </c>
      <c r="B37297">
        <f t="shared" ca="1" si="1167"/>
        <v>2</v>
      </c>
      <c r="C37297">
        <v>37290</v>
      </c>
    </row>
    <row r="37298" spans="1:3" x14ac:dyDescent="0.25">
      <c r="A37298">
        <f t="shared" ca="1" si="1166"/>
        <v>0.57044118714268133</v>
      </c>
      <c r="B37298">
        <f t="shared" ca="1" si="1167"/>
        <v>4</v>
      </c>
      <c r="C37298">
        <v>37291</v>
      </c>
    </row>
    <row r="37299" spans="1:3" x14ac:dyDescent="0.25">
      <c r="A37299">
        <f t="shared" ca="1" si="1166"/>
        <v>0.53351349008833737</v>
      </c>
      <c r="B37299">
        <f t="shared" ca="1" si="1167"/>
        <v>4</v>
      </c>
      <c r="C37299">
        <v>37292</v>
      </c>
    </row>
    <row r="37300" spans="1:3" x14ac:dyDescent="0.25">
      <c r="A37300">
        <f t="shared" ca="1" si="1166"/>
        <v>0.41781801158637843</v>
      </c>
      <c r="B37300">
        <f t="shared" ca="1" si="1167"/>
        <v>3</v>
      </c>
      <c r="C37300">
        <v>37293</v>
      </c>
    </row>
    <row r="37301" spans="1:3" x14ac:dyDescent="0.25">
      <c r="A37301">
        <f t="shared" ca="1" si="1166"/>
        <v>0.7517403676686214</v>
      </c>
      <c r="B37301">
        <f t="shared" ca="1" si="1167"/>
        <v>4</v>
      </c>
      <c r="C37301">
        <v>37294</v>
      </c>
    </row>
    <row r="37302" spans="1:3" x14ac:dyDescent="0.25">
      <c r="A37302">
        <f t="shared" ca="1" si="1166"/>
        <v>4.3212548234310644E-2</v>
      </c>
      <c r="B37302">
        <f t="shared" ca="1" si="1167"/>
        <v>2</v>
      </c>
      <c r="C37302">
        <v>37295</v>
      </c>
    </row>
    <row r="37303" spans="1:3" x14ac:dyDescent="0.25">
      <c r="A37303">
        <f t="shared" ca="1" si="1166"/>
        <v>0.21507826930834317</v>
      </c>
      <c r="B37303">
        <f t="shared" ca="1" si="1167"/>
        <v>3</v>
      </c>
      <c r="C37303">
        <v>37296</v>
      </c>
    </row>
    <row r="37304" spans="1:3" x14ac:dyDescent="0.25">
      <c r="A37304">
        <f t="shared" ca="1" si="1166"/>
        <v>0.95052332225026426</v>
      </c>
      <c r="B37304">
        <f t="shared" ca="1" si="1167"/>
        <v>5</v>
      </c>
      <c r="C37304">
        <v>37297</v>
      </c>
    </row>
    <row r="37305" spans="1:3" x14ac:dyDescent="0.25">
      <c r="A37305">
        <f t="shared" ca="1" si="1166"/>
        <v>0.71996931472218417</v>
      </c>
      <c r="B37305">
        <f t="shared" ca="1" si="1167"/>
        <v>4</v>
      </c>
      <c r="C37305">
        <v>37298</v>
      </c>
    </row>
    <row r="37306" spans="1:3" x14ac:dyDescent="0.25">
      <c r="A37306">
        <f t="shared" ca="1" si="1166"/>
        <v>0.44528638257753927</v>
      </c>
      <c r="B37306">
        <f t="shared" ca="1" si="1167"/>
        <v>4</v>
      </c>
      <c r="C37306">
        <v>37299</v>
      </c>
    </row>
    <row r="37307" spans="1:3" x14ac:dyDescent="0.25">
      <c r="A37307">
        <f t="shared" ca="1" si="1166"/>
        <v>0.77790078710736454</v>
      </c>
      <c r="B37307">
        <f t="shared" ca="1" si="1167"/>
        <v>5</v>
      </c>
      <c r="C37307">
        <v>37300</v>
      </c>
    </row>
    <row r="37308" spans="1:3" x14ac:dyDescent="0.25">
      <c r="A37308">
        <f t="shared" ca="1" si="1166"/>
        <v>0.51165503481682906</v>
      </c>
      <c r="B37308">
        <f t="shared" ca="1" si="1167"/>
        <v>4</v>
      </c>
      <c r="C37308">
        <v>37301</v>
      </c>
    </row>
    <row r="37309" spans="1:3" x14ac:dyDescent="0.25">
      <c r="A37309">
        <f t="shared" ca="1" si="1166"/>
        <v>0.68711267655799579</v>
      </c>
      <c r="B37309">
        <f t="shared" ca="1" si="1167"/>
        <v>4</v>
      </c>
      <c r="C37309">
        <v>37302</v>
      </c>
    </row>
    <row r="37310" spans="1:3" x14ac:dyDescent="0.25">
      <c r="A37310">
        <f t="shared" ca="1" si="1166"/>
        <v>0.68301185157649591</v>
      </c>
      <c r="B37310">
        <f t="shared" ca="1" si="1167"/>
        <v>4</v>
      </c>
      <c r="C37310">
        <v>37303</v>
      </c>
    </row>
    <row r="37311" spans="1:3" x14ac:dyDescent="0.25">
      <c r="A37311">
        <f t="shared" ca="1" si="1166"/>
        <v>0.29320436332017308</v>
      </c>
      <c r="B37311">
        <f t="shared" ca="1" si="1167"/>
        <v>3</v>
      </c>
      <c r="C37311">
        <v>37304</v>
      </c>
    </row>
    <row r="37312" spans="1:3" x14ac:dyDescent="0.25">
      <c r="A37312">
        <f t="shared" ca="1" si="1166"/>
        <v>0.26976307569645075</v>
      </c>
      <c r="B37312">
        <f t="shared" ca="1" si="1167"/>
        <v>3</v>
      </c>
      <c r="C37312">
        <v>37305</v>
      </c>
    </row>
    <row r="37313" spans="1:3" x14ac:dyDescent="0.25">
      <c r="A37313">
        <f t="shared" ca="1" si="1166"/>
        <v>0.6393165079842017</v>
      </c>
      <c r="B37313">
        <f t="shared" ca="1" si="1167"/>
        <v>4</v>
      </c>
      <c r="C37313">
        <v>37306</v>
      </c>
    </row>
    <row r="37314" spans="1:3" x14ac:dyDescent="0.25">
      <c r="A37314">
        <f t="shared" ca="1" si="1166"/>
        <v>0.23365560103830429</v>
      </c>
      <c r="B37314">
        <f t="shared" ca="1" si="1167"/>
        <v>3</v>
      </c>
      <c r="C37314">
        <v>37307</v>
      </c>
    </row>
    <row r="37315" spans="1:3" x14ac:dyDescent="0.25">
      <c r="A37315">
        <f t="shared" ca="1" si="1166"/>
        <v>0.88379056591871541</v>
      </c>
      <c r="B37315">
        <f t="shared" ca="1" si="1167"/>
        <v>5</v>
      </c>
      <c r="C37315">
        <v>37308</v>
      </c>
    </row>
    <row r="37316" spans="1:3" x14ac:dyDescent="0.25">
      <c r="A37316">
        <f t="shared" ca="1" si="1166"/>
        <v>0.52482779132210888</v>
      </c>
      <c r="B37316">
        <f t="shared" ca="1" si="1167"/>
        <v>4</v>
      </c>
      <c r="C37316">
        <v>37309</v>
      </c>
    </row>
    <row r="37317" spans="1:3" x14ac:dyDescent="0.25">
      <c r="A37317">
        <f t="shared" ca="1" si="1166"/>
        <v>0.40900799774173191</v>
      </c>
      <c r="B37317">
        <f t="shared" ca="1" si="1167"/>
        <v>3</v>
      </c>
      <c r="C37317">
        <v>37310</v>
      </c>
    </row>
    <row r="37318" spans="1:3" x14ac:dyDescent="0.25">
      <c r="A37318">
        <f t="shared" ca="1" si="1166"/>
        <v>0.45744788200202957</v>
      </c>
      <c r="B37318">
        <f t="shared" ca="1" si="1167"/>
        <v>4</v>
      </c>
      <c r="C37318">
        <v>37311</v>
      </c>
    </row>
    <row r="37319" spans="1:3" x14ac:dyDescent="0.25">
      <c r="A37319">
        <f t="shared" ca="1" si="1166"/>
        <v>0.28074593231442135</v>
      </c>
      <c r="B37319">
        <f t="shared" ca="1" si="1167"/>
        <v>3</v>
      </c>
      <c r="C37319">
        <v>37312</v>
      </c>
    </row>
    <row r="37320" spans="1:3" x14ac:dyDescent="0.25">
      <c r="A37320">
        <f t="shared" ca="1" si="1166"/>
        <v>0.20610206625260574</v>
      </c>
      <c r="B37320">
        <f t="shared" ca="1" si="1167"/>
        <v>3</v>
      </c>
      <c r="C37320">
        <v>37313</v>
      </c>
    </row>
    <row r="37321" spans="1:3" x14ac:dyDescent="0.25">
      <c r="A37321">
        <f t="shared" ref="A37321:A37384" ca="1" si="1168">RAND()</f>
        <v>0.30366366283295143</v>
      </c>
      <c r="B37321">
        <f t="shared" ref="B37321:B37384" ca="1" si="1169">IF(A37321&lt;$B$5,$B$2,IF(A37321&lt;$C$5,$C$2,IF(A37321&lt;$D$5,$D$2,IF(A37321&lt;$E$5,$E$2,$F$2))))</f>
        <v>3</v>
      </c>
      <c r="C37321">
        <v>37314</v>
      </c>
    </row>
    <row r="37322" spans="1:3" x14ac:dyDescent="0.25">
      <c r="A37322">
        <f t="shared" ca="1" si="1168"/>
        <v>0.94471659505539129</v>
      </c>
      <c r="B37322">
        <f t="shared" ca="1" si="1169"/>
        <v>5</v>
      </c>
      <c r="C37322">
        <v>37315</v>
      </c>
    </row>
    <row r="37323" spans="1:3" x14ac:dyDescent="0.25">
      <c r="A37323">
        <f t="shared" ca="1" si="1168"/>
        <v>0.75072049195949209</v>
      </c>
      <c r="B37323">
        <f t="shared" ca="1" si="1169"/>
        <v>4</v>
      </c>
      <c r="C37323">
        <v>37316</v>
      </c>
    </row>
    <row r="37324" spans="1:3" x14ac:dyDescent="0.25">
      <c r="A37324">
        <f t="shared" ca="1" si="1168"/>
        <v>0.7928965871067023</v>
      </c>
      <c r="B37324">
        <f t="shared" ca="1" si="1169"/>
        <v>5</v>
      </c>
      <c r="C37324">
        <v>37317</v>
      </c>
    </row>
    <row r="37325" spans="1:3" x14ac:dyDescent="0.25">
      <c r="A37325">
        <f t="shared" ca="1" si="1168"/>
        <v>0.63514504572475394</v>
      </c>
      <c r="B37325">
        <f t="shared" ca="1" si="1169"/>
        <v>4</v>
      </c>
      <c r="C37325">
        <v>37318</v>
      </c>
    </row>
    <row r="37326" spans="1:3" x14ac:dyDescent="0.25">
      <c r="A37326">
        <f t="shared" ca="1" si="1168"/>
        <v>0.47965599415697846</v>
      </c>
      <c r="B37326">
        <f t="shared" ca="1" si="1169"/>
        <v>4</v>
      </c>
      <c r="C37326">
        <v>37319</v>
      </c>
    </row>
    <row r="37327" spans="1:3" x14ac:dyDescent="0.25">
      <c r="A37327">
        <f t="shared" ca="1" si="1168"/>
        <v>0.54431745663429354</v>
      </c>
      <c r="B37327">
        <f t="shared" ca="1" si="1169"/>
        <v>4</v>
      </c>
      <c r="C37327">
        <v>37320</v>
      </c>
    </row>
    <row r="37328" spans="1:3" x14ac:dyDescent="0.25">
      <c r="A37328">
        <f t="shared" ca="1" si="1168"/>
        <v>0.19311684335217472</v>
      </c>
      <c r="B37328">
        <f t="shared" ca="1" si="1169"/>
        <v>3</v>
      </c>
      <c r="C37328">
        <v>37321</v>
      </c>
    </row>
    <row r="37329" spans="1:3" x14ac:dyDescent="0.25">
      <c r="A37329">
        <f t="shared" ca="1" si="1168"/>
        <v>0.81010326031313917</v>
      </c>
      <c r="B37329">
        <f t="shared" ca="1" si="1169"/>
        <v>5</v>
      </c>
      <c r="C37329">
        <v>37322</v>
      </c>
    </row>
    <row r="37330" spans="1:3" x14ac:dyDescent="0.25">
      <c r="A37330">
        <f t="shared" ca="1" si="1168"/>
        <v>0.69067953127163151</v>
      </c>
      <c r="B37330">
        <f t="shared" ca="1" si="1169"/>
        <v>4</v>
      </c>
      <c r="C37330">
        <v>37323</v>
      </c>
    </row>
    <row r="37331" spans="1:3" x14ac:dyDescent="0.25">
      <c r="A37331">
        <f t="shared" ca="1" si="1168"/>
        <v>0.60769703037716993</v>
      </c>
      <c r="B37331">
        <f t="shared" ca="1" si="1169"/>
        <v>4</v>
      </c>
      <c r="C37331">
        <v>37324</v>
      </c>
    </row>
    <row r="37332" spans="1:3" x14ac:dyDescent="0.25">
      <c r="A37332">
        <f t="shared" ca="1" si="1168"/>
        <v>0.68470065575616634</v>
      </c>
      <c r="B37332">
        <f t="shared" ca="1" si="1169"/>
        <v>4</v>
      </c>
      <c r="C37332">
        <v>37325</v>
      </c>
    </row>
    <row r="37333" spans="1:3" x14ac:dyDescent="0.25">
      <c r="A37333">
        <f t="shared" ca="1" si="1168"/>
        <v>0.12835410955717586</v>
      </c>
      <c r="B37333">
        <f t="shared" ca="1" si="1169"/>
        <v>2</v>
      </c>
      <c r="C37333">
        <v>37326</v>
      </c>
    </row>
    <row r="37334" spans="1:3" x14ac:dyDescent="0.25">
      <c r="A37334">
        <f t="shared" ca="1" si="1168"/>
        <v>0.54563215658703212</v>
      </c>
      <c r="B37334">
        <f t="shared" ca="1" si="1169"/>
        <v>4</v>
      </c>
      <c r="C37334">
        <v>37327</v>
      </c>
    </row>
    <row r="37335" spans="1:3" x14ac:dyDescent="0.25">
      <c r="A37335">
        <f t="shared" ca="1" si="1168"/>
        <v>0.22348184185891784</v>
      </c>
      <c r="B37335">
        <f t="shared" ca="1" si="1169"/>
        <v>3</v>
      </c>
      <c r="C37335">
        <v>37328</v>
      </c>
    </row>
    <row r="37336" spans="1:3" x14ac:dyDescent="0.25">
      <c r="A37336">
        <f t="shared" ca="1" si="1168"/>
        <v>0.81741820711678592</v>
      </c>
      <c r="B37336">
        <f t="shared" ca="1" si="1169"/>
        <v>5</v>
      </c>
      <c r="C37336">
        <v>37329</v>
      </c>
    </row>
    <row r="37337" spans="1:3" x14ac:dyDescent="0.25">
      <c r="A37337">
        <f t="shared" ca="1" si="1168"/>
        <v>0.84353985752021754</v>
      </c>
      <c r="B37337">
        <f t="shared" ca="1" si="1169"/>
        <v>5</v>
      </c>
      <c r="C37337">
        <v>37330</v>
      </c>
    </row>
    <row r="37338" spans="1:3" x14ac:dyDescent="0.25">
      <c r="A37338">
        <f t="shared" ca="1" si="1168"/>
        <v>0.14007800902261536</v>
      </c>
      <c r="B37338">
        <f t="shared" ca="1" si="1169"/>
        <v>2</v>
      </c>
      <c r="C37338">
        <v>37331</v>
      </c>
    </row>
    <row r="37339" spans="1:3" x14ac:dyDescent="0.25">
      <c r="A37339">
        <f t="shared" ca="1" si="1168"/>
        <v>0.97196502027161769</v>
      </c>
      <c r="B37339">
        <f t="shared" ca="1" si="1169"/>
        <v>6</v>
      </c>
      <c r="C37339">
        <v>37332</v>
      </c>
    </row>
    <row r="37340" spans="1:3" x14ac:dyDescent="0.25">
      <c r="A37340">
        <f t="shared" ca="1" si="1168"/>
        <v>0.82897441684541529</v>
      </c>
      <c r="B37340">
        <f t="shared" ca="1" si="1169"/>
        <v>5</v>
      </c>
      <c r="C37340">
        <v>37333</v>
      </c>
    </row>
    <row r="37341" spans="1:3" x14ac:dyDescent="0.25">
      <c r="A37341">
        <f t="shared" ca="1" si="1168"/>
        <v>0.51071755166672816</v>
      </c>
      <c r="B37341">
        <f t="shared" ca="1" si="1169"/>
        <v>4</v>
      </c>
      <c r="C37341">
        <v>37334</v>
      </c>
    </row>
    <row r="37342" spans="1:3" x14ac:dyDescent="0.25">
      <c r="A37342">
        <f t="shared" ca="1" si="1168"/>
        <v>0.9751953019235261</v>
      </c>
      <c r="B37342">
        <f t="shared" ca="1" si="1169"/>
        <v>6</v>
      </c>
      <c r="C37342">
        <v>37335</v>
      </c>
    </row>
    <row r="37343" spans="1:3" x14ac:dyDescent="0.25">
      <c r="A37343">
        <f t="shared" ca="1" si="1168"/>
        <v>0.25324583848494064</v>
      </c>
      <c r="B37343">
        <f t="shared" ca="1" si="1169"/>
        <v>3</v>
      </c>
      <c r="C37343">
        <v>37336</v>
      </c>
    </row>
    <row r="37344" spans="1:3" x14ac:dyDescent="0.25">
      <c r="A37344">
        <f t="shared" ca="1" si="1168"/>
        <v>0.54079604395594005</v>
      </c>
      <c r="B37344">
        <f t="shared" ca="1" si="1169"/>
        <v>4</v>
      </c>
      <c r="C37344">
        <v>37337</v>
      </c>
    </row>
    <row r="37345" spans="1:3" x14ac:dyDescent="0.25">
      <c r="A37345">
        <f t="shared" ca="1" si="1168"/>
        <v>0.63225088054284051</v>
      </c>
      <c r="B37345">
        <f t="shared" ca="1" si="1169"/>
        <v>4</v>
      </c>
      <c r="C37345">
        <v>37338</v>
      </c>
    </row>
    <row r="37346" spans="1:3" x14ac:dyDescent="0.25">
      <c r="A37346">
        <f t="shared" ca="1" si="1168"/>
        <v>0.25467486360685498</v>
      </c>
      <c r="B37346">
        <f t="shared" ca="1" si="1169"/>
        <v>3</v>
      </c>
      <c r="C37346">
        <v>37339</v>
      </c>
    </row>
    <row r="37347" spans="1:3" x14ac:dyDescent="0.25">
      <c r="A37347">
        <f t="shared" ca="1" si="1168"/>
        <v>0.32273950715562072</v>
      </c>
      <c r="B37347">
        <f t="shared" ca="1" si="1169"/>
        <v>3</v>
      </c>
      <c r="C37347">
        <v>37340</v>
      </c>
    </row>
    <row r="37348" spans="1:3" x14ac:dyDescent="0.25">
      <c r="A37348">
        <f t="shared" ca="1" si="1168"/>
        <v>9.8405452852298181E-3</v>
      </c>
      <c r="B37348">
        <f t="shared" ca="1" si="1169"/>
        <v>2</v>
      </c>
      <c r="C37348">
        <v>37341</v>
      </c>
    </row>
    <row r="37349" spans="1:3" x14ac:dyDescent="0.25">
      <c r="A37349">
        <f t="shared" ca="1" si="1168"/>
        <v>0.45291197823933083</v>
      </c>
      <c r="B37349">
        <f t="shared" ca="1" si="1169"/>
        <v>4</v>
      </c>
      <c r="C37349">
        <v>37342</v>
      </c>
    </row>
    <row r="37350" spans="1:3" x14ac:dyDescent="0.25">
      <c r="A37350">
        <f t="shared" ca="1" si="1168"/>
        <v>0.773027470179948</v>
      </c>
      <c r="B37350">
        <f t="shared" ca="1" si="1169"/>
        <v>5</v>
      </c>
      <c r="C37350">
        <v>37343</v>
      </c>
    </row>
    <row r="37351" spans="1:3" x14ac:dyDescent="0.25">
      <c r="A37351">
        <f t="shared" ca="1" si="1168"/>
        <v>0.39636741299116696</v>
      </c>
      <c r="B37351">
        <f t="shared" ca="1" si="1169"/>
        <v>3</v>
      </c>
      <c r="C37351">
        <v>37344</v>
      </c>
    </row>
    <row r="37352" spans="1:3" x14ac:dyDescent="0.25">
      <c r="A37352">
        <f t="shared" ca="1" si="1168"/>
        <v>0.71154967749821341</v>
      </c>
      <c r="B37352">
        <f t="shared" ca="1" si="1169"/>
        <v>4</v>
      </c>
      <c r="C37352">
        <v>37345</v>
      </c>
    </row>
    <row r="37353" spans="1:3" x14ac:dyDescent="0.25">
      <c r="A37353">
        <f t="shared" ca="1" si="1168"/>
        <v>0.77595303700675189</v>
      </c>
      <c r="B37353">
        <f t="shared" ca="1" si="1169"/>
        <v>5</v>
      </c>
      <c r="C37353">
        <v>37346</v>
      </c>
    </row>
    <row r="37354" spans="1:3" x14ac:dyDescent="0.25">
      <c r="A37354">
        <f t="shared" ca="1" si="1168"/>
        <v>0.80251038652573758</v>
      </c>
      <c r="B37354">
        <f t="shared" ca="1" si="1169"/>
        <v>5</v>
      </c>
      <c r="C37354">
        <v>37347</v>
      </c>
    </row>
    <row r="37355" spans="1:3" x14ac:dyDescent="0.25">
      <c r="A37355">
        <f t="shared" ca="1" si="1168"/>
        <v>0.43937916311701386</v>
      </c>
      <c r="B37355">
        <f t="shared" ca="1" si="1169"/>
        <v>3</v>
      </c>
      <c r="C37355">
        <v>37348</v>
      </c>
    </row>
    <row r="37356" spans="1:3" x14ac:dyDescent="0.25">
      <c r="A37356">
        <f t="shared" ca="1" si="1168"/>
        <v>0.60530495165738618</v>
      </c>
      <c r="B37356">
        <f t="shared" ca="1" si="1169"/>
        <v>4</v>
      </c>
      <c r="C37356">
        <v>37349</v>
      </c>
    </row>
    <row r="37357" spans="1:3" x14ac:dyDescent="0.25">
      <c r="A37357">
        <f t="shared" ca="1" si="1168"/>
        <v>0.32499955125343749</v>
      </c>
      <c r="B37357">
        <f t="shared" ca="1" si="1169"/>
        <v>3</v>
      </c>
      <c r="C37357">
        <v>37350</v>
      </c>
    </row>
    <row r="37358" spans="1:3" x14ac:dyDescent="0.25">
      <c r="A37358">
        <f t="shared" ca="1" si="1168"/>
        <v>0.46423164210482104</v>
      </c>
      <c r="B37358">
        <f t="shared" ca="1" si="1169"/>
        <v>4</v>
      </c>
      <c r="C37358">
        <v>37351</v>
      </c>
    </row>
    <row r="37359" spans="1:3" x14ac:dyDescent="0.25">
      <c r="A37359">
        <f t="shared" ca="1" si="1168"/>
        <v>0.63449303401543722</v>
      </c>
      <c r="B37359">
        <f t="shared" ca="1" si="1169"/>
        <v>4</v>
      </c>
      <c r="C37359">
        <v>37352</v>
      </c>
    </row>
    <row r="37360" spans="1:3" x14ac:dyDescent="0.25">
      <c r="A37360">
        <f t="shared" ca="1" si="1168"/>
        <v>0.37369024262173234</v>
      </c>
      <c r="B37360">
        <f t="shared" ca="1" si="1169"/>
        <v>3</v>
      </c>
      <c r="C37360">
        <v>37353</v>
      </c>
    </row>
    <row r="37361" spans="1:3" x14ac:dyDescent="0.25">
      <c r="A37361">
        <f t="shared" ca="1" si="1168"/>
        <v>0.5392768804282142</v>
      </c>
      <c r="B37361">
        <f t="shared" ca="1" si="1169"/>
        <v>4</v>
      </c>
      <c r="C37361">
        <v>37354</v>
      </c>
    </row>
    <row r="37362" spans="1:3" x14ac:dyDescent="0.25">
      <c r="A37362">
        <f t="shared" ca="1" si="1168"/>
        <v>0.56663245960855657</v>
      </c>
      <c r="B37362">
        <f t="shared" ca="1" si="1169"/>
        <v>4</v>
      </c>
      <c r="C37362">
        <v>37355</v>
      </c>
    </row>
    <row r="37363" spans="1:3" x14ac:dyDescent="0.25">
      <c r="A37363">
        <f t="shared" ca="1" si="1168"/>
        <v>0.53048640629314614</v>
      </c>
      <c r="B37363">
        <f t="shared" ca="1" si="1169"/>
        <v>4</v>
      </c>
      <c r="C37363">
        <v>37356</v>
      </c>
    </row>
    <row r="37364" spans="1:3" x14ac:dyDescent="0.25">
      <c r="A37364">
        <f t="shared" ca="1" si="1168"/>
        <v>0.38606231055721896</v>
      </c>
      <c r="B37364">
        <f t="shared" ca="1" si="1169"/>
        <v>3</v>
      </c>
      <c r="C37364">
        <v>37357</v>
      </c>
    </row>
    <row r="37365" spans="1:3" x14ac:dyDescent="0.25">
      <c r="A37365">
        <f t="shared" ca="1" si="1168"/>
        <v>6.3921213684884015E-2</v>
      </c>
      <c r="B37365">
        <f t="shared" ca="1" si="1169"/>
        <v>2</v>
      </c>
      <c r="C37365">
        <v>37358</v>
      </c>
    </row>
    <row r="37366" spans="1:3" x14ac:dyDescent="0.25">
      <c r="A37366">
        <f t="shared" ca="1" si="1168"/>
        <v>0.31958494881859245</v>
      </c>
      <c r="B37366">
        <f t="shared" ca="1" si="1169"/>
        <v>3</v>
      </c>
      <c r="C37366">
        <v>37359</v>
      </c>
    </row>
    <row r="37367" spans="1:3" x14ac:dyDescent="0.25">
      <c r="A37367">
        <f t="shared" ca="1" si="1168"/>
        <v>0.80377116816556704</v>
      </c>
      <c r="B37367">
        <f t="shared" ca="1" si="1169"/>
        <v>5</v>
      </c>
      <c r="C37367">
        <v>37360</v>
      </c>
    </row>
    <row r="37368" spans="1:3" x14ac:dyDescent="0.25">
      <c r="A37368">
        <f t="shared" ca="1" si="1168"/>
        <v>0.66574267361365536</v>
      </c>
      <c r="B37368">
        <f t="shared" ca="1" si="1169"/>
        <v>4</v>
      </c>
      <c r="C37368">
        <v>37361</v>
      </c>
    </row>
    <row r="37369" spans="1:3" x14ac:dyDescent="0.25">
      <c r="A37369">
        <f t="shared" ca="1" si="1168"/>
        <v>0.18274126019813997</v>
      </c>
      <c r="B37369">
        <f t="shared" ca="1" si="1169"/>
        <v>3</v>
      </c>
      <c r="C37369">
        <v>37362</v>
      </c>
    </row>
    <row r="37370" spans="1:3" x14ac:dyDescent="0.25">
      <c r="A37370">
        <f t="shared" ca="1" si="1168"/>
        <v>0.89152080511206333</v>
      </c>
      <c r="B37370">
        <f t="shared" ca="1" si="1169"/>
        <v>5</v>
      </c>
      <c r="C37370">
        <v>37363</v>
      </c>
    </row>
    <row r="37371" spans="1:3" x14ac:dyDescent="0.25">
      <c r="A37371">
        <f t="shared" ca="1" si="1168"/>
        <v>0.84234566067960792</v>
      </c>
      <c r="B37371">
        <f t="shared" ca="1" si="1169"/>
        <v>5</v>
      </c>
      <c r="C37371">
        <v>37364</v>
      </c>
    </row>
    <row r="37372" spans="1:3" x14ac:dyDescent="0.25">
      <c r="A37372">
        <f t="shared" ca="1" si="1168"/>
        <v>0.35942015750456047</v>
      </c>
      <c r="B37372">
        <f t="shared" ca="1" si="1169"/>
        <v>3</v>
      </c>
      <c r="C37372">
        <v>37365</v>
      </c>
    </row>
    <row r="37373" spans="1:3" x14ac:dyDescent="0.25">
      <c r="A37373">
        <f t="shared" ca="1" si="1168"/>
        <v>0.80917547199842854</v>
      </c>
      <c r="B37373">
        <f t="shared" ca="1" si="1169"/>
        <v>5</v>
      </c>
      <c r="C37373">
        <v>37366</v>
      </c>
    </row>
    <row r="37374" spans="1:3" x14ac:dyDescent="0.25">
      <c r="A37374">
        <f t="shared" ca="1" si="1168"/>
        <v>0.71754153307720236</v>
      </c>
      <c r="B37374">
        <f t="shared" ca="1" si="1169"/>
        <v>4</v>
      </c>
      <c r="C37374">
        <v>37367</v>
      </c>
    </row>
    <row r="37375" spans="1:3" x14ac:dyDescent="0.25">
      <c r="A37375">
        <f t="shared" ca="1" si="1168"/>
        <v>0.6099257854639667</v>
      </c>
      <c r="B37375">
        <f t="shared" ca="1" si="1169"/>
        <v>4</v>
      </c>
      <c r="C37375">
        <v>37368</v>
      </c>
    </row>
    <row r="37376" spans="1:3" x14ac:dyDescent="0.25">
      <c r="A37376">
        <f t="shared" ca="1" si="1168"/>
        <v>0.59992710223655088</v>
      </c>
      <c r="B37376">
        <f t="shared" ca="1" si="1169"/>
        <v>4</v>
      </c>
      <c r="C37376">
        <v>37369</v>
      </c>
    </row>
    <row r="37377" spans="1:3" x14ac:dyDescent="0.25">
      <c r="A37377">
        <f t="shared" ca="1" si="1168"/>
        <v>0.66377362785558258</v>
      </c>
      <c r="B37377">
        <f t="shared" ca="1" si="1169"/>
        <v>4</v>
      </c>
      <c r="C37377">
        <v>37370</v>
      </c>
    </row>
    <row r="37378" spans="1:3" x14ac:dyDescent="0.25">
      <c r="A37378">
        <f t="shared" ca="1" si="1168"/>
        <v>0.16157656455932368</v>
      </c>
      <c r="B37378">
        <f t="shared" ca="1" si="1169"/>
        <v>3</v>
      </c>
      <c r="C37378">
        <v>37371</v>
      </c>
    </row>
    <row r="37379" spans="1:3" x14ac:dyDescent="0.25">
      <c r="A37379">
        <f t="shared" ca="1" si="1168"/>
        <v>1.6259229889209026E-2</v>
      </c>
      <c r="B37379">
        <f t="shared" ca="1" si="1169"/>
        <v>2</v>
      </c>
      <c r="C37379">
        <v>37372</v>
      </c>
    </row>
    <row r="37380" spans="1:3" x14ac:dyDescent="0.25">
      <c r="A37380">
        <f t="shared" ca="1" si="1168"/>
        <v>0.28374943998430113</v>
      </c>
      <c r="B37380">
        <f t="shared" ca="1" si="1169"/>
        <v>3</v>
      </c>
      <c r="C37380">
        <v>37373</v>
      </c>
    </row>
    <row r="37381" spans="1:3" x14ac:dyDescent="0.25">
      <c r="A37381">
        <f t="shared" ca="1" si="1168"/>
        <v>0.11721758509908153</v>
      </c>
      <c r="B37381">
        <f t="shared" ca="1" si="1169"/>
        <v>2</v>
      </c>
      <c r="C37381">
        <v>37374</v>
      </c>
    </row>
    <row r="37382" spans="1:3" x14ac:dyDescent="0.25">
      <c r="A37382">
        <f t="shared" ca="1" si="1168"/>
        <v>9.9521418284453267E-2</v>
      </c>
      <c r="B37382">
        <f t="shared" ca="1" si="1169"/>
        <v>2</v>
      </c>
      <c r="C37382">
        <v>37375</v>
      </c>
    </row>
    <row r="37383" spans="1:3" x14ac:dyDescent="0.25">
      <c r="A37383">
        <f t="shared" ca="1" si="1168"/>
        <v>6.1738863124920385E-2</v>
      </c>
      <c r="B37383">
        <f t="shared" ca="1" si="1169"/>
        <v>2</v>
      </c>
      <c r="C37383">
        <v>37376</v>
      </c>
    </row>
    <row r="37384" spans="1:3" x14ac:dyDescent="0.25">
      <c r="A37384">
        <f t="shared" ca="1" si="1168"/>
        <v>0.9179717883636962</v>
      </c>
      <c r="B37384">
        <f t="shared" ca="1" si="1169"/>
        <v>5</v>
      </c>
      <c r="C37384">
        <v>37377</v>
      </c>
    </row>
    <row r="37385" spans="1:3" x14ac:dyDescent="0.25">
      <c r="A37385">
        <f t="shared" ref="A37385:A37448" ca="1" si="1170">RAND()</f>
        <v>0.37685617555765483</v>
      </c>
      <c r="B37385">
        <f t="shared" ref="B37385:B37448" ca="1" si="1171">IF(A37385&lt;$B$5,$B$2,IF(A37385&lt;$C$5,$C$2,IF(A37385&lt;$D$5,$D$2,IF(A37385&lt;$E$5,$E$2,$F$2))))</f>
        <v>3</v>
      </c>
      <c r="C37385">
        <v>37378</v>
      </c>
    </row>
    <row r="37386" spans="1:3" x14ac:dyDescent="0.25">
      <c r="A37386">
        <f t="shared" ca="1" si="1170"/>
        <v>0.58507911646386201</v>
      </c>
      <c r="B37386">
        <f t="shared" ca="1" si="1171"/>
        <v>4</v>
      </c>
      <c r="C37386">
        <v>37379</v>
      </c>
    </row>
    <row r="37387" spans="1:3" x14ac:dyDescent="0.25">
      <c r="A37387">
        <f t="shared" ca="1" si="1170"/>
        <v>0.54529193808043763</v>
      </c>
      <c r="B37387">
        <f t="shared" ca="1" si="1171"/>
        <v>4</v>
      </c>
      <c r="C37387">
        <v>37380</v>
      </c>
    </row>
    <row r="37388" spans="1:3" x14ac:dyDescent="0.25">
      <c r="A37388">
        <f t="shared" ca="1" si="1170"/>
        <v>0.23121157694651451</v>
      </c>
      <c r="B37388">
        <f t="shared" ca="1" si="1171"/>
        <v>3</v>
      </c>
      <c r="C37388">
        <v>37381</v>
      </c>
    </row>
    <row r="37389" spans="1:3" x14ac:dyDescent="0.25">
      <c r="A37389">
        <f t="shared" ca="1" si="1170"/>
        <v>0.47664083650494171</v>
      </c>
      <c r="B37389">
        <f t="shared" ca="1" si="1171"/>
        <v>4</v>
      </c>
      <c r="C37389">
        <v>37382</v>
      </c>
    </row>
    <row r="37390" spans="1:3" x14ac:dyDescent="0.25">
      <c r="A37390">
        <f t="shared" ca="1" si="1170"/>
        <v>0.68105943285648962</v>
      </c>
      <c r="B37390">
        <f t="shared" ca="1" si="1171"/>
        <v>4</v>
      </c>
      <c r="C37390">
        <v>37383</v>
      </c>
    </row>
    <row r="37391" spans="1:3" x14ac:dyDescent="0.25">
      <c r="A37391">
        <f t="shared" ca="1" si="1170"/>
        <v>0.33443003472429789</v>
      </c>
      <c r="B37391">
        <f t="shared" ca="1" si="1171"/>
        <v>3</v>
      </c>
      <c r="C37391">
        <v>37384</v>
      </c>
    </row>
    <row r="37392" spans="1:3" x14ac:dyDescent="0.25">
      <c r="A37392">
        <f t="shared" ca="1" si="1170"/>
        <v>0.47130808531414115</v>
      </c>
      <c r="B37392">
        <f t="shared" ca="1" si="1171"/>
        <v>4</v>
      </c>
      <c r="C37392">
        <v>37385</v>
      </c>
    </row>
    <row r="37393" spans="1:3" x14ac:dyDescent="0.25">
      <c r="A37393">
        <f t="shared" ca="1" si="1170"/>
        <v>0.39222175568127005</v>
      </c>
      <c r="B37393">
        <f t="shared" ca="1" si="1171"/>
        <v>3</v>
      </c>
      <c r="C37393">
        <v>37386</v>
      </c>
    </row>
    <row r="37394" spans="1:3" x14ac:dyDescent="0.25">
      <c r="A37394">
        <f t="shared" ca="1" si="1170"/>
        <v>0.97547720049680697</v>
      </c>
      <c r="B37394">
        <f t="shared" ca="1" si="1171"/>
        <v>6</v>
      </c>
      <c r="C37394">
        <v>37387</v>
      </c>
    </row>
    <row r="37395" spans="1:3" x14ac:dyDescent="0.25">
      <c r="A37395">
        <f t="shared" ca="1" si="1170"/>
        <v>0.42087547770109224</v>
      </c>
      <c r="B37395">
        <f t="shared" ca="1" si="1171"/>
        <v>3</v>
      </c>
      <c r="C37395">
        <v>37388</v>
      </c>
    </row>
    <row r="37396" spans="1:3" x14ac:dyDescent="0.25">
      <c r="A37396">
        <f t="shared" ca="1" si="1170"/>
        <v>0.15497627516785339</v>
      </c>
      <c r="B37396">
        <f t="shared" ca="1" si="1171"/>
        <v>2</v>
      </c>
      <c r="C37396">
        <v>37389</v>
      </c>
    </row>
    <row r="37397" spans="1:3" x14ac:dyDescent="0.25">
      <c r="A37397">
        <f t="shared" ca="1" si="1170"/>
        <v>0.11035536444867378</v>
      </c>
      <c r="B37397">
        <f t="shared" ca="1" si="1171"/>
        <v>2</v>
      </c>
      <c r="C37397">
        <v>37390</v>
      </c>
    </row>
    <row r="37398" spans="1:3" x14ac:dyDescent="0.25">
      <c r="A37398">
        <f t="shared" ca="1" si="1170"/>
        <v>0.33728881361892271</v>
      </c>
      <c r="B37398">
        <f t="shared" ca="1" si="1171"/>
        <v>3</v>
      </c>
      <c r="C37398">
        <v>37391</v>
      </c>
    </row>
    <row r="37399" spans="1:3" x14ac:dyDescent="0.25">
      <c r="A37399">
        <f t="shared" ca="1" si="1170"/>
        <v>0.7532194611850318</v>
      </c>
      <c r="B37399">
        <f t="shared" ca="1" si="1171"/>
        <v>4</v>
      </c>
      <c r="C37399">
        <v>37392</v>
      </c>
    </row>
    <row r="37400" spans="1:3" x14ac:dyDescent="0.25">
      <c r="A37400">
        <f t="shared" ca="1" si="1170"/>
        <v>0.54464025157385443</v>
      </c>
      <c r="B37400">
        <f t="shared" ca="1" si="1171"/>
        <v>4</v>
      </c>
      <c r="C37400">
        <v>37393</v>
      </c>
    </row>
    <row r="37401" spans="1:3" x14ac:dyDescent="0.25">
      <c r="A37401">
        <f t="shared" ca="1" si="1170"/>
        <v>0.31675931411722036</v>
      </c>
      <c r="B37401">
        <f t="shared" ca="1" si="1171"/>
        <v>3</v>
      </c>
      <c r="C37401">
        <v>37394</v>
      </c>
    </row>
    <row r="37402" spans="1:3" x14ac:dyDescent="0.25">
      <c r="A37402">
        <f t="shared" ca="1" si="1170"/>
        <v>0.82908220415021727</v>
      </c>
      <c r="B37402">
        <f t="shared" ca="1" si="1171"/>
        <v>5</v>
      </c>
      <c r="C37402">
        <v>37395</v>
      </c>
    </row>
    <row r="37403" spans="1:3" x14ac:dyDescent="0.25">
      <c r="A37403">
        <f t="shared" ca="1" si="1170"/>
        <v>0.81873068580766029</v>
      </c>
      <c r="B37403">
        <f t="shared" ca="1" si="1171"/>
        <v>5</v>
      </c>
      <c r="C37403">
        <v>37396</v>
      </c>
    </row>
    <row r="37404" spans="1:3" x14ac:dyDescent="0.25">
      <c r="A37404">
        <f t="shared" ca="1" si="1170"/>
        <v>0.95661051513326345</v>
      </c>
      <c r="B37404">
        <f t="shared" ca="1" si="1171"/>
        <v>5</v>
      </c>
      <c r="C37404">
        <v>37397</v>
      </c>
    </row>
    <row r="37405" spans="1:3" x14ac:dyDescent="0.25">
      <c r="A37405">
        <f t="shared" ca="1" si="1170"/>
        <v>0.78649043114612327</v>
      </c>
      <c r="B37405">
        <f t="shared" ca="1" si="1171"/>
        <v>5</v>
      </c>
      <c r="C37405">
        <v>37398</v>
      </c>
    </row>
    <row r="37406" spans="1:3" x14ac:dyDescent="0.25">
      <c r="A37406">
        <f t="shared" ca="1" si="1170"/>
        <v>0.6184657144420963</v>
      </c>
      <c r="B37406">
        <f t="shared" ca="1" si="1171"/>
        <v>4</v>
      </c>
      <c r="C37406">
        <v>37399</v>
      </c>
    </row>
    <row r="37407" spans="1:3" x14ac:dyDescent="0.25">
      <c r="A37407">
        <f t="shared" ca="1" si="1170"/>
        <v>0.42868344765477795</v>
      </c>
      <c r="B37407">
        <f t="shared" ca="1" si="1171"/>
        <v>3</v>
      </c>
      <c r="C37407">
        <v>37400</v>
      </c>
    </row>
    <row r="37408" spans="1:3" x14ac:dyDescent="0.25">
      <c r="A37408">
        <f t="shared" ca="1" si="1170"/>
        <v>9.6641909349826305E-2</v>
      </c>
      <c r="B37408">
        <f t="shared" ca="1" si="1171"/>
        <v>2</v>
      </c>
      <c r="C37408">
        <v>37401</v>
      </c>
    </row>
    <row r="37409" spans="1:3" x14ac:dyDescent="0.25">
      <c r="A37409">
        <f t="shared" ca="1" si="1170"/>
        <v>0.63952060833964886</v>
      </c>
      <c r="B37409">
        <f t="shared" ca="1" si="1171"/>
        <v>4</v>
      </c>
      <c r="C37409">
        <v>37402</v>
      </c>
    </row>
    <row r="37410" spans="1:3" x14ac:dyDescent="0.25">
      <c r="A37410">
        <f t="shared" ca="1" si="1170"/>
        <v>0.90352014178862228</v>
      </c>
      <c r="B37410">
        <f t="shared" ca="1" si="1171"/>
        <v>5</v>
      </c>
      <c r="C37410">
        <v>37403</v>
      </c>
    </row>
    <row r="37411" spans="1:3" x14ac:dyDescent="0.25">
      <c r="A37411">
        <f t="shared" ca="1" si="1170"/>
        <v>4.506749716703129E-2</v>
      </c>
      <c r="B37411">
        <f t="shared" ca="1" si="1171"/>
        <v>2</v>
      </c>
      <c r="C37411">
        <v>37404</v>
      </c>
    </row>
    <row r="37412" spans="1:3" x14ac:dyDescent="0.25">
      <c r="A37412">
        <f t="shared" ca="1" si="1170"/>
        <v>0.55497396387626519</v>
      </c>
      <c r="B37412">
        <f t="shared" ca="1" si="1171"/>
        <v>4</v>
      </c>
      <c r="C37412">
        <v>37405</v>
      </c>
    </row>
    <row r="37413" spans="1:3" x14ac:dyDescent="0.25">
      <c r="A37413">
        <f t="shared" ca="1" si="1170"/>
        <v>0.56236658063746081</v>
      </c>
      <c r="B37413">
        <f t="shared" ca="1" si="1171"/>
        <v>4</v>
      </c>
      <c r="C37413">
        <v>37406</v>
      </c>
    </row>
    <row r="37414" spans="1:3" x14ac:dyDescent="0.25">
      <c r="A37414">
        <f t="shared" ca="1" si="1170"/>
        <v>0.58279650496930513</v>
      </c>
      <c r="B37414">
        <f t="shared" ca="1" si="1171"/>
        <v>4</v>
      </c>
      <c r="C37414">
        <v>37407</v>
      </c>
    </row>
    <row r="37415" spans="1:3" x14ac:dyDescent="0.25">
      <c r="A37415">
        <f t="shared" ca="1" si="1170"/>
        <v>0.24398014270442503</v>
      </c>
      <c r="B37415">
        <f t="shared" ca="1" si="1171"/>
        <v>3</v>
      </c>
      <c r="C37415">
        <v>37408</v>
      </c>
    </row>
    <row r="37416" spans="1:3" x14ac:dyDescent="0.25">
      <c r="A37416">
        <f t="shared" ca="1" si="1170"/>
        <v>5.9051492425897245E-2</v>
      </c>
      <c r="B37416">
        <f t="shared" ca="1" si="1171"/>
        <v>2</v>
      </c>
      <c r="C37416">
        <v>37409</v>
      </c>
    </row>
    <row r="37417" spans="1:3" x14ac:dyDescent="0.25">
      <c r="A37417">
        <f t="shared" ca="1" si="1170"/>
        <v>0.3410453475183195</v>
      </c>
      <c r="B37417">
        <f t="shared" ca="1" si="1171"/>
        <v>3</v>
      </c>
      <c r="C37417">
        <v>37410</v>
      </c>
    </row>
    <row r="37418" spans="1:3" x14ac:dyDescent="0.25">
      <c r="A37418">
        <f t="shared" ca="1" si="1170"/>
        <v>0.94817393219453217</v>
      </c>
      <c r="B37418">
        <f t="shared" ca="1" si="1171"/>
        <v>5</v>
      </c>
      <c r="C37418">
        <v>37411</v>
      </c>
    </row>
    <row r="37419" spans="1:3" x14ac:dyDescent="0.25">
      <c r="A37419">
        <f t="shared" ca="1" si="1170"/>
        <v>0.76150106595046363</v>
      </c>
      <c r="B37419">
        <f t="shared" ca="1" si="1171"/>
        <v>5</v>
      </c>
      <c r="C37419">
        <v>37412</v>
      </c>
    </row>
    <row r="37420" spans="1:3" x14ac:dyDescent="0.25">
      <c r="A37420">
        <f t="shared" ca="1" si="1170"/>
        <v>0.79926424976118038</v>
      </c>
      <c r="B37420">
        <f t="shared" ca="1" si="1171"/>
        <v>5</v>
      </c>
      <c r="C37420">
        <v>37413</v>
      </c>
    </row>
    <row r="37421" spans="1:3" x14ac:dyDescent="0.25">
      <c r="A37421">
        <f t="shared" ca="1" si="1170"/>
        <v>0.19914594682271247</v>
      </c>
      <c r="B37421">
        <f t="shared" ca="1" si="1171"/>
        <v>3</v>
      </c>
      <c r="C37421">
        <v>37414</v>
      </c>
    </row>
    <row r="37422" spans="1:3" x14ac:dyDescent="0.25">
      <c r="A37422">
        <f t="shared" ca="1" si="1170"/>
        <v>0.55778160153448664</v>
      </c>
      <c r="B37422">
        <f t="shared" ca="1" si="1171"/>
        <v>4</v>
      </c>
      <c r="C37422">
        <v>37415</v>
      </c>
    </row>
    <row r="37423" spans="1:3" x14ac:dyDescent="0.25">
      <c r="A37423">
        <f t="shared" ca="1" si="1170"/>
        <v>0.52625536404535989</v>
      </c>
      <c r="B37423">
        <f t="shared" ca="1" si="1171"/>
        <v>4</v>
      </c>
      <c r="C37423">
        <v>37416</v>
      </c>
    </row>
    <row r="37424" spans="1:3" x14ac:dyDescent="0.25">
      <c r="A37424">
        <f t="shared" ca="1" si="1170"/>
        <v>0.67390384139883186</v>
      </c>
      <c r="B37424">
        <f t="shared" ca="1" si="1171"/>
        <v>4</v>
      </c>
      <c r="C37424">
        <v>37417</v>
      </c>
    </row>
    <row r="37425" spans="1:3" x14ac:dyDescent="0.25">
      <c r="A37425">
        <f t="shared" ca="1" si="1170"/>
        <v>0.53867950299033796</v>
      </c>
      <c r="B37425">
        <f t="shared" ca="1" si="1171"/>
        <v>4</v>
      </c>
      <c r="C37425">
        <v>37418</v>
      </c>
    </row>
    <row r="37426" spans="1:3" x14ac:dyDescent="0.25">
      <c r="A37426">
        <f t="shared" ca="1" si="1170"/>
        <v>0.24063429782448698</v>
      </c>
      <c r="B37426">
        <f t="shared" ca="1" si="1171"/>
        <v>3</v>
      </c>
      <c r="C37426">
        <v>37419</v>
      </c>
    </row>
    <row r="37427" spans="1:3" x14ac:dyDescent="0.25">
      <c r="A37427">
        <f t="shared" ca="1" si="1170"/>
        <v>0.86189550245457558</v>
      </c>
      <c r="B37427">
        <f t="shared" ca="1" si="1171"/>
        <v>5</v>
      </c>
      <c r="C37427">
        <v>37420</v>
      </c>
    </row>
    <row r="37428" spans="1:3" x14ac:dyDescent="0.25">
      <c r="A37428">
        <f t="shared" ca="1" si="1170"/>
        <v>0.42930849173725838</v>
      </c>
      <c r="B37428">
        <f t="shared" ca="1" si="1171"/>
        <v>3</v>
      </c>
      <c r="C37428">
        <v>37421</v>
      </c>
    </row>
    <row r="37429" spans="1:3" x14ac:dyDescent="0.25">
      <c r="A37429">
        <f t="shared" ca="1" si="1170"/>
        <v>0.16351284321429727</v>
      </c>
      <c r="B37429">
        <f t="shared" ca="1" si="1171"/>
        <v>3</v>
      </c>
      <c r="C37429">
        <v>37422</v>
      </c>
    </row>
    <row r="37430" spans="1:3" x14ac:dyDescent="0.25">
      <c r="A37430">
        <f t="shared" ca="1" si="1170"/>
        <v>6.9294278236929241E-2</v>
      </c>
      <c r="B37430">
        <f t="shared" ca="1" si="1171"/>
        <v>2</v>
      </c>
      <c r="C37430">
        <v>37423</v>
      </c>
    </row>
    <row r="37431" spans="1:3" x14ac:dyDescent="0.25">
      <c r="A37431">
        <f t="shared" ca="1" si="1170"/>
        <v>6.9138837480537951E-2</v>
      </c>
      <c r="B37431">
        <f t="shared" ca="1" si="1171"/>
        <v>2</v>
      </c>
      <c r="C37431">
        <v>37424</v>
      </c>
    </row>
    <row r="37432" spans="1:3" x14ac:dyDescent="0.25">
      <c r="A37432">
        <f t="shared" ca="1" si="1170"/>
        <v>0.94205058686082177</v>
      </c>
      <c r="B37432">
        <f t="shared" ca="1" si="1171"/>
        <v>5</v>
      </c>
      <c r="C37432">
        <v>37425</v>
      </c>
    </row>
    <row r="37433" spans="1:3" x14ac:dyDescent="0.25">
      <c r="A37433">
        <f t="shared" ca="1" si="1170"/>
        <v>0.51462780234767402</v>
      </c>
      <c r="B37433">
        <f t="shared" ca="1" si="1171"/>
        <v>4</v>
      </c>
      <c r="C37433">
        <v>37426</v>
      </c>
    </row>
    <row r="37434" spans="1:3" x14ac:dyDescent="0.25">
      <c r="A37434">
        <f t="shared" ca="1" si="1170"/>
        <v>0.60426153919668968</v>
      </c>
      <c r="B37434">
        <f t="shared" ca="1" si="1171"/>
        <v>4</v>
      </c>
      <c r="C37434">
        <v>37427</v>
      </c>
    </row>
    <row r="37435" spans="1:3" x14ac:dyDescent="0.25">
      <c r="A37435">
        <f t="shared" ca="1" si="1170"/>
        <v>0.67646444244537962</v>
      </c>
      <c r="B37435">
        <f t="shared" ca="1" si="1171"/>
        <v>4</v>
      </c>
      <c r="C37435">
        <v>37428</v>
      </c>
    </row>
    <row r="37436" spans="1:3" x14ac:dyDescent="0.25">
      <c r="A37436">
        <f t="shared" ca="1" si="1170"/>
        <v>0.90783265743698005</v>
      </c>
      <c r="B37436">
        <f t="shared" ca="1" si="1171"/>
        <v>5</v>
      </c>
      <c r="C37436">
        <v>37429</v>
      </c>
    </row>
    <row r="37437" spans="1:3" x14ac:dyDescent="0.25">
      <c r="A37437">
        <f t="shared" ca="1" si="1170"/>
        <v>0.26437501720468681</v>
      </c>
      <c r="B37437">
        <f t="shared" ca="1" si="1171"/>
        <v>3</v>
      </c>
      <c r="C37437">
        <v>37430</v>
      </c>
    </row>
    <row r="37438" spans="1:3" x14ac:dyDescent="0.25">
      <c r="A37438">
        <f t="shared" ca="1" si="1170"/>
        <v>0.2784577366908072</v>
      </c>
      <c r="B37438">
        <f t="shared" ca="1" si="1171"/>
        <v>3</v>
      </c>
      <c r="C37438">
        <v>37431</v>
      </c>
    </row>
    <row r="37439" spans="1:3" x14ac:dyDescent="0.25">
      <c r="A37439">
        <f t="shared" ca="1" si="1170"/>
        <v>0.52970010459767847</v>
      </c>
      <c r="B37439">
        <f t="shared" ca="1" si="1171"/>
        <v>4</v>
      </c>
      <c r="C37439">
        <v>37432</v>
      </c>
    </row>
    <row r="37440" spans="1:3" x14ac:dyDescent="0.25">
      <c r="A37440">
        <f t="shared" ca="1" si="1170"/>
        <v>0.88439181136026146</v>
      </c>
      <c r="B37440">
        <f t="shared" ca="1" si="1171"/>
        <v>5</v>
      </c>
      <c r="C37440">
        <v>37433</v>
      </c>
    </row>
    <row r="37441" spans="1:3" x14ac:dyDescent="0.25">
      <c r="A37441">
        <f t="shared" ca="1" si="1170"/>
        <v>0.39278498980747567</v>
      </c>
      <c r="B37441">
        <f t="shared" ca="1" si="1171"/>
        <v>3</v>
      </c>
      <c r="C37441">
        <v>37434</v>
      </c>
    </row>
    <row r="37442" spans="1:3" x14ac:dyDescent="0.25">
      <c r="A37442">
        <f t="shared" ca="1" si="1170"/>
        <v>0.91161285756223842</v>
      </c>
      <c r="B37442">
        <f t="shared" ca="1" si="1171"/>
        <v>5</v>
      </c>
      <c r="C37442">
        <v>37435</v>
      </c>
    </row>
    <row r="37443" spans="1:3" x14ac:dyDescent="0.25">
      <c r="A37443">
        <f t="shared" ca="1" si="1170"/>
        <v>0.613001591259006</v>
      </c>
      <c r="B37443">
        <f t="shared" ca="1" si="1171"/>
        <v>4</v>
      </c>
      <c r="C37443">
        <v>37436</v>
      </c>
    </row>
    <row r="37444" spans="1:3" x14ac:dyDescent="0.25">
      <c r="A37444">
        <f t="shared" ca="1" si="1170"/>
        <v>4.6773226226237363E-2</v>
      </c>
      <c r="B37444">
        <f t="shared" ca="1" si="1171"/>
        <v>2</v>
      </c>
      <c r="C37444">
        <v>37437</v>
      </c>
    </row>
    <row r="37445" spans="1:3" x14ac:dyDescent="0.25">
      <c r="A37445">
        <f t="shared" ca="1" si="1170"/>
        <v>0.12152228648387886</v>
      </c>
      <c r="B37445">
        <f t="shared" ca="1" si="1171"/>
        <v>2</v>
      </c>
      <c r="C37445">
        <v>37438</v>
      </c>
    </row>
    <row r="37446" spans="1:3" x14ac:dyDescent="0.25">
      <c r="A37446">
        <f t="shared" ca="1" si="1170"/>
        <v>0.7982568450977956</v>
      </c>
      <c r="B37446">
        <f t="shared" ca="1" si="1171"/>
        <v>5</v>
      </c>
      <c r="C37446">
        <v>37439</v>
      </c>
    </row>
    <row r="37447" spans="1:3" x14ac:dyDescent="0.25">
      <c r="A37447">
        <f t="shared" ca="1" si="1170"/>
        <v>0.73791830584985985</v>
      </c>
      <c r="B37447">
        <f t="shared" ca="1" si="1171"/>
        <v>4</v>
      </c>
      <c r="C37447">
        <v>37440</v>
      </c>
    </row>
    <row r="37448" spans="1:3" x14ac:dyDescent="0.25">
      <c r="A37448">
        <f t="shared" ca="1" si="1170"/>
        <v>0.43085926202807312</v>
      </c>
      <c r="B37448">
        <f t="shared" ca="1" si="1171"/>
        <v>3</v>
      </c>
      <c r="C37448">
        <v>37441</v>
      </c>
    </row>
    <row r="37449" spans="1:3" x14ac:dyDescent="0.25">
      <c r="A37449">
        <f t="shared" ref="A37449:A37512" ca="1" si="1172">RAND()</f>
        <v>6.1242559419751319E-2</v>
      </c>
      <c r="B37449">
        <f t="shared" ref="B37449:B37512" ca="1" si="1173">IF(A37449&lt;$B$5,$B$2,IF(A37449&lt;$C$5,$C$2,IF(A37449&lt;$D$5,$D$2,IF(A37449&lt;$E$5,$E$2,$F$2))))</f>
        <v>2</v>
      </c>
      <c r="C37449">
        <v>37442</v>
      </c>
    </row>
    <row r="37450" spans="1:3" x14ac:dyDescent="0.25">
      <c r="A37450">
        <f t="shared" ca="1" si="1172"/>
        <v>0.66538681971685631</v>
      </c>
      <c r="B37450">
        <f t="shared" ca="1" si="1173"/>
        <v>4</v>
      </c>
      <c r="C37450">
        <v>37443</v>
      </c>
    </row>
    <row r="37451" spans="1:3" x14ac:dyDescent="0.25">
      <c r="A37451">
        <f t="shared" ca="1" si="1172"/>
        <v>0.33365392540174676</v>
      </c>
      <c r="B37451">
        <f t="shared" ca="1" si="1173"/>
        <v>3</v>
      </c>
      <c r="C37451">
        <v>37444</v>
      </c>
    </row>
    <row r="37452" spans="1:3" x14ac:dyDescent="0.25">
      <c r="A37452">
        <f t="shared" ca="1" si="1172"/>
        <v>0.51584309615220647</v>
      </c>
      <c r="B37452">
        <f t="shared" ca="1" si="1173"/>
        <v>4</v>
      </c>
      <c r="C37452">
        <v>37445</v>
      </c>
    </row>
    <row r="37453" spans="1:3" x14ac:dyDescent="0.25">
      <c r="A37453">
        <f t="shared" ca="1" si="1172"/>
        <v>0.33026499784709085</v>
      </c>
      <c r="B37453">
        <f t="shared" ca="1" si="1173"/>
        <v>3</v>
      </c>
      <c r="C37453">
        <v>37446</v>
      </c>
    </row>
    <row r="37454" spans="1:3" x14ac:dyDescent="0.25">
      <c r="A37454">
        <f t="shared" ca="1" si="1172"/>
        <v>0.42028625695887489</v>
      </c>
      <c r="B37454">
        <f t="shared" ca="1" si="1173"/>
        <v>3</v>
      </c>
      <c r="C37454">
        <v>37447</v>
      </c>
    </row>
    <row r="37455" spans="1:3" x14ac:dyDescent="0.25">
      <c r="A37455">
        <f t="shared" ca="1" si="1172"/>
        <v>0.46558916158843111</v>
      </c>
      <c r="B37455">
        <f t="shared" ca="1" si="1173"/>
        <v>4</v>
      </c>
      <c r="C37455">
        <v>37448</v>
      </c>
    </row>
    <row r="37456" spans="1:3" x14ac:dyDescent="0.25">
      <c r="A37456">
        <f t="shared" ca="1" si="1172"/>
        <v>0.92162367902726428</v>
      </c>
      <c r="B37456">
        <f t="shared" ca="1" si="1173"/>
        <v>5</v>
      </c>
      <c r="C37456">
        <v>37449</v>
      </c>
    </row>
    <row r="37457" spans="1:3" x14ac:dyDescent="0.25">
      <c r="A37457">
        <f t="shared" ca="1" si="1172"/>
        <v>0.86375116738604607</v>
      </c>
      <c r="B37457">
        <f t="shared" ca="1" si="1173"/>
        <v>5</v>
      </c>
      <c r="C37457">
        <v>37450</v>
      </c>
    </row>
    <row r="37458" spans="1:3" x14ac:dyDescent="0.25">
      <c r="A37458">
        <f t="shared" ca="1" si="1172"/>
        <v>0.18185491320956249</v>
      </c>
      <c r="B37458">
        <f t="shared" ca="1" si="1173"/>
        <v>3</v>
      </c>
      <c r="C37458">
        <v>37451</v>
      </c>
    </row>
    <row r="37459" spans="1:3" x14ac:dyDescent="0.25">
      <c r="A37459">
        <f t="shared" ca="1" si="1172"/>
        <v>0.30897938511009448</v>
      </c>
      <c r="B37459">
        <f t="shared" ca="1" si="1173"/>
        <v>3</v>
      </c>
      <c r="C37459">
        <v>37452</v>
      </c>
    </row>
    <row r="37460" spans="1:3" x14ac:dyDescent="0.25">
      <c r="A37460">
        <f t="shared" ca="1" si="1172"/>
        <v>0.5451504659015608</v>
      </c>
      <c r="B37460">
        <f t="shared" ca="1" si="1173"/>
        <v>4</v>
      </c>
      <c r="C37460">
        <v>37453</v>
      </c>
    </row>
    <row r="37461" spans="1:3" x14ac:dyDescent="0.25">
      <c r="A37461">
        <f t="shared" ca="1" si="1172"/>
        <v>0.59672072767823214</v>
      </c>
      <c r="B37461">
        <f t="shared" ca="1" si="1173"/>
        <v>4</v>
      </c>
      <c r="C37461">
        <v>37454</v>
      </c>
    </row>
    <row r="37462" spans="1:3" x14ac:dyDescent="0.25">
      <c r="A37462">
        <f t="shared" ca="1" si="1172"/>
        <v>0.51754405177522389</v>
      </c>
      <c r="B37462">
        <f t="shared" ca="1" si="1173"/>
        <v>4</v>
      </c>
      <c r="C37462">
        <v>37455</v>
      </c>
    </row>
    <row r="37463" spans="1:3" x14ac:dyDescent="0.25">
      <c r="A37463">
        <f t="shared" ca="1" si="1172"/>
        <v>0.5815498151439964</v>
      </c>
      <c r="B37463">
        <f t="shared" ca="1" si="1173"/>
        <v>4</v>
      </c>
      <c r="C37463">
        <v>37456</v>
      </c>
    </row>
    <row r="37464" spans="1:3" x14ac:dyDescent="0.25">
      <c r="A37464">
        <f t="shared" ca="1" si="1172"/>
        <v>0.64512075471138641</v>
      </c>
      <c r="B37464">
        <f t="shared" ca="1" si="1173"/>
        <v>4</v>
      </c>
      <c r="C37464">
        <v>37457</v>
      </c>
    </row>
    <row r="37465" spans="1:3" x14ac:dyDescent="0.25">
      <c r="A37465">
        <f t="shared" ca="1" si="1172"/>
        <v>0.4186033843971062</v>
      </c>
      <c r="B37465">
        <f t="shared" ca="1" si="1173"/>
        <v>3</v>
      </c>
      <c r="C37465">
        <v>37458</v>
      </c>
    </row>
    <row r="37466" spans="1:3" x14ac:dyDescent="0.25">
      <c r="A37466">
        <f t="shared" ca="1" si="1172"/>
        <v>0.40046117067029596</v>
      </c>
      <c r="B37466">
        <f t="shared" ca="1" si="1173"/>
        <v>3</v>
      </c>
      <c r="C37466">
        <v>37459</v>
      </c>
    </row>
    <row r="37467" spans="1:3" x14ac:dyDescent="0.25">
      <c r="A37467">
        <f t="shared" ca="1" si="1172"/>
        <v>3.2752874737056237E-2</v>
      </c>
      <c r="B37467">
        <f t="shared" ca="1" si="1173"/>
        <v>2</v>
      </c>
      <c r="C37467">
        <v>37460</v>
      </c>
    </row>
    <row r="37468" spans="1:3" x14ac:dyDescent="0.25">
      <c r="A37468">
        <f t="shared" ca="1" si="1172"/>
        <v>0.73035201214308709</v>
      </c>
      <c r="B37468">
        <f t="shared" ca="1" si="1173"/>
        <v>4</v>
      </c>
      <c r="C37468">
        <v>37461</v>
      </c>
    </row>
    <row r="37469" spans="1:3" x14ac:dyDescent="0.25">
      <c r="A37469">
        <f t="shared" ca="1" si="1172"/>
        <v>0.48371006752715873</v>
      </c>
      <c r="B37469">
        <f t="shared" ca="1" si="1173"/>
        <v>4</v>
      </c>
      <c r="C37469">
        <v>37462</v>
      </c>
    </row>
    <row r="37470" spans="1:3" x14ac:dyDescent="0.25">
      <c r="A37470">
        <f t="shared" ca="1" si="1172"/>
        <v>0.33770137613064943</v>
      </c>
      <c r="B37470">
        <f t="shared" ca="1" si="1173"/>
        <v>3</v>
      </c>
      <c r="C37470">
        <v>37463</v>
      </c>
    </row>
    <row r="37471" spans="1:3" x14ac:dyDescent="0.25">
      <c r="A37471">
        <f t="shared" ca="1" si="1172"/>
        <v>0.93585891216775052</v>
      </c>
      <c r="B37471">
        <f t="shared" ca="1" si="1173"/>
        <v>5</v>
      </c>
      <c r="C37471">
        <v>37464</v>
      </c>
    </row>
    <row r="37472" spans="1:3" x14ac:dyDescent="0.25">
      <c r="A37472">
        <f t="shared" ca="1" si="1172"/>
        <v>0.47806397777942977</v>
      </c>
      <c r="B37472">
        <f t="shared" ca="1" si="1173"/>
        <v>4</v>
      </c>
      <c r="C37472">
        <v>37465</v>
      </c>
    </row>
    <row r="37473" spans="1:3" x14ac:dyDescent="0.25">
      <c r="A37473">
        <f t="shared" ca="1" si="1172"/>
        <v>3.0169782732416661E-2</v>
      </c>
      <c r="B37473">
        <f t="shared" ca="1" si="1173"/>
        <v>2</v>
      </c>
      <c r="C37473">
        <v>37466</v>
      </c>
    </row>
    <row r="37474" spans="1:3" x14ac:dyDescent="0.25">
      <c r="A37474">
        <f t="shared" ca="1" si="1172"/>
        <v>0.57776378370869252</v>
      </c>
      <c r="B37474">
        <f t="shared" ca="1" si="1173"/>
        <v>4</v>
      </c>
      <c r="C37474">
        <v>37467</v>
      </c>
    </row>
    <row r="37475" spans="1:3" x14ac:dyDescent="0.25">
      <c r="A37475">
        <f t="shared" ca="1" si="1172"/>
        <v>3.662625161785249E-2</v>
      </c>
      <c r="B37475">
        <f t="shared" ca="1" si="1173"/>
        <v>2</v>
      </c>
      <c r="C37475">
        <v>37468</v>
      </c>
    </row>
    <row r="37476" spans="1:3" x14ac:dyDescent="0.25">
      <c r="A37476">
        <f t="shared" ca="1" si="1172"/>
        <v>0.76913580213344801</v>
      </c>
      <c r="B37476">
        <f t="shared" ca="1" si="1173"/>
        <v>5</v>
      </c>
      <c r="C37476">
        <v>37469</v>
      </c>
    </row>
    <row r="37477" spans="1:3" x14ac:dyDescent="0.25">
      <c r="A37477">
        <f t="shared" ca="1" si="1172"/>
        <v>0.43914552318816324</v>
      </c>
      <c r="B37477">
        <f t="shared" ca="1" si="1173"/>
        <v>3</v>
      </c>
      <c r="C37477">
        <v>37470</v>
      </c>
    </row>
    <row r="37478" spans="1:3" x14ac:dyDescent="0.25">
      <c r="A37478">
        <f t="shared" ca="1" si="1172"/>
        <v>0.23403312691261202</v>
      </c>
      <c r="B37478">
        <f t="shared" ca="1" si="1173"/>
        <v>3</v>
      </c>
      <c r="C37478">
        <v>37471</v>
      </c>
    </row>
    <row r="37479" spans="1:3" x14ac:dyDescent="0.25">
      <c r="A37479">
        <f t="shared" ca="1" si="1172"/>
        <v>0.19877733217419979</v>
      </c>
      <c r="B37479">
        <f t="shared" ca="1" si="1173"/>
        <v>3</v>
      </c>
      <c r="C37479">
        <v>37472</v>
      </c>
    </row>
    <row r="37480" spans="1:3" x14ac:dyDescent="0.25">
      <c r="A37480">
        <f t="shared" ca="1" si="1172"/>
        <v>0.51200707295157066</v>
      </c>
      <c r="B37480">
        <f t="shared" ca="1" si="1173"/>
        <v>4</v>
      </c>
      <c r="C37480">
        <v>37473</v>
      </c>
    </row>
    <row r="37481" spans="1:3" x14ac:dyDescent="0.25">
      <c r="A37481">
        <f t="shared" ca="1" si="1172"/>
        <v>0.92792407838690805</v>
      </c>
      <c r="B37481">
        <f t="shared" ca="1" si="1173"/>
        <v>5</v>
      </c>
      <c r="C37481">
        <v>37474</v>
      </c>
    </row>
    <row r="37482" spans="1:3" x14ac:dyDescent="0.25">
      <c r="A37482">
        <f t="shared" ca="1" si="1172"/>
        <v>0.2620374661894207</v>
      </c>
      <c r="B37482">
        <f t="shared" ca="1" si="1173"/>
        <v>3</v>
      </c>
      <c r="C37482">
        <v>37475</v>
      </c>
    </row>
    <row r="37483" spans="1:3" x14ac:dyDescent="0.25">
      <c r="A37483">
        <f t="shared" ca="1" si="1172"/>
        <v>0.18319245998443123</v>
      </c>
      <c r="B37483">
        <f t="shared" ca="1" si="1173"/>
        <v>3</v>
      </c>
      <c r="C37483">
        <v>37476</v>
      </c>
    </row>
    <row r="37484" spans="1:3" x14ac:dyDescent="0.25">
      <c r="A37484">
        <f t="shared" ca="1" si="1172"/>
        <v>0.37461604165382789</v>
      </c>
      <c r="B37484">
        <f t="shared" ca="1" si="1173"/>
        <v>3</v>
      </c>
      <c r="C37484">
        <v>37477</v>
      </c>
    </row>
    <row r="37485" spans="1:3" x14ac:dyDescent="0.25">
      <c r="A37485">
        <f t="shared" ca="1" si="1172"/>
        <v>0.30464618471942384</v>
      </c>
      <c r="B37485">
        <f t="shared" ca="1" si="1173"/>
        <v>3</v>
      </c>
      <c r="C37485">
        <v>37478</v>
      </c>
    </row>
    <row r="37486" spans="1:3" x14ac:dyDescent="0.25">
      <c r="A37486">
        <f t="shared" ca="1" si="1172"/>
        <v>0.76435576436460806</v>
      </c>
      <c r="B37486">
        <f t="shared" ca="1" si="1173"/>
        <v>5</v>
      </c>
      <c r="C37486">
        <v>37479</v>
      </c>
    </row>
    <row r="37487" spans="1:3" x14ac:dyDescent="0.25">
      <c r="A37487">
        <f t="shared" ca="1" si="1172"/>
        <v>0.43469191472987867</v>
      </c>
      <c r="B37487">
        <f t="shared" ca="1" si="1173"/>
        <v>3</v>
      </c>
      <c r="C37487">
        <v>37480</v>
      </c>
    </row>
    <row r="37488" spans="1:3" x14ac:dyDescent="0.25">
      <c r="A37488">
        <f t="shared" ca="1" si="1172"/>
        <v>0.69285805136288514</v>
      </c>
      <c r="B37488">
        <f t="shared" ca="1" si="1173"/>
        <v>4</v>
      </c>
      <c r="C37488">
        <v>37481</v>
      </c>
    </row>
    <row r="37489" spans="1:3" x14ac:dyDescent="0.25">
      <c r="A37489">
        <f t="shared" ca="1" si="1172"/>
        <v>0.65806469019982583</v>
      </c>
      <c r="B37489">
        <f t="shared" ca="1" si="1173"/>
        <v>4</v>
      </c>
      <c r="C37489">
        <v>37482</v>
      </c>
    </row>
    <row r="37490" spans="1:3" x14ac:dyDescent="0.25">
      <c r="A37490">
        <f t="shared" ca="1" si="1172"/>
        <v>0.4054996124891177</v>
      </c>
      <c r="B37490">
        <f t="shared" ca="1" si="1173"/>
        <v>3</v>
      </c>
      <c r="C37490">
        <v>37483</v>
      </c>
    </row>
    <row r="37491" spans="1:3" x14ac:dyDescent="0.25">
      <c r="A37491">
        <f t="shared" ca="1" si="1172"/>
        <v>0.1377860357542523</v>
      </c>
      <c r="B37491">
        <f t="shared" ca="1" si="1173"/>
        <v>2</v>
      </c>
      <c r="C37491">
        <v>37484</v>
      </c>
    </row>
    <row r="37492" spans="1:3" x14ac:dyDescent="0.25">
      <c r="A37492">
        <f t="shared" ca="1" si="1172"/>
        <v>0.92534370746067518</v>
      </c>
      <c r="B37492">
        <f t="shared" ca="1" si="1173"/>
        <v>5</v>
      </c>
      <c r="C37492">
        <v>37485</v>
      </c>
    </row>
    <row r="37493" spans="1:3" x14ac:dyDescent="0.25">
      <c r="A37493">
        <f t="shared" ca="1" si="1172"/>
        <v>0.92864371703521664</v>
      </c>
      <c r="B37493">
        <f t="shared" ca="1" si="1173"/>
        <v>5</v>
      </c>
      <c r="C37493">
        <v>37486</v>
      </c>
    </row>
    <row r="37494" spans="1:3" x14ac:dyDescent="0.25">
      <c r="A37494">
        <f t="shared" ca="1" si="1172"/>
        <v>0.4021446880968631</v>
      </c>
      <c r="B37494">
        <f t="shared" ca="1" si="1173"/>
        <v>3</v>
      </c>
      <c r="C37494">
        <v>37487</v>
      </c>
    </row>
    <row r="37495" spans="1:3" x14ac:dyDescent="0.25">
      <c r="A37495">
        <f t="shared" ca="1" si="1172"/>
        <v>0.78901475005079125</v>
      </c>
      <c r="B37495">
        <f t="shared" ca="1" si="1173"/>
        <v>5</v>
      </c>
      <c r="C37495">
        <v>37488</v>
      </c>
    </row>
    <row r="37496" spans="1:3" x14ac:dyDescent="0.25">
      <c r="A37496">
        <f t="shared" ca="1" si="1172"/>
        <v>0.86054698984203937</v>
      </c>
      <c r="B37496">
        <f t="shared" ca="1" si="1173"/>
        <v>5</v>
      </c>
      <c r="C37496">
        <v>37489</v>
      </c>
    </row>
    <row r="37497" spans="1:3" x14ac:dyDescent="0.25">
      <c r="A37497">
        <f t="shared" ca="1" si="1172"/>
        <v>5.1756639743013366E-2</v>
      </c>
      <c r="B37497">
        <f t="shared" ca="1" si="1173"/>
        <v>2</v>
      </c>
      <c r="C37497">
        <v>37490</v>
      </c>
    </row>
    <row r="37498" spans="1:3" x14ac:dyDescent="0.25">
      <c r="A37498">
        <f t="shared" ca="1" si="1172"/>
        <v>0.31611327853608251</v>
      </c>
      <c r="B37498">
        <f t="shared" ca="1" si="1173"/>
        <v>3</v>
      </c>
      <c r="C37498">
        <v>37491</v>
      </c>
    </row>
    <row r="37499" spans="1:3" x14ac:dyDescent="0.25">
      <c r="A37499">
        <f t="shared" ca="1" si="1172"/>
        <v>0.79890009473251178</v>
      </c>
      <c r="B37499">
        <f t="shared" ca="1" si="1173"/>
        <v>5</v>
      </c>
      <c r="C37499">
        <v>37492</v>
      </c>
    </row>
    <row r="37500" spans="1:3" x14ac:dyDescent="0.25">
      <c r="A37500">
        <f t="shared" ca="1" si="1172"/>
        <v>0.28833133648804732</v>
      </c>
      <c r="B37500">
        <f t="shared" ca="1" si="1173"/>
        <v>3</v>
      </c>
      <c r="C37500">
        <v>37493</v>
      </c>
    </row>
    <row r="37501" spans="1:3" x14ac:dyDescent="0.25">
      <c r="A37501">
        <f t="shared" ca="1" si="1172"/>
        <v>0.65935755557405207</v>
      </c>
      <c r="B37501">
        <f t="shared" ca="1" si="1173"/>
        <v>4</v>
      </c>
      <c r="C37501">
        <v>37494</v>
      </c>
    </row>
    <row r="37502" spans="1:3" x14ac:dyDescent="0.25">
      <c r="A37502">
        <f t="shared" ca="1" si="1172"/>
        <v>0.73321346391128683</v>
      </c>
      <c r="B37502">
        <f t="shared" ca="1" si="1173"/>
        <v>4</v>
      </c>
      <c r="C37502">
        <v>37495</v>
      </c>
    </row>
    <row r="37503" spans="1:3" x14ac:dyDescent="0.25">
      <c r="A37503">
        <f t="shared" ca="1" si="1172"/>
        <v>0.30976761732229341</v>
      </c>
      <c r="B37503">
        <f t="shared" ca="1" si="1173"/>
        <v>3</v>
      </c>
      <c r="C37503">
        <v>37496</v>
      </c>
    </row>
    <row r="37504" spans="1:3" x14ac:dyDescent="0.25">
      <c r="A37504">
        <f t="shared" ca="1" si="1172"/>
        <v>0.9946108943427977</v>
      </c>
      <c r="B37504">
        <f t="shared" ca="1" si="1173"/>
        <v>6</v>
      </c>
      <c r="C37504">
        <v>37497</v>
      </c>
    </row>
    <row r="37505" spans="1:3" x14ac:dyDescent="0.25">
      <c r="A37505">
        <f t="shared" ca="1" si="1172"/>
        <v>0.81680647515204274</v>
      </c>
      <c r="B37505">
        <f t="shared" ca="1" si="1173"/>
        <v>5</v>
      </c>
      <c r="C37505">
        <v>37498</v>
      </c>
    </row>
    <row r="37506" spans="1:3" x14ac:dyDescent="0.25">
      <c r="A37506">
        <f t="shared" ca="1" si="1172"/>
        <v>0.97119470510146988</v>
      </c>
      <c r="B37506">
        <f t="shared" ca="1" si="1173"/>
        <v>6</v>
      </c>
      <c r="C37506">
        <v>37499</v>
      </c>
    </row>
    <row r="37507" spans="1:3" x14ac:dyDescent="0.25">
      <c r="A37507">
        <f t="shared" ca="1" si="1172"/>
        <v>0.34478852585428832</v>
      </c>
      <c r="B37507">
        <f t="shared" ca="1" si="1173"/>
        <v>3</v>
      </c>
      <c r="C37507">
        <v>37500</v>
      </c>
    </row>
    <row r="37508" spans="1:3" x14ac:dyDescent="0.25">
      <c r="A37508">
        <f t="shared" ca="1" si="1172"/>
        <v>0.40506427308152504</v>
      </c>
      <c r="B37508">
        <f t="shared" ca="1" si="1173"/>
        <v>3</v>
      </c>
      <c r="C37508">
        <v>37501</v>
      </c>
    </row>
    <row r="37509" spans="1:3" x14ac:dyDescent="0.25">
      <c r="A37509">
        <f t="shared" ca="1" si="1172"/>
        <v>0.56183641318056399</v>
      </c>
      <c r="B37509">
        <f t="shared" ca="1" si="1173"/>
        <v>4</v>
      </c>
      <c r="C37509">
        <v>37502</v>
      </c>
    </row>
    <row r="37510" spans="1:3" x14ac:dyDescent="0.25">
      <c r="A37510">
        <f t="shared" ca="1" si="1172"/>
        <v>0.44818240916648922</v>
      </c>
      <c r="B37510">
        <f t="shared" ca="1" si="1173"/>
        <v>4</v>
      </c>
      <c r="C37510">
        <v>37503</v>
      </c>
    </row>
    <row r="37511" spans="1:3" x14ac:dyDescent="0.25">
      <c r="A37511">
        <f t="shared" ca="1" si="1172"/>
        <v>0.54462505871511546</v>
      </c>
      <c r="B37511">
        <f t="shared" ca="1" si="1173"/>
        <v>4</v>
      </c>
      <c r="C37511">
        <v>37504</v>
      </c>
    </row>
    <row r="37512" spans="1:3" x14ac:dyDescent="0.25">
      <c r="A37512">
        <f t="shared" ca="1" si="1172"/>
        <v>0.45764262689326307</v>
      </c>
      <c r="B37512">
        <f t="shared" ca="1" si="1173"/>
        <v>4</v>
      </c>
      <c r="C37512">
        <v>37505</v>
      </c>
    </row>
    <row r="37513" spans="1:3" x14ac:dyDescent="0.25">
      <c r="A37513">
        <f t="shared" ref="A37513:A37576" ca="1" si="1174">RAND()</f>
        <v>0.45318350272657359</v>
      </c>
      <c r="B37513">
        <f t="shared" ref="B37513:B37576" ca="1" si="1175">IF(A37513&lt;$B$5,$B$2,IF(A37513&lt;$C$5,$C$2,IF(A37513&lt;$D$5,$D$2,IF(A37513&lt;$E$5,$E$2,$F$2))))</f>
        <v>4</v>
      </c>
      <c r="C37513">
        <v>37506</v>
      </c>
    </row>
    <row r="37514" spans="1:3" x14ac:dyDescent="0.25">
      <c r="A37514">
        <f t="shared" ca="1" si="1174"/>
        <v>0.68495463886812813</v>
      </c>
      <c r="B37514">
        <f t="shared" ca="1" si="1175"/>
        <v>4</v>
      </c>
      <c r="C37514">
        <v>37507</v>
      </c>
    </row>
    <row r="37515" spans="1:3" x14ac:dyDescent="0.25">
      <c r="A37515">
        <f t="shared" ca="1" si="1174"/>
        <v>6.4482329019702189E-2</v>
      </c>
      <c r="B37515">
        <f t="shared" ca="1" si="1175"/>
        <v>2</v>
      </c>
      <c r="C37515">
        <v>37508</v>
      </c>
    </row>
    <row r="37516" spans="1:3" x14ac:dyDescent="0.25">
      <c r="A37516">
        <f t="shared" ca="1" si="1174"/>
        <v>0.33855408797720998</v>
      </c>
      <c r="B37516">
        <f t="shared" ca="1" si="1175"/>
        <v>3</v>
      </c>
      <c r="C37516">
        <v>37509</v>
      </c>
    </row>
    <row r="37517" spans="1:3" x14ac:dyDescent="0.25">
      <c r="A37517">
        <f t="shared" ca="1" si="1174"/>
        <v>0.62959501151835306</v>
      </c>
      <c r="B37517">
        <f t="shared" ca="1" si="1175"/>
        <v>4</v>
      </c>
      <c r="C37517">
        <v>37510</v>
      </c>
    </row>
    <row r="37518" spans="1:3" x14ac:dyDescent="0.25">
      <c r="A37518">
        <f t="shared" ca="1" si="1174"/>
        <v>0.61048298441975746</v>
      </c>
      <c r="B37518">
        <f t="shared" ca="1" si="1175"/>
        <v>4</v>
      </c>
      <c r="C37518">
        <v>37511</v>
      </c>
    </row>
    <row r="37519" spans="1:3" x14ac:dyDescent="0.25">
      <c r="A37519">
        <f t="shared" ca="1" si="1174"/>
        <v>0.96953719392271931</v>
      </c>
      <c r="B37519">
        <f t="shared" ca="1" si="1175"/>
        <v>6</v>
      </c>
      <c r="C37519">
        <v>37512</v>
      </c>
    </row>
    <row r="37520" spans="1:3" x14ac:dyDescent="0.25">
      <c r="A37520">
        <f t="shared" ca="1" si="1174"/>
        <v>0.77904651587565643</v>
      </c>
      <c r="B37520">
        <f t="shared" ca="1" si="1175"/>
        <v>5</v>
      </c>
      <c r="C37520">
        <v>37513</v>
      </c>
    </row>
    <row r="37521" spans="1:3" x14ac:dyDescent="0.25">
      <c r="A37521">
        <f t="shared" ca="1" si="1174"/>
        <v>0.94655854925972405</v>
      </c>
      <c r="B37521">
        <f t="shared" ca="1" si="1175"/>
        <v>5</v>
      </c>
      <c r="C37521">
        <v>37514</v>
      </c>
    </row>
    <row r="37522" spans="1:3" x14ac:dyDescent="0.25">
      <c r="A37522">
        <f t="shared" ca="1" si="1174"/>
        <v>0.4321880012568079</v>
      </c>
      <c r="B37522">
        <f t="shared" ca="1" si="1175"/>
        <v>3</v>
      </c>
      <c r="C37522">
        <v>37515</v>
      </c>
    </row>
    <row r="37523" spans="1:3" x14ac:dyDescent="0.25">
      <c r="A37523">
        <f t="shared" ca="1" si="1174"/>
        <v>0.5174978951553284</v>
      </c>
      <c r="B37523">
        <f t="shared" ca="1" si="1175"/>
        <v>4</v>
      </c>
      <c r="C37523">
        <v>37516</v>
      </c>
    </row>
    <row r="37524" spans="1:3" x14ac:dyDescent="0.25">
      <c r="A37524">
        <f t="shared" ca="1" si="1174"/>
        <v>0.81472447126888914</v>
      </c>
      <c r="B37524">
        <f t="shared" ca="1" si="1175"/>
        <v>5</v>
      </c>
      <c r="C37524">
        <v>37517</v>
      </c>
    </row>
    <row r="37525" spans="1:3" x14ac:dyDescent="0.25">
      <c r="A37525">
        <f t="shared" ca="1" si="1174"/>
        <v>0.46818421963271462</v>
      </c>
      <c r="B37525">
        <f t="shared" ca="1" si="1175"/>
        <v>4</v>
      </c>
      <c r="C37525">
        <v>37518</v>
      </c>
    </row>
    <row r="37526" spans="1:3" x14ac:dyDescent="0.25">
      <c r="A37526">
        <f t="shared" ca="1" si="1174"/>
        <v>1.469493490195084E-2</v>
      </c>
      <c r="B37526">
        <f t="shared" ca="1" si="1175"/>
        <v>2</v>
      </c>
      <c r="C37526">
        <v>37519</v>
      </c>
    </row>
    <row r="37527" spans="1:3" x14ac:dyDescent="0.25">
      <c r="A37527">
        <f t="shared" ca="1" si="1174"/>
        <v>0.37546594439957792</v>
      </c>
      <c r="B37527">
        <f t="shared" ca="1" si="1175"/>
        <v>3</v>
      </c>
      <c r="C37527">
        <v>37520</v>
      </c>
    </row>
    <row r="37528" spans="1:3" x14ac:dyDescent="0.25">
      <c r="A37528">
        <f t="shared" ca="1" si="1174"/>
        <v>0.67735166291938143</v>
      </c>
      <c r="B37528">
        <f t="shared" ca="1" si="1175"/>
        <v>4</v>
      </c>
      <c r="C37528">
        <v>37521</v>
      </c>
    </row>
    <row r="37529" spans="1:3" x14ac:dyDescent="0.25">
      <c r="A37529">
        <f t="shared" ca="1" si="1174"/>
        <v>5.8957729443767981E-2</v>
      </c>
      <c r="B37529">
        <f t="shared" ca="1" si="1175"/>
        <v>2</v>
      </c>
      <c r="C37529">
        <v>37522</v>
      </c>
    </row>
    <row r="37530" spans="1:3" x14ac:dyDescent="0.25">
      <c r="A37530">
        <f t="shared" ca="1" si="1174"/>
        <v>0.2261911191186512</v>
      </c>
      <c r="B37530">
        <f t="shared" ca="1" si="1175"/>
        <v>3</v>
      </c>
      <c r="C37530">
        <v>37523</v>
      </c>
    </row>
    <row r="37531" spans="1:3" x14ac:dyDescent="0.25">
      <c r="A37531">
        <f t="shared" ca="1" si="1174"/>
        <v>0.31167537849701998</v>
      </c>
      <c r="B37531">
        <f t="shared" ca="1" si="1175"/>
        <v>3</v>
      </c>
      <c r="C37531">
        <v>37524</v>
      </c>
    </row>
    <row r="37532" spans="1:3" x14ac:dyDescent="0.25">
      <c r="A37532">
        <f t="shared" ca="1" si="1174"/>
        <v>0.94988035105299695</v>
      </c>
      <c r="B37532">
        <f t="shared" ca="1" si="1175"/>
        <v>5</v>
      </c>
      <c r="C37532">
        <v>37525</v>
      </c>
    </row>
    <row r="37533" spans="1:3" x14ac:dyDescent="0.25">
      <c r="A37533">
        <f t="shared" ca="1" si="1174"/>
        <v>0.48437060299645185</v>
      </c>
      <c r="B37533">
        <f t="shared" ca="1" si="1175"/>
        <v>4</v>
      </c>
      <c r="C37533">
        <v>37526</v>
      </c>
    </row>
    <row r="37534" spans="1:3" x14ac:dyDescent="0.25">
      <c r="A37534">
        <f t="shared" ca="1" si="1174"/>
        <v>0.81476033556810123</v>
      </c>
      <c r="B37534">
        <f t="shared" ca="1" si="1175"/>
        <v>5</v>
      </c>
      <c r="C37534">
        <v>37527</v>
      </c>
    </row>
    <row r="37535" spans="1:3" x14ac:dyDescent="0.25">
      <c r="A37535">
        <f t="shared" ca="1" si="1174"/>
        <v>0.35486717962803827</v>
      </c>
      <c r="B37535">
        <f t="shared" ca="1" si="1175"/>
        <v>3</v>
      </c>
      <c r="C37535">
        <v>37528</v>
      </c>
    </row>
    <row r="37536" spans="1:3" x14ac:dyDescent="0.25">
      <c r="A37536">
        <f t="shared" ca="1" si="1174"/>
        <v>0.81976907838062441</v>
      </c>
      <c r="B37536">
        <f t="shared" ca="1" si="1175"/>
        <v>5</v>
      </c>
      <c r="C37536">
        <v>37529</v>
      </c>
    </row>
    <row r="37537" spans="1:3" x14ac:dyDescent="0.25">
      <c r="A37537">
        <f t="shared" ca="1" si="1174"/>
        <v>0.3048185440214064</v>
      </c>
      <c r="B37537">
        <f t="shared" ca="1" si="1175"/>
        <v>3</v>
      </c>
      <c r="C37537">
        <v>37530</v>
      </c>
    </row>
    <row r="37538" spans="1:3" x14ac:dyDescent="0.25">
      <c r="A37538">
        <f t="shared" ca="1" si="1174"/>
        <v>0.50516073339209211</v>
      </c>
      <c r="B37538">
        <f t="shared" ca="1" si="1175"/>
        <v>4</v>
      </c>
      <c r="C37538">
        <v>37531</v>
      </c>
    </row>
    <row r="37539" spans="1:3" x14ac:dyDescent="0.25">
      <c r="A37539">
        <f t="shared" ca="1" si="1174"/>
        <v>0.60238653106443352</v>
      </c>
      <c r="B37539">
        <f t="shared" ca="1" si="1175"/>
        <v>4</v>
      </c>
      <c r="C37539">
        <v>37532</v>
      </c>
    </row>
    <row r="37540" spans="1:3" x14ac:dyDescent="0.25">
      <c r="A37540">
        <f t="shared" ca="1" si="1174"/>
        <v>0.80516193234219025</v>
      </c>
      <c r="B37540">
        <f t="shared" ca="1" si="1175"/>
        <v>5</v>
      </c>
      <c r="C37540">
        <v>37533</v>
      </c>
    </row>
    <row r="37541" spans="1:3" x14ac:dyDescent="0.25">
      <c r="A37541">
        <f t="shared" ca="1" si="1174"/>
        <v>5.111808423252584E-2</v>
      </c>
      <c r="B37541">
        <f t="shared" ca="1" si="1175"/>
        <v>2</v>
      </c>
      <c r="C37541">
        <v>37534</v>
      </c>
    </row>
    <row r="37542" spans="1:3" x14ac:dyDescent="0.25">
      <c r="A37542">
        <f t="shared" ca="1" si="1174"/>
        <v>0.35755397195022298</v>
      </c>
      <c r="B37542">
        <f t="shared" ca="1" si="1175"/>
        <v>3</v>
      </c>
      <c r="C37542">
        <v>37535</v>
      </c>
    </row>
    <row r="37543" spans="1:3" x14ac:dyDescent="0.25">
      <c r="A37543">
        <f t="shared" ca="1" si="1174"/>
        <v>5.2896066841394029E-2</v>
      </c>
      <c r="B37543">
        <f t="shared" ca="1" si="1175"/>
        <v>2</v>
      </c>
      <c r="C37543">
        <v>37536</v>
      </c>
    </row>
    <row r="37544" spans="1:3" x14ac:dyDescent="0.25">
      <c r="A37544">
        <f t="shared" ca="1" si="1174"/>
        <v>0.17169017235034867</v>
      </c>
      <c r="B37544">
        <f t="shared" ca="1" si="1175"/>
        <v>3</v>
      </c>
      <c r="C37544">
        <v>37537</v>
      </c>
    </row>
    <row r="37545" spans="1:3" x14ac:dyDescent="0.25">
      <c r="A37545">
        <f t="shared" ca="1" si="1174"/>
        <v>0.6941445633088521</v>
      </c>
      <c r="B37545">
        <f t="shared" ca="1" si="1175"/>
        <v>4</v>
      </c>
      <c r="C37545">
        <v>37538</v>
      </c>
    </row>
    <row r="37546" spans="1:3" x14ac:dyDescent="0.25">
      <c r="A37546">
        <f t="shared" ca="1" si="1174"/>
        <v>0.89638562729398852</v>
      </c>
      <c r="B37546">
        <f t="shared" ca="1" si="1175"/>
        <v>5</v>
      </c>
      <c r="C37546">
        <v>37539</v>
      </c>
    </row>
    <row r="37547" spans="1:3" x14ac:dyDescent="0.25">
      <c r="A37547">
        <f t="shared" ca="1" si="1174"/>
        <v>0.45856470964189677</v>
      </c>
      <c r="B37547">
        <f t="shared" ca="1" si="1175"/>
        <v>4</v>
      </c>
      <c r="C37547">
        <v>37540</v>
      </c>
    </row>
    <row r="37548" spans="1:3" x14ac:dyDescent="0.25">
      <c r="A37548">
        <f t="shared" ca="1" si="1174"/>
        <v>0.39977642432131233</v>
      </c>
      <c r="B37548">
        <f t="shared" ca="1" si="1175"/>
        <v>3</v>
      </c>
      <c r="C37548">
        <v>37541</v>
      </c>
    </row>
    <row r="37549" spans="1:3" x14ac:dyDescent="0.25">
      <c r="A37549">
        <f t="shared" ca="1" si="1174"/>
        <v>0.91466537502953527</v>
      </c>
      <c r="B37549">
        <f t="shared" ca="1" si="1175"/>
        <v>5</v>
      </c>
      <c r="C37549">
        <v>37542</v>
      </c>
    </row>
    <row r="37550" spans="1:3" x14ac:dyDescent="0.25">
      <c r="A37550">
        <f t="shared" ca="1" si="1174"/>
        <v>0.18971293274264278</v>
      </c>
      <c r="B37550">
        <f t="shared" ca="1" si="1175"/>
        <v>3</v>
      </c>
      <c r="C37550">
        <v>37543</v>
      </c>
    </row>
    <row r="37551" spans="1:3" x14ac:dyDescent="0.25">
      <c r="A37551">
        <f t="shared" ca="1" si="1174"/>
        <v>0.34537658700051066</v>
      </c>
      <c r="B37551">
        <f t="shared" ca="1" si="1175"/>
        <v>3</v>
      </c>
      <c r="C37551">
        <v>37544</v>
      </c>
    </row>
    <row r="37552" spans="1:3" x14ac:dyDescent="0.25">
      <c r="A37552">
        <f t="shared" ca="1" si="1174"/>
        <v>0.58334705379201646</v>
      </c>
      <c r="B37552">
        <f t="shared" ca="1" si="1175"/>
        <v>4</v>
      </c>
      <c r="C37552">
        <v>37545</v>
      </c>
    </row>
    <row r="37553" spans="1:3" x14ac:dyDescent="0.25">
      <c r="A37553">
        <f t="shared" ca="1" si="1174"/>
        <v>0.29109552370009384</v>
      </c>
      <c r="B37553">
        <f t="shared" ca="1" si="1175"/>
        <v>3</v>
      </c>
      <c r="C37553">
        <v>37546</v>
      </c>
    </row>
    <row r="37554" spans="1:3" x14ac:dyDescent="0.25">
      <c r="A37554">
        <f t="shared" ca="1" si="1174"/>
        <v>0.43235733635800699</v>
      </c>
      <c r="B37554">
        <f t="shared" ca="1" si="1175"/>
        <v>3</v>
      </c>
      <c r="C37554">
        <v>37547</v>
      </c>
    </row>
    <row r="37555" spans="1:3" x14ac:dyDescent="0.25">
      <c r="A37555">
        <f t="shared" ca="1" si="1174"/>
        <v>0.25431253349315808</v>
      </c>
      <c r="B37555">
        <f t="shared" ca="1" si="1175"/>
        <v>3</v>
      </c>
      <c r="C37555">
        <v>37548</v>
      </c>
    </row>
    <row r="37556" spans="1:3" x14ac:dyDescent="0.25">
      <c r="A37556">
        <f t="shared" ca="1" si="1174"/>
        <v>0.86759127110473666</v>
      </c>
      <c r="B37556">
        <f t="shared" ca="1" si="1175"/>
        <v>5</v>
      </c>
      <c r="C37556">
        <v>37549</v>
      </c>
    </row>
    <row r="37557" spans="1:3" x14ac:dyDescent="0.25">
      <c r="A37557">
        <f t="shared" ca="1" si="1174"/>
        <v>0.10333291368347652</v>
      </c>
      <c r="B37557">
        <f t="shared" ca="1" si="1175"/>
        <v>2</v>
      </c>
      <c r="C37557">
        <v>37550</v>
      </c>
    </row>
    <row r="37558" spans="1:3" x14ac:dyDescent="0.25">
      <c r="A37558">
        <f t="shared" ca="1" si="1174"/>
        <v>0.14700231006863129</v>
      </c>
      <c r="B37558">
        <f t="shared" ca="1" si="1175"/>
        <v>2</v>
      </c>
      <c r="C37558">
        <v>37551</v>
      </c>
    </row>
    <row r="37559" spans="1:3" x14ac:dyDescent="0.25">
      <c r="A37559">
        <f t="shared" ca="1" si="1174"/>
        <v>0.77226002559800788</v>
      </c>
      <c r="B37559">
        <f t="shared" ca="1" si="1175"/>
        <v>5</v>
      </c>
      <c r="C37559">
        <v>37552</v>
      </c>
    </row>
    <row r="37560" spans="1:3" x14ac:dyDescent="0.25">
      <c r="A37560">
        <f t="shared" ca="1" si="1174"/>
        <v>0.24751748129717366</v>
      </c>
      <c r="B37560">
        <f t="shared" ca="1" si="1175"/>
        <v>3</v>
      </c>
      <c r="C37560">
        <v>37553</v>
      </c>
    </row>
    <row r="37561" spans="1:3" x14ac:dyDescent="0.25">
      <c r="A37561">
        <f t="shared" ca="1" si="1174"/>
        <v>0.43817551382227493</v>
      </c>
      <c r="B37561">
        <f t="shared" ca="1" si="1175"/>
        <v>3</v>
      </c>
      <c r="C37561">
        <v>37554</v>
      </c>
    </row>
    <row r="37562" spans="1:3" x14ac:dyDescent="0.25">
      <c r="A37562">
        <f t="shared" ca="1" si="1174"/>
        <v>0.41288540708131038</v>
      </c>
      <c r="B37562">
        <f t="shared" ca="1" si="1175"/>
        <v>3</v>
      </c>
      <c r="C37562">
        <v>37555</v>
      </c>
    </row>
    <row r="37563" spans="1:3" x14ac:dyDescent="0.25">
      <c r="A37563">
        <f t="shared" ca="1" si="1174"/>
        <v>0.91736154427227401</v>
      </c>
      <c r="B37563">
        <f t="shared" ca="1" si="1175"/>
        <v>5</v>
      </c>
      <c r="C37563">
        <v>37556</v>
      </c>
    </row>
    <row r="37564" spans="1:3" x14ac:dyDescent="0.25">
      <c r="A37564">
        <f t="shared" ca="1" si="1174"/>
        <v>0.28098617480352017</v>
      </c>
      <c r="B37564">
        <f t="shared" ca="1" si="1175"/>
        <v>3</v>
      </c>
      <c r="C37564">
        <v>37557</v>
      </c>
    </row>
    <row r="37565" spans="1:3" x14ac:dyDescent="0.25">
      <c r="A37565">
        <f t="shared" ca="1" si="1174"/>
        <v>0.3212787176022105</v>
      </c>
      <c r="B37565">
        <f t="shared" ca="1" si="1175"/>
        <v>3</v>
      </c>
      <c r="C37565">
        <v>37558</v>
      </c>
    </row>
    <row r="37566" spans="1:3" x14ac:dyDescent="0.25">
      <c r="A37566">
        <f t="shared" ca="1" si="1174"/>
        <v>0.32047256862517837</v>
      </c>
      <c r="B37566">
        <f t="shared" ca="1" si="1175"/>
        <v>3</v>
      </c>
      <c r="C37566">
        <v>37559</v>
      </c>
    </row>
    <row r="37567" spans="1:3" x14ac:dyDescent="0.25">
      <c r="A37567">
        <f t="shared" ca="1" si="1174"/>
        <v>0.88236317424078192</v>
      </c>
      <c r="B37567">
        <f t="shared" ca="1" si="1175"/>
        <v>5</v>
      </c>
      <c r="C37567">
        <v>37560</v>
      </c>
    </row>
    <row r="37568" spans="1:3" x14ac:dyDescent="0.25">
      <c r="A37568">
        <f t="shared" ca="1" si="1174"/>
        <v>0.12565413659272973</v>
      </c>
      <c r="B37568">
        <f t="shared" ca="1" si="1175"/>
        <v>2</v>
      </c>
      <c r="C37568">
        <v>37561</v>
      </c>
    </row>
    <row r="37569" spans="1:3" x14ac:dyDescent="0.25">
      <c r="A37569">
        <f t="shared" ca="1" si="1174"/>
        <v>0.47525253310754934</v>
      </c>
      <c r="B37569">
        <f t="shared" ca="1" si="1175"/>
        <v>4</v>
      </c>
      <c r="C37569">
        <v>37562</v>
      </c>
    </row>
    <row r="37570" spans="1:3" x14ac:dyDescent="0.25">
      <c r="A37570">
        <f t="shared" ca="1" si="1174"/>
        <v>0.89378980883210501</v>
      </c>
      <c r="B37570">
        <f t="shared" ca="1" si="1175"/>
        <v>5</v>
      </c>
      <c r="C37570">
        <v>37563</v>
      </c>
    </row>
    <row r="37571" spans="1:3" x14ac:dyDescent="0.25">
      <c r="A37571">
        <f t="shared" ca="1" si="1174"/>
        <v>0.45022231111532807</v>
      </c>
      <c r="B37571">
        <f t="shared" ca="1" si="1175"/>
        <v>4</v>
      </c>
      <c r="C37571">
        <v>37564</v>
      </c>
    </row>
    <row r="37572" spans="1:3" x14ac:dyDescent="0.25">
      <c r="A37572">
        <f t="shared" ca="1" si="1174"/>
        <v>0.74329347516512478</v>
      </c>
      <c r="B37572">
        <f t="shared" ca="1" si="1175"/>
        <v>4</v>
      </c>
      <c r="C37572">
        <v>37565</v>
      </c>
    </row>
    <row r="37573" spans="1:3" x14ac:dyDescent="0.25">
      <c r="A37573">
        <f t="shared" ca="1" si="1174"/>
        <v>0.12137356845942771</v>
      </c>
      <c r="B37573">
        <f t="shared" ca="1" si="1175"/>
        <v>2</v>
      </c>
      <c r="C37573">
        <v>37566</v>
      </c>
    </row>
    <row r="37574" spans="1:3" x14ac:dyDescent="0.25">
      <c r="A37574">
        <f t="shared" ca="1" si="1174"/>
        <v>0.85011826068182006</v>
      </c>
      <c r="B37574">
        <f t="shared" ca="1" si="1175"/>
        <v>5</v>
      </c>
      <c r="C37574">
        <v>37567</v>
      </c>
    </row>
    <row r="37575" spans="1:3" x14ac:dyDescent="0.25">
      <c r="A37575">
        <f t="shared" ca="1" si="1174"/>
        <v>0.74967089956513733</v>
      </c>
      <c r="B37575">
        <f t="shared" ca="1" si="1175"/>
        <v>4</v>
      </c>
      <c r="C37575">
        <v>37568</v>
      </c>
    </row>
    <row r="37576" spans="1:3" x14ac:dyDescent="0.25">
      <c r="A37576">
        <f t="shared" ca="1" si="1174"/>
        <v>0.65045319743215368</v>
      </c>
      <c r="B37576">
        <f t="shared" ca="1" si="1175"/>
        <v>4</v>
      </c>
      <c r="C37576">
        <v>37569</v>
      </c>
    </row>
    <row r="37577" spans="1:3" x14ac:dyDescent="0.25">
      <c r="A37577">
        <f t="shared" ref="A37577:A37640" ca="1" si="1176">RAND()</f>
        <v>5.1503538841976559E-2</v>
      </c>
      <c r="B37577">
        <f t="shared" ref="B37577:B37640" ca="1" si="1177">IF(A37577&lt;$B$5,$B$2,IF(A37577&lt;$C$5,$C$2,IF(A37577&lt;$D$5,$D$2,IF(A37577&lt;$E$5,$E$2,$F$2))))</f>
        <v>2</v>
      </c>
      <c r="C37577">
        <v>37570</v>
      </c>
    </row>
    <row r="37578" spans="1:3" x14ac:dyDescent="0.25">
      <c r="A37578">
        <f t="shared" ca="1" si="1176"/>
        <v>2.5368430674970521E-2</v>
      </c>
      <c r="B37578">
        <f t="shared" ca="1" si="1177"/>
        <v>2</v>
      </c>
      <c r="C37578">
        <v>37571</v>
      </c>
    </row>
    <row r="37579" spans="1:3" x14ac:dyDescent="0.25">
      <c r="A37579">
        <f t="shared" ca="1" si="1176"/>
        <v>0.63738368634886722</v>
      </c>
      <c r="B37579">
        <f t="shared" ca="1" si="1177"/>
        <v>4</v>
      </c>
      <c r="C37579">
        <v>37572</v>
      </c>
    </row>
    <row r="37580" spans="1:3" x14ac:dyDescent="0.25">
      <c r="A37580">
        <f t="shared" ca="1" si="1176"/>
        <v>5.7761481836557493E-2</v>
      </c>
      <c r="B37580">
        <f t="shared" ca="1" si="1177"/>
        <v>2</v>
      </c>
      <c r="C37580">
        <v>37573</v>
      </c>
    </row>
    <row r="37581" spans="1:3" x14ac:dyDescent="0.25">
      <c r="A37581">
        <f t="shared" ca="1" si="1176"/>
        <v>0.60300946391888854</v>
      </c>
      <c r="B37581">
        <f t="shared" ca="1" si="1177"/>
        <v>4</v>
      </c>
      <c r="C37581">
        <v>37574</v>
      </c>
    </row>
    <row r="37582" spans="1:3" x14ac:dyDescent="0.25">
      <c r="A37582">
        <f t="shared" ca="1" si="1176"/>
        <v>0.74999515805944739</v>
      </c>
      <c r="B37582">
        <f t="shared" ca="1" si="1177"/>
        <v>4</v>
      </c>
      <c r="C37582">
        <v>37575</v>
      </c>
    </row>
    <row r="37583" spans="1:3" x14ac:dyDescent="0.25">
      <c r="A37583">
        <f t="shared" ca="1" si="1176"/>
        <v>0.88075476196543323</v>
      </c>
      <c r="B37583">
        <f t="shared" ca="1" si="1177"/>
        <v>5</v>
      </c>
      <c r="C37583">
        <v>37576</v>
      </c>
    </row>
    <row r="37584" spans="1:3" x14ac:dyDescent="0.25">
      <c r="A37584">
        <f t="shared" ca="1" si="1176"/>
        <v>0.49687093389423709</v>
      </c>
      <c r="B37584">
        <f t="shared" ca="1" si="1177"/>
        <v>4</v>
      </c>
      <c r="C37584">
        <v>37577</v>
      </c>
    </row>
    <row r="37585" spans="1:3" x14ac:dyDescent="0.25">
      <c r="A37585">
        <f t="shared" ca="1" si="1176"/>
        <v>0.87772411577273202</v>
      </c>
      <c r="B37585">
        <f t="shared" ca="1" si="1177"/>
        <v>5</v>
      </c>
      <c r="C37585">
        <v>37578</v>
      </c>
    </row>
    <row r="37586" spans="1:3" x14ac:dyDescent="0.25">
      <c r="A37586">
        <f t="shared" ca="1" si="1176"/>
        <v>0.5315592564280357</v>
      </c>
      <c r="B37586">
        <f t="shared" ca="1" si="1177"/>
        <v>4</v>
      </c>
      <c r="C37586">
        <v>37579</v>
      </c>
    </row>
    <row r="37587" spans="1:3" x14ac:dyDescent="0.25">
      <c r="A37587">
        <f t="shared" ca="1" si="1176"/>
        <v>0.42026554915381475</v>
      </c>
      <c r="B37587">
        <f t="shared" ca="1" si="1177"/>
        <v>3</v>
      </c>
      <c r="C37587">
        <v>37580</v>
      </c>
    </row>
    <row r="37588" spans="1:3" x14ac:dyDescent="0.25">
      <c r="A37588">
        <f t="shared" ca="1" si="1176"/>
        <v>0.39982859256281866</v>
      </c>
      <c r="B37588">
        <f t="shared" ca="1" si="1177"/>
        <v>3</v>
      </c>
      <c r="C37588">
        <v>37581</v>
      </c>
    </row>
    <row r="37589" spans="1:3" x14ac:dyDescent="0.25">
      <c r="A37589">
        <f t="shared" ca="1" si="1176"/>
        <v>0.47483600060806408</v>
      </c>
      <c r="B37589">
        <f t="shared" ca="1" si="1177"/>
        <v>4</v>
      </c>
      <c r="C37589">
        <v>37582</v>
      </c>
    </row>
    <row r="37590" spans="1:3" x14ac:dyDescent="0.25">
      <c r="A37590">
        <f t="shared" ca="1" si="1176"/>
        <v>0.1821226655894862</v>
      </c>
      <c r="B37590">
        <f t="shared" ca="1" si="1177"/>
        <v>3</v>
      </c>
      <c r="C37590">
        <v>37583</v>
      </c>
    </row>
    <row r="37591" spans="1:3" x14ac:dyDescent="0.25">
      <c r="A37591">
        <f t="shared" ca="1" si="1176"/>
        <v>0.39047249779480986</v>
      </c>
      <c r="B37591">
        <f t="shared" ca="1" si="1177"/>
        <v>3</v>
      </c>
      <c r="C37591">
        <v>37584</v>
      </c>
    </row>
    <row r="37592" spans="1:3" x14ac:dyDescent="0.25">
      <c r="A37592">
        <f t="shared" ca="1" si="1176"/>
        <v>0.93010374808733343</v>
      </c>
      <c r="B37592">
        <f t="shared" ca="1" si="1177"/>
        <v>5</v>
      </c>
      <c r="C37592">
        <v>37585</v>
      </c>
    </row>
    <row r="37593" spans="1:3" x14ac:dyDescent="0.25">
      <c r="A37593">
        <f t="shared" ca="1" si="1176"/>
        <v>0.94810189599977901</v>
      </c>
      <c r="B37593">
        <f t="shared" ca="1" si="1177"/>
        <v>5</v>
      </c>
      <c r="C37593">
        <v>37586</v>
      </c>
    </row>
    <row r="37594" spans="1:3" x14ac:dyDescent="0.25">
      <c r="A37594">
        <f t="shared" ca="1" si="1176"/>
        <v>0.21876338192372657</v>
      </c>
      <c r="B37594">
        <f t="shared" ca="1" si="1177"/>
        <v>3</v>
      </c>
      <c r="C37594">
        <v>37587</v>
      </c>
    </row>
    <row r="37595" spans="1:3" x14ac:dyDescent="0.25">
      <c r="A37595">
        <f t="shared" ca="1" si="1176"/>
        <v>0.4922630259367613</v>
      </c>
      <c r="B37595">
        <f t="shared" ca="1" si="1177"/>
        <v>4</v>
      </c>
      <c r="C37595">
        <v>37588</v>
      </c>
    </row>
    <row r="37596" spans="1:3" x14ac:dyDescent="0.25">
      <c r="A37596">
        <f t="shared" ca="1" si="1176"/>
        <v>0.58740517164023276</v>
      </c>
      <c r="B37596">
        <f t="shared" ca="1" si="1177"/>
        <v>4</v>
      </c>
      <c r="C37596">
        <v>37589</v>
      </c>
    </row>
    <row r="37597" spans="1:3" x14ac:dyDescent="0.25">
      <c r="A37597">
        <f t="shared" ca="1" si="1176"/>
        <v>0.94116944236568234</v>
      </c>
      <c r="B37597">
        <f t="shared" ca="1" si="1177"/>
        <v>5</v>
      </c>
      <c r="C37597">
        <v>37590</v>
      </c>
    </row>
    <row r="37598" spans="1:3" x14ac:dyDescent="0.25">
      <c r="A37598">
        <f t="shared" ca="1" si="1176"/>
        <v>0.18866749216629264</v>
      </c>
      <c r="B37598">
        <f t="shared" ca="1" si="1177"/>
        <v>3</v>
      </c>
      <c r="C37598">
        <v>37591</v>
      </c>
    </row>
    <row r="37599" spans="1:3" x14ac:dyDescent="0.25">
      <c r="A37599">
        <f t="shared" ca="1" si="1176"/>
        <v>0.49631745668914196</v>
      </c>
      <c r="B37599">
        <f t="shared" ca="1" si="1177"/>
        <v>4</v>
      </c>
      <c r="C37599">
        <v>37592</v>
      </c>
    </row>
    <row r="37600" spans="1:3" x14ac:dyDescent="0.25">
      <c r="A37600">
        <f t="shared" ca="1" si="1176"/>
        <v>0.39347846438987721</v>
      </c>
      <c r="B37600">
        <f t="shared" ca="1" si="1177"/>
        <v>3</v>
      </c>
      <c r="C37600">
        <v>37593</v>
      </c>
    </row>
    <row r="37601" spans="1:3" x14ac:dyDescent="0.25">
      <c r="A37601">
        <f t="shared" ca="1" si="1176"/>
        <v>0.27046031557682881</v>
      </c>
      <c r="B37601">
        <f t="shared" ca="1" si="1177"/>
        <v>3</v>
      </c>
      <c r="C37601">
        <v>37594</v>
      </c>
    </row>
    <row r="37602" spans="1:3" x14ac:dyDescent="0.25">
      <c r="A37602">
        <f t="shared" ca="1" si="1176"/>
        <v>0.66567404923139006</v>
      </c>
      <c r="B37602">
        <f t="shared" ca="1" si="1177"/>
        <v>4</v>
      </c>
      <c r="C37602">
        <v>37595</v>
      </c>
    </row>
    <row r="37603" spans="1:3" x14ac:dyDescent="0.25">
      <c r="A37603">
        <f t="shared" ca="1" si="1176"/>
        <v>0.33048334062147566</v>
      </c>
      <c r="B37603">
        <f t="shared" ca="1" si="1177"/>
        <v>3</v>
      </c>
      <c r="C37603">
        <v>37596</v>
      </c>
    </row>
    <row r="37604" spans="1:3" x14ac:dyDescent="0.25">
      <c r="A37604">
        <f t="shared" ca="1" si="1176"/>
        <v>0.85959254314806999</v>
      </c>
      <c r="B37604">
        <f t="shared" ca="1" si="1177"/>
        <v>5</v>
      </c>
      <c r="C37604">
        <v>37597</v>
      </c>
    </row>
    <row r="37605" spans="1:3" x14ac:dyDescent="0.25">
      <c r="A37605">
        <f t="shared" ca="1" si="1176"/>
        <v>0.55039291332642282</v>
      </c>
      <c r="B37605">
        <f t="shared" ca="1" si="1177"/>
        <v>4</v>
      </c>
      <c r="C37605">
        <v>37598</v>
      </c>
    </row>
    <row r="37606" spans="1:3" x14ac:dyDescent="0.25">
      <c r="A37606">
        <f t="shared" ca="1" si="1176"/>
        <v>0.19329684801555547</v>
      </c>
      <c r="B37606">
        <f t="shared" ca="1" si="1177"/>
        <v>3</v>
      </c>
      <c r="C37606">
        <v>37599</v>
      </c>
    </row>
    <row r="37607" spans="1:3" x14ac:dyDescent="0.25">
      <c r="A37607">
        <f t="shared" ca="1" si="1176"/>
        <v>0.75903260055548094</v>
      </c>
      <c r="B37607">
        <f t="shared" ca="1" si="1177"/>
        <v>4</v>
      </c>
      <c r="C37607">
        <v>37600</v>
      </c>
    </row>
    <row r="37608" spans="1:3" x14ac:dyDescent="0.25">
      <c r="A37608">
        <f t="shared" ca="1" si="1176"/>
        <v>0.59839160535962999</v>
      </c>
      <c r="B37608">
        <f t="shared" ca="1" si="1177"/>
        <v>4</v>
      </c>
      <c r="C37608">
        <v>37601</v>
      </c>
    </row>
    <row r="37609" spans="1:3" x14ac:dyDescent="0.25">
      <c r="A37609">
        <f t="shared" ca="1" si="1176"/>
        <v>0.95267330865327715</v>
      </c>
      <c r="B37609">
        <f t="shared" ca="1" si="1177"/>
        <v>5</v>
      </c>
      <c r="C37609">
        <v>37602</v>
      </c>
    </row>
    <row r="37610" spans="1:3" x14ac:dyDescent="0.25">
      <c r="A37610">
        <f t="shared" ca="1" si="1176"/>
        <v>0.28709374829779</v>
      </c>
      <c r="B37610">
        <f t="shared" ca="1" si="1177"/>
        <v>3</v>
      </c>
      <c r="C37610">
        <v>37603</v>
      </c>
    </row>
    <row r="37611" spans="1:3" x14ac:dyDescent="0.25">
      <c r="A37611">
        <f t="shared" ca="1" si="1176"/>
        <v>4.3664890462597805E-2</v>
      </c>
      <c r="B37611">
        <f t="shared" ca="1" si="1177"/>
        <v>2</v>
      </c>
      <c r="C37611">
        <v>37604</v>
      </c>
    </row>
    <row r="37612" spans="1:3" x14ac:dyDescent="0.25">
      <c r="A37612">
        <f t="shared" ca="1" si="1176"/>
        <v>0.25597239746182898</v>
      </c>
      <c r="B37612">
        <f t="shared" ca="1" si="1177"/>
        <v>3</v>
      </c>
      <c r="C37612">
        <v>37605</v>
      </c>
    </row>
    <row r="37613" spans="1:3" x14ac:dyDescent="0.25">
      <c r="A37613">
        <f t="shared" ca="1" si="1176"/>
        <v>0.96044378367316463</v>
      </c>
      <c r="B37613">
        <f t="shared" ca="1" si="1177"/>
        <v>6</v>
      </c>
      <c r="C37613">
        <v>37606</v>
      </c>
    </row>
    <row r="37614" spans="1:3" x14ac:dyDescent="0.25">
      <c r="A37614">
        <f t="shared" ca="1" si="1176"/>
        <v>0.46332526380118866</v>
      </c>
      <c r="B37614">
        <f t="shared" ca="1" si="1177"/>
        <v>4</v>
      </c>
      <c r="C37614">
        <v>37607</v>
      </c>
    </row>
    <row r="37615" spans="1:3" x14ac:dyDescent="0.25">
      <c r="A37615">
        <f t="shared" ca="1" si="1176"/>
        <v>0.1716436992716589</v>
      </c>
      <c r="B37615">
        <f t="shared" ca="1" si="1177"/>
        <v>3</v>
      </c>
      <c r="C37615">
        <v>37608</v>
      </c>
    </row>
    <row r="37616" spans="1:3" x14ac:dyDescent="0.25">
      <c r="A37616">
        <f t="shared" ca="1" si="1176"/>
        <v>0.79363850054448315</v>
      </c>
      <c r="B37616">
        <f t="shared" ca="1" si="1177"/>
        <v>5</v>
      </c>
      <c r="C37616">
        <v>37609</v>
      </c>
    </row>
    <row r="37617" spans="1:3" x14ac:dyDescent="0.25">
      <c r="A37617">
        <f t="shared" ca="1" si="1176"/>
        <v>0.47563570377654163</v>
      </c>
      <c r="B37617">
        <f t="shared" ca="1" si="1177"/>
        <v>4</v>
      </c>
      <c r="C37617">
        <v>37610</v>
      </c>
    </row>
    <row r="37618" spans="1:3" x14ac:dyDescent="0.25">
      <c r="A37618">
        <f t="shared" ca="1" si="1176"/>
        <v>0.8262331617478762</v>
      </c>
      <c r="B37618">
        <f t="shared" ca="1" si="1177"/>
        <v>5</v>
      </c>
      <c r="C37618">
        <v>37611</v>
      </c>
    </row>
    <row r="37619" spans="1:3" x14ac:dyDescent="0.25">
      <c r="A37619">
        <f t="shared" ca="1" si="1176"/>
        <v>0.92078261122619876</v>
      </c>
      <c r="B37619">
        <f t="shared" ca="1" si="1177"/>
        <v>5</v>
      </c>
      <c r="C37619">
        <v>37612</v>
      </c>
    </row>
    <row r="37620" spans="1:3" x14ac:dyDescent="0.25">
      <c r="A37620">
        <f t="shared" ca="1" si="1176"/>
        <v>0.19953008088562352</v>
      </c>
      <c r="B37620">
        <f t="shared" ca="1" si="1177"/>
        <v>3</v>
      </c>
      <c r="C37620">
        <v>37613</v>
      </c>
    </row>
    <row r="37621" spans="1:3" x14ac:dyDescent="0.25">
      <c r="A37621">
        <f t="shared" ca="1" si="1176"/>
        <v>8.1764375838316083E-2</v>
      </c>
      <c r="B37621">
        <f t="shared" ca="1" si="1177"/>
        <v>2</v>
      </c>
      <c r="C37621">
        <v>37614</v>
      </c>
    </row>
    <row r="37622" spans="1:3" x14ac:dyDescent="0.25">
      <c r="A37622">
        <f t="shared" ca="1" si="1176"/>
        <v>0.40424531603237535</v>
      </c>
      <c r="B37622">
        <f t="shared" ca="1" si="1177"/>
        <v>3</v>
      </c>
      <c r="C37622">
        <v>37615</v>
      </c>
    </row>
    <row r="37623" spans="1:3" x14ac:dyDescent="0.25">
      <c r="A37623">
        <f t="shared" ca="1" si="1176"/>
        <v>0.66775419336798025</v>
      </c>
      <c r="B37623">
        <f t="shared" ca="1" si="1177"/>
        <v>4</v>
      </c>
      <c r="C37623">
        <v>37616</v>
      </c>
    </row>
    <row r="37624" spans="1:3" x14ac:dyDescent="0.25">
      <c r="A37624">
        <f t="shared" ca="1" si="1176"/>
        <v>0.74612922386922143</v>
      </c>
      <c r="B37624">
        <f t="shared" ca="1" si="1177"/>
        <v>4</v>
      </c>
      <c r="C37624">
        <v>37617</v>
      </c>
    </row>
    <row r="37625" spans="1:3" x14ac:dyDescent="0.25">
      <c r="A37625">
        <f t="shared" ca="1" si="1176"/>
        <v>0.29557216127133912</v>
      </c>
      <c r="B37625">
        <f t="shared" ca="1" si="1177"/>
        <v>3</v>
      </c>
      <c r="C37625">
        <v>37618</v>
      </c>
    </row>
    <row r="37626" spans="1:3" x14ac:dyDescent="0.25">
      <c r="A37626">
        <f t="shared" ca="1" si="1176"/>
        <v>0.55478586628967608</v>
      </c>
      <c r="B37626">
        <f t="shared" ca="1" si="1177"/>
        <v>4</v>
      </c>
      <c r="C37626">
        <v>37619</v>
      </c>
    </row>
    <row r="37627" spans="1:3" x14ac:dyDescent="0.25">
      <c r="A37627">
        <f t="shared" ca="1" si="1176"/>
        <v>0.63888898062434185</v>
      </c>
      <c r="B37627">
        <f t="shared" ca="1" si="1177"/>
        <v>4</v>
      </c>
      <c r="C37627">
        <v>37620</v>
      </c>
    </row>
    <row r="37628" spans="1:3" x14ac:dyDescent="0.25">
      <c r="A37628">
        <f t="shared" ca="1" si="1176"/>
        <v>0.75277532021840587</v>
      </c>
      <c r="B37628">
        <f t="shared" ca="1" si="1177"/>
        <v>4</v>
      </c>
      <c r="C37628">
        <v>37621</v>
      </c>
    </row>
    <row r="37629" spans="1:3" x14ac:dyDescent="0.25">
      <c r="A37629">
        <f t="shared" ca="1" si="1176"/>
        <v>0.83471334620980986</v>
      </c>
      <c r="B37629">
        <f t="shared" ca="1" si="1177"/>
        <v>5</v>
      </c>
      <c r="C37629">
        <v>37622</v>
      </c>
    </row>
    <row r="37630" spans="1:3" x14ac:dyDescent="0.25">
      <c r="A37630">
        <f t="shared" ca="1" si="1176"/>
        <v>0.21061112061321208</v>
      </c>
      <c r="B37630">
        <f t="shared" ca="1" si="1177"/>
        <v>3</v>
      </c>
      <c r="C37630">
        <v>37623</v>
      </c>
    </row>
    <row r="37631" spans="1:3" x14ac:dyDescent="0.25">
      <c r="A37631">
        <f t="shared" ca="1" si="1176"/>
        <v>0.9174228285941729</v>
      </c>
      <c r="B37631">
        <f t="shared" ca="1" si="1177"/>
        <v>5</v>
      </c>
      <c r="C37631">
        <v>37624</v>
      </c>
    </row>
    <row r="37632" spans="1:3" x14ac:dyDescent="0.25">
      <c r="A37632">
        <f t="shared" ca="1" si="1176"/>
        <v>0.13513864173053824</v>
      </c>
      <c r="B37632">
        <f t="shared" ca="1" si="1177"/>
        <v>2</v>
      </c>
      <c r="C37632">
        <v>37625</v>
      </c>
    </row>
    <row r="37633" spans="1:3" x14ac:dyDescent="0.25">
      <c r="A37633">
        <f t="shared" ca="1" si="1176"/>
        <v>0.53900913823160523</v>
      </c>
      <c r="B37633">
        <f t="shared" ca="1" si="1177"/>
        <v>4</v>
      </c>
      <c r="C37633">
        <v>37626</v>
      </c>
    </row>
    <row r="37634" spans="1:3" x14ac:dyDescent="0.25">
      <c r="A37634">
        <f t="shared" ca="1" si="1176"/>
        <v>7.4325787542243615E-2</v>
      </c>
      <c r="B37634">
        <f t="shared" ca="1" si="1177"/>
        <v>2</v>
      </c>
      <c r="C37634">
        <v>37627</v>
      </c>
    </row>
    <row r="37635" spans="1:3" x14ac:dyDescent="0.25">
      <c r="A37635">
        <f t="shared" ca="1" si="1176"/>
        <v>0.72444667650380445</v>
      </c>
      <c r="B37635">
        <f t="shared" ca="1" si="1177"/>
        <v>4</v>
      </c>
      <c r="C37635">
        <v>37628</v>
      </c>
    </row>
    <row r="37636" spans="1:3" x14ac:dyDescent="0.25">
      <c r="A37636">
        <f t="shared" ca="1" si="1176"/>
        <v>0.81091885606094682</v>
      </c>
      <c r="B37636">
        <f t="shared" ca="1" si="1177"/>
        <v>5</v>
      </c>
      <c r="C37636">
        <v>37629</v>
      </c>
    </row>
    <row r="37637" spans="1:3" x14ac:dyDescent="0.25">
      <c r="A37637">
        <f t="shared" ca="1" si="1176"/>
        <v>0.34509336072187802</v>
      </c>
      <c r="B37637">
        <f t="shared" ca="1" si="1177"/>
        <v>3</v>
      </c>
      <c r="C37637">
        <v>37630</v>
      </c>
    </row>
    <row r="37638" spans="1:3" x14ac:dyDescent="0.25">
      <c r="A37638">
        <f t="shared" ca="1" si="1176"/>
        <v>0.44275493592081772</v>
      </c>
      <c r="B37638">
        <f t="shared" ca="1" si="1177"/>
        <v>4</v>
      </c>
      <c r="C37638">
        <v>37631</v>
      </c>
    </row>
    <row r="37639" spans="1:3" x14ac:dyDescent="0.25">
      <c r="A37639">
        <f t="shared" ca="1" si="1176"/>
        <v>2.9316145077299738E-2</v>
      </c>
      <c r="B37639">
        <f t="shared" ca="1" si="1177"/>
        <v>2</v>
      </c>
      <c r="C37639">
        <v>37632</v>
      </c>
    </row>
    <row r="37640" spans="1:3" x14ac:dyDescent="0.25">
      <c r="A37640">
        <f t="shared" ca="1" si="1176"/>
        <v>0.6007468612978224</v>
      </c>
      <c r="B37640">
        <f t="shared" ca="1" si="1177"/>
        <v>4</v>
      </c>
      <c r="C37640">
        <v>37633</v>
      </c>
    </row>
    <row r="37641" spans="1:3" x14ac:dyDescent="0.25">
      <c r="A37641">
        <f t="shared" ref="A37641:A37704" ca="1" si="1178">RAND()</f>
        <v>1.6314245924889392E-2</v>
      </c>
      <c r="B37641">
        <f t="shared" ref="B37641:B37704" ca="1" si="1179">IF(A37641&lt;$B$5,$B$2,IF(A37641&lt;$C$5,$C$2,IF(A37641&lt;$D$5,$D$2,IF(A37641&lt;$E$5,$E$2,$F$2))))</f>
        <v>2</v>
      </c>
      <c r="C37641">
        <v>37634</v>
      </c>
    </row>
    <row r="37642" spans="1:3" x14ac:dyDescent="0.25">
      <c r="A37642">
        <f t="shared" ca="1" si="1178"/>
        <v>0.45332895116894512</v>
      </c>
      <c r="B37642">
        <f t="shared" ca="1" si="1179"/>
        <v>4</v>
      </c>
      <c r="C37642">
        <v>37635</v>
      </c>
    </row>
    <row r="37643" spans="1:3" x14ac:dyDescent="0.25">
      <c r="A37643">
        <f t="shared" ca="1" si="1178"/>
        <v>0.82229618759641632</v>
      </c>
      <c r="B37643">
        <f t="shared" ca="1" si="1179"/>
        <v>5</v>
      </c>
      <c r="C37643">
        <v>37636</v>
      </c>
    </row>
    <row r="37644" spans="1:3" x14ac:dyDescent="0.25">
      <c r="A37644">
        <f t="shared" ca="1" si="1178"/>
        <v>0.80962520722834153</v>
      </c>
      <c r="B37644">
        <f t="shared" ca="1" si="1179"/>
        <v>5</v>
      </c>
      <c r="C37644">
        <v>37637</v>
      </c>
    </row>
    <row r="37645" spans="1:3" x14ac:dyDescent="0.25">
      <c r="A37645">
        <f t="shared" ca="1" si="1178"/>
        <v>0.12631387666627825</v>
      </c>
      <c r="B37645">
        <f t="shared" ca="1" si="1179"/>
        <v>2</v>
      </c>
      <c r="C37645">
        <v>37638</v>
      </c>
    </row>
    <row r="37646" spans="1:3" x14ac:dyDescent="0.25">
      <c r="A37646">
        <f t="shared" ca="1" si="1178"/>
        <v>0.63089840318477719</v>
      </c>
      <c r="B37646">
        <f t="shared" ca="1" si="1179"/>
        <v>4</v>
      </c>
      <c r="C37646">
        <v>37639</v>
      </c>
    </row>
    <row r="37647" spans="1:3" x14ac:dyDescent="0.25">
      <c r="A37647">
        <f t="shared" ca="1" si="1178"/>
        <v>0.81008600386904417</v>
      </c>
      <c r="B37647">
        <f t="shared" ca="1" si="1179"/>
        <v>5</v>
      </c>
      <c r="C37647">
        <v>37640</v>
      </c>
    </row>
    <row r="37648" spans="1:3" x14ac:dyDescent="0.25">
      <c r="A37648">
        <f t="shared" ca="1" si="1178"/>
        <v>0.11053755273029053</v>
      </c>
      <c r="B37648">
        <f t="shared" ca="1" si="1179"/>
        <v>2</v>
      </c>
      <c r="C37648">
        <v>37641</v>
      </c>
    </row>
    <row r="37649" spans="1:3" x14ac:dyDescent="0.25">
      <c r="A37649">
        <f t="shared" ca="1" si="1178"/>
        <v>7.8618352292783245E-2</v>
      </c>
      <c r="B37649">
        <f t="shared" ca="1" si="1179"/>
        <v>2</v>
      </c>
      <c r="C37649">
        <v>37642</v>
      </c>
    </row>
    <row r="37650" spans="1:3" x14ac:dyDescent="0.25">
      <c r="A37650">
        <f t="shared" ca="1" si="1178"/>
        <v>0.59483495426570321</v>
      </c>
      <c r="B37650">
        <f t="shared" ca="1" si="1179"/>
        <v>4</v>
      </c>
      <c r="C37650">
        <v>37643</v>
      </c>
    </row>
    <row r="37651" spans="1:3" x14ac:dyDescent="0.25">
      <c r="A37651">
        <f t="shared" ca="1" si="1178"/>
        <v>5.2303997417856629E-2</v>
      </c>
      <c r="B37651">
        <f t="shared" ca="1" si="1179"/>
        <v>2</v>
      </c>
      <c r="C37651">
        <v>37644</v>
      </c>
    </row>
    <row r="37652" spans="1:3" x14ac:dyDescent="0.25">
      <c r="A37652">
        <f t="shared" ca="1" si="1178"/>
        <v>0.36459012142249525</v>
      </c>
      <c r="B37652">
        <f t="shared" ca="1" si="1179"/>
        <v>3</v>
      </c>
      <c r="C37652">
        <v>37645</v>
      </c>
    </row>
    <row r="37653" spans="1:3" x14ac:dyDescent="0.25">
      <c r="A37653">
        <f t="shared" ca="1" si="1178"/>
        <v>0.13876282123360606</v>
      </c>
      <c r="B37653">
        <f t="shared" ca="1" si="1179"/>
        <v>2</v>
      </c>
      <c r="C37653">
        <v>37646</v>
      </c>
    </row>
    <row r="37654" spans="1:3" x14ac:dyDescent="0.25">
      <c r="A37654">
        <f t="shared" ca="1" si="1178"/>
        <v>8.2100212409247586E-2</v>
      </c>
      <c r="B37654">
        <f t="shared" ca="1" si="1179"/>
        <v>2</v>
      </c>
      <c r="C37654">
        <v>37647</v>
      </c>
    </row>
    <row r="37655" spans="1:3" x14ac:dyDescent="0.25">
      <c r="A37655">
        <f t="shared" ca="1" si="1178"/>
        <v>0.12089109777827522</v>
      </c>
      <c r="B37655">
        <f t="shared" ca="1" si="1179"/>
        <v>2</v>
      </c>
      <c r="C37655">
        <v>37648</v>
      </c>
    </row>
    <row r="37656" spans="1:3" x14ac:dyDescent="0.25">
      <c r="A37656">
        <f t="shared" ca="1" si="1178"/>
        <v>0.88749449015085724</v>
      </c>
      <c r="B37656">
        <f t="shared" ca="1" si="1179"/>
        <v>5</v>
      </c>
      <c r="C37656">
        <v>37649</v>
      </c>
    </row>
    <row r="37657" spans="1:3" x14ac:dyDescent="0.25">
      <c r="A37657">
        <f t="shared" ca="1" si="1178"/>
        <v>0.82074726641786044</v>
      </c>
      <c r="B37657">
        <f t="shared" ca="1" si="1179"/>
        <v>5</v>
      </c>
      <c r="C37657">
        <v>37650</v>
      </c>
    </row>
    <row r="37658" spans="1:3" x14ac:dyDescent="0.25">
      <c r="A37658">
        <f t="shared" ca="1" si="1178"/>
        <v>0.76889396147916844</v>
      </c>
      <c r="B37658">
        <f t="shared" ca="1" si="1179"/>
        <v>5</v>
      </c>
      <c r="C37658">
        <v>37651</v>
      </c>
    </row>
    <row r="37659" spans="1:3" x14ac:dyDescent="0.25">
      <c r="A37659">
        <f t="shared" ca="1" si="1178"/>
        <v>0.66594450331920729</v>
      </c>
      <c r="B37659">
        <f t="shared" ca="1" si="1179"/>
        <v>4</v>
      </c>
      <c r="C37659">
        <v>37652</v>
      </c>
    </row>
    <row r="37660" spans="1:3" x14ac:dyDescent="0.25">
      <c r="A37660">
        <f t="shared" ca="1" si="1178"/>
        <v>5.7388044325104803E-2</v>
      </c>
      <c r="B37660">
        <f t="shared" ca="1" si="1179"/>
        <v>2</v>
      </c>
      <c r="C37660">
        <v>37653</v>
      </c>
    </row>
    <row r="37661" spans="1:3" x14ac:dyDescent="0.25">
      <c r="A37661">
        <f t="shared" ca="1" si="1178"/>
        <v>0.72442829376920614</v>
      </c>
      <c r="B37661">
        <f t="shared" ca="1" si="1179"/>
        <v>4</v>
      </c>
      <c r="C37661">
        <v>37654</v>
      </c>
    </row>
    <row r="37662" spans="1:3" x14ac:dyDescent="0.25">
      <c r="A37662">
        <f t="shared" ca="1" si="1178"/>
        <v>9.8964418211807348E-2</v>
      </c>
      <c r="B37662">
        <f t="shared" ca="1" si="1179"/>
        <v>2</v>
      </c>
      <c r="C37662">
        <v>37655</v>
      </c>
    </row>
    <row r="37663" spans="1:3" x14ac:dyDescent="0.25">
      <c r="A37663">
        <f t="shared" ca="1" si="1178"/>
        <v>0.46675778196948225</v>
      </c>
      <c r="B37663">
        <f t="shared" ca="1" si="1179"/>
        <v>4</v>
      </c>
      <c r="C37663">
        <v>37656</v>
      </c>
    </row>
    <row r="37664" spans="1:3" x14ac:dyDescent="0.25">
      <c r="A37664">
        <f t="shared" ca="1" si="1178"/>
        <v>0.3285720708516664</v>
      </c>
      <c r="B37664">
        <f t="shared" ca="1" si="1179"/>
        <v>3</v>
      </c>
      <c r="C37664">
        <v>37657</v>
      </c>
    </row>
    <row r="37665" spans="1:3" x14ac:dyDescent="0.25">
      <c r="A37665">
        <f t="shared" ca="1" si="1178"/>
        <v>7.0789319493898661E-2</v>
      </c>
      <c r="B37665">
        <f t="shared" ca="1" si="1179"/>
        <v>2</v>
      </c>
      <c r="C37665">
        <v>37658</v>
      </c>
    </row>
    <row r="37666" spans="1:3" x14ac:dyDescent="0.25">
      <c r="A37666">
        <f t="shared" ca="1" si="1178"/>
        <v>0.44476822771673741</v>
      </c>
      <c r="B37666">
        <f t="shared" ca="1" si="1179"/>
        <v>4</v>
      </c>
      <c r="C37666">
        <v>37659</v>
      </c>
    </row>
    <row r="37667" spans="1:3" x14ac:dyDescent="0.25">
      <c r="A37667">
        <f t="shared" ca="1" si="1178"/>
        <v>0.16955606628083641</v>
      </c>
      <c r="B37667">
        <f t="shared" ca="1" si="1179"/>
        <v>3</v>
      </c>
      <c r="C37667">
        <v>37660</v>
      </c>
    </row>
    <row r="37668" spans="1:3" x14ac:dyDescent="0.25">
      <c r="A37668">
        <f t="shared" ca="1" si="1178"/>
        <v>0.5344725130101935</v>
      </c>
      <c r="B37668">
        <f t="shared" ca="1" si="1179"/>
        <v>4</v>
      </c>
      <c r="C37668">
        <v>37661</v>
      </c>
    </row>
    <row r="37669" spans="1:3" x14ac:dyDescent="0.25">
      <c r="A37669">
        <f t="shared" ca="1" si="1178"/>
        <v>0.98043933927891114</v>
      </c>
      <c r="B37669">
        <f t="shared" ca="1" si="1179"/>
        <v>6</v>
      </c>
      <c r="C37669">
        <v>37662</v>
      </c>
    </row>
    <row r="37670" spans="1:3" x14ac:dyDescent="0.25">
      <c r="A37670">
        <f t="shared" ca="1" si="1178"/>
        <v>0.88568077861415295</v>
      </c>
      <c r="B37670">
        <f t="shared" ca="1" si="1179"/>
        <v>5</v>
      </c>
      <c r="C37670">
        <v>37663</v>
      </c>
    </row>
    <row r="37671" spans="1:3" x14ac:dyDescent="0.25">
      <c r="A37671">
        <f t="shared" ca="1" si="1178"/>
        <v>0.38641397900229646</v>
      </c>
      <c r="B37671">
        <f t="shared" ca="1" si="1179"/>
        <v>3</v>
      </c>
      <c r="C37671">
        <v>37664</v>
      </c>
    </row>
    <row r="37672" spans="1:3" x14ac:dyDescent="0.25">
      <c r="A37672">
        <f t="shared" ca="1" si="1178"/>
        <v>0.73662081064805784</v>
      </c>
      <c r="B37672">
        <f t="shared" ca="1" si="1179"/>
        <v>4</v>
      </c>
      <c r="C37672">
        <v>37665</v>
      </c>
    </row>
    <row r="37673" spans="1:3" x14ac:dyDescent="0.25">
      <c r="A37673">
        <f t="shared" ca="1" si="1178"/>
        <v>7.4134143120447304E-2</v>
      </c>
      <c r="B37673">
        <f t="shared" ca="1" si="1179"/>
        <v>2</v>
      </c>
      <c r="C37673">
        <v>37666</v>
      </c>
    </row>
    <row r="37674" spans="1:3" x14ac:dyDescent="0.25">
      <c r="A37674">
        <f t="shared" ca="1" si="1178"/>
        <v>0.42953770881012365</v>
      </c>
      <c r="B37674">
        <f t="shared" ca="1" si="1179"/>
        <v>3</v>
      </c>
      <c r="C37674">
        <v>37667</v>
      </c>
    </row>
    <row r="37675" spans="1:3" x14ac:dyDescent="0.25">
      <c r="A37675">
        <f t="shared" ca="1" si="1178"/>
        <v>0.23089489111974781</v>
      </c>
      <c r="B37675">
        <f t="shared" ca="1" si="1179"/>
        <v>3</v>
      </c>
      <c r="C37675">
        <v>37668</v>
      </c>
    </row>
    <row r="37676" spans="1:3" x14ac:dyDescent="0.25">
      <c r="A37676">
        <f t="shared" ca="1" si="1178"/>
        <v>1.587090051124862E-2</v>
      </c>
      <c r="B37676">
        <f t="shared" ca="1" si="1179"/>
        <v>2</v>
      </c>
      <c r="C37676">
        <v>37669</v>
      </c>
    </row>
    <row r="37677" spans="1:3" x14ac:dyDescent="0.25">
      <c r="A37677">
        <f t="shared" ca="1" si="1178"/>
        <v>0.83842998794775214</v>
      </c>
      <c r="B37677">
        <f t="shared" ca="1" si="1179"/>
        <v>5</v>
      </c>
      <c r="C37677">
        <v>37670</v>
      </c>
    </row>
    <row r="37678" spans="1:3" x14ac:dyDescent="0.25">
      <c r="A37678">
        <f t="shared" ca="1" si="1178"/>
        <v>0.42123410660759841</v>
      </c>
      <c r="B37678">
        <f t="shared" ca="1" si="1179"/>
        <v>3</v>
      </c>
      <c r="C37678">
        <v>37671</v>
      </c>
    </row>
    <row r="37679" spans="1:3" x14ac:dyDescent="0.25">
      <c r="A37679">
        <f t="shared" ca="1" si="1178"/>
        <v>0.66169533502521261</v>
      </c>
      <c r="B37679">
        <f t="shared" ca="1" si="1179"/>
        <v>4</v>
      </c>
      <c r="C37679">
        <v>37672</v>
      </c>
    </row>
    <row r="37680" spans="1:3" x14ac:dyDescent="0.25">
      <c r="A37680">
        <f t="shared" ca="1" si="1178"/>
        <v>0.51879822197072067</v>
      </c>
      <c r="B37680">
        <f t="shared" ca="1" si="1179"/>
        <v>4</v>
      </c>
      <c r="C37680">
        <v>37673</v>
      </c>
    </row>
    <row r="37681" spans="1:3" x14ac:dyDescent="0.25">
      <c r="A37681">
        <f t="shared" ca="1" si="1178"/>
        <v>0.24439032707831598</v>
      </c>
      <c r="B37681">
        <f t="shared" ca="1" si="1179"/>
        <v>3</v>
      </c>
      <c r="C37681">
        <v>37674</v>
      </c>
    </row>
    <row r="37682" spans="1:3" x14ac:dyDescent="0.25">
      <c r="A37682">
        <f t="shared" ca="1" si="1178"/>
        <v>0.40695461433008862</v>
      </c>
      <c r="B37682">
        <f t="shared" ca="1" si="1179"/>
        <v>3</v>
      </c>
      <c r="C37682">
        <v>37675</v>
      </c>
    </row>
    <row r="37683" spans="1:3" x14ac:dyDescent="0.25">
      <c r="A37683">
        <f t="shared" ca="1" si="1178"/>
        <v>0.41432600030372102</v>
      </c>
      <c r="B37683">
        <f t="shared" ca="1" si="1179"/>
        <v>3</v>
      </c>
      <c r="C37683">
        <v>37676</v>
      </c>
    </row>
    <row r="37684" spans="1:3" x14ac:dyDescent="0.25">
      <c r="A37684">
        <f t="shared" ca="1" si="1178"/>
        <v>0.98868179276080459</v>
      </c>
      <c r="B37684">
        <f t="shared" ca="1" si="1179"/>
        <v>6</v>
      </c>
      <c r="C37684">
        <v>37677</v>
      </c>
    </row>
    <row r="37685" spans="1:3" x14ac:dyDescent="0.25">
      <c r="A37685">
        <f t="shared" ca="1" si="1178"/>
        <v>0.94926344380868177</v>
      </c>
      <c r="B37685">
        <f t="shared" ca="1" si="1179"/>
        <v>5</v>
      </c>
      <c r="C37685">
        <v>37678</v>
      </c>
    </row>
    <row r="37686" spans="1:3" x14ac:dyDescent="0.25">
      <c r="A37686">
        <f t="shared" ca="1" si="1178"/>
        <v>0.33971964539417954</v>
      </c>
      <c r="B37686">
        <f t="shared" ca="1" si="1179"/>
        <v>3</v>
      </c>
      <c r="C37686">
        <v>37679</v>
      </c>
    </row>
    <row r="37687" spans="1:3" x14ac:dyDescent="0.25">
      <c r="A37687">
        <f t="shared" ca="1" si="1178"/>
        <v>0.4484763981497546</v>
      </c>
      <c r="B37687">
        <f t="shared" ca="1" si="1179"/>
        <v>4</v>
      </c>
      <c r="C37687">
        <v>37680</v>
      </c>
    </row>
    <row r="37688" spans="1:3" x14ac:dyDescent="0.25">
      <c r="A37688">
        <f t="shared" ca="1" si="1178"/>
        <v>0.79597715435851046</v>
      </c>
      <c r="B37688">
        <f t="shared" ca="1" si="1179"/>
        <v>5</v>
      </c>
      <c r="C37688">
        <v>37681</v>
      </c>
    </row>
    <row r="37689" spans="1:3" x14ac:dyDescent="0.25">
      <c r="A37689">
        <f t="shared" ca="1" si="1178"/>
        <v>0.38612651339331661</v>
      </c>
      <c r="B37689">
        <f t="shared" ca="1" si="1179"/>
        <v>3</v>
      </c>
      <c r="C37689">
        <v>37682</v>
      </c>
    </row>
    <row r="37690" spans="1:3" x14ac:dyDescent="0.25">
      <c r="A37690">
        <f t="shared" ca="1" si="1178"/>
        <v>0.65531800810494789</v>
      </c>
      <c r="B37690">
        <f t="shared" ca="1" si="1179"/>
        <v>4</v>
      </c>
      <c r="C37690">
        <v>37683</v>
      </c>
    </row>
    <row r="37691" spans="1:3" x14ac:dyDescent="0.25">
      <c r="A37691">
        <f t="shared" ca="1" si="1178"/>
        <v>0.26899056889043493</v>
      </c>
      <c r="B37691">
        <f t="shared" ca="1" si="1179"/>
        <v>3</v>
      </c>
      <c r="C37691">
        <v>37684</v>
      </c>
    </row>
    <row r="37692" spans="1:3" x14ac:dyDescent="0.25">
      <c r="A37692">
        <f t="shared" ca="1" si="1178"/>
        <v>0.34536467944475335</v>
      </c>
      <c r="B37692">
        <f t="shared" ca="1" si="1179"/>
        <v>3</v>
      </c>
      <c r="C37692">
        <v>37685</v>
      </c>
    </row>
    <row r="37693" spans="1:3" x14ac:dyDescent="0.25">
      <c r="A37693">
        <f t="shared" ca="1" si="1178"/>
        <v>0.15346006628985587</v>
      </c>
      <c r="B37693">
        <f t="shared" ca="1" si="1179"/>
        <v>2</v>
      </c>
      <c r="C37693">
        <v>37686</v>
      </c>
    </row>
    <row r="37694" spans="1:3" x14ac:dyDescent="0.25">
      <c r="A37694">
        <f t="shared" ca="1" si="1178"/>
        <v>0.93255539379852437</v>
      </c>
      <c r="B37694">
        <f t="shared" ca="1" si="1179"/>
        <v>5</v>
      </c>
      <c r="C37694">
        <v>37687</v>
      </c>
    </row>
    <row r="37695" spans="1:3" x14ac:dyDescent="0.25">
      <c r="A37695">
        <f t="shared" ca="1" si="1178"/>
        <v>0.44743736024950931</v>
      </c>
      <c r="B37695">
        <f t="shared" ca="1" si="1179"/>
        <v>4</v>
      </c>
      <c r="C37695">
        <v>37688</v>
      </c>
    </row>
    <row r="37696" spans="1:3" x14ac:dyDescent="0.25">
      <c r="A37696">
        <f t="shared" ca="1" si="1178"/>
        <v>0.68873375969380568</v>
      </c>
      <c r="B37696">
        <f t="shared" ca="1" si="1179"/>
        <v>4</v>
      </c>
      <c r="C37696">
        <v>37689</v>
      </c>
    </row>
    <row r="37697" spans="1:3" x14ac:dyDescent="0.25">
      <c r="A37697">
        <f t="shared" ca="1" si="1178"/>
        <v>0.34893046289326413</v>
      </c>
      <c r="B37697">
        <f t="shared" ca="1" si="1179"/>
        <v>3</v>
      </c>
      <c r="C37697">
        <v>37690</v>
      </c>
    </row>
    <row r="37698" spans="1:3" x14ac:dyDescent="0.25">
      <c r="A37698">
        <f t="shared" ca="1" si="1178"/>
        <v>0.85038388186952785</v>
      </c>
      <c r="B37698">
        <f t="shared" ca="1" si="1179"/>
        <v>5</v>
      </c>
      <c r="C37698">
        <v>37691</v>
      </c>
    </row>
    <row r="37699" spans="1:3" x14ac:dyDescent="0.25">
      <c r="A37699">
        <f t="shared" ca="1" si="1178"/>
        <v>0.95608095414937622</v>
      </c>
      <c r="B37699">
        <f t="shared" ca="1" si="1179"/>
        <v>5</v>
      </c>
      <c r="C37699">
        <v>37692</v>
      </c>
    </row>
    <row r="37700" spans="1:3" x14ac:dyDescent="0.25">
      <c r="A37700">
        <f t="shared" ca="1" si="1178"/>
        <v>8.0029811880939161E-2</v>
      </c>
      <c r="B37700">
        <f t="shared" ca="1" si="1179"/>
        <v>2</v>
      </c>
      <c r="C37700">
        <v>37693</v>
      </c>
    </row>
    <row r="37701" spans="1:3" x14ac:dyDescent="0.25">
      <c r="A37701">
        <f t="shared" ca="1" si="1178"/>
        <v>3.520567074512615E-2</v>
      </c>
      <c r="B37701">
        <f t="shared" ca="1" si="1179"/>
        <v>2</v>
      </c>
      <c r="C37701">
        <v>37694</v>
      </c>
    </row>
    <row r="37702" spans="1:3" x14ac:dyDescent="0.25">
      <c r="A37702">
        <f t="shared" ca="1" si="1178"/>
        <v>8.9166441153542997E-2</v>
      </c>
      <c r="B37702">
        <f t="shared" ca="1" si="1179"/>
        <v>2</v>
      </c>
      <c r="C37702">
        <v>37695</v>
      </c>
    </row>
    <row r="37703" spans="1:3" x14ac:dyDescent="0.25">
      <c r="A37703">
        <f t="shared" ca="1" si="1178"/>
        <v>0.11135795812878624</v>
      </c>
      <c r="B37703">
        <f t="shared" ca="1" si="1179"/>
        <v>2</v>
      </c>
      <c r="C37703">
        <v>37696</v>
      </c>
    </row>
    <row r="37704" spans="1:3" x14ac:dyDescent="0.25">
      <c r="A37704">
        <f t="shared" ca="1" si="1178"/>
        <v>0.29470331685871043</v>
      </c>
      <c r="B37704">
        <f t="shared" ca="1" si="1179"/>
        <v>3</v>
      </c>
      <c r="C37704">
        <v>37697</v>
      </c>
    </row>
    <row r="37705" spans="1:3" x14ac:dyDescent="0.25">
      <c r="A37705">
        <f t="shared" ref="A37705:A37768" ca="1" si="1180">RAND()</f>
        <v>9.6029249271899375E-2</v>
      </c>
      <c r="B37705">
        <f t="shared" ref="B37705:B37768" ca="1" si="1181">IF(A37705&lt;$B$5,$B$2,IF(A37705&lt;$C$5,$C$2,IF(A37705&lt;$D$5,$D$2,IF(A37705&lt;$E$5,$E$2,$F$2))))</f>
        <v>2</v>
      </c>
      <c r="C37705">
        <v>37698</v>
      </c>
    </row>
    <row r="37706" spans="1:3" x14ac:dyDescent="0.25">
      <c r="A37706">
        <f t="shared" ca="1" si="1180"/>
        <v>0.77268204218805281</v>
      </c>
      <c r="B37706">
        <f t="shared" ca="1" si="1181"/>
        <v>5</v>
      </c>
      <c r="C37706">
        <v>37699</v>
      </c>
    </row>
    <row r="37707" spans="1:3" x14ac:dyDescent="0.25">
      <c r="A37707">
        <f t="shared" ca="1" si="1180"/>
        <v>0.91555957771219121</v>
      </c>
      <c r="B37707">
        <f t="shared" ca="1" si="1181"/>
        <v>5</v>
      </c>
      <c r="C37707">
        <v>37700</v>
      </c>
    </row>
    <row r="37708" spans="1:3" x14ac:dyDescent="0.25">
      <c r="A37708">
        <f t="shared" ca="1" si="1180"/>
        <v>0.83385619972696012</v>
      </c>
      <c r="B37708">
        <f t="shared" ca="1" si="1181"/>
        <v>5</v>
      </c>
      <c r="C37708">
        <v>37701</v>
      </c>
    </row>
    <row r="37709" spans="1:3" x14ac:dyDescent="0.25">
      <c r="A37709">
        <f t="shared" ca="1" si="1180"/>
        <v>0.46349423871580442</v>
      </c>
      <c r="B37709">
        <f t="shared" ca="1" si="1181"/>
        <v>4</v>
      </c>
      <c r="C37709">
        <v>37702</v>
      </c>
    </row>
    <row r="37710" spans="1:3" x14ac:dyDescent="0.25">
      <c r="A37710">
        <f t="shared" ca="1" si="1180"/>
        <v>0.14138341775448637</v>
      </c>
      <c r="B37710">
        <f t="shared" ca="1" si="1181"/>
        <v>2</v>
      </c>
      <c r="C37710">
        <v>37703</v>
      </c>
    </row>
    <row r="37711" spans="1:3" x14ac:dyDescent="0.25">
      <c r="A37711">
        <f t="shared" ca="1" si="1180"/>
        <v>0.39403531728862429</v>
      </c>
      <c r="B37711">
        <f t="shared" ca="1" si="1181"/>
        <v>3</v>
      </c>
      <c r="C37711">
        <v>37704</v>
      </c>
    </row>
    <row r="37712" spans="1:3" x14ac:dyDescent="0.25">
      <c r="A37712">
        <f t="shared" ca="1" si="1180"/>
        <v>0.3325807811446545</v>
      </c>
      <c r="B37712">
        <f t="shared" ca="1" si="1181"/>
        <v>3</v>
      </c>
      <c r="C37712">
        <v>37705</v>
      </c>
    </row>
    <row r="37713" spans="1:3" x14ac:dyDescent="0.25">
      <c r="A37713">
        <f t="shared" ca="1" si="1180"/>
        <v>0.5975215413908932</v>
      </c>
      <c r="B37713">
        <f t="shared" ca="1" si="1181"/>
        <v>4</v>
      </c>
      <c r="C37713">
        <v>37706</v>
      </c>
    </row>
    <row r="37714" spans="1:3" x14ac:dyDescent="0.25">
      <c r="A37714">
        <f t="shared" ca="1" si="1180"/>
        <v>0.55655200339139543</v>
      </c>
      <c r="B37714">
        <f t="shared" ca="1" si="1181"/>
        <v>4</v>
      </c>
      <c r="C37714">
        <v>37707</v>
      </c>
    </row>
    <row r="37715" spans="1:3" x14ac:dyDescent="0.25">
      <c r="A37715">
        <f t="shared" ca="1" si="1180"/>
        <v>0.10403622235748544</v>
      </c>
      <c r="B37715">
        <f t="shared" ca="1" si="1181"/>
        <v>2</v>
      </c>
      <c r="C37715">
        <v>37708</v>
      </c>
    </row>
    <row r="37716" spans="1:3" x14ac:dyDescent="0.25">
      <c r="A37716">
        <f t="shared" ca="1" si="1180"/>
        <v>0.11455139845887363</v>
      </c>
      <c r="B37716">
        <f t="shared" ca="1" si="1181"/>
        <v>2</v>
      </c>
      <c r="C37716">
        <v>37709</v>
      </c>
    </row>
    <row r="37717" spans="1:3" x14ac:dyDescent="0.25">
      <c r="A37717">
        <f t="shared" ca="1" si="1180"/>
        <v>0.25032223038790147</v>
      </c>
      <c r="B37717">
        <f t="shared" ca="1" si="1181"/>
        <v>3</v>
      </c>
      <c r="C37717">
        <v>37710</v>
      </c>
    </row>
    <row r="37718" spans="1:3" x14ac:dyDescent="0.25">
      <c r="A37718">
        <f t="shared" ca="1" si="1180"/>
        <v>0.17493625561894677</v>
      </c>
      <c r="B37718">
        <f t="shared" ca="1" si="1181"/>
        <v>3</v>
      </c>
      <c r="C37718">
        <v>37711</v>
      </c>
    </row>
    <row r="37719" spans="1:3" x14ac:dyDescent="0.25">
      <c r="A37719">
        <f t="shared" ca="1" si="1180"/>
        <v>0.14291395185165723</v>
      </c>
      <c r="B37719">
        <f t="shared" ca="1" si="1181"/>
        <v>2</v>
      </c>
      <c r="C37719">
        <v>37712</v>
      </c>
    </row>
    <row r="37720" spans="1:3" x14ac:dyDescent="0.25">
      <c r="A37720">
        <f t="shared" ca="1" si="1180"/>
        <v>0.66160738074125869</v>
      </c>
      <c r="B37720">
        <f t="shared" ca="1" si="1181"/>
        <v>4</v>
      </c>
      <c r="C37720">
        <v>37713</v>
      </c>
    </row>
    <row r="37721" spans="1:3" x14ac:dyDescent="0.25">
      <c r="A37721">
        <f t="shared" ca="1" si="1180"/>
        <v>0.18101267231689844</v>
      </c>
      <c r="B37721">
        <f t="shared" ca="1" si="1181"/>
        <v>3</v>
      </c>
      <c r="C37721">
        <v>37714</v>
      </c>
    </row>
    <row r="37722" spans="1:3" x14ac:dyDescent="0.25">
      <c r="A37722">
        <f t="shared" ca="1" si="1180"/>
        <v>0.35218409014986041</v>
      </c>
      <c r="B37722">
        <f t="shared" ca="1" si="1181"/>
        <v>3</v>
      </c>
      <c r="C37722">
        <v>37715</v>
      </c>
    </row>
    <row r="37723" spans="1:3" x14ac:dyDescent="0.25">
      <c r="A37723">
        <f t="shared" ca="1" si="1180"/>
        <v>0.92222756689201013</v>
      </c>
      <c r="B37723">
        <f t="shared" ca="1" si="1181"/>
        <v>5</v>
      </c>
      <c r="C37723">
        <v>37716</v>
      </c>
    </row>
    <row r="37724" spans="1:3" x14ac:dyDescent="0.25">
      <c r="A37724">
        <f t="shared" ca="1" si="1180"/>
        <v>0.25211958023548453</v>
      </c>
      <c r="B37724">
        <f t="shared" ca="1" si="1181"/>
        <v>3</v>
      </c>
      <c r="C37724">
        <v>37717</v>
      </c>
    </row>
    <row r="37725" spans="1:3" x14ac:dyDescent="0.25">
      <c r="A37725">
        <f t="shared" ca="1" si="1180"/>
        <v>0.61304799638222462</v>
      </c>
      <c r="B37725">
        <f t="shared" ca="1" si="1181"/>
        <v>4</v>
      </c>
      <c r="C37725">
        <v>37718</v>
      </c>
    </row>
    <row r="37726" spans="1:3" x14ac:dyDescent="0.25">
      <c r="A37726">
        <f t="shared" ca="1" si="1180"/>
        <v>0.23676639905363617</v>
      </c>
      <c r="B37726">
        <f t="shared" ca="1" si="1181"/>
        <v>3</v>
      </c>
      <c r="C37726">
        <v>37719</v>
      </c>
    </row>
    <row r="37727" spans="1:3" x14ac:dyDescent="0.25">
      <c r="A37727">
        <f t="shared" ca="1" si="1180"/>
        <v>0.14113863809556892</v>
      </c>
      <c r="B37727">
        <f t="shared" ca="1" si="1181"/>
        <v>2</v>
      </c>
      <c r="C37727">
        <v>37720</v>
      </c>
    </row>
    <row r="37728" spans="1:3" x14ac:dyDescent="0.25">
      <c r="A37728">
        <f t="shared" ca="1" si="1180"/>
        <v>0.28965838009109557</v>
      </c>
      <c r="B37728">
        <f t="shared" ca="1" si="1181"/>
        <v>3</v>
      </c>
      <c r="C37728">
        <v>37721</v>
      </c>
    </row>
    <row r="37729" spans="1:3" x14ac:dyDescent="0.25">
      <c r="A37729">
        <f t="shared" ca="1" si="1180"/>
        <v>0.44317881122705305</v>
      </c>
      <c r="B37729">
        <f t="shared" ca="1" si="1181"/>
        <v>4</v>
      </c>
      <c r="C37729">
        <v>37722</v>
      </c>
    </row>
    <row r="37730" spans="1:3" x14ac:dyDescent="0.25">
      <c r="A37730">
        <f t="shared" ca="1" si="1180"/>
        <v>0.61179707539532246</v>
      </c>
      <c r="B37730">
        <f t="shared" ca="1" si="1181"/>
        <v>4</v>
      </c>
      <c r="C37730">
        <v>37723</v>
      </c>
    </row>
    <row r="37731" spans="1:3" x14ac:dyDescent="0.25">
      <c r="A37731">
        <f t="shared" ca="1" si="1180"/>
        <v>0.51530150561965904</v>
      </c>
      <c r="B37731">
        <f t="shared" ca="1" si="1181"/>
        <v>4</v>
      </c>
      <c r="C37731">
        <v>37724</v>
      </c>
    </row>
    <row r="37732" spans="1:3" x14ac:dyDescent="0.25">
      <c r="A37732">
        <f t="shared" ca="1" si="1180"/>
        <v>3.4580697495252943E-2</v>
      </c>
      <c r="B37732">
        <f t="shared" ca="1" si="1181"/>
        <v>2</v>
      </c>
      <c r="C37732">
        <v>37725</v>
      </c>
    </row>
    <row r="37733" spans="1:3" x14ac:dyDescent="0.25">
      <c r="A37733">
        <f t="shared" ca="1" si="1180"/>
        <v>0.74008374976618019</v>
      </c>
      <c r="B37733">
        <f t="shared" ca="1" si="1181"/>
        <v>4</v>
      </c>
      <c r="C37733">
        <v>37726</v>
      </c>
    </row>
    <row r="37734" spans="1:3" x14ac:dyDescent="0.25">
      <c r="A37734">
        <f t="shared" ca="1" si="1180"/>
        <v>0.75895980858447598</v>
      </c>
      <c r="B37734">
        <f t="shared" ca="1" si="1181"/>
        <v>4</v>
      </c>
      <c r="C37734">
        <v>37727</v>
      </c>
    </row>
    <row r="37735" spans="1:3" x14ac:dyDescent="0.25">
      <c r="A37735">
        <f t="shared" ca="1" si="1180"/>
        <v>0.32500533346221838</v>
      </c>
      <c r="B37735">
        <f t="shared" ca="1" si="1181"/>
        <v>3</v>
      </c>
      <c r="C37735">
        <v>37728</v>
      </c>
    </row>
    <row r="37736" spans="1:3" x14ac:dyDescent="0.25">
      <c r="A37736">
        <f t="shared" ca="1" si="1180"/>
        <v>0.70657992156922389</v>
      </c>
      <c r="B37736">
        <f t="shared" ca="1" si="1181"/>
        <v>4</v>
      </c>
      <c r="C37736">
        <v>37729</v>
      </c>
    </row>
    <row r="37737" spans="1:3" x14ac:dyDescent="0.25">
      <c r="A37737">
        <f t="shared" ca="1" si="1180"/>
        <v>0.70179465336051705</v>
      </c>
      <c r="B37737">
        <f t="shared" ca="1" si="1181"/>
        <v>4</v>
      </c>
      <c r="C37737">
        <v>37730</v>
      </c>
    </row>
    <row r="37738" spans="1:3" x14ac:dyDescent="0.25">
      <c r="A37738">
        <f t="shared" ca="1" si="1180"/>
        <v>4.7827588920440589E-2</v>
      </c>
      <c r="B37738">
        <f t="shared" ca="1" si="1181"/>
        <v>2</v>
      </c>
      <c r="C37738">
        <v>37731</v>
      </c>
    </row>
    <row r="37739" spans="1:3" x14ac:dyDescent="0.25">
      <c r="A37739">
        <f t="shared" ca="1" si="1180"/>
        <v>0.6902854709785351</v>
      </c>
      <c r="B37739">
        <f t="shared" ca="1" si="1181"/>
        <v>4</v>
      </c>
      <c r="C37739">
        <v>37732</v>
      </c>
    </row>
    <row r="37740" spans="1:3" x14ac:dyDescent="0.25">
      <c r="A37740">
        <f t="shared" ca="1" si="1180"/>
        <v>9.2646868281754391E-2</v>
      </c>
      <c r="B37740">
        <f t="shared" ca="1" si="1181"/>
        <v>2</v>
      </c>
      <c r="C37740">
        <v>37733</v>
      </c>
    </row>
    <row r="37741" spans="1:3" x14ac:dyDescent="0.25">
      <c r="A37741">
        <f t="shared" ca="1" si="1180"/>
        <v>0.36264401130960355</v>
      </c>
      <c r="B37741">
        <f t="shared" ca="1" si="1181"/>
        <v>3</v>
      </c>
      <c r="C37741">
        <v>37734</v>
      </c>
    </row>
    <row r="37742" spans="1:3" x14ac:dyDescent="0.25">
      <c r="A37742">
        <f t="shared" ca="1" si="1180"/>
        <v>0.25629566469895071</v>
      </c>
      <c r="B37742">
        <f t="shared" ca="1" si="1181"/>
        <v>3</v>
      </c>
      <c r="C37742">
        <v>37735</v>
      </c>
    </row>
    <row r="37743" spans="1:3" x14ac:dyDescent="0.25">
      <c r="A37743">
        <f t="shared" ca="1" si="1180"/>
        <v>0.87615397957398289</v>
      </c>
      <c r="B37743">
        <f t="shared" ca="1" si="1181"/>
        <v>5</v>
      </c>
      <c r="C37743">
        <v>37736</v>
      </c>
    </row>
    <row r="37744" spans="1:3" x14ac:dyDescent="0.25">
      <c r="A37744">
        <f t="shared" ca="1" si="1180"/>
        <v>0.48781595404297518</v>
      </c>
      <c r="B37744">
        <f t="shared" ca="1" si="1181"/>
        <v>4</v>
      </c>
      <c r="C37744">
        <v>37737</v>
      </c>
    </row>
    <row r="37745" spans="1:3" x14ac:dyDescent="0.25">
      <c r="A37745">
        <f t="shared" ca="1" si="1180"/>
        <v>0.18161154622554798</v>
      </c>
      <c r="B37745">
        <f t="shared" ca="1" si="1181"/>
        <v>3</v>
      </c>
      <c r="C37745">
        <v>37738</v>
      </c>
    </row>
    <row r="37746" spans="1:3" x14ac:dyDescent="0.25">
      <c r="A37746">
        <f t="shared" ca="1" si="1180"/>
        <v>0.57610745624340753</v>
      </c>
      <c r="B37746">
        <f t="shared" ca="1" si="1181"/>
        <v>4</v>
      </c>
      <c r="C37746">
        <v>37739</v>
      </c>
    </row>
    <row r="37747" spans="1:3" x14ac:dyDescent="0.25">
      <c r="A37747">
        <f t="shared" ca="1" si="1180"/>
        <v>0.88440439508708624</v>
      </c>
      <c r="B37747">
        <f t="shared" ca="1" si="1181"/>
        <v>5</v>
      </c>
      <c r="C37747">
        <v>37740</v>
      </c>
    </row>
    <row r="37748" spans="1:3" x14ac:dyDescent="0.25">
      <c r="A37748">
        <f t="shared" ca="1" si="1180"/>
        <v>0.38227773852123559</v>
      </c>
      <c r="B37748">
        <f t="shared" ca="1" si="1181"/>
        <v>3</v>
      </c>
      <c r="C37748">
        <v>37741</v>
      </c>
    </row>
    <row r="37749" spans="1:3" x14ac:dyDescent="0.25">
      <c r="A37749">
        <f t="shared" ca="1" si="1180"/>
        <v>0.64042302260721362</v>
      </c>
      <c r="B37749">
        <f t="shared" ca="1" si="1181"/>
        <v>4</v>
      </c>
      <c r="C37749">
        <v>37742</v>
      </c>
    </row>
    <row r="37750" spans="1:3" x14ac:dyDescent="0.25">
      <c r="A37750">
        <f t="shared" ca="1" si="1180"/>
        <v>0.91370093601897706</v>
      </c>
      <c r="B37750">
        <f t="shared" ca="1" si="1181"/>
        <v>5</v>
      </c>
      <c r="C37750">
        <v>37743</v>
      </c>
    </row>
    <row r="37751" spans="1:3" x14ac:dyDescent="0.25">
      <c r="A37751">
        <f t="shared" ca="1" si="1180"/>
        <v>0.92053734300542422</v>
      </c>
      <c r="B37751">
        <f t="shared" ca="1" si="1181"/>
        <v>5</v>
      </c>
      <c r="C37751">
        <v>37744</v>
      </c>
    </row>
    <row r="37752" spans="1:3" x14ac:dyDescent="0.25">
      <c r="A37752">
        <f t="shared" ca="1" si="1180"/>
        <v>0.37127902456877293</v>
      </c>
      <c r="B37752">
        <f t="shared" ca="1" si="1181"/>
        <v>3</v>
      </c>
      <c r="C37752">
        <v>37745</v>
      </c>
    </row>
    <row r="37753" spans="1:3" x14ac:dyDescent="0.25">
      <c r="A37753">
        <f t="shared" ca="1" si="1180"/>
        <v>0.76058767760133983</v>
      </c>
      <c r="B37753">
        <f t="shared" ca="1" si="1181"/>
        <v>5</v>
      </c>
      <c r="C37753">
        <v>37746</v>
      </c>
    </row>
    <row r="37754" spans="1:3" x14ac:dyDescent="0.25">
      <c r="A37754">
        <f t="shared" ca="1" si="1180"/>
        <v>0.26188968162232695</v>
      </c>
      <c r="B37754">
        <f t="shared" ca="1" si="1181"/>
        <v>3</v>
      </c>
      <c r="C37754">
        <v>37747</v>
      </c>
    </row>
    <row r="37755" spans="1:3" x14ac:dyDescent="0.25">
      <c r="A37755">
        <f t="shared" ca="1" si="1180"/>
        <v>0.54699794646905786</v>
      </c>
      <c r="B37755">
        <f t="shared" ca="1" si="1181"/>
        <v>4</v>
      </c>
      <c r="C37755">
        <v>37748</v>
      </c>
    </row>
    <row r="37756" spans="1:3" x14ac:dyDescent="0.25">
      <c r="A37756">
        <f t="shared" ca="1" si="1180"/>
        <v>0.31408765891120616</v>
      </c>
      <c r="B37756">
        <f t="shared" ca="1" si="1181"/>
        <v>3</v>
      </c>
      <c r="C37756">
        <v>37749</v>
      </c>
    </row>
    <row r="37757" spans="1:3" x14ac:dyDescent="0.25">
      <c r="A37757">
        <f t="shared" ca="1" si="1180"/>
        <v>0.87641351866250694</v>
      </c>
      <c r="B37757">
        <f t="shared" ca="1" si="1181"/>
        <v>5</v>
      </c>
      <c r="C37757">
        <v>37750</v>
      </c>
    </row>
    <row r="37758" spans="1:3" x14ac:dyDescent="0.25">
      <c r="A37758">
        <f t="shared" ca="1" si="1180"/>
        <v>0.57377716477435814</v>
      </c>
      <c r="B37758">
        <f t="shared" ca="1" si="1181"/>
        <v>4</v>
      </c>
      <c r="C37758">
        <v>37751</v>
      </c>
    </row>
    <row r="37759" spans="1:3" x14ac:dyDescent="0.25">
      <c r="A37759">
        <f t="shared" ca="1" si="1180"/>
        <v>0.7459535889324963</v>
      </c>
      <c r="B37759">
        <f t="shared" ca="1" si="1181"/>
        <v>4</v>
      </c>
      <c r="C37759">
        <v>37752</v>
      </c>
    </row>
    <row r="37760" spans="1:3" x14ac:dyDescent="0.25">
      <c r="A37760">
        <f t="shared" ca="1" si="1180"/>
        <v>0.82950753482964235</v>
      </c>
      <c r="B37760">
        <f t="shared" ca="1" si="1181"/>
        <v>5</v>
      </c>
      <c r="C37760">
        <v>37753</v>
      </c>
    </row>
    <row r="37761" spans="1:3" x14ac:dyDescent="0.25">
      <c r="A37761">
        <f t="shared" ca="1" si="1180"/>
        <v>0.27561686977464839</v>
      </c>
      <c r="B37761">
        <f t="shared" ca="1" si="1181"/>
        <v>3</v>
      </c>
      <c r="C37761">
        <v>37754</v>
      </c>
    </row>
    <row r="37762" spans="1:3" x14ac:dyDescent="0.25">
      <c r="A37762">
        <f t="shared" ca="1" si="1180"/>
        <v>0.46196912598292239</v>
      </c>
      <c r="B37762">
        <f t="shared" ca="1" si="1181"/>
        <v>4</v>
      </c>
      <c r="C37762">
        <v>37755</v>
      </c>
    </row>
    <row r="37763" spans="1:3" x14ac:dyDescent="0.25">
      <c r="A37763">
        <f t="shared" ca="1" si="1180"/>
        <v>0.49521409940795225</v>
      </c>
      <c r="B37763">
        <f t="shared" ca="1" si="1181"/>
        <v>4</v>
      </c>
      <c r="C37763">
        <v>37756</v>
      </c>
    </row>
    <row r="37764" spans="1:3" x14ac:dyDescent="0.25">
      <c r="A37764">
        <f t="shared" ca="1" si="1180"/>
        <v>0.97968639572017169</v>
      </c>
      <c r="B37764">
        <f t="shared" ca="1" si="1181"/>
        <v>6</v>
      </c>
      <c r="C37764">
        <v>37757</v>
      </c>
    </row>
    <row r="37765" spans="1:3" x14ac:dyDescent="0.25">
      <c r="A37765">
        <f t="shared" ca="1" si="1180"/>
        <v>0.4414829680095651</v>
      </c>
      <c r="B37765">
        <f t="shared" ca="1" si="1181"/>
        <v>4</v>
      </c>
      <c r="C37765">
        <v>37758</v>
      </c>
    </row>
    <row r="37766" spans="1:3" x14ac:dyDescent="0.25">
      <c r="A37766">
        <f t="shared" ca="1" si="1180"/>
        <v>0.36222575184524852</v>
      </c>
      <c r="B37766">
        <f t="shared" ca="1" si="1181"/>
        <v>3</v>
      </c>
      <c r="C37766">
        <v>37759</v>
      </c>
    </row>
    <row r="37767" spans="1:3" x14ac:dyDescent="0.25">
      <c r="A37767">
        <f t="shared" ca="1" si="1180"/>
        <v>0.50222901456008295</v>
      </c>
      <c r="B37767">
        <f t="shared" ca="1" si="1181"/>
        <v>4</v>
      </c>
      <c r="C37767">
        <v>37760</v>
      </c>
    </row>
    <row r="37768" spans="1:3" x14ac:dyDescent="0.25">
      <c r="A37768">
        <f t="shared" ca="1" si="1180"/>
        <v>3.2830629328730487E-2</v>
      </c>
      <c r="B37768">
        <f t="shared" ca="1" si="1181"/>
        <v>2</v>
      </c>
      <c r="C37768">
        <v>37761</v>
      </c>
    </row>
    <row r="37769" spans="1:3" x14ac:dyDescent="0.25">
      <c r="A37769">
        <f t="shared" ref="A37769:A37832" ca="1" si="1182">RAND()</f>
        <v>0.60112360156732292</v>
      </c>
      <c r="B37769">
        <f t="shared" ref="B37769:B37832" ca="1" si="1183">IF(A37769&lt;$B$5,$B$2,IF(A37769&lt;$C$5,$C$2,IF(A37769&lt;$D$5,$D$2,IF(A37769&lt;$E$5,$E$2,$F$2))))</f>
        <v>4</v>
      </c>
      <c r="C37769">
        <v>37762</v>
      </c>
    </row>
    <row r="37770" spans="1:3" x14ac:dyDescent="0.25">
      <c r="A37770">
        <f t="shared" ca="1" si="1182"/>
        <v>0.63685427578074361</v>
      </c>
      <c r="B37770">
        <f t="shared" ca="1" si="1183"/>
        <v>4</v>
      </c>
      <c r="C37770">
        <v>37763</v>
      </c>
    </row>
    <row r="37771" spans="1:3" x14ac:dyDescent="0.25">
      <c r="A37771">
        <f t="shared" ca="1" si="1182"/>
        <v>0.99694571190059511</v>
      </c>
      <c r="B37771">
        <f t="shared" ca="1" si="1183"/>
        <v>6</v>
      </c>
      <c r="C37771">
        <v>37764</v>
      </c>
    </row>
    <row r="37772" spans="1:3" x14ac:dyDescent="0.25">
      <c r="A37772">
        <f t="shared" ca="1" si="1182"/>
        <v>0.9283519006755796</v>
      </c>
      <c r="B37772">
        <f t="shared" ca="1" si="1183"/>
        <v>5</v>
      </c>
      <c r="C37772">
        <v>37765</v>
      </c>
    </row>
    <row r="37773" spans="1:3" x14ac:dyDescent="0.25">
      <c r="A37773">
        <f t="shared" ca="1" si="1182"/>
        <v>0.54952650606226361</v>
      </c>
      <c r="B37773">
        <f t="shared" ca="1" si="1183"/>
        <v>4</v>
      </c>
      <c r="C37773">
        <v>37766</v>
      </c>
    </row>
    <row r="37774" spans="1:3" x14ac:dyDescent="0.25">
      <c r="A37774">
        <f t="shared" ca="1" si="1182"/>
        <v>0.62083319661728331</v>
      </c>
      <c r="B37774">
        <f t="shared" ca="1" si="1183"/>
        <v>4</v>
      </c>
      <c r="C37774">
        <v>37767</v>
      </c>
    </row>
    <row r="37775" spans="1:3" x14ac:dyDescent="0.25">
      <c r="A37775">
        <f t="shared" ca="1" si="1182"/>
        <v>0.44237564104053029</v>
      </c>
      <c r="B37775">
        <f t="shared" ca="1" si="1183"/>
        <v>4</v>
      </c>
      <c r="C37775">
        <v>37768</v>
      </c>
    </row>
    <row r="37776" spans="1:3" x14ac:dyDescent="0.25">
      <c r="A37776">
        <f t="shared" ca="1" si="1182"/>
        <v>6.0866791900732076E-2</v>
      </c>
      <c r="B37776">
        <f t="shared" ca="1" si="1183"/>
        <v>2</v>
      </c>
      <c r="C37776">
        <v>37769</v>
      </c>
    </row>
    <row r="37777" spans="1:3" x14ac:dyDescent="0.25">
      <c r="A37777">
        <f t="shared" ca="1" si="1182"/>
        <v>0.89490236934489686</v>
      </c>
      <c r="B37777">
        <f t="shared" ca="1" si="1183"/>
        <v>5</v>
      </c>
      <c r="C37777">
        <v>37770</v>
      </c>
    </row>
    <row r="37778" spans="1:3" x14ac:dyDescent="0.25">
      <c r="A37778">
        <f t="shared" ca="1" si="1182"/>
        <v>0.74849066715210877</v>
      </c>
      <c r="B37778">
        <f t="shared" ca="1" si="1183"/>
        <v>4</v>
      </c>
      <c r="C37778">
        <v>37771</v>
      </c>
    </row>
    <row r="37779" spans="1:3" x14ac:dyDescent="0.25">
      <c r="A37779">
        <f t="shared" ca="1" si="1182"/>
        <v>0.99857831011839748</v>
      </c>
      <c r="B37779">
        <f t="shared" ca="1" si="1183"/>
        <v>6</v>
      </c>
      <c r="C37779">
        <v>37772</v>
      </c>
    </row>
    <row r="37780" spans="1:3" x14ac:dyDescent="0.25">
      <c r="A37780">
        <f t="shared" ca="1" si="1182"/>
        <v>0.28764079129758346</v>
      </c>
      <c r="B37780">
        <f t="shared" ca="1" si="1183"/>
        <v>3</v>
      </c>
      <c r="C37780">
        <v>37773</v>
      </c>
    </row>
    <row r="37781" spans="1:3" x14ac:dyDescent="0.25">
      <c r="A37781">
        <f t="shared" ca="1" si="1182"/>
        <v>0.3093196779863826</v>
      </c>
      <c r="B37781">
        <f t="shared" ca="1" si="1183"/>
        <v>3</v>
      </c>
      <c r="C37781">
        <v>37774</v>
      </c>
    </row>
    <row r="37782" spans="1:3" x14ac:dyDescent="0.25">
      <c r="A37782">
        <f t="shared" ca="1" si="1182"/>
        <v>0.31330475539992464</v>
      </c>
      <c r="B37782">
        <f t="shared" ca="1" si="1183"/>
        <v>3</v>
      </c>
      <c r="C37782">
        <v>37775</v>
      </c>
    </row>
    <row r="37783" spans="1:3" x14ac:dyDescent="0.25">
      <c r="A37783">
        <f t="shared" ca="1" si="1182"/>
        <v>0.16889401579698227</v>
      </c>
      <c r="B37783">
        <f t="shared" ca="1" si="1183"/>
        <v>3</v>
      </c>
      <c r="C37783">
        <v>37776</v>
      </c>
    </row>
    <row r="37784" spans="1:3" x14ac:dyDescent="0.25">
      <c r="A37784">
        <f t="shared" ca="1" si="1182"/>
        <v>0.31844182455857317</v>
      </c>
      <c r="B37784">
        <f t="shared" ca="1" si="1183"/>
        <v>3</v>
      </c>
      <c r="C37784">
        <v>37777</v>
      </c>
    </row>
    <row r="37785" spans="1:3" x14ac:dyDescent="0.25">
      <c r="A37785">
        <f t="shared" ca="1" si="1182"/>
        <v>0.48751260861524004</v>
      </c>
      <c r="B37785">
        <f t="shared" ca="1" si="1183"/>
        <v>4</v>
      </c>
      <c r="C37785">
        <v>37778</v>
      </c>
    </row>
    <row r="37786" spans="1:3" x14ac:dyDescent="0.25">
      <c r="A37786">
        <f t="shared" ca="1" si="1182"/>
        <v>3.9093503526340334E-2</v>
      </c>
      <c r="B37786">
        <f t="shared" ca="1" si="1183"/>
        <v>2</v>
      </c>
      <c r="C37786">
        <v>37779</v>
      </c>
    </row>
    <row r="37787" spans="1:3" x14ac:dyDescent="0.25">
      <c r="A37787">
        <f t="shared" ca="1" si="1182"/>
        <v>0.69074053955866099</v>
      </c>
      <c r="B37787">
        <f t="shared" ca="1" si="1183"/>
        <v>4</v>
      </c>
      <c r="C37787">
        <v>37780</v>
      </c>
    </row>
    <row r="37788" spans="1:3" x14ac:dyDescent="0.25">
      <c r="A37788">
        <f t="shared" ca="1" si="1182"/>
        <v>0.69816406341853032</v>
      </c>
      <c r="B37788">
        <f t="shared" ca="1" si="1183"/>
        <v>4</v>
      </c>
      <c r="C37788">
        <v>37781</v>
      </c>
    </row>
    <row r="37789" spans="1:3" x14ac:dyDescent="0.25">
      <c r="A37789">
        <f t="shared" ca="1" si="1182"/>
        <v>0.68835809739698961</v>
      </c>
      <c r="B37789">
        <f t="shared" ca="1" si="1183"/>
        <v>4</v>
      </c>
      <c r="C37789">
        <v>37782</v>
      </c>
    </row>
    <row r="37790" spans="1:3" x14ac:dyDescent="0.25">
      <c r="A37790">
        <f t="shared" ca="1" si="1182"/>
        <v>0.40942873335908114</v>
      </c>
      <c r="B37790">
        <f t="shared" ca="1" si="1183"/>
        <v>3</v>
      </c>
      <c r="C37790">
        <v>37783</v>
      </c>
    </row>
    <row r="37791" spans="1:3" x14ac:dyDescent="0.25">
      <c r="A37791">
        <f t="shared" ca="1" si="1182"/>
        <v>0.1873184430292667</v>
      </c>
      <c r="B37791">
        <f t="shared" ca="1" si="1183"/>
        <v>3</v>
      </c>
      <c r="C37791">
        <v>37784</v>
      </c>
    </row>
    <row r="37792" spans="1:3" x14ac:dyDescent="0.25">
      <c r="A37792">
        <f t="shared" ca="1" si="1182"/>
        <v>0.45964965016709725</v>
      </c>
      <c r="B37792">
        <f t="shared" ca="1" si="1183"/>
        <v>4</v>
      </c>
      <c r="C37792">
        <v>37785</v>
      </c>
    </row>
    <row r="37793" spans="1:3" x14ac:dyDescent="0.25">
      <c r="A37793">
        <f t="shared" ca="1" si="1182"/>
        <v>0.67764224786647997</v>
      </c>
      <c r="B37793">
        <f t="shared" ca="1" si="1183"/>
        <v>4</v>
      </c>
      <c r="C37793">
        <v>37786</v>
      </c>
    </row>
    <row r="37794" spans="1:3" x14ac:dyDescent="0.25">
      <c r="A37794">
        <f t="shared" ca="1" si="1182"/>
        <v>0.74572406912777389</v>
      </c>
      <c r="B37794">
        <f t="shared" ca="1" si="1183"/>
        <v>4</v>
      </c>
      <c r="C37794">
        <v>37787</v>
      </c>
    </row>
    <row r="37795" spans="1:3" x14ac:dyDescent="0.25">
      <c r="A37795">
        <f t="shared" ca="1" si="1182"/>
        <v>0.73377455182164475</v>
      </c>
      <c r="B37795">
        <f t="shared" ca="1" si="1183"/>
        <v>4</v>
      </c>
      <c r="C37795">
        <v>37788</v>
      </c>
    </row>
    <row r="37796" spans="1:3" x14ac:dyDescent="0.25">
      <c r="A37796">
        <f t="shared" ca="1" si="1182"/>
        <v>0.59807322472215196</v>
      </c>
      <c r="B37796">
        <f t="shared" ca="1" si="1183"/>
        <v>4</v>
      </c>
      <c r="C37796">
        <v>37789</v>
      </c>
    </row>
    <row r="37797" spans="1:3" x14ac:dyDescent="0.25">
      <c r="A37797">
        <f t="shared" ca="1" si="1182"/>
        <v>0.85317127314074914</v>
      </c>
      <c r="B37797">
        <f t="shared" ca="1" si="1183"/>
        <v>5</v>
      </c>
      <c r="C37797">
        <v>37790</v>
      </c>
    </row>
    <row r="37798" spans="1:3" x14ac:dyDescent="0.25">
      <c r="A37798">
        <f t="shared" ca="1" si="1182"/>
        <v>0.72099107711326238</v>
      </c>
      <c r="B37798">
        <f t="shared" ca="1" si="1183"/>
        <v>4</v>
      </c>
      <c r="C37798">
        <v>37791</v>
      </c>
    </row>
    <row r="37799" spans="1:3" x14ac:dyDescent="0.25">
      <c r="A37799">
        <f t="shared" ca="1" si="1182"/>
        <v>0.51537300759458937</v>
      </c>
      <c r="B37799">
        <f t="shared" ca="1" si="1183"/>
        <v>4</v>
      </c>
      <c r="C37799">
        <v>37792</v>
      </c>
    </row>
    <row r="37800" spans="1:3" x14ac:dyDescent="0.25">
      <c r="A37800">
        <f t="shared" ca="1" si="1182"/>
        <v>0.5055250646171171</v>
      </c>
      <c r="B37800">
        <f t="shared" ca="1" si="1183"/>
        <v>4</v>
      </c>
      <c r="C37800">
        <v>37793</v>
      </c>
    </row>
    <row r="37801" spans="1:3" x14ac:dyDescent="0.25">
      <c r="A37801">
        <f t="shared" ca="1" si="1182"/>
        <v>8.6300805271782854E-2</v>
      </c>
      <c r="B37801">
        <f t="shared" ca="1" si="1183"/>
        <v>2</v>
      </c>
      <c r="C37801">
        <v>37794</v>
      </c>
    </row>
    <row r="37802" spans="1:3" x14ac:dyDescent="0.25">
      <c r="A37802">
        <f t="shared" ca="1" si="1182"/>
        <v>0.25267990838573118</v>
      </c>
      <c r="B37802">
        <f t="shared" ca="1" si="1183"/>
        <v>3</v>
      </c>
      <c r="C37802">
        <v>37795</v>
      </c>
    </row>
    <row r="37803" spans="1:3" x14ac:dyDescent="0.25">
      <c r="A37803">
        <f t="shared" ca="1" si="1182"/>
        <v>7.9090177262051142E-2</v>
      </c>
      <c r="B37803">
        <f t="shared" ca="1" si="1183"/>
        <v>2</v>
      </c>
      <c r="C37803">
        <v>37796</v>
      </c>
    </row>
    <row r="37804" spans="1:3" x14ac:dyDescent="0.25">
      <c r="A37804">
        <f t="shared" ca="1" si="1182"/>
        <v>0.25752815148541641</v>
      </c>
      <c r="B37804">
        <f t="shared" ca="1" si="1183"/>
        <v>3</v>
      </c>
      <c r="C37804">
        <v>37797</v>
      </c>
    </row>
    <row r="37805" spans="1:3" x14ac:dyDescent="0.25">
      <c r="A37805">
        <f t="shared" ca="1" si="1182"/>
        <v>0.71276472055665563</v>
      </c>
      <c r="B37805">
        <f t="shared" ca="1" si="1183"/>
        <v>4</v>
      </c>
      <c r="C37805">
        <v>37798</v>
      </c>
    </row>
    <row r="37806" spans="1:3" x14ac:dyDescent="0.25">
      <c r="A37806">
        <f t="shared" ca="1" si="1182"/>
        <v>0.65333120979652493</v>
      </c>
      <c r="B37806">
        <f t="shared" ca="1" si="1183"/>
        <v>4</v>
      </c>
      <c r="C37806">
        <v>37799</v>
      </c>
    </row>
    <row r="37807" spans="1:3" x14ac:dyDescent="0.25">
      <c r="A37807">
        <f t="shared" ca="1" si="1182"/>
        <v>8.4770850026099631E-2</v>
      </c>
      <c r="B37807">
        <f t="shared" ca="1" si="1183"/>
        <v>2</v>
      </c>
      <c r="C37807">
        <v>37800</v>
      </c>
    </row>
    <row r="37808" spans="1:3" x14ac:dyDescent="0.25">
      <c r="A37808">
        <f t="shared" ca="1" si="1182"/>
        <v>0.43517199191924627</v>
      </c>
      <c r="B37808">
        <f t="shared" ca="1" si="1183"/>
        <v>3</v>
      </c>
      <c r="C37808">
        <v>37801</v>
      </c>
    </row>
    <row r="37809" spans="1:3" x14ac:dyDescent="0.25">
      <c r="A37809">
        <f t="shared" ca="1" si="1182"/>
        <v>0.70490452189648178</v>
      </c>
      <c r="B37809">
        <f t="shared" ca="1" si="1183"/>
        <v>4</v>
      </c>
      <c r="C37809">
        <v>37802</v>
      </c>
    </row>
    <row r="37810" spans="1:3" x14ac:dyDescent="0.25">
      <c r="A37810">
        <f t="shared" ca="1" si="1182"/>
        <v>0.15849248318574261</v>
      </c>
      <c r="B37810">
        <f t="shared" ca="1" si="1183"/>
        <v>2</v>
      </c>
      <c r="C37810">
        <v>37803</v>
      </c>
    </row>
    <row r="37811" spans="1:3" x14ac:dyDescent="0.25">
      <c r="A37811">
        <f t="shared" ca="1" si="1182"/>
        <v>0.24567527134980816</v>
      </c>
      <c r="B37811">
        <f t="shared" ca="1" si="1183"/>
        <v>3</v>
      </c>
      <c r="C37811">
        <v>37804</v>
      </c>
    </row>
    <row r="37812" spans="1:3" x14ac:dyDescent="0.25">
      <c r="A37812">
        <f t="shared" ca="1" si="1182"/>
        <v>3.6941069601898247E-2</v>
      </c>
      <c r="B37812">
        <f t="shared" ca="1" si="1183"/>
        <v>2</v>
      </c>
      <c r="C37812">
        <v>37805</v>
      </c>
    </row>
    <row r="37813" spans="1:3" x14ac:dyDescent="0.25">
      <c r="A37813">
        <f t="shared" ca="1" si="1182"/>
        <v>3.6534796574373085E-2</v>
      </c>
      <c r="B37813">
        <f t="shared" ca="1" si="1183"/>
        <v>2</v>
      </c>
      <c r="C37813">
        <v>37806</v>
      </c>
    </row>
    <row r="37814" spans="1:3" x14ac:dyDescent="0.25">
      <c r="A37814">
        <f t="shared" ca="1" si="1182"/>
        <v>0.90521820731881641</v>
      </c>
      <c r="B37814">
        <f t="shared" ca="1" si="1183"/>
        <v>5</v>
      </c>
      <c r="C37814">
        <v>37807</v>
      </c>
    </row>
    <row r="37815" spans="1:3" x14ac:dyDescent="0.25">
      <c r="A37815">
        <f t="shared" ca="1" si="1182"/>
        <v>0.31629898067881246</v>
      </c>
      <c r="B37815">
        <f t="shared" ca="1" si="1183"/>
        <v>3</v>
      </c>
      <c r="C37815">
        <v>37808</v>
      </c>
    </row>
    <row r="37816" spans="1:3" x14ac:dyDescent="0.25">
      <c r="A37816">
        <f t="shared" ca="1" si="1182"/>
        <v>3.5824782401384092E-2</v>
      </c>
      <c r="B37816">
        <f t="shared" ca="1" si="1183"/>
        <v>2</v>
      </c>
      <c r="C37816">
        <v>37809</v>
      </c>
    </row>
    <row r="37817" spans="1:3" x14ac:dyDescent="0.25">
      <c r="A37817">
        <f t="shared" ca="1" si="1182"/>
        <v>5.1896564928985756E-2</v>
      </c>
      <c r="B37817">
        <f t="shared" ca="1" si="1183"/>
        <v>2</v>
      </c>
      <c r="C37817">
        <v>37810</v>
      </c>
    </row>
    <row r="37818" spans="1:3" x14ac:dyDescent="0.25">
      <c r="A37818">
        <f t="shared" ca="1" si="1182"/>
        <v>0.5938504555929669</v>
      </c>
      <c r="B37818">
        <f t="shared" ca="1" si="1183"/>
        <v>4</v>
      </c>
      <c r="C37818">
        <v>37811</v>
      </c>
    </row>
    <row r="37819" spans="1:3" x14ac:dyDescent="0.25">
      <c r="A37819">
        <f t="shared" ca="1" si="1182"/>
        <v>0.8486725514054777</v>
      </c>
      <c r="B37819">
        <f t="shared" ca="1" si="1183"/>
        <v>5</v>
      </c>
      <c r="C37819">
        <v>37812</v>
      </c>
    </row>
    <row r="37820" spans="1:3" x14ac:dyDescent="0.25">
      <c r="A37820">
        <f t="shared" ca="1" si="1182"/>
        <v>5.9434029893866702E-2</v>
      </c>
      <c r="B37820">
        <f t="shared" ca="1" si="1183"/>
        <v>2</v>
      </c>
      <c r="C37820">
        <v>37813</v>
      </c>
    </row>
    <row r="37821" spans="1:3" x14ac:dyDescent="0.25">
      <c r="A37821">
        <f t="shared" ca="1" si="1182"/>
        <v>0.75805977725384022</v>
      </c>
      <c r="B37821">
        <f t="shared" ca="1" si="1183"/>
        <v>4</v>
      </c>
      <c r="C37821">
        <v>37814</v>
      </c>
    </row>
    <row r="37822" spans="1:3" x14ac:dyDescent="0.25">
      <c r="A37822">
        <f t="shared" ca="1" si="1182"/>
        <v>8.9802826776162692E-2</v>
      </c>
      <c r="B37822">
        <f t="shared" ca="1" si="1183"/>
        <v>2</v>
      </c>
      <c r="C37822">
        <v>37815</v>
      </c>
    </row>
    <row r="37823" spans="1:3" x14ac:dyDescent="0.25">
      <c r="A37823">
        <f t="shared" ca="1" si="1182"/>
        <v>0.29947343021646622</v>
      </c>
      <c r="B37823">
        <f t="shared" ca="1" si="1183"/>
        <v>3</v>
      </c>
      <c r="C37823">
        <v>37816</v>
      </c>
    </row>
    <row r="37824" spans="1:3" x14ac:dyDescent="0.25">
      <c r="A37824">
        <f t="shared" ca="1" si="1182"/>
        <v>0.6763368833776946</v>
      </c>
      <c r="B37824">
        <f t="shared" ca="1" si="1183"/>
        <v>4</v>
      </c>
      <c r="C37824">
        <v>37817</v>
      </c>
    </row>
    <row r="37825" spans="1:3" x14ac:dyDescent="0.25">
      <c r="A37825">
        <f t="shared" ca="1" si="1182"/>
        <v>0.45090518220583431</v>
      </c>
      <c r="B37825">
        <f t="shared" ca="1" si="1183"/>
        <v>4</v>
      </c>
      <c r="C37825">
        <v>37818</v>
      </c>
    </row>
    <row r="37826" spans="1:3" x14ac:dyDescent="0.25">
      <c r="A37826">
        <f t="shared" ca="1" si="1182"/>
        <v>0.70654475692430407</v>
      </c>
      <c r="B37826">
        <f t="shared" ca="1" si="1183"/>
        <v>4</v>
      </c>
      <c r="C37826">
        <v>37819</v>
      </c>
    </row>
    <row r="37827" spans="1:3" x14ac:dyDescent="0.25">
      <c r="A37827">
        <f t="shared" ca="1" si="1182"/>
        <v>0.74289317907366126</v>
      </c>
      <c r="B37827">
        <f t="shared" ca="1" si="1183"/>
        <v>4</v>
      </c>
      <c r="C37827">
        <v>37820</v>
      </c>
    </row>
    <row r="37828" spans="1:3" x14ac:dyDescent="0.25">
      <c r="A37828">
        <f t="shared" ca="1" si="1182"/>
        <v>0.68225279690142193</v>
      </c>
      <c r="B37828">
        <f t="shared" ca="1" si="1183"/>
        <v>4</v>
      </c>
      <c r="C37828">
        <v>37821</v>
      </c>
    </row>
    <row r="37829" spans="1:3" x14ac:dyDescent="0.25">
      <c r="A37829">
        <f t="shared" ca="1" si="1182"/>
        <v>0.47275424863881732</v>
      </c>
      <c r="B37829">
        <f t="shared" ca="1" si="1183"/>
        <v>4</v>
      </c>
      <c r="C37829">
        <v>37822</v>
      </c>
    </row>
    <row r="37830" spans="1:3" x14ac:dyDescent="0.25">
      <c r="A37830">
        <f t="shared" ca="1" si="1182"/>
        <v>0.50939821257128348</v>
      </c>
      <c r="B37830">
        <f t="shared" ca="1" si="1183"/>
        <v>4</v>
      </c>
      <c r="C37830">
        <v>37823</v>
      </c>
    </row>
    <row r="37831" spans="1:3" x14ac:dyDescent="0.25">
      <c r="A37831">
        <f t="shared" ca="1" si="1182"/>
        <v>0.42415443335365788</v>
      </c>
      <c r="B37831">
        <f t="shared" ca="1" si="1183"/>
        <v>3</v>
      </c>
      <c r="C37831">
        <v>37824</v>
      </c>
    </row>
    <row r="37832" spans="1:3" x14ac:dyDescent="0.25">
      <c r="A37832">
        <f t="shared" ca="1" si="1182"/>
        <v>0.93860022865446202</v>
      </c>
      <c r="B37832">
        <f t="shared" ca="1" si="1183"/>
        <v>5</v>
      </c>
      <c r="C37832">
        <v>37825</v>
      </c>
    </row>
    <row r="37833" spans="1:3" x14ac:dyDescent="0.25">
      <c r="A37833">
        <f t="shared" ref="A37833:A37896" ca="1" si="1184">RAND()</f>
        <v>0.6689552548409935</v>
      </c>
      <c r="B37833">
        <f t="shared" ref="B37833:B37896" ca="1" si="1185">IF(A37833&lt;$B$5,$B$2,IF(A37833&lt;$C$5,$C$2,IF(A37833&lt;$D$5,$D$2,IF(A37833&lt;$E$5,$E$2,$F$2))))</f>
        <v>4</v>
      </c>
      <c r="C37833">
        <v>37826</v>
      </c>
    </row>
    <row r="37834" spans="1:3" x14ac:dyDescent="0.25">
      <c r="A37834">
        <f t="shared" ca="1" si="1184"/>
        <v>0.13739087089699331</v>
      </c>
      <c r="B37834">
        <f t="shared" ca="1" si="1185"/>
        <v>2</v>
      </c>
      <c r="C37834">
        <v>37827</v>
      </c>
    </row>
    <row r="37835" spans="1:3" x14ac:dyDescent="0.25">
      <c r="A37835">
        <f t="shared" ca="1" si="1184"/>
        <v>0.22931353858628101</v>
      </c>
      <c r="B37835">
        <f t="shared" ca="1" si="1185"/>
        <v>3</v>
      </c>
      <c r="C37835">
        <v>37828</v>
      </c>
    </row>
    <row r="37836" spans="1:3" x14ac:dyDescent="0.25">
      <c r="A37836">
        <f t="shared" ca="1" si="1184"/>
        <v>0.26875633915111596</v>
      </c>
      <c r="B37836">
        <f t="shared" ca="1" si="1185"/>
        <v>3</v>
      </c>
      <c r="C37836">
        <v>37829</v>
      </c>
    </row>
    <row r="37837" spans="1:3" x14ac:dyDescent="0.25">
      <c r="A37837">
        <f t="shared" ca="1" si="1184"/>
        <v>0.77251397961651747</v>
      </c>
      <c r="B37837">
        <f t="shared" ca="1" si="1185"/>
        <v>5</v>
      </c>
      <c r="C37837">
        <v>37830</v>
      </c>
    </row>
    <row r="37838" spans="1:3" x14ac:dyDescent="0.25">
      <c r="A37838">
        <f t="shared" ca="1" si="1184"/>
        <v>0.86594368371376873</v>
      </c>
      <c r="B37838">
        <f t="shared" ca="1" si="1185"/>
        <v>5</v>
      </c>
      <c r="C37838">
        <v>37831</v>
      </c>
    </row>
    <row r="37839" spans="1:3" x14ac:dyDescent="0.25">
      <c r="A37839">
        <f t="shared" ca="1" si="1184"/>
        <v>0.67509068192655808</v>
      </c>
      <c r="B37839">
        <f t="shared" ca="1" si="1185"/>
        <v>4</v>
      </c>
      <c r="C37839">
        <v>37832</v>
      </c>
    </row>
    <row r="37840" spans="1:3" x14ac:dyDescent="0.25">
      <c r="A37840">
        <f t="shared" ca="1" si="1184"/>
        <v>0.63108847171641613</v>
      </c>
      <c r="B37840">
        <f t="shared" ca="1" si="1185"/>
        <v>4</v>
      </c>
      <c r="C37840">
        <v>37833</v>
      </c>
    </row>
    <row r="37841" spans="1:3" x14ac:dyDescent="0.25">
      <c r="A37841">
        <f t="shared" ca="1" si="1184"/>
        <v>0.49809834742487613</v>
      </c>
      <c r="B37841">
        <f t="shared" ca="1" si="1185"/>
        <v>4</v>
      </c>
      <c r="C37841">
        <v>37834</v>
      </c>
    </row>
    <row r="37842" spans="1:3" x14ac:dyDescent="0.25">
      <c r="A37842">
        <f t="shared" ca="1" si="1184"/>
        <v>0.51707773862916562</v>
      </c>
      <c r="B37842">
        <f t="shared" ca="1" si="1185"/>
        <v>4</v>
      </c>
      <c r="C37842">
        <v>37835</v>
      </c>
    </row>
    <row r="37843" spans="1:3" x14ac:dyDescent="0.25">
      <c r="A37843">
        <f t="shared" ca="1" si="1184"/>
        <v>0.77664182509334045</v>
      </c>
      <c r="B37843">
        <f t="shared" ca="1" si="1185"/>
        <v>5</v>
      </c>
      <c r="C37843">
        <v>37836</v>
      </c>
    </row>
    <row r="37844" spans="1:3" x14ac:dyDescent="0.25">
      <c r="A37844">
        <f t="shared" ca="1" si="1184"/>
        <v>0.18692336745894911</v>
      </c>
      <c r="B37844">
        <f t="shared" ca="1" si="1185"/>
        <v>3</v>
      </c>
      <c r="C37844">
        <v>37837</v>
      </c>
    </row>
    <row r="37845" spans="1:3" x14ac:dyDescent="0.25">
      <c r="A37845">
        <f t="shared" ca="1" si="1184"/>
        <v>0.2589486814330878</v>
      </c>
      <c r="B37845">
        <f t="shared" ca="1" si="1185"/>
        <v>3</v>
      </c>
      <c r="C37845">
        <v>37838</v>
      </c>
    </row>
    <row r="37846" spans="1:3" x14ac:dyDescent="0.25">
      <c r="A37846">
        <f t="shared" ca="1" si="1184"/>
        <v>0.7434034549978572</v>
      </c>
      <c r="B37846">
        <f t="shared" ca="1" si="1185"/>
        <v>4</v>
      </c>
      <c r="C37846">
        <v>37839</v>
      </c>
    </row>
    <row r="37847" spans="1:3" x14ac:dyDescent="0.25">
      <c r="A37847">
        <f t="shared" ca="1" si="1184"/>
        <v>0.45767247203107564</v>
      </c>
      <c r="B37847">
        <f t="shared" ca="1" si="1185"/>
        <v>4</v>
      </c>
      <c r="C37847">
        <v>37840</v>
      </c>
    </row>
    <row r="37848" spans="1:3" x14ac:dyDescent="0.25">
      <c r="A37848">
        <f t="shared" ca="1" si="1184"/>
        <v>0.7835460728912621</v>
      </c>
      <c r="B37848">
        <f t="shared" ca="1" si="1185"/>
        <v>5</v>
      </c>
      <c r="C37848">
        <v>37841</v>
      </c>
    </row>
    <row r="37849" spans="1:3" x14ac:dyDescent="0.25">
      <c r="A37849">
        <f t="shared" ca="1" si="1184"/>
        <v>0.85634121111516193</v>
      </c>
      <c r="B37849">
        <f t="shared" ca="1" si="1185"/>
        <v>5</v>
      </c>
      <c r="C37849">
        <v>37842</v>
      </c>
    </row>
    <row r="37850" spans="1:3" x14ac:dyDescent="0.25">
      <c r="A37850">
        <f t="shared" ca="1" si="1184"/>
        <v>0.50641672779528024</v>
      </c>
      <c r="B37850">
        <f t="shared" ca="1" si="1185"/>
        <v>4</v>
      </c>
      <c r="C37850">
        <v>37843</v>
      </c>
    </row>
    <row r="37851" spans="1:3" x14ac:dyDescent="0.25">
      <c r="A37851">
        <f t="shared" ca="1" si="1184"/>
        <v>0.11484909716318181</v>
      </c>
      <c r="B37851">
        <f t="shared" ca="1" si="1185"/>
        <v>2</v>
      </c>
      <c r="C37851">
        <v>37844</v>
      </c>
    </row>
    <row r="37852" spans="1:3" x14ac:dyDescent="0.25">
      <c r="A37852">
        <f t="shared" ca="1" si="1184"/>
        <v>4.6666668884517648E-2</v>
      </c>
      <c r="B37852">
        <f t="shared" ca="1" si="1185"/>
        <v>2</v>
      </c>
      <c r="C37852">
        <v>37845</v>
      </c>
    </row>
    <row r="37853" spans="1:3" x14ac:dyDescent="0.25">
      <c r="A37853">
        <f t="shared" ca="1" si="1184"/>
        <v>0.96793379649761935</v>
      </c>
      <c r="B37853">
        <f t="shared" ca="1" si="1185"/>
        <v>6</v>
      </c>
      <c r="C37853">
        <v>37846</v>
      </c>
    </row>
    <row r="37854" spans="1:3" x14ac:dyDescent="0.25">
      <c r="A37854">
        <f t="shared" ca="1" si="1184"/>
        <v>6.7171190300074457E-2</v>
      </c>
      <c r="B37854">
        <f t="shared" ca="1" si="1185"/>
        <v>2</v>
      </c>
      <c r="C37854">
        <v>37847</v>
      </c>
    </row>
    <row r="37855" spans="1:3" x14ac:dyDescent="0.25">
      <c r="A37855">
        <f t="shared" ca="1" si="1184"/>
        <v>0.89538186287595567</v>
      </c>
      <c r="B37855">
        <f t="shared" ca="1" si="1185"/>
        <v>5</v>
      </c>
      <c r="C37855">
        <v>37848</v>
      </c>
    </row>
    <row r="37856" spans="1:3" x14ac:dyDescent="0.25">
      <c r="A37856">
        <f t="shared" ca="1" si="1184"/>
        <v>0.9841736479045986</v>
      </c>
      <c r="B37856">
        <f t="shared" ca="1" si="1185"/>
        <v>6</v>
      </c>
      <c r="C37856">
        <v>37849</v>
      </c>
    </row>
    <row r="37857" spans="1:3" x14ac:dyDescent="0.25">
      <c r="A37857">
        <f t="shared" ca="1" si="1184"/>
        <v>0.68315681152508201</v>
      </c>
      <c r="B37857">
        <f t="shared" ca="1" si="1185"/>
        <v>4</v>
      </c>
      <c r="C37857">
        <v>37850</v>
      </c>
    </row>
    <row r="37858" spans="1:3" x14ac:dyDescent="0.25">
      <c r="A37858">
        <f t="shared" ca="1" si="1184"/>
        <v>0.57172405090762757</v>
      </c>
      <c r="B37858">
        <f t="shared" ca="1" si="1185"/>
        <v>4</v>
      </c>
      <c r="C37858">
        <v>37851</v>
      </c>
    </row>
    <row r="37859" spans="1:3" x14ac:dyDescent="0.25">
      <c r="A37859">
        <f t="shared" ca="1" si="1184"/>
        <v>0.52365203586654707</v>
      </c>
      <c r="B37859">
        <f t="shared" ca="1" si="1185"/>
        <v>4</v>
      </c>
      <c r="C37859">
        <v>37852</v>
      </c>
    </row>
    <row r="37860" spans="1:3" x14ac:dyDescent="0.25">
      <c r="A37860">
        <f t="shared" ca="1" si="1184"/>
        <v>7.4080924008433136E-2</v>
      </c>
      <c r="B37860">
        <f t="shared" ca="1" si="1185"/>
        <v>2</v>
      </c>
      <c r="C37860">
        <v>37853</v>
      </c>
    </row>
    <row r="37861" spans="1:3" x14ac:dyDescent="0.25">
      <c r="A37861">
        <f t="shared" ca="1" si="1184"/>
        <v>0.48623101671565749</v>
      </c>
      <c r="B37861">
        <f t="shared" ca="1" si="1185"/>
        <v>4</v>
      </c>
      <c r="C37861">
        <v>37854</v>
      </c>
    </row>
    <row r="37862" spans="1:3" x14ac:dyDescent="0.25">
      <c r="A37862">
        <f t="shared" ca="1" si="1184"/>
        <v>0.55807103267637859</v>
      </c>
      <c r="B37862">
        <f t="shared" ca="1" si="1185"/>
        <v>4</v>
      </c>
      <c r="C37862">
        <v>37855</v>
      </c>
    </row>
    <row r="37863" spans="1:3" x14ac:dyDescent="0.25">
      <c r="A37863">
        <f t="shared" ca="1" si="1184"/>
        <v>0.6791757920175463</v>
      </c>
      <c r="B37863">
        <f t="shared" ca="1" si="1185"/>
        <v>4</v>
      </c>
      <c r="C37863">
        <v>37856</v>
      </c>
    </row>
    <row r="37864" spans="1:3" x14ac:dyDescent="0.25">
      <c r="A37864">
        <f t="shared" ca="1" si="1184"/>
        <v>0.53346357510776365</v>
      </c>
      <c r="B37864">
        <f t="shared" ca="1" si="1185"/>
        <v>4</v>
      </c>
      <c r="C37864">
        <v>37857</v>
      </c>
    </row>
    <row r="37865" spans="1:3" x14ac:dyDescent="0.25">
      <c r="A37865">
        <f t="shared" ca="1" si="1184"/>
        <v>8.045960661482654E-2</v>
      </c>
      <c r="B37865">
        <f t="shared" ca="1" si="1185"/>
        <v>2</v>
      </c>
      <c r="C37865">
        <v>37858</v>
      </c>
    </row>
    <row r="37866" spans="1:3" x14ac:dyDescent="0.25">
      <c r="A37866">
        <f t="shared" ca="1" si="1184"/>
        <v>0.35114916888509495</v>
      </c>
      <c r="B37866">
        <f t="shared" ca="1" si="1185"/>
        <v>3</v>
      </c>
      <c r="C37866">
        <v>37859</v>
      </c>
    </row>
    <row r="37867" spans="1:3" x14ac:dyDescent="0.25">
      <c r="A37867">
        <f t="shared" ca="1" si="1184"/>
        <v>0.36843587034195413</v>
      </c>
      <c r="B37867">
        <f t="shared" ca="1" si="1185"/>
        <v>3</v>
      </c>
      <c r="C37867">
        <v>37860</v>
      </c>
    </row>
    <row r="37868" spans="1:3" x14ac:dyDescent="0.25">
      <c r="A37868">
        <f t="shared" ca="1" si="1184"/>
        <v>0.42748165374244473</v>
      </c>
      <c r="B37868">
        <f t="shared" ca="1" si="1185"/>
        <v>3</v>
      </c>
      <c r="C37868">
        <v>37861</v>
      </c>
    </row>
    <row r="37869" spans="1:3" x14ac:dyDescent="0.25">
      <c r="A37869">
        <f t="shared" ca="1" si="1184"/>
        <v>0.31248628243935073</v>
      </c>
      <c r="B37869">
        <f t="shared" ca="1" si="1185"/>
        <v>3</v>
      </c>
      <c r="C37869">
        <v>37862</v>
      </c>
    </row>
    <row r="37870" spans="1:3" x14ac:dyDescent="0.25">
      <c r="A37870">
        <f t="shared" ca="1" si="1184"/>
        <v>0.11369924897329242</v>
      </c>
      <c r="B37870">
        <f t="shared" ca="1" si="1185"/>
        <v>2</v>
      </c>
      <c r="C37870">
        <v>37863</v>
      </c>
    </row>
    <row r="37871" spans="1:3" x14ac:dyDescent="0.25">
      <c r="A37871">
        <f t="shared" ca="1" si="1184"/>
        <v>0.66532907926957907</v>
      </c>
      <c r="B37871">
        <f t="shared" ca="1" si="1185"/>
        <v>4</v>
      </c>
      <c r="C37871">
        <v>37864</v>
      </c>
    </row>
    <row r="37872" spans="1:3" x14ac:dyDescent="0.25">
      <c r="A37872">
        <f t="shared" ca="1" si="1184"/>
        <v>0.94901169585238909</v>
      </c>
      <c r="B37872">
        <f t="shared" ca="1" si="1185"/>
        <v>5</v>
      </c>
      <c r="C37872">
        <v>37865</v>
      </c>
    </row>
    <row r="37873" spans="1:3" x14ac:dyDescent="0.25">
      <c r="A37873">
        <f t="shared" ca="1" si="1184"/>
        <v>0.56245171647448478</v>
      </c>
      <c r="B37873">
        <f t="shared" ca="1" si="1185"/>
        <v>4</v>
      </c>
      <c r="C37873">
        <v>37866</v>
      </c>
    </row>
    <row r="37874" spans="1:3" x14ac:dyDescent="0.25">
      <c r="A37874">
        <f t="shared" ca="1" si="1184"/>
        <v>0.27038901320162312</v>
      </c>
      <c r="B37874">
        <f t="shared" ca="1" si="1185"/>
        <v>3</v>
      </c>
      <c r="C37874">
        <v>37867</v>
      </c>
    </row>
    <row r="37875" spans="1:3" x14ac:dyDescent="0.25">
      <c r="A37875">
        <f t="shared" ca="1" si="1184"/>
        <v>4.6734164107224974E-2</v>
      </c>
      <c r="B37875">
        <f t="shared" ca="1" si="1185"/>
        <v>2</v>
      </c>
      <c r="C37875">
        <v>37868</v>
      </c>
    </row>
    <row r="37876" spans="1:3" x14ac:dyDescent="0.25">
      <c r="A37876">
        <f t="shared" ca="1" si="1184"/>
        <v>0.99783935255383538</v>
      </c>
      <c r="B37876">
        <f t="shared" ca="1" si="1185"/>
        <v>6</v>
      </c>
      <c r="C37876">
        <v>37869</v>
      </c>
    </row>
    <row r="37877" spans="1:3" x14ac:dyDescent="0.25">
      <c r="A37877">
        <f t="shared" ca="1" si="1184"/>
        <v>0.29320241353802134</v>
      </c>
      <c r="B37877">
        <f t="shared" ca="1" si="1185"/>
        <v>3</v>
      </c>
      <c r="C37877">
        <v>37870</v>
      </c>
    </row>
    <row r="37878" spans="1:3" x14ac:dyDescent="0.25">
      <c r="A37878">
        <f t="shared" ca="1" si="1184"/>
        <v>0.52197284320087434</v>
      </c>
      <c r="B37878">
        <f t="shared" ca="1" si="1185"/>
        <v>4</v>
      </c>
      <c r="C37878">
        <v>37871</v>
      </c>
    </row>
    <row r="37879" spans="1:3" x14ac:dyDescent="0.25">
      <c r="A37879">
        <f t="shared" ca="1" si="1184"/>
        <v>0.67425154985202229</v>
      </c>
      <c r="B37879">
        <f t="shared" ca="1" si="1185"/>
        <v>4</v>
      </c>
      <c r="C37879">
        <v>37872</v>
      </c>
    </row>
    <row r="37880" spans="1:3" x14ac:dyDescent="0.25">
      <c r="A37880">
        <f t="shared" ca="1" si="1184"/>
        <v>0.33749417050884334</v>
      </c>
      <c r="B37880">
        <f t="shared" ca="1" si="1185"/>
        <v>3</v>
      </c>
      <c r="C37880">
        <v>37873</v>
      </c>
    </row>
    <row r="37881" spans="1:3" x14ac:dyDescent="0.25">
      <c r="A37881">
        <f t="shared" ca="1" si="1184"/>
        <v>6.5045450111582359E-2</v>
      </c>
      <c r="B37881">
        <f t="shared" ca="1" si="1185"/>
        <v>2</v>
      </c>
      <c r="C37881">
        <v>37874</v>
      </c>
    </row>
    <row r="37882" spans="1:3" x14ac:dyDescent="0.25">
      <c r="A37882">
        <f t="shared" ca="1" si="1184"/>
        <v>0.81156840601658398</v>
      </c>
      <c r="B37882">
        <f t="shared" ca="1" si="1185"/>
        <v>5</v>
      </c>
      <c r="C37882">
        <v>37875</v>
      </c>
    </row>
    <row r="37883" spans="1:3" x14ac:dyDescent="0.25">
      <c r="A37883">
        <f t="shared" ca="1" si="1184"/>
        <v>4.8163225083428185E-2</v>
      </c>
      <c r="B37883">
        <f t="shared" ca="1" si="1185"/>
        <v>2</v>
      </c>
      <c r="C37883">
        <v>37876</v>
      </c>
    </row>
    <row r="37884" spans="1:3" x14ac:dyDescent="0.25">
      <c r="A37884">
        <f t="shared" ca="1" si="1184"/>
        <v>0.75749167743162049</v>
      </c>
      <c r="B37884">
        <f t="shared" ca="1" si="1185"/>
        <v>4</v>
      </c>
      <c r="C37884">
        <v>37877</v>
      </c>
    </row>
    <row r="37885" spans="1:3" x14ac:dyDescent="0.25">
      <c r="A37885">
        <f t="shared" ca="1" si="1184"/>
        <v>0.88843628468690539</v>
      </c>
      <c r="B37885">
        <f t="shared" ca="1" si="1185"/>
        <v>5</v>
      </c>
      <c r="C37885">
        <v>37878</v>
      </c>
    </row>
    <row r="37886" spans="1:3" x14ac:dyDescent="0.25">
      <c r="A37886">
        <f t="shared" ca="1" si="1184"/>
        <v>0.65890561058022212</v>
      </c>
      <c r="B37886">
        <f t="shared" ca="1" si="1185"/>
        <v>4</v>
      </c>
      <c r="C37886">
        <v>37879</v>
      </c>
    </row>
    <row r="37887" spans="1:3" x14ac:dyDescent="0.25">
      <c r="A37887">
        <f t="shared" ca="1" si="1184"/>
        <v>0.72668692691002812</v>
      </c>
      <c r="B37887">
        <f t="shared" ca="1" si="1185"/>
        <v>4</v>
      </c>
      <c r="C37887">
        <v>37880</v>
      </c>
    </row>
    <row r="37888" spans="1:3" x14ac:dyDescent="0.25">
      <c r="A37888">
        <f t="shared" ca="1" si="1184"/>
        <v>1.9984842169951333E-2</v>
      </c>
      <c r="B37888">
        <f t="shared" ca="1" si="1185"/>
        <v>2</v>
      </c>
      <c r="C37888">
        <v>37881</v>
      </c>
    </row>
    <row r="37889" spans="1:3" x14ac:dyDescent="0.25">
      <c r="A37889">
        <f t="shared" ca="1" si="1184"/>
        <v>0.11634849613081988</v>
      </c>
      <c r="B37889">
        <f t="shared" ca="1" si="1185"/>
        <v>2</v>
      </c>
      <c r="C37889">
        <v>37882</v>
      </c>
    </row>
    <row r="37890" spans="1:3" x14ac:dyDescent="0.25">
      <c r="A37890">
        <f t="shared" ca="1" si="1184"/>
        <v>0.89509629454679873</v>
      </c>
      <c r="B37890">
        <f t="shared" ca="1" si="1185"/>
        <v>5</v>
      </c>
      <c r="C37890">
        <v>37883</v>
      </c>
    </row>
    <row r="37891" spans="1:3" x14ac:dyDescent="0.25">
      <c r="A37891">
        <f t="shared" ca="1" si="1184"/>
        <v>0.12619781762318494</v>
      </c>
      <c r="B37891">
        <f t="shared" ca="1" si="1185"/>
        <v>2</v>
      </c>
      <c r="C37891">
        <v>37884</v>
      </c>
    </row>
    <row r="37892" spans="1:3" x14ac:dyDescent="0.25">
      <c r="A37892">
        <f t="shared" ca="1" si="1184"/>
        <v>8.6413752646047781E-2</v>
      </c>
      <c r="B37892">
        <f t="shared" ca="1" si="1185"/>
        <v>2</v>
      </c>
      <c r="C37892">
        <v>37885</v>
      </c>
    </row>
    <row r="37893" spans="1:3" x14ac:dyDescent="0.25">
      <c r="A37893">
        <f t="shared" ca="1" si="1184"/>
        <v>0.61499017371731135</v>
      </c>
      <c r="B37893">
        <f t="shared" ca="1" si="1185"/>
        <v>4</v>
      </c>
      <c r="C37893">
        <v>37886</v>
      </c>
    </row>
    <row r="37894" spans="1:3" x14ac:dyDescent="0.25">
      <c r="A37894">
        <f t="shared" ca="1" si="1184"/>
        <v>0.90694333176149977</v>
      </c>
      <c r="B37894">
        <f t="shared" ca="1" si="1185"/>
        <v>5</v>
      </c>
      <c r="C37894">
        <v>37887</v>
      </c>
    </row>
    <row r="37895" spans="1:3" x14ac:dyDescent="0.25">
      <c r="A37895">
        <f t="shared" ca="1" si="1184"/>
        <v>0.94283268386355679</v>
      </c>
      <c r="B37895">
        <f t="shared" ca="1" si="1185"/>
        <v>5</v>
      </c>
      <c r="C37895">
        <v>37888</v>
      </c>
    </row>
    <row r="37896" spans="1:3" x14ac:dyDescent="0.25">
      <c r="A37896">
        <f t="shared" ca="1" si="1184"/>
        <v>0.23416059781946574</v>
      </c>
      <c r="B37896">
        <f t="shared" ca="1" si="1185"/>
        <v>3</v>
      </c>
      <c r="C37896">
        <v>37889</v>
      </c>
    </row>
    <row r="37897" spans="1:3" x14ac:dyDescent="0.25">
      <c r="A37897">
        <f t="shared" ref="A37897:A37960" ca="1" si="1186">RAND()</f>
        <v>0.76547475878761762</v>
      </c>
      <c r="B37897">
        <f t="shared" ref="B37897:B37960" ca="1" si="1187">IF(A37897&lt;$B$5,$B$2,IF(A37897&lt;$C$5,$C$2,IF(A37897&lt;$D$5,$D$2,IF(A37897&lt;$E$5,$E$2,$F$2))))</f>
        <v>5</v>
      </c>
      <c r="C37897">
        <v>37890</v>
      </c>
    </row>
    <row r="37898" spans="1:3" x14ac:dyDescent="0.25">
      <c r="A37898">
        <f t="shared" ca="1" si="1186"/>
        <v>0.35268755449579947</v>
      </c>
      <c r="B37898">
        <f t="shared" ca="1" si="1187"/>
        <v>3</v>
      </c>
      <c r="C37898">
        <v>37891</v>
      </c>
    </row>
    <row r="37899" spans="1:3" x14ac:dyDescent="0.25">
      <c r="A37899">
        <f t="shared" ca="1" si="1186"/>
        <v>0.51652101038760789</v>
      </c>
      <c r="B37899">
        <f t="shared" ca="1" si="1187"/>
        <v>4</v>
      </c>
      <c r="C37899">
        <v>37892</v>
      </c>
    </row>
    <row r="37900" spans="1:3" x14ac:dyDescent="0.25">
      <c r="A37900">
        <f t="shared" ca="1" si="1186"/>
        <v>0.20131363758624254</v>
      </c>
      <c r="B37900">
        <f t="shared" ca="1" si="1187"/>
        <v>3</v>
      </c>
      <c r="C37900">
        <v>37893</v>
      </c>
    </row>
    <row r="37901" spans="1:3" x14ac:dyDescent="0.25">
      <c r="A37901">
        <f t="shared" ca="1" si="1186"/>
        <v>1.9122611418090241E-2</v>
      </c>
      <c r="B37901">
        <f t="shared" ca="1" si="1187"/>
        <v>2</v>
      </c>
      <c r="C37901">
        <v>37894</v>
      </c>
    </row>
    <row r="37902" spans="1:3" x14ac:dyDescent="0.25">
      <c r="A37902">
        <f t="shared" ca="1" si="1186"/>
        <v>0.38676828651588691</v>
      </c>
      <c r="B37902">
        <f t="shared" ca="1" si="1187"/>
        <v>3</v>
      </c>
      <c r="C37902">
        <v>37895</v>
      </c>
    </row>
    <row r="37903" spans="1:3" x14ac:dyDescent="0.25">
      <c r="A37903">
        <f t="shared" ca="1" si="1186"/>
        <v>0.94207050158027539</v>
      </c>
      <c r="B37903">
        <f t="shared" ca="1" si="1187"/>
        <v>5</v>
      </c>
      <c r="C37903">
        <v>37896</v>
      </c>
    </row>
    <row r="37904" spans="1:3" x14ac:dyDescent="0.25">
      <c r="A37904">
        <f t="shared" ca="1" si="1186"/>
        <v>0.2540669916721906</v>
      </c>
      <c r="B37904">
        <f t="shared" ca="1" si="1187"/>
        <v>3</v>
      </c>
      <c r="C37904">
        <v>37897</v>
      </c>
    </row>
    <row r="37905" spans="1:3" x14ac:dyDescent="0.25">
      <c r="A37905">
        <f t="shared" ca="1" si="1186"/>
        <v>0.49427173785666878</v>
      </c>
      <c r="B37905">
        <f t="shared" ca="1" si="1187"/>
        <v>4</v>
      </c>
      <c r="C37905">
        <v>37898</v>
      </c>
    </row>
    <row r="37906" spans="1:3" x14ac:dyDescent="0.25">
      <c r="A37906">
        <f t="shared" ca="1" si="1186"/>
        <v>0.68212725234444127</v>
      </c>
      <c r="B37906">
        <f t="shared" ca="1" si="1187"/>
        <v>4</v>
      </c>
      <c r="C37906">
        <v>37899</v>
      </c>
    </row>
    <row r="37907" spans="1:3" x14ac:dyDescent="0.25">
      <c r="A37907">
        <f t="shared" ca="1" si="1186"/>
        <v>0.23056894062445099</v>
      </c>
      <c r="B37907">
        <f t="shared" ca="1" si="1187"/>
        <v>3</v>
      </c>
      <c r="C37907">
        <v>37900</v>
      </c>
    </row>
    <row r="37908" spans="1:3" x14ac:dyDescent="0.25">
      <c r="A37908">
        <f t="shared" ca="1" si="1186"/>
        <v>0.46977909202406531</v>
      </c>
      <c r="B37908">
        <f t="shared" ca="1" si="1187"/>
        <v>4</v>
      </c>
      <c r="C37908">
        <v>37901</v>
      </c>
    </row>
    <row r="37909" spans="1:3" x14ac:dyDescent="0.25">
      <c r="A37909">
        <f t="shared" ca="1" si="1186"/>
        <v>0.84348890168523749</v>
      </c>
      <c r="B37909">
        <f t="shared" ca="1" si="1187"/>
        <v>5</v>
      </c>
      <c r="C37909">
        <v>37902</v>
      </c>
    </row>
    <row r="37910" spans="1:3" x14ac:dyDescent="0.25">
      <c r="A37910">
        <f t="shared" ca="1" si="1186"/>
        <v>0.24382760839471918</v>
      </c>
      <c r="B37910">
        <f t="shared" ca="1" si="1187"/>
        <v>3</v>
      </c>
      <c r="C37910">
        <v>37903</v>
      </c>
    </row>
    <row r="37911" spans="1:3" x14ac:dyDescent="0.25">
      <c r="A37911">
        <f t="shared" ca="1" si="1186"/>
        <v>0.10500190429176581</v>
      </c>
      <c r="B37911">
        <f t="shared" ca="1" si="1187"/>
        <v>2</v>
      </c>
      <c r="C37911">
        <v>37904</v>
      </c>
    </row>
    <row r="37912" spans="1:3" x14ac:dyDescent="0.25">
      <c r="A37912">
        <f t="shared" ca="1" si="1186"/>
        <v>0.53197810389714761</v>
      </c>
      <c r="B37912">
        <f t="shared" ca="1" si="1187"/>
        <v>4</v>
      </c>
      <c r="C37912">
        <v>37905</v>
      </c>
    </row>
    <row r="37913" spans="1:3" x14ac:dyDescent="0.25">
      <c r="A37913">
        <f t="shared" ca="1" si="1186"/>
        <v>1.0889011321813524E-2</v>
      </c>
      <c r="B37913">
        <f t="shared" ca="1" si="1187"/>
        <v>2</v>
      </c>
      <c r="C37913">
        <v>37906</v>
      </c>
    </row>
    <row r="37914" spans="1:3" x14ac:dyDescent="0.25">
      <c r="A37914">
        <f t="shared" ca="1" si="1186"/>
        <v>0.43121162026052018</v>
      </c>
      <c r="B37914">
        <f t="shared" ca="1" si="1187"/>
        <v>3</v>
      </c>
      <c r="C37914">
        <v>37907</v>
      </c>
    </row>
    <row r="37915" spans="1:3" x14ac:dyDescent="0.25">
      <c r="A37915">
        <f t="shared" ca="1" si="1186"/>
        <v>0.39104365505210559</v>
      </c>
      <c r="B37915">
        <f t="shared" ca="1" si="1187"/>
        <v>3</v>
      </c>
      <c r="C37915">
        <v>37908</v>
      </c>
    </row>
    <row r="37916" spans="1:3" x14ac:dyDescent="0.25">
      <c r="A37916">
        <f t="shared" ca="1" si="1186"/>
        <v>7.2461857240168848E-2</v>
      </c>
      <c r="B37916">
        <f t="shared" ca="1" si="1187"/>
        <v>2</v>
      </c>
      <c r="C37916">
        <v>37909</v>
      </c>
    </row>
    <row r="37917" spans="1:3" x14ac:dyDescent="0.25">
      <c r="A37917">
        <f t="shared" ca="1" si="1186"/>
        <v>0.17301782552108658</v>
      </c>
      <c r="B37917">
        <f t="shared" ca="1" si="1187"/>
        <v>3</v>
      </c>
      <c r="C37917">
        <v>37910</v>
      </c>
    </row>
    <row r="37918" spans="1:3" x14ac:dyDescent="0.25">
      <c r="A37918">
        <f t="shared" ca="1" si="1186"/>
        <v>5.5290643193809053E-2</v>
      </c>
      <c r="B37918">
        <f t="shared" ca="1" si="1187"/>
        <v>2</v>
      </c>
      <c r="C37918">
        <v>37911</v>
      </c>
    </row>
    <row r="37919" spans="1:3" x14ac:dyDescent="0.25">
      <c r="A37919">
        <f t="shared" ca="1" si="1186"/>
        <v>0.78976167944824616</v>
      </c>
      <c r="B37919">
        <f t="shared" ca="1" si="1187"/>
        <v>5</v>
      </c>
      <c r="C37919">
        <v>37912</v>
      </c>
    </row>
    <row r="37920" spans="1:3" x14ac:dyDescent="0.25">
      <c r="A37920">
        <f t="shared" ca="1" si="1186"/>
        <v>0.63252785643227627</v>
      </c>
      <c r="B37920">
        <f t="shared" ca="1" si="1187"/>
        <v>4</v>
      </c>
      <c r="C37920">
        <v>37913</v>
      </c>
    </row>
    <row r="37921" spans="1:3" x14ac:dyDescent="0.25">
      <c r="A37921">
        <f t="shared" ca="1" si="1186"/>
        <v>0.74919893622222944</v>
      </c>
      <c r="B37921">
        <f t="shared" ca="1" si="1187"/>
        <v>4</v>
      </c>
      <c r="C37921">
        <v>37914</v>
      </c>
    </row>
    <row r="37922" spans="1:3" x14ac:dyDescent="0.25">
      <c r="A37922">
        <f t="shared" ca="1" si="1186"/>
        <v>0.64576448016219512</v>
      </c>
      <c r="B37922">
        <f t="shared" ca="1" si="1187"/>
        <v>4</v>
      </c>
      <c r="C37922">
        <v>37915</v>
      </c>
    </row>
    <row r="37923" spans="1:3" x14ac:dyDescent="0.25">
      <c r="A37923">
        <f t="shared" ca="1" si="1186"/>
        <v>0.93383342046313067</v>
      </c>
      <c r="B37923">
        <f t="shared" ca="1" si="1187"/>
        <v>5</v>
      </c>
      <c r="C37923">
        <v>37916</v>
      </c>
    </row>
    <row r="37924" spans="1:3" x14ac:dyDescent="0.25">
      <c r="A37924">
        <f t="shared" ca="1" si="1186"/>
        <v>0.82090734293922507</v>
      </c>
      <c r="B37924">
        <f t="shared" ca="1" si="1187"/>
        <v>5</v>
      </c>
      <c r="C37924">
        <v>37917</v>
      </c>
    </row>
    <row r="37925" spans="1:3" x14ac:dyDescent="0.25">
      <c r="A37925">
        <f t="shared" ca="1" si="1186"/>
        <v>0.11814089650414883</v>
      </c>
      <c r="B37925">
        <f t="shared" ca="1" si="1187"/>
        <v>2</v>
      </c>
      <c r="C37925">
        <v>37918</v>
      </c>
    </row>
    <row r="37926" spans="1:3" x14ac:dyDescent="0.25">
      <c r="A37926">
        <f t="shared" ca="1" si="1186"/>
        <v>9.2964750225916104E-2</v>
      </c>
      <c r="B37926">
        <f t="shared" ca="1" si="1187"/>
        <v>2</v>
      </c>
      <c r="C37926">
        <v>37919</v>
      </c>
    </row>
    <row r="37927" spans="1:3" x14ac:dyDescent="0.25">
      <c r="A37927">
        <f t="shared" ca="1" si="1186"/>
        <v>0.32237735421412927</v>
      </c>
      <c r="B37927">
        <f t="shared" ca="1" si="1187"/>
        <v>3</v>
      </c>
      <c r="C37927">
        <v>37920</v>
      </c>
    </row>
    <row r="37928" spans="1:3" x14ac:dyDescent="0.25">
      <c r="A37928">
        <f t="shared" ca="1" si="1186"/>
        <v>0.52076840024128146</v>
      </c>
      <c r="B37928">
        <f t="shared" ca="1" si="1187"/>
        <v>4</v>
      </c>
      <c r="C37928">
        <v>37921</v>
      </c>
    </row>
    <row r="37929" spans="1:3" x14ac:dyDescent="0.25">
      <c r="A37929">
        <f t="shared" ca="1" si="1186"/>
        <v>0.76371797687455545</v>
      </c>
      <c r="B37929">
        <f t="shared" ca="1" si="1187"/>
        <v>5</v>
      </c>
      <c r="C37929">
        <v>37922</v>
      </c>
    </row>
    <row r="37930" spans="1:3" x14ac:dyDescent="0.25">
      <c r="A37930">
        <f t="shared" ca="1" si="1186"/>
        <v>5.0333907204980322E-2</v>
      </c>
      <c r="B37930">
        <f t="shared" ca="1" si="1187"/>
        <v>2</v>
      </c>
      <c r="C37930">
        <v>37923</v>
      </c>
    </row>
    <row r="37931" spans="1:3" x14ac:dyDescent="0.25">
      <c r="A37931">
        <f t="shared" ca="1" si="1186"/>
        <v>0.48629787856391049</v>
      </c>
      <c r="B37931">
        <f t="shared" ca="1" si="1187"/>
        <v>4</v>
      </c>
      <c r="C37931">
        <v>37924</v>
      </c>
    </row>
    <row r="37932" spans="1:3" x14ac:dyDescent="0.25">
      <c r="A37932">
        <f t="shared" ca="1" si="1186"/>
        <v>0.35931719413191798</v>
      </c>
      <c r="B37932">
        <f t="shared" ca="1" si="1187"/>
        <v>3</v>
      </c>
      <c r="C37932">
        <v>37925</v>
      </c>
    </row>
    <row r="37933" spans="1:3" x14ac:dyDescent="0.25">
      <c r="A37933">
        <f t="shared" ca="1" si="1186"/>
        <v>0.80466969130359978</v>
      </c>
      <c r="B37933">
        <f t="shared" ca="1" si="1187"/>
        <v>5</v>
      </c>
      <c r="C37933">
        <v>37926</v>
      </c>
    </row>
    <row r="37934" spans="1:3" x14ac:dyDescent="0.25">
      <c r="A37934">
        <f t="shared" ca="1" si="1186"/>
        <v>0.3719664234452581</v>
      </c>
      <c r="B37934">
        <f t="shared" ca="1" si="1187"/>
        <v>3</v>
      </c>
      <c r="C37934">
        <v>37927</v>
      </c>
    </row>
    <row r="37935" spans="1:3" x14ac:dyDescent="0.25">
      <c r="A37935">
        <f t="shared" ca="1" si="1186"/>
        <v>0.67041538111091714</v>
      </c>
      <c r="B37935">
        <f t="shared" ca="1" si="1187"/>
        <v>4</v>
      </c>
      <c r="C37935">
        <v>37928</v>
      </c>
    </row>
    <row r="37936" spans="1:3" x14ac:dyDescent="0.25">
      <c r="A37936">
        <f t="shared" ca="1" si="1186"/>
        <v>0.48041255619102019</v>
      </c>
      <c r="B37936">
        <f t="shared" ca="1" si="1187"/>
        <v>4</v>
      </c>
      <c r="C37936">
        <v>37929</v>
      </c>
    </row>
    <row r="37937" spans="1:3" x14ac:dyDescent="0.25">
      <c r="A37937">
        <f t="shared" ca="1" si="1186"/>
        <v>0.24474538473251173</v>
      </c>
      <c r="B37937">
        <f t="shared" ca="1" si="1187"/>
        <v>3</v>
      </c>
      <c r="C37937">
        <v>37930</v>
      </c>
    </row>
    <row r="37938" spans="1:3" x14ac:dyDescent="0.25">
      <c r="A37938">
        <f t="shared" ca="1" si="1186"/>
        <v>0.47180254365439278</v>
      </c>
      <c r="B37938">
        <f t="shared" ca="1" si="1187"/>
        <v>4</v>
      </c>
      <c r="C37938">
        <v>37931</v>
      </c>
    </row>
    <row r="37939" spans="1:3" x14ac:dyDescent="0.25">
      <c r="A37939">
        <f t="shared" ca="1" si="1186"/>
        <v>0.75975023674491426</v>
      </c>
      <c r="B37939">
        <f t="shared" ca="1" si="1187"/>
        <v>4</v>
      </c>
      <c r="C37939">
        <v>37932</v>
      </c>
    </row>
    <row r="37940" spans="1:3" x14ac:dyDescent="0.25">
      <c r="A37940">
        <f t="shared" ca="1" si="1186"/>
        <v>0.18476397919450405</v>
      </c>
      <c r="B37940">
        <f t="shared" ca="1" si="1187"/>
        <v>3</v>
      </c>
      <c r="C37940">
        <v>37933</v>
      </c>
    </row>
    <row r="37941" spans="1:3" x14ac:dyDescent="0.25">
      <c r="A37941">
        <f t="shared" ca="1" si="1186"/>
        <v>6.91927673125593E-2</v>
      </c>
      <c r="B37941">
        <f t="shared" ca="1" si="1187"/>
        <v>2</v>
      </c>
      <c r="C37941">
        <v>37934</v>
      </c>
    </row>
    <row r="37942" spans="1:3" x14ac:dyDescent="0.25">
      <c r="A37942">
        <f t="shared" ca="1" si="1186"/>
        <v>0.26000523485079896</v>
      </c>
      <c r="B37942">
        <f t="shared" ca="1" si="1187"/>
        <v>3</v>
      </c>
      <c r="C37942">
        <v>37935</v>
      </c>
    </row>
    <row r="37943" spans="1:3" x14ac:dyDescent="0.25">
      <c r="A37943">
        <f t="shared" ca="1" si="1186"/>
        <v>0.43245232950478552</v>
      </c>
      <c r="B37943">
        <f t="shared" ca="1" si="1187"/>
        <v>3</v>
      </c>
      <c r="C37943">
        <v>37936</v>
      </c>
    </row>
    <row r="37944" spans="1:3" x14ac:dyDescent="0.25">
      <c r="A37944">
        <f t="shared" ca="1" si="1186"/>
        <v>3.3368284996035946E-3</v>
      </c>
      <c r="B37944">
        <f t="shared" ca="1" si="1187"/>
        <v>2</v>
      </c>
      <c r="C37944">
        <v>37937</v>
      </c>
    </row>
    <row r="37945" spans="1:3" x14ac:dyDescent="0.25">
      <c r="A37945">
        <f t="shared" ca="1" si="1186"/>
        <v>0.72328165950799939</v>
      </c>
      <c r="B37945">
        <f t="shared" ca="1" si="1187"/>
        <v>4</v>
      </c>
      <c r="C37945">
        <v>37938</v>
      </c>
    </row>
    <row r="37946" spans="1:3" x14ac:dyDescent="0.25">
      <c r="A37946">
        <f t="shared" ca="1" si="1186"/>
        <v>0.61300727728753235</v>
      </c>
      <c r="B37946">
        <f t="shared" ca="1" si="1187"/>
        <v>4</v>
      </c>
      <c r="C37946">
        <v>37939</v>
      </c>
    </row>
    <row r="37947" spans="1:3" x14ac:dyDescent="0.25">
      <c r="A37947">
        <f t="shared" ca="1" si="1186"/>
        <v>0.63627908946884282</v>
      </c>
      <c r="B37947">
        <f t="shared" ca="1" si="1187"/>
        <v>4</v>
      </c>
      <c r="C37947">
        <v>37940</v>
      </c>
    </row>
    <row r="37948" spans="1:3" x14ac:dyDescent="0.25">
      <c r="A37948">
        <f t="shared" ca="1" si="1186"/>
        <v>0.2392286609484735</v>
      </c>
      <c r="B37948">
        <f t="shared" ca="1" si="1187"/>
        <v>3</v>
      </c>
      <c r="C37948">
        <v>37941</v>
      </c>
    </row>
    <row r="37949" spans="1:3" x14ac:dyDescent="0.25">
      <c r="A37949">
        <f t="shared" ca="1" si="1186"/>
        <v>0.12176413462345215</v>
      </c>
      <c r="B37949">
        <f t="shared" ca="1" si="1187"/>
        <v>2</v>
      </c>
      <c r="C37949">
        <v>37942</v>
      </c>
    </row>
    <row r="37950" spans="1:3" x14ac:dyDescent="0.25">
      <c r="A37950">
        <f t="shared" ca="1" si="1186"/>
        <v>8.0130862480120024E-3</v>
      </c>
      <c r="B37950">
        <f t="shared" ca="1" si="1187"/>
        <v>2</v>
      </c>
      <c r="C37950">
        <v>37943</v>
      </c>
    </row>
    <row r="37951" spans="1:3" x14ac:dyDescent="0.25">
      <c r="A37951">
        <f t="shared" ca="1" si="1186"/>
        <v>5.5902414471145412E-2</v>
      </c>
      <c r="B37951">
        <f t="shared" ca="1" si="1187"/>
        <v>2</v>
      </c>
      <c r="C37951">
        <v>37944</v>
      </c>
    </row>
    <row r="37952" spans="1:3" x14ac:dyDescent="0.25">
      <c r="A37952">
        <f t="shared" ca="1" si="1186"/>
        <v>0.59167635919154926</v>
      </c>
      <c r="B37952">
        <f t="shared" ca="1" si="1187"/>
        <v>4</v>
      </c>
      <c r="C37952">
        <v>37945</v>
      </c>
    </row>
    <row r="37953" spans="1:3" x14ac:dyDescent="0.25">
      <c r="A37953">
        <f t="shared" ca="1" si="1186"/>
        <v>0.96576721240985608</v>
      </c>
      <c r="B37953">
        <f t="shared" ca="1" si="1187"/>
        <v>6</v>
      </c>
      <c r="C37953">
        <v>37946</v>
      </c>
    </row>
    <row r="37954" spans="1:3" x14ac:dyDescent="0.25">
      <c r="A37954">
        <f t="shared" ca="1" si="1186"/>
        <v>4.8648485943260877E-2</v>
      </c>
      <c r="B37954">
        <f t="shared" ca="1" si="1187"/>
        <v>2</v>
      </c>
      <c r="C37954">
        <v>37947</v>
      </c>
    </row>
    <row r="37955" spans="1:3" x14ac:dyDescent="0.25">
      <c r="A37955">
        <f t="shared" ca="1" si="1186"/>
        <v>0.41490721589403934</v>
      </c>
      <c r="B37955">
        <f t="shared" ca="1" si="1187"/>
        <v>3</v>
      </c>
      <c r="C37955">
        <v>37948</v>
      </c>
    </row>
    <row r="37956" spans="1:3" x14ac:dyDescent="0.25">
      <c r="A37956">
        <f t="shared" ca="1" si="1186"/>
        <v>0.55971380487152134</v>
      </c>
      <c r="B37956">
        <f t="shared" ca="1" si="1187"/>
        <v>4</v>
      </c>
      <c r="C37956">
        <v>37949</v>
      </c>
    </row>
    <row r="37957" spans="1:3" x14ac:dyDescent="0.25">
      <c r="A37957">
        <f t="shared" ca="1" si="1186"/>
        <v>0.29479089656957458</v>
      </c>
      <c r="B37957">
        <f t="shared" ca="1" si="1187"/>
        <v>3</v>
      </c>
      <c r="C37957">
        <v>37950</v>
      </c>
    </row>
    <row r="37958" spans="1:3" x14ac:dyDescent="0.25">
      <c r="A37958">
        <f t="shared" ca="1" si="1186"/>
        <v>0.66938913571511982</v>
      </c>
      <c r="B37958">
        <f t="shared" ca="1" si="1187"/>
        <v>4</v>
      </c>
      <c r="C37958">
        <v>37951</v>
      </c>
    </row>
    <row r="37959" spans="1:3" x14ac:dyDescent="0.25">
      <c r="A37959">
        <f t="shared" ca="1" si="1186"/>
        <v>0.84874176942383295</v>
      </c>
      <c r="B37959">
        <f t="shared" ca="1" si="1187"/>
        <v>5</v>
      </c>
      <c r="C37959">
        <v>37952</v>
      </c>
    </row>
    <row r="37960" spans="1:3" x14ac:dyDescent="0.25">
      <c r="A37960">
        <f t="shared" ca="1" si="1186"/>
        <v>0.35596236262939285</v>
      </c>
      <c r="B37960">
        <f t="shared" ca="1" si="1187"/>
        <v>3</v>
      </c>
      <c r="C37960">
        <v>37953</v>
      </c>
    </row>
    <row r="37961" spans="1:3" x14ac:dyDescent="0.25">
      <c r="A37961">
        <f t="shared" ref="A37961:A38024" ca="1" si="1188">RAND()</f>
        <v>0.14162527996248786</v>
      </c>
      <c r="B37961">
        <f t="shared" ref="B37961:B38024" ca="1" si="1189">IF(A37961&lt;$B$5,$B$2,IF(A37961&lt;$C$5,$C$2,IF(A37961&lt;$D$5,$D$2,IF(A37961&lt;$E$5,$E$2,$F$2))))</f>
        <v>2</v>
      </c>
      <c r="C37961">
        <v>37954</v>
      </c>
    </row>
    <row r="37962" spans="1:3" x14ac:dyDescent="0.25">
      <c r="A37962">
        <f t="shared" ca="1" si="1188"/>
        <v>0.61372529300115042</v>
      </c>
      <c r="B37962">
        <f t="shared" ca="1" si="1189"/>
        <v>4</v>
      </c>
      <c r="C37962">
        <v>37955</v>
      </c>
    </row>
    <row r="37963" spans="1:3" x14ac:dyDescent="0.25">
      <c r="A37963">
        <f t="shared" ca="1" si="1188"/>
        <v>0.22863612545166312</v>
      </c>
      <c r="B37963">
        <f t="shared" ca="1" si="1189"/>
        <v>3</v>
      </c>
      <c r="C37963">
        <v>37956</v>
      </c>
    </row>
    <row r="37964" spans="1:3" x14ac:dyDescent="0.25">
      <c r="A37964">
        <f t="shared" ca="1" si="1188"/>
        <v>0.54746862711675048</v>
      </c>
      <c r="B37964">
        <f t="shared" ca="1" si="1189"/>
        <v>4</v>
      </c>
      <c r="C37964">
        <v>37957</v>
      </c>
    </row>
    <row r="37965" spans="1:3" x14ac:dyDescent="0.25">
      <c r="A37965">
        <f t="shared" ca="1" si="1188"/>
        <v>3.1177910629188843E-2</v>
      </c>
      <c r="B37965">
        <f t="shared" ca="1" si="1189"/>
        <v>2</v>
      </c>
      <c r="C37965">
        <v>37958</v>
      </c>
    </row>
    <row r="37966" spans="1:3" x14ac:dyDescent="0.25">
      <c r="A37966">
        <f t="shared" ca="1" si="1188"/>
        <v>0.39827740353607743</v>
      </c>
      <c r="B37966">
        <f t="shared" ca="1" si="1189"/>
        <v>3</v>
      </c>
      <c r="C37966">
        <v>37959</v>
      </c>
    </row>
    <row r="37967" spans="1:3" x14ac:dyDescent="0.25">
      <c r="A37967">
        <f t="shared" ca="1" si="1188"/>
        <v>0.27243887443220016</v>
      </c>
      <c r="B37967">
        <f t="shared" ca="1" si="1189"/>
        <v>3</v>
      </c>
      <c r="C37967">
        <v>37960</v>
      </c>
    </row>
    <row r="37968" spans="1:3" x14ac:dyDescent="0.25">
      <c r="A37968">
        <f t="shared" ca="1" si="1188"/>
        <v>0.34305082963613709</v>
      </c>
      <c r="B37968">
        <f t="shared" ca="1" si="1189"/>
        <v>3</v>
      </c>
      <c r="C37968">
        <v>37961</v>
      </c>
    </row>
    <row r="37969" spans="1:3" x14ac:dyDescent="0.25">
      <c r="A37969">
        <f t="shared" ca="1" si="1188"/>
        <v>6.4944966437515683E-2</v>
      </c>
      <c r="B37969">
        <f t="shared" ca="1" si="1189"/>
        <v>2</v>
      </c>
      <c r="C37969">
        <v>37962</v>
      </c>
    </row>
    <row r="37970" spans="1:3" x14ac:dyDescent="0.25">
      <c r="A37970">
        <f t="shared" ca="1" si="1188"/>
        <v>0.89986103813857632</v>
      </c>
      <c r="B37970">
        <f t="shared" ca="1" si="1189"/>
        <v>5</v>
      </c>
      <c r="C37970">
        <v>37963</v>
      </c>
    </row>
    <row r="37971" spans="1:3" x14ac:dyDescent="0.25">
      <c r="A37971">
        <f t="shared" ca="1" si="1188"/>
        <v>0.34350751864987861</v>
      </c>
      <c r="B37971">
        <f t="shared" ca="1" si="1189"/>
        <v>3</v>
      </c>
      <c r="C37971">
        <v>37964</v>
      </c>
    </row>
    <row r="37972" spans="1:3" x14ac:dyDescent="0.25">
      <c r="A37972">
        <f t="shared" ca="1" si="1188"/>
        <v>0.9503677788410021</v>
      </c>
      <c r="B37972">
        <f t="shared" ca="1" si="1189"/>
        <v>5</v>
      </c>
      <c r="C37972">
        <v>37965</v>
      </c>
    </row>
    <row r="37973" spans="1:3" x14ac:dyDescent="0.25">
      <c r="A37973">
        <f t="shared" ca="1" si="1188"/>
        <v>0.67108072188597767</v>
      </c>
      <c r="B37973">
        <f t="shared" ca="1" si="1189"/>
        <v>4</v>
      </c>
      <c r="C37973">
        <v>37966</v>
      </c>
    </row>
    <row r="37974" spans="1:3" x14ac:dyDescent="0.25">
      <c r="A37974">
        <f t="shared" ca="1" si="1188"/>
        <v>4.7726002713844085E-2</v>
      </c>
      <c r="B37974">
        <f t="shared" ca="1" si="1189"/>
        <v>2</v>
      </c>
      <c r="C37974">
        <v>37967</v>
      </c>
    </row>
    <row r="37975" spans="1:3" x14ac:dyDescent="0.25">
      <c r="A37975">
        <f t="shared" ca="1" si="1188"/>
        <v>0.56154478801233443</v>
      </c>
      <c r="B37975">
        <f t="shared" ca="1" si="1189"/>
        <v>4</v>
      </c>
      <c r="C37975">
        <v>37968</v>
      </c>
    </row>
    <row r="37976" spans="1:3" x14ac:dyDescent="0.25">
      <c r="A37976">
        <f t="shared" ca="1" si="1188"/>
        <v>0.97402047643836331</v>
      </c>
      <c r="B37976">
        <f t="shared" ca="1" si="1189"/>
        <v>6</v>
      </c>
      <c r="C37976">
        <v>37969</v>
      </c>
    </row>
    <row r="37977" spans="1:3" x14ac:dyDescent="0.25">
      <c r="A37977">
        <f t="shared" ca="1" si="1188"/>
        <v>3.2703595274172992E-2</v>
      </c>
      <c r="B37977">
        <f t="shared" ca="1" si="1189"/>
        <v>2</v>
      </c>
      <c r="C37977">
        <v>37970</v>
      </c>
    </row>
    <row r="37978" spans="1:3" x14ac:dyDescent="0.25">
      <c r="A37978">
        <f t="shared" ca="1" si="1188"/>
        <v>0.89814952169432083</v>
      </c>
      <c r="B37978">
        <f t="shared" ca="1" si="1189"/>
        <v>5</v>
      </c>
      <c r="C37978">
        <v>37971</v>
      </c>
    </row>
    <row r="37979" spans="1:3" x14ac:dyDescent="0.25">
      <c r="A37979">
        <f t="shared" ca="1" si="1188"/>
        <v>0.53281011187204319</v>
      </c>
      <c r="B37979">
        <f t="shared" ca="1" si="1189"/>
        <v>4</v>
      </c>
      <c r="C37979">
        <v>37972</v>
      </c>
    </row>
    <row r="37980" spans="1:3" x14ac:dyDescent="0.25">
      <c r="A37980">
        <f t="shared" ca="1" si="1188"/>
        <v>0.82508945831082692</v>
      </c>
      <c r="B37980">
        <f t="shared" ca="1" si="1189"/>
        <v>5</v>
      </c>
      <c r="C37980">
        <v>37973</v>
      </c>
    </row>
    <row r="37981" spans="1:3" x14ac:dyDescent="0.25">
      <c r="A37981">
        <f t="shared" ca="1" si="1188"/>
        <v>0.81596046815994216</v>
      </c>
      <c r="B37981">
        <f t="shared" ca="1" si="1189"/>
        <v>5</v>
      </c>
      <c r="C37981">
        <v>37974</v>
      </c>
    </row>
    <row r="37982" spans="1:3" x14ac:dyDescent="0.25">
      <c r="A37982">
        <f t="shared" ca="1" si="1188"/>
        <v>0.44258848784344584</v>
      </c>
      <c r="B37982">
        <f t="shared" ca="1" si="1189"/>
        <v>4</v>
      </c>
      <c r="C37982">
        <v>37975</v>
      </c>
    </row>
    <row r="37983" spans="1:3" x14ac:dyDescent="0.25">
      <c r="A37983">
        <f t="shared" ca="1" si="1188"/>
        <v>0.30528692218830866</v>
      </c>
      <c r="B37983">
        <f t="shared" ca="1" si="1189"/>
        <v>3</v>
      </c>
      <c r="C37983">
        <v>37976</v>
      </c>
    </row>
    <row r="37984" spans="1:3" x14ac:dyDescent="0.25">
      <c r="A37984">
        <f t="shared" ca="1" si="1188"/>
        <v>0.66857367014164604</v>
      </c>
      <c r="B37984">
        <f t="shared" ca="1" si="1189"/>
        <v>4</v>
      </c>
      <c r="C37984">
        <v>37977</v>
      </c>
    </row>
    <row r="37985" spans="1:3" x14ac:dyDescent="0.25">
      <c r="A37985">
        <f t="shared" ca="1" si="1188"/>
        <v>2.9631384300730534E-2</v>
      </c>
      <c r="B37985">
        <f t="shared" ca="1" si="1189"/>
        <v>2</v>
      </c>
      <c r="C37985">
        <v>37978</v>
      </c>
    </row>
    <row r="37986" spans="1:3" x14ac:dyDescent="0.25">
      <c r="A37986">
        <f t="shared" ca="1" si="1188"/>
        <v>0.97698833812500219</v>
      </c>
      <c r="B37986">
        <f t="shared" ca="1" si="1189"/>
        <v>6</v>
      </c>
      <c r="C37986">
        <v>37979</v>
      </c>
    </row>
    <row r="37987" spans="1:3" x14ac:dyDescent="0.25">
      <c r="A37987">
        <f t="shared" ca="1" si="1188"/>
        <v>0.44330941980293903</v>
      </c>
      <c r="B37987">
        <f t="shared" ca="1" si="1189"/>
        <v>4</v>
      </c>
      <c r="C37987">
        <v>37980</v>
      </c>
    </row>
    <row r="37988" spans="1:3" x14ac:dyDescent="0.25">
      <c r="A37988">
        <f t="shared" ca="1" si="1188"/>
        <v>3.6577683973769926E-2</v>
      </c>
      <c r="B37988">
        <f t="shared" ca="1" si="1189"/>
        <v>2</v>
      </c>
      <c r="C37988">
        <v>37981</v>
      </c>
    </row>
    <row r="37989" spans="1:3" x14ac:dyDescent="0.25">
      <c r="A37989">
        <f t="shared" ca="1" si="1188"/>
        <v>0.44348375874068402</v>
      </c>
      <c r="B37989">
        <f t="shared" ca="1" si="1189"/>
        <v>4</v>
      </c>
      <c r="C37989">
        <v>37982</v>
      </c>
    </row>
    <row r="37990" spans="1:3" x14ac:dyDescent="0.25">
      <c r="A37990">
        <f t="shared" ca="1" si="1188"/>
        <v>0.94592750884736776</v>
      </c>
      <c r="B37990">
        <f t="shared" ca="1" si="1189"/>
        <v>5</v>
      </c>
      <c r="C37990">
        <v>37983</v>
      </c>
    </row>
    <row r="37991" spans="1:3" x14ac:dyDescent="0.25">
      <c r="A37991">
        <f t="shared" ca="1" si="1188"/>
        <v>0.79565742519180171</v>
      </c>
      <c r="B37991">
        <f t="shared" ca="1" si="1189"/>
        <v>5</v>
      </c>
      <c r="C37991">
        <v>37984</v>
      </c>
    </row>
    <row r="37992" spans="1:3" x14ac:dyDescent="0.25">
      <c r="A37992">
        <f t="shared" ca="1" si="1188"/>
        <v>6.3253037256888689E-2</v>
      </c>
      <c r="B37992">
        <f t="shared" ca="1" si="1189"/>
        <v>2</v>
      </c>
      <c r="C37992">
        <v>37985</v>
      </c>
    </row>
    <row r="37993" spans="1:3" x14ac:dyDescent="0.25">
      <c r="A37993">
        <f t="shared" ca="1" si="1188"/>
        <v>0.31088421200949479</v>
      </c>
      <c r="B37993">
        <f t="shared" ca="1" si="1189"/>
        <v>3</v>
      </c>
      <c r="C37993">
        <v>37986</v>
      </c>
    </row>
    <row r="37994" spans="1:3" x14ac:dyDescent="0.25">
      <c r="A37994">
        <f t="shared" ca="1" si="1188"/>
        <v>0.82389882149862181</v>
      </c>
      <c r="B37994">
        <f t="shared" ca="1" si="1189"/>
        <v>5</v>
      </c>
      <c r="C37994">
        <v>37987</v>
      </c>
    </row>
    <row r="37995" spans="1:3" x14ac:dyDescent="0.25">
      <c r="A37995">
        <f t="shared" ca="1" si="1188"/>
        <v>0.520196465837378</v>
      </c>
      <c r="B37995">
        <f t="shared" ca="1" si="1189"/>
        <v>4</v>
      </c>
      <c r="C37995">
        <v>37988</v>
      </c>
    </row>
    <row r="37996" spans="1:3" x14ac:dyDescent="0.25">
      <c r="A37996">
        <f t="shared" ca="1" si="1188"/>
        <v>0.10356967304074793</v>
      </c>
      <c r="B37996">
        <f t="shared" ca="1" si="1189"/>
        <v>2</v>
      </c>
      <c r="C37996">
        <v>37989</v>
      </c>
    </row>
    <row r="37997" spans="1:3" x14ac:dyDescent="0.25">
      <c r="A37997">
        <f t="shared" ca="1" si="1188"/>
        <v>0.56907017205519628</v>
      </c>
      <c r="B37997">
        <f t="shared" ca="1" si="1189"/>
        <v>4</v>
      </c>
      <c r="C37997">
        <v>37990</v>
      </c>
    </row>
    <row r="37998" spans="1:3" x14ac:dyDescent="0.25">
      <c r="A37998">
        <f t="shared" ca="1" si="1188"/>
        <v>0.23564423424073255</v>
      </c>
      <c r="B37998">
        <f t="shared" ca="1" si="1189"/>
        <v>3</v>
      </c>
      <c r="C37998">
        <v>37991</v>
      </c>
    </row>
    <row r="37999" spans="1:3" x14ac:dyDescent="0.25">
      <c r="A37999">
        <f t="shared" ca="1" si="1188"/>
        <v>6.8728901218262251E-2</v>
      </c>
      <c r="B37999">
        <f t="shared" ca="1" si="1189"/>
        <v>2</v>
      </c>
      <c r="C37999">
        <v>37992</v>
      </c>
    </row>
    <row r="38000" spans="1:3" x14ac:dyDescent="0.25">
      <c r="A38000">
        <f t="shared" ca="1" si="1188"/>
        <v>0.96395194535304751</v>
      </c>
      <c r="B38000">
        <f t="shared" ca="1" si="1189"/>
        <v>6</v>
      </c>
      <c r="C38000">
        <v>37993</v>
      </c>
    </row>
    <row r="38001" spans="1:3" x14ac:dyDescent="0.25">
      <c r="A38001">
        <f t="shared" ca="1" si="1188"/>
        <v>0.10203958007145131</v>
      </c>
      <c r="B38001">
        <f t="shared" ca="1" si="1189"/>
        <v>2</v>
      </c>
      <c r="C38001">
        <v>37994</v>
      </c>
    </row>
    <row r="38002" spans="1:3" x14ac:dyDescent="0.25">
      <c r="A38002">
        <f t="shared" ca="1" si="1188"/>
        <v>0.34850584736469092</v>
      </c>
      <c r="B38002">
        <f t="shared" ca="1" si="1189"/>
        <v>3</v>
      </c>
      <c r="C38002">
        <v>37995</v>
      </c>
    </row>
    <row r="38003" spans="1:3" x14ac:dyDescent="0.25">
      <c r="A38003">
        <f t="shared" ca="1" si="1188"/>
        <v>0.45544141914939784</v>
      </c>
      <c r="B38003">
        <f t="shared" ca="1" si="1189"/>
        <v>4</v>
      </c>
      <c r="C38003">
        <v>37996</v>
      </c>
    </row>
    <row r="38004" spans="1:3" x14ac:dyDescent="0.25">
      <c r="A38004">
        <f t="shared" ca="1" si="1188"/>
        <v>0.98681389711780432</v>
      </c>
      <c r="B38004">
        <f t="shared" ca="1" si="1189"/>
        <v>6</v>
      </c>
      <c r="C38004">
        <v>37997</v>
      </c>
    </row>
    <row r="38005" spans="1:3" x14ac:dyDescent="0.25">
      <c r="A38005">
        <f t="shared" ca="1" si="1188"/>
        <v>0.34234702555207785</v>
      </c>
      <c r="B38005">
        <f t="shared" ca="1" si="1189"/>
        <v>3</v>
      </c>
      <c r="C38005">
        <v>37998</v>
      </c>
    </row>
    <row r="38006" spans="1:3" x14ac:dyDescent="0.25">
      <c r="A38006">
        <f t="shared" ca="1" si="1188"/>
        <v>0.3351994445154699</v>
      </c>
      <c r="B38006">
        <f t="shared" ca="1" si="1189"/>
        <v>3</v>
      </c>
      <c r="C38006">
        <v>37999</v>
      </c>
    </row>
    <row r="38007" spans="1:3" x14ac:dyDescent="0.25">
      <c r="A38007">
        <f t="shared" ca="1" si="1188"/>
        <v>0.25663004095667941</v>
      </c>
      <c r="B38007">
        <f t="shared" ca="1" si="1189"/>
        <v>3</v>
      </c>
      <c r="C38007">
        <v>38000</v>
      </c>
    </row>
    <row r="38008" spans="1:3" x14ac:dyDescent="0.25">
      <c r="A38008">
        <f t="shared" ca="1" si="1188"/>
        <v>0.137594265845148</v>
      </c>
      <c r="B38008">
        <f t="shared" ca="1" si="1189"/>
        <v>2</v>
      </c>
      <c r="C38008">
        <v>38001</v>
      </c>
    </row>
    <row r="38009" spans="1:3" x14ac:dyDescent="0.25">
      <c r="A38009">
        <f t="shared" ca="1" si="1188"/>
        <v>0.30426857399874752</v>
      </c>
      <c r="B38009">
        <f t="shared" ca="1" si="1189"/>
        <v>3</v>
      </c>
      <c r="C38009">
        <v>38002</v>
      </c>
    </row>
    <row r="38010" spans="1:3" x14ac:dyDescent="0.25">
      <c r="A38010">
        <f t="shared" ca="1" si="1188"/>
        <v>0.85164232130876838</v>
      </c>
      <c r="B38010">
        <f t="shared" ca="1" si="1189"/>
        <v>5</v>
      </c>
      <c r="C38010">
        <v>38003</v>
      </c>
    </row>
    <row r="38011" spans="1:3" x14ac:dyDescent="0.25">
      <c r="A38011">
        <f t="shared" ca="1" si="1188"/>
        <v>0.53477776835987301</v>
      </c>
      <c r="B38011">
        <f t="shared" ca="1" si="1189"/>
        <v>4</v>
      </c>
      <c r="C38011">
        <v>38004</v>
      </c>
    </row>
    <row r="38012" spans="1:3" x14ac:dyDescent="0.25">
      <c r="A38012">
        <f t="shared" ca="1" si="1188"/>
        <v>0.2194597016127503</v>
      </c>
      <c r="B38012">
        <f t="shared" ca="1" si="1189"/>
        <v>3</v>
      </c>
      <c r="C38012">
        <v>38005</v>
      </c>
    </row>
    <row r="38013" spans="1:3" x14ac:dyDescent="0.25">
      <c r="A38013">
        <f t="shared" ca="1" si="1188"/>
        <v>0.34912841799800165</v>
      </c>
      <c r="B38013">
        <f t="shared" ca="1" si="1189"/>
        <v>3</v>
      </c>
      <c r="C38013">
        <v>38006</v>
      </c>
    </row>
    <row r="38014" spans="1:3" x14ac:dyDescent="0.25">
      <c r="A38014">
        <f t="shared" ca="1" si="1188"/>
        <v>0.73117003179239848</v>
      </c>
      <c r="B38014">
        <f t="shared" ca="1" si="1189"/>
        <v>4</v>
      </c>
      <c r="C38014">
        <v>38007</v>
      </c>
    </row>
    <row r="38015" spans="1:3" x14ac:dyDescent="0.25">
      <c r="A38015">
        <f t="shared" ca="1" si="1188"/>
        <v>0.2152458723143692</v>
      </c>
      <c r="B38015">
        <f t="shared" ca="1" si="1189"/>
        <v>3</v>
      </c>
      <c r="C38015">
        <v>38008</v>
      </c>
    </row>
    <row r="38016" spans="1:3" x14ac:dyDescent="0.25">
      <c r="A38016">
        <f t="shared" ca="1" si="1188"/>
        <v>0.84581874512253197</v>
      </c>
      <c r="B38016">
        <f t="shared" ca="1" si="1189"/>
        <v>5</v>
      </c>
      <c r="C38016">
        <v>38009</v>
      </c>
    </row>
    <row r="38017" spans="1:3" x14ac:dyDescent="0.25">
      <c r="A38017">
        <f t="shared" ca="1" si="1188"/>
        <v>0.26435951132341806</v>
      </c>
      <c r="B38017">
        <f t="shared" ca="1" si="1189"/>
        <v>3</v>
      </c>
      <c r="C38017">
        <v>38010</v>
      </c>
    </row>
    <row r="38018" spans="1:3" x14ac:dyDescent="0.25">
      <c r="A38018">
        <f t="shared" ca="1" si="1188"/>
        <v>6.9068585187456288E-2</v>
      </c>
      <c r="B38018">
        <f t="shared" ca="1" si="1189"/>
        <v>2</v>
      </c>
      <c r="C38018">
        <v>38011</v>
      </c>
    </row>
    <row r="38019" spans="1:3" x14ac:dyDescent="0.25">
      <c r="A38019">
        <f t="shared" ca="1" si="1188"/>
        <v>0.56776866221972022</v>
      </c>
      <c r="B38019">
        <f t="shared" ca="1" si="1189"/>
        <v>4</v>
      </c>
      <c r="C38019">
        <v>38012</v>
      </c>
    </row>
    <row r="38020" spans="1:3" x14ac:dyDescent="0.25">
      <c r="A38020">
        <f t="shared" ca="1" si="1188"/>
        <v>0.68997914492080736</v>
      </c>
      <c r="B38020">
        <f t="shared" ca="1" si="1189"/>
        <v>4</v>
      </c>
      <c r="C38020">
        <v>38013</v>
      </c>
    </row>
    <row r="38021" spans="1:3" x14ac:dyDescent="0.25">
      <c r="A38021">
        <f t="shared" ca="1" si="1188"/>
        <v>0.23417112280315555</v>
      </c>
      <c r="B38021">
        <f t="shared" ca="1" si="1189"/>
        <v>3</v>
      </c>
      <c r="C38021">
        <v>38014</v>
      </c>
    </row>
    <row r="38022" spans="1:3" x14ac:dyDescent="0.25">
      <c r="A38022">
        <f t="shared" ca="1" si="1188"/>
        <v>0.56754877144000604</v>
      </c>
      <c r="B38022">
        <f t="shared" ca="1" si="1189"/>
        <v>4</v>
      </c>
      <c r="C38022">
        <v>38015</v>
      </c>
    </row>
    <row r="38023" spans="1:3" x14ac:dyDescent="0.25">
      <c r="A38023">
        <f t="shared" ca="1" si="1188"/>
        <v>0.51350117031954867</v>
      </c>
      <c r="B38023">
        <f t="shared" ca="1" si="1189"/>
        <v>4</v>
      </c>
      <c r="C38023">
        <v>38016</v>
      </c>
    </row>
    <row r="38024" spans="1:3" x14ac:dyDescent="0.25">
      <c r="A38024">
        <f t="shared" ca="1" si="1188"/>
        <v>0.74499499367684008</v>
      </c>
      <c r="B38024">
        <f t="shared" ca="1" si="1189"/>
        <v>4</v>
      </c>
      <c r="C38024">
        <v>38017</v>
      </c>
    </row>
    <row r="38025" spans="1:3" x14ac:dyDescent="0.25">
      <c r="A38025">
        <f t="shared" ref="A38025:A38088" ca="1" si="1190">RAND()</f>
        <v>0.85607474231192182</v>
      </c>
      <c r="B38025">
        <f t="shared" ref="B38025:B38088" ca="1" si="1191">IF(A38025&lt;$B$5,$B$2,IF(A38025&lt;$C$5,$C$2,IF(A38025&lt;$D$5,$D$2,IF(A38025&lt;$E$5,$E$2,$F$2))))</f>
        <v>5</v>
      </c>
      <c r="C38025">
        <v>38018</v>
      </c>
    </row>
    <row r="38026" spans="1:3" x14ac:dyDescent="0.25">
      <c r="A38026">
        <f t="shared" ca="1" si="1190"/>
        <v>0.28573275193324765</v>
      </c>
      <c r="B38026">
        <f t="shared" ca="1" si="1191"/>
        <v>3</v>
      </c>
      <c r="C38026">
        <v>38019</v>
      </c>
    </row>
    <row r="38027" spans="1:3" x14ac:dyDescent="0.25">
      <c r="A38027">
        <f t="shared" ca="1" si="1190"/>
        <v>0.25561276389591581</v>
      </c>
      <c r="B38027">
        <f t="shared" ca="1" si="1191"/>
        <v>3</v>
      </c>
      <c r="C38027">
        <v>38020</v>
      </c>
    </row>
    <row r="38028" spans="1:3" x14ac:dyDescent="0.25">
      <c r="A38028">
        <f t="shared" ca="1" si="1190"/>
        <v>0.68393253423779732</v>
      </c>
      <c r="B38028">
        <f t="shared" ca="1" si="1191"/>
        <v>4</v>
      </c>
      <c r="C38028">
        <v>38021</v>
      </c>
    </row>
    <row r="38029" spans="1:3" x14ac:dyDescent="0.25">
      <c r="A38029">
        <f t="shared" ca="1" si="1190"/>
        <v>0.22763598675069008</v>
      </c>
      <c r="B38029">
        <f t="shared" ca="1" si="1191"/>
        <v>3</v>
      </c>
      <c r="C38029">
        <v>38022</v>
      </c>
    </row>
    <row r="38030" spans="1:3" x14ac:dyDescent="0.25">
      <c r="A38030">
        <f t="shared" ca="1" si="1190"/>
        <v>0.4376364216092562</v>
      </c>
      <c r="B38030">
        <f t="shared" ca="1" si="1191"/>
        <v>3</v>
      </c>
      <c r="C38030">
        <v>38023</v>
      </c>
    </row>
    <row r="38031" spans="1:3" x14ac:dyDescent="0.25">
      <c r="A38031">
        <f t="shared" ca="1" si="1190"/>
        <v>0.99163967432485589</v>
      </c>
      <c r="B38031">
        <f t="shared" ca="1" si="1191"/>
        <v>6</v>
      </c>
      <c r="C38031">
        <v>38024</v>
      </c>
    </row>
    <row r="38032" spans="1:3" x14ac:dyDescent="0.25">
      <c r="A38032">
        <f t="shared" ca="1" si="1190"/>
        <v>0.73167949173124047</v>
      </c>
      <c r="B38032">
        <f t="shared" ca="1" si="1191"/>
        <v>4</v>
      </c>
      <c r="C38032">
        <v>38025</v>
      </c>
    </row>
    <row r="38033" spans="1:3" x14ac:dyDescent="0.25">
      <c r="A38033">
        <f t="shared" ca="1" si="1190"/>
        <v>0.45561264468566387</v>
      </c>
      <c r="B38033">
        <f t="shared" ca="1" si="1191"/>
        <v>4</v>
      </c>
      <c r="C38033">
        <v>38026</v>
      </c>
    </row>
    <row r="38034" spans="1:3" x14ac:dyDescent="0.25">
      <c r="A38034">
        <f t="shared" ca="1" si="1190"/>
        <v>3.581527711216892E-3</v>
      </c>
      <c r="B38034">
        <f t="shared" ca="1" si="1191"/>
        <v>2</v>
      </c>
      <c r="C38034">
        <v>38027</v>
      </c>
    </row>
    <row r="38035" spans="1:3" x14ac:dyDescent="0.25">
      <c r="A38035">
        <f t="shared" ca="1" si="1190"/>
        <v>0.30682900178566985</v>
      </c>
      <c r="B38035">
        <f t="shared" ca="1" si="1191"/>
        <v>3</v>
      </c>
      <c r="C38035">
        <v>38028</v>
      </c>
    </row>
    <row r="38036" spans="1:3" x14ac:dyDescent="0.25">
      <c r="A38036">
        <f t="shared" ca="1" si="1190"/>
        <v>0.7471312985836156</v>
      </c>
      <c r="B38036">
        <f t="shared" ca="1" si="1191"/>
        <v>4</v>
      </c>
      <c r="C38036">
        <v>38029</v>
      </c>
    </row>
    <row r="38037" spans="1:3" x14ac:dyDescent="0.25">
      <c r="A38037">
        <f t="shared" ca="1" si="1190"/>
        <v>0.31776479634190169</v>
      </c>
      <c r="B38037">
        <f t="shared" ca="1" si="1191"/>
        <v>3</v>
      </c>
      <c r="C38037">
        <v>38030</v>
      </c>
    </row>
    <row r="38038" spans="1:3" x14ac:dyDescent="0.25">
      <c r="A38038">
        <f t="shared" ca="1" si="1190"/>
        <v>0.31282063040814623</v>
      </c>
      <c r="B38038">
        <f t="shared" ca="1" si="1191"/>
        <v>3</v>
      </c>
      <c r="C38038">
        <v>38031</v>
      </c>
    </row>
    <row r="38039" spans="1:3" x14ac:dyDescent="0.25">
      <c r="A38039">
        <f t="shared" ca="1" si="1190"/>
        <v>0.28432782409554436</v>
      </c>
      <c r="B38039">
        <f t="shared" ca="1" si="1191"/>
        <v>3</v>
      </c>
      <c r="C38039">
        <v>38032</v>
      </c>
    </row>
    <row r="38040" spans="1:3" x14ac:dyDescent="0.25">
      <c r="A38040">
        <f t="shared" ca="1" si="1190"/>
        <v>0.31961907375862997</v>
      </c>
      <c r="B38040">
        <f t="shared" ca="1" si="1191"/>
        <v>3</v>
      </c>
      <c r="C38040">
        <v>38033</v>
      </c>
    </row>
    <row r="38041" spans="1:3" x14ac:dyDescent="0.25">
      <c r="A38041">
        <f t="shared" ca="1" si="1190"/>
        <v>0.23646882002314529</v>
      </c>
      <c r="B38041">
        <f t="shared" ca="1" si="1191"/>
        <v>3</v>
      </c>
      <c r="C38041">
        <v>38034</v>
      </c>
    </row>
    <row r="38042" spans="1:3" x14ac:dyDescent="0.25">
      <c r="A38042">
        <f t="shared" ca="1" si="1190"/>
        <v>0.51910540719863418</v>
      </c>
      <c r="B38042">
        <f t="shared" ca="1" si="1191"/>
        <v>4</v>
      </c>
      <c r="C38042">
        <v>38035</v>
      </c>
    </row>
    <row r="38043" spans="1:3" x14ac:dyDescent="0.25">
      <c r="A38043">
        <f t="shared" ca="1" si="1190"/>
        <v>0.18599386315518329</v>
      </c>
      <c r="B38043">
        <f t="shared" ca="1" si="1191"/>
        <v>3</v>
      </c>
      <c r="C38043">
        <v>38036</v>
      </c>
    </row>
    <row r="38044" spans="1:3" x14ac:dyDescent="0.25">
      <c r="A38044">
        <f t="shared" ca="1" si="1190"/>
        <v>0.77038765402298925</v>
      </c>
      <c r="B38044">
        <f t="shared" ca="1" si="1191"/>
        <v>5</v>
      </c>
      <c r="C38044">
        <v>38037</v>
      </c>
    </row>
    <row r="38045" spans="1:3" x14ac:dyDescent="0.25">
      <c r="A38045">
        <f t="shared" ca="1" si="1190"/>
        <v>2.5791607406646433E-2</v>
      </c>
      <c r="B38045">
        <f t="shared" ca="1" si="1191"/>
        <v>2</v>
      </c>
      <c r="C38045">
        <v>38038</v>
      </c>
    </row>
    <row r="38046" spans="1:3" x14ac:dyDescent="0.25">
      <c r="A38046">
        <f t="shared" ca="1" si="1190"/>
        <v>0.25716291310777895</v>
      </c>
      <c r="B38046">
        <f t="shared" ca="1" si="1191"/>
        <v>3</v>
      </c>
      <c r="C38046">
        <v>38039</v>
      </c>
    </row>
    <row r="38047" spans="1:3" x14ac:dyDescent="0.25">
      <c r="A38047">
        <f t="shared" ca="1" si="1190"/>
        <v>0.74392445106633387</v>
      </c>
      <c r="B38047">
        <f t="shared" ca="1" si="1191"/>
        <v>4</v>
      </c>
      <c r="C38047">
        <v>38040</v>
      </c>
    </row>
    <row r="38048" spans="1:3" x14ac:dyDescent="0.25">
      <c r="A38048">
        <f t="shared" ca="1" si="1190"/>
        <v>0.48764866648087901</v>
      </c>
      <c r="B38048">
        <f t="shared" ca="1" si="1191"/>
        <v>4</v>
      </c>
      <c r="C38048">
        <v>38041</v>
      </c>
    </row>
    <row r="38049" spans="1:3" x14ac:dyDescent="0.25">
      <c r="A38049">
        <f t="shared" ca="1" si="1190"/>
        <v>0.3979895427688025</v>
      </c>
      <c r="B38049">
        <f t="shared" ca="1" si="1191"/>
        <v>3</v>
      </c>
      <c r="C38049">
        <v>38042</v>
      </c>
    </row>
    <row r="38050" spans="1:3" x14ac:dyDescent="0.25">
      <c r="A38050">
        <f t="shared" ca="1" si="1190"/>
        <v>0.70928957986828578</v>
      </c>
      <c r="B38050">
        <f t="shared" ca="1" si="1191"/>
        <v>4</v>
      </c>
      <c r="C38050">
        <v>38043</v>
      </c>
    </row>
    <row r="38051" spans="1:3" x14ac:dyDescent="0.25">
      <c r="A38051">
        <f t="shared" ca="1" si="1190"/>
        <v>0.10095810430269903</v>
      </c>
      <c r="B38051">
        <f t="shared" ca="1" si="1191"/>
        <v>2</v>
      </c>
      <c r="C38051">
        <v>38044</v>
      </c>
    </row>
    <row r="38052" spans="1:3" x14ac:dyDescent="0.25">
      <c r="A38052">
        <f t="shared" ca="1" si="1190"/>
        <v>0.42413170319801508</v>
      </c>
      <c r="B38052">
        <f t="shared" ca="1" si="1191"/>
        <v>3</v>
      </c>
      <c r="C38052">
        <v>38045</v>
      </c>
    </row>
    <row r="38053" spans="1:3" x14ac:dyDescent="0.25">
      <c r="A38053">
        <f t="shared" ca="1" si="1190"/>
        <v>0.43365322022946939</v>
      </c>
      <c r="B38053">
        <f t="shared" ca="1" si="1191"/>
        <v>3</v>
      </c>
      <c r="C38053">
        <v>38046</v>
      </c>
    </row>
    <row r="38054" spans="1:3" x14ac:dyDescent="0.25">
      <c r="A38054">
        <f t="shared" ca="1" si="1190"/>
        <v>0.20383197081069226</v>
      </c>
      <c r="B38054">
        <f t="shared" ca="1" si="1191"/>
        <v>3</v>
      </c>
      <c r="C38054">
        <v>38047</v>
      </c>
    </row>
    <row r="38055" spans="1:3" x14ac:dyDescent="0.25">
      <c r="A38055">
        <f t="shared" ca="1" si="1190"/>
        <v>0.85540788815290814</v>
      </c>
      <c r="B38055">
        <f t="shared" ca="1" si="1191"/>
        <v>5</v>
      </c>
      <c r="C38055">
        <v>38048</v>
      </c>
    </row>
    <row r="38056" spans="1:3" x14ac:dyDescent="0.25">
      <c r="A38056">
        <f t="shared" ca="1" si="1190"/>
        <v>0.12982401334320837</v>
      </c>
      <c r="B38056">
        <f t="shared" ca="1" si="1191"/>
        <v>2</v>
      </c>
      <c r="C38056">
        <v>38049</v>
      </c>
    </row>
    <row r="38057" spans="1:3" x14ac:dyDescent="0.25">
      <c r="A38057">
        <f t="shared" ca="1" si="1190"/>
        <v>0.34998118277207435</v>
      </c>
      <c r="B38057">
        <f t="shared" ca="1" si="1191"/>
        <v>3</v>
      </c>
      <c r="C38057">
        <v>38050</v>
      </c>
    </row>
    <row r="38058" spans="1:3" x14ac:dyDescent="0.25">
      <c r="A38058">
        <f t="shared" ca="1" si="1190"/>
        <v>0.25992591231024353</v>
      </c>
      <c r="B38058">
        <f t="shared" ca="1" si="1191"/>
        <v>3</v>
      </c>
      <c r="C38058">
        <v>38051</v>
      </c>
    </row>
    <row r="38059" spans="1:3" x14ac:dyDescent="0.25">
      <c r="A38059">
        <f t="shared" ca="1" si="1190"/>
        <v>0.55693251322088622</v>
      </c>
      <c r="B38059">
        <f t="shared" ca="1" si="1191"/>
        <v>4</v>
      </c>
      <c r="C38059">
        <v>38052</v>
      </c>
    </row>
    <row r="38060" spans="1:3" x14ac:dyDescent="0.25">
      <c r="A38060">
        <f t="shared" ca="1" si="1190"/>
        <v>0.20296998066505134</v>
      </c>
      <c r="B38060">
        <f t="shared" ca="1" si="1191"/>
        <v>3</v>
      </c>
      <c r="C38060">
        <v>38053</v>
      </c>
    </row>
    <row r="38061" spans="1:3" x14ac:dyDescent="0.25">
      <c r="A38061">
        <f t="shared" ca="1" si="1190"/>
        <v>0.8717061444128531</v>
      </c>
      <c r="B38061">
        <f t="shared" ca="1" si="1191"/>
        <v>5</v>
      </c>
      <c r="C38061">
        <v>38054</v>
      </c>
    </row>
    <row r="38062" spans="1:3" x14ac:dyDescent="0.25">
      <c r="A38062">
        <f t="shared" ca="1" si="1190"/>
        <v>0.11568350286399276</v>
      </c>
      <c r="B38062">
        <f t="shared" ca="1" si="1191"/>
        <v>2</v>
      </c>
      <c r="C38062">
        <v>38055</v>
      </c>
    </row>
    <row r="38063" spans="1:3" x14ac:dyDescent="0.25">
      <c r="A38063">
        <f t="shared" ca="1" si="1190"/>
        <v>0.6762980247959518</v>
      </c>
      <c r="B38063">
        <f t="shared" ca="1" si="1191"/>
        <v>4</v>
      </c>
      <c r="C38063">
        <v>38056</v>
      </c>
    </row>
    <row r="38064" spans="1:3" x14ac:dyDescent="0.25">
      <c r="A38064">
        <f t="shared" ca="1" si="1190"/>
        <v>0.8003620235417126</v>
      </c>
      <c r="B38064">
        <f t="shared" ca="1" si="1191"/>
        <v>5</v>
      </c>
      <c r="C38064">
        <v>38057</v>
      </c>
    </row>
    <row r="38065" spans="1:3" x14ac:dyDescent="0.25">
      <c r="A38065">
        <f t="shared" ca="1" si="1190"/>
        <v>0.49526692812641704</v>
      </c>
      <c r="B38065">
        <f t="shared" ca="1" si="1191"/>
        <v>4</v>
      </c>
      <c r="C38065">
        <v>38058</v>
      </c>
    </row>
    <row r="38066" spans="1:3" x14ac:dyDescent="0.25">
      <c r="A38066">
        <f t="shared" ca="1" si="1190"/>
        <v>0.46462246821720021</v>
      </c>
      <c r="B38066">
        <f t="shared" ca="1" si="1191"/>
        <v>4</v>
      </c>
      <c r="C38066">
        <v>38059</v>
      </c>
    </row>
    <row r="38067" spans="1:3" x14ac:dyDescent="0.25">
      <c r="A38067">
        <f t="shared" ca="1" si="1190"/>
        <v>0.38628315592079354</v>
      </c>
      <c r="B38067">
        <f t="shared" ca="1" si="1191"/>
        <v>3</v>
      </c>
      <c r="C38067">
        <v>38060</v>
      </c>
    </row>
    <row r="38068" spans="1:3" x14ac:dyDescent="0.25">
      <c r="A38068">
        <f t="shared" ca="1" si="1190"/>
        <v>0.67591224824080598</v>
      </c>
      <c r="B38068">
        <f t="shared" ca="1" si="1191"/>
        <v>4</v>
      </c>
      <c r="C38068">
        <v>38061</v>
      </c>
    </row>
    <row r="38069" spans="1:3" x14ac:dyDescent="0.25">
      <c r="A38069">
        <f t="shared" ca="1" si="1190"/>
        <v>0.20180370638447709</v>
      </c>
      <c r="B38069">
        <f t="shared" ca="1" si="1191"/>
        <v>3</v>
      </c>
      <c r="C38069">
        <v>38062</v>
      </c>
    </row>
    <row r="38070" spans="1:3" x14ac:dyDescent="0.25">
      <c r="A38070">
        <f t="shared" ca="1" si="1190"/>
        <v>0.41680696409793294</v>
      </c>
      <c r="B38070">
        <f t="shared" ca="1" si="1191"/>
        <v>3</v>
      </c>
      <c r="C38070">
        <v>38063</v>
      </c>
    </row>
    <row r="38071" spans="1:3" x14ac:dyDescent="0.25">
      <c r="A38071">
        <f t="shared" ca="1" si="1190"/>
        <v>0.69125107194848379</v>
      </c>
      <c r="B38071">
        <f t="shared" ca="1" si="1191"/>
        <v>4</v>
      </c>
      <c r="C38071">
        <v>38064</v>
      </c>
    </row>
    <row r="38072" spans="1:3" x14ac:dyDescent="0.25">
      <c r="A38072">
        <f t="shared" ca="1" si="1190"/>
        <v>0.78773327805805138</v>
      </c>
      <c r="B38072">
        <f t="shared" ca="1" si="1191"/>
        <v>5</v>
      </c>
      <c r="C38072">
        <v>38065</v>
      </c>
    </row>
    <row r="38073" spans="1:3" x14ac:dyDescent="0.25">
      <c r="A38073">
        <f t="shared" ca="1" si="1190"/>
        <v>0.12413272694714994</v>
      </c>
      <c r="B38073">
        <f t="shared" ca="1" si="1191"/>
        <v>2</v>
      </c>
      <c r="C38073">
        <v>38066</v>
      </c>
    </row>
    <row r="38074" spans="1:3" x14ac:dyDescent="0.25">
      <c r="A38074">
        <f t="shared" ca="1" si="1190"/>
        <v>0.27589261438405532</v>
      </c>
      <c r="B38074">
        <f t="shared" ca="1" si="1191"/>
        <v>3</v>
      </c>
      <c r="C38074">
        <v>38067</v>
      </c>
    </row>
    <row r="38075" spans="1:3" x14ac:dyDescent="0.25">
      <c r="A38075">
        <f t="shared" ca="1" si="1190"/>
        <v>0.5013965910592062</v>
      </c>
      <c r="B38075">
        <f t="shared" ca="1" si="1191"/>
        <v>4</v>
      </c>
      <c r="C38075">
        <v>38068</v>
      </c>
    </row>
    <row r="38076" spans="1:3" x14ac:dyDescent="0.25">
      <c r="A38076">
        <f t="shared" ca="1" si="1190"/>
        <v>0.5651950763441721</v>
      </c>
      <c r="B38076">
        <f t="shared" ca="1" si="1191"/>
        <v>4</v>
      </c>
      <c r="C38076">
        <v>38069</v>
      </c>
    </row>
    <row r="38077" spans="1:3" x14ac:dyDescent="0.25">
      <c r="A38077">
        <f t="shared" ca="1" si="1190"/>
        <v>0.52171760378964338</v>
      </c>
      <c r="B38077">
        <f t="shared" ca="1" si="1191"/>
        <v>4</v>
      </c>
      <c r="C38077">
        <v>38070</v>
      </c>
    </row>
    <row r="38078" spans="1:3" x14ac:dyDescent="0.25">
      <c r="A38078">
        <f t="shared" ca="1" si="1190"/>
        <v>0.35242150929425442</v>
      </c>
      <c r="B38078">
        <f t="shared" ca="1" si="1191"/>
        <v>3</v>
      </c>
      <c r="C38078">
        <v>38071</v>
      </c>
    </row>
    <row r="38079" spans="1:3" x14ac:dyDescent="0.25">
      <c r="A38079">
        <f t="shared" ca="1" si="1190"/>
        <v>0.5286117966410967</v>
      </c>
      <c r="B38079">
        <f t="shared" ca="1" si="1191"/>
        <v>4</v>
      </c>
      <c r="C38079">
        <v>38072</v>
      </c>
    </row>
    <row r="38080" spans="1:3" x14ac:dyDescent="0.25">
      <c r="A38080">
        <f t="shared" ca="1" si="1190"/>
        <v>0.81143881433917675</v>
      </c>
      <c r="B38080">
        <f t="shared" ca="1" si="1191"/>
        <v>5</v>
      </c>
      <c r="C38080">
        <v>38073</v>
      </c>
    </row>
    <row r="38081" spans="1:3" x14ac:dyDescent="0.25">
      <c r="A38081">
        <f t="shared" ca="1" si="1190"/>
        <v>0.96590217709613468</v>
      </c>
      <c r="B38081">
        <f t="shared" ca="1" si="1191"/>
        <v>6</v>
      </c>
      <c r="C38081">
        <v>38074</v>
      </c>
    </row>
    <row r="38082" spans="1:3" x14ac:dyDescent="0.25">
      <c r="A38082">
        <f t="shared" ca="1" si="1190"/>
        <v>0.20163851988584458</v>
      </c>
      <c r="B38082">
        <f t="shared" ca="1" si="1191"/>
        <v>3</v>
      </c>
      <c r="C38082">
        <v>38075</v>
      </c>
    </row>
    <row r="38083" spans="1:3" x14ac:dyDescent="0.25">
      <c r="A38083">
        <f t="shared" ca="1" si="1190"/>
        <v>0.45412518414083014</v>
      </c>
      <c r="B38083">
        <f t="shared" ca="1" si="1191"/>
        <v>4</v>
      </c>
      <c r="C38083">
        <v>38076</v>
      </c>
    </row>
    <row r="38084" spans="1:3" x14ac:dyDescent="0.25">
      <c r="A38084">
        <f t="shared" ca="1" si="1190"/>
        <v>0.68744581681371075</v>
      </c>
      <c r="B38084">
        <f t="shared" ca="1" si="1191"/>
        <v>4</v>
      </c>
      <c r="C38084">
        <v>38077</v>
      </c>
    </row>
    <row r="38085" spans="1:3" x14ac:dyDescent="0.25">
      <c r="A38085">
        <f t="shared" ca="1" si="1190"/>
        <v>0.5287362910300536</v>
      </c>
      <c r="B38085">
        <f t="shared" ca="1" si="1191"/>
        <v>4</v>
      </c>
      <c r="C38085">
        <v>38078</v>
      </c>
    </row>
    <row r="38086" spans="1:3" x14ac:dyDescent="0.25">
      <c r="A38086">
        <f t="shared" ca="1" si="1190"/>
        <v>0.17113745751852016</v>
      </c>
      <c r="B38086">
        <f t="shared" ca="1" si="1191"/>
        <v>3</v>
      </c>
      <c r="C38086">
        <v>38079</v>
      </c>
    </row>
    <row r="38087" spans="1:3" x14ac:dyDescent="0.25">
      <c r="A38087">
        <f t="shared" ca="1" si="1190"/>
        <v>0.99355181220622035</v>
      </c>
      <c r="B38087">
        <f t="shared" ca="1" si="1191"/>
        <v>6</v>
      </c>
      <c r="C38087">
        <v>38080</v>
      </c>
    </row>
    <row r="38088" spans="1:3" x14ac:dyDescent="0.25">
      <c r="A38088">
        <f t="shared" ca="1" si="1190"/>
        <v>0.38871132781807805</v>
      </c>
      <c r="B38088">
        <f t="shared" ca="1" si="1191"/>
        <v>3</v>
      </c>
      <c r="C38088">
        <v>38081</v>
      </c>
    </row>
    <row r="38089" spans="1:3" x14ac:dyDescent="0.25">
      <c r="A38089">
        <f t="shared" ref="A38089:A38152" ca="1" si="1192">RAND()</f>
        <v>0.57155823813023132</v>
      </c>
      <c r="B38089">
        <f t="shared" ref="B38089:B38152" ca="1" si="1193">IF(A38089&lt;$B$5,$B$2,IF(A38089&lt;$C$5,$C$2,IF(A38089&lt;$D$5,$D$2,IF(A38089&lt;$E$5,$E$2,$F$2))))</f>
        <v>4</v>
      </c>
      <c r="C38089">
        <v>38082</v>
      </c>
    </row>
    <row r="38090" spans="1:3" x14ac:dyDescent="0.25">
      <c r="A38090">
        <f t="shared" ca="1" si="1192"/>
        <v>5.186017107946439E-2</v>
      </c>
      <c r="B38090">
        <f t="shared" ca="1" si="1193"/>
        <v>2</v>
      </c>
      <c r="C38090">
        <v>38083</v>
      </c>
    </row>
    <row r="38091" spans="1:3" x14ac:dyDescent="0.25">
      <c r="A38091">
        <f t="shared" ca="1" si="1192"/>
        <v>0.16119268915231522</v>
      </c>
      <c r="B38091">
        <f t="shared" ca="1" si="1193"/>
        <v>3</v>
      </c>
      <c r="C38091">
        <v>38084</v>
      </c>
    </row>
    <row r="38092" spans="1:3" x14ac:dyDescent="0.25">
      <c r="A38092">
        <f t="shared" ca="1" si="1192"/>
        <v>0.39449097175311065</v>
      </c>
      <c r="B38092">
        <f t="shared" ca="1" si="1193"/>
        <v>3</v>
      </c>
      <c r="C38092">
        <v>38085</v>
      </c>
    </row>
    <row r="38093" spans="1:3" x14ac:dyDescent="0.25">
      <c r="A38093">
        <f t="shared" ca="1" si="1192"/>
        <v>0.4056880106516465</v>
      </c>
      <c r="B38093">
        <f t="shared" ca="1" si="1193"/>
        <v>3</v>
      </c>
      <c r="C38093">
        <v>38086</v>
      </c>
    </row>
    <row r="38094" spans="1:3" x14ac:dyDescent="0.25">
      <c r="A38094">
        <f t="shared" ca="1" si="1192"/>
        <v>0.21045651026449985</v>
      </c>
      <c r="B38094">
        <f t="shared" ca="1" si="1193"/>
        <v>3</v>
      </c>
      <c r="C38094">
        <v>38087</v>
      </c>
    </row>
    <row r="38095" spans="1:3" x14ac:dyDescent="0.25">
      <c r="A38095">
        <f t="shared" ca="1" si="1192"/>
        <v>0.75118894053575724</v>
      </c>
      <c r="B38095">
        <f t="shared" ca="1" si="1193"/>
        <v>4</v>
      </c>
      <c r="C38095">
        <v>38088</v>
      </c>
    </row>
    <row r="38096" spans="1:3" x14ac:dyDescent="0.25">
      <c r="A38096">
        <f t="shared" ca="1" si="1192"/>
        <v>0.68006765197173902</v>
      </c>
      <c r="B38096">
        <f t="shared" ca="1" si="1193"/>
        <v>4</v>
      </c>
      <c r="C38096">
        <v>38089</v>
      </c>
    </row>
    <row r="38097" spans="1:3" x14ac:dyDescent="0.25">
      <c r="A38097">
        <f t="shared" ca="1" si="1192"/>
        <v>0.2736130014042516</v>
      </c>
      <c r="B38097">
        <f t="shared" ca="1" si="1193"/>
        <v>3</v>
      </c>
      <c r="C38097">
        <v>38090</v>
      </c>
    </row>
    <row r="38098" spans="1:3" x14ac:dyDescent="0.25">
      <c r="A38098">
        <f t="shared" ca="1" si="1192"/>
        <v>0.71407346250263226</v>
      </c>
      <c r="B38098">
        <f t="shared" ca="1" si="1193"/>
        <v>4</v>
      </c>
      <c r="C38098">
        <v>38091</v>
      </c>
    </row>
    <row r="38099" spans="1:3" x14ac:dyDescent="0.25">
      <c r="A38099">
        <f t="shared" ca="1" si="1192"/>
        <v>0.90284478856820571</v>
      </c>
      <c r="B38099">
        <f t="shared" ca="1" si="1193"/>
        <v>5</v>
      </c>
      <c r="C38099">
        <v>38092</v>
      </c>
    </row>
    <row r="38100" spans="1:3" x14ac:dyDescent="0.25">
      <c r="A38100">
        <f t="shared" ca="1" si="1192"/>
        <v>7.0982234090970597E-2</v>
      </c>
      <c r="B38100">
        <f t="shared" ca="1" si="1193"/>
        <v>2</v>
      </c>
      <c r="C38100">
        <v>38093</v>
      </c>
    </row>
    <row r="38101" spans="1:3" x14ac:dyDescent="0.25">
      <c r="A38101">
        <f t="shared" ca="1" si="1192"/>
        <v>0.19010879347611875</v>
      </c>
      <c r="B38101">
        <f t="shared" ca="1" si="1193"/>
        <v>3</v>
      </c>
      <c r="C38101">
        <v>38094</v>
      </c>
    </row>
    <row r="38102" spans="1:3" x14ac:dyDescent="0.25">
      <c r="A38102">
        <f t="shared" ca="1" si="1192"/>
        <v>9.5087916483184931E-2</v>
      </c>
      <c r="B38102">
        <f t="shared" ca="1" si="1193"/>
        <v>2</v>
      </c>
      <c r="C38102">
        <v>38095</v>
      </c>
    </row>
    <row r="38103" spans="1:3" x14ac:dyDescent="0.25">
      <c r="A38103">
        <f t="shared" ca="1" si="1192"/>
        <v>0.20498146323581312</v>
      </c>
      <c r="B38103">
        <f t="shared" ca="1" si="1193"/>
        <v>3</v>
      </c>
      <c r="C38103">
        <v>38096</v>
      </c>
    </row>
    <row r="38104" spans="1:3" x14ac:dyDescent="0.25">
      <c r="A38104">
        <f t="shared" ca="1" si="1192"/>
        <v>0.14686619318670757</v>
      </c>
      <c r="B38104">
        <f t="shared" ca="1" si="1193"/>
        <v>2</v>
      </c>
      <c r="C38104">
        <v>38097</v>
      </c>
    </row>
    <row r="38105" spans="1:3" x14ac:dyDescent="0.25">
      <c r="A38105">
        <f t="shared" ca="1" si="1192"/>
        <v>0.55480867845584436</v>
      </c>
      <c r="B38105">
        <f t="shared" ca="1" si="1193"/>
        <v>4</v>
      </c>
      <c r="C38105">
        <v>38098</v>
      </c>
    </row>
    <row r="38106" spans="1:3" x14ac:dyDescent="0.25">
      <c r="A38106">
        <f t="shared" ca="1" si="1192"/>
        <v>0.15590149083866878</v>
      </c>
      <c r="B38106">
        <f t="shared" ca="1" si="1193"/>
        <v>2</v>
      </c>
      <c r="C38106">
        <v>38099</v>
      </c>
    </row>
    <row r="38107" spans="1:3" x14ac:dyDescent="0.25">
      <c r="A38107">
        <f t="shared" ca="1" si="1192"/>
        <v>0.60319290177772389</v>
      </c>
      <c r="B38107">
        <f t="shared" ca="1" si="1193"/>
        <v>4</v>
      </c>
      <c r="C38107">
        <v>38100</v>
      </c>
    </row>
    <row r="38108" spans="1:3" x14ac:dyDescent="0.25">
      <c r="A38108">
        <f t="shared" ca="1" si="1192"/>
        <v>0.74992155472233457</v>
      </c>
      <c r="B38108">
        <f t="shared" ca="1" si="1193"/>
        <v>4</v>
      </c>
      <c r="C38108">
        <v>38101</v>
      </c>
    </row>
    <row r="38109" spans="1:3" x14ac:dyDescent="0.25">
      <c r="A38109">
        <f t="shared" ca="1" si="1192"/>
        <v>0.13884074248820799</v>
      </c>
      <c r="B38109">
        <f t="shared" ca="1" si="1193"/>
        <v>2</v>
      </c>
      <c r="C38109">
        <v>38102</v>
      </c>
    </row>
    <row r="38110" spans="1:3" x14ac:dyDescent="0.25">
      <c r="A38110">
        <f t="shared" ca="1" si="1192"/>
        <v>0.9467979096478053</v>
      </c>
      <c r="B38110">
        <f t="shared" ca="1" si="1193"/>
        <v>5</v>
      </c>
      <c r="C38110">
        <v>38103</v>
      </c>
    </row>
    <row r="38111" spans="1:3" x14ac:dyDescent="0.25">
      <c r="A38111">
        <f t="shared" ca="1" si="1192"/>
        <v>2.3190119376453211E-2</v>
      </c>
      <c r="B38111">
        <f t="shared" ca="1" si="1193"/>
        <v>2</v>
      </c>
      <c r="C38111">
        <v>38104</v>
      </c>
    </row>
    <row r="38112" spans="1:3" x14ac:dyDescent="0.25">
      <c r="A38112">
        <f t="shared" ca="1" si="1192"/>
        <v>0.47139162426674797</v>
      </c>
      <c r="B38112">
        <f t="shared" ca="1" si="1193"/>
        <v>4</v>
      </c>
      <c r="C38112">
        <v>38105</v>
      </c>
    </row>
    <row r="38113" spans="1:3" x14ac:dyDescent="0.25">
      <c r="A38113">
        <f t="shared" ca="1" si="1192"/>
        <v>0.97417096415926885</v>
      </c>
      <c r="B38113">
        <f t="shared" ca="1" si="1193"/>
        <v>6</v>
      </c>
      <c r="C38113">
        <v>38106</v>
      </c>
    </row>
    <row r="38114" spans="1:3" x14ac:dyDescent="0.25">
      <c r="A38114">
        <f t="shared" ca="1" si="1192"/>
        <v>0.56444996194368835</v>
      </c>
      <c r="B38114">
        <f t="shared" ca="1" si="1193"/>
        <v>4</v>
      </c>
      <c r="C38114">
        <v>38107</v>
      </c>
    </row>
    <row r="38115" spans="1:3" x14ac:dyDescent="0.25">
      <c r="A38115">
        <f t="shared" ca="1" si="1192"/>
        <v>0.82202053227485594</v>
      </c>
      <c r="B38115">
        <f t="shared" ca="1" si="1193"/>
        <v>5</v>
      </c>
      <c r="C38115">
        <v>38108</v>
      </c>
    </row>
    <row r="38116" spans="1:3" x14ac:dyDescent="0.25">
      <c r="A38116">
        <f t="shared" ca="1" si="1192"/>
        <v>0.92590445688068357</v>
      </c>
      <c r="B38116">
        <f t="shared" ca="1" si="1193"/>
        <v>5</v>
      </c>
      <c r="C38116">
        <v>38109</v>
      </c>
    </row>
    <row r="38117" spans="1:3" x14ac:dyDescent="0.25">
      <c r="A38117">
        <f t="shared" ca="1" si="1192"/>
        <v>0.43758581382443018</v>
      </c>
      <c r="B38117">
        <f t="shared" ca="1" si="1193"/>
        <v>3</v>
      </c>
      <c r="C38117">
        <v>38110</v>
      </c>
    </row>
    <row r="38118" spans="1:3" x14ac:dyDescent="0.25">
      <c r="A38118">
        <f t="shared" ca="1" si="1192"/>
        <v>4.5216379162384079E-2</v>
      </c>
      <c r="B38118">
        <f t="shared" ca="1" si="1193"/>
        <v>2</v>
      </c>
      <c r="C38118">
        <v>38111</v>
      </c>
    </row>
    <row r="38119" spans="1:3" x14ac:dyDescent="0.25">
      <c r="A38119">
        <f t="shared" ca="1" si="1192"/>
        <v>3.8056004562669887E-4</v>
      </c>
      <c r="B38119">
        <f t="shared" ca="1" si="1193"/>
        <v>2</v>
      </c>
      <c r="C38119">
        <v>38112</v>
      </c>
    </row>
    <row r="38120" spans="1:3" x14ac:dyDescent="0.25">
      <c r="A38120">
        <f t="shared" ca="1" si="1192"/>
        <v>8.9637295416838625E-2</v>
      </c>
      <c r="B38120">
        <f t="shared" ca="1" si="1193"/>
        <v>2</v>
      </c>
      <c r="C38120">
        <v>38113</v>
      </c>
    </row>
    <row r="38121" spans="1:3" x14ac:dyDescent="0.25">
      <c r="A38121">
        <f t="shared" ca="1" si="1192"/>
        <v>0.46697547128268724</v>
      </c>
      <c r="B38121">
        <f t="shared" ca="1" si="1193"/>
        <v>4</v>
      </c>
      <c r="C38121">
        <v>38114</v>
      </c>
    </row>
    <row r="38122" spans="1:3" x14ac:dyDescent="0.25">
      <c r="A38122">
        <f t="shared" ca="1" si="1192"/>
        <v>0.78320424674546218</v>
      </c>
      <c r="B38122">
        <f t="shared" ca="1" si="1193"/>
        <v>5</v>
      </c>
      <c r="C38122">
        <v>38115</v>
      </c>
    </row>
    <row r="38123" spans="1:3" x14ac:dyDescent="0.25">
      <c r="A38123">
        <f t="shared" ca="1" si="1192"/>
        <v>0.92546775371598999</v>
      </c>
      <c r="B38123">
        <f t="shared" ca="1" si="1193"/>
        <v>5</v>
      </c>
      <c r="C38123">
        <v>38116</v>
      </c>
    </row>
    <row r="38124" spans="1:3" x14ac:dyDescent="0.25">
      <c r="A38124">
        <f t="shared" ca="1" si="1192"/>
        <v>0.50694169060358962</v>
      </c>
      <c r="B38124">
        <f t="shared" ca="1" si="1193"/>
        <v>4</v>
      </c>
      <c r="C38124">
        <v>38117</v>
      </c>
    </row>
    <row r="38125" spans="1:3" x14ac:dyDescent="0.25">
      <c r="A38125">
        <f t="shared" ca="1" si="1192"/>
        <v>0.61065326051087809</v>
      </c>
      <c r="B38125">
        <f t="shared" ca="1" si="1193"/>
        <v>4</v>
      </c>
      <c r="C38125">
        <v>38118</v>
      </c>
    </row>
    <row r="38126" spans="1:3" x14ac:dyDescent="0.25">
      <c r="A38126">
        <f t="shared" ca="1" si="1192"/>
        <v>0.70805251706655925</v>
      </c>
      <c r="B38126">
        <f t="shared" ca="1" si="1193"/>
        <v>4</v>
      </c>
      <c r="C38126">
        <v>38119</v>
      </c>
    </row>
    <row r="38127" spans="1:3" x14ac:dyDescent="0.25">
      <c r="A38127">
        <f t="shared" ca="1" si="1192"/>
        <v>0.97720932274469297</v>
      </c>
      <c r="B38127">
        <f t="shared" ca="1" si="1193"/>
        <v>6</v>
      </c>
      <c r="C38127">
        <v>38120</v>
      </c>
    </row>
    <row r="38128" spans="1:3" x14ac:dyDescent="0.25">
      <c r="A38128">
        <f t="shared" ca="1" si="1192"/>
        <v>3.6550882422663356E-2</v>
      </c>
      <c r="B38128">
        <f t="shared" ca="1" si="1193"/>
        <v>2</v>
      </c>
      <c r="C38128">
        <v>38121</v>
      </c>
    </row>
    <row r="38129" spans="1:3" x14ac:dyDescent="0.25">
      <c r="A38129">
        <f t="shared" ca="1" si="1192"/>
        <v>0.91285762243000712</v>
      </c>
      <c r="B38129">
        <f t="shared" ca="1" si="1193"/>
        <v>5</v>
      </c>
      <c r="C38129">
        <v>38122</v>
      </c>
    </row>
    <row r="38130" spans="1:3" x14ac:dyDescent="0.25">
      <c r="A38130">
        <f t="shared" ca="1" si="1192"/>
        <v>4.0000328470954027E-2</v>
      </c>
      <c r="B38130">
        <f t="shared" ca="1" si="1193"/>
        <v>2</v>
      </c>
      <c r="C38130">
        <v>38123</v>
      </c>
    </row>
    <row r="38131" spans="1:3" x14ac:dyDescent="0.25">
      <c r="A38131">
        <f t="shared" ca="1" si="1192"/>
        <v>2.1853319850625441E-2</v>
      </c>
      <c r="B38131">
        <f t="shared" ca="1" si="1193"/>
        <v>2</v>
      </c>
      <c r="C38131">
        <v>38124</v>
      </c>
    </row>
    <row r="38132" spans="1:3" x14ac:dyDescent="0.25">
      <c r="A38132">
        <f t="shared" ca="1" si="1192"/>
        <v>0.21174488848097262</v>
      </c>
      <c r="B38132">
        <f t="shared" ca="1" si="1193"/>
        <v>3</v>
      </c>
      <c r="C38132">
        <v>38125</v>
      </c>
    </row>
    <row r="38133" spans="1:3" x14ac:dyDescent="0.25">
      <c r="A38133">
        <f t="shared" ca="1" si="1192"/>
        <v>0.18912493393759777</v>
      </c>
      <c r="B38133">
        <f t="shared" ca="1" si="1193"/>
        <v>3</v>
      </c>
      <c r="C38133">
        <v>38126</v>
      </c>
    </row>
    <row r="38134" spans="1:3" x14ac:dyDescent="0.25">
      <c r="A38134">
        <f t="shared" ca="1" si="1192"/>
        <v>0.89923630569992086</v>
      </c>
      <c r="B38134">
        <f t="shared" ca="1" si="1193"/>
        <v>5</v>
      </c>
      <c r="C38134">
        <v>38127</v>
      </c>
    </row>
    <row r="38135" spans="1:3" x14ac:dyDescent="0.25">
      <c r="A38135">
        <f t="shared" ca="1" si="1192"/>
        <v>0.55370642510323864</v>
      </c>
      <c r="B38135">
        <f t="shared" ca="1" si="1193"/>
        <v>4</v>
      </c>
      <c r="C38135">
        <v>38128</v>
      </c>
    </row>
    <row r="38136" spans="1:3" x14ac:dyDescent="0.25">
      <c r="A38136">
        <f t="shared" ca="1" si="1192"/>
        <v>0.14391403930529545</v>
      </c>
      <c r="B38136">
        <f t="shared" ca="1" si="1193"/>
        <v>2</v>
      </c>
      <c r="C38136">
        <v>38129</v>
      </c>
    </row>
    <row r="38137" spans="1:3" x14ac:dyDescent="0.25">
      <c r="A38137">
        <f t="shared" ca="1" si="1192"/>
        <v>0.48135701818883592</v>
      </c>
      <c r="B38137">
        <f t="shared" ca="1" si="1193"/>
        <v>4</v>
      </c>
      <c r="C38137">
        <v>38130</v>
      </c>
    </row>
    <row r="38138" spans="1:3" x14ac:dyDescent="0.25">
      <c r="A38138">
        <f t="shared" ca="1" si="1192"/>
        <v>7.4798345192002458E-2</v>
      </c>
      <c r="B38138">
        <f t="shared" ca="1" si="1193"/>
        <v>2</v>
      </c>
      <c r="C38138">
        <v>38131</v>
      </c>
    </row>
    <row r="38139" spans="1:3" x14ac:dyDescent="0.25">
      <c r="A38139">
        <f t="shared" ca="1" si="1192"/>
        <v>0.63889054913901966</v>
      </c>
      <c r="B38139">
        <f t="shared" ca="1" si="1193"/>
        <v>4</v>
      </c>
      <c r="C38139">
        <v>38132</v>
      </c>
    </row>
    <row r="38140" spans="1:3" x14ac:dyDescent="0.25">
      <c r="A38140">
        <f t="shared" ca="1" si="1192"/>
        <v>0.40318747172869707</v>
      </c>
      <c r="B38140">
        <f t="shared" ca="1" si="1193"/>
        <v>3</v>
      </c>
      <c r="C38140">
        <v>38133</v>
      </c>
    </row>
    <row r="38141" spans="1:3" x14ac:dyDescent="0.25">
      <c r="A38141">
        <f t="shared" ca="1" si="1192"/>
        <v>0.79510310392805394</v>
      </c>
      <c r="B38141">
        <f t="shared" ca="1" si="1193"/>
        <v>5</v>
      </c>
      <c r="C38141">
        <v>38134</v>
      </c>
    </row>
    <row r="38142" spans="1:3" x14ac:dyDescent="0.25">
      <c r="A38142">
        <f t="shared" ca="1" si="1192"/>
        <v>0.41677185112625004</v>
      </c>
      <c r="B38142">
        <f t="shared" ca="1" si="1193"/>
        <v>3</v>
      </c>
      <c r="C38142">
        <v>38135</v>
      </c>
    </row>
    <row r="38143" spans="1:3" x14ac:dyDescent="0.25">
      <c r="A38143">
        <f t="shared" ca="1" si="1192"/>
        <v>0.33092331852752077</v>
      </c>
      <c r="B38143">
        <f t="shared" ca="1" si="1193"/>
        <v>3</v>
      </c>
      <c r="C38143">
        <v>38136</v>
      </c>
    </row>
    <row r="38144" spans="1:3" x14ac:dyDescent="0.25">
      <c r="A38144">
        <f t="shared" ca="1" si="1192"/>
        <v>0.12205990740907802</v>
      </c>
      <c r="B38144">
        <f t="shared" ca="1" si="1193"/>
        <v>2</v>
      </c>
      <c r="C38144">
        <v>38137</v>
      </c>
    </row>
    <row r="38145" spans="1:3" x14ac:dyDescent="0.25">
      <c r="A38145">
        <f t="shared" ca="1" si="1192"/>
        <v>0.84500522389900434</v>
      </c>
      <c r="B38145">
        <f t="shared" ca="1" si="1193"/>
        <v>5</v>
      </c>
      <c r="C38145">
        <v>38138</v>
      </c>
    </row>
    <row r="38146" spans="1:3" x14ac:dyDescent="0.25">
      <c r="A38146">
        <f t="shared" ca="1" si="1192"/>
        <v>0.69728669814335631</v>
      </c>
      <c r="B38146">
        <f t="shared" ca="1" si="1193"/>
        <v>4</v>
      </c>
      <c r="C38146">
        <v>38139</v>
      </c>
    </row>
    <row r="38147" spans="1:3" x14ac:dyDescent="0.25">
      <c r="A38147">
        <f t="shared" ca="1" si="1192"/>
        <v>0.52319362311823681</v>
      </c>
      <c r="B38147">
        <f t="shared" ca="1" si="1193"/>
        <v>4</v>
      </c>
      <c r="C38147">
        <v>38140</v>
      </c>
    </row>
    <row r="38148" spans="1:3" x14ac:dyDescent="0.25">
      <c r="A38148">
        <f t="shared" ca="1" si="1192"/>
        <v>0.61169705446622336</v>
      </c>
      <c r="B38148">
        <f t="shared" ca="1" si="1193"/>
        <v>4</v>
      </c>
      <c r="C38148">
        <v>38141</v>
      </c>
    </row>
    <row r="38149" spans="1:3" x14ac:dyDescent="0.25">
      <c r="A38149">
        <f t="shared" ca="1" si="1192"/>
        <v>9.7090057056043233E-2</v>
      </c>
      <c r="B38149">
        <f t="shared" ca="1" si="1193"/>
        <v>2</v>
      </c>
      <c r="C38149">
        <v>38142</v>
      </c>
    </row>
    <row r="38150" spans="1:3" x14ac:dyDescent="0.25">
      <c r="A38150">
        <f t="shared" ca="1" si="1192"/>
        <v>0.91555985071012869</v>
      </c>
      <c r="B38150">
        <f t="shared" ca="1" si="1193"/>
        <v>5</v>
      </c>
      <c r="C38150">
        <v>38143</v>
      </c>
    </row>
    <row r="38151" spans="1:3" x14ac:dyDescent="0.25">
      <c r="A38151">
        <f t="shared" ca="1" si="1192"/>
        <v>0.3737509199113449</v>
      </c>
      <c r="B38151">
        <f t="shared" ca="1" si="1193"/>
        <v>3</v>
      </c>
      <c r="C38151">
        <v>38144</v>
      </c>
    </row>
    <row r="38152" spans="1:3" x14ac:dyDescent="0.25">
      <c r="A38152">
        <f t="shared" ca="1" si="1192"/>
        <v>0.91814229769287004</v>
      </c>
      <c r="B38152">
        <f t="shared" ca="1" si="1193"/>
        <v>5</v>
      </c>
      <c r="C38152">
        <v>38145</v>
      </c>
    </row>
    <row r="38153" spans="1:3" x14ac:dyDescent="0.25">
      <c r="A38153">
        <f t="shared" ref="A38153:A38216" ca="1" si="1194">RAND()</f>
        <v>0.7156935606510193</v>
      </c>
      <c r="B38153">
        <f t="shared" ref="B38153:B38216" ca="1" si="1195">IF(A38153&lt;$B$5,$B$2,IF(A38153&lt;$C$5,$C$2,IF(A38153&lt;$D$5,$D$2,IF(A38153&lt;$E$5,$E$2,$F$2))))</f>
        <v>4</v>
      </c>
      <c r="C38153">
        <v>38146</v>
      </c>
    </row>
    <row r="38154" spans="1:3" x14ac:dyDescent="0.25">
      <c r="A38154">
        <f t="shared" ca="1" si="1194"/>
        <v>0.34579821393810395</v>
      </c>
      <c r="B38154">
        <f t="shared" ca="1" si="1195"/>
        <v>3</v>
      </c>
      <c r="C38154">
        <v>38147</v>
      </c>
    </row>
    <row r="38155" spans="1:3" x14ac:dyDescent="0.25">
      <c r="A38155">
        <f t="shared" ca="1" si="1194"/>
        <v>0.42763102306103074</v>
      </c>
      <c r="B38155">
        <f t="shared" ca="1" si="1195"/>
        <v>3</v>
      </c>
      <c r="C38155">
        <v>38148</v>
      </c>
    </row>
    <row r="38156" spans="1:3" x14ac:dyDescent="0.25">
      <c r="A38156">
        <f t="shared" ca="1" si="1194"/>
        <v>0.34189631426630018</v>
      </c>
      <c r="B38156">
        <f t="shared" ca="1" si="1195"/>
        <v>3</v>
      </c>
      <c r="C38156">
        <v>38149</v>
      </c>
    </row>
    <row r="38157" spans="1:3" x14ac:dyDescent="0.25">
      <c r="A38157">
        <f t="shared" ca="1" si="1194"/>
        <v>0.52819217245987382</v>
      </c>
      <c r="B38157">
        <f t="shared" ca="1" si="1195"/>
        <v>4</v>
      </c>
      <c r="C38157">
        <v>38150</v>
      </c>
    </row>
    <row r="38158" spans="1:3" x14ac:dyDescent="0.25">
      <c r="A38158">
        <f t="shared" ca="1" si="1194"/>
        <v>0.84427822336638458</v>
      </c>
      <c r="B38158">
        <f t="shared" ca="1" si="1195"/>
        <v>5</v>
      </c>
      <c r="C38158">
        <v>38151</v>
      </c>
    </row>
    <row r="38159" spans="1:3" x14ac:dyDescent="0.25">
      <c r="A38159">
        <f t="shared" ca="1" si="1194"/>
        <v>0.45157400133033354</v>
      </c>
      <c r="B38159">
        <f t="shared" ca="1" si="1195"/>
        <v>4</v>
      </c>
      <c r="C38159">
        <v>38152</v>
      </c>
    </row>
    <row r="38160" spans="1:3" x14ac:dyDescent="0.25">
      <c r="A38160">
        <f t="shared" ca="1" si="1194"/>
        <v>0.58977863559407806</v>
      </c>
      <c r="B38160">
        <f t="shared" ca="1" si="1195"/>
        <v>4</v>
      </c>
      <c r="C38160">
        <v>38153</v>
      </c>
    </row>
    <row r="38161" spans="1:3" x14ac:dyDescent="0.25">
      <c r="A38161">
        <f t="shared" ca="1" si="1194"/>
        <v>0.84253353140018383</v>
      </c>
      <c r="B38161">
        <f t="shared" ca="1" si="1195"/>
        <v>5</v>
      </c>
      <c r="C38161">
        <v>38154</v>
      </c>
    </row>
    <row r="38162" spans="1:3" x14ac:dyDescent="0.25">
      <c r="A38162">
        <f t="shared" ca="1" si="1194"/>
        <v>0.36674351521561277</v>
      </c>
      <c r="B38162">
        <f t="shared" ca="1" si="1195"/>
        <v>3</v>
      </c>
      <c r="C38162">
        <v>38155</v>
      </c>
    </row>
    <row r="38163" spans="1:3" x14ac:dyDescent="0.25">
      <c r="A38163">
        <f t="shared" ca="1" si="1194"/>
        <v>0.89161962554525698</v>
      </c>
      <c r="B38163">
        <f t="shared" ca="1" si="1195"/>
        <v>5</v>
      </c>
      <c r="C38163">
        <v>38156</v>
      </c>
    </row>
    <row r="38164" spans="1:3" x14ac:dyDescent="0.25">
      <c r="A38164">
        <f t="shared" ca="1" si="1194"/>
        <v>0.57480048802362216</v>
      </c>
      <c r="B38164">
        <f t="shared" ca="1" si="1195"/>
        <v>4</v>
      </c>
      <c r="C38164">
        <v>38157</v>
      </c>
    </row>
    <row r="38165" spans="1:3" x14ac:dyDescent="0.25">
      <c r="A38165">
        <f t="shared" ca="1" si="1194"/>
        <v>0.56136369385677465</v>
      </c>
      <c r="B38165">
        <f t="shared" ca="1" si="1195"/>
        <v>4</v>
      </c>
      <c r="C38165">
        <v>38158</v>
      </c>
    </row>
    <row r="38166" spans="1:3" x14ac:dyDescent="0.25">
      <c r="A38166">
        <f t="shared" ca="1" si="1194"/>
        <v>0.13721824531985316</v>
      </c>
      <c r="B38166">
        <f t="shared" ca="1" si="1195"/>
        <v>2</v>
      </c>
      <c r="C38166">
        <v>38159</v>
      </c>
    </row>
    <row r="38167" spans="1:3" x14ac:dyDescent="0.25">
      <c r="A38167">
        <f t="shared" ca="1" si="1194"/>
        <v>0.1855247350572431</v>
      </c>
      <c r="B38167">
        <f t="shared" ca="1" si="1195"/>
        <v>3</v>
      </c>
      <c r="C38167">
        <v>38160</v>
      </c>
    </row>
    <row r="38168" spans="1:3" x14ac:dyDescent="0.25">
      <c r="A38168">
        <f t="shared" ca="1" si="1194"/>
        <v>1.2564908890607795E-2</v>
      </c>
      <c r="B38168">
        <f t="shared" ca="1" si="1195"/>
        <v>2</v>
      </c>
      <c r="C38168">
        <v>38161</v>
      </c>
    </row>
    <row r="38169" spans="1:3" x14ac:dyDescent="0.25">
      <c r="A38169">
        <f t="shared" ca="1" si="1194"/>
        <v>0.77161983770660036</v>
      </c>
      <c r="B38169">
        <f t="shared" ca="1" si="1195"/>
        <v>5</v>
      </c>
      <c r="C38169">
        <v>38162</v>
      </c>
    </row>
    <row r="38170" spans="1:3" x14ac:dyDescent="0.25">
      <c r="A38170">
        <f t="shared" ca="1" si="1194"/>
        <v>0.51738769711522725</v>
      </c>
      <c r="B38170">
        <f t="shared" ca="1" si="1195"/>
        <v>4</v>
      </c>
      <c r="C38170">
        <v>38163</v>
      </c>
    </row>
    <row r="38171" spans="1:3" x14ac:dyDescent="0.25">
      <c r="A38171">
        <f t="shared" ca="1" si="1194"/>
        <v>0.46940864360406276</v>
      </c>
      <c r="B38171">
        <f t="shared" ca="1" si="1195"/>
        <v>4</v>
      </c>
      <c r="C38171">
        <v>38164</v>
      </c>
    </row>
    <row r="38172" spans="1:3" x14ac:dyDescent="0.25">
      <c r="A38172">
        <f t="shared" ca="1" si="1194"/>
        <v>0.16111355700652086</v>
      </c>
      <c r="B38172">
        <f t="shared" ca="1" si="1195"/>
        <v>3</v>
      </c>
      <c r="C38172">
        <v>38165</v>
      </c>
    </row>
    <row r="38173" spans="1:3" x14ac:dyDescent="0.25">
      <c r="A38173">
        <f t="shared" ca="1" si="1194"/>
        <v>0.37336357192973568</v>
      </c>
      <c r="B38173">
        <f t="shared" ca="1" si="1195"/>
        <v>3</v>
      </c>
      <c r="C38173">
        <v>38166</v>
      </c>
    </row>
    <row r="38174" spans="1:3" x14ac:dyDescent="0.25">
      <c r="A38174">
        <f t="shared" ca="1" si="1194"/>
        <v>0.4512829737552827</v>
      </c>
      <c r="B38174">
        <f t="shared" ca="1" si="1195"/>
        <v>4</v>
      </c>
      <c r="C38174">
        <v>38167</v>
      </c>
    </row>
    <row r="38175" spans="1:3" x14ac:dyDescent="0.25">
      <c r="A38175">
        <f t="shared" ca="1" si="1194"/>
        <v>8.7612024740768901E-2</v>
      </c>
      <c r="B38175">
        <f t="shared" ca="1" si="1195"/>
        <v>2</v>
      </c>
      <c r="C38175">
        <v>38168</v>
      </c>
    </row>
    <row r="38176" spans="1:3" x14ac:dyDescent="0.25">
      <c r="A38176">
        <f t="shared" ca="1" si="1194"/>
        <v>0.3070786789534129</v>
      </c>
      <c r="B38176">
        <f t="shared" ca="1" si="1195"/>
        <v>3</v>
      </c>
      <c r="C38176">
        <v>38169</v>
      </c>
    </row>
    <row r="38177" spans="1:3" x14ac:dyDescent="0.25">
      <c r="A38177">
        <f t="shared" ca="1" si="1194"/>
        <v>0.57789654025460058</v>
      </c>
      <c r="B38177">
        <f t="shared" ca="1" si="1195"/>
        <v>4</v>
      </c>
      <c r="C38177">
        <v>38170</v>
      </c>
    </row>
    <row r="38178" spans="1:3" x14ac:dyDescent="0.25">
      <c r="A38178">
        <f t="shared" ca="1" si="1194"/>
        <v>0.80164573947313522</v>
      </c>
      <c r="B38178">
        <f t="shared" ca="1" si="1195"/>
        <v>5</v>
      </c>
      <c r="C38178">
        <v>38171</v>
      </c>
    </row>
    <row r="38179" spans="1:3" x14ac:dyDescent="0.25">
      <c r="A38179">
        <f t="shared" ca="1" si="1194"/>
        <v>0.55570624539575819</v>
      </c>
      <c r="B38179">
        <f t="shared" ca="1" si="1195"/>
        <v>4</v>
      </c>
      <c r="C38179">
        <v>38172</v>
      </c>
    </row>
    <row r="38180" spans="1:3" x14ac:dyDescent="0.25">
      <c r="A38180">
        <f t="shared" ca="1" si="1194"/>
        <v>6.3035650742873095E-3</v>
      </c>
      <c r="B38180">
        <f t="shared" ca="1" si="1195"/>
        <v>2</v>
      </c>
      <c r="C38180">
        <v>38173</v>
      </c>
    </row>
    <row r="38181" spans="1:3" x14ac:dyDescent="0.25">
      <c r="A38181">
        <f t="shared" ca="1" si="1194"/>
        <v>0.90983030233952411</v>
      </c>
      <c r="B38181">
        <f t="shared" ca="1" si="1195"/>
        <v>5</v>
      </c>
      <c r="C38181">
        <v>38174</v>
      </c>
    </row>
    <row r="38182" spans="1:3" x14ac:dyDescent="0.25">
      <c r="A38182">
        <f t="shared" ca="1" si="1194"/>
        <v>5.5878711696466299E-2</v>
      </c>
      <c r="B38182">
        <f t="shared" ca="1" si="1195"/>
        <v>2</v>
      </c>
      <c r="C38182">
        <v>38175</v>
      </c>
    </row>
    <row r="38183" spans="1:3" x14ac:dyDescent="0.25">
      <c r="A38183">
        <f t="shared" ca="1" si="1194"/>
        <v>0.85783921754100034</v>
      </c>
      <c r="B38183">
        <f t="shared" ca="1" si="1195"/>
        <v>5</v>
      </c>
      <c r="C38183">
        <v>38176</v>
      </c>
    </row>
    <row r="38184" spans="1:3" x14ac:dyDescent="0.25">
      <c r="A38184">
        <f t="shared" ca="1" si="1194"/>
        <v>0.39479172369153948</v>
      </c>
      <c r="B38184">
        <f t="shared" ca="1" si="1195"/>
        <v>3</v>
      </c>
      <c r="C38184">
        <v>38177</v>
      </c>
    </row>
    <row r="38185" spans="1:3" x14ac:dyDescent="0.25">
      <c r="A38185">
        <f t="shared" ca="1" si="1194"/>
        <v>0.61798373157118502</v>
      </c>
      <c r="B38185">
        <f t="shared" ca="1" si="1195"/>
        <v>4</v>
      </c>
      <c r="C38185">
        <v>38178</v>
      </c>
    </row>
    <row r="38186" spans="1:3" x14ac:dyDescent="0.25">
      <c r="A38186">
        <f t="shared" ca="1" si="1194"/>
        <v>0.47410733900390412</v>
      </c>
      <c r="B38186">
        <f t="shared" ca="1" si="1195"/>
        <v>4</v>
      </c>
      <c r="C38186">
        <v>38179</v>
      </c>
    </row>
    <row r="38187" spans="1:3" x14ac:dyDescent="0.25">
      <c r="A38187">
        <f t="shared" ca="1" si="1194"/>
        <v>0.32508305996917808</v>
      </c>
      <c r="B38187">
        <f t="shared" ca="1" si="1195"/>
        <v>3</v>
      </c>
      <c r="C38187">
        <v>38180</v>
      </c>
    </row>
    <row r="38188" spans="1:3" x14ac:dyDescent="0.25">
      <c r="A38188">
        <f t="shared" ca="1" si="1194"/>
        <v>0.51868575274072415</v>
      </c>
      <c r="B38188">
        <f t="shared" ca="1" si="1195"/>
        <v>4</v>
      </c>
      <c r="C38188">
        <v>38181</v>
      </c>
    </row>
    <row r="38189" spans="1:3" x14ac:dyDescent="0.25">
      <c r="A38189">
        <f t="shared" ca="1" si="1194"/>
        <v>0.25309863904662477</v>
      </c>
      <c r="B38189">
        <f t="shared" ca="1" si="1195"/>
        <v>3</v>
      </c>
      <c r="C38189">
        <v>38182</v>
      </c>
    </row>
    <row r="38190" spans="1:3" x14ac:dyDescent="0.25">
      <c r="A38190">
        <f t="shared" ca="1" si="1194"/>
        <v>0.5801465652935327</v>
      </c>
      <c r="B38190">
        <f t="shared" ca="1" si="1195"/>
        <v>4</v>
      </c>
      <c r="C38190">
        <v>38183</v>
      </c>
    </row>
    <row r="38191" spans="1:3" x14ac:dyDescent="0.25">
      <c r="A38191">
        <f t="shared" ca="1" si="1194"/>
        <v>0.94362964256694382</v>
      </c>
      <c r="B38191">
        <f t="shared" ca="1" si="1195"/>
        <v>5</v>
      </c>
      <c r="C38191">
        <v>38184</v>
      </c>
    </row>
    <row r="38192" spans="1:3" x14ac:dyDescent="0.25">
      <c r="A38192">
        <f t="shared" ca="1" si="1194"/>
        <v>0.55590195349722304</v>
      </c>
      <c r="B38192">
        <f t="shared" ca="1" si="1195"/>
        <v>4</v>
      </c>
      <c r="C38192">
        <v>38185</v>
      </c>
    </row>
    <row r="38193" spans="1:3" x14ac:dyDescent="0.25">
      <c r="A38193">
        <f t="shared" ca="1" si="1194"/>
        <v>0.17107068424404281</v>
      </c>
      <c r="B38193">
        <f t="shared" ca="1" si="1195"/>
        <v>3</v>
      </c>
      <c r="C38193">
        <v>38186</v>
      </c>
    </row>
    <row r="38194" spans="1:3" x14ac:dyDescent="0.25">
      <c r="A38194">
        <f t="shared" ca="1" si="1194"/>
        <v>5.0429077679192691E-4</v>
      </c>
      <c r="B38194">
        <f t="shared" ca="1" si="1195"/>
        <v>2</v>
      </c>
      <c r="C38194">
        <v>38187</v>
      </c>
    </row>
    <row r="38195" spans="1:3" x14ac:dyDescent="0.25">
      <c r="A38195">
        <f t="shared" ca="1" si="1194"/>
        <v>8.9143180199420025E-2</v>
      </c>
      <c r="B38195">
        <f t="shared" ca="1" si="1195"/>
        <v>2</v>
      </c>
      <c r="C38195">
        <v>38188</v>
      </c>
    </row>
    <row r="38196" spans="1:3" x14ac:dyDescent="0.25">
      <c r="A38196">
        <f t="shared" ca="1" si="1194"/>
        <v>0.60008200644615628</v>
      </c>
      <c r="B38196">
        <f t="shared" ca="1" si="1195"/>
        <v>4</v>
      </c>
      <c r="C38196">
        <v>38189</v>
      </c>
    </row>
    <row r="38197" spans="1:3" x14ac:dyDescent="0.25">
      <c r="A38197">
        <f t="shared" ca="1" si="1194"/>
        <v>0.60066340392076467</v>
      </c>
      <c r="B38197">
        <f t="shared" ca="1" si="1195"/>
        <v>4</v>
      </c>
      <c r="C38197">
        <v>38190</v>
      </c>
    </row>
    <row r="38198" spans="1:3" x14ac:dyDescent="0.25">
      <c r="A38198">
        <f t="shared" ca="1" si="1194"/>
        <v>0.49627243793163989</v>
      </c>
      <c r="B38198">
        <f t="shared" ca="1" si="1195"/>
        <v>4</v>
      </c>
      <c r="C38198">
        <v>38191</v>
      </c>
    </row>
    <row r="38199" spans="1:3" x14ac:dyDescent="0.25">
      <c r="A38199">
        <f t="shared" ca="1" si="1194"/>
        <v>0.74083274068119309</v>
      </c>
      <c r="B38199">
        <f t="shared" ca="1" si="1195"/>
        <v>4</v>
      </c>
      <c r="C38199">
        <v>38192</v>
      </c>
    </row>
    <row r="38200" spans="1:3" x14ac:dyDescent="0.25">
      <c r="A38200">
        <f t="shared" ca="1" si="1194"/>
        <v>0.22312663929857257</v>
      </c>
      <c r="B38200">
        <f t="shared" ca="1" si="1195"/>
        <v>3</v>
      </c>
      <c r="C38200">
        <v>38193</v>
      </c>
    </row>
    <row r="38201" spans="1:3" x14ac:dyDescent="0.25">
      <c r="A38201">
        <f t="shared" ca="1" si="1194"/>
        <v>0.19601321434631536</v>
      </c>
      <c r="B38201">
        <f t="shared" ca="1" si="1195"/>
        <v>3</v>
      </c>
      <c r="C38201">
        <v>38194</v>
      </c>
    </row>
    <row r="38202" spans="1:3" x14ac:dyDescent="0.25">
      <c r="A38202">
        <f t="shared" ca="1" si="1194"/>
        <v>9.5947101333190288E-2</v>
      </c>
      <c r="B38202">
        <f t="shared" ca="1" si="1195"/>
        <v>2</v>
      </c>
      <c r="C38202">
        <v>38195</v>
      </c>
    </row>
    <row r="38203" spans="1:3" x14ac:dyDescent="0.25">
      <c r="A38203">
        <f t="shared" ca="1" si="1194"/>
        <v>0.20561453331423685</v>
      </c>
      <c r="B38203">
        <f t="shared" ca="1" si="1195"/>
        <v>3</v>
      </c>
      <c r="C38203">
        <v>38196</v>
      </c>
    </row>
    <row r="38204" spans="1:3" x14ac:dyDescent="0.25">
      <c r="A38204">
        <f t="shared" ca="1" si="1194"/>
        <v>0.19230242336210857</v>
      </c>
      <c r="B38204">
        <f t="shared" ca="1" si="1195"/>
        <v>3</v>
      </c>
      <c r="C38204">
        <v>38197</v>
      </c>
    </row>
    <row r="38205" spans="1:3" x14ac:dyDescent="0.25">
      <c r="A38205">
        <f t="shared" ca="1" si="1194"/>
        <v>0.77272965434586127</v>
      </c>
      <c r="B38205">
        <f t="shared" ca="1" si="1195"/>
        <v>5</v>
      </c>
      <c r="C38205">
        <v>38198</v>
      </c>
    </row>
    <row r="38206" spans="1:3" x14ac:dyDescent="0.25">
      <c r="A38206">
        <f t="shared" ca="1" si="1194"/>
        <v>0.92968887174142822</v>
      </c>
      <c r="B38206">
        <f t="shared" ca="1" si="1195"/>
        <v>5</v>
      </c>
      <c r="C38206">
        <v>38199</v>
      </c>
    </row>
    <row r="38207" spans="1:3" x14ac:dyDescent="0.25">
      <c r="A38207">
        <f t="shared" ca="1" si="1194"/>
        <v>0.97455741263292961</v>
      </c>
      <c r="B38207">
        <f t="shared" ca="1" si="1195"/>
        <v>6</v>
      </c>
      <c r="C38207">
        <v>38200</v>
      </c>
    </row>
    <row r="38208" spans="1:3" x14ac:dyDescent="0.25">
      <c r="A38208">
        <f t="shared" ca="1" si="1194"/>
        <v>0.95598779015850588</v>
      </c>
      <c r="B38208">
        <f t="shared" ca="1" si="1195"/>
        <v>5</v>
      </c>
      <c r="C38208">
        <v>38201</v>
      </c>
    </row>
    <row r="38209" spans="1:3" x14ac:dyDescent="0.25">
      <c r="A38209">
        <f t="shared" ca="1" si="1194"/>
        <v>6.5498440851009532E-2</v>
      </c>
      <c r="B38209">
        <f t="shared" ca="1" si="1195"/>
        <v>2</v>
      </c>
      <c r="C38209">
        <v>38202</v>
      </c>
    </row>
    <row r="38210" spans="1:3" x14ac:dyDescent="0.25">
      <c r="A38210">
        <f t="shared" ca="1" si="1194"/>
        <v>0.57104943803106545</v>
      </c>
      <c r="B38210">
        <f t="shared" ca="1" si="1195"/>
        <v>4</v>
      </c>
      <c r="C38210">
        <v>38203</v>
      </c>
    </row>
    <row r="38211" spans="1:3" x14ac:dyDescent="0.25">
      <c r="A38211">
        <f t="shared" ca="1" si="1194"/>
        <v>0.82967343487991119</v>
      </c>
      <c r="B38211">
        <f t="shared" ca="1" si="1195"/>
        <v>5</v>
      </c>
      <c r="C38211">
        <v>38204</v>
      </c>
    </row>
    <row r="38212" spans="1:3" x14ac:dyDescent="0.25">
      <c r="A38212">
        <f t="shared" ca="1" si="1194"/>
        <v>0.28487678809671246</v>
      </c>
      <c r="B38212">
        <f t="shared" ca="1" si="1195"/>
        <v>3</v>
      </c>
      <c r="C38212">
        <v>38205</v>
      </c>
    </row>
    <row r="38213" spans="1:3" x14ac:dyDescent="0.25">
      <c r="A38213">
        <f t="shared" ca="1" si="1194"/>
        <v>0.50090379255572492</v>
      </c>
      <c r="B38213">
        <f t="shared" ca="1" si="1195"/>
        <v>4</v>
      </c>
      <c r="C38213">
        <v>38206</v>
      </c>
    </row>
    <row r="38214" spans="1:3" x14ac:dyDescent="0.25">
      <c r="A38214">
        <f t="shared" ca="1" si="1194"/>
        <v>0.61125820300203959</v>
      </c>
      <c r="B38214">
        <f t="shared" ca="1" si="1195"/>
        <v>4</v>
      </c>
      <c r="C38214">
        <v>38207</v>
      </c>
    </row>
    <row r="38215" spans="1:3" x14ac:dyDescent="0.25">
      <c r="A38215">
        <f t="shared" ca="1" si="1194"/>
        <v>0.25100325379752875</v>
      </c>
      <c r="B38215">
        <f t="shared" ca="1" si="1195"/>
        <v>3</v>
      </c>
      <c r="C38215">
        <v>38208</v>
      </c>
    </row>
    <row r="38216" spans="1:3" x14ac:dyDescent="0.25">
      <c r="A38216">
        <f t="shared" ca="1" si="1194"/>
        <v>0.49291481244391855</v>
      </c>
      <c r="B38216">
        <f t="shared" ca="1" si="1195"/>
        <v>4</v>
      </c>
      <c r="C38216">
        <v>38209</v>
      </c>
    </row>
    <row r="38217" spans="1:3" x14ac:dyDescent="0.25">
      <c r="A38217">
        <f t="shared" ref="A38217:A38280" ca="1" si="1196">RAND()</f>
        <v>0.46153133307087268</v>
      </c>
      <c r="B38217">
        <f t="shared" ref="B38217:B38280" ca="1" si="1197">IF(A38217&lt;$B$5,$B$2,IF(A38217&lt;$C$5,$C$2,IF(A38217&lt;$D$5,$D$2,IF(A38217&lt;$E$5,$E$2,$F$2))))</f>
        <v>4</v>
      </c>
      <c r="C38217">
        <v>38210</v>
      </c>
    </row>
    <row r="38218" spans="1:3" x14ac:dyDescent="0.25">
      <c r="A38218">
        <f t="shared" ca="1" si="1196"/>
        <v>0.68385236558362705</v>
      </c>
      <c r="B38218">
        <f t="shared" ca="1" si="1197"/>
        <v>4</v>
      </c>
      <c r="C38218">
        <v>38211</v>
      </c>
    </row>
    <row r="38219" spans="1:3" x14ac:dyDescent="0.25">
      <c r="A38219">
        <f t="shared" ca="1" si="1196"/>
        <v>0.18931907006235138</v>
      </c>
      <c r="B38219">
        <f t="shared" ca="1" si="1197"/>
        <v>3</v>
      </c>
      <c r="C38219">
        <v>38212</v>
      </c>
    </row>
    <row r="38220" spans="1:3" x14ac:dyDescent="0.25">
      <c r="A38220">
        <f t="shared" ca="1" si="1196"/>
        <v>5.306089552350346E-3</v>
      </c>
      <c r="B38220">
        <f t="shared" ca="1" si="1197"/>
        <v>2</v>
      </c>
      <c r="C38220">
        <v>38213</v>
      </c>
    </row>
    <row r="38221" spans="1:3" x14ac:dyDescent="0.25">
      <c r="A38221">
        <f t="shared" ca="1" si="1196"/>
        <v>0.46962737847127067</v>
      </c>
      <c r="B38221">
        <f t="shared" ca="1" si="1197"/>
        <v>4</v>
      </c>
      <c r="C38221">
        <v>38214</v>
      </c>
    </row>
    <row r="38222" spans="1:3" x14ac:dyDescent="0.25">
      <c r="A38222">
        <f t="shared" ca="1" si="1196"/>
        <v>0.33985971888728994</v>
      </c>
      <c r="B38222">
        <f t="shared" ca="1" si="1197"/>
        <v>3</v>
      </c>
      <c r="C38222">
        <v>38215</v>
      </c>
    </row>
    <row r="38223" spans="1:3" x14ac:dyDescent="0.25">
      <c r="A38223">
        <f t="shared" ca="1" si="1196"/>
        <v>0.16631175890395933</v>
      </c>
      <c r="B38223">
        <f t="shared" ca="1" si="1197"/>
        <v>3</v>
      </c>
      <c r="C38223">
        <v>38216</v>
      </c>
    </row>
    <row r="38224" spans="1:3" x14ac:dyDescent="0.25">
      <c r="A38224">
        <f t="shared" ca="1" si="1196"/>
        <v>0.99671439559537189</v>
      </c>
      <c r="B38224">
        <f t="shared" ca="1" si="1197"/>
        <v>6</v>
      </c>
      <c r="C38224">
        <v>38217</v>
      </c>
    </row>
    <row r="38225" spans="1:3" x14ac:dyDescent="0.25">
      <c r="A38225">
        <f t="shared" ca="1" si="1196"/>
        <v>0.92569404339355654</v>
      </c>
      <c r="B38225">
        <f t="shared" ca="1" si="1197"/>
        <v>5</v>
      </c>
      <c r="C38225">
        <v>38218</v>
      </c>
    </row>
    <row r="38226" spans="1:3" x14ac:dyDescent="0.25">
      <c r="A38226">
        <f t="shared" ca="1" si="1196"/>
        <v>0.2320908894296716</v>
      </c>
      <c r="B38226">
        <f t="shared" ca="1" si="1197"/>
        <v>3</v>
      </c>
      <c r="C38226">
        <v>38219</v>
      </c>
    </row>
    <row r="38227" spans="1:3" x14ac:dyDescent="0.25">
      <c r="A38227">
        <f t="shared" ca="1" si="1196"/>
        <v>0.78269084405530609</v>
      </c>
      <c r="B38227">
        <f t="shared" ca="1" si="1197"/>
        <v>5</v>
      </c>
      <c r="C38227">
        <v>38220</v>
      </c>
    </row>
    <row r="38228" spans="1:3" x14ac:dyDescent="0.25">
      <c r="A38228">
        <f t="shared" ca="1" si="1196"/>
        <v>0.91214868581888597</v>
      </c>
      <c r="B38228">
        <f t="shared" ca="1" si="1197"/>
        <v>5</v>
      </c>
      <c r="C38228">
        <v>38221</v>
      </c>
    </row>
    <row r="38229" spans="1:3" x14ac:dyDescent="0.25">
      <c r="A38229">
        <f t="shared" ca="1" si="1196"/>
        <v>0.75504116401781984</v>
      </c>
      <c r="B38229">
        <f t="shared" ca="1" si="1197"/>
        <v>4</v>
      </c>
      <c r="C38229">
        <v>38222</v>
      </c>
    </row>
    <row r="38230" spans="1:3" x14ac:dyDescent="0.25">
      <c r="A38230">
        <f t="shared" ca="1" si="1196"/>
        <v>0.19908405608469837</v>
      </c>
      <c r="B38230">
        <f t="shared" ca="1" si="1197"/>
        <v>3</v>
      </c>
      <c r="C38230">
        <v>38223</v>
      </c>
    </row>
    <row r="38231" spans="1:3" x14ac:dyDescent="0.25">
      <c r="A38231">
        <f t="shared" ca="1" si="1196"/>
        <v>0.15663061658424138</v>
      </c>
      <c r="B38231">
        <f t="shared" ca="1" si="1197"/>
        <v>2</v>
      </c>
      <c r="C38231">
        <v>38224</v>
      </c>
    </row>
    <row r="38232" spans="1:3" x14ac:dyDescent="0.25">
      <c r="A38232">
        <f t="shared" ca="1" si="1196"/>
        <v>0.80128036177538431</v>
      </c>
      <c r="B38232">
        <f t="shared" ca="1" si="1197"/>
        <v>5</v>
      </c>
      <c r="C38232">
        <v>38225</v>
      </c>
    </row>
    <row r="38233" spans="1:3" x14ac:dyDescent="0.25">
      <c r="A38233">
        <f t="shared" ca="1" si="1196"/>
        <v>0.69282821439003572</v>
      </c>
      <c r="B38233">
        <f t="shared" ca="1" si="1197"/>
        <v>4</v>
      </c>
      <c r="C38233">
        <v>38226</v>
      </c>
    </row>
    <row r="38234" spans="1:3" x14ac:dyDescent="0.25">
      <c r="A38234">
        <f t="shared" ca="1" si="1196"/>
        <v>0.71346261572665504</v>
      </c>
      <c r="B38234">
        <f t="shared" ca="1" si="1197"/>
        <v>4</v>
      </c>
      <c r="C38234">
        <v>38227</v>
      </c>
    </row>
    <row r="38235" spans="1:3" x14ac:dyDescent="0.25">
      <c r="A38235">
        <f t="shared" ca="1" si="1196"/>
        <v>0.13472213200791872</v>
      </c>
      <c r="B38235">
        <f t="shared" ca="1" si="1197"/>
        <v>2</v>
      </c>
      <c r="C38235">
        <v>38228</v>
      </c>
    </row>
    <row r="38236" spans="1:3" x14ac:dyDescent="0.25">
      <c r="A38236">
        <f t="shared" ca="1" si="1196"/>
        <v>0.85797351172979242</v>
      </c>
      <c r="B38236">
        <f t="shared" ca="1" si="1197"/>
        <v>5</v>
      </c>
      <c r="C38236">
        <v>38229</v>
      </c>
    </row>
    <row r="38237" spans="1:3" x14ac:dyDescent="0.25">
      <c r="A38237">
        <f t="shared" ca="1" si="1196"/>
        <v>4.1483103490793205E-2</v>
      </c>
      <c r="B38237">
        <f t="shared" ca="1" si="1197"/>
        <v>2</v>
      </c>
      <c r="C38237">
        <v>38230</v>
      </c>
    </row>
    <row r="38238" spans="1:3" x14ac:dyDescent="0.25">
      <c r="A38238">
        <f t="shared" ca="1" si="1196"/>
        <v>0.48177730998329116</v>
      </c>
      <c r="B38238">
        <f t="shared" ca="1" si="1197"/>
        <v>4</v>
      </c>
      <c r="C38238">
        <v>38231</v>
      </c>
    </row>
    <row r="38239" spans="1:3" x14ac:dyDescent="0.25">
      <c r="A38239">
        <f t="shared" ca="1" si="1196"/>
        <v>0.54951249295970217</v>
      </c>
      <c r="B38239">
        <f t="shared" ca="1" si="1197"/>
        <v>4</v>
      </c>
      <c r="C38239">
        <v>38232</v>
      </c>
    </row>
    <row r="38240" spans="1:3" x14ac:dyDescent="0.25">
      <c r="A38240">
        <f t="shared" ca="1" si="1196"/>
        <v>1.8191150581638449E-2</v>
      </c>
      <c r="B38240">
        <f t="shared" ca="1" si="1197"/>
        <v>2</v>
      </c>
      <c r="C38240">
        <v>38233</v>
      </c>
    </row>
    <row r="38241" spans="1:3" x14ac:dyDescent="0.25">
      <c r="A38241">
        <f t="shared" ca="1" si="1196"/>
        <v>0.5023969554829899</v>
      </c>
      <c r="B38241">
        <f t="shared" ca="1" si="1197"/>
        <v>4</v>
      </c>
      <c r="C38241">
        <v>38234</v>
      </c>
    </row>
    <row r="38242" spans="1:3" x14ac:dyDescent="0.25">
      <c r="A38242">
        <f t="shared" ca="1" si="1196"/>
        <v>0.53001168247485764</v>
      </c>
      <c r="B38242">
        <f t="shared" ca="1" si="1197"/>
        <v>4</v>
      </c>
      <c r="C38242">
        <v>38235</v>
      </c>
    </row>
    <row r="38243" spans="1:3" x14ac:dyDescent="0.25">
      <c r="A38243">
        <f t="shared" ca="1" si="1196"/>
        <v>0.62873714174180795</v>
      </c>
      <c r="B38243">
        <f t="shared" ca="1" si="1197"/>
        <v>4</v>
      </c>
      <c r="C38243">
        <v>38236</v>
      </c>
    </row>
    <row r="38244" spans="1:3" x14ac:dyDescent="0.25">
      <c r="A38244">
        <f t="shared" ca="1" si="1196"/>
        <v>0.22543313921245067</v>
      </c>
      <c r="B38244">
        <f t="shared" ca="1" si="1197"/>
        <v>3</v>
      </c>
      <c r="C38244">
        <v>38237</v>
      </c>
    </row>
    <row r="38245" spans="1:3" x14ac:dyDescent="0.25">
      <c r="A38245">
        <f t="shared" ca="1" si="1196"/>
        <v>0.692827077007658</v>
      </c>
      <c r="B38245">
        <f t="shared" ca="1" si="1197"/>
        <v>4</v>
      </c>
      <c r="C38245">
        <v>38238</v>
      </c>
    </row>
    <row r="38246" spans="1:3" x14ac:dyDescent="0.25">
      <c r="A38246">
        <f t="shared" ca="1" si="1196"/>
        <v>0.30318084437410109</v>
      </c>
      <c r="B38246">
        <f t="shared" ca="1" si="1197"/>
        <v>3</v>
      </c>
      <c r="C38246">
        <v>38239</v>
      </c>
    </row>
    <row r="38247" spans="1:3" x14ac:dyDescent="0.25">
      <c r="A38247">
        <f t="shared" ca="1" si="1196"/>
        <v>0.24629310827870732</v>
      </c>
      <c r="B38247">
        <f t="shared" ca="1" si="1197"/>
        <v>3</v>
      </c>
      <c r="C38247">
        <v>38240</v>
      </c>
    </row>
    <row r="38248" spans="1:3" x14ac:dyDescent="0.25">
      <c r="A38248">
        <f t="shared" ca="1" si="1196"/>
        <v>0.33935315681918243</v>
      </c>
      <c r="B38248">
        <f t="shared" ca="1" si="1197"/>
        <v>3</v>
      </c>
      <c r="C38248">
        <v>38241</v>
      </c>
    </row>
    <row r="38249" spans="1:3" x14ac:dyDescent="0.25">
      <c r="A38249">
        <f t="shared" ca="1" si="1196"/>
        <v>7.6799634803403682E-2</v>
      </c>
      <c r="B38249">
        <f t="shared" ca="1" si="1197"/>
        <v>2</v>
      </c>
      <c r="C38249">
        <v>38242</v>
      </c>
    </row>
    <row r="38250" spans="1:3" x14ac:dyDescent="0.25">
      <c r="A38250">
        <f t="shared" ca="1" si="1196"/>
        <v>0.36234783451625419</v>
      </c>
      <c r="B38250">
        <f t="shared" ca="1" si="1197"/>
        <v>3</v>
      </c>
      <c r="C38250">
        <v>38243</v>
      </c>
    </row>
    <row r="38251" spans="1:3" x14ac:dyDescent="0.25">
      <c r="A38251">
        <f t="shared" ca="1" si="1196"/>
        <v>0.51954866800315014</v>
      </c>
      <c r="B38251">
        <f t="shared" ca="1" si="1197"/>
        <v>4</v>
      </c>
      <c r="C38251">
        <v>38244</v>
      </c>
    </row>
    <row r="38252" spans="1:3" x14ac:dyDescent="0.25">
      <c r="A38252">
        <f t="shared" ca="1" si="1196"/>
        <v>0.95605688888343077</v>
      </c>
      <c r="B38252">
        <f t="shared" ca="1" si="1197"/>
        <v>5</v>
      </c>
      <c r="C38252">
        <v>38245</v>
      </c>
    </row>
    <row r="38253" spans="1:3" x14ac:dyDescent="0.25">
      <c r="A38253">
        <f t="shared" ca="1" si="1196"/>
        <v>0.56862546444382256</v>
      </c>
      <c r="B38253">
        <f t="shared" ca="1" si="1197"/>
        <v>4</v>
      </c>
      <c r="C38253">
        <v>38246</v>
      </c>
    </row>
    <row r="38254" spans="1:3" x14ac:dyDescent="0.25">
      <c r="A38254">
        <f t="shared" ca="1" si="1196"/>
        <v>0.5695227212007451</v>
      </c>
      <c r="B38254">
        <f t="shared" ca="1" si="1197"/>
        <v>4</v>
      </c>
      <c r="C38254">
        <v>38247</v>
      </c>
    </row>
    <row r="38255" spans="1:3" x14ac:dyDescent="0.25">
      <c r="A38255">
        <f t="shared" ca="1" si="1196"/>
        <v>0.57163170244034078</v>
      </c>
      <c r="B38255">
        <f t="shared" ca="1" si="1197"/>
        <v>4</v>
      </c>
      <c r="C38255">
        <v>38248</v>
      </c>
    </row>
    <row r="38256" spans="1:3" x14ac:dyDescent="0.25">
      <c r="A38256">
        <f t="shared" ca="1" si="1196"/>
        <v>0.35775732628414392</v>
      </c>
      <c r="B38256">
        <f t="shared" ca="1" si="1197"/>
        <v>3</v>
      </c>
      <c r="C38256">
        <v>38249</v>
      </c>
    </row>
    <row r="38257" spans="1:3" x14ac:dyDescent="0.25">
      <c r="A38257">
        <f t="shared" ca="1" si="1196"/>
        <v>0.233040955649365</v>
      </c>
      <c r="B38257">
        <f t="shared" ca="1" si="1197"/>
        <v>3</v>
      </c>
      <c r="C38257">
        <v>38250</v>
      </c>
    </row>
    <row r="38258" spans="1:3" x14ac:dyDescent="0.25">
      <c r="A38258">
        <f t="shared" ca="1" si="1196"/>
        <v>0.20289436229076729</v>
      </c>
      <c r="B38258">
        <f t="shared" ca="1" si="1197"/>
        <v>3</v>
      </c>
      <c r="C38258">
        <v>38251</v>
      </c>
    </row>
    <row r="38259" spans="1:3" x14ac:dyDescent="0.25">
      <c r="A38259">
        <f t="shared" ca="1" si="1196"/>
        <v>0.34687814742683687</v>
      </c>
      <c r="B38259">
        <f t="shared" ca="1" si="1197"/>
        <v>3</v>
      </c>
      <c r="C38259">
        <v>38252</v>
      </c>
    </row>
    <row r="38260" spans="1:3" x14ac:dyDescent="0.25">
      <c r="A38260">
        <f t="shared" ca="1" si="1196"/>
        <v>0.26596022576493172</v>
      </c>
      <c r="B38260">
        <f t="shared" ca="1" si="1197"/>
        <v>3</v>
      </c>
      <c r="C38260">
        <v>38253</v>
      </c>
    </row>
    <row r="38261" spans="1:3" x14ac:dyDescent="0.25">
      <c r="A38261">
        <f t="shared" ca="1" si="1196"/>
        <v>0.16458616425082007</v>
      </c>
      <c r="B38261">
        <f t="shared" ca="1" si="1197"/>
        <v>3</v>
      </c>
      <c r="C38261">
        <v>38254</v>
      </c>
    </row>
    <row r="38262" spans="1:3" x14ac:dyDescent="0.25">
      <c r="A38262">
        <f t="shared" ca="1" si="1196"/>
        <v>0.39399519485907064</v>
      </c>
      <c r="B38262">
        <f t="shared" ca="1" si="1197"/>
        <v>3</v>
      </c>
      <c r="C38262">
        <v>38255</v>
      </c>
    </row>
    <row r="38263" spans="1:3" x14ac:dyDescent="0.25">
      <c r="A38263">
        <f t="shared" ca="1" si="1196"/>
        <v>0.2651435371964137</v>
      </c>
      <c r="B38263">
        <f t="shared" ca="1" si="1197"/>
        <v>3</v>
      </c>
      <c r="C38263">
        <v>38256</v>
      </c>
    </row>
    <row r="38264" spans="1:3" x14ac:dyDescent="0.25">
      <c r="A38264">
        <f t="shared" ca="1" si="1196"/>
        <v>7.5198955391385436E-2</v>
      </c>
      <c r="B38264">
        <f t="shared" ca="1" si="1197"/>
        <v>2</v>
      </c>
      <c r="C38264">
        <v>38257</v>
      </c>
    </row>
    <row r="38265" spans="1:3" x14ac:dyDescent="0.25">
      <c r="A38265">
        <f t="shared" ca="1" si="1196"/>
        <v>0.59866537012020715</v>
      </c>
      <c r="B38265">
        <f t="shared" ca="1" si="1197"/>
        <v>4</v>
      </c>
      <c r="C38265">
        <v>38258</v>
      </c>
    </row>
    <row r="38266" spans="1:3" x14ac:dyDescent="0.25">
      <c r="A38266">
        <f t="shared" ca="1" si="1196"/>
        <v>0.59879792096495343</v>
      </c>
      <c r="B38266">
        <f t="shared" ca="1" si="1197"/>
        <v>4</v>
      </c>
      <c r="C38266">
        <v>38259</v>
      </c>
    </row>
    <row r="38267" spans="1:3" x14ac:dyDescent="0.25">
      <c r="A38267">
        <f t="shared" ca="1" si="1196"/>
        <v>0.76119581580124585</v>
      </c>
      <c r="B38267">
        <f t="shared" ca="1" si="1197"/>
        <v>5</v>
      </c>
      <c r="C38267">
        <v>38260</v>
      </c>
    </row>
    <row r="38268" spans="1:3" x14ac:dyDescent="0.25">
      <c r="A38268">
        <f t="shared" ca="1" si="1196"/>
        <v>0.15673653734665671</v>
      </c>
      <c r="B38268">
        <f t="shared" ca="1" si="1197"/>
        <v>2</v>
      </c>
      <c r="C38268">
        <v>38261</v>
      </c>
    </row>
    <row r="38269" spans="1:3" x14ac:dyDescent="0.25">
      <c r="A38269">
        <f t="shared" ca="1" si="1196"/>
        <v>0.81169595032611064</v>
      </c>
      <c r="B38269">
        <f t="shared" ca="1" si="1197"/>
        <v>5</v>
      </c>
      <c r="C38269">
        <v>38262</v>
      </c>
    </row>
    <row r="38270" spans="1:3" x14ac:dyDescent="0.25">
      <c r="A38270">
        <f t="shared" ca="1" si="1196"/>
        <v>0.18418948400278357</v>
      </c>
      <c r="B38270">
        <f t="shared" ca="1" si="1197"/>
        <v>3</v>
      </c>
      <c r="C38270">
        <v>38263</v>
      </c>
    </row>
    <row r="38271" spans="1:3" x14ac:dyDescent="0.25">
      <c r="A38271">
        <f t="shared" ca="1" si="1196"/>
        <v>0.31530197475507304</v>
      </c>
      <c r="B38271">
        <f t="shared" ca="1" si="1197"/>
        <v>3</v>
      </c>
      <c r="C38271">
        <v>38264</v>
      </c>
    </row>
    <row r="38272" spans="1:3" x14ac:dyDescent="0.25">
      <c r="A38272">
        <f t="shared" ca="1" si="1196"/>
        <v>4.2518024466202786E-2</v>
      </c>
      <c r="B38272">
        <f t="shared" ca="1" si="1197"/>
        <v>2</v>
      </c>
      <c r="C38272">
        <v>38265</v>
      </c>
    </row>
    <row r="38273" spans="1:3" x14ac:dyDescent="0.25">
      <c r="A38273">
        <f t="shared" ca="1" si="1196"/>
        <v>0.31983653522561839</v>
      </c>
      <c r="B38273">
        <f t="shared" ca="1" si="1197"/>
        <v>3</v>
      </c>
      <c r="C38273">
        <v>38266</v>
      </c>
    </row>
    <row r="38274" spans="1:3" x14ac:dyDescent="0.25">
      <c r="A38274">
        <f t="shared" ca="1" si="1196"/>
        <v>0.33227275967792824</v>
      </c>
      <c r="B38274">
        <f t="shared" ca="1" si="1197"/>
        <v>3</v>
      </c>
      <c r="C38274">
        <v>38267</v>
      </c>
    </row>
    <row r="38275" spans="1:3" x14ac:dyDescent="0.25">
      <c r="A38275">
        <f t="shared" ca="1" si="1196"/>
        <v>0.18877742925022345</v>
      </c>
      <c r="B38275">
        <f t="shared" ca="1" si="1197"/>
        <v>3</v>
      </c>
      <c r="C38275">
        <v>38268</v>
      </c>
    </row>
    <row r="38276" spans="1:3" x14ac:dyDescent="0.25">
      <c r="A38276">
        <f t="shared" ca="1" si="1196"/>
        <v>0.68483722330446584</v>
      </c>
      <c r="B38276">
        <f t="shared" ca="1" si="1197"/>
        <v>4</v>
      </c>
      <c r="C38276">
        <v>38269</v>
      </c>
    </row>
    <row r="38277" spans="1:3" x14ac:dyDescent="0.25">
      <c r="A38277">
        <f t="shared" ca="1" si="1196"/>
        <v>0.7014525751729993</v>
      </c>
      <c r="B38277">
        <f t="shared" ca="1" si="1197"/>
        <v>4</v>
      </c>
      <c r="C38277">
        <v>38270</v>
      </c>
    </row>
    <row r="38278" spans="1:3" x14ac:dyDescent="0.25">
      <c r="A38278">
        <f t="shared" ca="1" si="1196"/>
        <v>0.69889149216970758</v>
      </c>
      <c r="B38278">
        <f t="shared" ca="1" si="1197"/>
        <v>4</v>
      </c>
      <c r="C38278">
        <v>38271</v>
      </c>
    </row>
    <row r="38279" spans="1:3" x14ac:dyDescent="0.25">
      <c r="A38279">
        <f t="shared" ca="1" si="1196"/>
        <v>0.67311057010231301</v>
      </c>
      <c r="B38279">
        <f t="shared" ca="1" si="1197"/>
        <v>4</v>
      </c>
      <c r="C38279">
        <v>38272</v>
      </c>
    </row>
    <row r="38280" spans="1:3" x14ac:dyDescent="0.25">
      <c r="A38280">
        <f t="shared" ca="1" si="1196"/>
        <v>7.0716288590403797E-2</v>
      </c>
      <c r="B38280">
        <f t="shared" ca="1" si="1197"/>
        <v>2</v>
      </c>
      <c r="C38280">
        <v>38273</v>
      </c>
    </row>
    <row r="38281" spans="1:3" x14ac:dyDescent="0.25">
      <c r="A38281">
        <f t="shared" ref="A38281:A38344" ca="1" si="1198">RAND()</f>
        <v>1.9545554145568578E-2</v>
      </c>
      <c r="B38281">
        <f t="shared" ref="B38281:B38344" ca="1" si="1199">IF(A38281&lt;$B$5,$B$2,IF(A38281&lt;$C$5,$C$2,IF(A38281&lt;$D$5,$D$2,IF(A38281&lt;$E$5,$E$2,$F$2))))</f>
        <v>2</v>
      </c>
      <c r="C38281">
        <v>38274</v>
      </c>
    </row>
    <row r="38282" spans="1:3" x14ac:dyDescent="0.25">
      <c r="A38282">
        <f t="shared" ca="1" si="1198"/>
        <v>0.57064424326621632</v>
      </c>
      <c r="B38282">
        <f t="shared" ca="1" si="1199"/>
        <v>4</v>
      </c>
      <c r="C38282">
        <v>38275</v>
      </c>
    </row>
    <row r="38283" spans="1:3" x14ac:dyDescent="0.25">
      <c r="A38283">
        <f t="shared" ca="1" si="1198"/>
        <v>0.3260062048457617</v>
      </c>
      <c r="B38283">
        <f t="shared" ca="1" si="1199"/>
        <v>3</v>
      </c>
      <c r="C38283">
        <v>38276</v>
      </c>
    </row>
    <row r="38284" spans="1:3" x14ac:dyDescent="0.25">
      <c r="A38284">
        <f t="shared" ca="1" si="1198"/>
        <v>7.54264247387193E-3</v>
      </c>
      <c r="B38284">
        <f t="shared" ca="1" si="1199"/>
        <v>2</v>
      </c>
      <c r="C38284">
        <v>38277</v>
      </c>
    </row>
    <row r="38285" spans="1:3" x14ac:dyDescent="0.25">
      <c r="A38285">
        <f t="shared" ca="1" si="1198"/>
        <v>0.41656842063140831</v>
      </c>
      <c r="B38285">
        <f t="shared" ca="1" si="1199"/>
        <v>3</v>
      </c>
      <c r="C38285">
        <v>38278</v>
      </c>
    </row>
    <row r="38286" spans="1:3" x14ac:dyDescent="0.25">
      <c r="A38286">
        <f t="shared" ca="1" si="1198"/>
        <v>0.54170972581031396</v>
      </c>
      <c r="B38286">
        <f t="shared" ca="1" si="1199"/>
        <v>4</v>
      </c>
      <c r="C38286">
        <v>38279</v>
      </c>
    </row>
    <row r="38287" spans="1:3" x14ac:dyDescent="0.25">
      <c r="A38287">
        <f t="shared" ca="1" si="1198"/>
        <v>0.82849883912399003</v>
      </c>
      <c r="B38287">
        <f t="shared" ca="1" si="1199"/>
        <v>5</v>
      </c>
      <c r="C38287">
        <v>38280</v>
      </c>
    </row>
    <row r="38288" spans="1:3" x14ac:dyDescent="0.25">
      <c r="A38288">
        <f t="shared" ca="1" si="1198"/>
        <v>4.990559201464595E-2</v>
      </c>
      <c r="B38288">
        <f t="shared" ca="1" si="1199"/>
        <v>2</v>
      </c>
      <c r="C38288">
        <v>38281</v>
      </c>
    </row>
    <row r="38289" spans="1:3" x14ac:dyDescent="0.25">
      <c r="A38289">
        <f t="shared" ca="1" si="1198"/>
        <v>0.14944493386789448</v>
      </c>
      <c r="B38289">
        <f t="shared" ca="1" si="1199"/>
        <v>2</v>
      </c>
      <c r="C38289">
        <v>38282</v>
      </c>
    </row>
    <row r="38290" spans="1:3" x14ac:dyDescent="0.25">
      <c r="A38290">
        <f t="shared" ca="1" si="1198"/>
        <v>0.59038612658870582</v>
      </c>
      <c r="B38290">
        <f t="shared" ca="1" si="1199"/>
        <v>4</v>
      </c>
      <c r="C38290">
        <v>38283</v>
      </c>
    </row>
    <row r="38291" spans="1:3" x14ac:dyDescent="0.25">
      <c r="A38291">
        <f t="shared" ca="1" si="1198"/>
        <v>0.37891369319434409</v>
      </c>
      <c r="B38291">
        <f t="shared" ca="1" si="1199"/>
        <v>3</v>
      </c>
      <c r="C38291">
        <v>38284</v>
      </c>
    </row>
    <row r="38292" spans="1:3" x14ac:dyDescent="0.25">
      <c r="A38292">
        <f t="shared" ca="1" si="1198"/>
        <v>0.54730700027049151</v>
      </c>
      <c r="B38292">
        <f t="shared" ca="1" si="1199"/>
        <v>4</v>
      </c>
      <c r="C38292">
        <v>38285</v>
      </c>
    </row>
    <row r="38293" spans="1:3" x14ac:dyDescent="0.25">
      <c r="A38293">
        <f t="shared" ca="1" si="1198"/>
        <v>0.25020315151051109</v>
      </c>
      <c r="B38293">
        <f t="shared" ca="1" si="1199"/>
        <v>3</v>
      </c>
      <c r="C38293">
        <v>38286</v>
      </c>
    </row>
    <row r="38294" spans="1:3" x14ac:dyDescent="0.25">
      <c r="A38294">
        <f t="shared" ca="1" si="1198"/>
        <v>0.65769677106086533</v>
      </c>
      <c r="B38294">
        <f t="shared" ca="1" si="1199"/>
        <v>4</v>
      </c>
      <c r="C38294">
        <v>38287</v>
      </c>
    </row>
    <row r="38295" spans="1:3" x14ac:dyDescent="0.25">
      <c r="A38295">
        <f t="shared" ca="1" si="1198"/>
        <v>5.5911776324375495E-3</v>
      </c>
      <c r="B38295">
        <f t="shared" ca="1" si="1199"/>
        <v>2</v>
      </c>
      <c r="C38295">
        <v>38288</v>
      </c>
    </row>
    <row r="38296" spans="1:3" x14ac:dyDescent="0.25">
      <c r="A38296">
        <f t="shared" ca="1" si="1198"/>
        <v>7.4756233236979441E-2</v>
      </c>
      <c r="B38296">
        <f t="shared" ca="1" si="1199"/>
        <v>2</v>
      </c>
      <c r="C38296">
        <v>38289</v>
      </c>
    </row>
    <row r="38297" spans="1:3" x14ac:dyDescent="0.25">
      <c r="A38297">
        <f t="shared" ca="1" si="1198"/>
        <v>0.21953744329439195</v>
      </c>
      <c r="B38297">
        <f t="shared" ca="1" si="1199"/>
        <v>3</v>
      </c>
      <c r="C38297">
        <v>38290</v>
      </c>
    </row>
    <row r="38298" spans="1:3" x14ac:dyDescent="0.25">
      <c r="A38298">
        <f t="shared" ca="1" si="1198"/>
        <v>0.12970383446962486</v>
      </c>
      <c r="B38298">
        <f t="shared" ca="1" si="1199"/>
        <v>2</v>
      </c>
      <c r="C38298">
        <v>38291</v>
      </c>
    </row>
    <row r="38299" spans="1:3" x14ac:dyDescent="0.25">
      <c r="A38299">
        <f t="shared" ca="1" si="1198"/>
        <v>0.73771068224837111</v>
      </c>
      <c r="B38299">
        <f t="shared" ca="1" si="1199"/>
        <v>4</v>
      </c>
      <c r="C38299">
        <v>38292</v>
      </c>
    </row>
    <row r="38300" spans="1:3" x14ac:dyDescent="0.25">
      <c r="A38300">
        <f t="shared" ca="1" si="1198"/>
        <v>0.12343781622782901</v>
      </c>
      <c r="B38300">
        <f t="shared" ca="1" si="1199"/>
        <v>2</v>
      </c>
      <c r="C38300">
        <v>38293</v>
      </c>
    </row>
    <row r="38301" spans="1:3" x14ac:dyDescent="0.25">
      <c r="A38301">
        <f t="shared" ca="1" si="1198"/>
        <v>0.61675586235718305</v>
      </c>
      <c r="B38301">
        <f t="shared" ca="1" si="1199"/>
        <v>4</v>
      </c>
      <c r="C38301">
        <v>38294</v>
      </c>
    </row>
    <row r="38302" spans="1:3" x14ac:dyDescent="0.25">
      <c r="A38302">
        <f t="shared" ca="1" si="1198"/>
        <v>0.2568639307614089</v>
      </c>
      <c r="B38302">
        <f t="shared" ca="1" si="1199"/>
        <v>3</v>
      </c>
      <c r="C38302">
        <v>38295</v>
      </c>
    </row>
    <row r="38303" spans="1:3" x14ac:dyDescent="0.25">
      <c r="A38303">
        <f t="shared" ca="1" si="1198"/>
        <v>0.71524138615034039</v>
      </c>
      <c r="B38303">
        <f t="shared" ca="1" si="1199"/>
        <v>4</v>
      </c>
      <c r="C38303">
        <v>38296</v>
      </c>
    </row>
    <row r="38304" spans="1:3" x14ac:dyDescent="0.25">
      <c r="A38304">
        <f t="shared" ca="1" si="1198"/>
        <v>2.2258006958527643E-3</v>
      </c>
      <c r="B38304">
        <f t="shared" ca="1" si="1199"/>
        <v>2</v>
      </c>
      <c r="C38304">
        <v>38297</v>
      </c>
    </row>
    <row r="38305" spans="1:3" x14ac:dyDescent="0.25">
      <c r="A38305">
        <f t="shared" ca="1" si="1198"/>
        <v>0.15868357788180487</v>
      </c>
      <c r="B38305">
        <f t="shared" ca="1" si="1199"/>
        <v>2</v>
      </c>
      <c r="C38305">
        <v>38298</v>
      </c>
    </row>
    <row r="38306" spans="1:3" x14ac:dyDescent="0.25">
      <c r="A38306">
        <f t="shared" ca="1" si="1198"/>
        <v>0.429418098274858</v>
      </c>
      <c r="B38306">
        <f t="shared" ca="1" si="1199"/>
        <v>3</v>
      </c>
      <c r="C38306">
        <v>38299</v>
      </c>
    </row>
    <row r="38307" spans="1:3" x14ac:dyDescent="0.25">
      <c r="A38307">
        <f t="shared" ca="1" si="1198"/>
        <v>0.97826570048173578</v>
      </c>
      <c r="B38307">
        <f t="shared" ca="1" si="1199"/>
        <v>6</v>
      </c>
      <c r="C38307">
        <v>38300</v>
      </c>
    </row>
    <row r="38308" spans="1:3" x14ac:dyDescent="0.25">
      <c r="A38308">
        <f t="shared" ca="1" si="1198"/>
        <v>0.69927023940235677</v>
      </c>
      <c r="B38308">
        <f t="shared" ca="1" si="1199"/>
        <v>4</v>
      </c>
      <c r="C38308">
        <v>38301</v>
      </c>
    </row>
    <row r="38309" spans="1:3" x14ac:dyDescent="0.25">
      <c r="A38309">
        <f t="shared" ca="1" si="1198"/>
        <v>0.47745862929380278</v>
      </c>
      <c r="B38309">
        <f t="shared" ca="1" si="1199"/>
        <v>4</v>
      </c>
      <c r="C38309">
        <v>38302</v>
      </c>
    </row>
    <row r="38310" spans="1:3" x14ac:dyDescent="0.25">
      <c r="A38310">
        <f t="shared" ca="1" si="1198"/>
        <v>0.37350078093769734</v>
      </c>
      <c r="B38310">
        <f t="shared" ca="1" si="1199"/>
        <v>3</v>
      </c>
      <c r="C38310">
        <v>38303</v>
      </c>
    </row>
    <row r="38311" spans="1:3" x14ac:dyDescent="0.25">
      <c r="A38311">
        <f t="shared" ca="1" si="1198"/>
        <v>0.82697107471008535</v>
      </c>
      <c r="B38311">
        <f t="shared" ca="1" si="1199"/>
        <v>5</v>
      </c>
      <c r="C38311">
        <v>38304</v>
      </c>
    </row>
    <row r="38312" spans="1:3" x14ac:dyDescent="0.25">
      <c r="A38312">
        <f t="shared" ca="1" si="1198"/>
        <v>0.1090342486076864</v>
      </c>
      <c r="B38312">
        <f t="shared" ca="1" si="1199"/>
        <v>2</v>
      </c>
      <c r="C38312">
        <v>38305</v>
      </c>
    </row>
    <row r="38313" spans="1:3" x14ac:dyDescent="0.25">
      <c r="A38313">
        <f t="shared" ca="1" si="1198"/>
        <v>0.39985011449568997</v>
      </c>
      <c r="B38313">
        <f t="shared" ca="1" si="1199"/>
        <v>3</v>
      </c>
      <c r="C38313">
        <v>38306</v>
      </c>
    </row>
    <row r="38314" spans="1:3" x14ac:dyDescent="0.25">
      <c r="A38314">
        <f t="shared" ca="1" si="1198"/>
        <v>0.11176960506895672</v>
      </c>
      <c r="B38314">
        <f t="shared" ca="1" si="1199"/>
        <v>2</v>
      </c>
      <c r="C38314">
        <v>38307</v>
      </c>
    </row>
    <row r="38315" spans="1:3" x14ac:dyDescent="0.25">
      <c r="A38315">
        <f t="shared" ca="1" si="1198"/>
        <v>0.94941223363557725</v>
      </c>
      <c r="B38315">
        <f t="shared" ca="1" si="1199"/>
        <v>5</v>
      </c>
      <c r="C38315">
        <v>38308</v>
      </c>
    </row>
    <row r="38316" spans="1:3" x14ac:dyDescent="0.25">
      <c r="A38316">
        <f t="shared" ca="1" si="1198"/>
        <v>0.47564183178534025</v>
      </c>
      <c r="B38316">
        <f t="shared" ca="1" si="1199"/>
        <v>4</v>
      </c>
      <c r="C38316">
        <v>38309</v>
      </c>
    </row>
    <row r="38317" spans="1:3" x14ac:dyDescent="0.25">
      <c r="A38317">
        <f t="shared" ca="1" si="1198"/>
        <v>0.94456794813724509</v>
      </c>
      <c r="B38317">
        <f t="shared" ca="1" si="1199"/>
        <v>5</v>
      </c>
      <c r="C38317">
        <v>38310</v>
      </c>
    </row>
    <row r="38318" spans="1:3" x14ac:dyDescent="0.25">
      <c r="A38318">
        <f t="shared" ca="1" si="1198"/>
        <v>0.24557267147353923</v>
      </c>
      <c r="B38318">
        <f t="shared" ca="1" si="1199"/>
        <v>3</v>
      </c>
      <c r="C38318">
        <v>38311</v>
      </c>
    </row>
    <row r="38319" spans="1:3" x14ac:dyDescent="0.25">
      <c r="A38319">
        <f t="shared" ca="1" si="1198"/>
        <v>0.9749839832365077</v>
      </c>
      <c r="B38319">
        <f t="shared" ca="1" si="1199"/>
        <v>6</v>
      </c>
      <c r="C38319">
        <v>38312</v>
      </c>
    </row>
    <row r="38320" spans="1:3" x14ac:dyDescent="0.25">
      <c r="A38320">
        <f t="shared" ca="1" si="1198"/>
        <v>0.50581238905792836</v>
      </c>
      <c r="B38320">
        <f t="shared" ca="1" si="1199"/>
        <v>4</v>
      </c>
      <c r="C38320">
        <v>38313</v>
      </c>
    </row>
    <row r="38321" spans="1:3" x14ac:dyDescent="0.25">
      <c r="A38321">
        <f t="shared" ca="1" si="1198"/>
        <v>0.26414683843405617</v>
      </c>
      <c r="B38321">
        <f t="shared" ca="1" si="1199"/>
        <v>3</v>
      </c>
      <c r="C38321">
        <v>38314</v>
      </c>
    </row>
    <row r="38322" spans="1:3" x14ac:dyDescent="0.25">
      <c r="A38322">
        <f t="shared" ca="1" si="1198"/>
        <v>0.50645705696987353</v>
      </c>
      <c r="B38322">
        <f t="shared" ca="1" si="1199"/>
        <v>4</v>
      </c>
      <c r="C38322">
        <v>38315</v>
      </c>
    </row>
    <row r="38323" spans="1:3" x14ac:dyDescent="0.25">
      <c r="A38323">
        <f t="shared" ca="1" si="1198"/>
        <v>0.49564359294439853</v>
      </c>
      <c r="B38323">
        <f t="shared" ca="1" si="1199"/>
        <v>4</v>
      </c>
      <c r="C38323">
        <v>38316</v>
      </c>
    </row>
    <row r="38324" spans="1:3" x14ac:dyDescent="0.25">
      <c r="A38324">
        <f t="shared" ca="1" si="1198"/>
        <v>0.85040051461513622</v>
      </c>
      <c r="B38324">
        <f t="shared" ca="1" si="1199"/>
        <v>5</v>
      </c>
      <c r="C38324">
        <v>38317</v>
      </c>
    </row>
    <row r="38325" spans="1:3" x14ac:dyDescent="0.25">
      <c r="A38325">
        <f t="shared" ca="1" si="1198"/>
        <v>0.21826023843342179</v>
      </c>
      <c r="B38325">
        <f t="shared" ca="1" si="1199"/>
        <v>3</v>
      </c>
      <c r="C38325">
        <v>38318</v>
      </c>
    </row>
    <row r="38326" spans="1:3" x14ac:dyDescent="0.25">
      <c r="A38326">
        <f t="shared" ca="1" si="1198"/>
        <v>0.51937983612922145</v>
      </c>
      <c r="B38326">
        <f t="shared" ca="1" si="1199"/>
        <v>4</v>
      </c>
      <c r="C38326">
        <v>38319</v>
      </c>
    </row>
    <row r="38327" spans="1:3" x14ac:dyDescent="0.25">
      <c r="A38327">
        <f t="shared" ca="1" si="1198"/>
        <v>0.85865567519887498</v>
      </c>
      <c r="B38327">
        <f t="shared" ca="1" si="1199"/>
        <v>5</v>
      </c>
      <c r="C38327">
        <v>38320</v>
      </c>
    </row>
    <row r="38328" spans="1:3" x14ac:dyDescent="0.25">
      <c r="A38328">
        <f t="shared" ca="1" si="1198"/>
        <v>0.73174374852926727</v>
      </c>
      <c r="B38328">
        <f t="shared" ca="1" si="1199"/>
        <v>4</v>
      </c>
      <c r="C38328">
        <v>38321</v>
      </c>
    </row>
    <row r="38329" spans="1:3" x14ac:dyDescent="0.25">
      <c r="A38329">
        <f t="shared" ca="1" si="1198"/>
        <v>0.88051254476822827</v>
      </c>
      <c r="B38329">
        <f t="shared" ca="1" si="1199"/>
        <v>5</v>
      </c>
      <c r="C38329">
        <v>38322</v>
      </c>
    </row>
    <row r="38330" spans="1:3" x14ac:dyDescent="0.25">
      <c r="A38330">
        <f t="shared" ca="1" si="1198"/>
        <v>0.72953875761111997</v>
      </c>
      <c r="B38330">
        <f t="shared" ca="1" si="1199"/>
        <v>4</v>
      </c>
      <c r="C38330">
        <v>38323</v>
      </c>
    </row>
    <row r="38331" spans="1:3" x14ac:dyDescent="0.25">
      <c r="A38331">
        <f t="shared" ca="1" si="1198"/>
        <v>0.59029625315015222</v>
      </c>
      <c r="B38331">
        <f t="shared" ca="1" si="1199"/>
        <v>4</v>
      </c>
      <c r="C38331">
        <v>38324</v>
      </c>
    </row>
    <row r="38332" spans="1:3" x14ac:dyDescent="0.25">
      <c r="A38332">
        <f t="shared" ca="1" si="1198"/>
        <v>0.5266981324138621</v>
      </c>
      <c r="B38332">
        <f t="shared" ca="1" si="1199"/>
        <v>4</v>
      </c>
      <c r="C38332">
        <v>38325</v>
      </c>
    </row>
    <row r="38333" spans="1:3" x14ac:dyDescent="0.25">
      <c r="A38333">
        <f t="shared" ca="1" si="1198"/>
        <v>0.33361100024697454</v>
      </c>
      <c r="B38333">
        <f t="shared" ca="1" si="1199"/>
        <v>3</v>
      </c>
      <c r="C38333">
        <v>38326</v>
      </c>
    </row>
    <row r="38334" spans="1:3" x14ac:dyDescent="0.25">
      <c r="A38334">
        <f t="shared" ca="1" si="1198"/>
        <v>0.33610908722148047</v>
      </c>
      <c r="B38334">
        <f t="shared" ca="1" si="1199"/>
        <v>3</v>
      </c>
      <c r="C38334">
        <v>38327</v>
      </c>
    </row>
    <row r="38335" spans="1:3" x14ac:dyDescent="0.25">
      <c r="A38335">
        <f t="shared" ca="1" si="1198"/>
        <v>0.62625999946945143</v>
      </c>
      <c r="B38335">
        <f t="shared" ca="1" si="1199"/>
        <v>4</v>
      </c>
      <c r="C38335">
        <v>38328</v>
      </c>
    </row>
    <row r="38336" spans="1:3" x14ac:dyDescent="0.25">
      <c r="A38336">
        <f t="shared" ca="1" si="1198"/>
        <v>0.72113882448262057</v>
      </c>
      <c r="B38336">
        <f t="shared" ca="1" si="1199"/>
        <v>4</v>
      </c>
      <c r="C38336">
        <v>38329</v>
      </c>
    </row>
    <row r="38337" spans="1:3" x14ac:dyDescent="0.25">
      <c r="A38337">
        <f t="shared" ca="1" si="1198"/>
        <v>0.22973081755980351</v>
      </c>
      <c r="B38337">
        <f t="shared" ca="1" si="1199"/>
        <v>3</v>
      </c>
      <c r="C38337">
        <v>38330</v>
      </c>
    </row>
    <row r="38338" spans="1:3" x14ac:dyDescent="0.25">
      <c r="A38338">
        <f t="shared" ca="1" si="1198"/>
        <v>0.19536217267627143</v>
      </c>
      <c r="B38338">
        <f t="shared" ca="1" si="1199"/>
        <v>3</v>
      </c>
      <c r="C38338">
        <v>38331</v>
      </c>
    </row>
    <row r="38339" spans="1:3" x14ac:dyDescent="0.25">
      <c r="A38339">
        <f t="shared" ca="1" si="1198"/>
        <v>0.61822923671188068</v>
      </c>
      <c r="B38339">
        <f t="shared" ca="1" si="1199"/>
        <v>4</v>
      </c>
      <c r="C38339">
        <v>38332</v>
      </c>
    </row>
    <row r="38340" spans="1:3" x14ac:dyDescent="0.25">
      <c r="A38340">
        <f t="shared" ca="1" si="1198"/>
        <v>0.29461088625060583</v>
      </c>
      <c r="B38340">
        <f t="shared" ca="1" si="1199"/>
        <v>3</v>
      </c>
      <c r="C38340">
        <v>38333</v>
      </c>
    </row>
    <row r="38341" spans="1:3" x14ac:dyDescent="0.25">
      <c r="A38341">
        <f t="shared" ca="1" si="1198"/>
        <v>0.76504544399306174</v>
      </c>
      <c r="B38341">
        <f t="shared" ca="1" si="1199"/>
        <v>5</v>
      </c>
      <c r="C38341">
        <v>38334</v>
      </c>
    </row>
    <row r="38342" spans="1:3" x14ac:dyDescent="0.25">
      <c r="A38342">
        <f t="shared" ca="1" si="1198"/>
        <v>0.23335187641377875</v>
      </c>
      <c r="B38342">
        <f t="shared" ca="1" si="1199"/>
        <v>3</v>
      </c>
      <c r="C38342">
        <v>38335</v>
      </c>
    </row>
    <row r="38343" spans="1:3" x14ac:dyDescent="0.25">
      <c r="A38343">
        <f t="shared" ca="1" si="1198"/>
        <v>0.2237956994514595</v>
      </c>
      <c r="B38343">
        <f t="shared" ca="1" si="1199"/>
        <v>3</v>
      </c>
      <c r="C38343">
        <v>38336</v>
      </c>
    </row>
    <row r="38344" spans="1:3" x14ac:dyDescent="0.25">
      <c r="A38344">
        <f t="shared" ca="1" si="1198"/>
        <v>0.63529079478563266</v>
      </c>
      <c r="B38344">
        <f t="shared" ca="1" si="1199"/>
        <v>4</v>
      </c>
      <c r="C38344">
        <v>38337</v>
      </c>
    </row>
    <row r="38345" spans="1:3" x14ac:dyDescent="0.25">
      <c r="A38345">
        <f t="shared" ref="A38345:A38408" ca="1" si="1200">RAND()</f>
        <v>0.68531389014277055</v>
      </c>
      <c r="B38345">
        <f t="shared" ref="B38345:B38408" ca="1" si="1201">IF(A38345&lt;$B$5,$B$2,IF(A38345&lt;$C$5,$C$2,IF(A38345&lt;$D$5,$D$2,IF(A38345&lt;$E$5,$E$2,$F$2))))</f>
        <v>4</v>
      </c>
      <c r="C38345">
        <v>38338</v>
      </c>
    </row>
    <row r="38346" spans="1:3" x14ac:dyDescent="0.25">
      <c r="A38346">
        <f t="shared" ca="1" si="1200"/>
        <v>0.26751458291592556</v>
      </c>
      <c r="B38346">
        <f t="shared" ca="1" si="1201"/>
        <v>3</v>
      </c>
      <c r="C38346">
        <v>38339</v>
      </c>
    </row>
    <row r="38347" spans="1:3" x14ac:dyDescent="0.25">
      <c r="A38347">
        <f t="shared" ca="1" si="1200"/>
        <v>0.51974545535547356</v>
      </c>
      <c r="B38347">
        <f t="shared" ca="1" si="1201"/>
        <v>4</v>
      </c>
      <c r="C38347">
        <v>38340</v>
      </c>
    </row>
    <row r="38348" spans="1:3" x14ac:dyDescent="0.25">
      <c r="A38348">
        <f t="shared" ca="1" si="1200"/>
        <v>0.56571672247264659</v>
      </c>
      <c r="B38348">
        <f t="shared" ca="1" si="1201"/>
        <v>4</v>
      </c>
      <c r="C38348">
        <v>38341</v>
      </c>
    </row>
    <row r="38349" spans="1:3" x14ac:dyDescent="0.25">
      <c r="A38349">
        <f t="shared" ca="1" si="1200"/>
        <v>0.18803248180944121</v>
      </c>
      <c r="B38349">
        <f t="shared" ca="1" si="1201"/>
        <v>3</v>
      </c>
      <c r="C38349">
        <v>38342</v>
      </c>
    </row>
    <row r="38350" spans="1:3" x14ac:dyDescent="0.25">
      <c r="A38350">
        <f t="shared" ca="1" si="1200"/>
        <v>0.62412368082403991</v>
      </c>
      <c r="B38350">
        <f t="shared" ca="1" si="1201"/>
        <v>4</v>
      </c>
      <c r="C38350">
        <v>38343</v>
      </c>
    </row>
    <row r="38351" spans="1:3" x14ac:dyDescent="0.25">
      <c r="A38351">
        <f t="shared" ca="1" si="1200"/>
        <v>0.20535598221411511</v>
      </c>
      <c r="B38351">
        <f t="shared" ca="1" si="1201"/>
        <v>3</v>
      </c>
      <c r="C38351">
        <v>38344</v>
      </c>
    </row>
    <row r="38352" spans="1:3" x14ac:dyDescent="0.25">
      <c r="A38352">
        <f t="shared" ca="1" si="1200"/>
        <v>0.80406654011245671</v>
      </c>
      <c r="B38352">
        <f t="shared" ca="1" si="1201"/>
        <v>5</v>
      </c>
      <c r="C38352">
        <v>38345</v>
      </c>
    </row>
    <row r="38353" spans="1:3" x14ac:dyDescent="0.25">
      <c r="A38353">
        <f t="shared" ca="1" si="1200"/>
        <v>0.23967756533166917</v>
      </c>
      <c r="B38353">
        <f t="shared" ca="1" si="1201"/>
        <v>3</v>
      </c>
      <c r="C38353">
        <v>38346</v>
      </c>
    </row>
    <row r="38354" spans="1:3" x14ac:dyDescent="0.25">
      <c r="A38354">
        <f t="shared" ca="1" si="1200"/>
        <v>0.20762892712742087</v>
      </c>
      <c r="B38354">
        <f t="shared" ca="1" si="1201"/>
        <v>3</v>
      </c>
      <c r="C38354">
        <v>38347</v>
      </c>
    </row>
    <row r="38355" spans="1:3" x14ac:dyDescent="0.25">
      <c r="A38355">
        <f t="shared" ca="1" si="1200"/>
        <v>0.50030974523952809</v>
      </c>
      <c r="B38355">
        <f t="shared" ca="1" si="1201"/>
        <v>4</v>
      </c>
      <c r="C38355">
        <v>38348</v>
      </c>
    </row>
    <row r="38356" spans="1:3" x14ac:dyDescent="0.25">
      <c r="A38356">
        <f t="shared" ca="1" si="1200"/>
        <v>0.41569023424980922</v>
      </c>
      <c r="B38356">
        <f t="shared" ca="1" si="1201"/>
        <v>3</v>
      </c>
      <c r="C38356">
        <v>38349</v>
      </c>
    </row>
    <row r="38357" spans="1:3" x14ac:dyDescent="0.25">
      <c r="A38357">
        <f t="shared" ca="1" si="1200"/>
        <v>0.65843586592118963</v>
      </c>
      <c r="B38357">
        <f t="shared" ca="1" si="1201"/>
        <v>4</v>
      </c>
      <c r="C38357">
        <v>38350</v>
      </c>
    </row>
    <row r="38358" spans="1:3" x14ac:dyDescent="0.25">
      <c r="A38358">
        <f t="shared" ca="1" si="1200"/>
        <v>0.6026121677089501</v>
      </c>
      <c r="B38358">
        <f t="shared" ca="1" si="1201"/>
        <v>4</v>
      </c>
      <c r="C38358">
        <v>38351</v>
      </c>
    </row>
    <row r="38359" spans="1:3" x14ac:dyDescent="0.25">
      <c r="A38359">
        <f t="shared" ca="1" si="1200"/>
        <v>0.65829811824266371</v>
      </c>
      <c r="B38359">
        <f t="shared" ca="1" si="1201"/>
        <v>4</v>
      </c>
      <c r="C38359">
        <v>38352</v>
      </c>
    </row>
    <row r="38360" spans="1:3" x14ac:dyDescent="0.25">
      <c r="A38360">
        <f t="shared" ca="1" si="1200"/>
        <v>0.58271849437955403</v>
      </c>
      <c r="B38360">
        <f t="shared" ca="1" si="1201"/>
        <v>4</v>
      </c>
      <c r="C38360">
        <v>38353</v>
      </c>
    </row>
    <row r="38361" spans="1:3" x14ac:dyDescent="0.25">
      <c r="A38361">
        <f t="shared" ca="1" si="1200"/>
        <v>0.65005393883448404</v>
      </c>
      <c r="B38361">
        <f t="shared" ca="1" si="1201"/>
        <v>4</v>
      </c>
      <c r="C38361">
        <v>38354</v>
      </c>
    </row>
    <row r="38362" spans="1:3" x14ac:dyDescent="0.25">
      <c r="A38362">
        <f t="shared" ca="1" si="1200"/>
        <v>0.48939298555036859</v>
      </c>
      <c r="B38362">
        <f t="shared" ca="1" si="1201"/>
        <v>4</v>
      </c>
      <c r="C38362">
        <v>38355</v>
      </c>
    </row>
    <row r="38363" spans="1:3" x14ac:dyDescent="0.25">
      <c r="A38363">
        <f t="shared" ca="1" si="1200"/>
        <v>0.31491961658930556</v>
      </c>
      <c r="B38363">
        <f t="shared" ca="1" si="1201"/>
        <v>3</v>
      </c>
      <c r="C38363">
        <v>38356</v>
      </c>
    </row>
    <row r="38364" spans="1:3" x14ac:dyDescent="0.25">
      <c r="A38364">
        <f t="shared" ca="1" si="1200"/>
        <v>0.49401583759017531</v>
      </c>
      <c r="B38364">
        <f t="shared" ca="1" si="1201"/>
        <v>4</v>
      </c>
      <c r="C38364">
        <v>38357</v>
      </c>
    </row>
    <row r="38365" spans="1:3" x14ac:dyDescent="0.25">
      <c r="A38365">
        <f t="shared" ca="1" si="1200"/>
        <v>0.33896146180347253</v>
      </c>
      <c r="B38365">
        <f t="shared" ca="1" si="1201"/>
        <v>3</v>
      </c>
      <c r="C38365">
        <v>38358</v>
      </c>
    </row>
    <row r="38366" spans="1:3" x14ac:dyDescent="0.25">
      <c r="A38366">
        <f t="shared" ca="1" si="1200"/>
        <v>0.89714635805453369</v>
      </c>
      <c r="B38366">
        <f t="shared" ca="1" si="1201"/>
        <v>5</v>
      </c>
      <c r="C38366">
        <v>38359</v>
      </c>
    </row>
    <row r="38367" spans="1:3" x14ac:dyDescent="0.25">
      <c r="A38367">
        <f t="shared" ca="1" si="1200"/>
        <v>0.65481454722201438</v>
      </c>
      <c r="B38367">
        <f t="shared" ca="1" si="1201"/>
        <v>4</v>
      </c>
      <c r="C38367">
        <v>38360</v>
      </c>
    </row>
    <row r="38368" spans="1:3" x14ac:dyDescent="0.25">
      <c r="A38368">
        <f t="shared" ca="1" si="1200"/>
        <v>0.6879733011553526</v>
      </c>
      <c r="B38368">
        <f t="shared" ca="1" si="1201"/>
        <v>4</v>
      </c>
      <c r="C38368">
        <v>38361</v>
      </c>
    </row>
    <row r="38369" spans="1:3" x14ac:dyDescent="0.25">
      <c r="A38369">
        <f t="shared" ca="1" si="1200"/>
        <v>0.67701718180260451</v>
      </c>
      <c r="B38369">
        <f t="shared" ca="1" si="1201"/>
        <v>4</v>
      </c>
      <c r="C38369">
        <v>38362</v>
      </c>
    </row>
    <row r="38370" spans="1:3" x14ac:dyDescent="0.25">
      <c r="A38370">
        <f t="shared" ca="1" si="1200"/>
        <v>0.4549866867412119</v>
      </c>
      <c r="B38370">
        <f t="shared" ca="1" si="1201"/>
        <v>4</v>
      </c>
      <c r="C38370">
        <v>38363</v>
      </c>
    </row>
    <row r="38371" spans="1:3" x14ac:dyDescent="0.25">
      <c r="A38371">
        <f t="shared" ca="1" si="1200"/>
        <v>0.93207144287248822</v>
      </c>
      <c r="B38371">
        <f t="shared" ca="1" si="1201"/>
        <v>5</v>
      </c>
      <c r="C38371">
        <v>38364</v>
      </c>
    </row>
    <row r="38372" spans="1:3" x14ac:dyDescent="0.25">
      <c r="A38372">
        <f t="shared" ca="1" si="1200"/>
        <v>0.72954244044794847</v>
      </c>
      <c r="B38372">
        <f t="shared" ca="1" si="1201"/>
        <v>4</v>
      </c>
      <c r="C38372">
        <v>38365</v>
      </c>
    </row>
    <row r="38373" spans="1:3" x14ac:dyDescent="0.25">
      <c r="A38373">
        <f t="shared" ca="1" si="1200"/>
        <v>0.2414004659101725</v>
      </c>
      <c r="B38373">
        <f t="shared" ca="1" si="1201"/>
        <v>3</v>
      </c>
      <c r="C38373">
        <v>38366</v>
      </c>
    </row>
    <row r="38374" spans="1:3" x14ac:dyDescent="0.25">
      <c r="A38374">
        <f t="shared" ca="1" si="1200"/>
        <v>7.5570202450218171E-2</v>
      </c>
      <c r="B38374">
        <f t="shared" ca="1" si="1201"/>
        <v>2</v>
      </c>
      <c r="C38374">
        <v>38367</v>
      </c>
    </row>
    <row r="38375" spans="1:3" x14ac:dyDescent="0.25">
      <c r="A38375">
        <f t="shared" ca="1" si="1200"/>
        <v>0.34051557148239997</v>
      </c>
      <c r="B38375">
        <f t="shared" ca="1" si="1201"/>
        <v>3</v>
      </c>
      <c r="C38375">
        <v>38368</v>
      </c>
    </row>
    <row r="38376" spans="1:3" x14ac:dyDescent="0.25">
      <c r="A38376">
        <f t="shared" ca="1" si="1200"/>
        <v>0.11116468471799357</v>
      </c>
      <c r="B38376">
        <f t="shared" ca="1" si="1201"/>
        <v>2</v>
      </c>
      <c r="C38376">
        <v>38369</v>
      </c>
    </row>
    <row r="38377" spans="1:3" x14ac:dyDescent="0.25">
      <c r="A38377">
        <f t="shared" ca="1" si="1200"/>
        <v>0.29850083731800037</v>
      </c>
      <c r="B38377">
        <f t="shared" ca="1" si="1201"/>
        <v>3</v>
      </c>
      <c r="C38377">
        <v>38370</v>
      </c>
    </row>
    <row r="38378" spans="1:3" x14ac:dyDescent="0.25">
      <c r="A38378">
        <f t="shared" ca="1" si="1200"/>
        <v>0.36369390193677698</v>
      </c>
      <c r="B38378">
        <f t="shared" ca="1" si="1201"/>
        <v>3</v>
      </c>
      <c r="C38378">
        <v>38371</v>
      </c>
    </row>
    <row r="38379" spans="1:3" x14ac:dyDescent="0.25">
      <c r="A38379">
        <f t="shared" ca="1" si="1200"/>
        <v>0.53501757087200419</v>
      </c>
      <c r="B38379">
        <f t="shared" ca="1" si="1201"/>
        <v>4</v>
      </c>
      <c r="C38379">
        <v>38372</v>
      </c>
    </row>
    <row r="38380" spans="1:3" x14ac:dyDescent="0.25">
      <c r="A38380">
        <f t="shared" ca="1" si="1200"/>
        <v>5.8946018571886305E-2</v>
      </c>
      <c r="B38380">
        <f t="shared" ca="1" si="1201"/>
        <v>2</v>
      </c>
      <c r="C38380">
        <v>38373</v>
      </c>
    </row>
    <row r="38381" spans="1:3" x14ac:dyDescent="0.25">
      <c r="A38381">
        <f t="shared" ca="1" si="1200"/>
        <v>0.96280543127095197</v>
      </c>
      <c r="B38381">
        <f t="shared" ca="1" si="1201"/>
        <v>6</v>
      </c>
      <c r="C38381">
        <v>38374</v>
      </c>
    </row>
    <row r="38382" spans="1:3" x14ac:dyDescent="0.25">
      <c r="A38382">
        <f t="shared" ca="1" si="1200"/>
        <v>0.62691643714211687</v>
      </c>
      <c r="B38382">
        <f t="shared" ca="1" si="1201"/>
        <v>4</v>
      </c>
      <c r="C38382">
        <v>38375</v>
      </c>
    </row>
    <row r="38383" spans="1:3" x14ac:dyDescent="0.25">
      <c r="A38383">
        <f t="shared" ca="1" si="1200"/>
        <v>0.45649735308495776</v>
      </c>
      <c r="B38383">
        <f t="shared" ca="1" si="1201"/>
        <v>4</v>
      </c>
      <c r="C38383">
        <v>38376</v>
      </c>
    </row>
    <row r="38384" spans="1:3" x14ac:dyDescent="0.25">
      <c r="A38384">
        <f t="shared" ca="1" si="1200"/>
        <v>0.20775634005754551</v>
      </c>
      <c r="B38384">
        <f t="shared" ca="1" si="1201"/>
        <v>3</v>
      </c>
      <c r="C38384">
        <v>38377</v>
      </c>
    </row>
    <row r="38385" spans="1:3" x14ac:dyDescent="0.25">
      <c r="A38385">
        <f t="shared" ca="1" si="1200"/>
        <v>0.25945864477450986</v>
      </c>
      <c r="B38385">
        <f t="shared" ca="1" si="1201"/>
        <v>3</v>
      </c>
      <c r="C38385">
        <v>38378</v>
      </c>
    </row>
    <row r="38386" spans="1:3" x14ac:dyDescent="0.25">
      <c r="A38386">
        <f t="shared" ca="1" si="1200"/>
        <v>0.74248292244899339</v>
      </c>
      <c r="B38386">
        <f t="shared" ca="1" si="1201"/>
        <v>4</v>
      </c>
      <c r="C38386">
        <v>38379</v>
      </c>
    </row>
    <row r="38387" spans="1:3" x14ac:dyDescent="0.25">
      <c r="A38387">
        <f t="shared" ca="1" si="1200"/>
        <v>0.9638947798687364</v>
      </c>
      <c r="B38387">
        <f t="shared" ca="1" si="1201"/>
        <v>6</v>
      </c>
      <c r="C38387">
        <v>38380</v>
      </c>
    </row>
    <row r="38388" spans="1:3" x14ac:dyDescent="0.25">
      <c r="A38388">
        <f t="shared" ca="1" si="1200"/>
        <v>0.10928957006209516</v>
      </c>
      <c r="B38388">
        <f t="shared" ca="1" si="1201"/>
        <v>2</v>
      </c>
      <c r="C38388">
        <v>38381</v>
      </c>
    </row>
    <row r="38389" spans="1:3" x14ac:dyDescent="0.25">
      <c r="A38389">
        <f t="shared" ca="1" si="1200"/>
        <v>0.2188122242963928</v>
      </c>
      <c r="B38389">
        <f t="shared" ca="1" si="1201"/>
        <v>3</v>
      </c>
      <c r="C38389">
        <v>38382</v>
      </c>
    </row>
    <row r="38390" spans="1:3" x14ac:dyDescent="0.25">
      <c r="A38390">
        <f t="shared" ca="1" si="1200"/>
        <v>8.3555016070870125E-2</v>
      </c>
      <c r="B38390">
        <f t="shared" ca="1" si="1201"/>
        <v>2</v>
      </c>
      <c r="C38390">
        <v>38383</v>
      </c>
    </row>
    <row r="38391" spans="1:3" x14ac:dyDescent="0.25">
      <c r="A38391">
        <f t="shared" ca="1" si="1200"/>
        <v>6.9981883537929557E-3</v>
      </c>
      <c r="B38391">
        <f t="shared" ca="1" si="1201"/>
        <v>2</v>
      </c>
      <c r="C38391">
        <v>38384</v>
      </c>
    </row>
    <row r="38392" spans="1:3" x14ac:dyDescent="0.25">
      <c r="A38392">
        <f t="shared" ca="1" si="1200"/>
        <v>0.48900235862345653</v>
      </c>
      <c r="B38392">
        <f t="shared" ca="1" si="1201"/>
        <v>4</v>
      </c>
      <c r="C38392">
        <v>38385</v>
      </c>
    </row>
    <row r="38393" spans="1:3" x14ac:dyDescent="0.25">
      <c r="A38393">
        <f t="shared" ca="1" si="1200"/>
        <v>0.2656776238008397</v>
      </c>
      <c r="B38393">
        <f t="shared" ca="1" si="1201"/>
        <v>3</v>
      </c>
      <c r="C38393">
        <v>38386</v>
      </c>
    </row>
    <row r="38394" spans="1:3" x14ac:dyDescent="0.25">
      <c r="A38394">
        <f t="shared" ca="1" si="1200"/>
        <v>6.9221347498501173E-2</v>
      </c>
      <c r="B38394">
        <f t="shared" ca="1" si="1201"/>
        <v>2</v>
      </c>
      <c r="C38394">
        <v>38387</v>
      </c>
    </row>
    <row r="38395" spans="1:3" x14ac:dyDescent="0.25">
      <c r="A38395">
        <f t="shared" ca="1" si="1200"/>
        <v>0.21914956256793594</v>
      </c>
      <c r="B38395">
        <f t="shared" ca="1" si="1201"/>
        <v>3</v>
      </c>
      <c r="C38395">
        <v>38388</v>
      </c>
    </row>
    <row r="38396" spans="1:3" x14ac:dyDescent="0.25">
      <c r="A38396">
        <f t="shared" ca="1" si="1200"/>
        <v>0.65900752703209653</v>
      </c>
      <c r="B38396">
        <f t="shared" ca="1" si="1201"/>
        <v>4</v>
      </c>
      <c r="C38396">
        <v>38389</v>
      </c>
    </row>
    <row r="38397" spans="1:3" x14ac:dyDescent="0.25">
      <c r="A38397">
        <f t="shared" ca="1" si="1200"/>
        <v>0.38609227154852777</v>
      </c>
      <c r="B38397">
        <f t="shared" ca="1" si="1201"/>
        <v>3</v>
      </c>
      <c r="C38397">
        <v>38390</v>
      </c>
    </row>
    <row r="38398" spans="1:3" x14ac:dyDescent="0.25">
      <c r="A38398">
        <f t="shared" ca="1" si="1200"/>
        <v>0.468841987813998</v>
      </c>
      <c r="B38398">
        <f t="shared" ca="1" si="1201"/>
        <v>4</v>
      </c>
      <c r="C38398">
        <v>38391</v>
      </c>
    </row>
    <row r="38399" spans="1:3" x14ac:dyDescent="0.25">
      <c r="A38399">
        <f t="shared" ca="1" si="1200"/>
        <v>0.60374957911018357</v>
      </c>
      <c r="B38399">
        <f t="shared" ca="1" si="1201"/>
        <v>4</v>
      </c>
      <c r="C38399">
        <v>38392</v>
      </c>
    </row>
    <row r="38400" spans="1:3" x14ac:dyDescent="0.25">
      <c r="A38400">
        <f t="shared" ca="1" si="1200"/>
        <v>0.79488134102446506</v>
      </c>
      <c r="B38400">
        <f t="shared" ca="1" si="1201"/>
        <v>5</v>
      </c>
      <c r="C38400">
        <v>38393</v>
      </c>
    </row>
    <row r="38401" spans="1:3" x14ac:dyDescent="0.25">
      <c r="A38401">
        <f t="shared" ca="1" si="1200"/>
        <v>0.9512715536174986</v>
      </c>
      <c r="B38401">
        <f t="shared" ca="1" si="1201"/>
        <v>5</v>
      </c>
      <c r="C38401">
        <v>38394</v>
      </c>
    </row>
    <row r="38402" spans="1:3" x14ac:dyDescent="0.25">
      <c r="A38402">
        <f t="shared" ca="1" si="1200"/>
        <v>0.66695902586364564</v>
      </c>
      <c r="B38402">
        <f t="shared" ca="1" si="1201"/>
        <v>4</v>
      </c>
      <c r="C38402">
        <v>38395</v>
      </c>
    </row>
    <row r="38403" spans="1:3" x14ac:dyDescent="0.25">
      <c r="A38403">
        <f t="shared" ca="1" si="1200"/>
        <v>0.72306822176043861</v>
      </c>
      <c r="B38403">
        <f t="shared" ca="1" si="1201"/>
        <v>4</v>
      </c>
      <c r="C38403">
        <v>38396</v>
      </c>
    </row>
    <row r="38404" spans="1:3" x14ac:dyDescent="0.25">
      <c r="A38404">
        <f t="shared" ca="1" si="1200"/>
        <v>0.87248831510769087</v>
      </c>
      <c r="B38404">
        <f t="shared" ca="1" si="1201"/>
        <v>5</v>
      </c>
      <c r="C38404">
        <v>38397</v>
      </c>
    </row>
    <row r="38405" spans="1:3" x14ac:dyDescent="0.25">
      <c r="A38405">
        <f t="shared" ca="1" si="1200"/>
        <v>0.56604983633859196</v>
      </c>
      <c r="B38405">
        <f t="shared" ca="1" si="1201"/>
        <v>4</v>
      </c>
      <c r="C38405">
        <v>38398</v>
      </c>
    </row>
    <row r="38406" spans="1:3" x14ac:dyDescent="0.25">
      <c r="A38406">
        <f t="shared" ca="1" si="1200"/>
        <v>0.16403230162087357</v>
      </c>
      <c r="B38406">
        <f t="shared" ca="1" si="1201"/>
        <v>3</v>
      </c>
      <c r="C38406">
        <v>38399</v>
      </c>
    </row>
    <row r="38407" spans="1:3" x14ac:dyDescent="0.25">
      <c r="A38407">
        <f t="shared" ca="1" si="1200"/>
        <v>0.59372662736771498</v>
      </c>
      <c r="B38407">
        <f t="shared" ca="1" si="1201"/>
        <v>4</v>
      </c>
      <c r="C38407">
        <v>38400</v>
      </c>
    </row>
    <row r="38408" spans="1:3" x14ac:dyDescent="0.25">
      <c r="A38408">
        <f t="shared" ca="1" si="1200"/>
        <v>0.3328855022676197</v>
      </c>
      <c r="B38408">
        <f t="shared" ca="1" si="1201"/>
        <v>3</v>
      </c>
      <c r="C38408">
        <v>38401</v>
      </c>
    </row>
    <row r="38409" spans="1:3" x14ac:dyDescent="0.25">
      <c r="A38409">
        <f t="shared" ref="A38409:A38472" ca="1" si="1202">RAND()</f>
        <v>0.42018726686285945</v>
      </c>
      <c r="B38409">
        <f t="shared" ref="B38409:B38472" ca="1" si="1203">IF(A38409&lt;$B$5,$B$2,IF(A38409&lt;$C$5,$C$2,IF(A38409&lt;$D$5,$D$2,IF(A38409&lt;$E$5,$E$2,$F$2))))</f>
        <v>3</v>
      </c>
      <c r="C38409">
        <v>38402</v>
      </c>
    </row>
    <row r="38410" spans="1:3" x14ac:dyDescent="0.25">
      <c r="A38410">
        <f t="shared" ca="1" si="1202"/>
        <v>0.46090915703693014</v>
      </c>
      <c r="B38410">
        <f t="shared" ca="1" si="1203"/>
        <v>4</v>
      </c>
      <c r="C38410">
        <v>38403</v>
      </c>
    </row>
    <row r="38411" spans="1:3" x14ac:dyDescent="0.25">
      <c r="A38411">
        <f t="shared" ca="1" si="1202"/>
        <v>0.20883036549367495</v>
      </c>
      <c r="B38411">
        <f t="shared" ca="1" si="1203"/>
        <v>3</v>
      </c>
      <c r="C38411">
        <v>38404</v>
      </c>
    </row>
    <row r="38412" spans="1:3" x14ac:dyDescent="0.25">
      <c r="A38412">
        <f t="shared" ca="1" si="1202"/>
        <v>0.3892357002776593</v>
      </c>
      <c r="B38412">
        <f t="shared" ca="1" si="1203"/>
        <v>3</v>
      </c>
      <c r="C38412">
        <v>38405</v>
      </c>
    </row>
    <row r="38413" spans="1:3" x14ac:dyDescent="0.25">
      <c r="A38413">
        <f t="shared" ca="1" si="1202"/>
        <v>0.63206584910680808</v>
      </c>
      <c r="B38413">
        <f t="shared" ca="1" si="1203"/>
        <v>4</v>
      </c>
      <c r="C38413">
        <v>38406</v>
      </c>
    </row>
    <row r="38414" spans="1:3" x14ac:dyDescent="0.25">
      <c r="A38414">
        <f t="shared" ca="1" si="1202"/>
        <v>0.57507589980388496</v>
      </c>
      <c r="B38414">
        <f t="shared" ca="1" si="1203"/>
        <v>4</v>
      </c>
      <c r="C38414">
        <v>38407</v>
      </c>
    </row>
    <row r="38415" spans="1:3" x14ac:dyDescent="0.25">
      <c r="A38415">
        <f t="shared" ca="1" si="1202"/>
        <v>0.52012001819757425</v>
      </c>
      <c r="B38415">
        <f t="shared" ca="1" si="1203"/>
        <v>4</v>
      </c>
      <c r="C38415">
        <v>38408</v>
      </c>
    </row>
    <row r="38416" spans="1:3" x14ac:dyDescent="0.25">
      <c r="A38416">
        <f t="shared" ca="1" si="1202"/>
        <v>0.40491760951085365</v>
      </c>
      <c r="B38416">
        <f t="shared" ca="1" si="1203"/>
        <v>3</v>
      </c>
      <c r="C38416">
        <v>38409</v>
      </c>
    </row>
    <row r="38417" spans="1:3" x14ac:dyDescent="0.25">
      <c r="A38417">
        <f t="shared" ca="1" si="1202"/>
        <v>0.44677308560274676</v>
      </c>
      <c r="B38417">
        <f t="shared" ca="1" si="1203"/>
        <v>4</v>
      </c>
      <c r="C38417">
        <v>38410</v>
      </c>
    </row>
    <row r="38418" spans="1:3" x14ac:dyDescent="0.25">
      <c r="A38418">
        <f t="shared" ca="1" si="1202"/>
        <v>0.53257186086205499</v>
      </c>
      <c r="B38418">
        <f t="shared" ca="1" si="1203"/>
        <v>4</v>
      </c>
      <c r="C38418">
        <v>38411</v>
      </c>
    </row>
    <row r="38419" spans="1:3" x14ac:dyDescent="0.25">
      <c r="A38419">
        <f t="shared" ca="1" si="1202"/>
        <v>0.62318210125101081</v>
      </c>
      <c r="B38419">
        <f t="shared" ca="1" si="1203"/>
        <v>4</v>
      </c>
      <c r="C38419">
        <v>38412</v>
      </c>
    </row>
    <row r="38420" spans="1:3" x14ac:dyDescent="0.25">
      <c r="A38420">
        <f t="shared" ca="1" si="1202"/>
        <v>0.34963341700983641</v>
      </c>
      <c r="B38420">
        <f t="shared" ca="1" si="1203"/>
        <v>3</v>
      </c>
      <c r="C38420">
        <v>38413</v>
      </c>
    </row>
    <row r="38421" spans="1:3" x14ac:dyDescent="0.25">
      <c r="A38421">
        <f t="shared" ca="1" si="1202"/>
        <v>0.90556316622316912</v>
      </c>
      <c r="B38421">
        <f t="shared" ca="1" si="1203"/>
        <v>5</v>
      </c>
      <c r="C38421">
        <v>38414</v>
      </c>
    </row>
    <row r="38422" spans="1:3" x14ac:dyDescent="0.25">
      <c r="A38422">
        <f t="shared" ca="1" si="1202"/>
        <v>0.62505858435677741</v>
      </c>
      <c r="B38422">
        <f t="shared" ca="1" si="1203"/>
        <v>4</v>
      </c>
      <c r="C38422">
        <v>38415</v>
      </c>
    </row>
    <row r="38423" spans="1:3" x14ac:dyDescent="0.25">
      <c r="A38423">
        <f t="shared" ca="1" si="1202"/>
        <v>0.46219426929657181</v>
      </c>
      <c r="B38423">
        <f t="shared" ca="1" si="1203"/>
        <v>4</v>
      </c>
      <c r="C38423">
        <v>38416</v>
      </c>
    </row>
    <row r="38424" spans="1:3" x14ac:dyDescent="0.25">
      <c r="A38424">
        <f t="shared" ca="1" si="1202"/>
        <v>0.61122787416032209</v>
      </c>
      <c r="B38424">
        <f t="shared" ca="1" si="1203"/>
        <v>4</v>
      </c>
      <c r="C38424">
        <v>38417</v>
      </c>
    </row>
    <row r="38425" spans="1:3" x14ac:dyDescent="0.25">
      <c r="A38425">
        <f t="shared" ca="1" si="1202"/>
        <v>0.1732950375766712</v>
      </c>
      <c r="B38425">
        <f t="shared" ca="1" si="1203"/>
        <v>3</v>
      </c>
      <c r="C38425">
        <v>38418</v>
      </c>
    </row>
    <row r="38426" spans="1:3" x14ac:dyDescent="0.25">
      <c r="A38426">
        <f t="shared" ca="1" si="1202"/>
        <v>0.96950947359952577</v>
      </c>
      <c r="B38426">
        <f t="shared" ca="1" si="1203"/>
        <v>6</v>
      </c>
      <c r="C38426">
        <v>38419</v>
      </c>
    </row>
    <row r="38427" spans="1:3" x14ac:dyDescent="0.25">
      <c r="A38427">
        <f t="shared" ca="1" si="1202"/>
        <v>0.77855554897613921</v>
      </c>
      <c r="B38427">
        <f t="shared" ca="1" si="1203"/>
        <v>5</v>
      </c>
      <c r="C38427">
        <v>38420</v>
      </c>
    </row>
    <row r="38428" spans="1:3" x14ac:dyDescent="0.25">
      <c r="A38428">
        <f t="shared" ca="1" si="1202"/>
        <v>0.43264078763035585</v>
      </c>
      <c r="B38428">
        <f t="shared" ca="1" si="1203"/>
        <v>3</v>
      </c>
      <c r="C38428">
        <v>38421</v>
      </c>
    </row>
    <row r="38429" spans="1:3" x14ac:dyDescent="0.25">
      <c r="A38429">
        <f t="shared" ca="1" si="1202"/>
        <v>0.46712116708906026</v>
      </c>
      <c r="B38429">
        <f t="shared" ca="1" si="1203"/>
        <v>4</v>
      </c>
      <c r="C38429">
        <v>38422</v>
      </c>
    </row>
    <row r="38430" spans="1:3" x14ac:dyDescent="0.25">
      <c r="A38430">
        <f t="shared" ca="1" si="1202"/>
        <v>0.84236742254341634</v>
      </c>
      <c r="B38430">
        <f t="shared" ca="1" si="1203"/>
        <v>5</v>
      </c>
      <c r="C38430">
        <v>38423</v>
      </c>
    </row>
    <row r="38431" spans="1:3" x14ac:dyDescent="0.25">
      <c r="A38431">
        <f t="shared" ca="1" si="1202"/>
        <v>0.5658088892648574</v>
      </c>
      <c r="B38431">
        <f t="shared" ca="1" si="1203"/>
        <v>4</v>
      </c>
      <c r="C38431">
        <v>38424</v>
      </c>
    </row>
    <row r="38432" spans="1:3" x14ac:dyDescent="0.25">
      <c r="A38432">
        <f t="shared" ca="1" si="1202"/>
        <v>0.23678187232716952</v>
      </c>
      <c r="B38432">
        <f t="shared" ca="1" si="1203"/>
        <v>3</v>
      </c>
      <c r="C38432">
        <v>38425</v>
      </c>
    </row>
    <row r="38433" spans="1:3" x14ac:dyDescent="0.25">
      <c r="A38433">
        <f t="shared" ca="1" si="1202"/>
        <v>0.13832904668679002</v>
      </c>
      <c r="B38433">
        <f t="shared" ca="1" si="1203"/>
        <v>2</v>
      </c>
      <c r="C38433">
        <v>38426</v>
      </c>
    </row>
    <row r="38434" spans="1:3" x14ac:dyDescent="0.25">
      <c r="A38434">
        <f t="shared" ca="1" si="1202"/>
        <v>0.33097563951764575</v>
      </c>
      <c r="B38434">
        <f t="shared" ca="1" si="1203"/>
        <v>3</v>
      </c>
      <c r="C38434">
        <v>38427</v>
      </c>
    </row>
    <row r="38435" spans="1:3" x14ac:dyDescent="0.25">
      <c r="A38435">
        <f t="shared" ca="1" si="1202"/>
        <v>0.27767041651088131</v>
      </c>
      <c r="B38435">
        <f t="shared" ca="1" si="1203"/>
        <v>3</v>
      </c>
      <c r="C38435">
        <v>38428</v>
      </c>
    </row>
    <row r="38436" spans="1:3" x14ac:dyDescent="0.25">
      <c r="A38436">
        <f t="shared" ca="1" si="1202"/>
        <v>0.17512329485148903</v>
      </c>
      <c r="B38436">
        <f t="shared" ca="1" si="1203"/>
        <v>3</v>
      </c>
      <c r="C38436">
        <v>38429</v>
      </c>
    </row>
    <row r="38437" spans="1:3" x14ac:dyDescent="0.25">
      <c r="A38437">
        <f t="shared" ca="1" si="1202"/>
        <v>0.33501686727098701</v>
      </c>
      <c r="B38437">
        <f t="shared" ca="1" si="1203"/>
        <v>3</v>
      </c>
      <c r="C38437">
        <v>38430</v>
      </c>
    </row>
    <row r="38438" spans="1:3" x14ac:dyDescent="0.25">
      <c r="A38438">
        <f t="shared" ca="1" si="1202"/>
        <v>0.84284453196024189</v>
      </c>
      <c r="B38438">
        <f t="shared" ca="1" si="1203"/>
        <v>5</v>
      </c>
      <c r="C38438">
        <v>38431</v>
      </c>
    </row>
    <row r="38439" spans="1:3" x14ac:dyDescent="0.25">
      <c r="A38439">
        <f t="shared" ca="1" si="1202"/>
        <v>1.8229292786270612E-2</v>
      </c>
      <c r="B38439">
        <f t="shared" ca="1" si="1203"/>
        <v>2</v>
      </c>
      <c r="C38439">
        <v>38432</v>
      </c>
    </row>
    <row r="38440" spans="1:3" x14ac:dyDescent="0.25">
      <c r="A38440">
        <f t="shared" ca="1" si="1202"/>
        <v>0.24117450187351197</v>
      </c>
      <c r="B38440">
        <f t="shared" ca="1" si="1203"/>
        <v>3</v>
      </c>
      <c r="C38440">
        <v>38433</v>
      </c>
    </row>
    <row r="38441" spans="1:3" x14ac:dyDescent="0.25">
      <c r="A38441">
        <f t="shared" ca="1" si="1202"/>
        <v>0.76589572079856927</v>
      </c>
      <c r="B38441">
        <f t="shared" ca="1" si="1203"/>
        <v>5</v>
      </c>
      <c r="C38441">
        <v>38434</v>
      </c>
    </row>
    <row r="38442" spans="1:3" x14ac:dyDescent="0.25">
      <c r="A38442">
        <f t="shared" ca="1" si="1202"/>
        <v>0.54487041785077295</v>
      </c>
      <c r="B38442">
        <f t="shared" ca="1" si="1203"/>
        <v>4</v>
      </c>
      <c r="C38442">
        <v>38435</v>
      </c>
    </row>
    <row r="38443" spans="1:3" x14ac:dyDescent="0.25">
      <c r="A38443">
        <f t="shared" ca="1" si="1202"/>
        <v>0.60995847507224266</v>
      </c>
      <c r="B38443">
        <f t="shared" ca="1" si="1203"/>
        <v>4</v>
      </c>
      <c r="C38443">
        <v>38436</v>
      </c>
    </row>
    <row r="38444" spans="1:3" x14ac:dyDescent="0.25">
      <c r="A38444">
        <f t="shared" ca="1" si="1202"/>
        <v>0.41851881182295914</v>
      </c>
      <c r="B38444">
        <f t="shared" ca="1" si="1203"/>
        <v>3</v>
      </c>
      <c r="C38444">
        <v>38437</v>
      </c>
    </row>
    <row r="38445" spans="1:3" x14ac:dyDescent="0.25">
      <c r="A38445">
        <f t="shared" ca="1" si="1202"/>
        <v>0.82200732397121601</v>
      </c>
      <c r="B38445">
        <f t="shared" ca="1" si="1203"/>
        <v>5</v>
      </c>
      <c r="C38445">
        <v>38438</v>
      </c>
    </row>
    <row r="38446" spans="1:3" x14ac:dyDescent="0.25">
      <c r="A38446">
        <f t="shared" ca="1" si="1202"/>
        <v>7.7887807901708683E-3</v>
      </c>
      <c r="B38446">
        <f t="shared" ca="1" si="1203"/>
        <v>2</v>
      </c>
      <c r="C38446">
        <v>38439</v>
      </c>
    </row>
    <row r="38447" spans="1:3" x14ac:dyDescent="0.25">
      <c r="A38447">
        <f t="shared" ca="1" si="1202"/>
        <v>0.36966700772743477</v>
      </c>
      <c r="B38447">
        <f t="shared" ca="1" si="1203"/>
        <v>3</v>
      </c>
      <c r="C38447">
        <v>38440</v>
      </c>
    </row>
    <row r="38448" spans="1:3" x14ac:dyDescent="0.25">
      <c r="A38448">
        <f t="shared" ca="1" si="1202"/>
        <v>0.51846093440339203</v>
      </c>
      <c r="B38448">
        <f t="shared" ca="1" si="1203"/>
        <v>4</v>
      </c>
      <c r="C38448">
        <v>38441</v>
      </c>
    </row>
    <row r="38449" spans="1:3" x14ac:dyDescent="0.25">
      <c r="A38449">
        <f t="shared" ca="1" si="1202"/>
        <v>0.62107984209269318</v>
      </c>
      <c r="B38449">
        <f t="shared" ca="1" si="1203"/>
        <v>4</v>
      </c>
      <c r="C38449">
        <v>38442</v>
      </c>
    </row>
    <row r="38450" spans="1:3" x14ac:dyDescent="0.25">
      <c r="A38450">
        <f t="shared" ca="1" si="1202"/>
        <v>0.46725117586538445</v>
      </c>
      <c r="B38450">
        <f t="shared" ca="1" si="1203"/>
        <v>4</v>
      </c>
      <c r="C38450">
        <v>38443</v>
      </c>
    </row>
    <row r="38451" spans="1:3" x14ac:dyDescent="0.25">
      <c r="A38451">
        <f t="shared" ca="1" si="1202"/>
        <v>0.27960102589673097</v>
      </c>
      <c r="B38451">
        <f t="shared" ca="1" si="1203"/>
        <v>3</v>
      </c>
      <c r="C38451">
        <v>38444</v>
      </c>
    </row>
    <row r="38452" spans="1:3" x14ac:dyDescent="0.25">
      <c r="A38452">
        <f t="shared" ca="1" si="1202"/>
        <v>0.33855017223394834</v>
      </c>
      <c r="B38452">
        <f t="shared" ca="1" si="1203"/>
        <v>3</v>
      </c>
      <c r="C38452">
        <v>38445</v>
      </c>
    </row>
    <row r="38453" spans="1:3" x14ac:dyDescent="0.25">
      <c r="A38453">
        <f t="shared" ca="1" si="1202"/>
        <v>0.16470968431409572</v>
      </c>
      <c r="B38453">
        <f t="shared" ca="1" si="1203"/>
        <v>3</v>
      </c>
      <c r="C38453">
        <v>38446</v>
      </c>
    </row>
    <row r="38454" spans="1:3" x14ac:dyDescent="0.25">
      <c r="A38454">
        <f t="shared" ca="1" si="1202"/>
        <v>0.41109274807444418</v>
      </c>
      <c r="B38454">
        <f t="shared" ca="1" si="1203"/>
        <v>3</v>
      </c>
      <c r="C38454">
        <v>38447</v>
      </c>
    </row>
    <row r="38455" spans="1:3" x14ac:dyDescent="0.25">
      <c r="A38455">
        <f t="shared" ca="1" si="1202"/>
        <v>0.66669456445757302</v>
      </c>
      <c r="B38455">
        <f t="shared" ca="1" si="1203"/>
        <v>4</v>
      </c>
      <c r="C38455">
        <v>38448</v>
      </c>
    </row>
    <row r="38456" spans="1:3" x14ac:dyDescent="0.25">
      <c r="A38456">
        <f t="shared" ca="1" si="1202"/>
        <v>0.74087290949607931</v>
      </c>
      <c r="B38456">
        <f t="shared" ca="1" si="1203"/>
        <v>4</v>
      </c>
      <c r="C38456">
        <v>38449</v>
      </c>
    </row>
    <row r="38457" spans="1:3" x14ac:dyDescent="0.25">
      <c r="A38457">
        <f t="shared" ca="1" si="1202"/>
        <v>4.1033950592257451E-3</v>
      </c>
      <c r="B38457">
        <f t="shared" ca="1" si="1203"/>
        <v>2</v>
      </c>
      <c r="C38457">
        <v>38450</v>
      </c>
    </row>
    <row r="38458" spans="1:3" x14ac:dyDescent="0.25">
      <c r="A38458">
        <f t="shared" ca="1" si="1202"/>
        <v>0.81072920151765993</v>
      </c>
      <c r="B38458">
        <f t="shared" ca="1" si="1203"/>
        <v>5</v>
      </c>
      <c r="C38458">
        <v>38451</v>
      </c>
    </row>
    <row r="38459" spans="1:3" x14ac:dyDescent="0.25">
      <c r="A38459">
        <f t="shared" ca="1" si="1202"/>
        <v>0.7874575421533796</v>
      </c>
      <c r="B38459">
        <f t="shared" ca="1" si="1203"/>
        <v>5</v>
      </c>
      <c r="C38459">
        <v>38452</v>
      </c>
    </row>
    <row r="38460" spans="1:3" x14ac:dyDescent="0.25">
      <c r="A38460">
        <f t="shared" ca="1" si="1202"/>
        <v>0.85913767646046835</v>
      </c>
      <c r="B38460">
        <f t="shared" ca="1" si="1203"/>
        <v>5</v>
      </c>
      <c r="C38460">
        <v>38453</v>
      </c>
    </row>
    <row r="38461" spans="1:3" x14ac:dyDescent="0.25">
      <c r="A38461">
        <f t="shared" ca="1" si="1202"/>
        <v>0.59383068060816624</v>
      </c>
      <c r="B38461">
        <f t="shared" ca="1" si="1203"/>
        <v>4</v>
      </c>
      <c r="C38461">
        <v>38454</v>
      </c>
    </row>
    <row r="38462" spans="1:3" x14ac:dyDescent="0.25">
      <c r="A38462">
        <f t="shared" ca="1" si="1202"/>
        <v>0.33297214038031797</v>
      </c>
      <c r="B38462">
        <f t="shared" ca="1" si="1203"/>
        <v>3</v>
      </c>
      <c r="C38462">
        <v>38455</v>
      </c>
    </row>
    <row r="38463" spans="1:3" x14ac:dyDescent="0.25">
      <c r="A38463">
        <f t="shared" ca="1" si="1202"/>
        <v>3.3139417945207028E-2</v>
      </c>
      <c r="B38463">
        <f t="shared" ca="1" si="1203"/>
        <v>2</v>
      </c>
      <c r="C38463">
        <v>38456</v>
      </c>
    </row>
    <row r="38464" spans="1:3" x14ac:dyDescent="0.25">
      <c r="A38464">
        <f t="shared" ca="1" si="1202"/>
        <v>0.48636968859118901</v>
      </c>
      <c r="B38464">
        <f t="shared" ca="1" si="1203"/>
        <v>4</v>
      </c>
      <c r="C38464">
        <v>38457</v>
      </c>
    </row>
    <row r="38465" spans="1:3" x14ac:dyDescent="0.25">
      <c r="A38465">
        <f t="shared" ca="1" si="1202"/>
        <v>0.66660393129054696</v>
      </c>
      <c r="B38465">
        <f t="shared" ca="1" si="1203"/>
        <v>4</v>
      </c>
      <c r="C38465">
        <v>38458</v>
      </c>
    </row>
    <row r="38466" spans="1:3" x14ac:dyDescent="0.25">
      <c r="A38466">
        <f t="shared" ca="1" si="1202"/>
        <v>0.933837838829499</v>
      </c>
      <c r="B38466">
        <f t="shared" ca="1" si="1203"/>
        <v>5</v>
      </c>
      <c r="C38466">
        <v>38459</v>
      </c>
    </row>
    <row r="38467" spans="1:3" x14ac:dyDescent="0.25">
      <c r="A38467">
        <f t="shared" ca="1" si="1202"/>
        <v>0.68989690698839279</v>
      </c>
      <c r="B38467">
        <f t="shared" ca="1" si="1203"/>
        <v>4</v>
      </c>
      <c r="C38467">
        <v>38460</v>
      </c>
    </row>
    <row r="38468" spans="1:3" x14ac:dyDescent="0.25">
      <c r="A38468">
        <f t="shared" ca="1" si="1202"/>
        <v>2.8897776694224331E-2</v>
      </c>
      <c r="B38468">
        <f t="shared" ca="1" si="1203"/>
        <v>2</v>
      </c>
      <c r="C38468">
        <v>38461</v>
      </c>
    </row>
    <row r="38469" spans="1:3" x14ac:dyDescent="0.25">
      <c r="A38469">
        <f t="shared" ca="1" si="1202"/>
        <v>0.68289726361927972</v>
      </c>
      <c r="B38469">
        <f t="shared" ca="1" si="1203"/>
        <v>4</v>
      </c>
      <c r="C38469">
        <v>38462</v>
      </c>
    </row>
    <row r="38470" spans="1:3" x14ac:dyDescent="0.25">
      <c r="A38470">
        <f t="shared" ca="1" si="1202"/>
        <v>0.588242853663551</v>
      </c>
      <c r="B38470">
        <f t="shared" ca="1" si="1203"/>
        <v>4</v>
      </c>
      <c r="C38470">
        <v>38463</v>
      </c>
    </row>
    <row r="38471" spans="1:3" x14ac:dyDescent="0.25">
      <c r="A38471">
        <f t="shared" ca="1" si="1202"/>
        <v>0.62938344661529466</v>
      </c>
      <c r="B38471">
        <f t="shared" ca="1" si="1203"/>
        <v>4</v>
      </c>
      <c r="C38471">
        <v>38464</v>
      </c>
    </row>
    <row r="38472" spans="1:3" x14ac:dyDescent="0.25">
      <c r="A38472">
        <f t="shared" ca="1" si="1202"/>
        <v>0.83274599625808632</v>
      </c>
      <c r="B38472">
        <f t="shared" ca="1" si="1203"/>
        <v>5</v>
      </c>
      <c r="C38472">
        <v>38465</v>
      </c>
    </row>
    <row r="38473" spans="1:3" x14ac:dyDescent="0.25">
      <c r="A38473">
        <f t="shared" ref="A38473:A38536" ca="1" si="1204">RAND()</f>
        <v>0.46125798212603897</v>
      </c>
      <c r="B38473">
        <f t="shared" ref="B38473:B38536" ca="1" si="1205">IF(A38473&lt;$B$5,$B$2,IF(A38473&lt;$C$5,$C$2,IF(A38473&lt;$D$5,$D$2,IF(A38473&lt;$E$5,$E$2,$F$2))))</f>
        <v>4</v>
      </c>
      <c r="C38473">
        <v>38466</v>
      </c>
    </row>
    <row r="38474" spans="1:3" x14ac:dyDescent="0.25">
      <c r="A38474">
        <f t="shared" ca="1" si="1204"/>
        <v>9.2852998721351776E-2</v>
      </c>
      <c r="B38474">
        <f t="shared" ca="1" si="1205"/>
        <v>2</v>
      </c>
      <c r="C38474">
        <v>38467</v>
      </c>
    </row>
    <row r="38475" spans="1:3" x14ac:dyDescent="0.25">
      <c r="A38475">
        <f t="shared" ca="1" si="1204"/>
        <v>0.2078849912959031</v>
      </c>
      <c r="B38475">
        <f t="shared" ca="1" si="1205"/>
        <v>3</v>
      </c>
      <c r="C38475">
        <v>38468</v>
      </c>
    </row>
    <row r="38476" spans="1:3" x14ac:dyDescent="0.25">
      <c r="A38476">
        <f t="shared" ca="1" si="1204"/>
        <v>0.3940756512918514</v>
      </c>
      <c r="B38476">
        <f t="shared" ca="1" si="1205"/>
        <v>3</v>
      </c>
      <c r="C38476">
        <v>38469</v>
      </c>
    </row>
    <row r="38477" spans="1:3" x14ac:dyDescent="0.25">
      <c r="A38477">
        <f t="shared" ca="1" si="1204"/>
        <v>0.26709107243860586</v>
      </c>
      <c r="B38477">
        <f t="shared" ca="1" si="1205"/>
        <v>3</v>
      </c>
      <c r="C38477">
        <v>38470</v>
      </c>
    </row>
    <row r="38478" spans="1:3" x14ac:dyDescent="0.25">
      <c r="A38478">
        <f t="shared" ca="1" si="1204"/>
        <v>0.66512233986936253</v>
      </c>
      <c r="B38478">
        <f t="shared" ca="1" si="1205"/>
        <v>4</v>
      </c>
      <c r="C38478">
        <v>38471</v>
      </c>
    </row>
    <row r="38479" spans="1:3" x14ac:dyDescent="0.25">
      <c r="A38479">
        <f t="shared" ca="1" si="1204"/>
        <v>1.2698870143377561E-2</v>
      </c>
      <c r="B38479">
        <f t="shared" ca="1" si="1205"/>
        <v>2</v>
      </c>
      <c r="C38479">
        <v>38472</v>
      </c>
    </row>
    <row r="38480" spans="1:3" x14ac:dyDescent="0.25">
      <c r="A38480">
        <f t="shared" ca="1" si="1204"/>
        <v>5.5999470887611591E-2</v>
      </c>
      <c r="B38480">
        <f t="shared" ca="1" si="1205"/>
        <v>2</v>
      </c>
      <c r="C38480">
        <v>38473</v>
      </c>
    </row>
    <row r="38481" spans="1:3" x14ac:dyDescent="0.25">
      <c r="A38481">
        <f t="shared" ca="1" si="1204"/>
        <v>0.70603190795953552</v>
      </c>
      <c r="B38481">
        <f t="shared" ca="1" si="1205"/>
        <v>4</v>
      </c>
      <c r="C38481">
        <v>38474</v>
      </c>
    </row>
    <row r="38482" spans="1:3" x14ac:dyDescent="0.25">
      <c r="A38482">
        <f t="shared" ca="1" si="1204"/>
        <v>0.6170119261345105</v>
      </c>
      <c r="B38482">
        <f t="shared" ca="1" si="1205"/>
        <v>4</v>
      </c>
      <c r="C38482">
        <v>38475</v>
      </c>
    </row>
    <row r="38483" spans="1:3" x14ac:dyDescent="0.25">
      <c r="A38483">
        <f t="shared" ca="1" si="1204"/>
        <v>0.46247998746885755</v>
      </c>
      <c r="B38483">
        <f t="shared" ca="1" si="1205"/>
        <v>4</v>
      </c>
      <c r="C38483">
        <v>38476</v>
      </c>
    </row>
    <row r="38484" spans="1:3" x14ac:dyDescent="0.25">
      <c r="A38484">
        <f t="shared" ca="1" si="1204"/>
        <v>0.10221833378385381</v>
      </c>
      <c r="B38484">
        <f t="shared" ca="1" si="1205"/>
        <v>2</v>
      </c>
      <c r="C38484">
        <v>38477</v>
      </c>
    </row>
    <row r="38485" spans="1:3" x14ac:dyDescent="0.25">
      <c r="A38485">
        <f t="shared" ca="1" si="1204"/>
        <v>6.9978702228928991E-2</v>
      </c>
      <c r="B38485">
        <f t="shared" ca="1" si="1205"/>
        <v>2</v>
      </c>
      <c r="C38485">
        <v>38478</v>
      </c>
    </row>
    <row r="38486" spans="1:3" x14ac:dyDescent="0.25">
      <c r="A38486">
        <f t="shared" ca="1" si="1204"/>
        <v>0.6182044423721389</v>
      </c>
      <c r="B38486">
        <f t="shared" ca="1" si="1205"/>
        <v>4</v>
      </c>
      <c r="C38486">
        <v>38479</v>
      </c>
    </row>
    <row r="38487" spans="1:3" x14ac:dyDescent="0.25">
      <c r="A38487">
        <f t="shared" ca="1" si="1204"/>
        <v>0.50883622323210409</v>
      </c>
      <c r="B38487">
        <f t="shared" ca="1" si="1205"/>
        <v>4</v>
      </c>
      <c r="C38487">
        <v>38480</v>
      </c>
    </row>
    <row r="38488" spans="1:3" x14ac:dyDescent="0.25">
      <c r="A38488">
        <f t="shared" ca="1" si="1204"/>
        <v>0.17714324357429057</v>
      </c>
      <c r="B38488">
        <f t="shared" ca="1" si="1205"/>
        <v>3</v>
      </c>
      <c r="C38488">
        <v>38481</v>
      </c>
    </row>
    <row r="38489" spans="1:3" x14ac:dyDescent="0.25">
      <c r="A38489">
        <f t="shared" ca="1" si="1204"/>
        <v>0.19606531523312354</v>
      </c>
      <c r="B38489">
        <f t="shared" ca="1" si="1205"/>
        <v>3</v>
      </c>
      <c r="C38489">
        <v>38482</v>
      </c>
    </row>
    <row r="38490" spans="1:3" x14ac:dyDescent="0.25">
      <c r="A38490">
        <f t="shared" ca="1" si="1204"/>
        <v>0.49713639551178934</v>
      </c>
      <c r="B38490">
        <f t="shared" ca="1" si="1205"/>
        <v>4</v>
      </c>
      <c r="C38490">
        <v>38483</v>
      </c>
    </row>
    <row r="38491" spans="1:3" x14ac:dyDescent="0.25">
      <c r="A38491">
        <f t="shared" ca="1" si="1204"/>
        <v>0.77508541756564098</v>
      </c>
      <c r="B38491">
        <f t="shared" ca="1" si="1205"/>
        <v>5</v>
      </c>
      <c r="C38491">
        <v>38484</v>
      </c>
    </row>
    <row r="38492" spans="1:3" x14ac:dyDescent="0.25">
      <c r="A38492">
        <f t="shared" ca="1" si="1204"/>
        <v>0.70664660003778557</v>
      </c>
      <c r="B38492">
        <f t="shared" ca="1" si="1205"/>
        <v>4</v>
      </c>
      <c r="C38492">
        <v>38485</v>
      </c>
    </row>
    <row r="38493" spans="1:3" x14ac:dyDescent="0.25">
      <c r="A38493">
        <f t="shared" ca="1" si="1204"/>
        <v>0.3143296378081839</v>
      </c>
      <c r="B38493">
        <f t="shared" ca="1" si="1205"/>
        <v>3</v>
      </c>
      <c r="C38493">
        <v>38486</v>
      </c>
    </row>
    <row r="38494" spans="1:3" x14ac:dyDescent="0.25">
      <c r="A38494">
        <f t="shared" ca="1" si="1204"/>
        <v>0.31339475521128501</v>
      </c>
      <c r="B38494">
        <f t="shared" ca="1" si="1205"/>
        <v>3</v>
      </c>
      <c r="C38494">
        <v>38487</v>
      </c>
    </row>
    <row r="38495" spans="1:3" x14ac:dyDescent="0.25">
      <c r="A38495">
        <f t="shared" ca="1" si="1204"/>
        <v>5.1873095960378701E-2</v>
      </c>
      <c r="B38495">
        <f t="shared" ca="1" si="1205"/>
        <v>2</v>
      </c>
      <c r="C38495">
        <v>38488</v>
      </c>
    </row>
    <row r="38496" spans="1:3" x14ac:dyDescent="0.25">
      <c r="A38496">
        <f t="shared" ca="1" si="1204"/>
        <v>0.50471312945402669</v>
      </c>
      <c r="B38496">
        <f t="shared" ca="1" si="1205"/>
        <v>4</v>
      </c>
      <c r="C38496">
        <v>38489</v>
      </c>
    </row>
    <row r="38497" spans="1:3" x14ac:dyDescent="0.25">
      <c r="A38497">
        <f t="shared" ca="1" si="1204"/>
        <v>0.99702559299302163</v>
      </c>
      <c r="B38497">
        <f t="shared" ca="1" si="1205"/>
        <v>6</v>
      </c>
      <c r="C38497">
        <v>38490</v>
      </c>
    </row>
    <row r="38498" spans="1:3" x14ac:dyDescent="0.25">
      <c r="A38498">
        <f t="shared" ca="1" si="1204"/>
        <v>0.93370570467586655</v>
      </c>
      <c r="B38498">
        <f t="shared" ca="1" si="1205"/>
        <v>5</v>
      </c>
      <c r="C38498">
        <v>38491</v>
      </c>
    </row>
    <row r="38499" spans="1:3" x14ac:dyDescent="0.25">
      <c r="A38499">
        <f t="shared" ca="1" si="1204"/>
        <v>0.41564239778760204</v>
      </c>
      <c r="B38499">
        <f t="shared" ca="1" si="1205"/>
        <v>3</v>
      </c>
      <c r="C38499">
        <v>38492</v>
      </c>
    </row>
    <row r="38500" spans="1:3" x14ac:dyDescent="0.25">
      <c r="A38500">
        <f t="shared" ca="1" si="1204"/>
        <v>0.83389554134497779</v>
      </c>
      <c r="B38500">
        <f t="shared" ca="1" si="1205"/>
        <v>5</v>
      </c>
      <c r="C38500">
        <v>38493</v>
      </c>
    </row>
    <row r="38501" spans="1:3" x14ac:dyDescent="0.25">
      <c r="A38501">
        <f t="shared" ca="1" si="1204"/>
        <v>0.65665538996626505</v>
      </c>
      <c r="B38501">
        <f t="shared" ca="1" si="1205"/>
        <v>4</v>
      </c>
      <c r="C38501">
        <v>38494</v>
      </c>
    </row>
    <row r="38502" spans="1:3" x14ac:dyDescent="0.25">
      <c r="A38502">
        <f t="shared" ca="1" si="1204"/>
        <v>0.44613616219387209</v>
      </c>
      <c r="B38502">
        <f t="shared" ca="1" si="1205"/>
        <v>4</v>
      </c>
      <c r="C38502">
        <v>38495</v>
      </c>
    </row>
    <row r="38503" spans="1:3" x14ac:dyDescent="0.25">
      <c r="A38503">
        <f t="shared" ca="1" si="1204"/>
        <v>8.9043646724945247E-2</v>
      </c>
      <c r="B38503">
        <f t="shared" ca="1" si="1205"/>
        <v>2</v>
      </c>
      <c r="C38503">
        <v>38496</v>
      </c>
    </row>
    <row r="38504" spans="1:3" x14ac:dyDescent="0.25">
      <c r="A38504">
        <f t="shared" ca="1" si="1204"/>
        <v>0.552939562479969</v>
      </c>
      <c r="B38504">
        <f t="shared" ca="1" si="1205"/>
        <v>4</v>
      </c>
      <c r="C38504">
        <v>38497</v>
      </c>
    </row>
    <row r="38505" spans="1:3" x14ac:dyDescent="0.25">
      <c r="A38505">
        <f t="shared" ca="1" si="1204"/>
        <v>0.47424243643055264</v>
      </c>
      <c r="B38505">
        <f t="shared" ca="1" si="1205"/>
        <v>4</v>
      </c>
      <c r="C38505">
        <v>38498</v>
      </c>
    </row>
    <row r="38506" spans="1:3" x14ac:dyDescent="0.25">
      <c r="A38506">
        <f t="shared" ca="1" si="1204"/>
        <v>0.13858635925437168</v>
      </c>
      <c r="B38506">
        <f t="shared" ca="1" si="1205"/>
        <v>2</v>
      </c>
      <c r="C38506">
        <v>38499</v>
      </c>
    </row>
    <row r="38507" spans="1:3" x14ac:dyDescent="0.25">
      <c r="A38507">
        <f t="shared" ca="1" si="1204"/>
        <v>0.1513354937223379</v>
      </c>
      <c r="B38507">
        <f t="shared" ca="1" si="1205"/>
        <v>2</v>
      </c>
      <c r="C38507">
        <v>38500</v>
      </c>
    </row>
    <row r="38508" spans="1:3" x14ac:dyDescent="0.25">
      <c r="A38508">
        <f t="shared" ca="1" si="1204"/>
        <v>0.60238321665323835</v>
      </c>
      <c r="B38508">
        <f t="shared" ca="1" si="1205"/>
        <v>4</v>
      </c>
      <c r="C38508">
        <v>38501</v>
      </c>
    </row>
    <row r="38509" spans="1:3" x14ac:dyDescent="0.25">
      <c r="A38509">
        <f t="shared" ca="1" si="1204"/>
        <v>0.42918281456820428</v>
      </c>
      <c r="B38509">
        <f t="shared" ca="1" si="1205"/>
        <v>3</v>
      </c>
      <c r="C38509">
        <v>38502</v>
      </c>
    </row>
    <row r="38510" spans="1:3" x14ac:dyDescent="0.25">
      <c r="A38510">
        <f t="shared" ca="1" si="1204"/>
        <v>0.60242647613384515</v>
      </c>
      <c r="B38510">
        <f t="shared" ca="1" si="1205"/>
        <v>4</v>
      </c>
      <c r="C38510">
        <v>38503</v>
      </c>
    </row>
    <row r="38511" spans="1:3" x14ac:dyDescent="0.25">
      <c r="A38511">
        <f t="shared" ca="1" si="1204"/>
        <v>0.68541806747307676</v>
      </c>
      <c r="B38511">
        <f t="shared" ca="1" si="1205"/>
        <v>4</v>
      </c>
      <c r="C38511">
        <v>38504</v>
      </c>
    </row>
    <row r="38512" spans="1:3" x14ac:dyDescent="0.25">
      <c r="A38512">
        <f t="shared" ca="1" si="1204"/>
        <v>0.33657985677362867</v>
      </c>
      <c r="B38512">
        <f t="shared" ca="1" si="1205"/>
        <v>3</v>
      </c>
      <c r="C38512">
        <v>38505</v>
      </c>
    </row>
    <row r="38513" spans="1:3" x14ac:dyDescent="0.25">
      <c r="A38513">
        <f t="shared" ca="1" si="1204"/>
        <v>0.72826449853470809</v>
      </c>
      <c r="B38513">
        <f t="shared" ca="1" si="1205"/>
        <v>4</v>
      </c>
      <c r="C38513">
        <v>38506</v>
      </c>
    </row>
    <row r="38514" spans="1:3" x14ac:dyDescent="0.25">
      <c r="A38514">
        <f t="shared" ca="1" si="1204"/>
        <v>0.94482481484199854</v>
      </c>
      <c r="B38514">
        <f t="shared" ca="1" si="1205"/>
        <v>5</v>
      </c>
      <c r="C38514">
        <v>38507</v>
      </c>
    </row>
    <row r="38515" spans="1:3" x14ac:dyDescent="0.25">
      <c r="A38515">
        <f t="shared" ca="1" si="1204"/>
        <v>0.25395114847208367</v>
      </c>
      <c r="B38515">
        <f t="shared" ca="1" si="1205"/>
        <v>3</v>
      </c>
      <c r="C38515">
        <v>38508</v>
      </c>
    </row>
    <row r="38516" spans="1:3" x14ac:dyDescent="0.25">
      <c r="A38516">
        <f t="shared" ca="1" si="1204"/>
        <v>0.23688307132731123</v>
      </c>
      <c r="B38516">
        <f t="shared" ca="1" si="1205"/>
        <v>3</v>
      </c>
      <c r="C38516">
        <v>38509</v>
      </c>
    </row>
    <row r="38517" spans="1:3" x14ac:dyDescent="0.25">
      <c r="A38517">
        <f t="shared" ca="1" si="1204"/>
        <v>0.55701386914591589</v>
      </c>
      <c r="B38517">
        <f t="shared" ca="1" si="1205"/>
        <v>4</v>
      </c>
      <c r="C38517">
        <v>38510</v>
      </c>
    </row>
    <row r="38518" spans="1:3" x14ac:dyDescent="0.25">
      <c r="A38518">
        <f t="shared" ca="1" si="1204"/>
        <v>0.2105273711378397</v>
      </c>
      <c r="B38518">
        <f t="shared" ca="1" si="1205"/>
        <v>3</v>
      </c>
      <c r="C38518">
        <v>38511</v>
      </c>
    </row>
    <row r="38519" spans="1:3" x14ac:dyDescent="0.25">
      <c r="A38519">
        <f t="shared" ca="1" si="1204"/>
        <v>0.23856073636424102</v>
      </c>
      <c r="B38519">
        <f t="shared" ca="1" si="1205"/>
        <v>3</v>
      </c>
      <c r="C38519">
        <v>38512</v>
      </c>
    </row>
    <row r="38520" spans="1:3" x14ac:dyDescent="0.25">
      <c r="A38520">
        <f t="shared" ca="1" si="1204"/>
        <v>0.62586577732199533</v>
      </c>
      <c r="B38520">
        <f t="shared" ca="1" si="1205"/>
        <v>4</v>
      </c>
      <c r="C38520">
        <v>38513</v>
      </c>
    </row>
    <row r="38521" spans="1:3" x14ac:dyDescent="0.25">
      <c r="A38521">
        <f t="shared" ca="1" si="1204"/>
        <v>5.5142432869862867E-2</v>
      </c>
      <c r="B38521">
        <f t="shared" ca="1" si="1205"/>
        <v>2</v>
      </c>
      <c r="C38521">
        <v>38514</v>
      </c>
    </row>
    <row r="38522" spans="1:3" x14ac:dyDescent="0.25">
      <c r="A38522">
        <f t="shared" ca="1" si="1204"/>
        <v>0.3631316356948705</v>
      </c>
      <c r="B38522">
        <f t="shared" ca="1" si="1205"/>
        <v>3</v>
      </c>
      <c r="C38522">
        <v>38515</v>
      </c>
    </row>
    <row r="38523" spans="1:3" x14ac:dyDescent="0.25">
      <c r="A38523">
        <f t="shared" ca="1" si="1204"/>
        <v>0.38859979361463404</v>
      </c>
      <c r="B38523">
        <f t="shared" ca="1" si="1205"/>
        <v>3</v>
      </c>
      <c r="C38523">
        <v>38516</v>
      </c>
    </row>
    <row r="38524" spans="1:3" x14ac:dyDescent="0.25">
      <c r="A38524">
        <f t="shared" ca="1" si="1204"/>
        <v>0.9167360188375846</v>
      </c>
      <c r="B38524">
        <f t="shared" ca="1" si="1205"/>
        <v>5</v>
      </c>
      <c r="C38524">
        <v>38517</v>
      </c>
    </row>
    <row r="38525" spans="1:3" x14ac:dyDescent="0.25">
      <c r="A38525">
        <f t="shared" ca="1" si="1204"/>
        <v>2.5401456194213079E-2</v>
      </c>
      <c r="B38525">
        <f t="shared" ca="1" si="1205"/>
        <v>2</v>
      </c>
      <c r="C38525">
        <v>38518</v>
      </c>
    </row>
    <row r="38526" spans="1:3" x14ac:dyDescent="0.25">
      <c r="A38526">
        <f t="shared" ca="1" si="1204"/>
        <v>0.91653888195819833</v>
      </c>
      <c r="B38526">
        <f t="shared" ca="1" si="1205"/>
        <v>5</v>
      </c>
      <c r="C38526">
        <v>38519</v>
      </c>
    </row>
    <row r="38527" spans="1:3" x14ac:dyDescent="0.25">
      <c r="A38527">
        <f t="shared" ca="1" si="1204"/>
        <v>0.22706922408262942</v>
      </c>
      <c r="B38527">
        <f t="shared" ca="1" si="1205"/>
        <v>3</v>
      </c>
      <c r="C38527">
        <v>38520</v>
      </c>
    </row>
    <row r="38528" spans="1:3" x14ac:dyDescent="0.25">
      <c r="A38528">
        <f t="shared" ca="1" si="1204"/>
        <v>0.64680334189657529</v>
      </c>
      <c r="B38528">
        <f t="shared" ca="1" si="1205"/>
        <v>4</v>
      </c>
      <c r="C38528">
        <v>38521</v>
      </c>
    </row>
    <row r="38529" spans="1:3" x14ac:dyDescent="0.25">
      <c r="A38529">
        <f t="shared" ca="1" si="1204"/>
        <v>0.29818317141016459</v>
      </c>
      <c r="B38529">
        <f t="shared" ca="1" si="1205"/>
        <v>3</v>
      </c>
      <c r="C38529">
        <v>38522</v>
      </c>
    </row>
    <row r="38530" spans="1:3" x14ac:dyDescent="0.25">
      <c r="A38530">
        <f t="shared" ca="1" si="1204"/>
        <v>3.5973578276419116E-2</v>
      </c>
      <c r="B38530">
        <f t="shared" ca="1" si="1205"/>
        <v>2</v>
      </c>
      <c r="C38530">
        <v>38523</v>
      </c>
    </row>
    <row r="38531" spans="1:3" x14ac:dyDescent="0.25">
      <c r="A38531">
        <f t="shared" ca="1" si="1204"/>
        <v>0.90977230716886759</v>
      </c>
      <c r="B38531">
        <f t="shared" ca="1" si="1205"/>
        <v>5</v>
      </c>
      <c r="C38531">
        <v>38524</v>
      </c>
    </row>
    <row r="38532" spans="1:3" x14ac:dyDescent="0.25">
      <c r="A38532">
        <f t="shared" ca="1" si="1204"/>
        <v>0.29394792416613724</v>
      </c>
      <c r="B38532">
        <f t="shared" ca="1" si="1205"/>
        <v>3</v>
      </c>
      <c r="C38532">
        <v>38525</v>
      </c>
    </row>
    <row r="38533" spans="1:3" x14ac:dyDescent="0.25">
      <c r="A38533">
        <f t="shared" ca="1" si="1204"/>
        <v>0.56664863376955621</v>
      </c>
      <c r="B38533">
        <f t="shared" ca="1" si="1205"/>
        <v>4</v>
      </c>
      <c r="C38533">
        <v>38526</v>
      </c>
    </row>
    <row r="38534" spans="1:3" x14ac:dyDescent="0.25">
      <c r="A38534">
        <f t="shared" ca="1" si="1204"/>
        <v>0.41536652690225895</v>
      </c>
      <c r="B38534">
        <f t="shared" ca="1" si="1205"/>
        <v>3</v>
      </c>
      <c r="C38534">
        <v>38527</v>
      </c>
    </row>
    <row r="38535" spans="1:3" x14ac:dyDescent="0.25">
      <c r="A38535">
        <f t="shared" ca="1" si="1204"/>
        <v>0.79684686392846527</v>
      </c>
      <c r="B38535">
        <f t="shared" ca="1" si="1205"/>
        <v>5</v>
      </c>
      <c r="C38535">
        <v>38528</v>
      </c>
    </row>
    <row r="38536" spans="1:3" x14ac:dyDescent="0.25">
      <c r="A38536">
        <f t="shared" ca="1" si="1204"/>
        <v>0.86146595898671441</v>
      </c>
      <c r="B38536">
        <f t="shared" ca="1" si="1205"/>
        <v>5</v>
      </c>
      <c r="C38536">
        <v>38529</v>
      </c>
    </row>
    <row r="38537" spans="1:3" x14ac:dyDescent="0.25">
      <c r="A38537">
        <f t="shared" ref="A38537:A38600" ca="1" si="1206">RAND()</f>
        <v>0.24395365494509802</v>
      </c>
      <c r="B38537">
        <f t="shared" ref="B38537:B38600" ca="1" si="1207">IF(A38537&lt;$B$5,$B$2,IF(A38537&lt;$C$5,$C$2,IF(A38537&lt;$D$5,$D$2,IF(A38537&lt;$E$5,$E$2,$F$2))))</f>
        <v>3</v>
      </c>
      <c r="C38537">
        <v>38530</v>
      </c>
    </row>
    <row r="38538" spans="1:3" x14ac:dyDescent="0.25">
      <c r="A38538">
        <f t="shared" ca="1" si="1206"/>
        <v>0.41035192155533728</v>
      </c>
      <c r="B38538">
        <f t="shared" ca="1" si="1207"/>
        <v>3</v>
      </c>
      <c r="C38538">
        <v>38531</v>
      </c>
    </row>
    <row r="38539" spans="1:3" x14ac:dyDescent="0.25">
      <c r="A38539">
        <f t="shared" ca="1" si="1206"/>
        <v>0.77196660638639047</v>
      </c>
      <c r="B38539">
        <f t="shared" ca="1" si="1207"/>
        <v>5</v>
      </c>
      <c r="C38539">
        <v>38532</v>
      </c>
    </row>
    <row r="38540" spans="1:3" x14ac:dyDescent="0.25">
      <c r="A38540">
        <f t="shared" ca="1" si="1206"/>
        <v>0.55392309052579669</v>
      </c>
      <c r="B38540">
        <f t="shared" ca="1" si="1207"/>
        <v>4</v>
      </c>
      <c r="C38540">
        <v>38533</v>
      </c>
    </row>
    <row r="38541" spans="1:3" x14ac:dyDescent="0.25">
      <c r="A38541">
        <f t="shared" ca="1" si="1206"/>
        <v>0.68387381287631011</v>
      </c>
      <c r="B38541">
        <f t="shared" ca="1" si="1207"/>
        <v>4</v>
      </c>
      <c r="C38541">
        <v>38534</v>
      </c>
    </row>
    <row r="38542" spans="1:3" x14ac:dyDescent="0.25">
      <c r="A38542">
        <f t="shared" ca="1" si="1206"/>
        <v>0.26298968583741533</v>
      </c>
      <c r="B38542">
        <f t="shared" ca="1" si="1207"/>
        <v>3</v>
      </c>
      <c r="C38542">
        <v>38535</v>
      </c>
    </row>
    <row r="38543" spans="1:3" x14ac:dyDescent="0.25">
      <c r="A38543">
        <f t="shared" ca="1" si="1206"/>
        <v>0.15954494551786669</v>
      </c>
      <c r="B38543">
        <f t="shared" ca="1" si="1207"/>
        <v>2</v>
      </c>
      <c r="C38543">
        <v>38536</v>
      </c>
    </row>
    <row r="38544" spans="1:3" x14ac:dyDescent="0.25">
      <c r="A38544">
        <f t="shared" ca="1" si="1206"/>
        <v>0.37599423990426062</v>
      </c>
      <c r="B38544">
        <f t="shared" ca="1" si="1207"/>
        <v>3</v>
      </c>
      <c r="C38544">
        <v>38537</v>
      </c>
    </row>
    <row r="38545" spans="1:3" x14ac:dyDescent="0.25">
      <c r="A38545">
        <f t="shared" ca="1" si="1206"/>
        <v>0.95520695673715283</v>
      </c>
      <c r="B38545">
        <f t="shared" ca="1" si="1207"/>
        <v>5</v>
      </c>
      <c r="C38545">
        <v>38538</v>
      </c>
    </row>
    <row r="38546" spans="1:3" x14ac:dyDescent="0.25">
      <c r="A38546">
        <f t="shared" ca="1" si="1206"/>
        <v>0.3382938684564365</v>
      </c>
      <c r="B38546">
        <f t="shared" ca="1" si="1207"/>
        <v>3</v>
      </c>
      <c r="C38546">
        <v>38539</v>
      </c>
    </row>
    <row r="38547" spans="1:3" x14ac:dyDescent="0.25">
      <c r="A38547">
        <f t="shared" ca="1" si="1206"/>
        <v>0.79212505501153685</v>
      </c>
      <c r="B38547">
        <f t="shared" ca="1" si="1207"/>
        <v>5</v>
      </c>
      <c r="C38547">
        <v>38540</v>
      </c>
    </row>
    <row r="38548" spans="1:3" x14ac:dyDescent="0.25">
      <c r="A38548">
        <f t="shared" ca="1" si="1206"/>
        <v>0.25038334901112325</v>
      </c>
      <c r="B38548">
        <f t="shared" ca="1" si="1207"/>
        <v>3</v>
      </c>
      <c r="C38548">
        <v>38541</v>
      </c>
    </row>
    <row r="38549" spans="1:3" x14ac:dyDescent="0.25">
      <c r="A38549">
        <f t="shared" ca="1" si="1206"/>
        <v>0.41118150188903202</v>
      </c>
      <c r="B38549">
        <f t="shared" ca="1" si="1207"/>
        <v>3</v>
      </c>
      <c r="C38549">
        <v>38542</v>
      </c>
    </row>
    <row r="38550" spans="1:3" x14ac:dyDescent="0.25">
      <c r="A38550">
        <f t="shared" ca="1" si="1206"/>
        <v>0.90996593474821152</v>
      </c>
      <c r="B38550">
        <f t="shared" ca="1" si="1207"/>
        <v>5</v>
      </c>
      <c r="C38550">
        <v>38543</v>
      </c>
    </row>
    <row r="38551" spans="1:3" x14ac:dyDescent="0.25">
      <c r="A38551">
        <f t="shared" ca="1" si="1206"/>
        <v>0.74724456812920259</v>
      </c>
      <c r="B38551">
        <f t="shared" ca="1" si="1207"/>
        <v>4</v>
      </c>
      <c r="C38551">
        <v>38544</v>
      </c>
    </row>
    <row r="38552" spans="1:3" x14ac:dyDescent="0.25">
      <c r="A38552">
        <f t="shared" ca="1" si="1206"/>
        <v>0.56299522536285784</v>
      </c>
      <c r="B38552">
        <f t="shared" ca="1" si="1207"/>
        <v>4</v>
      </c>
      <c r="C38552">
        <v>38545</v>
      </c>
    </row>
    <row r="38553" spans="1:3" x14ac:dyDescent="0.25">
      <c r="A38553">
        <f t="shared" ca="1" si="1206"/>
        <v>0.66552287180239422</v>
      </c>
      <c r="B38553">
        <f t="shared" ca="1" si="1207"/>
        <v>4</v>
      </c>
      <c r="C38553">
        <v>38546</v>
      </c>
    </row>
    <row r="38554" spans="1:3" x14ac:dyDescent="0.25">
      <c r="A38554">
        <f t="shared" ca="1" si="1206"/>
        <v>0.35125811144395858</v>
      </c>
      <c r="B38554">
        <f t="shared" ca="1" si="1207"/>
        <v>3</v>
      </c>
      <c r="C38554">
        <v>38547</v>
      </c>
    </row>
    <row r="38555" spans="1:3" x14ac:dyDescent="0.25">
      <c r="A38555">
        <f t="shared" ca="1" si="1206"/>
        <v>0.423527515440697</v>
      </c>
      <c r="B38555">
        <f t="shared" ca="1" si="1207"/>
        <v>3</v>
      </c>
      <c r="C38555">
        <v>38548</v>
      </c>
    </row>
    <row r="38556" spans="1:3" x14ac:dyDescent="0.25">
      <c r="A38556">
        <f t="shared" ca="1" si="1206"/>
        <v>0.2191327526409087</v>
      </c>
      <c r="B38556">
        <f t="shared" ca="1" si="1207"/>
        <v>3</v>
      </c>
      <c r="C38556">
        <v>38549</v>
      </c>
    </row>
    <row r="38557" spans="1:3" x14ac:dyDescent="0.25">
      <c r="A38557">
        <f t="shared" ca="1" si="1206"/>
        <v>0.83174185871107464</v>
      </c>
      <c r="B38557">
        <f t="shared" ca="1" si="1207"/>
        <v>5</v>
      </c>
      <c r="C38557">
        <v>38550</v>
      </c>
    </row>
    <row r="38558" spans="1:3" x14ac:dyDescent="0.25">
      <c r="A38558">
        <f t="shared" ca="1" si="1206"/>
        <v>0.98294416602658385</v>
      </c>
      <c r="B38558">
        <f t="shared" ca="1" si="1207"/>
        <v>6</v>
      </c>
      <c r="C38558">
        <v>38551</v>
      </c>
    </row>
    <row r="38559" spans="1:3" x14ac:dyDescent="0.25">
      <c r="A38559">
        <f t="shared" ca="1" si="1206"/>
        <v>3.4736499588399528E-2</v>
      </c>
      <c r="B38559">
        <f t="shared" ca="1" si="1207"/>
        <v>2</v>
      </c>
      <c r="C38559">
        <v>38552</v>
      </c>
    </row>
    <row r="38560" spans="1:3" x14ac:dyDescent="0.25">
      <c r="A38560">
        <f t="shared" ca="1" si="1206"/>
        <v>0.23576192783984573</v>
      </c>
      <c r="B38560">
        <f t="shared" ca="1" si="1207"/>
        <v>3</v>
      </c>
      <c r="C38560">
        <v>38553</v>
      </c>
    </row>
    <row r="38561" spans="1:3" x14ac:dyDescent="0.25">
      <c r="A38561">
        <f t="shared" ca="1" si="1206"/>
        <v>0.53777507357931642</v>
      </c>
      <c r="B38561">
        <f t="shared" ca="1" si="1207"/>
        <v>4</v>
      </c>
      <c r="C38561">
        <v>38554</v>
      </c>
    </row>
    <row r="38562" spans="1:3" x14ac:dyDescent="0.25">
      <c r="A38562">
        <f t="shared" ca="1" si="1206"/>
        <v>0.32300918196567596</v>
      </c>
      <c r="B38562">
        <f t="shared" ca="1" si="1207"/>
        <v>3</v>
      </c>
      <c r="C38562">
        <v>38555</v>
      </c>
    </row>
    <row r="38563" spans="1:3" x14ac:dyDescent="0.25">
      <c r="A38563">
        <f t="shared" ca="1" si="1206"/>
        <v>0.5705595341572105</v>
      </c>
      <c r="B38563">
        <f t="shared" ca="1" si="1207"/>
        <v>4</v>
      </c>
      <c r="C38563">
        <v>38556</v>
      </c>
    </row>
    <row r="38564" spans="1:3" x14ac:dyDescent="0.25">
      <c r="A38564">
        <f t="shared" ca="1" si="1206"/>
        <v>8.4822503115450587E-2</v>
      </c>
      <c r="B38564">
        <f t="shared" ca="1" si="1207"/>
        <v>2</v>
      </c>
      <c r="C38564">
        <v>38557</v>
      </c>
    </row>
    <row r="38565" spans="1:3" x14ac:dyDescent="0.25">
      <c r="A38565">
        <f t="shared" ca="1" si="1206"/>
        <v>0.9036450813897734</v>
      </c>
      <c r="B38565">
        <f t="shared" ca="1" si="1207"/>
        <v>5</v>
      </c>
      <c r="C38565">
        <v>38558</v>
      </c>
    </row>
    <row r="38566" spans="1:3" x14ac:dyDescent="0.25">
      <c r="A38566">
        <f t="shared" ca="1" si="1206"/>
        <v>8.150147392882745E-2</v>
      </c>
      <c r="B38566">
        <f t="shared" ca="1" si="1207"/>
        <v>2</v>
      </c>
      <c r="C38566">
        <v>38559</v>
      </c>
    </row>
    <row r="38567" spans="1:3" x14ac:dyDescent="0.25">
      <c r="A38567">
        <f t="shared" ca="1" si="1206"/>
        <v>0.53384511942321067</v>
      </c>
      <c r="B38567">
        <f t="shared" ca="1" si="1207"/>
        <v>4</v>
      </c>
      <c r="C38567">
        <v>38560</v>
      </c>
    </row>
    <row r="38568" spans="1:3" x14ac:dyDescent="0.25">
      <c r="A38568">
        <f t="shared" ca="1" si="1206"/>
        <v>0.63404699451098856</v>
      </c>
      <c r="B38568">
        <f t="shared" ca="1" si="1207"/>
        <v>4</v>
      </c>
      <c r="C38568">
        <v>38561</v>
      </c>
    </row>
    <row r="38569" spans="1:3" x14ac:dyDescent="0.25">
      <c r="A38569">
        <f t="shared" ca="1" si="1206"/>
        <v>0.6576399890180068</v>
      </c>
      <c r="B38569">
        <f t="shared" ca="1" si="1207"/>
        <v>4</v>
      </c>
      <c r="C38569">
        <v>38562</v>
      </c>
    </row>
    <row r="38570" spans="1:3" x14ac:dyDescent="0.25">
      <c r="A38570">
        <f t="shared" ca="1" si="1206"/>
        <v>0.83285169418017291</v>
      </c>
      <c r="B38570">
        <f t="shared" ca="1" si="1207"/>
        <v>5</v>
      </c>
      <c r="C38570">
        <v>38563</v>
      </c>
    </row>
    <row r="38571" spans="1:3" x14ac:dyDescent="0.25">
      <c r="A38571">
        <f t="shared" ca="1" si="1206"/>
        <v>0.21712849509903076</v>
      </c>
      <c r="B38571">
        <f t="shared" ca="1" si="1207"/>
        <v>3</v>
      </c>
      <c r="C38571">
        <v>38564</v>
      </c>
    </row>
    <row r="38572" spans="1:3" x14ac:dyDescent="0.25">
      <c r="A38572">
        <f t="shared" ca="1" si="1206"/>
        <v>0.2759906928518453</v>
      </c>
      <c r="B38572">
        <f t="shared" ca="1" si="1207"/>
        <v>3</v>
      </c>
      <c r="C38572">
        <v>38565</v>
      </c>
    </row>
    <row r="38573" spans="1:3" x14ac:dyDescent="0.25">
      <c r="A38573">
        <f t="shared" ca="1" si="1206"/>
        <v>0.3199905206208058</v>
      </c>
      <c r="B38573">
        <f t="shared" ca="1" si="1207"/>
        <v>3</v>
      </c>
      <c r="C38573">
        <v>38566</v>
      </c>
    </row>
    <row r="38574" spans="1:3" x14ac:dyDescent="0.25">
      <c r="A38574">
        <f t="shared" ca="1" si="1206"/>
        <v>0.68882130671417507</v>
      </c>
      <c r="B38574">
        <f t="shared" ca="1" si="1207"/>
        <v>4</v>
      </c>
      <c r="C38574">
        <v>38567</v>
      </c>
    </row>
    <row r="38575" spans="1:3" x14ac:dyDescent="0.25">
      <c r="A38575">
        <f t="shared" ca="1" si="1206"/>
        <v>0.89825734397481605</v>
      </c>
      <c r="B38575">
        <f t="shared" ca="1" si="1207"/>
        <v>5</v>
      </c>
      <c r="C38575">
        <v>38568</v>
      </c>
    </row>
    <row r="38576" spans="1:3" x14ac:dyDescent="0.25">
      <c r="A38576">
        <f t="shared" ca="1" si="1206"/>
        <v>0.19239790954678915</v>
      </c>
      <c r="B38576">
        <f t="shared" ca="1" si="1207"/>
        <v>3</v>
      </c>
      <c r="C38576">
        <v>38569</v>
      </c>
    </row>
    <row r="38577" spans="1:3" x14ac:dyDescent="0.25">
      <c r="A38577">
        <f t="shared" ca="1" si="1206"/>
        <v>0.60602916869124146</v>
      </c>
      <c r="B38577">
        <f t="shared" ca="1" si="1207"/>
        <v>4</v>
      </c>
      <c r="C38577">
        <v>38570</v>
      </c>
    </row>
    <row r="38578" spans="1:3" x14ac:dyDescent="0.25">
      <c r="A38578">
        <f t="shared" ca="1" si="1206"/>
        <v>0.23205336810494648</v>
      </c>
      <c r="B38578">
        <f t="shared" ca="1" si="1207"/>
        <v>3</v>
      </c>
      <c r="C38578">
        <v>38571</v>
      </c>
    </row>
    <row r="38579" spans="1:3" x14ac:dyDescent="0.25">
      <c r="A38579">
        <f t="shared" ca="1" si="1206"/>
        <v>0.40947990924132927</v>
      </c>
      <c r="B38579">
        <f t="shared" ca="1" si="1207"/>
        <v>3</v>
      </c>
      <c r="C38579">
        <v>38572</v>
      </c>
    </row>
    <row r="38580" spans="1:3" x14ac:dyDescent="0.25">
      <c r="A38580">
        <f t="shared" ca="1" si="1206"/>
        <v>0.31943874211669698</v>
      </c>
      <c r="B38580">
        <f t="shared" ca="1" si="1207"/>
        <v>3</v>
      </c>
      <c r="C38580">
        <v>38573</v>
      </c>
    </row>
    <row r="38581" spans="1:3" x14ac:dyDescent="0.25">
      <c r="A38581">
        <f t="shared" ca="1" si="1206"/>
        <v>0.67033445496307087</v>
      </c>
      <c r="B38581">
        <f t="shared" ca="1" si="1207"/>
        <v>4</v>
      </c>
      <c r="C38581">
        <v>38574</v>
      </c>
    </row>
    <row r="38582" spans="1:3" x14ac:dyDescent="0.25">
      <c r="A38582">
        <f t="shared" ca="1" si="1206"/>
        <v>0.33977525367507933</v>
      </c>
      <c r="B38582">
        <f t="shared" ca="1" si="1207"/>
        <v>3</v>
      </c>
      <c r="C38582">
        <v>38575</v>
      </c>
    </row>
    <row r="38583" spans="1:3" x14ac:dyDescent="0.25">
      <c r="A38583">
        <f t="shared" ca="1" si="1206"/>
        <v>0.22334080273583456</v>
      </c>
      <c r="B38583">
        <f t="shared" ca="1" si="1207"/>
        <v>3</v>
      </c>
      <c r="C38583">
        <v>38576</v>
      </c>
    </row>
    <row r="38584" spans="1:3" x14ac:dyDescent="0.25">
      <c r="A38584">
        <f t="shared" ca="1" si="1206"/>
        <v>5.2640491813501833E-2</v>
      </c>
      <c r="B38584">
        <f t="shared" ca="1" si="1207"/>
        <v>2</v>
      </c>
      <c r="C38584">
        <v>38577</v>
      </c>
    </row>
    <row r="38585" spans="1:3" x14ac:dyDescent="0.25">
      <c r="A38585">
        <f t="shared" ca="1" si="1206"/>
        <v>0.99203676461977497</v>
      </c>
      <c r="B38585">
        <f t="shared" ca="1" si="1207"/>
        <v>6</v>
      </c>
      <c r="C38585">
        <v>38578</v>
      </c>
    </row>
    <row r="38586" spans="1:3" x14ac:dyDescent="0.25">
      <c r="A38586">
        <f t="shared" ca="1" si="1206"/>
        <v>0.92533150835114519</v>
      </c>
      <c r="B38586">
        <f t="shared" ca="1" si="1207"/>
        <v>5</v>
      </c>
      <c r="C38586">
        <v>38579</v>
      </c>
    </row>
    <row r="38587" spans="1:3" x14ac:dyDescent="0.25">
      <c r="A38587">
        <f t="shared" ca="1" si="1206"/>
        <v>0.85418514160550785</v>
      </c>
      <c r="B38587">
        <f t="shared" ca="1" si="1207"/>
        <v>5</v>
      </c>
      <c r="C38587">
        <v>38580</v>
      </c>
    </row>
    <row r="38588" spans="1:3" x14ac:dyDescent="0.25">
      <c r="A38588">
        <f t="shared" ca="1" si="1206"/>
        <v>0.80748789964002055</v>
      </c>
      <c r="B38588">
        <f t="shared" ca="1" si="1207"/>
        <v>5</v>
      </c>
      <c r="C38588">
        <v>38581</v>
      </c>
    </row>
    <row r="38589" spans="1:3" x14ac:dyDescent="0.25">
      <c r="A38589">
        <f t="shared" ca="1" si="1206"/>
        <v>0.19375640339316769</v>
      </c>
      <c r="B38589">
        <f t="shared" ca="1" si="1207"/>
        <v>3</v>
      </c>
      <c r="C38589">
        <v>38582</v>
      </c>
    </row>
    <row r="38590" spans="1:3" x14ac:dyDescent="0.25">
      <c r="A38590">
        <f t="shared" ca="1" si="1206"/>
        <v>0.57333026587395208</v>
      </c>
      <c r="B38590">
        <f t="shared" ca="1" si="1207"/>
        <v>4</v>
      </c>
      <c r="C38590">
        <v>38583</v>
      </c>
    </row>
    <row r="38591" spans="1:3" x14ac:dyDescent="0.25">
      <c r="A38591">
        <f t="shared" ca="1" si="1206"/>
        <v>0.77449396821403249</v>
      </c>
      <c r="B38591">
        <f t="shared" ca="1" si="1207"/>
        <v>5</v>
      </c>
      <c r="C38591">
        <v>38584</v>
      </c>
    </row>
    <row r="38592" spans="1:3" x14ac:dyDescent="0.25">
      <c r="A38592">
        <f t="shared" ca="1" si="1206"/>
        <v>0.85133080223415714</v>
      </c>
      <c r="B38592">
        <f t="shared" ca="1" si="1207"/>
        <v>5</v>
      </c>
      <c r="C38592">
        <v>38585</v>
      </c>
    </row>
    <row r="38593" spans="1:3" x14ac:dyDescent="0.25">
      <c r="A38593">
        <f t="shared" ca="1" si="1206"/>
        <v>0.370502329456048</v>
      </c>
      <c r="B38593">
        <f t="shared" ca="1" si="1207"/>
        <v>3</v>
      </c>
      <c r="C38593">
        <v>38586</v>
      </c>
    </row>
    <row r="38594" spans="1:3" x14ac:dyDescent="0.25">
      <c r="A38594">
        <f t="shared" ca="1" si="1206"/>
        <v>0.53364973454268561</v>
      </c>
      <c r="B38594">
        <f t="shared" ca="1" si="1207"/>
        <v>4</v>
      </c>
      <c r="C38594">
        <v>38587</v>
      </c>
    </row>
    <row r="38595" spans="1:3" x14ac:dyDescent="0.25">
      <c r="A38595">
        <f t="shared" ca="1" si="1206"/>
        <v>0.88639923717545588</v>
      </c>
      <c r="B38595">
        <f t="shared" ca="1" si="1207"/>
        <v>5</v>
      </c>
      <c r="C38595">
        <v>38588</v>
      </c>
    </row>
    <row r="38596" spans="1:3" x14ac:dyDescent="0.25">
      <c r="A38596">
        <f t="shared" ca="1" si="1206"/>
        <v>0.80482284212207134</v>
      </c>
      <c r="B38596">
        <f t="shared" ca="1" si="1207"/>
        <v>5</v>
      </c>
      <c r="C38596">
        <v>38589</v>
      </c>
    </row>
    <row r="38597" spans="1:3" x14ac:dyDescent="0.25">
      <c r="A38597">
        <f t="shared" ca="1" si="1206"/>
        <v>0.60045050923667842</v>
      </c>
      <c r="B38597">
        <f t="shared" ca="1" si="1207"/>
        <v>4</v>
      </c>
      <c r="C38597">
        <v>38590</v>
      </c>
    </row>
    <row r="38598" spans="1:3" x14ac:dyDescent="0.25">
      <c r="A38598">
        <f t="shared" ca="1" si="1206"/>
        <v>0.18154205505427523</v>
      </c>
      <c r="B38598">
        <f t="shared" ca="1" si="1207"/>
        <v>3</v>
      </c>
      <c r="C38598">
        <v>38591</v>
      </c>
    </row>
    <row r="38599" spans="1:3" x14ac:dyDescent="0.25">
      <c r="A38599">
        <f t="shared" ca="1" si="1206"/>
        <v>0.20552847519252615</v>
      </c>
      <c r="B38599">
        <f t="shared" ca="1" si="1207"/>
        <v>3</v>
      </c>
      <c r="C38599">
        <v>38592</v>
      </c>
    </row>
    <row r="38600" spans="1:3" x14ac:dyDescent="0.25">
      <c r="A38600">
        <f t="shared" ca="1" si="1206"/>
        <v>0.23021023175417199</v>
      </c>
      <c r="B38600">
        <f t="shared" ca="1" si="1207"/>
        <v>3</v>
      </c>
      <c r="C38600">
        <v>38593</v>
      </c>
    </row>
    <row r="38601" spans="1:3" x14ac:dyDescent="0.25">
      <c r="A38601">
        <f t="shared" ref="A38601:A38664" ca="1" si="1208">RAND()</f>
        <v>0.84015188342150826</v>
      </c>
      <c r="B38601">
        <f t="shared" ref="B38601:B38664" ca="1" si="1209">IF(A38601&lt;$B$5,$B$2,IF(A38601&lt;$C$5,$C$2,IF(A38601&lt;$D$5,$D$2,IF(A38601&lt;$E$5,$E$2,$F$2))))</f>
        <v>5</v>
      </c>
      <c r="C38601">
        <v>38594</v>
      </c>
    </row>
    <row r="38602" spans="1:3" x14ac:dyDescent="0.25">
      <c r="A38602">
        <f t="shared" ca="1" si="1208"/>
        <v>7.387674721544113E-3</v>
      </c>
      <c r="B38602">
        <f t="shared" ca="1" si="1209"/>
        <v>2</v>
      </c>
      <c r="C38602">
        <v>38595</v>
      </c>
    </row>
    <row r="38603" spans="1:3" x14ac:dyDescent="0.25">
      <c r="A38603">
        <f t="shared" ca="1" si="1208"/>
        <v>4.5960968593080964E-2</v>
      </c>
      <c r="B38603">
        <f t="shared" ca="1" si="1209"/>
        <v>2</v>
      </c>
      <c r="C38603">
        <v>38596</v>
      </c>
    </row>
    <row r="38604" spans="1:3" x14ac:dyDescent="0.25">
      <c r="A38604">
        <f t="shared" ca="1" si="1208"/>
        <v>0.23564397016721916</v>
      </c>
      <c r="B38604">
        <f t="shared" ca="1" si="1209"/>
        <v>3</v>
      </c>
      <c r="C38604">
        <v>38597</v>
      </c>
    </row>
    <row r="38605" spans="1:3" x14ac:dyDescent="0.25">
      <c r="A38605">
        <f t="shared" ca="1" si="1208"/>
        <v>0.93829623290844988</v>
      </c>
      <c r="B38605">
        <f t="shared" ca="1" si="1209"/>
        <v>5</v>
      </c>
      <c r="C38605">
        <v>38598</v>
      </c>
    </row>
    <row r="38606" spans="1:3" x14ac:dyDescent="0.25">
      <c r="A38606">
        <f t="shared" ca="1" si="1208"/>
        <v>0.54638768553591777</v>
      </c>
      <c r="B38606">
        <f t="shared" ca="1" si="1209"/>
        <v>4</v>
      </c>
      <c r="C38606">
        <v>38599</v>
      </c>
    </row>
    <row r="38607" spans="1:3" x14ac:dyDescent="0.25">
      <c r="A38607">
        <f t="shared" ca="1" si="1208"/>
        <v>0.91714478195457794</v>
      </c>
      <c r="B38607">
        <f t="shared" ca="1" si="1209"/>
        <v>5</v>
      </c>
      <c r="C38607">
        <v>38600</v>
      </c>
    </row>
    <row r="38608" spans="1:3" x14ac:dyDescent="0.25">
      <c r="A38608">
        <f t="shared" ca="1" si="1208"/>
        <v>3.7260242394593912E-2</v>
      </c>
      <c r="B38608">
        <f t="shared" ca="1" si="1209"/>
        <v>2</v>
      </c>
      <c r="C38608">
        <v>38601</v>
      </c>
    </row>
    <row r="38609" spans="1:3" x14ac:dyDescent="0.25">
      <c r="A38609">
        <f t="shared" ca="1" si="1208"/>
        <v>0.6558254344090978</v>
      </c>
      <c r="B38609">
        <f t="shared" ca="1" si="1209"/>
        <v>4</v>
      </c>
      <c r="C38609">
        <v>38602</v>
      </c>
    </row>
    <row r="38610" spans="1:3" x14ac:dyDescent="0.25">
      <c r="A38610">
        <f t="shared" ca="1" si="1208"/>
        <v>0.96490722670297535</v>
      </c>
      <c r="B38610">
        <f t="shared" ca="1" si="1209"/>
        <v>6</v>
      </c>
      <c r="C38610">
        <v>38603</v>
      </c>
    </row>
    <row r="38611" spans="1:3" x14ac:dyDescent="0.25">
      <c r="A38611">
        <f t="shared" ca="1" si="1208"/>
        <v>0.74084881053919505</v>
      </c>
      <c r="B38611">
        <f t="shared" ca="1" si="1209"/>
        <v>4</v>
      </c>
      <c r="C38611">
        <v>38604</v>
      </c>
    </row>
    <row r="38612" spans="1:3" x14ac:dyDescent="0.25">
      <c r="A38612">
        <f t="shared" ca="1" si="1208"/>
        <v>0.37626012025777922</v>
      </c>
      <c r="B38612">
        <f t="shared" ca="1" si="1209"/>
        <v>3</v>
      </c>
      <c r="C38612">
        <v>38605</v>
      </c>
    </row>
    <row r="38613" spans="1:3" x14ac:dyDescent="0.25">
      <c r="A38613">
        <f t="shared" ca="1" si="1208"/>
        <v>0.23068334386674483</v>
      </c>
      <c r="B38613">
        <f t="shared" ca="1" si="1209"/>
        <v>3</v>
      </c>
      <c r="C38613">
        <v>38606</v>
      </c>
    </row>
    <row r="38614" spans="1:3" x14ac:dyDescent="0.25">
      <c r="A38614">
        <f t="shared" ca="1" si="1208"/>
        <v>0.20928709281545343</v>
      </c>
      <c r="B38614">
        <f t="shared" ca="1" si="1209"/>
        <v>3</v>
      </c>
      <c r="C38614">
        <v>38607</v>
      </c>
    </row>
    <row r="38615" spans="1:3" x14ac:dyDescent="0.25">
      <c r="A38615">
        <f t="shared" ca="1" si="1208"/>
        <v>0.19804203785446317</v>
      </c>
      <c r="B38615">
        <f t="shared" ca="1" si="1209"/>
        <v>3</v>
      </c>
      <c r="C38615">
        <v>38608</v>
      </c>
    </row>
    <row r="38616" spans="1:3" x14ac:dyDescent="0.25">
      <c r="A38616">
        <f t="shared" ca="1" si="1208"/>
        <v>0.87124953535541538</v>
      </c>
      <c r="B38616">
        <f t="shared" ca="1" si="1209"/>
        <v>5</v>
      </c>
      <c r="C38616">
        <v>38609</v>
      </c>
    </row>
    <row r="38617" spans="1:3" x14ac:dyDescent="0.25">
      <c r="A38617">
        <f t="shared" ca="1" si="1208"/>
        <v>0.37670812512577834</v>
      </c>
      <c r="B38617">
        <f t="shared" ca="1" si="1209"/>
        <v>3</v>
      </c>
      <c r="C38617">
        <v>38610</v>
      </c>
    </row>
    <row r="38618" spans="1:3" x14ac:dyDescent="0.25">
      <c r="A38618">
        <f t="shared" ca="1" si="1208"/>
        <v>0.85919930838988168</v>
      </c>
      <c r="B38618">
        <f t="shared" ca="1" si="1209"/>
        <v>5</v>
      </c>
      <c r="C38618">
        <v>38611</v>
      </c>
    </row>
    <row r="38619" spans="1:3" x14ac:dyDescent="0.25">
      <c r="A38619">
        <f t="shared" ca="1" si="1208"/>
        <v>0.4592934783035536</v>
      </c>
      <c r="B38619">
        <f t="shared" ca="1" si="1209"/>
        <v>4</v>
      </c>
      <c r="C38619">
        <v>38612</v>
      </c>
    </row>
    <row r="38620" spans="1:3" x14ac:dyDescent="0.25">
      <c r="A38620">
        <f t="shared" ca="1" si="1208"/>
        <v>3.8148881449654448E-3</v>
      </c>
      <c r="B38620">
        <f t="shared" ca="1" si="1209"/>
        <v>2</v>
      </c>
      <c r="C38620">
        <v>38613</v>
      </c>
    </row>
    <row r="38621" spans="1:3" x14ac:dyDescent="0.25">
      <c r="A38621">
        <f t="shared" ca="1" si="1208"/>
        <v>0.65112492921798792</v>
      </c>
      <c r="B38621">
        <f t="shared" ca="1" si="1209"/>
        <v>4</v>
      </c>
      <c r="C38621">
        <v>38614</v>
      </c>
    </row>
    <row r="38622" spans="1:3" x14ac:dyDescent="0.25">
      <c r="A38622">
        <f t="shared" ca="1" si="1208"/>
        <v>0.98584771871433441</v>
      </c>
      <c r="B38622">
        <f t="shared" ca="1" si="1209"/>
        <v>6</v>
      </c>
      <c r="C38622">
        <v>38615</v>
      </c>
    </row>
    <row r="38623" spans="1:3" x14ac:dyDescent="0.25">
      <c r="A38623">
        <f t="shared" ca="1" si="1208"/>
        <v>0.29357171302491603</v>
      </c>
      <c r="B38623">
        <f t="shared" ca="1" si="1209"/>
        <v>3</v>
      </c>
      <c r="C38623">
        <v>38616</v>
      </c>
    </row>
    <row r="38624" spans="1:3" x14ac:dyDescent="0.25">
      <c r="A38624">
        <f t="shared" ca="1" si="1208"/>
        <v>0.99315091190899407</v>
      </c>
      <c r="B38624">
        <f t="shared" ca="1" si="1209"/>
        <v>6</v>
      </c>
      <c r="C38624">
        <v>38617</v>
      </c>
    </row>
    <row r="38625" spans="1:3" x14ac:dyDescent="0.25">
      <c r="A38625">
        <f t="shared" ca="1" si="1208"/>
        <v>0.71914326779195681</v>
      </c>
      <c r="B38625">
        <f t="shared" ca="1" si="1209"/>
        <v>4</v>
      </c>
      <c r="C38625">
        <v>38618</v>
      </c>
    </row>
    <row r="38626" spans="1:3" x14ac:dyDescent="0.25">
      <c r="A38626">
        <f t="shared" ca="1" si="1208"/>
        <v>1.1429826057722803E-2</v>
      </c>
      <c r="B38626">
        <f t="shared" ca="1" si="1209"/>
        <v>2</v>
      </c>
      <c r="C38626">
        <v>38619</v>
      </c>
    </row>
    <row r="38627" spans="1:3" x14ac:dyDescent="0.25">
      <c r="A38627">
        <f t="shared" ca="1" si="1208"/>
        <v>0.22112750023260641</v>
      </c>
      <c r="B38627">
        <f t="shared" ca="1" si="1209"/>
        <v>3</v>
      </c>
      <c r="C38627">
        <v>38620</v>
      </c>
    </row>
    <row r="38628" spans="1:3" x14ac:dyDescent="0.25">
      <c r="A38628">
        <f t="shared" ca="1" si="1208"/>
        <v>0.79829907388037158</v>
      </c>
      <c r="B38628">
        <f t="shared" ca="1" si="1209"/>
        <v>5</v>
      </c>
      <c r="C38628">
        <v>38621</v>
      </c>
    </row>
    <row r="38629" spans="1:3" x14ac:dyDescent="0.25">
      <c r="A38629">
        <f t="shared" ca="1" si="1208"/>
        <v>0.39803474648990245</v>
      </c>
      <c r="B38629">
        <f t="shared" ca="1" si="1209"/>
        <v>3</v>
      </c>
      <c r="C38629">
        <v>38622</v>
      </c>
    </row>
    <row r="38630" spans="1:3" x14ac:dyDescent="0.25">
      <c r="A38630">
        <f t="shared" ca="1" si="1208"/>
        <v>0.97582287595153194</v>
      </c>
      <c r="B38630">
        <f t="shared" ca="1" si="1209"/>
        <v>6</v>
      </c>
      <c r="C38630">
        <v>38623</v>
      </c>
    </row>
    <row r="38631" spans="1:3" x14ac:dyDescent="0.25">
      <c r="A38631">
        <f t="shared" ca="1" si="1208"/>
        <v>0.7802274062799528</v>
      </c>
      <c r="B38631">
        <f t="shared" ca="1" si="1209"/>
        <v>5</v>
      </c>
      <c r="C38631">
        <v>38624</v>
      </c>
    </row>
    <row r="38632" spans="1:3" x14ac:dyDescent="0.25">
      <c r="A38632">
        <f t="shared" ca="1" si="1208"/>
        <v>0.76157397499635515</v>
      </c>
      <c r="B38632">
        <f t="shared" ca="1" si="1209"/>
        <v>5</v>
      </c>
      <c r="C38632">
        <v>38625</v>
      </c>
    </row>
    <row r="38633" spans="1:3" x14ac:dyDescent="0.25">
      <c r="A38633">
        <f t="shared" ca="1" si="1208"/>
        <v>0.91116095451287304</v>
      </c>
      <c r="B38633">
        <f t="shared" ca="1" si="1209"/>
        <v>5</v>
      </c>
      <c r="C38633">
        <v>38626</v>
      </c>
    </row>
    <row r="38634" spans="1:3" x14ac:dyDescent="0.25">
      <c r="A38634">
        <f t="shared" ca="1" si="1208"/>
        <v>4.7431790437208132E-2</v>
      </c>
      <c r="B38634">
        <f t="shared" ca="1" si="1209"/>
        <v>2</v>
      </c>
      <c r="C38634">
        <v>38627</v>
      </c>
    </row>
    <row r="38635" spans="1:3" x14ac:dyDescent="0.25">
      <c r="A38635">
        <f t="shared" ca="1" si="1208"/>
        <v>0.66298039877270454</v>
      </c>
      <c r="B38635">
        <f t="shared" ca="1" si="1209"/>
        <v>4</v>
      </c>
      <c r="C38635">
        <v>38628</v>
      </c>
    </row>
    <row r="38636" spans="1:3" x14ac:dyDescent="0.25">
      <c r="A38636">
        <f t="shared" ca="1" si="1208"/>
        <v>0.56949488092096201</v>
      </c>
      <c r="B38636">
        <f t="shared" ca="1" si="1209"/>
        <v>4</v>
      </c>
      <c r="C38636">
        <v>38629</v>
      </c>
    </row>
    <row r="38637" spans="1:3" x14ac:dyDescent="0.25">
      <c r="A38637">
        <f t="shared" ca="1" si="1208"/>
        <v>0.20741303443871706</v>
      </c>
      <c r="B38637">
        <f t="shared" ca="1" si="1209"/>
        <v>3</v>
      </c>
      <c r="C38637">
        <v>38630</v>
      </c>
    </row>
    <row r="38638" spans="1:3" x14ac:dyDescent="0.25">
      <c r="A38638">
        <f t="shared" ca="1" si="1208"/>
        <v>0.9891947045488908</v>
      </c>
      <c r="B38638">
        <f t="shared" ca="1" si="1209"/>
        <v>6</v>
      </c>
      <c r="C38638">
        <v>38631</v>
      </c>
    </row>
    <row r="38639" spans="1:3" x14ac:dyDescent="0.25">
      <c r="A38639">
        <f t="shared" ca="1" si="1208"/>
        <v>0.30688899355048471</v>
      </c>
      <c r="B38639">
        <f t="shared" ca="1" si="1209"/>
        <v>3</v>
      </c>
      <c r="C38639">
        <v>38632</v>
      </c>
    </row>
    <row r="38640" spans="1:3" x14ac:dyDescent="0.25">
      <c r="A38640">
        <f t="shared" ca="1" si="1208"/>
        <v>2.8232795495811147E-2</v>
      </c>
      <c r="B38640">
        <f t="shared" ca="1" si="1209"/>
        <v>2</v>
      </c>
      <c r="C38640">
        <v>38633</v>
      </c>
    </row>
    <row r="38641" spans="1:3" x14ac:dyDescent="0.25">
      <c r="A38641">
        <f t="shared" ca="1" si="1208"/>
        <v>0.27754732683900851</v>
      </c>
      <c r="B38641">
        <f t="shared" ca="1" si="1209"/>
        <v>3</v>
      </c>
      <c r="C38641">
        <v>38634</v>
      </c>
    </row>
    <row r="38642" spans="1:3" x14ac:dyDescent="0.25">
      <c r="A38642">
        <f t="shared" ca="1" si="1208"/>
        <v>0.49965332461475398</v>
      </c>
      <c r="B38642">
        <f t="shared" ca="1" si="1209"/>
        <v>4</v>
      </c>
      <c r="C38642">
        <v>38635</v>
      </c>
    </row>
    <row r="38643" spans="1:3" x14ac:dyDescent="0.25">
      <c r="A38643">
        <f t="shared" ca="1" si="1208"/>
        <v>0.26320530505293882</v>
      </c>
      <c r="B38643">
        <f t="shared" ca="1" si="1209"/>
        <v>3</v>
      </c>
      <c r="C38643">
        <v>38636</v>
      </c>
    </row>
    <row r="38644" spans="1:3" x14ac:dyDescent="0.25">
      <c r="A38644">
        <f t="shared" ca="1" si="1208"/>
        <v>0.65832674652025036</v>
      </c>
      <c r="B38644">
        <f t="shared" ca="1" si="1209"/>
        <v>4</v>
      </c>
      <c r="C38644">
        <v>38637</v>
      </c>
    </row>
    <row r="38645" spans="1:3" x14ac:dyDescent="0.25">
      <c r="A38645">
        <f t="shared" ca="1" si="1208"/>
        <v>0.16411140710475136</v>
      </c>
      <c r="B38645">
        <f t="shared" ca="1" si="1209"/>
        <v>3</v>
      </c>
      <c r="C38645">
        <v>38638</v>
      </c>
    </row>
    <row r="38646" spans="1:3" x14ac:dyDescent="0.25">
      <c r="A38646">
        <f t="shared" ca="1" si="1208"/>
        <v>8.1652051246460244E-2</v>
      </c>
      <c r="B38646">
        <f t="shared" ca="1" si="1209"/>
        <v>2</v>
      </c>
      <c r="C38646">
        <v>38639</v>
      </c>
    </row>
    <row r="38647" spans="1:3" x14ac:dyDescent="0.25">
      <c r="A38647">
        <f t="shared" ca="1" si="1208"/>
        <v>0.36379359011218781</v>
      </c>
      <c r="B38647">
        <f t="shared" ca="1" si="1209"/>
        <v>3</v>
      </c>
      <c r="C38647">
        <v>38640</v>
      </c>
    </row>
    <row r="38648" spans="1:3" x14ac:dyDescent="0.25">
      <c r="A38648">
        <f t="shared" ca="1" si="1208"/>
        <v>0.28647519063484439</v>
      </c>
      <c r="B38648">
        <f t="shared" ca="1" si="1209"/>
        <v>3</v>
      </c>
      <c r="C38648">
        <v>38641</v>
      </c>
    </row>
    <row r="38649" spans="1:3" x14ac:dyDescent="0.25">
      <c r="A38649">
        <f t="shared" ca="1" si="1208"/>
        <v>8.5997882484109445E-2</v>
      </c>
      <c r="B38649">
        <f t="shared" ca="1" si="1209"/>
        <v>2</v>
      </c>
      <c r="C38649">
        <v>38642</v>
      </c>
    </row>
    <row r="38650" spans="1:3" x14ac:dyDescent="0.25">
      <c r="A38650">
        <f t="shared" ca="1" si="1208"/>
        <v>0.53093330021478202</v>
      </c>
      <c r="B38650">
        <f t="shared" ca="1" si="1209"/>
        <v>4</v>
      </c>
      <c r="C38650">
        <v>38643</v>
      </c>
    </row>
    <row r="38651" spans="1:3" x14ac:dyDescent="0.25">
      <c r="A38651">
        <f t="shared" ca="1" si="1208"/>
        <v>1.7736570160418519E-2</v>
      </c>
      <c r="B38651">
        <f t="shared" ca="1" si="1209"/>
        <v>2</v>
      </c>
      <c r="C38651">
        <v>38644</v>
      </c>
    </row>
    <row r="38652" spans="1:3" x14ac:dyDescent="0.25">
      <c r="A38652">
        <f t="shared" ca="1" si="1208"/>
        <v>0.75936625223158594</v>
      </c>
      <c r="B38652">
        <f t="shared" ca="1" si="1209"/>
        <v>4</v>
      </c>
      <c r="C38652">
        <v>38645</v>
      </c>
    </row>
    <row r="38653" spans="1:3" x14ac:dyDescent="0.25">
      <c r="A38653">
        <f t="shared" ca="1" si="1208"/>
        <v>0.56606940295027475</v>
      </c>
      <c r="B38653">
        <f t="shared" ca="1" si="1209"/>
        <v>4</v>
      </c>
      <c r="C38653">
        <v>38646</v>
      </c>
    </row>
    <row r="38654" spans="1:3" x14ac:dyDescent="0.25">
      <c r="A38654">
        <f t="shared" ca="1" si="1208"/>
        <v>0.46932419712980777</v>
      </c>
      <c r="B38654">
        <f t="shared" ca="1" si="1209"/>
        <v>4</v>
      </c>
      <c r="C38654">
        <v>38647</v>
      </c>
    </row>
    <row r="38655" spans="1:3" x14ac:dyDescent="0.25">
      <c r="A38655">
        <f t="shared" ca="1" si="1208"/>
        <v>0.18016123147567997</v>
      </c>
      <c r="B38655">
        <f t="shared" ca="1" si="1209"/>
        <v>3</v>
      </c>
      <c r="C38655">
        <v>38648</v>
      </c>
    </row>
    <row r="38656" spans="1:3" x14ac:dyDescent="0.25">
      <c r="A38656">
        <f t="shared" ca="1" si="1208"/>
        <v>0.72602817288701438</v>
      </c>
      <c r="B38656">
        <f t="shared" ca="1" si="1209"/>
        <v>4</v>
      </c>
      <c r="C38656">
        <v>38649</v>
      </c>
    </row>
    <row r="38657" spans="1:3" x14ac:dyDescent="0.25">
      <c r="A38657">
        <f t="shared" ca="1" si="1208"/>
        <v>0.50801295330098073</v>
      </c>
      <c r="B38657">
        <f t="shared" ca="1" si="1209"/>
        <v>4</v>
      </c>
      <c r="C38657">
        <v>38650</v>
      </c>
    </row>
    <row r="38658" spans="1:3" x14ac:dyDescent="0.25">
      <c r="A38658">
        <f t="shared" ca="1" si="1208"/>
        <v>0.91803377034247857</v>
      </c>
      <c r="B38658">
        <f t="shared" ca="1" si="1209"/>
        <v>5</v>
      </c>
      <c r="C38658">
        <v>38651</v>
      </c>
    </row>
    <row r="38659" spans="1:3" x14ac:dyDescent="0.25">
      <c r="A38659">
        <f t="shared" ca="1" si="1208"/>
        <v>0.93790775934208814</v>
      </c>
      <c r="B38659">
        <f t="shared" ca="1" si="1209"/>
        <v>5</v>
      </c>
      <c r="C38659">
        <v>38652</v>
      </c>
    </row>
    <row r="38660" spans="1:3" x14ac:dyDescent="0.25">
      <c r="A38660">
        <f t="shared" ca="1" si="1208"/>
        <v>0.14619095764377721</v>
      </c>
      <c r="B38660">
        <f t="shared" ca="1" si="1209"/>
        <v>2</v>
      </c>
      <c r="C38660">
        <v>38653</v>
      </c>
    </row>
    <row r="38661" spans="1:3" x14ac:dyDescent="0.25">
      <c r="A38661">
        <f t="shared" ca="1" si="1208"/>
        <v>1.5687871732249836E-2</v>
      </c>
      <c r="B38661">
        <f t="shared" ca="1" si="1209"/>
        <v>2</v>
      </c>
      <c r="C38661">
        <v>38654</v>
      </c>
    </row>
    <row r="38662" spans="1:3" x14ac:dyDescent="0.25">
      <c r="A38662">
        <f t="shared" ca="1" si="1208"/>
        <v>0.44712244238951271</v>
      </c>
      <c r="B38662">
        <f t="shared" ca="1" si="1209"/>
        <v>4</v>
      </c>
      <c r="C38662">
        <v>38655</v>
      </c>
    </row>
    <row r="38663" spans="1:3" x14ac:dyDescent="0.25">
      <c r="A38663">
        <f t="shared" ca="1" si="1208"/>
        <v>0.35372494025026946</v>
      </c>
      <c r="B38663">
        <f t="shared" ca="1" si="1209"/>
        <v>3</v>
      </c>
      <c r="C38663">
        <v>38656</v>
      </c>
    </row>
    <row r="38664" spans="1:3" x14ac:dyDescent="0.25">
      <c r="A38664">
        <f t="shared" ca="1" si="1208"/>
        <v>2.741182060858105E-2</v>
      </c>
      <c r="B38664">
        <f t="shared" ca="1" si="1209"/>
        <v>2</v>
      </c>
      <c r="C38664">
        <v>38657</v>
      </c>
    </row>
    <row r="38665" spans="1:3" x14ac:dyDescent="0.25">
      <c r="A38665">
        <f t="shared" ref="A38665:A38728" ca="1" si="1210">RAND()</f>
        <v>0.15991576056877554</v>
      </c>
      <c r="B38665">
        <f t="shared" ref="B38665:B38728" ca="1" si="1211">IF(A38665&lt;$B$5,$B$2,IF(A38665&lt;$C$5,$C$2,IF(A38665&lt;$D$5,$D$2,IF(A38665&lt;$E$5,$E$2,$F$2))))</f>
        <v>2</v>
      </c>
      <c r="C38665">
        <v>38658</v>
      </c>
    </row>
    <row r="38666" spans="1:3" x14ac:dyDescent="0.25">
      <c r="A38666">
        <f t="shared" ca="1" si="1210"/>
        <v>0.88432900662835023</v>
      </c>
      <c r="B38666">
        <f t="shared" ca="1" si="1211"/>
        <v>5</v>
      </c>
      <c r="C38666">
        <v>38659</v>
      </c>
    </row>
    <row r="38667" spans="1:3" x14ac:dyDescent="0.25">
      <c r="A38667">
        <f t="shared" ca="1" si="1210"/>
        <v>0.15767300695288522</v>
      </c>
      <c r="B38667">
        <f t="shared" ca="1" si="1211"/>
        <v>2</v>
      </c>
      <c r="C38667">
        <v>38660</v>
      </c>
    </row>
    <row r="38668" spans="1:3" x14ac:dyDescent="0.25">
      <c r="A38668">
        <f t="shared" ca="1" si="1210"/>
        <v>0.32952238952596336</v>
      </c>
      <c r="B38668">
        <f t="shared" ca="1" si="1211"/>
        <v>3</v>
      </c>
      <c r="C38668">
        <v>38661</v>
      </c>
    </row>
    <row r="38669" spans="1:3" x14ac:dyDescent="0.25">
      <c r="A38669">
        <f t="shared" ca="1" si="1210"/>
        <v>0.69279912813248823</v>
      </c>
      <c r="B38669">
        <f t="shared" ca="1" si="1211"/>
        <v>4</v>
      </c>
      <c r="C38669">
        <v>38662</v>
      </c>
    </row>
    <row r="38670" spans="1:3" x14ac:dyDescent="0.25">
      <c r="A38670">
        <f t="shared" ca="1" si="1210"/>
        <v>0.92677279354941722</v>
      </c>
      <c r="B38670">
        <f t="shared" ca="1" si="1211"/>
        <v>5</v>
      </c>
      <c r="C38670">
        <v>38663</v>
      </c>
    </row>
    <row r="38671" spans="1:3" x14ac:dyDescent="0.25">
      <c r="A38671">
        <f t="shared" ca="1" si="1210"/>
        <v>0.81218003015423468</v>
      </c>
      <c r="B38671">
        <f t="shared" ca="1" si="1211"/>
        <v>5</v>
      </c>
      <c r="C38671">
        <v>38664</v>
      </c>
    </row>
    <row r="38672" spans="1:3" x14ac:dyDescent="0.25">
      <c r="A38672">
        <f t="shared" ca="1" si="1210"/>
        <v>0.67646515720976175</v>
      </c>
      <c r="B38672">
        <f t="shared" ca="1" si="1211"/>
        <v>4</v>
      </c>
      <c r="C38672">
        <v>38665</v>
      </c>
    </row>
    <row r="38673" spans="1:3" x14ac:dyDescent="0.25">
      <c r="A38673">
        <f t="shared" ca="1" si="1210"/>
        <v>0.61723712464422964</v>
      </c>
      <c r="B38673">
        <f t="shared" ca="1" si="1211"/>
        <v>4</v>
      </c>
      <c r="C38673">
        <v>38666</v>
      </c>
    </row>
    <row r="38674" spans="1:3" x14ac:dyDescent="0.25">
      <c r="A38674">
        <f t="shared" ca="1" si="1210"/>
        <v>0.20386165137491963</v>
      </c>
      <c r="B38674">
        <f t="shared" ca="1" si="1211"/>
        <v>3</v>
      </c>
      <c r="C38674">
        <v>38667</v>
      </c>
    </row>
    <row r="38675" spans="1:3" x14ac:dyDescent="0.25">
      <c r="A38675">
        <f t="shared" ca="1" si="1210"/>
        <v>0.15098463224839598</v>
      </c>
      <c r="B38675">
        <f t="shared" ca="1" si="1211"/>
        <v>2</v>
      </c>
      <c r="C38675">
        <v>38668</v>
      </c>
    </row>
    <row r="38676" spans="1:3" x14ac:dyDescent="0.25">
      <c r="A38676">
        <f t="shared" ca="1" si="1210"/>
        <v>0.77543801502157683</v>
      </c>
      <c r="B38676">
        <f t="shared" ca="1" si="1211"/>
        <v>5</v>
      </c>
      <c r="C38676">
        <v>38669</v>
      </c>
    </row>
    <row r="38677" spans="1:3" x14ac:dyDescent="0.25">
      <c r="A38677">
        <f t="shared" ca="1" si="1210"/>
        <v>0.10320308170052195</v>
      </c>
      <c r="B38677">
        <f t="shared" ca="1" si="1211"/>
        <v>2</v>
      </c>
      <c r="C38677">
        <v>38670</v>
      </c>
    </row>
    <row r="38678" spans="1:3" x14ac:dyDescent="0.25">
      <c r="A38678">
        <f t="shared" ca="1" si="1210"/>
        <v>8.9615327423573254E-2</v>
      </c>
      <c r="B38678">
        <f t="shared" ca="1" si="1211"/>
        <v>2</v>
      </c>
      <c r="C38678">
        <v>38671</v>
      </c>
    </row>
    <row r="38679" spans="1:3" x14ac:dyDescent="0.25">
      <c r="A38679">
        <f t="shared" ca="1" si="1210"/>
        <v>0.3130900244148842</v>
      </c>
      <c r="B38679">
        <f t="shared" ca="1" si="1211"/>
        <v>3</v>
      </c>
      <c r="C38679">
        <v>38672</v>
      </c>
    </row>
    <row r="38680" spans="1:3" x14ac:dyDescent="0.25">
      <c r="A38680">
        <f t="shared" ca="1" si="1210"/>
        <v>0.67996524098290367</v>
      </c>
      <c r="B38680">
        <f t="shared" ca="1" si="1211"/>
        <v>4</v>
      </c>
      <c r="C38680">
        <v>38673</v>
      </c>
    </row>
    <row r="38681" spans="1:3" x14ac:dyDescent="0.25">
      <c r="A38681">
        <f t="shared" ca="1" si="1210"/>
        <v>4.0853836075116834E-2</v>
      </c>
      <c r="B38681">
        <f t="shared" ca="1" si="1211"/>
        <v>2</v>
      </c>
      <c r="C38681">
        <v>38674</v>
      </c>
    </row>
    <row r="38682" spans="1:3" x14ac:dyDescent="0.25">
      <c r="A38682">
        <f t="shared" ca="1" si="1210"/>
        <v>0.49414437615650064</v>
      </c>
      <c r="B38682">
        <f t="shared" ca="1" si="1211"/>
        <v>4</v>
      </c>
      <c r="C38682">
        <v>38675</v>
      </c>
    </row>
    <row r="38683" spans="1:3" x14ac:dyDescent="0.25">
      <c r="A38683">
        <f t="shared" ca="1" si="1210"/>
        <v>6.5098462825208259E-3</v>
      </c>
      <c r="B38683">
        <f t="shared" ca="1" si="1211"/>
        <v>2</v>
      </c>
      <c r="C38683">
        <v>38676</v>
      </c>
    </row>
    <row r="38684" spans="1:3" x14ac:dyDescent="0.25">
      <c r="A38684">
        <f t="shared" ca="1" si="1210"/>
        <v>0.65492241179777266</v>
      </c>
      <c r="B38684">
        <f t="shared" ca="1" si="1211"/>
        <v>4</v>
      </c>
      <c r="C38684">
        <v>38677</v>
      </c>
    </row>
    <row r="38685" spans="1:3" x14ac:dyDescent="0.25">
      <c r="A38685">
        <f t="shared" ca="1" si="1210"/>
        <v>0.27316307782628757</v>
      </c>
      <c r="B38685">
        <f t="shared" ca="1" si="1211"/>
        <v>3</v>
      </c>
      <c r="C38685">
        <v>38678</v>
      </c>
    </row>
    <row r="38686" spans="1:3" x14ac:dyDescent="0.25">
      <c r="A38686">
        <f t="shared" ca="1" si="1210"/>
        <v>6.0443736764878464E-2</v>
      </c>
      <c r="B38686">
        <f t="shared" ca="1" si="1211"/>
        <v>2</v>
      </c>
      <c r="C38686">
        <v>38679</v>
      </c>
    </row>
    <row r="38687" spans="1:3" x14ac:dyDescent="0.25">
      <c r="A38687">
        <f t="shared" ca="1" si="1210"/>
        <v>0.88679995746745111</v>
      </c>
      <c r="B38687">
        <f t="shared" ca="1" si="1211"/>
        <v>5</v>
      </c>
      <c r="C38687">
        <v>38680</v>
      </c>
    </row>
    <row r="38688" spans="1:3" x14ac:dyDescent="0.25">
      <c r="A38688">
        <f t="shared" ca="1" si="1210"/>
        <v>3.1873559895167158E-2</v>
      </c>
      <c r="B38688">
        <f t="shared" ca="1" si="1211"/>
        <v>2</v>
      </c>
      <c r="C38688">
        <v>38681</v>
      </c>
    </row>
    <row r="38689" spans="1:3" x14ac:dyDescent="0.25">
      <c r="A38689">
        <f t="shared" ca="1" si="1210"/>
        <v>0.65753673183343464</v>
      </c>
      <c r="B38689">
        <f t="shared" ca="1" si="1211"/>
        <v>4</v>
      </c>
      <c r="C38689">
        <v>38682</v>
      </c>
    </row>
    <row r="38690" spans="1:3" x14ac:dyDescent="0.25">
      <c r="A38690">
        <f t="shared" ca="1" si="1210"/>
        <v>0.58529120712082883</v>
      </c>
      <c r="B38690">
        <f t="shared" ca="1" si="1211"/>
        <v>4</v>
      </c>
      <c r="C38690">
        <v>38683</v>
      </c>
    </row>
    <row r="38691" spans="1:3" x14ac:dyDescent="0.25">
      <c r="A38691">
        <f t="shared" ca="1" si="1210"/>
        <v>0.83754084275418006</v>
      </c>
      <c r="B38691">
        <f t="shared" ca="1" si="1211"/>
        <v>5</v>
      </c>
      <c r="C38691">
        <v>38684</v>
      </c>
    </row>
    <row r="38692" spans="1:3" x14ac:dyDescent="0.25">
      <c r="A38692">
        <f t="shared" ca="1" si="1210"/>
        <v>0.44769129465755386</v>
      </c>
      <c r="B38692">
        <f t="shared" ca="1" si="1211"/>
        <v>4</v>
      </c>
      <c r="C38692">
        <v>38685</v>
      </c>
    </row>
    <row r="38693" spans="1:3" x14ac:dyDescent="0.25">
      <c r="A38693">
        <f t="shared" ca="1" si="1210"/>
        <v>6.2086640663208459E-2</v>
      </c>
      <c r="B38693">
        <f t="shared" ca="1" si="1211"/>
        <v>2</v>
      </c>
      <c r="C38693">
        <v>38686</v>
      </c>
    </row>
    <row r="38694" spans="1:3" x14ac:dyDescent="0.25">
      <c r="A38694">
        <f t="shared" ca="1" si="1210"/>
        <v>0.48536794112398685</v>
      </c>
      <c r="B38694">
        <f t="shared" ca="1" si="1211"/>
        <v>4</v>
      </c>
      <c r="C38694">
        <v>38687</v>
      </c>
    </row>
    <row r="38695" spans="1:3" x14ac:dyDescent="0.25">
      <c r="A38695">
        <f t="shared" ca="1" si="1210"/>
        <v>0.11475694365576028</v>
      </c>
      <c r="B38695">
        <f t="shared" ca="1" si="1211"/>
        <v>2</v>
      </c>
      <c r="C38695">
        <v>38688</v>
      </c>
    </row>
    <row r="38696" spans="1:3" x14ac:dyDescent="0.25">
      <c r="A38696">
        <f t="shared" ca="1" si="1210"/>
        <v>0.66061524402236405</v>
      </c>
      <c r="B38696">
        <f t="shared" ca="1" si="1211"/>
        <v>4</v>
      </c>
      <c r="C38696">
        <v>38689</v>
      </c>
    </row>
    <row r="38697" spans="1:3" x14ac:dyDescent="0.25">
      <c r="A38697">
        <f t="shared" ca="1" si="1210"/>
        <v>0.24079400592584765</v>
      </c>
      <c r="B38697">
        <f t="shared" ca="1" si="1211"/>
        <v>3</v>
      </c>
      <c r="C38697">
        <v>38690</v>
      </c>
    </row>
    <row r="38698" spans="1:3" x14ac:dyDescent="0.25">
      <c r="A38698">
        <f t="shared" ca="1" si="1210"/>
        <v>0.95621969782046379</v>
      </c>
      <c r="B38698">
        <f t="shared" ca="1" si="1211"/>
        <v>5</v>
      </c>
      <c r="C38698">
        <v>38691</v>
      </c>
    </row>
    <row r="38699" spans="1:3" x14ac:dyDescent="0.25">
      <c r="A38699">
        <f t="shared" ca="1" si="1210"/>
        <v>0.1634146453972567</v>
      </c>
      <c r="B38699">
        <f t="shared" ca="1" si="1211"/>
        <v>3</v>
      </c>
      <c r="C38699">
        <v>38692</v>
      </c>
    </row>
    <row r="38700" spans="1:3" x14ac:dyDescent="0.25">
      <c r="A38700">
        <f t="shared" ca="1" si="1210"/>
        <v>0.15885887760131923</v>
      </c>
      <c r="B38700">
        <f t="shared" ca="1" si="1211"/>
        <v>2</v>
      </c>
      <c r="C38700">
        <v>38693</v>
      </c>
    </row>
    <row r="38701" spans="1:3" x14ac:dyDescent="0.25">
      <c r="A38701">
        <f t="shared" ca="1" si="1210"/>
        <v>0.19766971760156915</v>
      </c>
      <c r="B38701">
        <f t="shared" ca="1" si="1211"/>
        <v>3</v>
      </c>
      <c r="C38701">
        <v>38694</v>
      </c>
    </row>
    <row r="38702" spans="1:3" x14ac:dyDescent="0.25">
      <c r="A38702">
        <f t="shared" ca="1" si="1210"/>
        <v>0.21565881667486753</v>
      </c>
      <c r="B38702">
        <f t="shared" ca="1" si="1211"/>
        <v>3</v>
      </c>
      <c r="C38702">
        <v>38695</v>
      </c>
    </row>
    <row r="38703" spans="1:3" x14ac:dyDescent="0.25">
      <c r="A38703">
        <f t="shared" ca="1" si="1210"/>
        <v>0.45035789972531759</v>
      </c>
      <c r="B38703">
        <f t="shared" ca="1" si="1211"/>
        <v>4</v>
      </c>
      <c r="C38703">
        <v>38696</v>
      </c>
    </row>
    <row r="38704" spans="1:3" x14ac:dyDescent="0.25">
      <c r="A38704">
        <f t="shared" ca="1" si="1210"/>
        <v>0.78220361989543863</v>
      </c>
      <c r="B38704">
        <f t="shared" ca="1" si="1211"/>
        <v>5</v>
      </c>
      <c r="C38704">
        <v>38697</v>
      </c>
    </row>
    <row r="38705" spans="1:3" x14ac:dyDescent="0.25">
      <c r="A38705">
        <f t="shared" ca="1" si="1210"/>
        <v>0.94073265868658362</v>
      </c>
      <c r="B38705">
        <f t="shared" ca="1" si="1211"/>
        <v>5</v>
      </c>
      <c r="C38705">
        <v>38698</v>
      </c>
    </row>
    <row r="38706" spans="1:3" x14ac:dyDescent="0.25">
      <c r="A38706">
        <f t="shared" ca="1" si="1210"/>
        <v>5.0652152103671799E-2</v>
      </c>
      <c r="B38706">
        <f t="shared" ca="1" si="1211"/>
        <v>2</v>
      </c>
      <c r="C38706">
        <v>38699</v>
      </c>
    </row>
    <row r="38707" spans="1:3" x14ac:dyDescent="0.25">
      <c r="A38707">
        <f t="shared" ca="1" si="1210"/>
        <v>0.50799111021750076</v>
      </c>
      <c r="B38707">
        <f t="shared" ca="1" si="1211"/>
        <v>4</v>
      </c>
      <c r="C38707">
        <v>38700</v>
      </c>
    </row>
    <row r="38708" spans="1:3" x14ac:dyDescent="0.25">
      <c r="A38708">
        <f t="shared" ca="1" si="1210"/>
        <v>0.78484517114270969</v>
      </c>
      <c r="B38708">
        <f t="shared" ca="1" si="1211"/>
        <v>5</v>
      </c>
      <c r="C38708">
        <v>38701</v>
      </c>
    </row>
    <row r="38709" spans="1:3" x14ac:dyDescent="0.25">
      <c r="A38709">
        <f t="shared" ca="1" si="1210"/>
        <v>0.10250650575005738</v>
      </c>
      <c r="B38709">
        <f t="shared" ca="1" si="1211"/>
        <v>2</v>
      </c>
      <c r="C38709">
        <v>38702</v>
      </c>
    </row>
    <row r="38710" spans="1:3" x14ac:dyDescent="0.25">
      <c r="A38710">
        <f t="shared" ca="1" si="1210"/>
        <v>0.37915622029369767</v>
      </c>
      <c r="B38710">
        <f t="shared" ca="1" si="1211"/>
        <v>3</v>
      </c>
      <c r="C38710">
        <v>38703</v>
      </c>
    </row>
    <row r="38711" spans="1:3" x14ac:dyDescent="0.25">
      <c r="A38711">
        <f t="shared" ca="1" si="1210"/>
        <v>0.3248759941834839</v>
      </c>
      <c r="B38711">
        <f t="shared" ca="1" si="1211"/>
        <v>3</v>
      </c>
      <c r="C38711">
        <v>38704</v>
      </c>
    </row>
    <row r="38712" spans="1:3" x14ac:dyDescent="0.25">
      <c r="A38712">
        <f t="shared" ca="1" si="1210"/>
        <v>0.89730022893411665</v>
      </c>
      <c r="B38712">
        <f t="shared" ca="1" si="1211"/>
        <v>5</v>
      </c>
      <c r="C38712">
        <v>38705</v>
      </c>
    </row>
    <row r="38713" spans="1:3" x14ac:dyDescent="0.25">
      <c r="A38713">
        <f t="shared" ca="1" si="1210"/>
        <v>0.58433622419048303</v>
      </c>
      <c r="B38713">
        <f t="shared" ca="1" si="1211"/>
        <v>4</v>
      </c>
      <c r="C38713">
        <v>38706</v>
      </c>
    </row>
    <row r="38714" spans="1:3" x14ac:dyDescent="0.25">
      <c r="A38714">
        <f t="shared" ca="1" si="1210"/>
        <v>0.69339945942776682</v>
      </c>
      <c r="B38714">
        <f t="shared" ca="1" si="1211"/>
        <v>4</v>
      </c>
      <c r="C38714">
        <v>38707</v>
      </c>
    </row>
    <row r="38715" spans="1:3" x14ac:dyDescent="0.25">
      <c r="A38715">
        <f t="shared" ca="1" si="1210"/>
        <v>0.13035760873468027</v>
      </c>
      <c r="B38715">
        <f t="shared" ca="1" si="1211"/>
        <v>2</v>
      </c>
      <c r="C38715">
        <v>38708</v>
      </c>
    </row>
    <row r="38716" spans="1:3" x14ac:dyDescent="0.25">
      <c r="A38716">
        <f t="shared" ca="1" si="1210"/>
        <v>0.82342275106925078</v>
      </c>
      <c r="B38716">
        <f t="shared" ca="1" si="1211"/>
        <v>5</v>
      </c>
      <c r="C38716">
        <v>38709</v>
      </c>
    </row>
    <row r="38717" spans="1:3" x14ac:dyDescent="0.25">
      <c r="A38717">
        <f t="shared" ca="1" si="1210"/>
        <v>0.53981845569082132</v>
      </c>
      <c r="B38717">
        <f t="shared" ca="1" si="1211"/>
        <v>4</v>
      </c>
      <c r="C38717">
        <v>38710</v>
      </c>
    </row>
    <row r="38718" spans="1:3" x14ac:dyDescent="0.25">
      <c r="A38718">
        <f t="shared" ca="1" si="1210"/>
        <v>0.15992637396125409</v>
      </c>
      <c r="B38718">
        <f t="shared" ca="1" si="1211"/>
        <v>2</v>
      </c>
      <c r="C38718">
        <v>38711</v>
      </c>
    </row>
    <row r="38719" spans="1:3" x14ac:dyDescent="0.25">
      <c r="A38719">
        <f t="shared" ca="1" si="1210"/>
        <v>8.7238335088232422E-2</v>
      </c>
      <c r="B38719">
        <f t="shared" ca="1" si="1211"/>
        <v>2</v>
      </c>
      <c r="C38719">
        <v>38712</v>
      </c>
    </row>
    <row r="38720" spans="1:3" x14ac:dyDescent="0.25">
      <c r="A38720">
        <f t="shared" ca="1" si="1210"/>
        <v>8.7281759859353714E-2</v>
      </c>
      <c r="B38720">
        <f t="shared" ca="1" si="1211"/>
        <v>2</v>
      </c>
      <c r="C38720">
        <v>38713</v>
      </c>
    </row>
    <row r="38721" spans="1:3" x14ac:dyDescent="0.25">
      <c r="A38721">
        <f t="shared" ca="1" si="1210"/>
        <v>0.44456748358730558</v>
      </c>
      <c r="B38721">
        <f t="shared" ca="1" si="1211"/>
        <v>4</v>
      </c>
      <c r="C38721">
        <v>38714</v>
      </c>
    </row>
    <row r="38722" spans="1:3" x14ac:dyDescent="0.25">
      <c r="A38722">
        <f t="shared" ca="1" si="1210"/>
        <v>0.48503420365500205</v>
      </c>
      <c r="B38722">
        <f t="shared" ca="1" si="1211"/>
        <v>4</v>
      </c>
      <c r="C38722">
        <v>38715</v>
      </c>
    </row>
    <row r="38723" spans="1:3" x14ac:dyDescent="0.25">
      <c r="A38723">
        <f t="shared" ca="1" si="1210"/>
        <v>0.29407810001275336</v>
      </c>
      <c r="B38723">
        <f t="shared" ca="1" si="1211"/>
        <v>3</v>
      </c>
      <c r="C38723">
        <v>38716</v>
      </c>
    </row>
    <row r="38724" spans="1:3" x14ac:dyDescent="0.25">
      <c r="A38724">
        <f t="shared" ca="1" si="1210"/>
        <v>0.90988113528532211</v>
      </c>
      <c r="B38724">
        <f t="shared" ca="1" si="1211"/>
        <v>5</v>
      </c>
      <c r="C38724">
        <v>38717</v>
      </c>
    </row>
    <row r="38725" spans="1:3" x14ac:dyDescent="0.25">
      <c r="A38725">
        <f t="shared" ca="1" si="1210"/>
        <v>7.8442689890333872E-2</v>
      </c>
      <c r="B38725">
        <f t="shared" ca="1" si="1211"/>
        <v>2</v>
      </c>
      <c r="C38725">
        <v>38718</v>
      </c>
    </row>
    <row r="38726" spans="1:3" x14ac:dyDescent="0.25">
      <c r="A38726">
        <f t="shared" ca="1" si="1210"/>
        <v>0.83654267235247481</v>
      </c>
      <c r="B38726">
        <f t="shared" ca="1" si="1211"/>
        <v>5</v>
      </c>
      <c r="C38726">
        <v>38719</v>
      </c>
    </row>
    <row r="38727" spans="1:3" x14ac:dyDescent="0.25">
      <c r="A38727">
        <f t="shared" ca="1" si="1210"/>
        <v>0.84135491765498227</v>
      </c>
      <c r="B38727">
        <f t="shared" ca="1" si="1211"/>
        <v>5</v>
      </c>
      <c r="C38727">
        <v>38720</v>
      </c>
    </row>
    <row r="38728" spans="1:3" x14ac:dyDescent="0.25">
      <c r="A38728">
        <f t="shared" ca="1" si="1210"/>
        <v>4.1566024069608076E-3</v>
      </c>
      <c r="B38728">
        <f t="shared" ca="1" si="1211"/>
        <v>2</v>
      </c>
      <c r="C38728">
        <v>38721</v>
      </c>
    </row>
    <row r="38729" spans="1:3" x14ac:dyDescent="0.25">
      <c r="A38729">
        <f t="shared" ref="A38729:A38792" ca="1" si="1212">RAND()</f>
        <v>0.60951900601625986</v>
      </c>
      <c r="B38729">
        <f t="shared" ref="B38729:B38792" ca="1" si="1213">IF(A38729&lt;$B$5,$B$2,IF(A38729&lt;$C$5,$C$2,IF(A38729&lt;$D$5,$D$2,IF(A38729&lt;$E$5,$E$2,$F$2))))</f>
        <v>4</v>
      </c>
      <c r="C38729">
        <v>38722</v>
      </c>
    </row>
    <row r="38730" spans="1:3" x14ac:dyDescent="0.25">
      <c r="A38730">
        <f t="shared" ca="1" si="1212"/>
        <v>0.39461369543909219</v>
      </c>
      <c r="B38730">
        <f t="shared" ca="1" si="1213"/>
        <v>3</v>
      </c>
      <c r="C38730">
        <v>38723</v>
      </c>
    </row>
    <row r="38731" spans="1:3" x14ac:dyDescent="0.25">
      <c r="A38731">
        <f t="shared" ca="1" si="1212"/>
        <v>6.3086280048663124E-2</v>
      </c>
      <c r="B38731">
        <f t="shared" ca="1" si="1213"/>
        <v>2</v>
      </c>
      <c r="C38731">
        <v>38724</v>
      </c>
    </row>
    <row r="38732" spans="1:3" x14ac:dyDescent="0.25">
      <c r="A38732">
        <f t="shared" ca="1" si="1212"/>
        <v>0.68298303879447386</v>
      </c>
      <c r="B38732">
        <f t="shared" ca="1" si="1213"/>
        <v>4</v>
      </c>
      <c r="C38732">
        <v>38725</v>
      </c>
    </row>
    <row r="38733" spans="1:3" x14ac:dyDescent="0.25">
      <c r="A38733">
        <f t="shared" ca="1" si="1212"/>
        <v>0.98332392688402448</v>
      </c>
      <c r="B38733">
        <f t="shared" ca="1" si="1213"/>
        <v>6</v>
      </c>
      <c r="C38733">
        <v>38726</v>
      </c>
    </row>
    <row r="38734" spans="1:3" x14ac:dyDescent="0.25">
      <c r="A38734">
        <f t="shared" ca="1" si="1212"/>
        <v>8.1695236235428847E-2</v>
      </c>
      <c r="B38734">
        <f t="shared" ca="1" si="1213"/>
        <v>2</v>
      </c>
      <c r="C38734">
        <v>38727</v>
      </c>
    </row>
    <row r="38735" spans="1:3" x14ac:dyDescent="0.25">
      <c r="A38735">
        <f t="shared" ca="1" si="1212"/>
        <v>0.5892817835211569</v>
      </c>
      <c r="B38735">
        <f t="shared" ca="1" si="1213"/>
        <v>4</v>
      </c>
      <c r="C38735">
        <v>38728</v>
      </c>
    </row>
    <row r="38736" spans="1:3" x14ac:dyDescent="0.25">
      <c r="A38736">
        <f t="shared" ca="1" si="1212"/>
        <v>0.90200258422320534</v>
      </c>
      <c r="B38736">
        <f t="shared" ca="1" si="1213"/>
        <v>5</v>
      </c>
      <c r="C38736">
        <v>38729</v>
      </c>
    </row>
    <row r="38737" spans="1:3" x14ac:dyDescent="0.25">
      <c r="A38737">
        <f t="shared" ca="1" si="1212"/>
        <v>0.45301130131090372</v>
      </c>
      <c r="B38737">
        <f t="shared" ca="1" si="1213"/>
        <v>4</v>
      </c>
      <c r="C38737">
        <v>38730</v>
      </c>
    </row>
    <row r="38738" spans="1:3" x14ac:dyDescent="0.25">
      <c r="A38738">
        <f t="shared" ca="1" si="1212"/>
        <v>0.61207304741042401</v>
      </c>
      <c r="B38738">
        <f t="shared" ca="1" si="1213"/>
        <v>4</v>
      </c>
      <c r="C38738">
        <v>38731</v>
      </c>
    </row>
    <row r="38739" spans="1:3" x14ac:dyDescent="0.25">
      <c r="A38739">
        <f t="shared" ca="1" si="1212"/>
        <v>1.5549122627072087E-2</v>
      </c>
      <c r="B38739">
        <f t="shared" ca="1" si="1213"/>
        <v>2</v>
      </c>
      <c r="C38739">
        <v>38732</v>
      </c>
    </row>
    <row r="38740" spans="1:3" x14ac:dyDescent="0.25">
      <c r="A38740">
        <f t="shared" ca="1" si="1212"/>
        <v>0.5446338576196843</v>
      </c>
      <c r="B38740">
        <f t="shared" ca="1" si="1213"/>
        <v>4</v>
      </c>
      <c r="C38740">
        <v>38733</v>
      </c>
    </row>
    <row r="38741" spans="1:3" x14ac:dyDescent="0.25">
      <c r="A38741">
        <f t="shared" ca="1" si="1212"/>
        <v>0.58739216230147706</v>
      </c>
      <c r="B38741">
        <f t="shared" ca="1" si="1213"/>
        <v>4</v>
      </c>
      <c r="C38741">
        <v>38734</v>
      </c>
    </row>
    <row r="38742" spans="1:3" x14ac:dyDescent="0.25">
      <c r="A38742">
        <f t="shared" ca="1" si="1212"/>
        <v>0.35700597488466002</v>
      </c>
      <c r="B38742">
        <f t="shared" ca="1" si="1213"/>
        <v>3</v>
      </c>
      <c r="C38742">
        <v>38735</v>
      </c>
    </row>
    <row r="38743" spans="1:3" x14ac:dyDescent="0.25">
      <c r="A38743">
        <f t="shared" ca="1" si="1212"/>
        <v>0.17225865652128458</v>
      </c>
      <c r="B38743">
        <f t="shared" ca="1" si="1213"/>
        <v>3</v>
      </c>
      <c r="C38743">
        <v>38736</v>
      </c>
    </row>
    <row r="38744" spans="1:3" x14ac:dyDescent="0.25">
      <c r="A38744">
        <f t="shared" ca="1" si="1212"/>
        <v>3.4331384102322615E-2</v>
      </c>
      <c r="B38744">
        <f t="shared" ca="1" si="1213"/>
        <v>2</v>
      </c>
      <c r="C38744">
        <v>38737</v>
      </c>
    </row>
    <row r="38745" spans="1:3" x14ac:dyDescent="0.25">
      <c r="A38745">
        <f t="shared" ca="1" si="1212"/>
        <v>0.61292130201460726</v>
      </c>
      <c r="B38745">
        <f t="shared" ca="1" si="1213"/>
        <v>4</v>
      </c>
      <c r="C38745">
        <v>38738</v>
      </c>
    </row>
    <row r="38746" spans="1:3" x14ac:dyDescent="0.25">
      <c r="A38746">
        <f t="shared" ca="1" si="1212"/>
        <v>0.45214041575232167</v>
      </c>
      <c r="B38746">
        <f t="shared" ca="1" si="1213"/>
        <v>4</v>
      </c>
      <c r="C38746">
        <v>38739</v>
      </c>
    </row>
    <row r="38747" spans="1:3" x14ac:dyDescent="0.25">
      <c r="A38747">
        <f t="shared" ca="1" si="1212"/>
        <v>0.84089253045904</v>
      </c>
      <c r="B38747">
        <f t="shared" ca="1" si="1213"/>
        <v>5</v>
      </c>
      <c r="C38747">
        <v>38740</v>
      </c>
    </row>
    <row r="38748" spans="1:3" x14ac:dyDescent="0.25">
      <c r="A38748">
        <f t="shared" ca="1" si="1212"/>
        <v>0.63775121707057469</v>
      </c>
      <c r="B38748">
        <f t="shared" ca="1" si="1213"/>
        <v>4</v>
      </c>
      <c r="C38748">
        <v>38741</v>
      </c>
    </row>
    <row r="38749" spans="1:3" x14ac:dyDescent="0.25">
      <c r="A38749">
        <f t="shared" ca="1" si="1212"/>
        <v>0.41079061627373803</v>
      </c>
      <c r="B38749">
        <f t="shared" ca="1" si="1213"/>
        <v>3</v>
      </c>
      <c r="C38749">
        <v>38742</v>
      </c>
    </row>
    <row r="38750" spans="1:3" x14ac:dyDescent="0.25">
      <c r="A38750">
        <f t="shared" ca="1" si="1212"/>
        <v>0.88688614685476486</v>
      </c>
      <c r="B38750">
        <f t="shared" ca="1" si="1213"/>
        <v>5</v>
      </c>
      <c r="C38750">
        <v>38743</v>
      </c>
    </row>
    <row r="38751" spans="1:3" x14ac:dyDescent="0.25">
      <c r="A38751">
        <f t="shared" ca="1" si="1212"/>
        <v>0.69541772822878256</v>
      </c>
      <c r="B38751">
        <f t="shared" ca="1" si="1213"/>
        <v>4</v>
      </c>
      <c r="C38751">
        <v>38744</v>
      </c>
    </row>
    <row r="38752" spans="1:3" x14ac:dyDescent="0.25">
      <c r="A38752">
        <f t="shared" ca="1" si="1212"/>
        <v>0.16588766024966117</v>
      </c>
      <c r="B38752">
        <f t="shared" ca="1" si="1213"/>
        <v>3</v>
      </c>
      <c r="C38752">
        <v>38745</v>
      </c>
    </row>
    <row r="38753" spans="1:3" x14ac:dyDescent="0.25">
      <c r="A38753">
        <f t="shared" ca="1" si="1212"/>
        <v>0.78922428882747164</v>
      </c>
      <c r="B38753">
        <f t="shared" ca="1" si="1213"/>
        <v>5</v>
      </c>
      <c r="C38753">
        <v>38746</v>
      </c>
    </row>
    <row r="38754" spans="1:3" x14ac:dyDescent="0.25">
      <c r="A38754">
        <f t="shared" ca="1" si="1212"/>
        <v>0.77636458553502141</v>
      </c>
      <c r="B38754">
        <f t="shared" ca="1" si="1213"/>
        <v>5</v>
      </c>
      <c r="C38754">
        <v>38747</v>
      </c>
    </row>
    <row r="38755" spans="1:3" x14ac:dyDescent="0.25">
      <c r="A38755">
        <f t="shared" ca="1" si="1212"/>
        <v>0.16529723397881968</v>
      </c>
      <c r="B38755">
        <f t="shared" ca="1" si="1213"/>
        <v>3</v>
      </c>
      <c r="C38755">
        <v>38748</v>
      </c>
    </row>
    <row r="38756" spans="1:3" x14ac:dyDescent="0.25">
      <c r="A38756">
        <f t="shared" ca="1" si="1212"/>
        <v>0.97195422539545895</v>
      </c>
      <c r="B38756">
        <f t="shared" ca="1" si="1213"/>
        <v>6</v>
      </c>
      <c r="C38756">
        <v>38749</v>
      </c>
    </row>
    <row r="38757" spans="1:3" x14ac:dyDescent="0.25">
      <c r="A38757">
        <f t="shared" ca="1" si="1212"/>
        <v>5.8512850996916055E-2</v>
      </c>
      <c r="B38757">
        <f t="shared" ca="1" si="1213"/>
        <v>2</v>
      </c>
      <c r="C38757">
        <v>38750</v>
      </c>
    </row>
    <row r="38758" spans="1:3" x14ac:dyDescent="0.25">
      <c r="A38758">
        <f t="shared" ca="1" si="1212"/>
        <v>0.74759233411026127</v>
      </c>
      <c r="B38758">
        <f t="shared" ca="1" si="1213"/>
        <v>4</v>
      </c>
      <c r="C38758">
        <v>38751</v>
      </c>
    </row>
    <row r="38759" spans="1:3" x14ac:dyDescent="0.25">
      <c r="A38759">
        <f t="shared" ca="1" si="1212"/>
        <v>0.15934539272089687</v>
      </c>
      <c r="B38759">
        <f t="shared" ca="1" si="1213"/>
        <v>2</v>
      </c>
      <c r="C38759">
        <v>38752</v>
      </c>
    </row>
    <row r="38760" spans="1:3" x14ac:dyDescent="0.25">
      <c r="A38760">
        <f t="shared" ca="1" si="1212"/>
        <v>0.52119032590041914</v>
      </c>
      <c r="B38760">
        <f t="shared" ca="1" si="1213"/>
        <v>4</v>
      </c>
      <c r="C38760">
        <v>38753</v>
      </c>
    </row>
    <row r="38761" spans="1:3" x14ac:dyDescent="0.25">
      <c r="A38761">
        <f t="shared" ca="1" si="1212"/>
        <v>0.13510490608226033</v>
      </c>
      <c r="B38761">
        <f t="shared" ca="1" si="1213"/>
        <v>2</v>
      </c>
      <c r="C38761">
        <v>38754</v>
      </c>
    </row>
    <row r="38762" spans="1:3" x14ac:dyDescent="0.25">
      <c r="A38762">
        <f t="shared" ca="1" si="1212"/>
        <v>0.34264984280917332</v>
      </c>
      <c r="B38762">
        <f t="shared" ca="1" si="1213"/>
        <v>3</v>
      </c>
      <c r="C38762">
        <v>38755</v>
      </c>
    </row>
    <row r="38763" spans="1:3" x14ac:dyDescent="0.25">
      <c r="A38763">
        <f t="shared" ca="1" si="1212"/>
        <v>0.816964463901803</v>
      </c>
      <c r="B38763">
        <f t="shared" ca="1" si="1213"/>
        <v>5</v>
      </c>
      <c r="C38763">
        <v>38756</v>
      </c>
    </row>
    <row r="38764" spans="1:3" x14ac:dyDescent="0.25">
      <c r="A38764">
        <f t="shared" ca="1" si="1212"/>
        <v>8.6099907783279805E-2</v>
      </c>
      <c r="B38764">
        <f t="shared" ca="1" si="1213"/>
        <v>2</v>
      </c>
      <c r="C38764">
        <v>38757</v>
      </c>
    </row>
    <row r="38765" spans="1:3" x14ac:dyDescent="0.25">
      <c r="A38765">
        <f t="shared" ca="1" si="1212"/>
        <v>0.62100475321603077</v>
      </c>
      <c r="B38765">
        <f t="shared" ca="1" si="1213"/>
        <v>4</v>
      </c>
      <c r="C38765">
        <v>38758</v>
      </c>
    </row>
    <row r="38766" spans="1:3" x14ac:dyDescent="0.25">
      <c r="A38766">
        <f t="shared" ca="1" si="1212"/>
        <v>0.24119436011680329</v>
      </c>
      <c r="B38766">
        <f t="shared" ca="1" si="1213"/>
        <v>3</v>
      </c>
      <c r="C38766">
        <v>38759</v>
      </c>
    </row>
    <row r="38767" spans="1:3" x14ac:dyDescent="0.25">
      <c r="A38767">
        <f t="shared" ca="1" si="1212"/>
        <v>0.21587859567787815</v>
      </c>
      <c r="B38767">
        <f t="shared" ca="1" si="1213"/>
        <v>3</v>
      </c>
      <c r="C38767">
        <v>38760</v>
      </c>
    </row>
    <row r="38768" spans="1:3" x14ac:dyDescent="0.25">
      <c r="A38768">
        <f t="shared" ca="1" si="1212"/>
        <v>0.52790551788496609</v>
      </c>
      <c r="B38768">
        <f t="shared" ca="1" si="1213"/>
        <v>4</v>
      </c>
      <c r="C38768">
        <v>38761</v>
      </c>
    </row>
    <row r="38769" spans="1:3" x14ac:dyDescent="0.25">
      <c r="A38769">
        <f t="shared" ca="1" si="1212"/>
        <v>0.94811948597770956</v>
      </c>
      <c r="B38769">
        <f t="shared" ca="1" si="1213"/>
        <v>5</v>
      </c>
      <c r="C38769">
        <v>38762</v>
      </c>
    </row>
    <row r="38770" spans="1:3" x14ac:dyDescent="0.25">
      <c r="A38770">
        <f t="shared" ca="1" si="1212"/>
        <v>0.53712771104889234</v>
      </c>
      <c r="B38770">
        <f t="shared" ca="1" si="1213"/>
        <v>4</v>
      </c>
      <c r="C38770">
        <v>38763</v>
      </c>
    </row>
    <row r="38771" spans="1:3" x14ac:dyDescent="0.25">
      <c r="A38771">
        <f t="shared" ca="1" si="1212"/>
        <v>0.6063259783253252</v>
      </c>
      <c r="B38771">
        <f t="shared" ca="1" si="1213"/>
        <v>4</v>
      </c>
      <c r="C38771">
        <v>38764</v>
      </c>
    </row>
    <row r="38772" spans="1:3" x14ac:dyDescent="0.25">
      <c r="A38772">
        <f t="shared" ca="1" si="1212"/>
        <v>0.73048878208248591</v>
      </c>
      <c r="B38772">
        <f t="shared" ca="1" si="1213"/>
        <v>4</v>
      </c>
      <c r="C38772">
        <v>38765</v>
      </c>
    </row>
    <row r="38773" spans="1:3" x14ac:dyDescent="0.25">
      <c r="A38773">
        <f t="shared" ca="1" si="1212"/>
        <v>0.33608223509772894</v>
      </c>
      <c r="B38773">
        <f t="shared" ca="1" si="1213"/>
        <v>3</v>
      </c>
      <c r="C38773">
        <v>38766</v>
      </c>
    </row>
    <row r="38774" spans="1:3" x14ac:dyDescent="0.25">
      <c r="A38774">
        <f t="shared" ca="1" si="1212"/>
        <v>4.0095592846593586E-2</v>
      </c>
      <c r="B38774">
        <f t="shared" ca="1" si="1213"/>
        <v>2</v>
      </c>
      <c r="C38774">
        <v>38767</v>
      </c>
    </row>
    <row r="38775" spans="1:3" x14ac:dyDescent="0.25">
      <c r="A38775">
        <f t="shared" ca="1" si="1212"/>
        <v>0.74203774964436897</v>
      </c>
      <c r="B38775">
        <f t="shared" ca="1" si="1213"/>
        <v>4</v>
      </c>
      <c r="C38775">
        <v>38768</v>
      </c>
    </row>
    <row r="38776" spans="1:3" x14ac:dyDescent="0.25">
      <c r="A38776">
        <f t="shared" ca="1" si="1212"/>
        <v>0.51229617248351977</v>
      </c>
      <c r="B38776">
        <f t="shared" ca="1" si="1213"/>
        <v>4</v>
      </c>
      <c r="C38776">
        <v>38769</v>
      </c>
    </row>
    <row r="38777" spans="1:3" x14ac:dyDescent="0.25">
      <c r="A38777">
        <f t="shared" ca="1" si="1212"/>
        <v>5.6724551018849656E-2</v>
      </c>
      <c r="B38777">
        <f t="shared" ca="1" si="1213"/>
        <v>2</v>
      </c>
      <c r="C38777">
        <v>38770</v>
      </c>
    </row>
    <row r="38778" spans="1:3" x14ac:dyDescent="0.25">
      <c r="A38778">
        <f t="shared" ca="1" si="1212"/>
        <v>0.64139208325562369</v>
      </c>
      <c r="B38778">
        <f t="shared" ca="1" si="1213"/>
        <v>4</v>
      </c>
      <c r="C38778">
        <v>38771</v>
      </c>
    </row>
    <row r="38779" spans="1:3" x14ac:dyDescent="0.25">
      <c r="A38779">
        <f t="shared" ca="1" si="1212"/>
        <v>0.87331112328855065</v>
      </c>
      <c r="B38779">
        <f t="shared" ca="1" si="1213"/>
        <v>5</v>
      </c>
      <c r="C38779">
        <v>38772</v>
      </c>
    </row>
    <row r="38780" spans="1:3" x14ac:dyDescent="0.25">
      <c r="A38780">
        <f t="shared" ca="1" si="1212"/>
        <v>0.41390321103289851</v>
      </c>
      <c r="B38780">
        <f t="shared" ca="1" si="1213"/>
        <v>3</v>
      </c>
      <c r="C38780">
        <v>38773</v>
      </c>
    </row>
    <row r="38781" spans="1:3" x14ac:dyDescent="0.25">
      <c r="A38781">
        <f t="shared" ca="1" si="1212"/>
        <v>0.58186713725764838</v>
      </c>
      <c r="B38781">
        <f t="shared" ca="1" si="1213"/>
        <v>4</v>
      </c>
      <c r="C38781">
        <v>38774</v>
      </c>
    </row>
    <row r="38782" spans="1:3" x14ac:dyDescent="0.25">
      <c r="A38782">
        <f t="shared" ca="1" si="1212"/>
        <v>0.91304337733955299</v>
      </c>
      <c r="B38782">
        <f t="shared" ca="1" si="1213"/>
        <v>5</v>
      </c>
      <c r="C38782">
        <v>38775</v>
      </c>
    </row>
    <row r="38783" spans="1:3" x14ac:dyDescent="0.25">
      <c r="A38783">
        <f t="shared" ca="1" si="1212"/>
        <v>0.37920734915684029</v>
      </c>
      <c r="B38783">
        <f t="shared" ca="1" si="1213"/>
        <v>3</v>
      </c>
      <c r="C38783">
        <v>38776</v>
      </c>
    </row>
    <row r="38784" spans="1:3" x14ac:dyDescent="0.25">
      <c r="A38784">
        <f t="shared" ca="1" si="1212"/>
        <v>0.63419504940659266</v>
      </c>
      <c r="B38784">
        <f t="shared" ca="1" si="1213"/>
        <v>4</v>
      </c>
      <c r="C38784">
        <v>38777</v>
      </c>
    </row>
    <row r="38785" spans="1:3" x14ac:dyDescent="0.25">
      <c r="A38785">
        <f t="shared" ca="1" si="1212"/>
        <v>0.93305849604444835</v>
      </c>
      <c r="B38785">
        <f t="shared" ca="1" si="1213"/>
        <v>5</v>
      </c>
      <c r="C38785">
        <v>38778</v>
      </c>
    </row>
    <row r="38786" spans="1:3" x14ac:dyDescent="0.25">
      <c r="A38786">
        <f t="shared" ca="1" si="1212"/>
        <v>0.27198935253515977</v>
      </c>
      <c r="B38786">
        <f t="shared" ca="1" si="1213"/>
        <v>3</v>
      </c>
      <c r="C38786">
        <v>38779</v>
      </c>
    </row>
    <row r="38787" spans="1:3" x14ac:dyDescent="0.25">
      <c r="A38787">
        <f t="shared" ca="1" si="1212"/>
        <v>0.91819068658054537</v>
      </c>
      <c r="B38787">
        <f t="shared" ca="1" si="1213"/>
        <v>5</v>
      </c>
      <c r="C38787">
        <v>38780</v>
      </c>
    </row>
    <row r="38788" spans="1:3" x14ac:dyDescent="0.25">
      <c r="A38788">
        <f t="shared" ca="1" si="1212"/>
        <v>0.95152060046987696</v>
      </c>
      <c r="B38788">
        <f t="shared" ca="1" si="1213"/>
        <v>5</v>
      </c>
      <c r="C38788">
        <v>38781</v>
      </c>
    </row>
    <row r="38789" spans="1:3" x14ac:dyDescent="0.25">
      <c r="A38789">
        <f t="shared" ca="1" si="1212"/>
        <v>0.53971807101710234</v>
      </c>
      <c r="B38789">
        <f t="shared" ca="1" si="1213"/>
        <v>4</v>
      </c>
      <c r="C38789">
        <v>38782</v>
      </c>
    </row>
    <row r="38790" spans="1:3" x14ac:dyDescent="0.25">
      <c r="A38790">
        <f t="shared" ca="1" si="1212"/>
        <v>0.44062591857217437</v>
      </c>
      <c r="B38790">
        <f t="shared" ca="1" si="1213"/>
        <v>4</v>
      </c>
      <c r="C38790">
        <v>38783</v>
      </c>
    </row>
    <row r="38791" spans="1:3" x14ac:dyDescent="0.25">
      <c r="A38791">
        <f t="shared" ca="1" si="1212"/>
        <v>0.72270901421541489</v>
      </c>
      <c r="B38791">
        <f t="shared" ca="1" si="1213"/>
        <v>4</v>
      </c>
      <c r="C38791">
        <v>38784</v>
      </c>
    </row>
    <row r="38792" spans="1:3" x14ac:dyDescent="0.25">
      <c r="A38792">
        <f t="shared" ca="1" si="1212"/>
        <v>0.37426815527993496</v>
      </c>
      <c r="B38792">
        <f t="shared" ca="1" si="1213"/>
        <v>3</v>
      </c>
      <c r="C38792">
        <v>38785</v>
      </c>
    </row>
    <row r="38793" spans="1:3" x14ac:dyDescent="0.25">
      <c r="A38793">
        <f t="shared" ref="A38793:A38856" ca="1" si="1214">RAND()</f>
        <v>7.1183430183776042E-2</v>
      </c>
      <c r="B38793">
        <f t="shared" ref="B38793:B38856" ca="1" si="1215">IF(A38793&lt;$B$5,$B$2,IF(A38793&lt;$C$5,$C$2,IF(A38793&lt;$D$5,$D$2,IF(A38793&lt;$E$5,$E$2,$F$2))))</f>
        <v>2</v>
      </c>
      <c r="C38793">
        <v>38786</v>
      </c>
    </row>
    <row r="38794" spans="1:3" x14ac:dyDescent="0.25">
      <c r="A38794">
        <f t="shared" ca="1" si="1214"/>
        <v>1.4708356623880259E-2</v>
      </c>
      <c r="B38794">
        <f t="shared" ca="1" si="1215"/>
        <v>2</v>
      </c>
      <c r="C38794">
        <v>38787</v>
      </c>
    </row>
    <row r="38795" spans="1:3" x14ac:dyDescent="0.25">
      <c r="A38795">
        <f t="shared" ca="1" si="1214"/>
        <v>3.6915871311222981E-2</v>
      </c>
      <c r="B38795">
        <f t="shared" ca="1" si="1215"/>
        <v>2</v>
      </c>
      <c r="C38795">
        <v>38788</v>
      </c>
    </row>
    <row r="38796" spans="1:3" x14ac:dyDescent="0.25">
      <c r="A38796">
        <f t="shared" ca="1" si="1214"/>
        <v>0.22690568386842813</v>
      </c>
      <c r="B38796">
        <f t="shared" ca="1" si="1215"/>
        <v>3</v>
      </c>
      <c r="C38796">
        <v>38789</v>
      </c>
    </row>
    <row r="38797" spans="1:3" x14ac:dyDescent="0.25">
      <c r="A38797">
        <f t="shared" ca="1" si="1214"/>
        <v>0.68880771063052215</v>
      </c>
      <c r="B38797">
        <f t="shared" ca="1" si="1215"/>
        <v>4</v>
      </c>
      <c r="C38797">
        <v>38790</v>
      </c>
    </row>
    <row r="38798" spans="1:3" x14ac:dyDescent="0.25">
      <c r="A38798">
        <f t="shared" ca="1" si="1214"/>
        <v>0.28973478547277265</v>
      </c>
      <c r="B38798">
        <f t="shared" ca="1" si="1215"/>
        <v>3</v>
      </c>
      <c r="C38798">
        <v>38791</v>
      </c>
    </row>
    <row r="38799" spans="1:3" x14ac:dyDescent="0.25">
      <c r="A38799">
        <f t="shared" ca="1" si="1214"/>
        <v>0.46627747924407226</v>
      </c>
      <c r="B38799">
        <f t="shared" ca="1" si="1215"/>
        <v>4</v>
      </c>
      <c r="C38799">
        <v>38792</v>
      </c>
    </row>
    <row r="38800" spans="1:3" x14ac:dyDescent="0.25">
      <c r="A38800">
        <f t="shared" ca="1" si="1214"/>
        <v>1.9867663725146034E-3</v>
      </c>
      <c r="B38800">
        <f t="shared" ca="1" si="1215"/>
        <v>2</v>
      </c>
      <c r="C38800">
        <v>38793</v>
      </c>
    </row>
    <row r="38801" spans="1:3" x14ac:dyDescent="0.25">
      <c r="A38801">
        <f t="shared" ca="1" si="1214"/>
        <v>0.26148483183267601</v>
      </c>
      <c r="B38801">
        <f t="shared" ca="1" si="1215"/>
        <v>3</v>
      </c>
      <c r="C38801">
        <v>38794</v>
      </c>
    </row>
    <row r="38802" spans="1:3" x14ac:dyDescent="0.25">
      <c r="A38802">
        <f t="shared" ca="1" si="1214"/>
        <v>0.26651005395369876</v>
      </c>
      <c r="B38802">
        <f t="shared" ca="1" si="1215"/>
        <v>3</v>
      </c>
      <c r="C38802">
        <v>38795</v>
      </c>
    </row>
    <row r="38803" spans="1:3" x14ac:dyDescent="0.25">
      <c r="A38803">
        <f t="shared" ca="1" si="1214"/>
        <v>0.12685994829392422</v>
      </c>
      <c r="B38803">
        <f t="shared" ca="1" si="1215"/>
        <v>2</v>
      </c>
      <c r="C38803">
        <v>38796</v>
      </c>
    </row>
    <row r="38804" spans="1:3" x14ac:dyDescent="0.25">
      <c r="A38804">
        <f t="shared" ca="1" si="1214"/>
        <v>0.42811947808042139</v>
      </c>
      <c r="B38804">
        <f t="shared" ca="1" si="1215"/>
        <v>3</v>
      </c>
      <c r="C38804">
        <v>38797</v>
      </c>
    </row>
    <row r="38805" spans="1:3" x14ac:dyDescent="0.25">
      <c r="A38805">
        <f t="shared" ca="1" si="1214"/>
        <v>0.33296854808701792</v>
      </c>
      <c r="B38805">
        <f t="shared" ca="1" si="1215"/>
        <v>3</v>
      </c>
      <c r="C38805">
        <v>38798</v>
      </c>
    </row>
    <row r="38806" spans="1:3" x14ac:dyDescent="0.25">
      <c r="A38806">
        <f t="shared" ca="1" si="1214"/>
        <v>0.8744732232273269</v>
      </c>
      <c r="B38806">
        <f t="shared" ca="1" si="1215"/>
        <v>5</v>
      </c>
      <c r="C38806">
        <v>38799</v>
      </c>
    </row>
    <row r="38807" spans="1:3" x14ac:dyDescent="0.25">
      <c r="A38807">
        <f t="shared" ca="1" si="1214"/>
        <v>6.0267386797084432E-2</v>
      </c>
      <c r="B38807">
        <f t="shared" ca="1" si="1215"/>
        <v>2</v>
      </c>
      <c r="C38807">
        <v>38800</v>
      </c>
    </row>
    <row r="38808" spans="1:3" x14ac:dyDescent="0.25">
      <c r="A38808">
        <f t="shared" ca="1" si="1214"/>
        <v>0.40681828111942131</v>
      </c>
      <c r="B38808">
        <f t="shared" ca="1" si="1215"/>
        <v>3</v>
      </c>
      <c r="C38808">
        <v>38801</v>
      </c>
    </row>
    <row r="38809" spans="1:3" x14ac:dyDescent="0.25">
      <c r="A38809">
        <f t="shared" ca="1" si="1214"/>
        <v>0.7997345312088564</v>
      </c>
      <c r="B38809">
        <f t="shared" ca="1" si="1215"/>
        <v>5</v>
      </c>
      <c r="C38809">
        <v>38802</v>
      </c>
    </row>
    <row r="38810" spans="1:3" x14ac:dyDescent="0.25">
      <c r="A38810">
        <f t="shared" ca="1" si="1214"/>
        <v>0.50254970865524262</v>
      </c>
      <c r="B38810">
        <f t="shared" ca="1" si="1215"/>
        <v>4</v>
      </c>
      <c r="C38810">
        <v>38803</v>
      </c>
    </row>
    <row r="38811" spans="1:3" x14ac:dyDescent="0.25">
      <c r="A38811">
        <f t="shared" ca="1" si="1214"/>
        <v>0.11159513469717308</v>
      </c>
      <c r="B38811">
        <f t="shared" ca="1" si="1215"/>
        <v>2</v>
      </c>
      <c r="C38811">
        <v>38804</v>
      </c>
    </row>
    <row r="38812" spans="1:3" x14ac:dyDescent="0.25">
      <c r="A38812">
        <f t="shared" ca="1" si="1214"/>
        <v>0.97750664124889475</v>
      </c>
      <c r="B38812">
        <f t="shared" ca="1" si="1215"/>
        <v>6</v>
      </c>
      <c r="C38812">
        <v>38805</v>
      </c>
    </row>
    <row r="38813" spans="1:3" x14ac:dyDescent="0.25">
      <c r="A38813">
        <f t="shared" ca="1" si="1214"/>
        <v>0.51702432043269642</v>
      </c>
      <c r="B38813">
        <f t="shared" ca="1" si="1215"/>
        <v>4</v>
      </c>
      <c r="C38813">
        <v>38806</v>
      </c>
    </row>
    <row r="38814" spans="1:3" x14ac:dyDescent="0.25">
      <c r="A38814">
        <f t="shared" ca="1" si="1214"/>
        <v>0.91456369733482101</v>
      </c>
      <c r="B38814">
        <f t="shared" ca="1" si="1215"/>
        <v>5</v>
      </c>
      <c r="C38814">
        <v>38807</v>
      </c>
    </row>
    <row r="38815" spans="1:3" x14ac:dyDescent="0.25">
      <c r="A38815">
        <f t="shared" ca="1" si="1214"/>
        <v>7.8065310226598794E-2</v>
      </c>
      <c r="B38815">
        <f t="shared" ca="1" si="1215"/>
        <v>2</v>
      </c>
      <c r="C38815">
        <v>38808</v>
      </c>
    </row>
    <row r="38816" spans="1:3" x14ac:dyDescent="0.25">
      <c r="A38816">
        <f t="shared" ca="1" si="1214"/>
        <v>4.1186842472345164E-2</v>
      </c>
      <c r="B38816">
        <f t="shared" ca="1" si="1215"/>
        <v>2</v>
      </c>
      <c r="C38816">
        <v>38809</v>
      </c>
    </row>
    <row r="38817" spans="1:3" x14ac:dyDescent="0.25">
      <c r="A38817">
        <f t="shared" ca="1" si="1214"/>
        <v>0.58746448894706849</v>
      </c>
      <c r="B38817">
        <f t="shared" ca="1" si="1215"/>
        <v>4</v>
      </c>
      <c r="C38817">
        <v>38810</v>
      </c>
    </row>
    <row r="38818" spans="1:3" x14ac:dyDescent="0.25">
      <c r="A38818">
        <f t="shared" ca="1" si="1214"/>
        <v>0.60231640047407031</v>
      </c>
      <c r="B38818">
        <f t="shared" ca="1" si="1215"/>
        <v>4</v>
      </c>
      <c r="C38818">
        <v>38811</v>
      </c>
    </row>
    <row r="38819" spans="1:3" x14ac:dyDescent="0.25">
      <c r="A38819">
        <f t="shared" ca="1" si="1214"/>
        <v>0.80980120738877959</v>
      </c>
      <c r="B38819">
        <f t="shared" ca="1" si="1215"/>
        <v>5</v>
      </c>
      <c r="C38819">
        <v>38812</v>
      </c>
    </row>
    <row r="38820" spans="1:3" x14ac:dyDescent="0.25">
      <c r="A38820">
        <f t="shared" ca="1" si="1214"/>
        <v>0.67844357108222464</v>
      </c>
      <c r="B38820">
        <f t="shared" ca="1" si="1215"/>
        <v>4</v>
      </c>
      <c r="C38820">
        <v>38813</v>
      </c>
    </row>
    <row r="38821" spans="1:3" x14ac:dyDescent="0.25">
      <c r="A38821">
        <f t="shared" ca="1" si="1214"/>
        <v>0.40101376254826393</v>
      </c>
      <c r="B38821">
        <f t="shared" ca="1" si="1215"/>
        <v>3</v>
      </c>
      <c r="C38821">
        <v>38814</v>
      </c>
    </row>
    <row r="38822" spans="1:3" x14ac:dyDescent="0.25">
      <c r="A38822">
        <f t="shared" ca="1" si="1214"/>
        <v>0.82173565175699814</v>
      </c>
      <c r="B38822">
        <f t="shared" ca="1" si="1215"/>
        <v>5</v>
      </c>
      <c r="C38822">
        <v>38815</v>
      </c>
    </row>
    <row r="38823" spans="1:3" x14ac:dyDescent="0.25">
      <c r="A38823">
        <f t="shared" ca="1" si="1214"/>
        <v>0.47077366617806538</v>
      </c>
      <c r="B38823">
        <f t="shared" ca="1" si="1215"/>
        <v>4</v>
      </c>
      <c r="C38823">
        <v>38816</v>
      </c>
    </row>
    <row r="38824" spans="1:3" x14ac:dyDescent="0.25">
      <c r="A38824">
        <f t="shared" ca="1" si="1214"/>
        <v>0.97404475344289698</v>
      </c>
      <c r="B38824">
        <f t="shared" ca="1" si="1215"/>
        <v>6</v>
      </c>
      <c r="C38824">
        <v>38817</v>
      </c>
    </row>
    <row r="38825" spans="1:3" x14ac:dyDescent="0.25">
      <c r="A38825">
        <f t="shared" ca="1" si="1214"/>
        <v>0.4148205240534879</v>
      </c>
      <c r="B38825">
        <f t="shared" ca="1" si="1215"/>
        <v>3</v>
      </c>
      <c r="C38825">
        <v>38818</v>
      </c>
    </row>
    <row r="38826" spans="1:3" x14ac:dyDescent="0.25">
      <c r="A38826">
        <f t="shared" ca="1" si="1214"/>
        <v>0.28949059828707691</v>
      </c>
      <c r="B38826">
        <f t="shared" ca="1" si="1215"/>
        <v>3</v>
      </c>
      <c r="C38826">
        <v>38819</v>
      </c>
    </row>
    <row r="38827" spans="1:3" x14ac:dyDescent="0.25">
      <c r="A38827">
        <f t="shared" ca="1" si="1214"/>
        <v>0.23764694894296468</v>
      </c>
      <c r="B38827">
        <f t="shared" ca="1" si="1215"/>
        <v>3</v>
      </c>
      <c r="C38827">
        <v>38820</v>
      </c>
    </row>
    <row r="38828" spans="1:3" x14ac:dyDescent="0.25">
      <c r="A38828">
        <f t="shared" ca="1" si="1214"/>
        <v>0.99611031423367047</v>
      </c>
      <c r="B38828">
        <f t="shared" ca="1" si="1215"/>
        <v>6</v>
      </c>
      <c r="C38828">
        <v>38821</v>
      </c>
    </row>
    <row r="38829" spans="1:3" x14ac:dyDescent="0.25">
      <c r="A38829">
        <f t="shared" ca="1" si="1214"/>
        <v>0.78643445359286779</v>
      </c>
      <c r="B38829">
        <f t="shared" ca="1" si="1215"/>
        <v>5</v>
      </c>
      <c r="C38829">
        <v>38822</v>
      </c>
    </row>
    <row r="38830" spans="1:3" x14ac:dyDescent="0.25">
      <c r="A38830">
        <f t="shared" ca="1" si="1214"/>
        <v>0.79683446034018601</v>
      </c>
      <c r="B38830">
        <f t="shared" ca="1" si="1215"/>
        <v>5</v>
      </c>
      <c r="C38830">
        <v>38823</v>
      </c>
    </row>
    <row r="38831" spans="1:3" x14ac:dyDescent="0.25">
      <c r="A38831">
        <f t="shared" ca="1" si="1214"/>
        <v>0.95540105861681579</v>
      </c>
      <c r="B38831">
        <f t="shared" ca="1" si="1215"/>
        <v>5</v>
      </c>
      <c r="C38831">
        <v>38824</v>
      </c>
    </row>
    <row r="38832" spans="1:3" x14ac:dyDescent="0.25">
      <c r="A38832">
        <f t="shared" ca="1" si="1214"/>
        <v>0.41971653337531356</v>
      </c>
      <c r="B38832">
        <f t="shared" ca="1" si="1215"/>
        <v>3</v>
      </c>
      <c r="C38832">
        <v>38825</v>
      </c>
    </row>
    <row r="38833" spans="1:3" x14ac:dyDescent="0.25">
      <c r="A38833">
        <f t="shared" ca="1" si="1214"/>
        <v>0.87639047578938212</v>
      </c>
      <c r="B38833">
        <f t="shared" ca="1" si="1215"/>
        <v>5</v>
      </c>
      <c r="C38833">
        <v>38826</v>
      </c>
    </row>
    <row r="38834" spans="1:3" x14ac:dyDescent="0.25">
      <c r="A38834">
        <f t="shared" ca="1" si="1214"/>
        <v>0.29747532312836089</v>
      </c>
      <c r="B38834">
        <f t="shared" ca="1" si="1215"/>
        <v>3</v>
      </c>
      <c r="C38834">
        <v>38827</v>
      </c>
    </row>
    <row r="38835" spans="1:3" x14ac:dyDescent="0.25">
      <c r="A38835">
        <f t="shared" ca="1" si="1214"/>
        <v>0.45761146076561821</v>
      </c>
      <c r="B38835">
        <f t="shared" ca="1" si="1215"/>
        <v>4</v>
      </c>
      <c r="C38835">
        <v>38828</v>
      </c>
    </row>
    <row r="38836" spans="1:3" x14ac:dyDescent="0.25">
      <c r="A38836">
        <f t="shared" ca="1" si="1214"/>
        <v>0.53097878756974703</v>
      </c>
      <c r="B38836">
        <f t="shared" ca="1" si="1215"/>
        <v>4</v>
      </c>
      <c r="C38836">
        <v>38829</v>
      </c>
    </row>
    <row r="38837" spans="1:3" x14ac:dyDescent="0.25">
      <c r="A38837">
        <f t="shared" ca="1" si="1214"/>
        <v>0.96342655089927476</v>
      </c>
      <c r="B38837">
        <f t="shared" ca="1" si="1215"/>
        <v>6</v>
      </c>
      <c r="C38837">
        <v>38830</v>
      </c>
    </row>
    <row r="38838" spans="1:3" x14ac:dyDescent="0.25">
      <c r="A38838">
        <f t="shared" ca="1" si="1214"/>
        <v>0.48686677623909524</v>
      </c>
      <c r="B38838">
        <f t="shared" ca="1" si="1215"/>
        <v>4</v>
      </c>
      <c r="C38838">
        <v>38831</v>
      </c>
    </row>
    <row r="38839" spans="1:3" x14ac:dyDescent="0.25">
      <c r="A38839">
        <f t="shared" ca="1" si="1214"/>
        <v>0.13822825199633404</v>
      </c>
      <c r="B38839">
        <f t="shared" ca="1" si="1215"/>
        <v>2</v>
      </c>
      <c r="C38839">
        <v>38832</v>
      </c>
    </row>
    <row r="38840" spans="1:3" x14ac:dyDescent="0.25">
      <c r="A38840">
        <f t="shared" ca="1" si="1214"/>
        <v>0.27056320096721309</v>
      </c>
      <c r="B38840">
        <f t="shared" ca="1" si="1215"/>
        <v>3</v>
      </c>
      <c r="C38840">
        <v>38833</v>
      </c>
    </row>
    <row r="38841" spans="1:3" x14ac:dyDescent="0.25">
      <c r="A38841">
        <f t="shared" ca="1" si="1214"/>
        <v>0.62415396768039444</v>
      </c>
      <c r="B38841">
        <f t="shared" ca="1" si="1215"/>
        <v>4</v>
      </c>
      <c r="C38841">
        <v>38834</v>
      </c>
    </row>
    <row r="38842" spans="1:3" x14ac:dyDescent="0.25">
      <c r="A38842">
        <f t="shared" ca="1" si="1214"/>
        <v>0.78012849438348331</v>
      </c>
      <c r="B38842">
        <f t="shared" ca="1" si="1215"/>
        <v>5</v>
      </c>
      <c r="C38842">
        <v>38835</v>
      </c>
    </row>
    <row r="38843" spans="1:3" x14ac:dyDescent="0.25">
      <c r="A38843">
        <f t="shared" ca="1" si="1214"/>
        <v>0.87537931505362376</v>
      </c>
      <c r="B38843">
        <f t="shared" ca="1" si="1215"/>
        <v>5</v>
      </c>
      <c r="C38843">
        <v>38836</v>
      </c>
    </row>
    <row r="38844" spans="1:3" x14ac:dyDescent="0.25">
      <c r="A38844">
        <f t="shared" ca="1" si="1214"/>
        <v>0.62070414770920923</v>
      </c>
      <c r="B38844">
        <f t="shared" ca="1" si="1215"/>
        <v>4</v>
      </c>
      <c r="C38844">
        <v>38837</v>
      </c>
    </row>
    <row r="38845" spans="1:3" x14ac:dyDescent="0.25">
      <c r="A38845">
        <f t="shared" ca="1" si="1214"/>
        <v>0.22315464230707727</v>
      </c>
      <c r="B38845">
        <f t="shared" ca="1" si="1215"/>
        <v>3</v>
      </c>
      <c r="C38845">
        <v>38838</v>
      </c>
    </row>
    <row r="38846" spans="1:3" x14ac:dyDescent="0.25">
      <c r="A38846">
        <f t="shared" ca="1" si="1214"/>
        <v>0.35592490721328285</v>
      </c>
      <c r="B38846">
        <f t="shared" ca="1" si="1215"/>
        <v>3</v>
      </c>
      <c r="C38846">
        <v>38839</v>
      </c>
    </row>
    <row r="38847" spans="1:3" x14ac:dyDescent="0.25">
      <c r="A38847">
        <f t="shared" ca="1" si="1214"/>
        <v>0.7732319675597269</v>
      </c>
      <c r="B38847">
        <f t="shared" ca="1" si="1215"/>
        <v>5</v>
      </c>
      <c r="C38847">
        <v>38840</v>
      </c>
    </row>
    <row r="38848" spans="1:3" x14ac:dyDescent="0.25">
      <c r="A38848">
        <f t="shared" ca="1" si="1214"/>
        <v>0.41104579084054893</v>
      </c>
      <c r="B38848">
        <f t="shared" ca="1" si="1215"/>
        <v>3</v>
      </c>
      <c r="C38848">
        <v>38841</v>
      </c>
    </row>
    <row r="38849" spans="1:3" x14ac:dyDescent="0.25">
      <c r="A38849">
        <f t="shared" ca="1" si="1214"/>
        <v>6.5918607487304715E-2</v>
      </c>
      <c r="B38849">
        <f t="shared" ca="1" si="1215"/>
        <v>2</v>
      </c>
      <c r="C38849">
        <v>38842</v>
      </c>
    </row>
    <row r="38850" spans="1:3" x14ac:dyDescent="0.25">
      <c r="A38850">
        <f t="shared" ca="1" si="1214"/>
        <v>0.82082935586771533</v>
      </c>
      <c r="B38850">
        <f t="shared" ca="1" si="1215"/>
        <v>5</v>
      </c>
      <c r="C38850">
        <v>38843</v>
      </c>
    </row>
    <row r="38851" spans="1:3" x14ac:dyDescent="0.25">
      <c r="A38851">
        <f t="shared" ca="1" si="1214"/>
        <v>0.3571431631405575</v>
      </c>
      <c r="B38851">
        <f t="shared" ca="1" si="1215"/>
        <v>3</v>
      </c>
      <c r="C38851">
        <v>38844</v>
      </c>
    </row>
    <row r="38852" spans="1:3" x14ac:dyDescent="0.25">
      <c r="A38852">
        <f t="shared" ca="1" si="1214"/>
        <v>0.37058315832088773</v>
      </c>
      <c r="B38852">
        <f t="shared" ca="1" si="1215"/>
        <v>3</v>
      </c>
      <c r="C38852">
        <v>38845</v>
      </c>
    </row>
    <row r="38853" spans="1:3" x14ac:dyDescent="0.25">
      <c r="A38853">
        <f t="shared" ca="1" si="1214"/>
        <v>0.10948386556082224</v>
      </c>
      <c r="B38853">
        <f t="shared" ca="1" si="1215"/>
        <v>2</v>
      </c>
      <c r="C38853">
        <v>38846</v>
      </c>
    </row>
    <row r="38854" spans="1:3" x14ac:dyDescent="0.25">
      <c r="A38854">
        <f t="shared" ca="1" si="1214"/>
        <v>2.5383354556292037E-2</v>
      </c>
      <c r="B38854">
        <f t="shared" ca="1" si="1215"/>
        <v>2</v>
      </c>
      <c r="C38854">
        <v>38847</v>
      </c>
    </row>
    <row r="38855" spans="1:3" x14ac:dyDescent="0.25">
      <c r="A38855">
        <f t="shared" ca="1" si="1214"/>
        <v>0.11953488506481269</v>
      </c>
      <c r="B38855">
        <f t="shared" ca="1" si="1215"/>
        <v>2</v>
      </c>
      <c r="C38855">
        <v>38848</v>
      </c>
    </row>
    <row r="38856" spans="1:3" x14ac:dyDescent="0.25">
      <c r="A38856">
        <f t="shared" ca="1" si="1214"/>
        <v>0.35689357974408198</v>
      </c>
      <c r="B38856">
        <f t="shared" ca="1" si="1215"/>
        <v>3</v>
      </c>
      <c r="C38856">
        <v>38849</v>
      </c>
    </row>
    <row r="38857" spans="1:3" x14ac:dyDescent="0.25">
      <c r="A38857">
        <f t="shared" ref="A38857:A38920" ca="1" si="1216">RAND()</f>
        <v>0.76989260018987249</v>
      </c>
      <c r="B38857">
        <f t="shared" ref="B38857:B38920" ca="1" si="1217">IF(A38857&lt;$B$5,$B$2,IF(A38857&lt;$C$5,$C$2,IF(A38857&lt;$D$5,$D$2,IF(A38857&lt;$E$5,$E$2,$F$2))))</f>
        <v>5</v>
      </c>
      <c r="C38857">
        <v>38850</v>
      </c>
    </row>
    <row r="38858" spans="1:3" x14ac:dyDescent="0.25">
      <c r="A38858">
        <f t="shared" ca="1" si="1216"/>
        <v>3.7367841580876471E-2</v>
      </c>
      <c r="B38858">
        <f t="shared" ca="1" si="1217"/>
        <v>2</v>
      </c>
      <c r="C38858">
        <v>38851</v>
      </c>
    </row>
    <row r="38859" spans="1:3" x14ac:dyDescent="0.25">
      <c r="A38859">
        <f t="shared" ca="1" si="1216"/>
        <v>0.67149110320264216</v>
      </c>
      <c r="B38859">
        <f t="shared" ca="1" si="1217"/>
        <v>4</v>
      </c>
      <c r="C38859">
        <v>38852</v>
      </c>
    </row>
    <row r="38860" spans="1:3" x14ac:dyDescent="0.25">
      <c r="A38860">
        <f t="shared" ca="1" si="1216"/>
        <v>0.28436176345214736</v>
      </c>
      <c r="B38860">
        <f t="shared" ca="1" si="1217"/>
        <v>3</v>
      </c>
      <c r="C38860">
        <v>38853</v>
      </c>
    </row>
    <row r="38861" spans="1:3" x14ac:dyDescent="0.25">
      <c r="A38861">
        <f t="shared" ca="1" si="1216"/>
        <v>0.33538612114566668</v>
      </c>
      <c r="B38861">
        <f t="shared" ca="1" si="1217"/>
        <v>3</v>
      </c>
      <c r="C38861">
        <v>38854</v>
      </c>
    </row>
    <row r="38862" spans="1:3" x14ac:dyDescent="0.25">
      <c r="A38862">
        <f t="shared" ca="1" si="1216"/>
        <v>1.1713932344660005E-2</v>
      </c>
      <c r="B38862">
        <f t="shared" ca="1" si="1217"/>
        <v>2</v>
      </c>
      <c r="C38862">
        <v>38855</v>
      </c>
    </row>
    <row r="38863" spans="1:3" x14ac:dyDescent="0.25">
      <c r="A38863">
        <f t="shared" ca="1" si="1216"/>
        <v>0.78661882496968083</v>
      </c>
      <c r="B38863">
        <f t="shared" ca="1" si="1217"/>
        <v>5</v>
      </c>
      <c r="C38863">
        <v>38856</v>
      </c>
    </row>
    <row r="38864" spans="1:3" x14ac:dyDescent="0.25">
      <c r="A38864">
        <f t="shared" ca="1" si="1216"/>
        <v>0.3296051638130153</v>
      </c>
      <c r="B38864">
        <f t="shared" ca="1" si="1217"/>
        <v>3</v>
      </c>
      <c r="C38864">
        <v>38857</v>
      </c>
    </row>
    <row r="38865" spans="1:3" x14ac:dyDescent="0.25">
      <c r="A38865">
        <f t="shared" ca="1" si="1216"/>
        <v>0.19910005902401351</v>
      </c>
      <c r="B38865">
        <f t="shared" ca="1" si="1217"/>
        <v>3</v>
      </c>
      <c r="C38865">
        <v>38858</v>
      </c>
    </row>
    <row r="38866" spans="1:3" x14ac:dyDescent="0.25">
      <c r="A38866">
        <f t="shared" ca="1" si="1216"/>
        <v>0.92956283683197116</v>
      </c>
      <c r="B38866">
        <f t="shared" ca="1" si="1217"/>
        <v>5</v>
      </c>
      <c r="C38866">
        <v>38859</v>
      </c>
    </row>
    <row r="38867" spans="1:3" x14ac:dyDescent="0.25">
      <c r="A38867">
        <f t="shared" ca="1" si="1216"/>
        <v>0.88566249822853516</v>
      </c>
      <c r="B38867">
        <f t="shared" ca="1" si="1217"/>
        <v>5</v>
      </c>
      <c r="C38867">
        <v>38860</v>
      </c>
    </row>
    <row r="38868" spans="1:3" x14ac:dyDescent="0.25">
      <c r="A38868">
        <f t="shared" ca="1" si="1216"/>
        <v>0.15545499247926098</v>
      </c>
      <c r="B38868">
        <f t="shared" ca="1" si="1217"/>
        <v>2</v>
      </c>
      <c r="C38868">
        <v>38861</v>
      </c>
    </row>
    <row r="38869" spans="1:3" x14ac:dyDescent="0.25">
      <c r="A38869">
        <f t="shared" ca="1" si="1216"/>
        <v>0.76889467862949035</v>
      </c>
      <c r="B38869">
        <f t="shared" ca="1" si="1217"/>
        <v>5</v>
      </c>
      <c r="C38869">
        <v>38862</v>
      </c>
    </row>
    <row r="38870" spans="1:3" x14ac:dyDescent="0.25">
      <c r="A38870">
        <f t="shared" ca="1" si="1216"/>
        <v>0.43112306199878303</v>
      </c>
      <c r="B38870">
        <f t="shared" ca="1" si="1217"/>
        <v>3</v>
      </c>
      <c r="C38870">
        <v>38863</v>
      </c>
    </row>
    <row r="38871" spans="1:3" x14ac:dyDescent="0.25">
      <c r="A38871">
        <f t="shared" ca="1" si="1216"/>
        <v>0.31440233837834453</v>
      </c>
      <c r="B38871">
        <f t="shared" ca="1" si="1217"/>
        <v>3</v>
      </c>
      <c r="C38871">
        <v>38864</v>
      </c>
    </row>
    <row r="38872" spans="1:3" x14ac:dyDescent="0.25">
      <c r="A38872">
        <f t="shared" ca="1" si="1216"/>
        <v>0.81195417075760412</v>
      </c>
      <c r="B38872">
        <f t="shared" ca="1" si="1217"/>
        <v>5</v>
      </c>
      <c r="C38872">
        <v>38865</v>
      </c>
    </row>
    <row r="38873" spans="1:3" x14ac:dyDescent="0.25">
      <c r="A38873">
        <f t="shared" ca="1" si="1216"/>
        <v>0.49461596686890974</v>
      </c>
      <c r="B38873">
        <f t="shared" ca="1" si="1217"/>
        <v>4</v>
      </c>
      <c r="C38873">
        <v>38866</v>
      </c>
    </row>
    <row r="38874" spans="1:3" x14ac:dyDescent="0.25">
      <c r="A38874">
        <f t="shared" ca="1" si="1216"/>
        <v>0.71081013727638431</v>
      </c>
      <c r="B38874">
        <f t="shared" ca="1" si="1217"/>
        <v>4</v>
      </c>
      <c r="C38874">
        <v>38867</v>
      </c>
    </row>
    <row r="38875" spans="1:3" x14ac:dyDescent="0.25">
      <c r="A38875">
        <f t="shared" ca="1" si="1216"/>
        <v>0.14217927939574537</v>
      </c>
      <c r="B38875">
        <f t="shared" ca="1" si="1217"/>
        <v>2</v>
      </c>
      <c r="C38875">
        <v>38868</v>
      </c>
    </row>
    <row r="38876" spans="1:3" x14ac:dyDescent="0.25">
      <c r="A38876">
        <f t="shared" ca="1" si="1216"/>
        <v>0.7814427180291883</v>
      </c>
      <c r="B38876">
        <f t="shared" ca="1" si="1217"/>
        <v>5</v>
      </c>
      <c r="C38876">
        <v>38869</v>
      </c>
    </row>
    <row r="38877" spans="1:3" x14ac:dyDescent="0.25">
      <c r="A38877">
        <f t="shared" ca="1" si="1216"/>
        <v>0.37004779003883503</v>
      </c>
      <c r="B38877">
        <f t="shared" ca="1" si="1217"/>
        <v>3</v>
      </c>
      <c r="C38877">
        <v>38870</v>
      </c>
    </row>
    <row r="38878" spans="1:3" x14ac:dyDescent="0.25">
      <c r="A38878">
        <f t="shared" ca="1" si="1216"/>
        <v>0.95561691874012988</v>
      </c>
      <c r="B38878">
        <f t="shared" ca="1" si="1217"/>
        <v>5</v>
      </c>
      <c r="C38878">
        <v>38871</v>
      </c>
    </row>
    <row r="38879" spans="1:3" x14ac:dyDescent="0.25">
      <c r="A38879">
        <f t="shared" ca="1" si="1216"/>
        <v>0.75095603482312245</v>
      </c>
      <c r="B38879">
        <f t="shared" ca="1" si="1217"/>
        <v>4</v>
      </c>
      <c r="C38879">
        <v>38872</v>
      </c>
    </row>
    <row r="38880" spans="1:3" x14ac:dyDescent="0.25">
      <c r="A38880">
        <f t="shared" ca="1" si="1216"/>
        <v>0.88106072626141763</v>
      </c>
      <c r="B38880">
        <f t="shared" ca="1" si="1217"/>
        <v>5</v>
      </c>
      <c r="C38880">
        <v>38873</v>
      </c>
    </row>
    <row r="38881" spans="1:3" x14ac:dyDescent="0.25">
      <c r="A38881">
        <f t="shared" ca="1" si="1216"/>
        <v>0.19886488972619221</v>
      </c>
      <c r="B38881">
        <f t="shared" ca="1" si="1217"/>
        <v>3</v>
      </c>
      <c r="C38881">
        <v>38874</v>
      </c>
    </row>
    <row r="38882" spans="1:3" x14ac:dyDescent="0.25">
      <c r="A38882">
        <f t="shared" ca="1" si="1216"/>
        <v>0.56154301999302003</v>
      </c>
      <c r="B38882">
        <f t="shared" ca="1" si="1217"/>
        <v>4</v>
      </c>
      <c r="C38882">
        <v>38875</v>
      </c>
    </row>
    <row r="38883" spans="1:3" x14ac:dyDescent="0.25">
      <c r="A38883">
        <f t="shared" ca="1" si="1216"/>
        <v>0.37796553586444404</v>
      </c>
      <c r="B38883">
        <f t="shared" ca="1" si="1217"/>
        <v>3</v>
      </c>
      <c r="C38883">
        <v>38876</v>
      </c>
    </row>
    <row r="38884" spans="1:3" x14ac:dyDescent="0.25">
      <c r="A38884">
        <f t="shared" ca="1" si="1216"/>
        <v>0.24478262907433646</v>
      </c>
      <c r="B38884">
        <f t="shared" ca="1" si="1217"/>
        <v>3</v>
      </c>
      <c r="C38884">
        <v>38877</v>
      </c>
    </row>
    <row r="38885" spans="1:3" x14ac:dyDescent="0.25">
      <c r="A38885">
        <f t="shared" ca="1" si="1216"/>
        <v>0.59262244293280231</v>
      </c>
      <c r="B38885">
        <f t="shared" ca="1" si="1217"/>
        <v>4</v>
      </c>
      <c r="C38885">
        <v>38878</v>
      </c>
    </row>
    <row r="38886" spans="1:3" x14ac:dyDescent="0.25">
      <c r="A38886">
        <f t="shared" ca="1" si="1216"/>
        <v>0.95521860242882684</v>
      </c>
      <c r="B38886">
        <f t="shared" ca="1" si="1217"/>
        <v>5</v>
      </c>
      <c r="C38886">
        <v>38879</v>
      </c>
    </row>
    <row r="38887" spans="1:3" x14ac:dyDescent="0.25">
      <c r="A38887">
        <f t="shared" ca="1" si="1216"/>
        <v>0.26843538235279407</v>
      </c>
      <c r="B38887">
        <f t="shared" ca="1" si="1217"/>
        <v>3</v>
      </c>
      <c r="C38887">
        <v>38880</v>
      </c>
    </row>
    <row r="38888" spans="1:3" x14ac:dyDescent="0.25">
      <c r="A38888">
        <f t="shared" ca="1" si="1216"/>
        <v>9.5101163586136739E-2</v>
      </c>
      <c r="B38888">
        <f t="shared" ca="1" si="1217"/>
        <v>2</v>
      </c>
      <c r="C38888">
        <v>38881</v>
      </c>
    </row>
    <row r="38889" spans="1:3" x14ac:dyDescent="0.25">
      <c r="A38889">
        <f t="shared" ca="1" si="1216"/>
        <v>0.69003375017960322</v>
      </c>
      <c r="B38889">
        <f t="shared" ca="1" si="1217"/>
        <v>4</v>
      </c>
      <c r="C38889">
        <v>38882</v>
      </c>
    </row>
    <row r="38890" spans="1:3" x14ac:dyDescent="0.25">
      <c r="A38890">
        <f t="shared" ca="1" si="1216"/>
        <v>0.4367657933957092</v>
      </c>
      <c r="B38890">
        <f t="shared" ca="1" si="1217"/>
        <v>3</v>
      </c>
      <c r="C38890">
        <v>38883</v>
      </c>
    </row>
    <row r="38891" spans="1:3" x14ac:dyDescent="0.25">
      <c r="A38891">
        <f t="shared" ca="1" si="1216"/>
        <v>0.18151444516076642</v>
      </c>
      <c r="B38891">
        <f t="shared" ca="1" si="1217"/>
        <v>3</v>
      </c>
      <c r="C38891">
        <v>38884</v>
      </c>
    </row>
    <row r="38892" spans="1:3" x14ac:dyDescent="0.25">
      <c r="A38892">
        <f t="shared" ca="1" si="1216"/>
        <v>0.22842075100223203</v>
      </c>
      <c r="B38892">
        <f t="shared" ca="1" si="1217"/>
        <v>3</v>
      </c>
      <c r="C38892">
        <v>38885</v>
      </c>
    </row>
    <row r="38893" spans="1:3" x14ac:dyDescent="0.25">
      <c r="A38893">
        <f t="shared" ca="1" si="1216"/>
        <v>0.32576825049758606</v>
      </c>
      <c r="B38893">
        <f t="shared" ca="1" si="1217"/>
        <v>3</v>
      </c>
      <c r="C38893">
        <v>38886</v>
      </c>
    </row>
    <row r="38894" spans="1:3" x14ac:dyDescent="0.25">
      <c r="A38894">
        <f t="shared" ca="1" si="1216"/>
        <v>0.81201170321668847</v>
      </c>
      <c r="B38894">
        <f t="shared" ca="1" si="1217"/>
        <v>5</v>
      </c>
      <c r="C38894">
        <v>38887</v>
      </c>
    </row>
    <row r="38895" spans="1:3" x14ac:dyDescent="0.25">
      <c r="A38895">
        <f t="shared" ca="1" si="1216"/>
        <v>0.8670563206203461</v>
      </c>
      <c r="B38895">
        <f t="shared" ca="1" si="1217"/>
        <v>5</v>
      </c>
      <c r="C38895">
        <v>38888</v>
      </c>
    </row>
    <row r="38896" spans="1:3" x14ac:dyDescent="0.25">
      <c r="A38896">
        <f t="shared" ca="1" si="1216"/>
        <v>0.39950377132842751</v>
      </c>
      <c r="B38896">
        <f t="shared" ca="1" si="1217"/>
        <v>3</v>
      </c>
      <c r="C38896">
        <v>38889</v>
      </c>
    </row>
    <row r="38897" spans="1:3" x14ac:dyDescent="0.25">
      <c r="A38897">
        <f t="shared" ca="1" si="1216"/>
        <v>8.7843549165177004E-2</v>
      </c>
      <c r="B38897">
        <f t="shared" ca="1" si="1217"/>
        <v>2</v>
      </c>
      <c r="C38897">
        <v>38890</v>
      </c>
    </row>
    <row r="38898" spans="1:3" x14ac:dyDescent="0.25">
      <c r="A38898">
        <f t="shared" ca="1" si="1216"/>
        <v>0.81831742059591106</v>
      </c>
      <c r="B38898">
        <f t="shared" ca="1" si="1217"/>
        <v>5</v>
      </c>
      <c r="C38898">
        <v>38891</v>
      </c>
    </row>
    <row r="38899" spans="1:3" x14ac:dyDescent="0.25">
      <c r="A38899">
        <f t="shared" ca="1" si="1216"/>
        <v>0.16130492603229762</v>
      </c>
      <c r="B38899">
        <f t="shared" ca="1" si="1217"/>
        <v>3</v>
      </c>
      <c r="C38899">
        <v>38892</v>
      </c>
    </row>
    <row r="38900" spans="1:3" x14ac:dyDescent="0.25">
      <c r="A38900">
        <f t="shared" ca="1" si="1216"/>
        <v>0.65181179565311897</v>
      </c>
      <c r="B38900">
        <f t="shared" ca="1" si="1217"/>
        <v>4</v>
      </c>
      <c r="C38900">
        <v>38893</v>
      </c>
    </row>
    <row r="38901" spans="1:3" x14ac:dyDescent="0.25">
      <c r="A38901">
        <f t="shared" ca="1" si="1216"/>
        <v>0.54630937893353249</v>
      </c>
      <c r="B38901">
        <f t="shared" ca="1" si="1217"/>
        <v>4</v>
      </c>
      <c r="C38901">
        <v>38894</v>
      </c>
    </row>
    <row r="38902" spans="1:3" x14ac:dyDescent="0.25">
      <c r="A38902">
        <f t="shared" ca="1" si="1216"/>
        <v>0.38721403637330154</v>
      </c>
      <c r="B38902">
        <f t="shared" ca="1" si="1217"/>
        <v>3</v>
      </c>
      <c r="C38902">
        <v>38895</v>
      </c>
    </row>
    <row r="38903" spans="1:3" x14ac:dyDescent="0.25">
      <c r="A38903">
        <f t="shared" ca="1" si="1216"/>
        <v>0.37309153017328411</v>
      </c>
      <c r="B38903">
        <f t="shared" ca="1" si="1217"/>
        <v>3</v>
      </c>
      <c r="C38903">
        <v>38896</v>
      </c>
    </row>
    <row r="38904" spans="1:3" x14ac:dyDescent="0.25">
      <c r="A38904">
        <f t="shared" ca="1" si="1216"/>
        <v>2.9779901284644583E-2</v>
      </c>
      <c r="B38904">
        <f t="shared" ca="1" si="1217"/>
        <v>2</v>
      </c>
      <c r="C38904">
        <v>38897</v>
      </c>
    </row>
    <row r="38905" spans="1:3" x14ac:dyDescent="0.25">
      <c r="A38905">
        <f t="shared" ca="1" si="1216"/>
        <v>0.33762207470007488</v>
      </c>
      <c r="B38905">
        <f t="shared" ca="1" si="1217"/>
        <v>3</v>
      </c>
      <c r="C38905">
        <v>38898</v>
      </c>
    </row>
    <row r="38906" spans="1:3" x14ac:dyDescent="0.25">
      <c r="A38906">
        <f t="shared" ca="1" si="1216"/>
        <v>0.67741737071236663</v>
      </c>
      <c r="B38906">
        <f t="shared" ca="1" si="1217"/>
        <v>4</v>
      </c>
      <c r="C38906">
        <v>38899</v>
      </c>
    </row>
    <row r="38907" spans="1:3" x14ac:dyDescent="0.25">
      <c r="A38907">
        <f t="shared" ca="1" si="1216"/>
        <v>0.59410422778205607</v>
      </c>
      <c r="B38907">
        <f t="shared" ca="1" si="1217"/>
        <v>4</v>
      </c>
      <c r="C38907">
        <v>38900</v>
      </c>
    </row>
    <row r="38908" spans="1:3" x14ac:dyDescent="0.25">
      <c r="A38908">
        <f t="shared" ca="1" si="1216"/>
        <v>0.81909834551672467</v>
      </c>
      <c r="B38908">
        <f t="shared" ca="1" si="1217"/>
        <v>5</v>
      </c>
      <c r="C38908">
        <v>38901</v>
      </c>
    </row>
    <row r="38909" spans="1:3" x14ac:dyDescent="0.25">
      <c r="A38909">
        <f t="shared" ca="1" si="1216"/>
        <v>8.1896813270650237E-2</v>
      </c>
      <c r="B38909">
        <f t="shared" ca="1" si="1217"/>
        <v>2</v>
      </c>
      <c r="C38909">
        <v>38902</v>
      </c>
    </row>
    <row r="38910" spans="1:3" x14ac:dyDescent="0.25">
      <c r="A38910">
        <f t="shared" ca="1" si="1216"/>
        <v>0.49294901275971303</v>
      </c>
      <c r="B38910">
        <f t="shared" ca="1" si="1217"/>
        <v>4</v>
      </c>
      <c r="C38910">
        <v>38903</v>
      </c>
    </row>
    <row r="38911" spans="1:3" x14ac:dyDescent="0.25">
      <c r="A38911">
        <f t="shared" ca="1" si="1216"/>
        <v>0.37177584134636599</v>
      </c>
      <c r="B38911">
        <f t="shared" ca="1" si="1217"/>
        <v>3</v>
      </c>
      <c r="C38911">
        <v>38904</v>
      </c>
    </row>
    <row r="38912" spans="1:3" x14ac:dyDescent="0.25">
      <c r="A38912">
        <f t="shared" ca="1" si="1216"/>
        <v>0.49675024107463339</v>
      </c>
      <c r="B38912">
        <f t="shared" ca="1" si="1217"/>
        <v>4</v>
      </c>
      <c r="C38912">
        <v>38905</v>
      </c>
    </row>
    <row r="38913" spans="1:3" x14ac:dyDescent="0.25">
      <c r="A38913">
        <f t="shared" ca="1" si="1216"/>
        <v>0.62001627002028781</v>
      </c>
      <c r="B38913">
        <f t="shared" ca="1" si="1217"/>
        <v>4</v>
      </c>
      <c r="C38913">
        <v>38906</v>
      </c>
    </row>
    <row r="38914" spans="1:3" x14ac:dyDescent="0.25">
      <c r="A38914">
        <f t="shared" ca="1" si="1216"/>
        <v>0.69888295637882736</v>
      </c>
      <c r="B38914">
        <f t="shared" ca="1" si="1217"/>
        <v>4</v>
      </c>
      <c r="C38914">
        <v>38907</v>
      </c>
    </row>
    <row r="38915" spans="1:3" x14ac:dyDescent="0.25">
      <c r="A38915">
        <f t="shared" ca="1" si="1216"/>
        <v>0.53515288530067218</v>
      </c>
      <c r="B38915">
        <f t="shared" ca="1" si="1217"/>
        <v>4</v>
      </c>
      <c r="C38915">
        <v>38908</v>
      </c>
    </row>
    <row r="38916" spans="1:3" x14ac:dyDescent="0.25">
      <c r="A38916">
        <f t="shared" ca="1" si="1216"/>
        <v>0.75955799869183926</v>
      </c>
      <c r="B38916">
        <f t="shared" ca="1" si="1217"/>
        <v>4</v>
      </c>
      <c r="C38916">
        <v>38909</v>
      </c>
    </row>
    <row r="38917" spans="1:3" x14ac:dyDescent="0.25">
      <c r="A38917">
        <f t="shared" ca="1" si="1216"/>
        <v>0.45678063247279432</v>
      </c>
      <c r="B38917">
        <f t="shared" ca="1" si="1217"/>
        <v>4</v>
      </c>
      <c r="C38917">
        <v>38910</v>
      </c>
    </row>
    <row r="38918" spans="1:3" x14ac:dyDescent="0.25">
      <c r="A38918">
        <f t="shared" ca="1" si="1216"/>
        <v>0.29593159423747328</v>
      </c>
      <c r="B38918">
        <f t="shared" ca="1" si="1217"/>
        <v>3</v>
      </c>
      <c r="C38918">
        <v>38911</v>
      </c>
    </row>
    <row r="38919" spans="1:3" x14ac:dyDescent="0.25">
      <c r="A38919">
        <f t="shared" ca="1" si="1216"/>
        <v>0.72985854345885448</v>
      </c>
      <c r="B38919">
        <f t="shared" ca="1" si="1217"/>
        <v>4</v>
      </c>
      <c r="C38919">
        <v>38912</v>
      </c>
    </row>
    <row r="38920" spans="1:3" x14ac:dyDescent="0.25">
      <c r="A38920">
        <f t="shared" ca="1" si="1216"/>
        <v>0.33347547276927447</v>
      </c>
      <c r="B38920">
        <f t="shared" ca="1" si="1217"/>
        <v>3</v>
      </c>
      <c r="C38920">
        <v>38913</v>
      </c>
    </row>
    <row r="38921" spans="1:3" x14ac:dyDescent="0.25">
      <c r="A38921">
        <f t="shared" ref="A38921:A38984" ca="1" si="1218">RAND()</f>
        <v>0.32583866526211391</v>
      </c>
      <c r="B38921">
        <f t="shared" ref="B38921:B38984" ca="1" si="1219">IF(A38921&lt;$B$5,$B$2,IF(A38921&lt;$C$5,$C$2,IF(A38921&lt;$D$5,$D$2,IF(A38921&lt;$E$5,$E$2,$F$2))))</f>
        <v>3</v>
      </c>
      <c r="C38921">
        <v>38914</v>
      </c>
    </row>
    <row r="38922" spans="1:3" x14ac:dyDescent="0.25">
      <c r="A38922">
        <f t="shared" ca="1" si="1218"/>
        <v>0.52906380555708477</v>
      </c>
      <c r="B38922">
        <f t="shared" ca="1" si="1219"/>
        <v>4</v>
      </c>
      <c r="C38922">
        <v>38915</v>
      </c>
    </row>
    <row r="38923" spans="1:3" x14ac:dyDescent="0.25">
      <c r="A38923">
        <f t="shared" ca="1" si="1218"/>
        <v>0.29408535657079427</v>
      </c>
      <c r="B38923">
        <f t="shared" ca="1" si="1219"/>
        <v>3</v>
      </c>
      <c r="C38923">
        <v>38916</v>
      </c>
    </row>
    <row r="38924" spans="1:3" x14ac:dyDescent="0.25">
      <c r="A38924">
        <f t="shared" ca="1" si="1218"/>
        <v>0.33099989590619228</v>
      </c>
      <c r="B38924">
        <f t="shared" ca="1" si="1219"/>
        <v>3</v>
      </c>
      <c r="C38924">
        <v>38917</v>
      </c>
    </row>
    <row r="38925" spans="1:3" x14ac:dyDescent="0.25">
      <c r="A38925">
        <f t="shared" ca="1" si="1218"/>
        <v>0.61003177749453985</v>
      </c>
      <c r="B38925">
        <f t="shared" ca="1" si="1219"/>
        <v>4</v>
      </c>
      <c r="C38925">
        <v>38918</v>
      </c>
    </row>
    <row r="38926" spans="1:3" x14ac:dyDescent="0.25">
      <c r="A38926">
        <f t="shared" ca="1" si="1218"/>
        <v>0.71159617009989207</v>
      </c>
      <c r="B38926">
        <f t="shared" ca="1" si="1219"/>
        <v>4</v>
      </c>
      <c r="C38926">
        <v>38919</v>
      </c>
    </row>
    <row r="38927" spans="1:3" x14ac:dyDescent="0.25">
      <c r="A38927">
        <f t="shared" ca="1" si="1218"/>
        <v>0.91886621236904265</v>
      </c>
      <c r="B38927">
        <f t="shared" ca="1" si="1219"/>
        <v>5</v>
      </c>
      <c r="C38927">
        <v>38920</v>
      </c>
    </row>
    <row r="38928" spans="1:3" x14ac:dyDescent="0.25">
      <c r="A38928">
        <f t="shared" ca="1" si="1218"/>
        <v>0.1055674656626765</v>
      </c>
      <c r="B38928">
        <f t="shared" ca="1" si="1219"/>
        <v>2</v>
      </c>
      <c r="C38928">
        <v>38921</v>
      </c>
    </row>
    <row r="38929" spans="1:3" x14ac:dyDescent="0.25">
      <c r="A38929">
        <f t="shared" ca="1" si="1218"/>
        <v>0.65769115743835815</v>
      </c>
      <c r="B38929">
        <f t="shared" ca="1" si="1219"/>
        <v>4</v>
      </c>
      <c r="C38929">
        <v>38922</v>
      </c>
    </row>
    <row r="38930" spans="1:3" x14ac:dyDescent="0.25">
      <c r="A38930">
        <f t="shared" ca="1" si="1218"/>
        <v>4.7989946055880806E-3</v>
      </c>
      <c r="B38930">
        <f t="shared" ca="1" si="1219"/>
        <v>2</v>
      </c>
      <c r="C38930">
        <v>38923</v>
      </c>
    </row>
    <row r="38931" spans="1:3" x14ac:dyDescent="0.25">
      <c r="A38931">
        <f t="shared" ca="1" si="1218"/>
        <v>0.11783640698519882</v>
      </c>
      <c r="B38931">
        <f t="shared" ca="1" si="1219"/>
        <v>2</v>
      </c>
      <c r="C38931">
        <v>38924</v>
      </c>
    </row>
    <row r="38932" spans="1:3" x14ac:dyDescent="0.25">
      <c r="A38932">
        <f t="shared" ca="1" si="1218"/>
        <v>0.99563712145876471</v>
      </c>
      <c r="B38932">
        <f t="shared" ca="1" si="1219"/>
        <v>6</v>
      </c>
      <c r="C38932">
        <v>38925</v>
      </c>
    </row>
    <row r="38933" spans="1:3" x14ac:dyDescent="0.25">
      <c r="A38933">
        <f t="shared" ca="1" si="1218"/>
        <v>0.51774781266642389</v>
      </c>
      <c r="B38933">
        <f t="shared" ca="1" si="1219"/>
        <v>4</v>
      </c>
      <c r="C38933">
        <v>38926</v>
      </c>
    </row>
    <row r="38934" spans="1:3" x14ac:dyDescent="0.25">
      <c r="A38934">
        <f t="shared" ca="1" si="1218"/>
        <v>7.0141822369983453E-2</v>
      </c>
      <c r="B38934">
        <f t="shared" ca="1" si="1219"/>
        <v>2</v>
      </c>
      <c r="C38934">
        <v>38927</v>
      </c>
    </row>
    <row r="38935" spans="1:3" x14ac:dyDescent="0.25">
      <c r="A38935">
        <f t="shared" ca="1" si="1218"/>
        <v>0.4420525738764387</v>
      </c>
      <c r="B38935">
        <f t="shared" ca="1" si="1219"/>
        <v>4</v>
      </c>
      <c r="C38935">
        <v>38928</v>
      </c>
    </row>
    <row r="38936" spans="1:3" x14ac:dyDescent="0.25">
      <c r="A38936">
        <f t="shared" ca="1" si="1218"/>
        <v>0.97862920875234249</v>
      </c>
      <c r="B38936">
        <f t="shared" ca="1" si="1219"/>
        <v>6</v>
      </c>
      <c r="C38936">
        <v>38929</v>
      </c>
    </row>
    <row r="38937" spans="1:3" x14ac:dyDescent="0.25">
      <c r="A38937">
        <f t="shared" ca="1" si="1218"/>
        <v>0.23841458456389408</v>
      </c>
      <c r="B38937">
        <f t="shared" ca="1" si="1219"/>
        <v>3</v>
      </c>
      <c r="C38937">
        <v>38930</v>
      </c>
    </row>
    <row r="38938" spans="1:3" x14ac:dyDescent="0.25">
      <c r="A38938">
        <f t="shared" ca="1" si="1218"/>
        <v>1.5221163447964869E-2</v>
      </c>
      <c r="B38938">
        <f t="shared" ca="1" si="1219"/>
        <v>2</v>
      </c>
      <c r="C38938">
        <v>38931</v>
      </c>
    </row>
    <row r="38939" spans="1:3" x14ac:dyDescent="0.25">
      <c r="A38939">
        <f t="shared" ca="1" si="1218"/>
        <v>0.55630315277927378</v>
      </c>
      <c r="B38939">
        <f t="shared" ca="1" si="1219"/>
        <v>4</v>
      </c>
      <c r="C38939">
        <v>38932</v>
      </c>
    </row>
    <row r="38940" spans="1:3" x14ac:dyDescent="0.25">
      <c r="A38940">
        <f t="shared" ca="1" si="1218"/>
        <v>0.7845127604361376</v>
      </c>
      <c r="B38940">
        <f t="shared" ca="1" si="1219"/>
        <v>5</v>
      </c>
      <c r="C38940">
        <v>38933</v>
      </c>
    </row>
    <row r="38941" spans="1:3" x14ac:dyDescent="0.25">
      <c r="A38941">
        <f t="shared" ca="1" si="1218"/>
        <v>0.90237065096129365</v>
      </c>
      <c r="B38941">
        <f t="shared" ca="1" si="1219"/>
        <v>5</v>
      </c>
      <c r="C38941">
        <v>38934</v>
      </c>
    </row>
    <row r="38942" spans="1:3" x14ac:dyDescent="0.25">
      <c r="A38942">
        <f t="shared" ca="1" si="1218"/>
        <v>0.20557822736640818</v>
      </c>
      <c r="B38942">
        <f t="shared" ca="1" si="1219"/>
        <v>3</v>
      </c>
      <c r="C38942">
        <v>38935</v>
      </c>
    </row>
    <row r="38943" spans="1:3" x14ac:dyDescent="0.25">
      <c r="A38943">
        <f t="shared" ca="1" si="1218"/>
        <v>1.8546896190943074E-2</v>
      </c>
      <c r="B38943">
        <f t="shared" ca="1" si="1219"/>
        <v>2</v>
      </c>
      <c r="C38943">
        <v>38936</v>
      </c>
    </row>
    <row r="38944" spans="1:3" x14ac:dyDescent="0.25">
      <c r="A38944">
        <f t="shared" ca="1" si="1218"/>
        <v>0.83186259970311105</v>
      </c>
      <c r="B38944">
        <f t="shared" ca="1" si="1219"/>
        <v>5</v>
      </c>
      <c r="C38944">
        <v>38937</v>
      </c>
    </row>
    <row r="38945" spans="1:3" x14ac:dyDescent="0.25">
      <c r="A38945">
        <f t="shared" ca="1" si="1218"/>
        <v>0.77870768745133678</v>
      </c>
      <c r="B38945">
        <f t="shared" ca="1" si="1219"/>
        <v>5</v>
      </c>
      <c r="C38945">
        <v>38938</v>
      </c>
    </row>
    <row r="38946" spans="1:3" x14ac:dyDescent="0.25">
      <c r="A38946">
        <f t="shared" ca="1" si="1218"/>
        <v>0.98343158873483583</v>
      </c>
      <c r="B38946">
        <f t="shared" ca="1" si="1219"/>
        <v>6</v>
      </c>
      <c r="C38946">
        <v>38939</v>
      </c>
    </row>
    <row r="38947" spans="1:3" x14ac:dyDescent="0.25">
      <c r="A38947">
        <f t="shared" ca="1" si="1218"/>
        <v>0.19508999637259972</v>
      </c>
      <c r="B38947">
        <f t="shared" ca="1" si="1219"/>
        <v>3</v>
      </c>
      <c r="C38947">
        <v>38940</v>
      </c>
    </row>
    <row r="38948" spans="1:3" x14ac:dyDescent="0.25">
      <c r="A38948">
        <f t="shared" ca="1" si="1218"/>
        <v>0.89193739181586451</v>
      </c>
      <c r="B38948">
        <f t="shared" ca="1" si="1219"/>
        <v>5</v>
      </c>
      <c r="C38948">
        <v>38941</v>
      </c>
    </row>
    <row r="38949" spans="1:3" x14ac:dyDescent="0.25">
      <c r="A38949">
        <f t="shared" ca="1" si="1218"/>
        <v>0.66412096642319651</v>
      </c>
      <c r="B38949">
        <f t="shared" ca="1" si="1219"/>
        <v>4</v>
      </c>
      <c r="C38949">
        <v>38942</v>
      </c>
    </row>
    <row r="38950" spans="1:3" x14ac:dyDescent="0.25">
      <c r="A38950">
        <f t="shared" ca="1" si="1218"/>
        <v>0.50755985475032439</v>
      </c>
      <c r="B38950">
        <f t="shared" ca="1" si="1219"/>
        <v>4</v>
      </c>
      <c r="C38950">
        <v>38943</v>
      </c>
    </row>
    <row r="38951" spans="1:3" x14ac:dyDescent="0.25">
      <c r="A38951">
        <f t="shared" ca="1" si="1218"/>
        <v>0.44398334117278049</v>
      </c>
      <c r="B38951">
        <f t="shared" ca="1" si="1219"/>
        <v>4</v>
      </c>
      <c r="C38951">
        <v>38944</v>
      </c>
    </row>
    <row r="38952" spans="1:3" x14ac:dyDescent="0.25">
      <c r="A38952">
        <f t="shared" ca="1" si="1218"/>
        <v>0.50104735273734635</v>
      </c>
      <c r="B38952">
        <f t="shared" ca="1" si="1219"/>
        <v>4</v>
      </c>
      <c r="C38952">
        <v>38945</v>
      </c>
    </row>
    <row r="38953" spans="1:3" x14ac:dyDescent="0.25">
      <c r="A38953">
        <f t="shared" ca="1" si="1218"/>
        <v>9.8875509152160479E-2</v>
      </c>
      <c r="B38953">
        <f t="shared" ca="1" si="1219"/>
        <v>2</v>
      </c>
      <c r="C38953">
        <v>38946</v>
      </c>
    </row>
    <row r="38954" spans="1:3" x14ac:dyDescent="0.25">
      <c r="A38954">
        <f t="shared" ca="1" si="1218"/>
        <v>0.42121608452144488</v>
      </c>
      <c r="B38954">
        <f t="shared" ca="1" si="1219"/>
        <v>3</v>
      </c>
      <c r="C38954">
        <v>38947</v>
      </c>
    </row>
    <row r="38955" spans="1:3" x14ac:dyDescent="0.25">
      <c r="A38955">
        <f t="shared" ca="1" si="1218"/>
        <v>0.91829829984588918</v>
      </c>
      <c r="B38955">
        <f t="shared" ca="1" si="1219"/>
        <v>5</v>
      </c>
      <c r="C38955">
        <v>38948</v>
      </c>
    </row>
    <row r="38956" spans="1:3" x14ac:dyDescent="0.25">
      <c r="A38956">
        <f t="shared" ca="1" si="1218"/>
        <v>0.99993850413334751</v>
      </c>
      <c r="B38956">
        <f t="shared" ca="1" si="1219"/>
        <v>6</v>
      </c>
      <c r="C38956">
        <v>38949</v>
      </c>
    </row>
    <row r="38957" spans="1:3" x14ac:dyDescent="0.25">
      <c r="A38957">
        <f t="shared" ca="1" si="1218"/>
        <v>0.7674831831290555</v>
      </c>
      <c r="B38957">
        <f t="shared" ca="1" si="1219"/>
        <v>5</v>
      </c>
      <c r="C38957">
        <v>38950</v>
      </c>
    </row>
    <row r="38958" spans="1:3" x14ac:dyDescent="0.25">
      <c r="A38958">
        <f t="shared" ca="1" si="1218"/>
        <v>0.5592648576226964</v>
      </c>
      <c r="B38958">
        <f t="shared" ca="1" si="1219"/>
        <v>4</v>
      </c>
      <c r="C38958">
        <v>38951</v>
      </c>
    </row>
    <row r="38959" spans="1:3" x14ac:dyDescent="0.25">
      <c r="A38959">
        <f t="shared" ca="1" si="1218"/>
        <v>0.10406245345811937</v>
      </c>
      <c r="B38959">
        <f t="shared" ca="1" si="1219"/>
        <v>2</v>
      </c>
      <c r="C38959">
        <v>38952</v>
      </c>
    </row>
    <row r="38960" spans="1:3" x14ac:dyDescent="0.25">
      <c r="A38960">
        <f t="shared" ca="1" si="1218"/>
        <v>0.94890807568112412</v>
      </c>
      <c r="B38960">
        <f t="shared" ca="1" si="1219"/>
        <v>5</v>
      </c>
      <c r="C38960">
        <v>38953</v>
      </c>
    </row>
    <row r="38961" spans="1:3" x14ac:dyDescent="0.25">
      <c r="A38961">
        <f t="shared" ca="1" si="1218"/>
        <v>0.16389338108864004</v>
      </c>
      <c r="B38961">
        <f t="shared" ca="1" si="1219"/>
        <v>3</v>
      </c>
      <c r="C38961">
        <v>38954</v>
      </c>
    </row>
    <row r="38962" spans="1:3" x14ac:dyDescent="0.25">
      <c r="A38962">
        <f t="shared" ca="1" si="1218"/>
        <v>0.29626763146396295</v>
      </c>
      <c r="B38962">
        <f t="shared" ca="1" si="1219"/>
        <v>3</v>
      </c>
      <c r="C38962">
        <v>38955</v>
      </c>
    </row>
    <row r="38963" spans="1:3" x14ac:dyDescent="0.25">
      <c r="A38963">
        <f t="shared" ca="1" si="1218"/>
        <v>7.1507692261276179E-2</v>
      </c>
      <c r="B38963">
        <f t="shared" ca="1" si="1219"/>
        <v>2</v>
      </c>
      <c r="C38963">
        <v>38956</v>
      </c>
    </row>
    <row r="38964" spans="1:3" x14ac:dyDescent="0.25">
      <c r="A38964">
        <f t="shared" ca="1" si="1218"/>
        <v>0.41652352751703048</v>
      </c>
      <c r="B38964">
        <f t="shared" ca="1" si="1219"/>
        <v>3</v>
      </c>
      <c r="C38964">
        <v>38957</v>
      </c>
    </row>
    <row r="38965" spans="1:3" x14ac:dyDescent="0.25">
      <c r="A38965">
        <f t="shared" ca="1" si="1218"/>
        <v>0.9830088554339238</v>
      </c>
      <c r="B38965">
        <f t="shared" ca="1" si="1219"/>
        <v>6</v>
      </c>
      <c r="C38965">
        <v>38958</v>
      </c>
    </row>
    <row r="38966" spans="1:3" x14ac:dyDescent="0.25">
      <c r="A38966">
        <f t="shared" ca="1" si="1218"/>
        <v>0.4453716877120798</v>
      </c>
      <c r="B38966">
        <f t="shared" ca="1" si="1219"/>
        <v>4</v>
      </c>
      <c r="C38966">
        <v>38959</v>
      </c>
    </row>
    <row r="38967" spans="1:3" x14ac:dyDescent="0.25">
      <c r="A38967">
        <f t="shared" ca="1" si="1218"/>
        <v>0.83539704020042338</v>
      </c>
      <c r="B38967">
        <f t="shared" ca="1" si="1219"/>
        <v>5</v>
      </c>
      <c r="C38967">
        <v>38960</v>
      </c>
    </row>
    <row r="38968" spans="1:3" x14ac:dyDescent="0.25">
      <c r="A38968">
        <f t="shared" ca="1" si="1218"/>
        <v>0.58628728835190624</v>
      </c>
      <c r="B38968">
        <f t="shared" ca="1" si="1219"/>
        <v>4</v>
      </c>
      <c r="C38968">
        <v>38961</v>
      </c>
    </row>
    <row r="38969" spans="1:3" x14ac:dyDescent="0.25">
      <c r="A38969">
        <f t="shared" ca="1" si="1218"/>
        <v>0.399580108889241</v>
      </c>
      <c r="B38969">
        <f t="shared" ca="1" si="1219"/>
        <v>3</v>
      </c>
      <c r="C38969">
        <v>38962</v>
      </c>
    </row>
    <row r="38970" spans="1:3" x14ac:dyDescent="0.25">
      <c r="A38970">
        <f t="shared" ca="1" si="1218"/>
        <v>0.3797100969747208</v>
      </c>
      <c r="B38970">
        <f t="shared" ca="1" si="1219"/>
        <v>3</v>
      </c>
      <c r="C38970">
        <v>38963</v>
      </c>
    </row>
    <row r="38971" spans="1:3" x14ac:dyDescent="0.25">
      <c r="A38971">
        <f t="shared" ca="1" si="1218"/>
        <v>0.92880493953107002</v>
      </c>
      <c r="B38971">
        <f t="shared" ca="1" si="1219"/>
        <v>5</v>
      </c>
      <c r="C38971">
        <v>38964</v>
      </c>
    </row>
    <row r="38972" spans="1:3" x14ac:dyDescent="0.25">
      <c r="A38972">
        <f t="shared" ca="1" si="1218"/>
        <v>0.16768448791645607</v>
      </c>
      <c r="B38972">
        <f t="shared" ca="1" si="1219"/>
        <v>3</v>
      </c>
      <c r="C38972">
        <v>38965</v>
      </c>
    </row>
    <row r="38973" spans="1:3" x14ac:dyDescent="0.25">
      <c r="A38973">
        <f t="shared" ca="1" si="1218"/>
        <v>0.91801344408189445</v>
      </c>
      <c r="B38973">
        <f t="shared" ca="1" si="1219"/>
        <v>5</v>
      </c>
      <c r="C38973">
        <v>38966</v>
      </c>
    </row>
    <row r="38974" spans="1:3" x14ac:dyDescent="0.25">
      <c r="A38974">
        <f t="shared" ca="1" si="1218"/>
        <v>0.75591010510814916</v>
      </c>
      <c r="B38974">
        <f t="shared" ca="1" si="1219"/>
        <v>4</v>
      </c>
      <c r="C38974">
        <v>38967</v>
      </c>
    </row>
    <row r="38975" spans="1:3" x14ac:dyDescent="0.25">
      <c r="A38975">
        <f t="shared" ca="1" si="1218"/>
        <v>0.72351065319648866</v>
      </c>
      <c r="B38975">
        <f t="shared" ca="1" si="1219"/>
        <v>4</v>
      </c>
      <c r="C38975">
        <v>38968</v>
      </c>
    </row>
    <row r="38976" spans="1:3" x14ac:dyDescent="0.25">
      <c r="A38976">
        <f t="shared" ca="1" si="1218"/>
        <v>0.96746539040724333</v>
      </c>
      <c r="B38976">
        <f t="shared" ca="1" si="1219"/>
        <v>6</v>
      </c>
      <c r="C38976">
        <v>38969</v>
      </c>
    </row>
    <row r="38977" spans="1:3" x14ac:dyDescent="0.25">
      <c r="A38977">
        <f t="shared" ca="1" si="1218"/>
        <v>0.34586377707416927</v>
      </c>
      <c r="B38977">
        <f t="shared" ca="1" si="1219"/>
        <v>3</v>
      </c>
      <c r="C38977">
        <v>38970</v>
      </c>
    </row>
    <row r="38978" spans="1:3" x14ac:dyDescent="0.25">
      <c r="A38978">
        <f t="shared" ca="1" si="1218"/>
        <v>0.55796647770494512</v>
      </c>
      <c r="B38978">
        <f t="shared" ca="1" si="1219"/>
        <v>4</v>
      </c>
      <c r="C38978">
        <v>38971</v>
      </c>
    </row>
    <row r="38979" spans="1:3" x14ac:dyDescent="0.25">
      <c r="A38979">
        <f t="shared" ca="1" si="1218"/>
        <v>0.28994297401020908</v>
      </c>
      <c r="B38979">
        <f t="shared" ca="1" si="1219"/>
        <v>3</v>
      </c>
      <c r="C38979">
        <v>38972</v>
      </c>
    </row>
    <row r="38980" spans="1:3" x14ac:dyDescent="0.25">
      <c r="A38980">
        <f t="shared" ca="1" si="1218"/>
        <v>0.86126414458396416</v>
      </c>
      <c r="B38980">
        <f t="shared" ca="1" si="1219"/>
        <v>5</v>
      </c>
      <c r="C38980">
        <v>38973</v>
      </c>
    </row>
    <row r="38981" spans="1:3" x14ac:dyDescent="0.25">
      <c r="A38981">
        <f t="shared" ca="1" si="1218"/>
        <v>0.62757011745385116</v>
      </c>
      <c r="B38981">
        <f t="shared" ca="1" si="1219"/>
        <v>4</v>
      </c>
      <c r="C38981">
        <v>38974</v>
      </c>
    </row>
    <row r="38982" spans="1:3" x14ac:dyDescent="0.25">
      <c r="A38982">
        <f t="shared" ca="1" si="1218"/>
        <v>0.41394498495777898</v>
      </c>
      <c r="B38982">
        <f t="shared" ca="1" si="1219"/>
        <v>3</v>
      </c>
      <c r="C38982">
        <v>38975</v>
      </c>
    </row>
    <row r="38983" spans="1:3" x14ac:dyDescent="0.25">
      <c r="A38983">
        <f t="shared" ca="1" si="1218"/>
        <v>0.49248059358920704</v>
      </c>
      <c r="B38983">
        <f t="shared" ca="1" si="1219"/>
        <v>4</v>
      </c>
      <c r="C38983">
        <v>38976</v>
      </c>
    </row>
    <row r="38984" spans="1:3" x14ac:dyDescent="0.25">
      <c r="A38984">
        <f t="shared" ca="1" si="1218"/>
        <v>0.35324833991021409</v>
      </c>
      <c r="B38984">
        <f t="shared" ca="1" si="1219"/>
        <v>3</v>
      </c>
      <c r="C38984">
        <v>38977</v>
      </c>
    </row>
    <row r="38985" spans="1:3" x14ac:dyDescent="0.25">
      <c r="A38985">
        <f t="shared" ref="A38985:A39048" ca="1" si="1220">RAND()</f>
        <v>0.95286740896555344</v>
      </c>
      <c r="B38985">
        <f t="shared" ref="B38985:B39048" ca="1" si="1221">IF(A38985&lt;$B$5,$B$2,IF(A38985&lt;$C$5,$C$2,IF(A38985&lt;$D$5,$D$2,IF(A38985&lt;$E$5,$E$2,$F$2))))</f>
        <v>5</v>
      </c>
      <c r="C38985">
        <v>38978</v>
      </c>
    </row>
    <row r="38986" spans="1:3" x14ac:dyDescent="0.25">
      <c r="A38986">
        <f t="shared" ca="1" si="1220"/>
        <v>0.48251214418390531</v>
      </c>
      <c r="B38986">
        <f t="shared" ca="1" si="1221"/>
        <v>4</v>
      </c>
      <c r="C38986">
        <v>38979</v>
      </c>
    </row>
    <row r="38987" spans="1:3" x14ac:dyDescent="0.25">
      <c r="A38987">
        <f t="shared" ca="1" si="1220"/>
        <v>0.62820737271712623</v>
      </c>
      <c r="B38987">
        <f t="shared" ca="1" si="1221"/>
        <v>4</v>
      </c>
      <c r="C38987">
        <v>38980</v>
      </c>
    </row>
    <row r="38988" spans="1:3" x14ac:dyDescent="0.25">
      <c r="A38988">
        <f t="shared" ca="1" si="1220"/>
        <v>0.25355581699649965</v>
      </c>
      <c r="B38988">
        <f t="shared" ca="1" si="1221"/>
        <v>3</v>
      </c>
      <c r="C38988">
        <v>38981</v>
      </c>
    </row>
    <row r="38989" spans="1:3" x14ac:dyDescent="0.25">
      <c r="A38989">
        <f t="shared" ca="1" si="1220"/>
        <v>0.18260980068732002</v>
      </c>
      <c r="B38989">
        <f t="shared" ca="1" si="1221"/>
        <v>3</v>
      </c>
      <c r="C38989">
        <v>38982</v>
      </c>
    </row>
    <row r="38990" spans="1:3" x14ac:dyDescent="0.25">
      <c r="A38990">
        <f t="shared" ca="1" si="1220"/>
        <v>0.47649870119323867</v>
      </c>
      <c r="B38990">
        <f t="shared" ca="1" si="1221"/>
        <v>4</v>
      </c>
      <c r="C38990">
        <v>38983</v>
      </c>
    </row>
    <row r="38991" spans="1:3" x14ac:dyDescent="0.25">
      <c r="A38991">
        <f t="shared" ca="1" si="1220"/>
        <v>0.84288718842404875</v>
      </c>
      <c r="B38991">
        <f t="shared" ca="1" si="1221"/>
        <v>5</v>
      </c>
      <c r="C38991">
        <v>38984</v>
      </c>
    </row>
    <row r="38992" spans="1:3" x14ac:dyDescent="0.25">
      <c r="A38992">
        <f t="shared" ca="1" si="1220"/>
        <v>0.95851818463901883</v>
      </c>
      <c r="B38992">
        <f t="shared" ca="1" si="1221"/>
        <v>5</v>
      </c>
      <c r="C38992">
        <v>38985</v>
      </c>
    </row>
    <row r="38993" spans="1:3" x14ac:dyDescent="0.25">
      <c r="A38993">
        <f t="shared" ca="1" si="1220"/>
        <v>0.26063730201636293</v>
      </c>
      <c r="B38993">
        <f t="shared" ca="1" si="1221"/>
        <v>3</v>
      </c>
      <c r="C38993">
        <v>38986</v>
      </c>
    </row>
    <row r="38994" spans="1:3" x14ac:dyDescent="0.25">
      <c r="A38994">
        <f t="shared" ca="1" si="1220"/>
        <v>0.61935816075999905</v>
      </c>
      <c r="B38994">
        <f t="shared" ca="1" si="1221"/>
        <v>4</v>
      </c>
      <c r="C38994">
        <v>38987</v>
      </c>
    </row>
    <row r="38995" spans="1:3" x14ac:dyDescent="0.25">
      <c r="A38995">
        <f t="shared" ca="1" si="1220"/>
        <v>0.94436783535413837</v>
      </c>
      <c r="B38995">
        <f t="shared" ca="1" si="1221"/>
        <v>5</v>
      </c>
      <c r="C38995">
        <v>38988</v>
      </c>
    </row>
    <row r="38996" spans="1:3" x14ac:dyDescent="0.25">
      <c r="A38996">
        <f t="shared" ca="1" si="1220"/>
        <v>0.14180378833846896</v>
      </c>
      <c r="B38996">
        <f t="shared" ca="1" si="1221"/>
        <v>2</v>
      </c>
      <c r="C38996">
        <v>38989</v>
      </c>
    </row>
    <row r="38997" spans="1:3" x14ac:dyDescent="0.25">
      <c r="A38997">
        <f t="shared" ca="1" si="1220"/>
        <v>0.54571798188336007</v>
      </c>
      <c r="B38997">
        <f t="shared" ca="1" si="1221"/>
        <v>4</v>
      </c>
      <c r="C38997">
        <v>38990</v>
      </c>
    </row>
    <row r="38998" spans="1:3" x14ac:dyDescent="0.25">
      <c r="A38998">
        <f t="shared" ca="1" si="1220"/>
        <v>0.88038587581886218</v>
      </c>
      <c r="B38998">
        <f t="shared" ca="1" si="1221"/>
        <v>5</v>
      </c>
      <c r="C38998">
        <v>38991</v>
      </c>
    </row>
    <row r="38999" spans="1:3" x14ac:dyDescent="0.25">
      <c r="A38999">
        <f t="shared" ca="1" si="1220"/>
        <v>0.54179814583356645</v>
      </c>
      <c r="B38999">
        <f t="shared" ca="1" si="1221"/>
        <v>4</v>
      </c>
      <c r="C38999">
        <v>38992</v>
      </c>
    </row>
    <row r="39000" spans="1:3" x14ac:dyDescent="0.25">
      <c r="A39000">
        <f t="shared" ca="1" si="1220"/>
        <v>0.14989422128324359</v>
      </c>
      <c r="B39000">
        <f t="shared" ca="1" si="1221"/>
        <v>2</v>
      </c>
      <c r="C39000">
        <v>38993</v>
      </c>
    </row>
    <row r="39001" spans="1:3" x14ac:dyDescent="0.25">
      <c r="A39001">
        <f t="shared" ca="1" si="1220"/>
        <v>0.60184657392076979</v>
      </c>
      <c r="B39001">
        <f t="shared" ca="1" si="1221"/>
        <v>4</v>
      </c>
      <c r="C39001">
        <v>38994</v>
      </c>
    </row>
    <row r="39002" spans="1:3" x14ac:dyDescent="0.25">
      <c r="A39002">
        <f t="shared" ca="1" si="1220"/>
        <v>0.40854170187253902</v>
      </c>
      <c r="B39002">
        <f t="shared" ca="1" si="1221"/>
        <v>3</v>
      </c>
      <c r="C39002">
        <v>38995</v>
      </c>
    </row>
    <row r="39003" spans="1:3" x14ac:dyDescent="0.25">
      <c r="A39003">
        <f t="shared" ca="1" si="1220"/>
        <v>0.14167507903244925</v>
      </c>
      <c r="B39003">
        <f t="shared" ca="1" si="1221"/>
        <v>2</v>
      </c>
      <c r="C39003">
        <v>38996</v>
      </c>
    </row>
    <row r="39004" spans="1:3" x14ac:dyDescent="0.25">
      <c r="A39004">
        <f t="shared" ca="1" si="1220"/>
        <v>0.64259477779741914</v>
      </c>
      <c r="B39004">
        <f t="shared" ca="1" si="1221"/>
        <v>4</v>
      </c>
      <c r="C39004">
        <v>38997</v>
      </c>
    </row>
    <row r="39005" spans="1:3" x14ac:dyDescent="0.25">
      <c r="A39005">
        <f t="shared" ca="1" si="1220"/>
        <v>0.96525854949712675</v>
      </c>
      <c r="B39005">
        <f t="shared" ca="1" si="1221"/>
        <v>6</v>
      </c>
      <c r="C39005">
        <v>38998</v>
      </c>
    </row>
    <row r="39006" spans="1:3" x14ac:dyDescent="0.25">
      <c r="A39006">
        <f t="shared" ca="1" si="1220"/>
        <v>0.25369121736478206</v>
      </c>
      <c r="B39006">
        <f t="shared" ca="1" si="1221"/>
        <v>3</v>
      </c>
      <c r="C39006">
        <v>38999</v>
      </c>
    </row>
    <row r="39007" spans="1:3" x14ac:dyDescent="0.25">
      <c r="A39007">
        <f t="shared" ca="1" si="1220"/>
        <v>0.14164076875613418</v>
      </c>
      <c r="B39007">
        <f t="shared" ca="1" si="1221"/>
        <v>2</v>
      </c>
      <c r="C39007">
        <v>39000</v>
      </c>
    </row>
    <row r="39008" spans="1:3" x14ac:dyDescent="0.25">
      <c r="A39008">
        <f t="shared" ca="1" si="1220"/>
        <v>0.93787181470474268</v>
      </c>
      <c r="B39008">
        <f t="shared" ca="1" si="1221"/>
        <v>5</v>
      </c>
      <c r="C39008">
        <v>39001</v>
      </c>
    </row>
    <row r="39009" spans="1:3" x14ac:dyDescent="0.25">
      <c r="A39009">
        <f t="shared" ca="1" si="1220"/>
        <v>0.2338485757946781</v>
      </c>
      <c r="B39009">
        <f t="shared" ca="1" si="1221"/>
        <v>3</v>
      </c>
      <c r="C39009">
        <v>39002</v>
      </c>
    </row>
    <row r="39010" spans="1:3" x14ac:dyDescent="0.25">
      <c r="A39010">
        <f t="shared" ca="1" si="1220"/>
        <v>0.34251824056086877</v>
      </c>
      <c r="B39010">
        <f t="shared" ca="1" si="1221"/>
        <v>3</v>
      </c>
      <c r="C39010">
        <v>39003</v>
      </c>
    </row>
    <row r="39011" spans="1:3" x14ac:dyDescent="0.25">
      <c r="A39011">
        <f t="shared" ca="1" si="1220"/>
        <v>0.55114999279794097</v>
      </c>
      <c r="B39011">
        <f t="shared" ca="1" si="1221"/>
        <v>4</v>
      </c>
      <c r="C39011">
        <v>39004</v>
      </c>
    </row>
    <row r="39012" spans="1:3" x14ac:dyDescent="0.25">
      <c r="A39012">
        <f t="shared" ca="1" si="1220"/>
        <v>0.98736921359426677</v>
      </c>
      <c r="B39012">
        <f t="shared" ca="1" si="1221"/>
        <v>6</v>
      </c>
      <c r="C39012">
        <v>39005</v>
      </c>
    </row>
    <row r="39013" spans="1:3" x14ac:dyDescent="0.25">
      <c r="A39013">
        <f t="shared" ca="1" si="1220"/>
        <v>0.44226174656291006</v>
      </c>
      <c r="B39013">
        <f t="shared" ca="1" si="1221"/>
        <v>4</v>
      </c>
      <c r="C39013">
        <v>39006</v>
      </c>
    </row>
    <row r="39014" spans="1:3" x14ac:dyDescent="0.25">
      <c r="A39014">
        <f t="shared" ca="1" si="1220"/>
        <v>0.36158908948922197</v>
      </c>
      <c r="B39014">
        <f t="shared" ca="1" si="1221"/>
        <v>3</v>
      </c>
      <c r="C39014">
        <v>39007</v>
      </c>
    </row>
    <row r="39015" spans="1:3" x14ac:dyDescent="0.25">
      <c r="A39015">
        <f t="shared" ca="1" si="1220"/>
        <v>0.42442111062926002</v>
      </c>
      <c r="B39015">
        <f t="shared" ca="1" si="1221"/>
        <v>3</v>
      </c>
      <c r="C39015">
        <v>39008</v>
      </c>
    </row>
    <row r="39016" spans="1:3" x14ac:dyDescent="0.25">
      <c r="A39016">
        <f t="shared" ca="1" si="1220"/>
        <v>0.1496682196865996</v>
      </c>
      <c r="B39016">
        <f t="shared" ca="1" si="1221"/>
        <v>2</v>
      </c>
      <c r="C39016">
        <v>39009</v>
      </c>
    </row>
    <row r="39017" spans="1:3" x14ac:dyDescent="0.25">
      <c r="A39017">
        <f t="shared" ca="1" si="1220"/>
        <v>0.79400018767262637</v>
      </c>
      <c r="B39017">
        <f t="shared" ca="1" si="1221"/>
        <v>5</v>
      </c>
      <c r="C39017">
        <v>39010</v>
      </c>
    </row>
    <row r="39018" spans="1:3" x14ac:dyDescent="0.25">
      <c r="A39018">
        <f t="shared" ca="1" si="1220"/>
        <v>0.95187871342836516</v>
      </c>
      <c r="B39018">
        <f t="shared" ca="1" si="1221"/>
        <v>5</v>
      </c>
      <c r="C39018">
        <v>39011</v>
      </c>
    </row>
    <row r="39019" spans="1:3" x14ac:dyDescent="0.25">
      <c r="A39019">
        <f t="shared" ca="1" si="1220"/>
        <v>0.88700529584949461</v>
      </c>
      <c r="B39019">
        <f t="shared" ca="1" si="1221"/>
        <v>5</v>
      </c>
      <c r="C39019">
        <v>39012</v>
      </c>
    </row>
    <row r="39020" spans="1:3" x14ac:dyDescent="0.25">
      <c r="A39020">
        <f t="shared" ca="1" si="1220"/>
        <v>0.76915849338465125</v>
      </c>
      <c r="B39020">
        <f t="shared" ca="1" si="1221"/>
        <v>5</v>
      </c>
      <c r="C39020">
        <v>39013</v>
      </c>
    </row>
    <row r="39021" spans="1:3" x14ac:dyDescent="0.25">
      <c r="A39021">
        <f t="shared" ca="1" si="1220"/>
        <v>0.6982729847316107</v>
      </c>
      <c r="B39021">
        <f t="shared" ca="1" si="1221"/>
        <v>4</v>
      </c>
      <c r="C39021">
        <v>39014</v>
      </c>
    </row>
    <row r="39022" spans="1:3" x14ac:dyDescent="0.25">
      <c r="A39022">
        <f t="shared" ca="1" si="1220"/>
        <v>0.2936153033384421</v>
      </c>
      <c r="B39022">
        <f t="shared" ca="1" si="1221"/>
        <v>3</v>
      </c>
      <c r="C39022">
        <v>39015</v>
      </c>
    </row>
    <row r="39023" spans="1:3" x14ac:dyDescent="0.25">
      <c r="A39023">
        <f t="shared" ca="1" si="1220"/>
        <v>0.42690975317603108</v>
      </c>
      <c r="B39023">
        <f t="shared" ca="1" si="1221"/>
        <v>3</v>
      </c>
      <c r="C39023">
        <v>39016</v>
      </c>
    </row>
    <row r="39024" spans="1:3" x14ac:dyDescent="0.25">
      <c r="A39024">
        <f t="shared" ca="1" si="1220"/>
        <v>0.23578445541532012</v>
      </c>
      <c r="B39024">
        <f t="shared" ca="1" si="1221"/>
        <v>3</v>
      </c>
      <c r="C39024">
        <v>39017</v>
      </c>
    </row>
    <row r="39025" spans="1:3" x14ac:dyDescent="0.25">
      <c r="A39025">
        <f t="shared" ca="1" si="1220"/>
        <v>0.74819351895579511</v>
      </c>
      <c r="B39025">
        <f t="shared" ca="1" si="1221"/>
        <v>4</v>
      </c>
      <c r="C39025">
        <v>39018</v>
      </c>
    </row>
    <row r="39026" spans="1:3" x14ac:dyDescent="0.25">
      <c r="A39026">
        <f t="shared" ca="1" si="1220"/>
        <v>7.2679724190646278E-2</v>
      </c>
      <c r="B39026">
        <f t="shared" ca="1" si="1221"/>
        <v>2</v>
      </c>
      <c r="C39026">
        <v>39019</v>
      </c>
    </row>
    <row r="39027" spans="1:3" x14ac:dyDescent="0.25">
      <c r="A39027">
        <f t="shared" ca="1" si="1220"/>
        <v>0.72095999211502515</v>
      </c>
      <c r="B39027">
        <f t="shared" ca="1" si="1221"/>
        <v>4</v>
      </c>
      <c r="C39027">
        <v>39020</v>
      </c>
    </row>
    <row r="39028" spans="1:3" x14ac:dyDescent="0.25">
      <c r="A39028">
        <f t="shared" ca="1" si="1220"/>
        <v>0.12663575095626245</v>
      </c>
      <c r="B39028">
        <f t="shared" ca="1" si="1221"/>
        <v>2</v>
      </c>
      <c r="C39028">
        <v>39021</v>
      </c>
    </row>
    <row r="39029" spans="1:3" x14ac:dyDescent="0.25">
      <c r="A39029">
        <f t="shared" ca="1" si="1220"/>
        <v>0.34733753001595935</v>
      </c>
      <c r="B39029">
        <f t="shared" ca="1" si="1221"/>
        <v>3</v>
      </c>
      <c r="C39029">
        <v>39022</v>
      </c>
    </row>
    <row r="39030" spans="1:3" x14ac:dyDescent="0.25">
      <c r="A39030">
        <f t="shared" ca="1" si="1220"/>
        <v>0.57573537964927435</v>
      </c>
      <c r="B39030">
        <f t="shared" ca="1" si="1221"/>
        <v>4</v>
      </c>
      <c r="C39030">
        <v>39023</v>
      </c>
    </row>
    <row r="39031" spans="1:3" x14ac:dyDescent="0.25">
      <c r="A39031">
        <f t="shared" ca="1" si="1220"/>
        <v>0.68386792569461408</v>
      </c>
      <c r="B39031">
        <f t="shared" ca="1" si="1221"/>
        <v>4</v>
      </c>
      <c r="C39031">
        <v>39024</v>
      </c>
    </row>
    <row r="39032" spans="1:3" x14ac:dyDescent="0.25">
      <c r="A39032">
        <f t="shared" ca="1" si="1220"/>
        <v>0.35053977427291239</v>
      </c>
      <c r="B39032">
        <f t="shared" ca="1" si="1221"/>
        <v>3</v>
      </c>
      <c r="C39032">
        <v>39025</v>
      </c>
    </row>
    <row r="39033" spans="1:3" x14ac:dyDescent="0.25">
      <c r="A39033">
        <f t="shared" ca="1" si="1220"/>
        <v>0.86875013165243409</v>
      </c>
      <c r="B39033">
        <f t="shared" ca="1" si="1221"/>
        <v>5</v>
      </c>
      <c r="C39033">
        <v>39026</v>
      </c>
    </row>
    <row r="39034" spans="1:3" x14ac:dyDescent="0.25">
      <c r="A39034">
        <f t="shared" ca="1" si="1220"/>
        <v>0.62433261109638327</v>
      </c>
      <c r="B39034">
        <f t="shared" ca="1" si="1221"/>
        <v>4</v>
      </c>
      <c r="C39034">
        <v>39027</v>
      </c>
    </row>
    <row r="39035" spans="1:3" x14ac:dyDescent="0.25">
      <c r="A39035">
        <f t="shared" ca="1" si="1220"/>
        <v>0.46192822180444204</v>
      </c>
      <c r="B39035">
        <f t="shared" ca="1" si="1221"/>
        <v>4</v>
      </c>
      <c r="C39035">
        <v>39028</v>
      </c>
    </row>
    <row r="39036" spans="1:3" x14ac:dyDescent="0.25">
      <c r="A39036">
        <f t="shared" ca="1" si="1220"/>
        <v>0.60501602690739398</v>
      </c>
      <c r="B39036">
        <f t="shared" ca="1" si="1221"/>
        <v>4</v>
      </c>
      <c r="C39036">
        <v>39029</v>
      </c>
    </row>
    <row r="39037" spans="1:3" x14ac:dyDescent="0.25">
      <c r="A39037">
        <f t="shared" ca="1" si="1220"/>
        <v>0.19403068154825276</v>
      </c>
      <c r="B39037">
        <f t="shared" ca="1" si="1221"/>
        <v>3</v>
      </c>
      <c r="C39037">
        <v>39030</v>
      </c>
    </row>
    <row r="39038" spans="1:3" x14ac:dyDescent="0.25">
      <c r="A39038">
        <f t="shared" ca="1" si="1220"/>
        <v>0.70072785064462551</v>
      </c>
      <c r="B39038">
        <f t="shared" ca="1" si="1221"/>
        <v>4</v>
      </c>
      <c r="C39038">
        <v>39031</v>
      </c>
    </row>
    <row r="39039" spans="1:3" x14ac:dyDescent="0.25">
      <c r="A39039">
        <f t="shared" ca="1" si="1220"/>
        <v>0.32043647249044216</v>
      </c>
      <c r="B39039">
        <f t="shared" ca="1" si="1221"/>
        <v>3</v>
      </c>
      <c r="C39039">
        <v>39032</v>
      </c>
    </row>
    <row r="39040" spans="1:3" x14ac:dyDescent="0.25">
      <c r="A39040">
        <f t="shared" ca="1" si="1220"/>
        <v>0.47784208330368194</v>
      </c>
      <c r="B39040">
        <f t="shared" ca="1" si="1221"/>
        <v>4</v>
      </c>
      <c r="C39040">
        <v>39033</v>
      </c>
    </row>
    <row r="39041" spans="1:3" x14ac:dyDescent="0.25">
      <c r="A39041">
        <f t="shared" ca="1" si="1220"/>
        <v>0.30558363555885504</v>
      </c>
      <c r="B39041">
        <f t="shared" ca="1" si="1221"/>
        <v>3</v>
      </c>
      <c r="C39041">
        <v>39034</v>
      </c>
    </row>
    <row r="39042" spans="1:3" x14ac:dyDescent="0.25">
      <c r="A39042">
        <f t="shared" ca="1" si="1220"/>
        <v>8.8723531515510712E-2</v>
      </c>
      <c r="B39042">
        <f t="shared" ca="1" si="1221"/>
        <v>2</v>
      </c>
      <c r="C39042">
        <v>39035</v>
      </c>
    </row>
    <row r="39043" spans="1:3" x14ac:dyDescent="0.25">
      <c r="A39043">
        <f t="shared" ca="1" si="1220"/>
        <v>0.79710079139613532</v>
      </c>
      <c r="B39043">
        <f t="shared" ca="1" si="1221"/>
        <v>5</v>
      </c>
      <c r="C39043">
        <v>39036</v>
      </c>
    </row>
    <row r="39044" spans="1:3" x14ac:dyDescent="0.25">
      <c r="A39044">
        <f t="shared" ca="1" si="1220"/>
        <v>0.58571536103521826</v>
      </c>
      <c r="B39044">
        <f t="shared" ca="1" si="1221"/>
        <v>4</v>
      </c>
      <c r="C39044">
        <v>39037</v>
      </c>
    </row>
    <row r="39045" spans="1:3" x14ac:dyDescent="0.25">
      <c r="A39045">
        <f t="shared" ca="1" si="1220"/>
        <v>0.51591469717519589</v>
      </c>
      <c r="B39045">
        <f t="shared" ca="1" si="1221"/>
        <v>4</v>
      </c>
      <c r="C39045">
        <v>39038</v>
      </c>
    </row>
    <row r="39046" spans="1:3" x14ac:dyDescent="0.25">
      <c r="A39046">
        <f t="shared" ca="1" si="1220"/>
        <v>0.44937650853722788</v>
      </c>
      <c r="B39046">
        <f t="shared" ca="1" si="1221"/>
        <v>4</v>
      </c>
      <c r="C39046">
        <v>39039</v>
      </c>
    </row>
    <row r="39047" spans="1:3" x14ac:dyDescent="0.25">
      <c r="A39047">
        <f t="shared" ca="1" si="1220"/>
        <v>0.72106013231081234</v>
      </c>
      <c r="B39047">
        <f t="shared" ca="1" si="1221"/>
        <v>4</v>
      </c>
      <c r="C39047">
        <v>39040</v>
      </c>
    </row>
    <row r="39048" spans="1:3" x14ac:dyDescent="0.25">
      <c r="A39048">
        <f t="shared" ca="1" si="1220"/>
        <v>2.4145807956151399E-2</v>
      </c>
      <c r="B39048">
        <f t="shared" ca="1" si="1221"/>
        <v>2</v>
      </c>
      <c r="C39048">
        <v>39041</v>
      </c>
    </row>
    <row r="39049" spans="1:3" x14ac:dyDescent="0.25">
      <c r="A39049">
        <f t="shared" ref="A39049:A39112" ca="1" si="1222">RAND()</f>
        <v>0.54265622246314693</v>
      </c>
      <c r="B39049">
        <f t="shared" ref="B39049:B39112" ca="1" si="1223">IF(A39049&lt;$B$5,$B$2,IF(A39049&lt;$C$5,$C$2,IF(A39049&lt;$D$5,$D$2,IF(A39049&lt;$E$5,$E$2,$F$2))))</f>
        <v>4</v>
      </c>
      <c r="C39049">
        <v>39042</v>
      </c>
    </row>
    <row r="39050" spans="1:3" x14ac:dyDescent="0.25">
      <c r="A39050">
        <f t="shared" ca="1" si="1222"/>
        <v>0.86516656213584198</v>
      </c>
      <c r="B39050">
        <f t="shared" ca="1" si="1223"/>
        <v>5</v>
      </c>
      <c r="C39050">
        <v>39043</v>
      </c>
    </row>
    <row r="39051" spans="1:3" x14ac:dyDescent="0.25">
      <c r="A39051">
        <f t="shared" ca="1" si="1222"/>
        <v>0.45301026996857607</v>
      </c>
      <c r="B39051">
        <f t="shared" ca="1" si="1223"/>
        <v>4</v>
      </c>
      <c r="C39051">
        <v>39044</v>
      </c>
    </row>
    <row r="39052" spans="1:3" x14ac:dyDescent="0.25">
      <c r="A39052">
        <f t="shared" ca="1" si="1222"/>
        <v>0.96625882294142551</v>
      </c>
      <c r="B39052">
        <f t="shared" ca="1" si="1223"/>
        <v>6</v>
      </c>
      <c r="C39052">
        <v>39045</v>
      </c>
    </row>
    <row r="39053" spans="1:3" x14ac:dyDescent="0.25">
      <c r="A39053">
        <f t="shared" ca="1" si="1222"/>
        <v>0.47986699532908839</v>
      </c>
      <c r="B39053">
        <f t="shared" ca="1" si="1223"/>
        <v>4</v>
      </c>
      <c r="C39053">
        <v>39046</v>
      </c>
    </row>
    <row r="39054" spans="1:3" x14ac:dyDescent="0.25">
      <c r="A39054">
        <f t="shared" ca="1" si="1222"/>
        <v>0.39276442848811854</v>
      </c>
      <c r="B39054">
        <f t="shared" ca="1" si="1223"/>
        <v>3</v>
      </c>
      <c r="C39054">
        <v>39047</v>
      </c>
    </row>
    <row r="39055" spans="1:3" x14ac:dyDescent="0.25">
      <c r="A39055">
        <f t="shared" ca="1" si="1222"/>
        <v>0.88187645198384523</v>
      </c>
      <c r="B39055">
        <f t="shared" ca="1" si="1223"/>
        <v>5</v>
      </c>
      <c r="C39055">
        <v>39048</v>
      </c>
    </row>
    <row r="39056" spans="1:3" x14ac:dyDescent="0.25">
      <c r="A39056">
        <f t="shared" ca="1" si="1222"/>
        <v>0.84918967825524683</v>
      </c>
      <c r="B39056">
        <f t="shared" ca="1" si="1223"/>
        <v>5</v>
      </c>
      <c r="C39056">
        <v>39049</v>
      </c>
    </row>
    <row r="39057" spans="1:3" x14ac:dyDescent="0.25">
      <c r="A39057">
        <f t="shared" ca="1" si="1222"/>
        <v>7.6100147425923415E-2</v>
      </c>
      <c r="B39057">
        <f t="shared" ca="1" si="1223"/>
        <v>2</v>
      </c>
      <c r="C39057">
        <v>39050</v>
      </c>
    </row>
    <row r="39058" spans="1:3" x14ac:dyDescent="0.25">
      <c r="A39058">
        <f t="shared" ca="1" si="1222"/>
        <v>0.14991963692816423</v>
      </c>
      <c r="B39058">
        <f t="shared" ca="1" si="1223"/>
        <v>2</v>
      </c>
      <c r="C39058">
        <v>39051</v>
      </c>
    </row>
    <row r="39059" spans="1:3" x14ac:dyDescent="0.25">
      <c r="A39059">
        <f t="shared" ca="1" si="1222"/>
        <v>0.47831832448394795</v>
      </c>
      <c r="B39059">
        <f t="shared" ca="1" si="1223"/>
        <v>4</v>
      </c>
      <c r="C39059">
        <v>39052</v>
      </c>
    </row>
    <row r="39060" spans="1:3" x14ac:dyDescent="0.25">
      <c r="A39060">
        <f t="shared" ca="1" si="1222"/>
        <v>0.35490725295043124</v>
      </c>
      <c r="B39060">
        <f t="shared" ca="1" si="1223"/>
        <v>3</v>
      </c>
      <c r="C39060">
        <v>39053</v>
      </c>
    </row>
    <row r="39061" spans="1:3" x14ac:dyDescent="0.25">
      <c r="A39061">
        <f t="shared" ca="1" si="1222"/>
        <v>0.43105365290686859</v>
      </c>
      <c r="B39061">
        <f t="shared" ca="1" si="1223"/>
        <v>3</v>
      </c>
      <c r="C39061">
        <v>39054</v>
      </c>
    </row>
    <row r="39062" spans="1:3" x14ac:dyDescent="0.25">
      <c r="A39062">
        <f t="shared" ca="1" si="1222"/>
        <v>0.6827273204895149</v>
      </c>
      <c r="B39062">
        <f t="shared" ca="1" si="1223"/>
        <v>4</v>
      </c>
      <c r="C39062">
        <v>39055</v>
      </c>
    </row>
    <row r="39063" spans="1:3" x14ac:dyDescent="0.25">
      <c r="A39063">
        <f t="shared" ca="1" si="1222"/>
        <v>0.28593355026067313</v>
      </c>
      <c r="B39063">
        <f t="shared" ca="1" si="1223"/>
        <v>3</v>
      </c>
      <c r="C39063">
        <v>39056</v>
      </c>
    </row>
    <row r="39064" spans="1:3" x14ac:dyDescent="0.25">
      <c r="A39064">
        <f t="shared" ca="1" si="1222"/>
        <v>0.26437298586327962</v>
      </c>
      <c r="B39064">
        <f t="shared" ca="1" si="1223"/>
        <v>3</v>
      </c>
      <c r="C39064">
        <v>39057</v>
      </c>
    </row>
    <row r="39065" spans="1:3" x14ac:dyDescent="0.25">
      <c r="A39065">
        <f t="shared" ca="1" si="1222"/>
        <v>0.59473362426256238</v>
      </c>
      <c r="B39065">
        <f t="shared" ca="1" si="1223"/>
        <v>4</v>
      </c>
      <c r="C39065">
        <v>39058</v>
      </c>
    </row>
    <row r="39066" spans="1:3" x14ac:dyDescent="0.25">
      <c r="A39066">
        <f t="shared" ca="1" si="1222"/>
        <v>0.14615126810191825</v>
      </c>
      <c r="B39066">
        <f t="shared" ca="1" si="1223"/>
        <v>2</v>
      </c>
      <c r="C39066">
        <v>39059</v>
      </c>
    </row>
    <row r="39067" spans="1:3" x14ac:dyDescent="0.25">
      <c r="A39067">
        <f t="shared" ca="1" si="1222"/>
        <v>0.33154787837750999</v>
      </c>
      <c r="B39067">
        <f t="shared" ca="1" si="1223"/>
        <v>3</v>
      </c>
      <c r="C39067">
        <v>39060</v>
      </c>
    </row>
    <row r="39068" spans="1:3" x14ac:dyDescent="0.25">
      <c r="A39068">
        <f t="shared" ca="1" si="1222"/>
        <v>3.5143630740958054E-2</v>
      </c>
      <c r="B39068">
        <f t="shared" ca="1" si="1223"/>
        <v>2</v>
      </c>
      <c r="C39068">
        <v>39061</v>
      </c>
    </row>
    <row r="39069" spans="1:3" x14ac:dyDescent="0.25">
      <c r="A39069">
        <f t="shared" ca="1" si="1222"/>
        <v>0.89318588468979998</v>
      </c>
      <c r="B39069">
        <f t="shared" ca="1" si="1223"/>
        <v>5</v>
      </c>
      <c r="C39069">
        <v>39062</v>
      </c>
    </row>
    <row r="39070" spans="1:3" x14ac:dyDescent="0.25">
      <c r="A39070">
        <f t="shared" ca="1" si="1222"/>
        <v>0.66701455364470286</v>
      </c>
      <c r="B39070">
        <f t="shared" ca="1" si="1223"/>
        <v>4</v>
      </c>
      <c r="C39070">
        <v>39063</v>
      </c>
    </row>
    <row r="39071" spans="1:3" x14ac:dyDescent="0.25">
      <c r="A39071">
        <f t="shared" ca="1" si="1222"/>
        <v>0.95543549537724703</v>
      </c>
      <c r="B39071">
        <f t="shared" ca="1" si="1223"/>
        <v>5</v>
      </c>
      <c r="C39071">
        <v>39064</v>
      </c>
    </row>
    <row r="39072" spans="1:3" x14ac:dyDescent="0.25">
      <c r="A39072">
        <f t="shared" ca="1" si="1222"/>
        <v>0.78919867840011226</v>
      </c>
      <c r="B39072">
        <f t="shared" ca="1" si="1223"/>
        <v>5</v>
      </c>
      <c r="C39072">
        <v>39065</v>
      </c>
    </row>
    <row r="39073" spans="1:3" x14ac:dyDescent="0.25">
      <c r="A39073">
        <f t="shared" ca="1" si="1222"/>
        <v>0.50945254703111209</v>
      </c>
      <c r="B39073">
        <f t="shared" ca="1" si="1223"/>
        <v>4</v>
      </c>
      <c r="C39073">
        <v>39066</v>
      </c>
    </row>
    <row r="39074" spans="1:3" x14ac:dyDescent="0.25">
      <c r="A39074">
        <f t="shared" ca="1" si="1222"/>
        <v>4.1998730770049564E-2</v>
      </c>
      <c r="B39074">
        <f t="shared" ca="1" si="1223"/>
        <v>2</v>
      </c>
      <c r="C39074">
        <v>39067</v>
      </c>
    </row>
    <row r="39075" spans="1:3" x14ac:dyDescent="0.25">
      <c r="A39075">
        <f t="shared" ca="1" si="1222"/>
        <v>0.30656919993428611</v>
      </c>
      <c r="B39075">
        <f t="shared" ca="1" si="1223"/>
        <v>3</v>
      </c>
      <c r="C39075">
        <v>39068</v>
      </c>
    </row>
    <row r="39076" spans="1:3" x14ac:dyDescent="0.25">
      <c r="A39076">
        <f t="shared" ca="1" si="1222"/>
        <v>0.27330574955895959</v>
      </c>
      <c r="B39076">
        <f t="shared" ca="1" si="1223"/>
        <v>3</v>
      </c>
      <c r="C39076">
        <v>39069</v>
      </c>
    </row>
    <row r="39077" spans="1:3" x14ac:dyDescent="0.25">
      <c r="A39077">
        <f t="shared" ca="1" si="1222"/>
        <v>0.40161837275167056</v>
      </c>
      <c r="B39077">
        <f t="shared" ca="1" si="1223"/>
        <v>3</v>
      </c>
      <c r="C39077">
        <v>39070</v>
      </c>
    </row>
    <row r="39078" spans="1:3" x14ac:dyDescent="0.25">
      <c r="A39078">
        <f t="shared" ca="1" si="1222"/>
        <v>0.93667168426874181</v>
      </c>
      <c r="B39078">
        <f t="shared" ca="1" si="1223"/>
        <v>5</v>
      </c>
      <c r="C39078">
        <v>39071</v>
      </c>
    </row>
    <row r="39079" spans="1:3" x14ac:dyDescent="0.25">
      <c r="A39079">
        <f t="shared" ca="1" si="1222"/>
        <v>0.3245351745133197</v>
      </c>
      <c r="B39079">
        <f t="shared" ca="1" si="1223"/>
        <v>3</v>
      </c>
      <c r="C39079">
        <v>39072</v>
      </c>
    </row>
    <row r="39080" spans="1:3" x14ac:dyDescent="0.25">
      <c r="A39080">
        <f t="shared" ca="1" si="1222"/>
        <v>0.72263936235289927</v>
      </c>
      <c r="B39080">
        <f t="shared" ca="1" si="1223"/>
        <v>4</v>
      </c>
      <c r="C39080">
        <v>39073</v>
      </c>
    </row>
    <row r="39081" spans="1:3" x14ac:dyDescent="0.25">
      <c r="A39081">
        <f t="shared" ca="1" si="1222"/>
        <v>0.24092042412027614</v>
      </c>
      <c r="B39081">
        <f t="shared" ca="1" si="1223"/>
        <v>3</v>
      </c>
      <c r="C39081">
        <v>39074</v>
      </c>
    </row>
    <row r="39082" spans="1:3" x14ac:dyDescent="0.25">
      <c r="A39082">
        <f t="shared" ca="1" si="1222"/>
        <v>0.1005584784160064</v>
      </c>
      <c r="B39082">
        <f t="shared" ca="1" si="1223"/>
        <v>2</v>
      </c>
      <c r="C39082">
        <v>39075</v>
      </c>
    </row>
    <row r="39083" spans="1:3" x14ac:dyDescent="0.25">
      <c r="A39083">
        <f t="shared" ca="1" si="1222"/>
        <v>0.61782005863118405</v>
      </c>
      <c r="B39083">
        <f t="shared" ca="1" si="1223"/>
        <v>4</v>
      </c>
      <c r="C39083">
        <v>39076</v>
      </c>
    </row>
    <row r="39084" spans="1:3" x14ac:dyDescent="0.25">
      <c r="A39084">
        <f t="shared" ca="1" si="1222"/>
        <v>0.64532408485342918</v>
      </c>
      <c r="B39084">
        <f t="shared" ca="1" si="1223"/>
        <v>4</v>
      </c>
      <c r="C39084">
        <v>39077</v>
      </c>
    </row>
    <row r="39085" spans="1:3" x14ac:dyDescent="0.25">
      <c r="A39085">
        <f t="shared" ca="1" si="1222"/>
        <v>0.95408314891495516</v>
      </c>
      <c r="B39085">
        <f t="shared" ca="1" si="1223"/>
        <v>5</v>
      </c>
      <c r="C39085">
        <v>39078</v>
      </c>
    </row>
    <row r="39086" spans="1:3" x14ac:dyDescent="0.25">
      <c r="A39086">
        <f t="shared" ca="1" si="1222"/>
        <v>8.6454925627189927E-2</v>
      </c>
      <c r="B39086">
        <f t="shared" ca="1" si="1223"/>
        <v>2</v>
      </c>
      <c r="C39086">
        <v>39079</v>
      </c>
    </row>
    <row r="39087" spans="1:3" x14ac:dyDescent="0.25">
      <c r="A39087">
        <f t="shared" ca="1" si="1222"/>
        <v>0.30291105337134916</v>
      </c>
      <c r="B39087">
        <f t="shared" ca="1" si="1223"/>
        <v>3</v>
      </c>
      <c r="C39087">
        <v>39080</v>
      </c>
    </row>
    <row r="39088" spans="1:3" x14ac:dyDescent="0.25">
      <c r="A39088">
        <f t="shared" ca="1" si="1222"/>
        <v>0.93501213780548476</v>
      </c>
      <c r="B39088">
        <f t="shared" ca="1" si="1223"/>
        <v>5</v>
      </c>
      <c r="C39088">
        <v>39081</v>
      </c>
    </row>
    <row r="39089" spans="1:3" x14ac:dyDescent="0.25">
      <c r="A39089">
        <f t="shared" ca="1" si="1222"/>
        <v>6.248064103043538E-2</v>
      </c>
      <c r="B39089">
        <f t="shared" ca="1" si="1223"/>
        <v>2</v>
      </c>
      <c r="C39089">
        <v>39082</v>
      </c>
    </row>
    <row r="39090" spans="1:3" x14ac:dyDescent="0.25">
      <c r="A39090">
        <f t="shared" ca="1" si="1222"/>
        <v>0.59308894882650598</v>
      </c>
      <c r="B39090">
        <f t="shared" ca="1" si="1223"/>
        <v>4</v>
      </c>
      <c r="C39090">
        <v>39083</v>
      </c>
    </row>
    <row r="39091" spans="1:3" x14ac:dyDescent="0.25">
      <c r="A39091">
        <f t="shared" ca="1" si="1222"/>
        <v>0.43686931147229835</v>
      </c>
      <c r="B39091">
        <f t="shared" ca="1" si="1223"/>
        <v>3</v>
      </c>
      <c r="C39091">
        <v>39084</v>
      </c>
    </row>
    <row r="39092" spans="1:3" x14ac:dyDescent="0.25">
      <c r="A39092">
        <f t="shared" ca="1" si="1222"/>
        <v>8.4398588783724859E-2</v>
      </c>
      <c r="B39092">
        <f t="shared" ca="1" si="1223"/>
        <v>2</v>
      </c>
      <c r="C39092">
        <v>39085</v>
      </c>
    </row>
    <row r="39093" spans="1:3" x14ac:dyDescent="0.25">
      <c r="A39093">
        <f t="shared" ca="1" si="1222"/>
        <v>0.30255184647051414</v>
      </c>
      <c r="B39093">
        <f t="shared" ca="1" si="1223"/>
        <v>3</v>
      </c>
      <c r="C39093">
        <v>39086</v>
      </c>
    </row>
    <row r="39094" spans="1:3" x14ac:dyDescent="0.25">
      <c r="A39094">
        <f t="shared" ca="1" si="1222"/>
        <v>1.6533961356770099E-2</v>
      </c>
      <c r="B39094">
        <f t="shared" ca="1" si="1223"/>
        <v>2</v>
      </c>
      <c r="C39094">
        <v>39087</v>
      </c>
    </row>
    <row r="39095" spans="1:3" x14ac:dyDescent="0.25">
      <c r="A39095">
        <f t="shared" ca="1" si="1222"/>
        <v>0.91305733720355153</v>
      </c>
      <c r="B39095">
        <f t="shared" ca="1" si="1223"/>
        <v>5</v>
      </c>
      <c r="C39095">
        <v>39088</v>
      </c>
    </row>
    <row r="39096" spans="1:3" x14ac:dyDescent="0.25">
      <c r="A39096">
        <f t="shared" ca="1" si="1222"/>
        <v>0.59798663904612614</v>
      </c>
      <c r="B39096">
        <f t="shared" ca="1" si="1223"/>
        <v>4</v>
      </c>
      <c r="C39096">
        <v>39089</v>
      </c>
    </row>
    <row r="39097" spans="1:3" x14ac:dyDescent="0.25">
      <c r="A39097">
        <f t="shared" ca="1" si="1222"/>
        <v>0.94797316672202725</v>
      </c>
      <c r="B39097">
        <f t="shared" ca="1" si="1223"/>
        <v>5</v>
      </c>
      <c r="C39097">
        <v>39090</v>
      </c>
    </row>
    <row r="39098" spans="1:3" x14ac:dyDescent="0.25">
      <c r="A39098">
        <f t="shared" ca="1" si="1222"/>
        <v>0.99123673648605504</v>
      </c>
      <c r="B39098">
        <f t="shared" ca="1" si="1223"/>
        <v>6</v>
      </c>
      <c r="C39098">
        <v>39091</v>
      </c>
    </row>
    <row r="39099" spans="1:3" x14ac:dyDescent="0.25">
      <c r="A39099">
        <f t="shared" ca="1" si="1222"/>
        <v>0.89517283586895791</v>
      </c>
      <c r="B39099">
        <f t="shared" ca="1" si="1223"/>
        <v>5</v>
      </c>
      <c r="C39099">
        <v>39092</v>
      </c>
    </row>
    <row r="39100" spans="1:3" x14ac:dyDescent="0.25">
      <c r="A39100">
        <f t="shared" ca="1" si="1222"/>
        <v>0.34674716462135424</v>
      </c>
      <c r="B39100">
        <f t="shared" ca="1" si="1223"/>
        <v>3</v>
      </c>
      <c r="C39100">
        <v>39093</v>
      </c>
    </row>
    <row r="39101" spans="1:3" x14ac:dyDescent="0.25">
      <c r="A39101">
        <f t="shared" ca="1" si="1222"/>
        <v>0.6370575698090839</v>
      </c>
      <c r="B39101">
        <f t="shared" ca="1" si="1223"/>
        <v>4</v>
      </c>
      <c r="C39101">
        <v>39094</v>
      </c>
    </row>
    <row r="39102" spans="1:3" x14ac:dyDescent="0.25">
      <c r="A39102">
        <f t="shared" ca="1" si="1222"/>
        <v>0.91148553806342947</v>
      </c>
      <c r="B39102">
        <f t="shared" ca="1" si="1223"/>
        <v>5</v>
      </c>
      <c r="C39102">
        <v>39095</v>
      </c>
    </row>
    <row r="39103" spans="1:3" x14ac:dyDescent="0.25">
      <c r="A39103">
        <f t="shared" ca="1" si="1222"/>
        <v>0.20876562145766642</v>
      </c>
      <c r="B39103">
        <f t="shared" ca="1" si="1223"/>
        <v>3</v>
      </c>
      <c r="C39103">
        <v>39096</v>
      </c>
    </row>
    <row r="39104" spans="1:3" x14ac:dyDescent="0.25">
      <c r="A39104">
        <f t="shared" ca="1" si="1222"/>
        <v>0.98153086927396593</v>
      </c>
      <c r="B39104">
        <f t="shared" ca="1" si="1223"/>
        <v>6</v>
      </c>
      <c r="C39104">
        <v>39097</v>
      </c>
    </row>
    <row r="39105" spans="1:3" x14ac:dyDescent="0.25">
      <c r="A39105">
        <f t="shared" ca="1" si="1222"/>
        <v>0.39770955144372622</v>
      </c>
      <c r="B39105">
        <f t="shared" ca="1" si="1223"/>
        <v>3</v>
      </c>
      <c r="C39105">
        <v>39098</v>
      </c>
    </row>
    <row r="39106" spans="1:3" x14ac:dyDescent="0.25">
      <c r="A39106">
        <f t="shared" ca="1" si="1222"/>
        <v>0.11262220159848568</v>
      </c>
      <c r="B39106">
        <f t="shared" ca="1" si="1223"/>
        <v>2</v>
      </c>
      <c r="C39106">
        <v>39099</v>
      </c>
    </row>
    <row r="39107" spans="1:3" x14ac:dyDescent="0.25">
      <c r="A39107">
        <f t="shared" ca="1" si="1222"/>
        <v>0.14200908377324972</v>
      </c>
      <c r="B39107">
        <f t="shared" ca="1" si="1223"/>
        <v>2</v>
      </c>
      <c r="C39107">
        <v>39100</v>
      </c>
    </row>
    <row r="39108" spans="1:3" x14ac:dyDescent="0.25">
      <c r="A39108">
        <f t="shared" ca="1" si="1222"/>
        <v>8.2731689546337028E-3</v>
      </c>
      <c r="B39108">
        <f t="shared" ca="1" si="1223"/>
        <v>2</v>
      </c>
      <c r="C39108">
        <v>39101</v>
      </c>
    </row>
    <row r="39109" spans="1:3" x14ac:dyDescent="0.25">
      <c r="A39109">
        <f t="shared" ca="1" si="1222"/>
        <v>3.4832773749149393E-2</v>
      </c>
      <c r="B39109">
        <f t="shared" ca="1" si="1223"/>
        <v>2</v>
      </c>
      <c r="C39109">
        <v>39102</v>
      </c>
    </row>
    <row r="39110" spans="1:3" x14ac:dyDescent="0.25">
      <c r="A39110">
        <f t="shared" ca="1" si="1222"/>
        <v>0.33892878710744179</v>
      </c>
      <c r="B39110">
        <f t="shared" ca="1" si="1223"/>
        <v>3</v>
      </c>
      <c r="C39110">
        <v>39103</v>
      </c>
    </row>
    <row r="39111" spans="1:3" x14ac:dyDescent="0.25">
      <c r="A39111">
        <f t="shared" ca="1" si="1222"/>
        <v>0.18262292946285574</v>
      </c>
      <c r="B39111">
        <f t="shared" ca="1" si="1223"/>
        <v>3</v>
      </c>
      <c r="C39111">
        <v>39104</v>
      </c>
    </row>
    <row r="39112" spans="1:3" x14ac:dyDescent="0.25">
      <c r="A39112">
        <f t="shared" ca="1" si="1222"/>
        <v>0.74590770113687854</v>
      </c>
      <c r="B39112">
        <f t="shared" ca="1" si="1223"/>
        <v>4</v>
      </c>
      <c r="C39112">
        <v>39105</v>
      </c>
    </row>
    <row r="39113" spans="1:3" x14ac:dyDescent="0.25">
      <c r="A39113">
        <f t="shared" ref="A39113:A39176" ca="1" si="1224">RAND()</f>
        <v>0.95587325706989412</v>
      </c>
      <c r="B39113">
        <f t="shared" ref="B39113:B39176" ca="1" si="1225">IF(A39113&lt;$B$5,$B$2,IF(A39113&lt;$C$5,$C$2,IF(A39113&lt;$D$5,$D$2,IF(A39113&lt;$E$5,$E$2,$F$2))))</f>
        <v>5</v>
      </c>
      <c r="C39113">
        <v>39106</v>
      </c>
    </row>
    <row r="39114" spans="1:3" x14ac:dyDescent="0.25">
      <c r="A39114">
        <f t="shared" ca="1" si="1224"/>
        <v>0.9029640045107048</v>
      </c>
      <c r="B39114">
        <f t="shared" ca="1" si="1225"/>
        <v>5</v>
      </c>
      <c r="C39114">
        <v>39107</v>
      </c>
    </row>
    <row r="39115" spans="1:3" x14ac:dyDescent="0.25">
      <c r="A39115">
        <f t="shared" ca="1" si="1224"/>
        <v>0.60349291755855061</v>
      </c>
      <c r="B39115">
        <f t="shared" ca="1" si="1225"/>
        <v>4</v>
      </c>
      <c r="C39115">
        <v>39108</v>
      </c>
    </row>
    <row r="39116" spans="1:3" x14ac:dyDescent="0.25">
      <c r="A39116">
        <f t="shared" ca="1" si="1224"/>
        <v>0.26452818899526676</v>
      </c>
      <c r="B39116">
        <f t="shared" ca="1" si="1225"/>
        <v>3</v>
      </c>
      <c r="C39116">
        <v>39109</v>
      </c>
    </row>
    <row r="39117" spans="1:3" x14ac:dyDescent="0.25">
      <c r="A39117">
        <f t="shared" ca="1" si="1224"/>
        <v>0.30833545645542892</v>
      </c>
      <c r="B39117">
        <f t="shared" ca="1" si="1225"/>
        <v>3</v>
      </c>
      <c r="C39117">
        <v>39110</v>
      </c>
    </row>
    <row r="39118" spans="1:3" x14ac:dyDescent="0.25">
      <c r="A39118">
        <f t="shared" ca="1" si="1224"/>
        <v>0.40460178254909462</v>
      </c>
      <c r="B39118">
        <f t="shared" ca="1" si="1225"/>
        <v>3</v>
      </c>
      <c r="C39118">
        <v>39111</v>
      </c>
    </row>
    <row r="39119" spans="1:3" x14ac:dyDescent="0.25">
      <c r="A39119">
        <f t="shared" ca="1" si="1224"/>
        <v>0.80190191622225415</v>
      </c>
      <c r="B39119">
        <f t="shared" ca="1" si="1225"/>
        <v>5</v>
      </c>
      <c r="C39119">
        <v>39112</v>
      </c>
    </row>
    <row r="39120" spans="1:3" x14ac:dyDescent="0.25">
      <c r="A39120">
        <f t="shared" ca="1" si="1224"/>
        <v>0.70045658295128188</v>
      </c>
      <c r="B39120">
        <f t="shared" ca="1" si="1225"/>
        <v>4</v>
      </c>
      <c r="C39120">
        <v>39113</v>
      </c>
    </row>
    <row r="39121" spans="1:3" x14ac:dyDescent="0.25">
      <c r="A39121">
        <f t="shared" ca="1" si="1224"/>
        <v>7.3266512402636708E-2</v>
      </c>
      <c r="B39121">
        <f t="shared" ca="1" si="1225"/>
        <v>2</v>
      </c>
      <c r="C39121">
        <v>39114</v>
      </c>
    </row>
    <row r="39122" spans="1:3" x14ac:dyDescent="0.25">
      <c r="A39122">
        <f t="shared" ca="1" si="1224"/>
        <v>0.16736532351815969</v>
      </c>
      <c r="B39122">
        <f t="shared" ca="1" si="1225"/>
        <v>3</v>
      </c>
      <c r="C39122">
        <v>39115</v>
      </c>
    </row>
    <row r="39123" spans="1:3" x14ac:dyDescent="0.25">
      <c r="A39123">
        <f t="shared" ca="1" si="1224"/>
        <v>0.16114705927201234</v>
      </c>
      <c r="B39123">
        <f t="shared" ca="1" si="1225"/>
        <v>3</v>
      </c>
      <c r="C39123">
        <v>39116</v>
      </c>
    </row>
    <row r="39124" spans="1:3" x14ac:dyDescent="0.25">
      <c r="A39124">
        <f t="shared" ca="1" si="1224"/>
        <v>0.13840300506706538</v>
      </c>
      <c r="B39124">
        <f t="shared" ca="1" si="1225"/>
        <v>2</v>
      </c>
      <c r="C39124">
        <v>39117</v>
      </c>
    </row>
    <row r="39125" spans="1:3" x14ac:dyDescent="0.25">
      <c r="A39125">
        <f t="shared" ca="1" si="1224"/>
        <v>0.47517870533322604</v>
      </c>
      <c r="B39125">
        <f t="shared" ca="1" si="1225"/>
        <v>4</v>
      </c>
      <c r="C39125">
        <v>39118</v>
      </c>
    </row>
    <row r="39126" spans="1:3" x14ac:dyDescent="0.25">
      <c r="A39126">
        <f t="shared" ca="1" si="1224"/>
        <v>0.81440524529879177</v>
      </c>
      <c r="B39126">
        <f t="shared" ca="1" si="1225"/>
        <v>5</v>
      </c>
      <c r="C39126">
        <v>39119</v>
      </c>
    </row>
    <row r="39127" spans="1:3" x14ac:dyDescent="0.25">
      <c r="A39127">
        <f t="shared" ca="1" si="1224"/>
        <v>5.7836482492643393E-2</v>
      </c>
      <c r="B39127">
        <f t="shared" ca="1" si="1225"/>
        <v>2</v>
      </c>
      <c r="C39127">
        <v>39120</v>
      </c>
    </row>
    <row r="39128" spans="1:3" x14ac:dyDescent="0.25">
      <c r="A39128">
        <f t="shared" ca="1" si="1224"/>
        <v>5.4660179242099094E-2</v>
      </c>
      <c r="B39128">
        <f t="shared" ca="1" si="1225"/>
        <v>2</v>
      </c>
      <c r="C39128">
        <v>39121</v>
      </c>
    </row>
    <row r="39129" spans="1:3" x14ac:dyDescent="0.25">
      <c r="A39129">
        <f t="shared" ca="1" si="1224"/>
        <v>0.59413523787256861</v>
      </c>
      <c r="B39129">
        <f t="shared" ca="1" si="1225"/>
        <v>4</v>
      </c>
      <c r="C39129">
        <v>39122</v>
      </c>
    </row>
    <row r="39130" spans="1:3" x14ac:dyDescent="0.25">
      <c r="A39130">
        <f t="shared" ca="1" si="1224"/>
        <v>0.57451037388060722</v>
      </c>
      <c r="B39130">
        <f t="shared" ca="1" si="1225"/>
        <v>4</v>
      </c>
      <c r="C39130">
        <v>39123</v>
      </c>
    </row>
    <row r="39131" spans="1:3" x14ac:dyDescent="0.25">
      <c r="A39131">
        <f t="shared" ca="1" si="1224"/>
        <v>0.32788064986509158</v>
      </c>
      <c r="B39131">
        <f t="shared" ca="1" si="1225"/>
        <v>3</v>
      </c>
      <c r="C39131">
        <v>39124</v>
      </c>
    </row>
    <row r="39132" spans="1:3" x14ac:dyDescent="0.25">
      <c r="A39132">
        <f t="shared" ca="1" si="1224"/>
        <v>0.27347412190107134</v>
      </c>
      <c r="B39132">
        <f t="shared" ca="1" si="1225"/>
        <v>3</v>
      </c>
      <c r="C39132">
        <v>39125</v>
      </c>
    </row>
    <row r="39133" spans="1:3" x14ac:dyDescent="0.25">
      <c r="A39133">
        <f t="shared" ca="1" si="1224"/>
        <v>0.75703424122665108</v>
      </c>
      <c r="B39133">
        <f t="shared" ca="1" si="1225"/>
        <v>4</v>
      </c>
      <c r="C39133">
        <v>39126</v>
      </c>
    </row>
    <row r="39134" spans="1:3" x14ac:dyDescent="0.25">
      <c r="A39134">
        <f t="shared" ca="1" si="1224"/>
        <v>0.28682376693762113</v>
      </c>
      <c r="B39134">
        <f t="shared" ca="1" si="1225"/>
        <v>3</v>
      </c>
      <c r="C39134">
        <v>39127</v>
      </c>
    </row>
    <row r="39135" spans="1:3" x14ac:dyDescent="0.25">
      <c r="A39135">
        <f t="shared" ca="1" si="1224"/>
        <v>0.67647490614497119</v>
      </c>
      <c r="B39135">
        <f t="shared" ca="1" si="1225"/>
        <v>4</v>
      </c>
      <c r="C39135">
        <v>39128</v>
      </c>
    </row>
    <row r="39136" spans="1:3" x14ac:dyDescent="0.25">
      <c r="A39136">
        <f t="shared" ca="1" si="1224"/>
        <v>0.78755999385018893</v>
      </c>
      <c r="B39136">
        <f t="shared" ca="1" si="1225"/>
        <v>5</v>
      </c>
      <c r="C39136">
        <v>39129</v>
      </c>
    </row>
    <row r="39137" spans="1:3" x14ac:dyDescent="0.25">
      <c r="A39137">
        <f t="shared" ca="1" si="1224"/>
        <v>0.33222309591810884</v>
      </c>
      <c r="B39137">
        <f t="shared" ca="1" si="1225"/>
        <v>3</v>
      </c>
      <c r="C39137">
        <v>39130</v>
      </c>
    </row>
    <row r="39138" spans="1:3" x14ac:dyDescent="0.25">
      <c r="A39138">
        <f t="shared" ca="1" si="1224"/>
        <v>0.22829562443111739</v>
      </c>
      <c r="B39138">
        <f t="shared" ca="1" si="1225"/>
        <v>3</v>
      </c>
      <c r="C39138">
        <v>39131</v>
      </c>
    </row>
    <row r="39139" spans="1:3" x14ac:dyDescent="0.25">
      <c r="A39139">
        <f t="shared" ca="1" si="1224"/>
        <v>0.4164051840148939</v>
      </c>
      <c r="B39139">
        <f t="shared" ca="1" si="1225"/>
        <v>3</v>
      </c>
      <c r="C39139">
        <v>39132</v>
      </c>
    </row>
    <row r="39140" spans="1:3" x14ac:dyDescent="0.25">
      <c r="A39140">
        <f t="shared" ca="1" si="1224"/>
        <v>0.50684076105589271</v>
      </c>
      <c r="B39140">
        <f t="shared" ca="1" si="1225"/>
        <v>4</v>
      </c>
      <c r="C39140">
        <v>39133</v>
      </c>
    </row>
    <row r="39141" spans="1:3" x14ac:dyDescent="0.25">
      <c r="A39141">
        <f t="shared" ca="1" si="1224"/>
        <v>0.2434074620459179</v>
      </c>
      <c r="B39141">
        <f t="shared" ca="1" si="1225"/>
        <v>3</v>
      </c>
      <c r="C39141">
        <v>39134</v>
      </c>
    </row>
    <row r="39142" spans="1:3" x14ac:dyDescent="0.25">
      <c r="A39142">
        <f t="shared" ca="1" si="1224"/>
        <v>0.98931419329281556</v>
      </c>
      <c r="B39142">
        <f t="shared" ca="1" si="1225"/>
        <v>6</v>
      </c>
      <c r="C39142">
        <v>39135</v>
      </c>
    </row>
    <row r="39143" spans="1:3" x14ac:dyDescent="0.25">
      <c r="A39143">
        <f t="shared" ca="1" si="1224"/>
        <v>0.96033427891039969</v>
      </c>
      <c r="B39143">
        <f t="shared" ca="1" si="1225"/>
        <v>6</v>
      </c>
      <c r="C39143">
        <v>39136</v>
      </c>
    </row>
    <row r="39144" spans="1:3" x14ac:dyDescent="0.25">
      <c r="A39144">
        <f t="shared" ca="1" si="1224"/>
        <v>0.50322493030453574</v>
      </c>
      <c r="B39144">
        <f t="shared" ca="1" si="1225"/>
        <v>4</v>
      </c>
      <c r="C39144">
        <v>39137</v>
      </c>
    </row>
    <row r="39145" spans="1:3" x14ac:dyDescent="0.25">
      <c r="A39145">
        <f t="shared" ca="1" si="1224"/>
        <v>0.31390710387253951</v>
      </c>
      <c r="B39145">
        <f t="shared" ca="1" si="1225"/>
        <v>3</v>
      </c>
      <c r="C39145">
        <v>39138</v>
      </c>
    </row>
    <row r="39146" spans="1:3" x14ac:dyDescent="0.25">
      <c r="A39146">
        <f t="shared" ca="1" si="1224"/>
        <v>0.55643342735450385</v>
      </c>
      <c r="B39146">
        <f t="shared" ca="1" si="1225"/>
        <v>4</v>
      </c>
      <c r="C39146">
        <v>39139</v>
      </c>
    </row>
    <row r="39147" spans="1:3" x14ac:dyDescent="0.25">
      <c r="A39147">
        <f t="shared" ca="1" si="1224"/>
        <v>0.61023937570711051</v>
      </c>
      <c r="B39147">
        <f t="shared" ca="1" si="1225"/>
        <v>4</v>
      </c>
      <c r="C39147">
        <v>39140</v>
      </c>
    </row>
    <row r="39148" spans="1:3" x14ac:dyDescent="0.25">
      <c r="A39148">
        <f t="shared" ca="1" si="1224"/>
        <v>0.77342034127128745</v>
      </c>
      <c r="B39148">
        <f t="shared" ca="1" si="1225"/>
        <v>5</v>
      </c>
      <c r="C39148">
        <v>39141</v>
      </c>
    </row>
    <row r="39149" spans="1:3" x14ac:dyDescent="0.25">
      <c r="A39149">
        <f t="shared" ca="1" si="1224"/>
        <v>0.64683914733765102</v>
      </c>
      <c r="B39149">
        <f t="shared" ca="1" si="1225"/>
        <v>4</v>
      </c>
      <c r="C39149">
        <v>39142</v>
      </c>
    </row>
    <row r="39150" spans="1:3" x14ac:dyDescent="0.25">
      <c r="A39150">
        <f t="shared" ca="1" si="1224"/>
        <v>0.76847907147924588</v>
      </c>
      <c r="B39150">
        <f t="shared" ca="1" si="1225"/>
        <v>5</v>
      </c>
      <c r="C39150">
        <v>39143</v>
      </c>
    </row>
    <row r="39151" spans="1:3" x14ac:dyDescent="0.25">
      <c r="A39151">
        <f t="shared" ca="1" si="1224"/>
        <v>0.67713322093446204</v>
      </c>
      <c r="B39151">
        <f t="shared" ca="1" si="1225"/>
        <v>4</v>
      </c>
      <c r="C39151">
        <v>39144</v>
      </c>
    </row>
    <row r="39152" spans="1:3" x14ac:dyDescent="0.25">
      <c r="A39152">
        <f t="shared" ca="1" si="1224"/>
        <v>0.68928776500385947</v>
      </c>
      <c r="B39152">
        <f t="shared" ca="1" si="1225"/>
        <v>4</v>
      </c>
      <c r="C39152">
        <v>39145</v>
      </c>
    </row>
    <row r="39153" spans="1:3" x14ac:dyDescent="0.25">
      <c r="A39153">
        <f t="shared" ca="1" si="1224"/>
        <v>0.60244528042382472</v>
      </c>
      <c r="B39153">
        <f t="shared" ca="1" si="1225"/>
        <v>4</v>
      </c>
      <c r="C39153">
        <v>39146</v>
      </c>
    </row>
    <row r="39154" spans="1:3" x14ac:dyDescent="0.25">
      <c r="A39154">
        <f t="shared" ca="1" si="1224"/>
        <v>1.5263142634641236E-2</v>
      </c>
      <c r="B39154">
        <f t="shared" ca="1" si="1225"/>
        <v>2</v>
      </c>
      <c r="C39154">
        <v>39147</v>
      </c>
    </row>
    <row r="39155" spans="1:3" x14ac:dyDescent="0.25">
      <c r="A39155">
        <f t="shared" ca="1" si="1224"/>
        <v>0.78459966911116963</v>
      </c>
      <c r="B39155">
        <f t="shared" ca="1" si="1225"/>
        <v>5</v>
      </c>
      <c r="C39155">
        <v>39148</v>
      </c>
    </row>
    <row r="39156" spans="1:3" x14ac:dyDescent="0.25">
      <c r="A39156">
        <f t="shared" ca="1" si="1224"/>
        <v>0.82643305684295698</v>
      </c>
      <c r="B39156">
        <f t="shared" ca="1" si="1225"/>
        <v>5</v>
      </c>
      <c r="C39156">
        <v>39149</v>
      </c>
    </row>
    <row r="39157" spans="1:3" x14ac:dyDescent="0.25">
      <c r="A39157">
        <f t="shared" ca="1" si="1224"/>
        <v>0.16826897233920213</v>
      </c>
      <c r="B39157">
        <f t="shared" ca="1" si="1225"/>
        <v>3</v>
      </c>
      <c r="C39157">
        <v>39150</v>
      </c>
    </row>
    <row r="39158" spans="1:3" x14ac:dyDescent="0.25">
      <c r="A39158">
        <f t="shared" ca="1" si="1224"/>
        <v>0.91934121413153602</v>
      </c>
      <c r="B39158">
        <f t="shared" ca="1" si="1225"/>
        <v>5</v>
      </c>
      <c r="C39158">
        <v>39151</v>
      </c>
    </row>
    <row r="39159" spans="1:3" x14ac:dyDescent="0.25">
      <c r="A39159">
        <f t="shared" ca="1" si="1224"/>
        <v>0.16872772751372367</v>
      </c>
      <c r="B39159">
        <f t="shared" ca="1" si="1225"/>
        <v>3</v>
      </c>
      <c r="C39159">
        <v>39152</v>
      </c>
    </row>
    <row r="39160" spans="1:3" x14ac:dyDescent="0.25">
      <c r="A39160">
        <f t="shared" ca="1" si="1224"/>
        <v>0.78113466022918621</v>
      </c>
      <c r="B39160">
        <f t="shared" ca="1" si="1225"/>
        <v>5</v>
      </c>
      <c r="C39160">
        <v>39153</v>
      </c>
    </row>
    <row r="39161" spans="1:3" x14ac:dyDescent="0.25">
      <c r="A39161">
        <f t="shared" ca="1" si="1224"/>
        <v>0.65464414712722996</v>
      </c>
      <c r="B39161">
        <f t="shared" ca="1" si="1225"/>
        <v>4</v>
      </c>
      <c r="C39161">
        <v>39154</v>
      </c>
    </row>
    <row r="39162" spans="1:3" x14ac:dyDescent="0.25">
      <c r="A39162">
        <f t="shared" ca="1" si="1224"/>
        <v>0.36122047351578079</v>
      </c>
      <c r="B39162">
        <f t="shared" ca="1" si="1225"/>
        <v>3</v>
      </c>
      <c r="C39162">
        <v>39155</v>
      </c>
    </row>
    <row r="39163" spans="1:3" x14ac:dyDescent="0.25">
      <c r="A39163">
        <f t="shared" ca="1" si="1224"/>
        <v>0.52489436926289168</v>
      </c>
      <c r="B39163">
        <f t="shared" ca="1" si="1225"/>
        <v>4</v>
      </c>
      <c r="C39163">
        <v>39156</v>
      </c>
    </row>
    <row r="39164" spans="1:3" x14ac:dyDescent="0.25">
      <c r="A39164">
        <f t="shared" ca="1" si="1224"/>
        <v>0.41871550987963491</v>
      </c>
      <c r="B39164">
        <f t="shared" ca="1" si="1225"/>
        <v>3</v>
      </c>
      <c r="C39164">
        <v>39157</v>
      </c>
    </row>
    <row r="39165" spans="1:3" x14ac:dyDescent="0.25">
      <c r="A39165">
        <f t="shared" ca="1" si="1224"/>
        <v>0.49011084123054272</v>
      </c>
      <c r="B39165">
        <f t="shared" ca="1" si="1225"/>
        <v>4</v>
      </c>
      <c r="C39165">
        <v>39158</v>
      </c>
    </row>
    <row r="39166" spans="1:3" x14ac:dyDescent="0.25">
      <c r="A39166">
        <f t="shared" ca="1" si="1224"/>
        <v>0.97877627660819677</v>
      </c>
      <c r="B39166">
        <f t="shared" ca="1" si="1225"/>
        <v>6</v>
      </c>
      <c r="C39166">
        <v>39159</v>
      </c>
    </row>
    <row r="39167" spans="1:3" x14ac:dyDescent="0.25">
      <c r="A39167">
        <f t="shared" ca="1" si="1224"/>
        <v>0.46487461058247992</v>
      </c>
      <c r="B39167">
        <f t="shared" ca="1" si="1225"/>
        <v>4</v>
      </c>
      <c r="C39167">
        <v>39160</v>
      </c>
    </row>
    <row r="39168" spans="1:3" x14ac:dyDescent="0.25">
      <c r="A39168">
        <f t="shared" ca="1" si="1224"/>
        <v>0.31563255337787677</v>
      </c>
      <c r="B39168">
        <f t="shared" ca="1" si="1225"/>
        <v>3</v>
      </c>
      <c r="C39168">
        <v>39161</v>
      </c>
    </row>
    <row r="39169" spans="1:3" x14ac:dyDescent="0.25">
      <c r="A39169">
        <f t="shared" ca="1" si="1224"/>
        <v>9.8400311017075248E-2</v>
      </c>
      <c r="B39169">
        <f t="shared" ca="1" si="1225"/>
        <v>2</v>
      </c>
      <c r="C39169">
        <v>39162</v>
      </c>
    </row>
    <row r="39170" spans="1:3" x14ac:dyDescent="0.25">
      <c r="A39170">
        <f t="shared" ca="1" si="1224"/>
        <v>0.36278405742821929</v>
      </c>
      <c r="B39170">
        <f t="shared" ca="1" si="1225"/>
        <v>3</v>
      </c>
      <c r="C39170">
        <v>39163</v>
      </c>
    </row>
    <row r="39171" spans="1:3" x14ac:dyDescent="0.25">
      <c r="A39171">
        <f t="shared" ca="1" si="1224"/>
        <v>0.27113609884550272</v>
      </c>
      <c r="B39171">
        <f t="shared" ca="1" si="1225"/>
        <v>3</v>
      </c>
      <c r="C39171">
        <v>39164</v>
      </c>
    </row>
    <row r="39172" spans="1:3" x14ac:dyDescent="0.25">
      <c r="A39172">
        <f t="shared" ca="1" si="1224"/>
        <v>0.89405283376202627</v>
      </c>
      <c r="B39172">
        <f t="shared" ca="1" si="1225"/>
        <v>5</v>
      </c>
      <c r="C39172">
        <v>39165</v>
      </c>
    </row>
    <row r="39173" spans="1:3" x14ac:dyDescent="0.25">
      <c r="A39173">
        <f t="shared" ca="1" si="1224"/>
        <v>0.50571967972234977</v>
      </c>
      <c r="B39173">
        <f t="shared" ca="1" si="1225"/>
        <v>4</v>
      </c>
      <c r="C39173">
        <v>39166</v>
      </c>
    </row>
    <row r="39174" spans="1:3" x14ac:dyDescent="0.25">
      <c r="A39174">
        <f t="shared" ca="1" si="1224"/>
        <v>0.23481994041143139</v>
      </c>
      <c r="B39174">
        <f t="shared" ca="1" si="1225"/>
        <v>3</v>
      </c>
      <c r="C39174">
        <v>39167</v>
      </c>
    </row>
    <row r="39175" spans="1:3" x14ac:dyDescent="0.25">
      <c r="A39175">
        <f t="shared" ca="1" si="1224"/>
        <v>0.81309093163515112</v>
      </c>
      <c r="B39175">
        <f t="shared" ca="1" si="1225"/>
        <v>5</v>
      </c>
      <c r="C39175">
        <v>39168</v>
      </c>
    </row>
    <row r="39176" spans="1:3" x14ac:dyDescent="0.25">
      <c r="A39176">
        <f t="shared" ca="1" si="1224"/>
        <v>0.64666846655364485</v>
      </c>
      <c r="B39176">
        <f t="shared" ca="1" si="1225"/>
        <v>4</v>
      </c>
      <c r="C39176">
        <v>39169</v>
      </c>
    </row>
    <row r="39177" spans="1:3" x14ac:dyDescent="0.25">
      <c r="A39177">
        <f t="shared" ref="A39177:A39240" ca="1" si="1226">RAND()</f>
        <v>0.80221023118363455</v>
      </c>
      <c r="B39177">
        <f t="shared" ref="B39177:B39240" ca="1" si="1227">IF(A39177&lt;$B$5,$B$2,IF(A39177&lt;$C$5,$C$2,IF(A39177&lt;$D$5,$D$2,IF(A39177&lt;$E$5,$E$2,$F$2))))</f>
        <v>5</v>
      </c>
      <c r="C39177">
        <v>39170</v>
      </c>
    </row>
    <row r="39178" spans="1:3" x14ac:dyDescent="0.25">
      <c r="A39178">
        <f t="shared" ca="1" si="1226"/>
        <v>0.32195003426745472</v>
      </c>
      <c r="B39178">
        <f t="shared" ca="1" si="1227"/>
        <v>3</v>
      </c>
      <c r="C39178">
        <v>39171</v>
      </c>
    </row>
    <row r="39179" spans="1:3" x14ac:dyDescent="0.25">
      <c r="A39179">
        <f t="shared" ca="1" si="1226"/>
        <v>0.29813343124298475</v>
      </c>
      <c r="B39179">
        <f t="shared" ca="1" si="1227"/>
        <v>3</v>
      </c>
      <c r="C39179">
        <v>39172</v>
      </c>
    </row>
    <row r="39180" spans="1:3" x14ac:dyDescent="0.25">
      <c r="A39180">
        <f t="shared" ca="1" si="1226"/>
        <v>0.80217544242395167</v>
      </c>
      <c r="B39180">
        <f t="shared" ca="1" si="1227"/>
        <v>5</v>
      </c>
      <c r="C39180">
        <v>39173</v>
      </c>
    </row>
    <row r="39181" spans="1:3" x14ac:dyDescent="0.25">
      <c r="A39181">
        <f t="shared" ca="1" si="1226"/>
        <v>0.52872012927631173</v>
      </c>
      <c r="B39181">
        <f t="shared" ca="1" si="1227"/>
        <v>4</v>
      </c>
      <c r="C39181">
        <v>39174</v>
      </c>
    </row>
    <row r="39182" spans="1:3" x14ac:dyDescent="0.25">
      <c r="A39182">
        <f t="shared" ca="1" si="1226"/>
        <v>0.91967904527741084</v>
      </c>
      <c r="B39182">
        <f t="shared" ca="1" si="1227"/>
        <v>5</v>
      </c>
      <c r="C39182">
        <v>39175</v>
      </c>
    </row>
    <row r="39183" spans="1:3" x14ac:dyDescent="0.25">
      <c r="A39183">
        <f t="shared" ca="1" si="1226"/>
        <v>0.33660368842989319</v>
      </c>
      <c r="B39183">
        <f t="shared" ca="1" si="1227"/>
        <v>3</v>
      </c>
      <c r="C39183">
        <v>39176</v>
      </c>
    </row>
    <row r="39184" spans="1:3" x14ac:dyDescent="0.25">
      <c r="A39184">
        <f t="shared" ca="1" si="1226"/>
        <v>1.7753899304831844E-2</v>
      </c>
      <c r="B39184">
        <f t="shared" ca="1" si="1227"/>
        <v>2</v>
      </c>
      <c r="C39184">
        <v>39177</v>
      </c>
    </row>
    <row r="39185" spans="1:3" x14ac:dyDescent="0.25">
      <c r="A39185">
        <f t="shared" ca="1" si="1226"/>
        <v>0.82310444727922194</v>
      </c>
      <c r="B39185">
        <f t="shared" ca="1" si="1227"/>
        <v>5</v>
      </c>
      <c r="C39185">
        <v>39178</v>
      </c>
    </row>
    <row r="39186" spans="1:3" x14ac:dyDescent="0.25">
      <c r="A39186">
        <f t="shared" ca="1" si="1226"/>
        <v>1.4750618472791244E-2</v>
      </c>
      <c r="B39186">
        <f t="shared" ca="1" si="1227"/>
        <v>2</v>
      </c>
      <c r="C39186">
        <v>39179</v>
      </c>
    </row>
    <row r="39187" spans="1:3" x14ac:dyDescent="0.25">
      <c r="A39187">
        <f t="shared" ca="1" si="1226"/>
        <v>0.47696430465947293</v>
      </c>
      <c r="B39187">
        <f t="shared" ca="1" si="1227"/>
        <v>4</v>
      </c>
      <c r="C39187">
        <v>39180</v>
      </c>
    </row>
    <row r="39188" spans="1:3" x14ac:dyDescent="0.25">
      <c r="A39188">
        <f t="shared" ca="1" si="1226"/>
        <v>0.26188508356044915</v>
      </c>
      <c r="B39188">
        <f t="shared" ca="1" si="1227"/>
        <v>3</v>
      </c>
      <c r="C39188">
        <v>39181</v>
      </c>
    </row>
    <row r="39189" spans="1:3" x14ac:dyDescent="0.25">
      <c r="A39189">
        <f t="shared" ca="1" si="1226"/>
        <v>0.85518346256590316</v>
      </c>
      <c r="B39189">
        <f t="shared" ca="1" si="1227"/>
        <v>5</v>
      </c>
      <c r="C39189">
        <v>39182</v>
      </c>
    </row>
    <row r="39190" spans="1:3" x14ac:dyDescent="0.25">
      <c r="A39190">
        <f t="shared" ca="1" si="1226"/>
        <v>0.34094659225993895</v>
      </c>
      <c r="B39190">
        <f t="shared" ca="1" si="1227"/>
        <v>3</v>
      </c>
      <c r="C39190">
        <v>39183</v>
      </c>
    </row>
    <row r="39191" spans="1:3" x14ac:dyDescent="0.25">
      <c r="A39191">
        <f t="shared" ca="1" si="1226"/>
        <v>0.15514071959209663</v>
      </c>
      <c r="B39191">
        <f t="shared" ca="1" si="1227"/>
        <v>2</v>
      </c>
      <c r="C39191">
        <v>39184</v>
      </c>
    </row>
    <row r="39192" spans="1:3" x14ac:dyDescent="0.25">
      <c r="A39192">
        <f t="shared" ca="1" si="1226"/>
        <v>0.41921123749668021</v>
      </c>
      <c r="B39192">
        <f t="shared" ca="1" si="1227"/>
        <v>3</v>
      </c>
      <c r="C39192">
        <v>39185</v>
      </c>
    </row>
    <row r="39193" spans="1:3" x14ac:dyDescent="0.25">
      <c r="A39193">
        <f t="shared" ca="1" si="1226"/>
        <v>0.63036585508107179</v>
      </c>
      <c r="B39193">
        <f t="shared" ca="1" si="1227"/>
        <v>4</v>
      </c>
      <c r="C39193">
        <v>39186</v>
      </c>
    </row>
    <row r="39194" spans="1:3" x14ac:dyDescent="0.25">
      <c r="A39194">
        <f t="shared" ca="1" si="1226"/>
        <v>0.25497445627198356</v>
      </c>
      <c r="B39194">
        <f t="shared" ca="1" si="1227"/>
        <v>3</v>
      </c>
      <c r="C39194">
        <v>39187</v>
      </c>
    </row>
    <row r="39195" spans="1:3" x14ac:dyDescent="0.25">
      <c r="A39195">
        <f t="shared" ca="1" si="1226"/>
        <v>0.25380724801392707</v>
      </c>
      <c r="B39195">
        <f t="shared" ca="1" si="1227"/>
        <v>3</v>
      </c>
      <c r="C39195">
        <v>39188</v>
      </c>
    </row>
    <row r="39196" spans="1:3" x14ac:dyDescent="0.25">
      <c r="A39196">
        <f t="shared" ca="1" si="1226"/>
        <v>4.1317352060695756E-2</v>
      </c>
      <c r="B39196">
        <f t="shared" ca="1" si="1227"/>
        <v>2</v>
      </c>
      <c r="C39196">
        <v>39189</v>
      </c>
    </row>
    <row r="39197" spans="1:3" x14ac:dyDescent="0.25">
      <c r="A39197">
        <f t="shared" ca="1" si="1226"/>
        <v>6.9044284254421107E-2</v>
      </c>
      <c r="B39197">
        <f t="shared" ca="1" si="1227"/>
        <v>2</v>
      </c>
      <c r="C39197">
        <v>39190</v>
      </c>
    </row>
    <row r="39198" spans="1:3" x14ac:dyDescent="0.25">
      <c r="A39198">
        <f t="shared" ca="1" si="1226"/>
        <v>0.97513974145364613</v>
      </c>
      <c r="B39198">
        <f t="shared" ca="1" si="1227"/>
        <v>6</v>
      </c>
      <c r="C39198">
        <v>39191</v>
      </c>
    </row>
    <row r="39199" spans="1:3" x14ac:dyDescent="0.25">
      <c r="A39199">
        <f t="shared" ca="1" si="1226"/>
        <v>0.59364824046229425</v>
      </c>
      <c r="B39199">
        <f t="shared" ca="1" si="1227"/>
        <v>4</v>
      </c>
      <c r="C39199">
        <v>39192</v>
      </c>
    </row>
    <row r="39200" spans="1:3" x14ac:dyDescent="0.25">
      <c r="A39200">
        <f t="shared" ca="1" si="1226"/>
        <v>0.2225230099375638</v>
      </c>
      <c r="B39200">
        <f t="shared" ca="1" si="1227"/>
        <v>3</v>
      </c>
      <c r="C39200">
        <v>39193</v>
      </c>
    </row>
    <row r="39201" spans="1:3" x14ac:dyDescent="0.25">
      <c r="A39201">
        <f t="shared" ca="1" si="1226"/>
        <v>0.69554082864881372</v>
      </c>
      <c r="B39201">
        <f t="shared" ca="1" si="1227"/>
        <v>4</v>
      </c>
      <c r="C39201">
        <v>39194</v>
      </c>
    </row>
    <row r="39202" spans="1:3" x14ac:dyDescent="0.25">
      <c r="A39202">
        <f t="shared" ca="1" si="1226"/>
        <v>0.14819703865271261</v>
      </c>
      <c r="B39202">
        <f t="shared" ca="1" si="1227"/>
        <v>2</v>
      </c>
      <c r="C39202">
        <v>39195</v>
      </c>
    </row>
    <row r="39203" spans="1:3" x14ac:dyDescent="0.25">
      <c r="A39203">
        <f t="shared" ca="1" si="1226"/>
        <v>0.2813977174180019</v>
      </c>
      <c r="B39203">
        <f t="shared" ca="1" si="1227"/>
        <v>3</v>
      </c>
      <c r="C39203">
        <v>39196</v>
      </c>
    </row>
    <row r="39204" spans="1:3" x14ac:dyDescent="0.25">
      <c r="A39204">
        <f t="shared" ca="1" si="1226"/>
        <v>0.80826964193518991</v>
      </c>
      <c r="B39204">
        <f t="shared" ca="1" si="1227"/>
        <v>5</v>
      </c>
      <c r="C39204">
        <v>39197</v>
      </c>
    </row>
    <row r="39205" spans="1:3" x14ac:dyDescent="0.25">
      <c r="A39205">
        <f t="shared" ca="1" si="1226"/>
        <v>0.62705283552849245</v>
      </c>
      <c r="B39205">
        <f t="shared" ca="1" si="1227"/>
        <v>4</v>
      </c>
      <c r="C39205">
        <v>39198</v>
      </c>
    </row>
    <row r="39206" spans="1:3" x14ac:dyDescent="0.25">
      <c r="A39206">
        <f t="shared" ca="1" si="1226"/>
        <v>0.49937187246863535</v>
      </c>
      <c r="B39206">
        <f t="shared" ca="1" si="1227"/>
        <v>4</v>
      </c>
      <c r="C39206">
        <v>39199</v>
      </c>
    </row>
    <row r="39207" spans="1:3" x14ac:dyDescent="0.25">
      <c r="A39207">
        <f t="shared" ca="1" si="1226"/>
        <v>0.81290580072320828</v>
      </c>
      <c r="B39207">
        <f t="shared" ca="1" si="1227"/>
        <v>5</v>
      </c>
      <c r="C39207">
        <v>39200</v>
      </c>
    </row>
    <row r="39208" spans="1:3" x14ac:dyDescent="0.25">
      <c r="A39208">
        <f t="shared" ca="1" si="1226"/>
        <v>0.58479798021146456</v>
      </c>
      <c r="B39208">
        <f t="shared" ca="1" si="1227"/>
        <v>4</v>
      </c>
      <c r="C39208">
        <v>39201</v>
      </c>
    </row>
    <row r="39209" spans="1:3" x14ac:dyDescent="0.25">
      <c r="A39209">
        <f t="shared" ca="1" si="1226"/>
        <v>0.16980564449797442</v>
      </c>
      <c r="B39209">
        <f t="shared" ca="1" si="1227"/>
        <v>3</v>
      </c>
      <c r="C39209">
        <v>39202</v>
      </c>
    </row>
    <row r="39210" spans="1:3" x14ac:dyDescent="0.25">
      <c r="A39210">
        <f t="shared" ca="1" si="1226"/>
        <v>0.62345356919962058</v>
      </c>
      <c r="B39210">
        <f t="shared" ca="1" si="1227"/>
        <v>4</v>
      </c>
      <c r="C39210">
        <v>39203</v>
      </c>
    </row>
    <row r="39211" spans="1:3" x14ac:dyDescent="0.25">
      <c r="A39211">
        <f t="shared" ca="1" si="1226"/>
        <v>0.25345603546746698</v>
      </c>
      <c r="B39211">
        <f t="shared" ca="1" si="1227"/>
        <v>3</v>
      </c>
      <c r="C39211">
        <v>39204</v>
      </c>
    </row>
    <row r="39212" spans="1:3" x14ac:dyDescent="0.25">
      <c r="A39212">
        <f t="shared" ca="1" si="1226"/>
        <v>0.80047675487989611</v>
      </c>
      <c r="B39212">
        <f t="shared" ca="1" si="1227"/>
        <v>5</v>
      </c>
      <c r="C39212">
        <v>39205</v>
      </c>
    </row>
    <row r="39213" spans="1:3" x14ac:dyDescent="0.25">
      <c r="A39213">
        <f t="shared" ca="1" si="1226"/>
        <v>0.60482778164986795</v>
      </c>
      <c r="B39213">
        <f t="shared" ca="1" si="1227"/>
        <v>4</v>
      </c>
      <c r="C39213">
        <v>39206</v>
      </c>
    </row>
    <row r="39214" spans="1:3" x14ac:dyDescent="0.25">
      <c r="A39214">
        <f t="shared" ca="1" si="1226"/>
        <v>0.80180389577241273</v>
      </c>
      <c r="B39214">
        <f t="shared" ca="1" si="1227"/>
        <v>5</v>
      </c>
      <c r="C39214">
        <v>39207</v>
      </c>
    </row>
    <row r="39215" spans="1:3" x14ac:dyDescent="0.25">
      <c r="A39215">
        <f t="shared" ca="1" si="1226"/>
        <v>0.58510778494884452</v>
      </c>
      <c r="B39215">
        <f t="shared" ca="1" si="1227"/>
        <v>4</v>
      </c>
      <c r="C39215">
        <v>39208</v>
      </c>
    </row>
    <row r="39216" spans="1:3" x14ac:dyDescent="0.25">
      <c r="A39216">
        <f t="shared" ca="1" si="1226"/>
        <v>0.1258325525646149</v>
      </c>
      <c r="B39216">
        <f t="shared" ca="1" si="1227"/>
        <v>2</v>
      </c>
      <c r="C39216">
        <v>39209</v>
      </c>
    </row>
    <row r="39217" spans="1:3" x14ac:dyDescent="0.25">
      <c r="A39217">
        <f t="shared" ca="1" si="1226"/>
        <v>0.98964474725193818</v>
      </c>
      <c r="B39217">
        <f t="shared" ca="1" si="1227"/>
        <v>6</v>
      </c>
      <c r="C39217">
        <v>39210</v>
      </c>
    </row>
    <row r="39218" spans="1:3" x14ac:dyDescent="0.25">
      <c r="A39218">
        <f t="shared" ca="1" si="1226"/>
        <v>0.50184495377079963</v>
      </c>
      <c r="B39218">
        <f t="shared" ca="1" si="1227"/>
        <v>4</v>
      </c>
      <c r="C39218">
        <v>39211</v>
      </c>
    </row>
    <row r="39219" spans="1:3" x14ac:dyDescent="0.25">
      <c r="A39219">
        <f t="shared" ca="1" si="1226"/>
        <v>0.79784580735094313</v>
      </c>
      <c r="B39219">
        <f t="shared" ca="1" si="1227"/>
        <v>5</v>
      </c>
      <c r="C39219">
        <v>39212</v>
      </c>
    </row>
    <row r="39220" spans="1:3" x14ac:dyDescent="0.25">
      <c r="A39220">
        <f t="shared" ca="1" si="1226"/>
        <v>0.5018293992433458</v>
      </c>
      <c r="B39220">
        <f t="shared" ca="1" si="1227"/>
        <v>4</v>
      </c>
      <c r="C39220">
        <v>39213</v>
      </c>
    </row>
    <row r="39221" spans="1:3" x14ac:dyDescent="0.25">
      <c r="A39221">
        <f t="shared" ca="1" si="1226"/>
        <v>0.34527116455774876</v>
      </c>
      <c r="B39221">
        <f t="shared" ca="1" si="1227"/>
        <v>3</v>
      </c>
      <c r="C39221">
        <v>39214</v>
      </c>
    </row>
    <row r="39222" spans="1:3" x14ac:dyDescent="0.25">
      <c r="A39222">
        <f t="shared" ca="1" si="1226"/>
        <v>0.63768576812755573</v>
      </c>
      <c r="B39222">
        <f t="shared" ca="1" si="1227"/>
        <v>4</v>
      </c>
      <c r="C39222">
        <v>39215</v>
      </c>
    </row>
    <row r="39223" spans="1:3" x14ac:dyDescent="0.25">
      <c r="A39223">
        <f t="shared" ca="1" si="1226"/>
        <v>3.7990735471427395E-2</v>
      </c>
      <c r="B39223">
        <f t="shared" ca="1" si="1227"/>
        <v>2</v>
      </c>
      <c r="C39223">
        <v>39216</v>
      </c>
    </row>
    <row r="39224" spans="1:3" x14ac:dyDescent="0.25">
      <c r="A39224">
        <f t="shared" ca="1" si="1226"/>
        <v>0.78181494367527027</v>
      </c>
      <c r="B39224">
        <f t="shared" ca="1" si="1227"/>
        <v>5</v>
      </c>
      <c r="C39224">
        <v>39217</v>
      </c>
    </row>
    <row r="39225" spans="1:3" x14ac:dyDescent="0.25">
      <c r="A39225">
        <f t="shared" ca="1" si="1226"/>
        <v>0.76548903660885614</v>
      </c>
      <c r="B39225">
        <f t="shared" ca="1" si="1227"/>
        <v>5</v>
      </c>
      <c r="C39225">
        <v>39218</v>
      </c>
    </row>
    <row r="39226" spans="1:3" x14ac:dyDescent="0.25">
      <c r="A39226">
        <f t="shared" ca="1" si="1226"/>
        <v>0.59596940594737813</v>
      </c>
      <c r="B39226">
        <f t="shared" ca="1" si="1227"/>
        <v>4</v>
      </c>
      <c r="C39226">
        <v>39219</v>
      </c>
    </row>
    <row r="39227" spans="1:3" x14ac:dyDescent="0.25">
      <c r="A39227">
        <f t="shared" ca="1" si="1226"/>
        <v>7.3251255960100736E-2</v>
      </c>
      <c r="B39227">
        <f t="shared" ca="1" si="1227"/>
        <v>2</v>
      </c>
      <c r="C39227">
        <v>39220</v>
      </c>
    </row>
    <row r="39228" spans="1:3" x14ac:dyDescent="0.25">
      <c r="A39228">
        <f t="shared" ca="1" si="1226"/>
        <v>3.1891197515956593E-2</v>
      </c>
      <c r="B39228">
        <f t="shared" ca="1" si="1227"/>
        <v>2</v>
      </c>
      <c r="C39228">
        <v>39221</v>
      </c>
    </row>
    <row r="39229" spans="1:3" x14ac:dyDescent="0.25">
      <c r="A39229">
        <f t="shared" ca="1" si="1226"/>
        <v>0.11680683589888863</v>
      </c>
      <c r="B39229">
        <f t="shared" ca="1" si="1227"/>
        <v>2</v>
      </c>
      <c r="C39229">
        <v>39222</v>
      </c>
    </row>
    <row r="39230" spans="1:3" x14ac:dyDescent="0.25">
      <c r="A39230">
        <f t="shared" ca="1" si="1226"/>
        <v>0.58471422536800655</v>
      </c>
      <c r="B39230">
        <f t="shared" ca="1" si="1227"/>
        <v>4</v>
      </c>
      <c r="C39230">
        <v>39223</v>
      </c>
    </row>
    <row r="39231" spans="1:3" x14ac:dyDescent="0.25">
      <c r="A39231">
        <f t="shared" ca="1" si="1226"/>
        <v>0.44106030149244668</v>
      </c>
      <c r="B39231">
        <f t="shared" ca="1" si="1227"/>
        <v>4</v>
      </c>
      <c r="C39231">
        <v>39224</v>
      </c>
    </row>
    <row r="39232" spans="1:3" x14ac:dyDescent="0.25">
      <c r="A39232">
        <f t="shared" ca="1" si="1226"/>
        <v>0.27415753552728683</v>
      </c>
      <c r="B39232">
        <f t="shared" ca="1" si="1227"/>
        <v>3</v>
      </c>
      <c r="C39232">
        <v>39225</v>
      </c>
    </row>
    <row r="39233" spans="1:3" x14ac:dyDescent="0.25">
      <c r="A39233">
        <f t="shared" ca="1" si="1226"/>
        <v>0.50440268344449013</v>
      </c>
      <c r="B39233">
        <f t="shared" ca="1" si="1227"/>
        <v>4</v>
      </c>
      <c r="C39233">
        <v>39226</v>
      </c>
    </row>
    <row r="39234" spans="1:3" x14ac:dyDescent="0.25">
      <c r="A39234">
        <f t="shared" ca="1" si="1226"/>
        <v>0.23436348769701021</v>
      </c>
      <c r="B39234">
        <f t="shared" ca="1" si="1227"/>
        <v>3</v>
      </c>
      <c r="C39234">
        <v>39227</v>
      </c>
    </row>
    <row r="39235" spans="1:3" x14ac:dyDescent="0.25">
      <c r="A39235">
        <f t="shared" ca="1" si="1226"/>
        <v>0.10353621487076425</v>
      </c>
      <c r="B39235">
        <f t="shared" ca="1" si="1227"/>
        <v>2</v>
      </c>
      <c r="C39235">
        <v>39228</v>
      </c>
    </row>
    <row r="39236" spans="1:3" x14ac:dyDescent="0.25">
      <c r="A39236">
        <f t="shared" ca="1" si="1226"/>
        <v>0.52912019032859903</v>
      </c>
      <c r="B39236">
        <f t="shared" ca="1" si="1227"/>
        <v>4</v>
      </c>
      <c r="C39236">
        <v>39229</v>
      </c>
    </row>
    <row r="39237" spans="1:3" x14ac:dyDescent="0.25">
      <c r="A39237">
        <f t="shared" ca="1" si="1226"/>
        <v>0.52169569851662834</v>
      </c>
      <c r="B39237">
        <f t="shared" ca="1" si="1227"/>
        <v>4</v>
      </c>
      <c r="C39237">
        <v>39230</v>
      </c>
    </row>
    <row r="39238" spans="1:3" x14ac:dyDescent="0.25">
      <c r="A39238">
        <f t="shared" ca="1" si="1226"/>
        <v>0.32227214396938653</v>
      </c>
      <c r="B39238">
        <f t="shared" ca="1" si="1227"/>
        <v>3</v>
      </c>
      <c r="C39238">
        <v>39231</v>
      </c>
    </row>
    <row r="39239" spans="1:3" x14ac:dyDescent="0.25">
      <c r="A39239">
        <f t="shared" ca="1" si="1226"/>
        <v>0.44052231512396511</v>
      </c>
      <c r="B39239">
        <f t="shared" ca="1" si="1227"/>
        <v>4</v>
      </c>
      <c r="C39239">
        <v>39232</v>
      </c>
    </row>
    <row r="39240" spans="1:3" x14ac:dyDescent="0.25">
      <c r="A39240">
        <f t="shared" ca="1" si="1226"/>
        <v>0.20431125855347487</v>
      </c>
      <c r="B39240">
        <f t="shared" ca="1" si="1227"/>
        <v>3</v>
      </c>
      <c r="C39240">
        <v>39233</v>
      </c>
    </row>
    <row r="39241" spans="1:3" x14ac:dyDescent="0.25">
      <c r="A39241">
        <f t="shared" ref="A39241:A39304" ca="1" si="1228">RAND()</f>
        <v>0.79452694019236825</v>
      </c>
      <c r="B39241">
        <f t="shared" ref="B39241:B39304" ca="1" si="1229">IF(A39241&lt;$B$5,$B$2,IF(A39241&lt;$C$5,$C$2,IF(A39241&lt;$D$5,$D$2,IF(A39241&lt;$E$5,$E$2,$F$2))))</f>
        <v>5</v>
      </c>
      <c r="C39241">
        <v>39234</v>
      </c>
    </row>
    <row r="39242" spans="1:3" x14ac:dyDescent="0.25">
      <c r="A39242">
        <f t="shared" ca="1" si="1228"/>
        <v>0.54069387511251088</v>
      </c>
      <c r="B39242">
        <f t="shared" ca="1" si="1229"/>
        <v>4</v>
      </c>
      <c r="C39242">
        <v>39235</v>
      </c>
    </row>
    <row r="39243" spans="1:3" x14ac:dyDescent="0.25">
      <c r="A39243">
        <f t="shared" ca="1" si="1228"/>
        <v>0.43387737810029303</v>
      </c>
      <c r="B39243">
        <f t="shared" ca="1" si="1229"/>
        <v>3</v>
      </c>
      <c r="C39243">
        <v>39236</v>
      </c>
    </row>
    <row r="39244" spans="1:3" x14ac:dyDescent="0.25">
      <c r="A39244">
        <f t="shared" ca="1" si="1228"/>
        <v>0.40289582108972799</v>
      </c>
      <c r="B39244">
        <f t="shared" ca="1" si="1229"/>
        <v>3</v>
      </c>
      <c r="C39244">
        <v>39237</v>
      </c>
    </row>
    <row r="39245" spans="1:3" x14ac:dyDescent="0.25">
      <c r="A39245">
        <f t="shared" ca="1" si="1228"/>
        <v>0.97078569165268447</v>
      </c>
      <c r="B39245">
        <f t="shared" ca="1" si="1229"/>
        <v>6</v>
      </c>
      <c r="C39245">
        <v>39238</v>
      </c>
    </row>
    <row r="39246" spans="1:3" x14ac:dyDescent="0.25">
      <c r="A39246">
        <f t="shared" ca="1" si="1228"/>
        <v>8.5311889277507547E-2</v>
      </c>
      <c r="B39246">
        <f t="shared" ca="1" si="1229"/>
        <v>2</v>
      </c>
      <c r="C39246">
        <v>39239</v>
      </c>
    </row>
    <row r="39247" spans="1:3" x14ac:dyDescent="0.25">
      <c r="A39247">
        <f t="shared" ca="1" si="1228"/>
        <v>0.43233065036982643</v>
      </c>
      <c r="B39247">
        <f t="shared" ca="1" si="1229"/>
        <v>3</v>
      </c>
      <c r="C39247">
        <v>39240</v>
      </c>
    </row>
    <row r="39248" spans="1:3" x14ac:dyDescent="0.25">
      <c r="A39248">
        <f t="shared" ca="1" si="1228"/>
        <v>0.40150643919441253</v>
      </c>
      <c r="B39248">
        <f t="shared" ca="1" si="1229"/>
        <v>3</v>
      </c>
      <c r="C39248">
        <v>39241</v>
      </c>
    </row>
    <row r="39249" spans="1:3" x14ac:dyDescent="0.25">
      <c r="A39249">
        <f t="shared" ca="1" si="1228"/>
        <v>0.36802068662219733</v>
      </c>
      <c r="B39249">
        <f t="shared" ca="1" si="1229"/>
        <v>3</v>
      </c>
      <c r="C39249">
        <v>39242</v>
      </c>
    </row>
    <row r="39250" spans="1:3" x14ac:dyDescent="0.25">
      <c r="A39250">
        <f t="shared" ca="1" si="1228"/>
        <v>0.76288675590545563</v>
      </c>
      <c r="B39250">
        <f t="shared" ca="1" si="1229"/>
        <v>5</v>
      </c>
      <c r="C39250">
        <v>39243</v>
      </c>
    </row>
    <row r="39251" spans="1:3" x14ac:dyDescent="0.25">
      <c r="A39251">
        <f t="shared" ca="1" si="1228"/>
        <v>6.1096938033814774E-2</v>
      </c>
      <c r="B39251">
        <f t="shared" ca="1" si="1229"/>
        <v>2</v>
      </c>
      <c r="C39251">
        <v>39244</v>
      </c>
    </row>
    <row r="39252" spans="1:3" x14ac:dyDescent="0.25">
      <c r="A39252">
        <f t="shared" ca="1" si="1228"/>
        <v>0.57660470319526114</v>
      </c>
      <c r="B39252">
        <f t="shared" ca="1" si="1229"/>
        <v>4</v>
      </c>
      <c r="C39252">
        <v>39245</v>
      </c>
    </row>
    <row r="39253" spans="1:3" x14ac:dyDescent="0.25">
      <c r="A39253">
        <f t="shared" ca="1" si="1228"/>
        <v>0.92363283486551639</v>
      </c>
      <c r="B39253">
        <f t="shared" ca="1" si="1229"/>
        <v>5</v>
      </c>
      <c r="C39253">
        <v>39246</v>
      </c>
    </row>
    <row r="39254" spans="1:3" x14ac:dyDescent="0.25">
      <c r="A39254">
        <f t="shared" ca="1" si="1228"/>
        <v>0.38249423880671196</v>
      </c>
      <c r="B39254">
        <f t="shared" ca="1" si="1229"/>
        <v>3</v>
      </c>
      <c r="C39254">
        <v>39247</v>
      </c>
    </row>
    <row r="39255" spans="1:3" x14ac:dyDescent="0.25">
      <c r="A39255">
        <f t="shared" ca="1" si="1228"/>
        <v>0.52352455237411621</v>
      </c>
      <c r="B39255">
        <f t="shared" ca="1" si="1229"/>
        <v>4</v>
      </c>
      <c r="C39255">
        <v>39248</v>
      </c>
    </row>
    <row r="39256" spans="1:3" x14ac:dyDescent="0.25">
      <c r="A39256">
        <f t="shared" ca="1" si="1228"/>
        <v>0.22480729671165178</v>
      </c>
      <c r="B39256">
        <f t="shared" ca="1" si="1229"/>
        <v>3</v>
      </c>
      <c r="C39256">
        <v>39249</v>
      </c>
    </row>
    <row r="39257" spans="1:3" x14ac:dyDescent="0.25">
      <c r="A39257">
        <f t="shared" ca="1" si="1228"/>
        <v>0.14958037558876891</v>
      </c>
      <c r="B39257">
        <f t="shared" ca="1" si="1229"/>
        <v>2</v>
      </c>
      <c r="C39257">
        <v>39250</v>
      </c>
    </row>
    <row r="39258" spans="1:3" x14ac:dyDescent="0.25">
      <c r="A39258">
        <f t="shared" ca="1" si="1228"/>
        <v>0.75798154644243232</v>
      </c>
      <c r="B39258">
        <f t="shared" ca="1" si="1229"/>
        <v>4</v>
      </c>
      <c r="C39258">
        <v>39251</v>
      </c>
    </row>
    <row r="39259" spans="1:3" x14ac:dyDescent="0.25">
      <c r="A39259">
        <f t="shared" ca="1" si="1228"/>
        <v>0.1979980647134979</v>
      </c>
      <c r="B39259">
        <f t="shared" ca="1" si="1229"/>
        <v>3</v>
      </c>
      <c r="C39259">
        <v>39252</v>
      </c>
    </row>
    <row r="39260" spans="1:3" x14ac:dyDescent="0.25">
      <c r="A39260">
        <f t="shared" ca="1" si="1228"/>
        <v>0.95601929747429171</v>
      </c>
      <c r="B39260">
        <f t="shared" ca="1" si="1229"/>
        <v>5</v>
      </c>
      <c r="C39260">
        <v>39253</v>
      </c>
    </row>
    <row r="39261" spans="1:3" x14ac:dyDescent="0.25">
      <c r="A39261">
        <f t="shared" ca="1" si="1228"/>
        <v>0.44314328880063958</v>
      </c>
      <c r="B39261">
        <f t="shared" ca="1" si="1229"/>
        <v>4</v>
      </c>
      <c r="C39261">
        <v>39254</v>
      </c>
    </row>
    <row r="39262" spans="1:3" x14ac:dyDescent="0.25">
      <c r="A39262">
        <f t="shared" ca="1" si="1228"/>
        <v>0.50758049482360867</v>
      </c>
      <c r="B39262">
        <f t="shared" ca="1" si="1229"/>
        <v>4</v>
      </c>
      <c r="C39262">
        <v>39255</v>
      </c>
    </row>
    <row r="39263" spans="1:3" x14ac:dyDescent="0.25">
      <c r="A39263">
        <f t="shared" ca="1" si="1228"/>
        <v>0.37998285063072246</v>
      </c>
      <c r="B39263">
        <f t="shared" ca="1" si="1229"/>
        <v>3</v>
      </c>
      <c r="C39263">
        <v>39256</v>
      </c>
    </row>
    <row r="39264" spans="1:3" x14ac:dyDescent="0.25">
      <c r="A39264">
        <f t="shared" ca="1" si="1228"/>
        <v>0.44122912706680273</v>
      </c>
      <c r="B39264">
        <f t="shared" ca="1" si="1229"/>
        <v>4</v>
      </c>
      <c r="C39264">
        <v>39257</v>
      </c>
    </row>
    <row r="39265" spans="1:3" x14ac:dyDescent="0.25">
      <c r="A39265">
        <f t="shared" ca="1" si="1228"/>
        <v>0.88458386609239215</v>
      </c>
      <c r="B39265">
        <f t="shared" ca="1" si="1229"/>
        <v>5</v>
      </c>
      <c r="C39265">
        <v>39258</v>
      </c>
    </row>
    <row r="39266" spans="1:3" x14ac:dyDescent="0.25">
      <c r="A39266">
        <f t="shared" ca="1" si="1228"/>
        <v>0.7742942120081362</v>
      </c>
      <c r="B39266">
        <f t="shared" ca="1" si="1229"/>
        <v>5</v>
      </c>
      <c r="C39266">
        <v>39259</v>
      </c>
    </row>
    <row r="39267" spans="1:3" x14ac:dyDescent="0.25">
      <c r="A39267">
        <f t="shared" ca="1" si="1228"/>
        <v>0.23035937535162265</v>
      </c>
      <c r="B39267">
        <f t="shared" ca="1" si="1229"/>
        <v>3</v>
      </c>
      <c r="C39267">
        <v>39260</v>
      </c>
    </row>
    <row r="39268" spans="1:3" x14ac:dyDescent="0.25">
      <c r="A39268">
        <f t="shared" ca="1" si="1228"/>
        <v>0.73765235832785436</v>
      </c>
      <c r="B39268">
        <f t="shared" ca="1" si="1229"/>
        <v>4</v>
      </c>
      <c r="C39268">
        <v>39261</v>
      </c>
    </row>
    <row r="39269" spans="1:3" x14ac:dyDescent="0.25">
      <c r="A39269">
        <f t="shared" ca="1" si="1228"/>
        <v>0.7714347184050564</v>
      </c>
      <c r="B39269">
        <f t="shared" ca="1" si="1229"/>
        <v>5</v>
      </c>
      <c r="C39269">
        <v>39262</v>
      </c>
    </row>
    <row r="39270" spans="1:3" x14ac:dyDescent="0.25">
      <c r="A39270">
        <f t="shared" ca="1" si="1228"/>
        <v>0.23817872885332791</v>
      </c>
      <c r="B39270">
        <f t="shared" ca="1" si="1229"/>
        <v>3</v>
      </c>
      <c r="C39270">
        <v>39263</v>
      </c>
    </row>
    <row r="39271" spans="1:3" x14ac:dyDescent="0.25">
      <c r="A39271">
        <f t="shared" ca="1" si="1228"/>
        <v>0.49460411905832002</v>
      </c>
      <c r="B39271">
        <f t="shared" ca="1" si="1229"/>
        <v>4</v>
      </c>
      <c r="C39271">
        <v>39264</v>
      </c>
    </row>
    <row r="39272" spans="1:3" x14ac:dyDescent="0.25">
      <c r="A39272">
        <f t="shared" ca="1" si="1228"/>
        <v>4.2008004567386736E-2</v>
      </c>
      <c r="B39272">
        <f t="shared" ca="1" si="1229"/>
        <v>2</v>
      </c>
      <c r="C39272">
        <v>39265</v>
      </c>
    </row>
    <row r="39273" spans="1:3" x14ac:dyDescent="0.25">
      <c r="A39273">
        <f t="shared" ca="1" si="1228"/>
        <v>0.99593163519252148</v>
      </c>
      <c r="B39273">
        <f t="shared" ca="1" si="1229"/>
        <v>6</v>
      </c>
      <c r="C39273">
        <v>39266</v>
      </c>
    </row>
    <row r="39274" spans="1:3" x14ac:dyDescent="0.25">
      <c r="A39274">
        <f t="shared" ca="1" si="1228"/>
        <v>0.99193014786825051</v>
      </c>
      <c r="B39274">
        <f t="shared" ca="1" si="1229"/>
        <v>6</v>
      </c>
      <c r="C39274">
        <v>39267</v>
      </c>
    </row>
    <row r="39275" spans="1:3" x14ac:dyDescent="0.25">
      <c r="A39275">
        <f t="shared" ca="1" si="1228"/>
        <v>0.38501754802076404</v>
      </c>
      <c r="B39275">
        <f t="shared" ca="1" si="1229"/>
        <v>3</v>
      </c>
      <c r="C39275">
        <v>39268</v>
      </c>
    </row>
    <row r="39276" spans="1:3" x14ac:dyDescent="0.25">
      <c r="A39276">
        <f t="shared" ca="1" si="1228"/>
        <v>0.39495581380015865</v>
      </c>
      <c r="B39276">
        <f t="shared" ca="1" si="1229"/>
        <v>3</v>
      </c>
      <c r="C39276">
        <v>39269</v>
      </c>
    </row>
    <row r="39277" spans="1:3" x14ac:dyDescent="0.25">
      <c r="A39277">
        <f t="shared" ca="1" si="1228"/>
        <v>0.58852713362673814</v>
      </c>
      <c r="B39277">
        <f t="shared" ca="1" si="1229"/>
        <v>4</v>
      </c>
      <c r="C39277">
        <v>39270</v>
      </c>
    </row>
    <row r="39278" spans="1:3" x14ac:dyDescent="0.25">
      <c r="A39278">
        <f t="shared" ca="1" si="1228"/>
        <v>0.85839104852545089</v>
      </c>
      <c r="B39278">
        <f t="shared" ca="1" si="1229"/>
        <v>5</v>
      </c>
      <c r="C39278">
        <v>39271</v>
      </c>
    </row>
    <row r="39279" spans="1:3" x14ac:dyDescent="0.25">
      <c r="A39279">
        <f t="shared" ca="1" si="1228"/>
        <v>0.97373688783539514</v>
      </c>
      <c r="B39279">
        <f t="shared" ca="1" si="1229"/>
        <v>6</v>
      </c>
      <c r="C39279">
        <v>39272</v>
      </c>
    </row>
    <row r="39280" spans="1:3" x14ac:dyDescent="0.25">
      <c r="A39280">
        <f t="shared" ca="1" si="1228"/>
        <v>0.58807410158094764</v>
      </c>
      <c r="B39280">
        <f t="shared" ca="1" si="1229"/>
        <v>4</v>
      </c>
      <c r="C39280">
        <v>39273</v>
      </c>
    </row>
    <row r="39281" spans="1:3" x14ac:dyDescent="0.25">
      <c r="A39281">
        <f t="shared" ca="1" si="1228"/>
        <v>0.77585841123944121</v>
      </c>
      <c r="B39281">
        <f t="shared" ca="1" si="1229"/>
        <v>5</v>
      </c>
      <c r="C39281">
        <v>39274</v>
      </c>
    </row>
    <row r="39282" spans="1:3" x14ac:dyDescent="0.25">
      <c r="A39282">
        <f t="shared" ca="1" si="1228"/>
        <v>0.1570824666948617</v>
      </c>
      <c r="B39282">
        <f t="shared" ca="1" si="1229"/>
        <v>2</v>
      </c>
      <c r="C39282">
        <v>39275</v>
      </c>
    </row>
    <row r="39283" spans="1:3" x14ac:dyDescent="0.25">
      <c r="A39283">
        <f t="shared" ca="1" si="1228"/>
        <v>5.2069805629986754E-2</v>
      </c>
      <c r="B39283">
        <f t="shared" ca="1" si="1229"/>
        <v>2</v>
      </c>
      <c r="C39283">
        <v>39276</v>
      </c>
    </row>
    <row r="39284" spans="1:3" x14ac:dyDescent="0.25">
      <c r="A39284">
        <f t="shared" ca="1" si="1228"/>
        <v>0.22455715805183751</v>
      </c>
      <c r="B39284">
        <f t="shared" ca="1" si="1229"/>
        <v>3</v>
      </c>
      <c r="C39284">
        <v>39277</v>
      </c>
    </row>
    <row r="39285" spans="1:3" x14ac:dyDescent="0.25">
      <c r="A39285">
        <f t="shared" ca="1" si="1228"/>
        <v>0.25719187762286122</v>
      </c>
      <c r="B39285">
        <f t="shared" ca="1" si="1229"/>
        <v>3</v>
      </c>
      <c r="C39285">
        <v>39278</v>
      </c>
    </row>
    <row r="39286" spans="1:3" x14ac:dyDescent="0.25">
      <c r="A39286">
        <f t="shared" ca="1" si="1228"/>
        <v>4.9427834909616108E-2</v>
      </c>
      <c r="B39286">
        <f t="shared" ca="1" si="1229"/>
        <v>2</v>
      </c>
      <c r="C39286">
        <v>39279</v>
      </c>
    </row>
    <row r="39287" spans="1:3" x14ac:dyDescent="0.25">
      <c r="A39287">
        <f t="shared" ca="1" si="1228"/>
        <v>0.62585727096336496</v>
      </c>
      <c r="B39287">
        <f t="shared" ca="1" si="1229"/>
        <v>4</v>
      </c>
      <c r="C39287">
        <v>39280</v>
      </c>
    </row>
    <row r="39288" spans="1:3" x14ac:dyDescent="0.25">
      <c r="A39288">
        <f t="shared" ca="1" si="1228"/>
        <v>1.5069908013977229E-2</v>
      </c>
      <c r="B39288">
        <f t="shared" ca="1" si="1229"/>
        <v>2</v>
      </c>
      <c r="C39288">
        <v>39281</v>
      </c>
    </row>
    <row r="39289" spans="1:3" x14ac:dyDescent="0.25">
      <c r="A39289">
        <f t="shared" ca="1" si="1228"/>
        <v>0.56540596291479661</v>
      </c>
      <c r="B39289">
        <f t="shared" ca="1" si="1229"/>
        <v>4</v>
      </c>
      <c r="C39289">
        <v>39282</v>
      </c>
    </row>
    <row r="39290" spans="1:3" x14ac:dyDescent="0.25">
      <c r="A39290">
        <f t="shared" ca="1" si="1228"/>
        <v>0.36373138836829166</v>
      </c>
      <c r="B39290">
        <f t="shared" ca="1" si="1229"/>
        <v>3</v>
      </c>
      <c r="C39290">
        <v>39283</v>
      </c>
    </row>
    <row r="39291" spans="1:3" x14ac:dyDescent="0.25">
      <c r="A39291">
        <f t="shared" ca="1" si="1228"/>
        <v>0.2592152598493912</v>
      </c>
      <c r="B39291">
        <f t="shared" ca="1" si="1229"/>
        <v>3</v>
      </c>
      <c r="C39291">
        <v>39284</v>
      </c>
    </row>
    <row r="39292" spans="1:3" x14ac:dyDescent="0.25">
      <c r="A39292">
        <f t="shared" ca="1" si="1228"/>
        <v>0.60687757304554102</v>
      </c>
      <c r="B39292">
        <f t="shared" ca="1" si="1229"/>
        <v>4</v>
      </c>
      <c r="C39292">
        <v>39285</v>
      </c>
    </row>
    <row r="39293" spans="1:3" x14ac:dyDescent="0.25">
      <c r="A39293">
        <f t="shared" ca="1" si="1228"/>
        <v>0.7138629951998956</v>
      </c>
      <c r="B39293">
        <f t="shared" ca="1" si="1229"/>
        <v>4</v>
      </c>
      <c r="C39293">
        <v>39286</v>
      </c>
    </row>
    <row r="39294" spans="1:3" x14ac:dyDescent="0.25">
      <c r="A39294">
        <f t="shared" ca="1" si="1228"/>
        <v>0.1444309968484172</v>
      </c>
      <c r="B39294">
        <f t="shared" ca="1" si="1229"/>
        <v>2</v>
      </c>
      <c r="C39294">
        <v>39287</v>
      </c>
    </row>
    <row r="39295" spans="1:3" x14ac:dyDescent="0.25">
      <c r="A39295">
        <f t="shared" ca="1" si="1228"/>
        <v>0.42736659672670385</v>
      </c>
      <c r="B39295">
        <f t="shared" ca="1" si="1229"/>
        <v>3</v>
      </c>
      <c r="C39295">
        <v>39288</v>
      </c>
    </row>
    <row r="39296" spans="1:3" x14ac:dyDescent="0.25">
      <c r="A39296">
        <f t="shared" ca="1" si="1228"/>
        <v>0.9690032032919712</v>
      </c>
      <c r="B39296">
        <f t="shared" ca="1" si="1229"/>
        <v>6</v>
      </c>
      <c r="C39296">
        <v>39289</v>
      </c>
    </row>
    <row r="39297" spans="1:3" x14ac:dyDescent="0.25">
      <c r="A39297">
        <f t="shared" ca="1" si="1228"/>
        <v>0.3843389758581246</v>
      </c>
      <c r="B39297">
        <f t="shared" ca="1" si="1229"/>
        <v>3</v>
      </c>
      <c r="C39297">
        <v>39290</v>
      </c>
    </row>
    <row r="39298" spans="1:3" x14ac:dyDescent="0.25">
      <c r="A39298">
        <f t="shared" ca="1" si="1228"/>
        <v>0.94814470836741604</v>
      </c>
      <c r="B39298">
        <f t="shared" ca="1" si="1229"/>
        <v>5</v>
      </c>
      <c r="C39298">
        <v>39291</v>
      </c>
    </row>
    <row r="39299" spans="1:3" x14ac:dyDescent="0.25">
      <c r="A39299">
        <f t="shared" ca="1" si="1228"/>
        <v>0.29438513140739209</v>
      </c>
      <c r="B39299">
        <f t="shared" ca="1" si="1229"/>
        <v>3</v>
      </c>
      <c r="C39299">
        <v>39292</v>
      </c>
    </row>
    <row r="39300" spans="1:3" x14ac:dyDescent="0.25">
      <c r="A39300">
        <f t="shared" ca="1" si="1228"/>
        <v>0.72012977908734443</v>
      </c>
      <c r="B39300">
        <f t="shared" ca="1" si="1229"/>
        <v>4</v>
      </c>
      <c r="C39300">
        <v>39293</v>
      </c>
    </row>
    <row r="39301" spans="1:3" x14ac:dyDescent="0.25">
      <c r="A39301">
        <f t="shared" ca="1" si="1228"/>
        <v>0.37212464723991978</v>
      </c>
      <c r="B39301">
        <f t="shared" ca="1" si="1229"/>
        <v>3</v>
      </c>
      <c r="C39301">
        <v>39294</v>
      </c>
    </row>
    <row r="39302" spans="1:3" x14ac:dyDescent="0.25">
      <c r="A39302">
        <f t="shared" ca="1" si="1228"/>
        <v>0.71141592563147626</v>
      </c>
      <c r="B39302">
        <f t="shared" ca="1" si="1229"/>
        <v>4</v>
      </c>
      <c r="C39302">
        <v>39295</v>
      </c>
    </row>
    <row r="39303" spans="1:3" x14ac:dyDescent="0.25">
      <c r="A39303">
        <f t="shared" ca="1" si="1228"/>
        <v>0.13831064915868518</v>
      </c>
      <c r="B39303">
        <f t="shared" ca="1" si="1229"/>
        <v>2</v>
      </c>
      <c r="C39303">
        <v>39296</v>
      </c>
    </row>
    <row r="39304" spans="1:3" x14ac:dyDescent="0.25">
      <c r="A39304">
        <f t="shared" ca="1" si="1228"/>
        <v>0.25479766921624136</v>
      </c>
      <c r="B39304">
        <f t="shared" ca="1" si="1229"/>
        <v>3</v>
      </c>
      <c r="C39304">
        <v>39297</v>
      </c>
    </row>
    <row r="39305" spans="1:3" x14ac:dyDescent="0.25">
      <c r="A39305">
        <f t="shared" ref="A39305:A39368" ca="1" si="1230">RAND()</f>
        <v>0.60494356751398437</v>
      </c>
      <c r="B39305">
        <f t="shared" ref="B39305:B39368" ca="1" si="1231">IF(A39305&lt;$B$5,$B$2,IF(A39305&lt;$C$5,$C$2,IF(A39305&lt;$D$5,$D$2,IF(A39305&lt;$E$5,$E$2,$F$2))))</f>
        <v>4</v>
      </c>
      <c r="C39305">
        <v>39298</v>
      </c>
    </row>
    <row r="39306" spans="1:3" x14ac:dyDescent="0.25">
      <c r="A39306">
        <f t="shared" ca="1" si="1230"/>
        <v>0.15857241017014689</v>
      </c>
      <c r="B39306">
        <f t="shared" ca="1" si="1231"/>
        <v>2</v>
      </c>
      <c r="C39306">
        <v>39299</v>
      </c>
    </row>
    <row r="39307" spans="1:3" x14ac:dyDescent="0.25">
      <c r="A39307">
        <f t="shared" ca="1" si="1230"/>
        <v>0.97840182814540078</v>
      </c>
      <c r="B39307">
        <f t="shared" ca="1" si="1231"/>
        <v>6</v>
      </c>
      <c r="C39307">
        <v>39300</v>
      </c>
    </row>
    <row r="39308" spans="1:3" x14ac:dyDescent="0.25">
      <c r="A39308">
        <f t="shared" ca="1" si="1230"/>
        <v>0.12307939964456138</v>
      </c>
      <c r="B39308">
        <f t="shared" ca="1" si="1231"/>
        <v>2</v>
      </c>
      <c r="C39308">
        <v>39301</v>
      </c>
    </row>
    <row r="39309" spans="1:3" x14ac:dyDescent="0.25">
      <c r="A39309">
        <f t="shared" ca="1" si="1230"/>
        <v>0.1607614194658219</v>
      </c>
      <c r="B39309">
        <f t="shared" ca="1" si="1231"/>
        <v>3</v>
      </c>
      <c r="C39309">
        <v>39302</v>
      </c>
    </row>
    <row r="39310" spans="1:3" x14ac:dyDescent="0.25">
      <c r="A39310">
        <f t="shared" ca="1" si="1230"/>
        <v>0.98843732555320707</v>
      </c>
      <c r="B39310">
        <f t="shared" ca="1" si="1231"/>
        <v>6</v>
      </c>
      <c r="C39310">
        <v>39303</v>
      </c>
    </row>
    <row r="39311" spans="1:3" x14ac:dyDescent="0.25">
      <c r="A39311">
        <f t="shared" ca="1" si="1230"/>
        <v>0.70415113868726087</v>
      </c>
      <c r="B39311">
        <f t="shared" ca="1" si="1231"/>
        <v>4</v>
      </c>
      <c r="C39311">
        <v>39304</v>
      </c>
    </row>
    <row r="39312" spans="1:3" x14ac:dyDescent="0.25">
      <c r="A39312">
        <f t="shared" ca="1" si="1230"/>
        <v>0.77959232596784855</v>
      </c>
      <c r="B39312">
        <f t="shared" ca="1" si="1231"/>
        <v>5</v>
      </c>
      <c r="C39312">
        <v>39305</v>
      </c>
    </row>
    <row r="39313" spans="1:3" x14ac:dyDescent="0.25">
      <c r="A39313">
        <f t="shared" ca="1" si="1230"/>
        <v>0.42637247678494561</v>
      </c>
      <c r="B39313">
        <f t="shared" ca="1" si="1231"/>
        <v>3</v>
      </c>
      <c r="C39313">
        <v>39306</v>
      </c>
    </row>
    <row r="39314" spans="1:3" x14ac:dyDescent="0.25">
      <c r="A39314">
        <f t="shared" ca="1" si="1230"/>
        <v>0.76632881465889635</v>
      </c>
      <c r="B39314">
        <f t="shared" ca="1" si="1231"/>
        <v>5</v>
      </c>
      <c r="C39314">
        <v>39307</v>
      </c>
    </row>
    <row r="39315" spans="1:3" x14ac:dyDescent="0.25">
      <c r="A39315">
        <f t="shared" ca="1" si="1230"/>
        <v>9.8614495742969543E-2</v>
      </c>
      <c r="B39315">
        <f t="shared" ca="1" si="1231"/>
        <v>2</v>
      </c>
      <c r="C39315">
        <v>39308</v>
      </c>
    </row>
    <row r="39316" spans="1:3" x14ac:dyDescent="0.25">
      <c r="A39316">
        <f t="shared" ca="1" si="1230"/>
        <v>0.81138109292262306</v>
      </c>
      <c r="B39316">
        <f t="shared" ca="1" si="1231"/>
        <v>5</v>
      </c>
      <c r="C39316">
        <v>39309</v>
      </c>
    </row>
    <row r="39317" spans="1:3" x14ac:dyDescent="0.25">
      <c r="A39317">
        <f t="shared" ca="1" si="1230"/>
        <v>0.22997203733758176</v>
      </c>
      <c r="B39317">
        <f t="shared" ca="1" si="1231"/>
        <v>3</v>
      </c>
      <c r="C39317">
        <v>39310</v>
      </c>
    </row>
    <row r="39318" spans="1:3" x14ac:dyDescent="0.25">
      <c r="A39318">
        <f t="shared" ca="1" si="1230"/>
        <v>0.80769364862807891</v>
      </c>
      <c r="B39318">
        <f t="shared" ca="1" si="1231"/>
        <v>5</v>
      </c>
      <c r="C39318">
        <v>39311</v>
      </c>
    </row>
    <row r="39319" spans="1:3" x14ac:dyDescent="0.25">
      <c r="A39319">
        <f t="shared" ca="1" si="1230"/>
        <v>0.84247446197631726</v>
      </c>
      <c r="B39319">
        <f t="shared" ca="1" si="1231"/>
        <v>5</v>
      </c>
      <c r="C39319">
        <v>39312</v>
      </c>
    </row>
    <row r="39320" spans="1:3" x14ac:dyDescent="0.25">
      <c r="A39320">
        <f t="shared" ca="1" si="1230"/>
        <v>7.2374564298730126E-2</v>
      </c>
      <c r="B39320">
        <f t="shared" ca="1" si="1231"/>
        <v>2</v>
      </c>
      <c r="C39320">
        <v>39313</v>
      </c>
    </row>
    <row r="39321" spans="1:3" x14ac:dyDescent="0.25">
      <c r="A39321">
        <f t="shared" ca="1" si="1230"/>
        <v>0.61819099330355498</v>
      </c>
      <c r="B39321">
        <f t="shared" ca="1" si="1231"/>
        <v>4</v>
      </c>
      <c r="C39321">
        <v>39314</v>
      </c>
    </row>
    <row r="39322" spans="1:3" x14ac:dyDescent="0.25">
      <c r="A39322">
        <f t="shared" ca="1" si="1230"/>
        <v>0.12001501168617246</v>
      </c>
      <c r="B39322">
        <f t="shared" ca="1" si="1231"/>
        <v>2</v>
      </c>
      <c r="C39322">
        <v>39315</v>
      </c>
    </row>
    <row r="39323" spans="1:3" x14ac:dyDescent="0.25">
      <c r="A39323">
        <f t="shared" ca="1" si="1230"/>
        <v>0.73982230829646944</v>
      </c>
      <c r="B39323">
        <f t="shared" ca="1" si="1231"/>
        <v>4</v>
      </c>
      <c r="C39323">
        <v>39316</v>
      </c>
    </row>
    <row r="39324" spans="1:3" x14ac:dyDescent="0.25">
      <c r="A39324">
        <f t="shared" ca="1" si="1230"/>
        <v>0.64414160943494714</v>
      </c>
      <c r="B39324">
        <f t="shared" ca="1" si="1231"/>
        <v>4</v>
      </c>
      <c r="C39324">
        <v>39317</v>
      </c>
    </row>
    <row r="39325" spans="1:3" x14ac:dyDescent="0.25">
      <c r="A39325">
        <f t="shared" ca="1" si="1230"/>
        <v>0.97912961987925151</v>
      </c>
      <c r="B39325">
        <f t="shared" ca="1" si="1231"/>
        <v>6</v>
      </c>
      <c r="C39325">
        <v>39318</v>
      </c>
    </row>
    <row r="39326" spans="1:3" x14ac:dyDescent="0.25">
      <c r="A39326">
        <f t="shared" ca="1" si="1230"/>
        <v>0.61851395202056414</v>
      </c>
      <c r="B39326">
        <f t="shared" ca="1" si="1231"/>
        <v>4</v>
      </c>
      <c r="C39326">
        <v>39319</v>
      </c>
    </row>
    <row r="39327" spans="1:3" x14ac:dyDescent="0.25">
      <c r="A39327">
        <f t="shared" ca="1" si="1230"/>
        <v>0.69784741101773962</v>
      </c>
      <c r="B39327">
        <f t="shared" ca="1" si="1231"/>
        <v>4</v>
      </c>
      <c r="C39327">
        <v>39320</v>
      </c>
    </row>
    <row r="39328" spans="1:3" x14ac:dyDescent="0.25">
      <c r="A39328">
        <f t="shared" ca="1" si="1230"/>
        <v>0.18354287543873005</v>
      </c>
      <c r="B39328">
        <f t="shared" ca="1" si="1231"/>
        <v>3</v>
      </c>
      <c r="C39328">
        <v>39321</v>
      </c>
    </row>
    <row r="39329" spans="1:3" x14ac:dyDescent="0.25">
      <c r="A39329">
        <f t="shared" ca="1" si="1230"/>
        <v>0.40492576295497695</v>
      </c>
      <c r="B39329">
        <f t="shared" ca="1" si="1231"/>
        <v>3</v>
      </c>
      <c r="C39329">
        <v>39322</v>
      </c>
    </row>
    <row r="39330" spans="1:3" x14ac:dyDescent="0.25">
      <c r="A39330">
        <f t="shared" ca="1" si="1230"/>
        <v>0.23238619547931316</v>
      </c>
      <c r="B39330">
        <f t="shared" ca="1" si="1231"/>
        <v>3</v>
      </c>
      <c r="C39330">
        <v>39323</v>
      </c>
    </row>
    <row r="39331" spans="1:3" x14ac:dyDescent="0.25">
      <c r="A39331">
        <f t="shared" ca="1" si="1230"/>
        <v>0.91265735381742186</v>
      </c>
      <c r="B39331">
        <f t="shared" ca="1" si="1231"/>
        <v>5</v>
      </c>
      <c r="C39331">
        <v>39324</v>
      </c>
    </row>
    <row r="39332" spans="1:3" x14ac:dyDescent="0.25">
      <c r="A39332">
        <f t="shared" ca="1" si="1230"/>
        <v>0.57230577936159732</v>
      </c>
      <c r="B39332">
        <f t="shared" ca="1" si="1231"/>
        <v>4</v>
      </c>
      <c r="C39332">
        <v>39325</v>
      </c>
    </row>
    <row r="39333" spans="1:3" x14ac:dyDescent="0.25">
      <c r="A39333">
        <f t="shared" ca="1" si="1230"/>
        <v>0.79154796007099049</v>
      </c>
      <c r="B39333">
        <f t="shared" ca="1" si="1231"/>
        <v>5</v>
      </c>
      <c r="C39333">
        <v>39326</v>
      </c>
    </row>
    <row r="39334" spans="1:3" x14ac:dyDescent="0.25">
      <c r="A39334">
        <f t="shared" ca="1" si="1230"/>
        <v>0.64419767423115548</v>
      </c>
      <c r="B39334">
        <f t="shared" ca="1" si="1231"/>
        <v>4</v>
      </c>
      <c r="C39334">
        <v>39327</v>
      </c>
    </row>
    <row r="39335" spans="1:3" x14ac:dyDescent="0.25">
      <c r="A39335">
        <f t="shared" ca="1" si="1230"/>
        <v>0.97666528690333865</v>
      </c>
      <c r="B39335">
        <f t="shared" ca="1" si="1231"/>
        <v>6</v>
      </c>
      <c r="C39335">
        <v>39328</v>
      </c>
    </row>
    <row r="39336" spans="1:3" x14ac:dyDescent="0.25">
      <c r="A39336">
        <f t="shared" ca="1" si="1230"/>
        <v>0.69458898990624907</v>
      </c>
      <c r="B39336">
        <f t="shared" ca="1" si="1231"/>
        <v>4</v>
      </c>
      <c r="C39336">
        <v>39329</v>
      </c>
    </row>
    <row r="39337" spans="1:3" x14ac:dyDescent="0.25">
      <c r="A39337">
        <f t="shared" ca="1" si="1230"/>
        <v>9.8468948598804062E-2</v>
      </c>
      <c r="B39337">
        <f t="shared" ca="1" si="1231"/>
        <v>2</v>
      </c>
      <c r="C39337">
        <v>39330</v>
      </c>
    </row>
    <row r="39338" spans="1:3" x14ac:dyDescent="0.25">
      <c r="A39338">
        <f t="shared" ca="1" si="1230"/>
        <v>2.5228481462052366E-2</v>
      </c>
      <c r="B39338">
        <f t="shared" ca="1" si="1231"/>
        <v>2</v>
      </c>
      <c r="C39338">
        <v>39331</v>
      </c>
    </row>
    <row r="39339" spans="1:3" x14ac:dyDescent="0.25">
      <c r="A39339">
        <f t="shared" ca="1" si="1230"/>
        <v>0.25064500711097693</v>
      </c>
      <c r="B39339">
        <f t="shared" ca="1" si="1231"/>
        <v>3</v>
      </c>
      <c r="C39339">
        <v>39332</v>
      </c>
    </row>
    <row r="39340" spans="1:3" x14ac:dyDescent="0.25">
      <c r="A39340">
        <f t="shared" ca="1" si="1230"/>
        <v>0.99684893688961662</v>
      </c>
      <c r="B39340">
        <f t="shared" ca="1" si="1231"/>
        <v>6</v>
      </c>
      <c r="C39340">
        <v>39333</v>
      </c>
    </row>
    <row r="39341" spans="1:3" x14ac:dyDescent="0.25">
      <c r="A39341">
        <f t="shared" ca="1" si="1230"/>
        <v>0.59560454438495747</v>
      </c>
      <c r="B39341">
        <f t="shared" ca="1" si="1231"/>
        <v>4</v>
      </c>
      <c r="C39341">
        <v>39334</v>
      </c>
    </row>
    <row r="39342" spans="1:3" x14ac:dyDescent="0.25">
      <c r="A39342">
        <f t="shared" ca="1" si="1230"/>
        <v>0.38615133422223635</v>
      </c>
      <c r="B39342">
        <f t="shared" ca="1" si="1231"/>
        <v>3</v>
      </c>
      <c r="C39342">
        <v>39335</v>
      </c>
    </row>
    <row r="39343" spans="1:3" x14ac:dyDescent="0.25">
      <c r="A39343">
        <f t="shared" ca="1" si="1230"/>
        <v>0.35753024088930097</v>
      </c>
      <c r="B39343">
        <f t="shared" ca="1" si="1231"/>
        <v>3</v>
      </c>
      <c r="C39343">
        <v>39336</v>
      </c>
    </row>
    <row r="39344" spans="1:3" x14ac:dyDescent="0.25">
      <c r="A39344">
        <f t="shared" ca="1" si="1230"/>
        <v>6.7471420992897824E-2</v>
      </c>
      <c r="B39344">
        <f t="shared" ca="1" si="1231"/>
        <v>2</v>
      </c>
      <c r="C39344">
        <v>39337</v>
      </c>
    </row>
    <row r="39345" spans="1:3" x14ac:dyDescent="0.25">
      <c r="A39345">
        <f t="shared" ca="1" si="1230"/>
        <v>0.55612760115581283</v>
      </c>
      <c r="B39345">
        <f t="shared" ca="1" si="1231"/>
        <v>4</v>
      </c>
      <c r="C39345">
        <v>39338</v>
      </c>
    </row>
    <row r="39346" spans="1:3" x14ac:dyDescent="0.25">
      <c r="A39346">
        <f t="shared" ca="1" si="1230"/>
        <v>0.30855731571685052</v>
      </c>
      <c r="B39346">
        <f t="shared" ca="1" si="1231"/>
        <v>3</v>
      </c>
      <c r="C39346">
        <v>39339</v>
      </c>
    </row>
    <row r="39347" spans="1:3" x14ac:dyDescent="0.25">
      <c r="A39347">
        <f t="shared" ca="1" si="1230"/>
        <v>0.79859831253735081</v>
      </c>
      <c r="B39347">
        <f t="shared" ca="1" si="1231"/>
        <v>5</v>
      </c>
      <c r="C39347">
        <v>39340</v>
      </c>
    </row>
    <row r="39348" spans="1:3" x14ac:dyDescent="0.25">
      <c r="A39348">
        <f t="shared" ca="1" si="1230"/>
        <v>0.27532283902669097</v>
      </c>
      <c r="B39348">
        <f t="shared" ca="1" si="1231"/>
        <v>3</v>
      </c>
      <c r="C39348">
        <v>39341</v>
      </c>
    </row>
    <row r="39349" spans="1:3" x14ac:dyDescent="0.25">
      <c r="A39349">
        <f t="shared" ca="1" si="1230"/>
        <v>0.72582146201297115</v>
      </c>
      <c r="B39349">
        <f t="shared" ca="1" si="1231"/>
        <v>4</v>
      </c>
      <c r="C39349">
        <v>39342</v>
      </c>
    </row>
    <row r="39350" spans="1:3" x14ac:dyDescent="0.25">
      <c r="A39350">
        <f t="shared" ca="1" si="1230"/>
        <v>0.45055824998085503</v>
      </c>
      <c r="B39350">
        <f t="shared" ca="1" si="1231"/>
        <v>4</v>
      </c>
      <c r="C39350">
        <v>39343</v>
      </c>
    </row>
    <row r="39351" spans="1:3" x14ac:dyDescent="0.25">
      <c r="A39351">
        <f t="shared" ca="1" si="1230"/>
        <v>0.26549872606849589</v>
      </c>
      <c r="B39351">
        <f t="shared" ca="1" si="1231"/>
        <v>3</v>
      </c>
      <c r="C39351">
        <v>39344</v>
      </c>
    </row>
    <row r="39352" spans="1:3" x14ac:dyDescent="0.25">
      <c r="A39352">
        <f t="shared" ca="1" si="1230"/>
        <v>0.80526748288820638</v>
      </c>
      <c r="B39352">
        <f t="shared" ca="1" si="1231"/>
        <v>5</v>
      </c>
      <c r="C39352">
        <v>39345</v>
      </c>
    </row>
    <row r="39353" spans="1:3" x14ac:dyDescent="0.25">
      <c r="A39353">
        <f t="shared" ca="1" si="1230"/>
        <v>0.74306876098060692</v>
      </c>
      <c r="B39353">
        <f t="shared" ca="1" si="1231"/>
        <v>4</v>
      </c>
      <c r="C39353">
        <v>39346</v>
      </c>
    </row>
    <row r="39354" spans="1:3" x14ac:dyDescent="0.25">
      <c r="A39354">
        <f t="shared" ca="1" si="1230"/>
        <v>6.8615749035504825E-2</v>
      </c>
      <c r="B39354">
        <f t="shared" ca="1" si="1231"/>
        <v>2</v>
      </c>
      <c r="C39354">
        <v>39347</v>
      </c>
    </row>
    <row r="39355" spans="1:3" x14ac:dyDescent="0.25">
      <c r="A39355">
        <f t="shared" ca="1" si="1230"/>
        <v>0.77351090383115262</v>
      </c>
      <c r="B39355">
        <f t="shared" ca="1" si="1231"/>
        <v>5</v>
      </c>
      <c r="C39355">
        <v>39348</v>
      </c>
    </row>
    <row r="39356" spans="1:3" x14ac:dyDescent="0.25">
      <c r="A39356">
        <f t="shared" ca="1" si="1230"/>
        <v>0.2810615472482686</v>
      </c>
      <c r="B39356">
        <f t="shared" ca="1" si="1231"/>
        <v>3</v>
      </c>
      <c r="C39356">
        <v>39349</v>
      </c>
    </row>
    <row r="39357" spans="1:3" x14ac:dyDescent="0.25">
      <c r="A39357">
        <f t="shared" ca="1" si="1230"/>
        <v>0.383373732623564</v>
      </c>
      <c r="B39357">
        <f t="shared" ca="1" si="1231"/>
        <v>3</v>
      </c>
      <c r="C39357">
        <v>39350</v>
      </c>
    </row>
    <row r="39358" spans="1:3" x14ac:dyDescent="0.25">
      <c r="A39358">
        <f t="shared" ca="1" si="1230"/>
        <v>0.38814425887834991</v>
      </c>
      <c r="B39358">
        <f t="shared" ca="1" si="1231"/>
        <v>3</v>
      </c>
      <c r="C39358">
        <v>39351</v>
      </c>
    </row>
    <row r="39359" spans="1:3" x14ac:dyDescent="0.25">
      <c r="A39359">
        <f t="shared" ca="1" si="1230"/>
        <v>0.7998624022932016</v>
      </c>
      <c r="B39359">
        <f t="shared" ca="1" si="1231"/>
        <v>5</v>
      </c>
      <c r="C39359">
        <v>39352</v>
      </c>
    </row>
    <row r="39360" spans="1:3" x14ac:dyDescent="0.25">
      <c r="A39360">
        <f t="shared" ca="1" si="1230"/>
        <v>0.66949475787156132</v>
      </c>
      <c r="B39360">
        <f t="shared" ca="1" si="1231"/>
        <v>4</v>
      </c>
      <c r="C39360">
        <v>39353</v>
      </c>
    </row>
    <row r="39361" spans="1:3" x14ac:dyDescent="0.25">
      <c r="A39361">
        <f t="shared" ca="1" si="1230"/>
        <v>0.12174482203278825</v>
      </c>
      <c r="B39361">
        <f t="shared" ca="1" si="1231"/>
        <v>2</v>
      </c>
      <c r="C39361">
        <v>39354</v>
      </c>
    </row>
    <row r="39362" spans="1:3" x14ac:dyDescent="0.25">
      <c r="A39362">
        <f t="shared" ca="1" si="1230"/>
        <v>0.76569056817657677</v>
      </c>
      <c r="B39362">
        <f t="shared" ca="1" si="1231"/>
        <v>5</v>
      </c>
      <c r="C39362">
        <v>39355</v>
      </c>
    </row>
    <row r="39363" spans="1:3" x14ac:dyDescent="0.25">
      <c r="A39363">
        <f t="shared" ca="1" si="1230"/>
        <v>0.10691774943544208</v>
      </c>
      <c r="B39363">
        <f t="shared" ca="1" si="1231"/>
        <v>2</v>
      </c>
      <c r="C39363">
        <v>39356</v>
      </c>
    </row>
    <row r="39364" spans="1:3" x14ac:dyDescent="0.25">
      <c r="A39364">
        <f t="shared" ca="1" si="1230"/>
        <v>0.69961049869948011</v>
      </c>
      <c r="B39364">
        <f t="shared" ca="1" si="1231"/>
        <v>4</v>
      </c>
      <c r="C39364">
        <v>39357</v>
      </c>
    </row>
    <row r="39365" spans="1:3" x14ac:dyDescent="0.25">
      <c r="A39365">
        <f t="shared" ca="1" si="1230"/>
        <v>0.83616612479466823</v>
      </c>
      <c r="B39365">
        <f t="shared" ca="1" si="1231"/>
        <v>5</v>
      </c>
      <c r="C39365">
        <v>39358</v>
      </c>
    </row>
    <row r="39366" spans="1:3" x14ac:dyDescent="0.25">
      <c r="A39366">
        <f t="shared" ca="1" si="1230"/>
        <v>0.36716239347828405</v>
      </c>
      <c r="B39366">
        <f t="shared" ca="1" si="1231"/>
        <v>3</v>
      </c>
      <c r="C39366">
        <v>39359</v>
      </c>
    </row>
    <row r="39367" spans="1:3" x14ac:dyDescent="0.25">
      <c r="A39367">
        <f t="shared" ca="1" si="1230"/>
        <v>0.67276988345379751</v>
      </c>
      <c r="B39367">
        <f t="shared" ca="1" si="1231"/>
        <v>4</v>
      </c>
      <c r="C39367">
        <v>39360</v>
      </c>
    </row>
    <row r="39368" spans="1:3" x14ac:dyDescent="0.25">
      <c r="A39368">
        <f t="shared" ca="1" si="1230"/>
        <v>6.2718285475835689E-3</v>
      </c>
      <c r="B39368">
        <f t="shared" ca="1" si="1231"/>
        <v>2</v>
      </c>
      <c r="C39368">
        <v>39361</v>
      </c>
    </row>
    <row r="39369" spans="1:3" x14ac:dyDescent="0.25">
      <c r="A39369">
        <f t="shared" ref="A39369:A39432" ca="1" si="1232">RAND()</f>
        <v>0.21628843746915882</v>
      </c>
      <c r="B39369">
        <f t="shared" ref="B39369:B39432" ca="1" si="1233">IF(A39369&lt;$B$5,$B$2,IF(A39369&lt;$C$5,$C$2,IF(A39369&lt;$D$5,$D$2,IF(A39369&lt;$E$5,$E$2,$F$2))))</f>
        <v>3</v>
      </c>
      <c r="C39369">
        <v>39362</v>
      </c>
    </row>
    <row r="39370" spans="1:3" x14ac:dyDescent="0.25">
      <c r="A39370">
        <f t="shared" ca="1" si="1232"/>
        <v>0.45560314772875954</v>
      </c>
      <c r="B39370">
        <f t="shared" ca="1" si="1233"/>
        <v>4</v>
      </c>
      <c r="C39370">
        <v>39363</v>
      </c>
    </row>
    <row r="39371" spans="1:3" x14ac:dyDescent="0.25">
      <c r="A39371">
        <f t="shared" ca="1" si="1232"/>
        <v>0.47184630353799206</v>
      </c>
      <c r="B39371">
        <f t="shared" ca="1" si="1233"/>
        <v>4</v>
      </c>
      <c r="C39371">
        <v>39364</v>
      </c>
    </row>
    <row r="39372" spans="1:3" x14ac:dyDescent="0.25">
      <c r="A39372">
        <f t="shared" ca="1" si="1232"/>
        <v>1.7554884762143619E-2</v>
      </c>
      <c r="B39372">
        <f t="shared" ca="1" si="1233"/>
        <v>2</v>
      </c>
      <c r="C39372">
        <v>39365</v>
      </c>
    </row>
    <row r="39373" spans="1:3" x14ac:dyDescent="0.25">
      <c r="A39373">
        <f t="shared" ca="1" si="1232"/>
        <v>0.92576735425536905</v>
      </c>
      <c r="B39373">
        <f t="shared" ca="1" si="1233"/>
        <v>5</v>
      </c>
      <c r="C39373">
        <v>39366</v>
      </c>
    </row>
    <row r="39374" spans="1:3" x14ac:dyDescent="0.25">
      <c r="A39374">
        <f t="shared" ca="1" si="1232"/>
        <v>0.4920135988335983</v>
      </c>
      <c r="B39374">
        <f t="shared" ca="1" si="1233"/>
        <v>4</v>
      </c>
      <c r="C39374">
        <v>39367</v>
      </c>
    </row>
    <row r="39375" spans="1:3" x14ac:dyDescent="0.25">
      <c r="A39375">
        <f t="shared" ca="1" si="1232"/>
        <v>8.8072292774315941E-2</v>
      </c>
      <c r="B39375">
        <f t="shared" ca="1" si="1233"/>
        <v>2</v>
      </c>
      <c r="C39375">
        <v>39368</v>
      </c>
    </row>
    <row r="39376" spans="1:3" x14ac:dyDescent="0.25">
      <c r="A39376">
        <f t="shared" ca="1" si="1232"/>
        <v>0.3598641772874327</v>
      </c>
      <c r="B39376">
        <f t="shared" ca="1" si="1233"/>
        <v>3</v>
      </c>
      <c r="C39376">
        <v>39369</v>
      </c>
    </row>
    <row r="39377" spans="1:3" x14ac:dyDescent="0.25">
      <c r="A39377">
        <f t="shared" ca="1" si="1232"/>
        <v>0.61091970245776428</v>
      </c>
      <c r="B39377">
        <f t="shared" ca="1" si="1233"/>
        <v>4</v>
      </c>
      <c r="C39377">
        <v>39370</v>
      </c>
    </row>
    <row r="39378" spans="1:3" x14ac:dyDescent="0.25">
      <c r="A39378">
        <f t="shared" ca="1" si="1232"/>
        <v>0.11735316588636335</v>
      </c>
      <c r="B39378">
        <f t="shared" ca="1" si="1233"/>
        <v>2</v>
      </c>
      <c r="C39378">
        <v>39371</v>
      </c>
    </row>
    <row r="39379" spans="1:3" x14ac:dyDescent="0.25">
      <c r="A39379">
        <f t="shared" ca="1" si="1232"/>
        <v>7.9018736041223114E-2</v>
      </c>
      <c r="B39379">
        <f t="shared" ca="1" si="1233"/>
        <v>2</v>
      </c>
      <c r="C39379">
        <v>39372</v>
      </c>
    </row>
    <row r="39380" spans="1:3" x14ac:dyDescent="0.25">
      <c r="A39380">
        <f t="shared" ca="1" si="1232"/>
        <v>0.59090010913448354</v>
      </c>
      <c r="B39380">
        <f t="shared" ca="1" si="1233"/>
        <v>4</v>
      </c>
      <c r="C39380">
        <v>39373</v>
      </c>
    </row>
    <row r="39381" spans="1:3" x14ac:dyDescent="0.25">
      <c r="A39381">
        <f t="shared" ca="1" si="1232"/>
        <v>0.73787884071418275</v>
      </c>
      <c r="B39381">
        <f t="shared" ca="1" si="1233"/>
        <v>4</v>
      </c>
      <c r="C39381">
        <v>39374</v>
      </c>
    </row>
    <row r="39382" spans="1:3" x14ac:dyDescent="0.25">
      <c r="A39382">
        <f t="shared" ca="1" si="1232"/>
        <v>0.41895812105367713</v>
      </c>
      <c r="B39382">
        <f t="shared" ca="1" si="1233"/>
        <v>3</v>
      </c>
      <c r="C39382">
        <v>39375</v>
      </c>
    </row>
    <row r="39383" spans="1:3" x14ac:dyDescent="0.25">
      <c r="A39383">
        <f t="shared" ca="1" si="1232"/>
        <v>0.31362577224819566</v>
      </c>
      <c r="B39383">
        <f t="shared" ca="1" si="1233"/>
        <v>3</v>
      </c>
      <c r="C39383">
        <v>39376</v>
      </c>
    </row>
    <row r="39384" spans="1:3" x14ac:dyDescent="0.25">
      <c r="A39384">
        <f t="shared" ca="1" si="1232"/>
        <v>0.47864839022715289</v>
      </c>
      <c r="B39384">
        <f t="shared" ca="1" si="1233"/>
        <v>4</v>
      </c>
      <c r="C39384">
        <v>39377</v>
      </c>
    </row>
    <row r="39385" spans="1:3" x14ac:dyDescent="0.25">
      <c r="A39385">
        <f t="shared" ca="1" si="1232"/>
        <v>0.62851720267202893</v>
      </c>
      <c r="B39385">
        <f t="shared" ca="1" si="1233"/>
        <v>4</v>
      </c>
      <c r="C39385">
        <v>39378</v>
      </c>
    </row>
    <row r="39386" spans="1:3" x14ac:dyDescent="0.25">
      <c r="A39386">
        <f t="shared" ca="1" si="1232"/>
        <v>0.72161476071781983</v>
      </c>
      <c r="B39386">
        <f t="shared" ca="1" si="1233"/>
        <v>4</v>
      </c>
      <c r="C39386">
        <v>39379</v>
      </c>
    </row>
    <row r="39387" spans="1:3" x14ac:dyDescent="0.25">
      <c r="A39387">
        <f t="shared" ca="1" si="1232"/>
        <v>0.67320070516863229</v>
      </c>
      <c r="B39387">
        <f t="shared" ca="1" si="1233"/>
        <v>4</v>
      </c>
      <c r="C39387">
        <v>39380</v>
      </c>
    </row>
    <row r="39388" spans="1:3" x14ac:dyDescent="0.25">
      <c r="A39388">
        <f t="shared" ca="1" si="1232"/>
        <v>0.60918436328359327</v>
      </c>
      <c r="B39388">
        <f t="shared" ca="1" si="1233"/>
        <v>4</v>
      </c>
      <c r="C39388">
        <v>39381</v>
      </c>
    </row>
    <row r="39389" spans="1:3" x14ac:dyDescent="0.25">
      <c r="A39389">
        <f t="shared" ca="1" si="1232"/>
        <v>8.3418234591283613E-2</v>
      </c>
      <c r="B39389">
        <f t="shared" ca="1" si="1233"/>
        <v>2</v>
      </c>
      <c r="C39389">
        <v>39382</v>
      </c>
    </row>
    <row r="39390" spans="1:3" x14ac:dyDescent="0.25">
      <c r="A39390">
        <f t="shared" ca="1" si="1232"/>
        <v>0.84554021563113169</v>
      </c>
      <c r="B39390">
        <f t="shared" ca="1" si="1233"/>
        <v>5</v>
      </c>
      <c r="C39390">
        <v>39383</v>
      </c>
    </row>
    <row r="39391" spans="1:3" x14ac:dyDescent="0.25">
      <c r="A39391">
        <f t="shared" ca="1" si="1232"/>
        <v>0.86210966993233484</v>
      </c>
      <c r="B39391">
        <f t="shared" ca="1" si="1233"/>
        <v>5</v>
      </c>
      <c r="C39391">
        <v>39384</v>
      </c>
    </row>
    <row r="39392" spans="1:3" x14ac:dyDescent="0.25">
      <c r="A39392">
        <f t="shared" ca="1" si="1232"/>
        <v>0.60941002321563098</v>
      </c>
      <c r="B39392">
        <f t="shared" ca="1" si="1233"/>
        <v>4</v>
      </c>
      <c r="C39392">
        <v>39385</v>
      </c>
    </row>
    <row r="39393" spans="1:3" x14ac:dyDescent="0.25">
      <c r="A39393">
        <f t="shared" ca="1" si="1232"/>
        <v>0.50554785293117055</v>
      </c>
      <c r="B39393">
        <f t="shared" ca="1" si="1233"/>
        <v>4</v>
      </c>
      <c r="C39393">
        <v>39386</v>
      </c>
    </row>
    <row r="39394" spans="1:3" x14ac:dyDescent="0.25">
      <c r="A39394">
        <f t="shared" ca="1" si="1232"/>
        <v>0.41553842698015364</v>
      </c>
      <c r="B39394">
        <f t="shared" ca="1" si="1233"/>
        <v>3</v>
      </c>
      <c r="C39394">
        <v>39387</v>
      </c>
    </row>
    <row r="39395" spans="1:3" x14ac:dyDescent="0.25">
      <c r="A39395">
        <f t="shared" ca="1" si="1232"/>
        <v>0.57486315388260001</v>
      </c>
      <c r="B39395">
        <f t="shared" ca="1" si="1233"/>
        <v>4</v>
      </c>
      <c r="C39395">
        <v>39388</v>
      </c>
    </row>
    <row r="39396" spans="1:3" x14ac:dyDescent="0.25">
      <c r="A39396">
        <f t="shared" ca="1" si="1232"/>
        <v>0.52706465525739798</v>
      </c>
      <c r="B39396">
        <f t="shared" ca="1" si="1233"/>
        <v>4</v>
      </c>
      <c r="C39396">
        <v>39389</v>
      </c>
    </row>
    <row r="39397" spans="1:3" x14ac:dyDescent="0.25">
      <c r="A39397">
        <f t="shared" ca="1" si="1232"/>
        <v>0.45266006374265999</v>
      </c>
      <c r="B39397">
        <f t="shared" ca="1" si="1233"/>
        <v>4</v>
      </c>
      <c r="C39397">
        <v>39390</v>
      </c>
    </row>
    <row r="39398" spans="1:3" x14ac:dyDescent="0.25">
      <c r="A39398">
        <f t="shared" ca="1" si="1232"/>
        <v>0.55843955345173935</v>
      </c>
      <c r="B39398">
        <f t="shared" ca="1" si="1233"/>
        <v>4</v>
      </c>
      <c r="C39398">
        <v>39391</v>
      </c>
    </row>
    <row r="39399" spans="1:3" x14ac:dyDescent="0.25">
      <c r="A39399">
        <f t="shared" ca="1" si="1232"/>
        <v>1.7534784211097554E-2</v>
      </c>
      <c r="B39399">
        <f t="shared" ca="1" si="1233"/>
        <v>2</v>
      </c>
      <c r="C39399">
        <v>39392</v>
      </c>
    </row>
    <row r="39400" spans="1:3" x14ac:dyDescent="0.25">
      <c r="A39400">
        <f t="shared" ca="1" si="1232"/>
        <v>0.45469642050972636</v>
      </c>
      <c r="B39400">
        <f t="shared" ca="1" si="1233"/>
        <v>4</v>
      </c>
      <c r="C39400">
        <v>39393</v>
      </c>
    </row>
    <row r="39401" spans="1:3" x14ac:dyDescent="0.25">
      <c r="A39401">
        <f t="shared" ca="1" si="1232"/>
        <v>0.69715207455235295</v>
      </c>
      <c r="B39401">
        <f t="shared" ca="1" si="1233"/>
        <v>4</v>
      </c>
      <c r="C39401">
        <v>39394</v>
      </c>
    </row>
    <row r="39402" spans="1:3" x14ac:dyDescent="0.25">
      <c r="A39402">
        <f t="shared" ca="1" si="1232"/>
        <v>0.48465029347250665</v>
      </c>
      <c r="B39402">
        <f t="shared" ca="1" si="1233"/>
        <v>4</v>
      </c>
      <c r="C39402">
        <v>39395</v>
      </c>
    </row>
    <row r="39403" spans="1:3" x14ac:dyDescent="0.25">
      <c r="A39403">
        <f t="shared" ca="1" si="1232"/>
        <v>0.21476630211110148</v>
      </c>
      <c r="B39403">
        <f t="shared" ca="1" si="1233"/>
        <v>3</v>
      </c>
      <c r="C39403">
        <v>39396</v>
      </c>
    </row>
    <row r="39404" spans="1:3" x14ac:dyDescent="0.25">
      <c r="A39404">
        <f t="shared" ca="1" si="1232"/>
        <v>0.20180497301076716</v>
      </c>
      <c r="B39404">
        <f t="shared" ca="1" si="1233"/>
        <v>3</v>
      </c>
      <c r="C39404">
        <v>39397</v>
      </c>
    </row>
    <row r="39405" spans="1:3" x14ac:dyDescent="0.25">
      <c r="A39405">
        <f t="shared" ca="1" si="1232"/>
        <v>0.78786239044444062</v>
      </c>
      <c r="B39405">
        <f t="shared" ca="1" si="1233"/>
        <v>5</v>
      </c>
      <c r="C39405">
        <v>39398</v>
      </c>
    </row>
    <row r="39406" spans="1:3" x14ac:dyDescent="0.25">
      <c r="A39406">
        <f t="shared" ca="1" si="1232"/>
        <v>0.1969153503809763</v>
      </c>
      <c r="B39406">
        <f t="shared" ca="1" si="1233"/>
        <v>3</v>
      </c>
      <c r="C39406">
        <v>39399</v>
      </c>
    </row>
    <row r="39407" spans="1:3" x14ac:dyDescent="0.25">
      <c r="A39407">
        <f t="shared" ca="1" si="1232"/>
        <v>0.88192278917242717</v>
      </c>
      <c r="B39407">
        <f t="shared" ca="1" si="1233"/>
        <v>5</v>
      </c>
      <c r="C39407">
        <v>39400</v>
      </c>
    </row>
    <row r="39408" spans="1:3" x14ac:dyDescent="0.25">
      <c r="A39408">
        <f t="shared" ca="1" si="1232"/>
        <v>0.13866385737883324</v>
      </c>
      <c r="B39408">
        <f t="shared" ca="1" si="1233"/>
        <v>2</v>
      </c>
      <c r="C39408">
        <v>39401</v>
      </c>
    </row>
    <row r="39409" spans="1:3" x14ac:dyDescent="0.25">
      <c r="A39409">
        <f t="shared" ca="1" si="1232"/>
        <v>0.54435664259353356</v>
      </c>
      <c r="B39409">
        <f t="shared" ca="1" si="1233"/>
        <v>4</v>
      </c>
      <c r="C39409">
        <v>39402</v>
      </c>
    </row>
    <row r="39410" spans="1:3" x14ac:dyDescent="0.25">
      <c r="A39410">
        <f t="shared" ca="1" si="1232"/>
        <v>0.85475385773165824</v>
      </c>
      <c r="B39410">
        <f t="shared" ca="1" si="1233"/>
        <v>5</v>
      </c>
      <c r="C39410">
        <v>39403</v>
      </c>
    </row>
    <row r="39411" spans="1:3" x14ac:dyDescent="0.25">
      <c r="A39411">
        <f t="shared" ca="1" si="1232"/>
        <v>0.281740890327147</v>
      </c>
      <c r="B39411">
        <f t="shared" ca="1" si="1233"/>
        <v>3</v>
      </c>
      <c r="C39411">
        <v>39404</v>
      </c>
    </row>
    <row r="39412" spans="1:3" x14ac:dyDescent="0.25">
      <c r="A39412">
        <f t="shared" ca="1" si="1232"/>
        <v>0.24310800522873699</v>
      </c>
      <c r="B39412">
        <f t="shared" ca="1" si="1233"/>
        <v>3</v>
      </c>
      <c r="C39412">
        <v>39405</v>
      </c>
    </row>
    <row r="39413" spans="1:3" x14ac:dyDescent="0.25">
      <c r="A39413">
        <f t="shared" ca="1" si="1232"/>
        <v>0.63154852277466944</v>
      </c>
      <c r="B39413">
        <f t="shared" ca="1" si="1233"/>
        <v>4</v>
      </c>
      <c r="C39413">
        <v>39406</v>
      </c>
    </row>
    <row r="39414" spans="1:3" x14ac:dyDescent="0.25">
      <c r="A39414">
        <f t="shared" ca="1" si="1232"/>
        <v>0.45252359330032998</v>
      </c>
      <c r="B39414">
        <f t="shared" ca="1" si="1233"/>
        <v>4</v>
      </c>
      <c r="C39414">
        <v>39407</v>
      </c>
    </row>
    <row r="39415" spans="1:3" x14ac:dyDescent="0.25">
      <c r="A39415">
        <f t="shared" ca="1" si="1232"/>
        <v>8.116632565513715E-2</v>
      </c>
      <c r="B39415">
        <f t="shared" ca="1" si="1233"/>
        <v>2</v>
      </c>
      <c r="C39415">
        <v>39408</v>
      </c>
    </row>
    <row r="39416" spans="1:3" x14ac:dyDescent="0.25">
      <c r="A39416">
        <f t="shared" ca="1" si="1232"/>
        <v>0.6437092640382478</v>
      </c>
      <c r="B39416">
        <f t="shared" ca="1" si="1233"/>
        <v>4</v>
      </c>
      <c r="C39416">
        <v>39409</v>
      </c>
    </row>
    <row r="39417" spans="1:3" x14ac:dyDescent="0.25">
      <c r="A39417">
        <f t="shared" ca="1" si="1232"/>
        <v>0.16169465362477808</v>
      </c>
      <c r="B39417">
        <f t="shared" ca="1" si="1233"/>
        <v>3</v>
      </c>
      <c r="C39417">
        <v>39410</v>
      </c>
    </row>
    <row r="39418" spans="1:3" x14ac:dyDescent="0.25">
      <c r="A39418">
        <f t="shared" ca="1" si="1232"/>
        <v>0.46249802194050726</v>
      </c>
      <c r="B39418">
        <f t="shared" ca="1" si="1233"/>
        <v>4</v>
      </c>
      <c r="C39418">
        <v>39411</v>
      </c>
    </row>
    <row r="39419" spans="1:3" x14ac:dyDescent="0.25">
      <c r="A39419">
        <f t="shared" ca="1" si="1232"/>
        <v>3.2832379289683411E-2</v>
      </c>
      <c r="B39419">
        <f t="shared" ca="1" si="1233"/>
        <v>2</v>
      </c>
      <c r="C39419">
        <v>39412</v>
      </c>
    </row>
    <row r="39420" spans="1:3" x14ac:dyDescent="0.25">
      <c r="A39420">
        <f t="shared" ca="1" si="1232"/>
        <v>0.57348092975856313</v>
      </c>
      <c r="B39420">
        <f t="shared" ca="1" si="1233"/>
        <v>4</v>
      </c>
      <c r="C39420">
        <v>39413</v>
      </c>
    </row>
    <row r="39421" spans="1:3" x14ac:dyDescent="0.25">
      <c r="A39421">
        <f t="shared" ca="1" si="1232"/>
        <v>2.3294973831887278E-2</v>
      </c>
      <c r="B39421">
        <f t="shared" ca="1" si="1233"/>
        <v>2</v>
      </c>
      <c r="C39421">
        <v>39414</v>
      </c>
    </row>
    <row r="39422" spans="1:3" x14ac:dyDescent="0.25">
      <c r="A39422">
        <f t="shared" ca="1" si="1232"/>
        <v>0.19864264641857154</v>
      </c>
      <c r="B39422">
        <f t="shared" ca="1" si="1233"/>
        <v>3</v>
      </c>
      <c r="C39422">
        <v>39415</v>
      </c>
    </row>
    <row r="39423" spans="1:3" x14ac:dyDescent="0.25">
      <c r="A39423">
        <f t="shared" ca="1" si="1232"/>
        <v>0.22652310734170666</v>
      </c>
      <c r="B39423">
        <f t="shared" ca="1" si="1233"/>
        <v>3</v>
      </c>
      <c r="C39423">
        <v>39416</v>
      </c>
    </row>
    <row r="39424" spans="1:3" x14ac:dyDescent="0.25">
      <c r="A39424">
        <f t="shared" ca="1" si="1232"/>
        <v>0.93115299634343218</v>
      </c>
      <c r="B39424">
        <f t="shared" ca="1" si="1233"/>
        <v>5</v>
      </c>
      <c r="C39424">
        <v>39417</v>
      </c>
    </row>
    <row r="39425" spans="1:3" x14ac:dyDescent="0.25">
      <c r="A39425">
        <f t="shared" ca="1" si="1232"/>
        <v>0.92308496682962426</v>
      </c>
      <c r="B39425">
        <f t="shared" ca="1" si="1233"/>
        <v>5</v>
      </c>
      <c r="C39425">
        <v>39418</v>
      </c>
    </row>
    <row r="39426" spans="1:3" x14ac:dyDescent="0.25">
      <c r="A39426">
        <f t="shared" ca="1" si="1232"/>
        <v>0.58626048326106939</v>
      </c>
      <c r="B39426">
        <f t="shared" ca="1" si="1233"/>
        <v>4</v>
      </c>
      <c r="C39426">
        <v>39419</v>
      </c>
    </row>
    <row r="39427" spans="1:3" x14ac:dyDescent="0.25">
      <c r="A39427">
        <f t="shared" ca="1" si="1232"/>
        <v>5.875805670586931E-2</v>
      </c>
      <c r="B39427">
        <f t="shared" ca="1" si="1233"/>
        <v>2</v>
      </c>
      <c r="C39427">
        <v>39420</v>
      </c>
    </row>
    <row r="39428" spans="1:3" x14ac:dyDescent="0.25">
      <c r="A39428">
        <f t="shared" ca="1" si="1232"/>
        <v>0.7629484220736128</v>
      </c>
      <c r="B39428">
        <f t="shared" ca="1" si="1233"/>
        <v>5</v>
      </c>
      <c r="C39428">
        <v>39421</v>
      </c>
    </row>
    <row r="39429" spans="1:3" x14ac:dyDescent="0.25">
      <c r="A39429">
        <f t="shared" ca="1" si="1232"/>
        <v>0.96855795115890553</v>
      </c>
      <c r="B39429">
        <f t="shared" ca="1" si="1233"/>
        <v>6</v>
      </c>
      <c r="C39429">
        <v>39422</v>
      </c>
    </row>
    <row r="39430" spans="1:3" x14ac:dyDescent="0.25">
      <c r="A39430">
        <f t="shared" ca="1" si="1232"/>
        <v>0.86471088337746882</v>
      </c>
      <c r="B39430">
        <f t="shared" ca="1" si="1233"/>
        <v>5</v>
      </c>
      <c r="C39430">
        <v>39423</v>
      </c>
    </row>
    <row r="39431" spans="1:3" x14ac:dyDescent="0.25">
      <c r="A39431">
        <f t="shared" ca="1" si="1232"/>
        <v>4.6850898977713884E-2</v>
      </c>
      <c r="B39431">
        <f t="shared" ca="1" si="1233"/>
        <v>2</v>
      </c>
      <c r="C39431">
        <v>39424</v>
      </c>
    </row>
    <row r="39432" spans="1:3" x14ac:dyDescent="0.25">
      <c r="A39432">
        <f t="shared" ca="1" si="1232"/>
        <v>0.72257413048434393</v>
      </c>
      <c r="B39432">
        <f t="shared" ca="1" si="1233"/>
        <v>4</v>
      </c>
      <c r="C39432">
        <v>39425</v>
      </c>
    </row>
    <row r="39433" spans="1:3" x14ac:dyDescent="0.25">
      <c r="A39433">
        <f t="shared" ref="A39433:A39496" ca="1" si="1234">RAND()</f>
        <v>0.91438105662531277</v>
      </c>
      <c r="B39433">
        <f t="shared" ref="B39433:B39496" ca="1" si="1235">IF(A39433&lt;$B$5,$B$2,IF(A39433&lt;$C$5,$C$2,IF(A39433&lt;$D$5,$D$2,IF(A39433&lt;$E$5,$E$2,$F$2))))</f>
        <v>5</v>
      </c>
      <c r="C39433">
        <v>39426</v>
      </c>
    </row>
    <row r="39434" spans="1:3" x14ac:dyDescent="0.25">
      <c r="A39434">
        <f t="shared" ca="1" si="1234"/>
        <v>6.8313248970879648E-2</v>
      </c>
      <c r="B39434">
        <f t="shared" ca="1" si="1235"/>
        <v>2</v>
      </c>
      <c r="C39434">
        <v>39427</v>
      </c>
    </row>
    <row r="39435" spans="1:3" x14ac:dyDescent="0.25">
      <c r="A39435">
        <f t="shared" ca="1" si="1234"/>
        <v>0.23729927756980307</v>
      </c>
      <c r="B39435">
        <f t="shared" ca="1" si="1235"/>
        <v>3</v>
      </c>
      <c r="C39435">
        <v>39428</v>
      </c>
    </row>
    <row r="39436" spans="1:3" x14ac:dyDescent="0.25">
      <c r="A39436">
        <f t="shared" ca="1" si="1234"/>
        <v>0.15327942498647673</v>
      </c>
      <c r="B39436">
        <f t="shared" ca="1" si="1235"/>
        <v>2</v>
      </c>
      <c r="C39436">
        <v>39429</v>
      </c>
    </row>
    <row r="39437" spans="1:3" x14ac:dyDescent="0.25">
      <c r="A39437">
        <f t="shared" ca="1" si="1234"/>
        <v>0.62943290005693509</v>
      </c>
      <c r="B39437">
        <f t="shared" ca="1" si="1235"/>
        <v>4</v>
      </c>
      <c r="C39437">
        <v>39430</v>
      </c>
    </row>
    <row r="39438" spans="1:3" x14ac:dyDescent="0.25">
      <c r="A39438">
        <f t="shared" ca="1" si="1234"/>
        <v>0.56046228532707543</v>
      </c>
      <c r="B39438">
        <f t="shared" ca="1" si="1235"/>
        <v>4</v>
      </c>
      <c r="C39438">
        <v>39431</v>
      </c>
    </row>
    <row r="39439" spans="1:3" x14ac:dyDescent="0.25">
      <c r="A39439">
        <f t="shared" ca="1" si="1234"/>
        <v>0.70656904538255039</v>
      </c>
      <c r="B39439">
        <f t="shared" ca="1" si="1235"/>
        <v>4</v>
      </c>
      <c r="C39439">
        <v>39432</v>
      </c>
    </row>
    <row r="39440" spans="1:3" x14ac:dyDescent="0.25">
      <c r="A39440">
        <f t="shared" ca="1" si="1234"/>
        <v>0.19236561311267553</v>
      </c>
      <c r="B39440">
        <f t="shared" ca="1" si="1235"/>
        <v>3</v>
      </c>
      <c r="C39440">
        <v>39433</v>
      </c>
    </row>
    <row r="39441" spans="1:3" x14ac:dyDescent="0.25">
      <c r="A39441">
        <f t="shared" ca="1" si="1234"/>
        <v>1.6684226581266892E-2</v>
      </c>
      <c r="B39441">
        <f t="shared" ca="1" si="1235"/>
        <v>2</v>
      </c>
      <c r="C39441">
        <v>39434</v>
      </c>
    </row>
    <row r="39442" spans="1:3" x14ac:dyDescent="0.25">
      <c r="A39442">
        <f t="shared" ca="1" si="1234"/>
        <v>0.85556961247897279</v>
      </c>
      <c r="B39442">
        <f t="shared" ca="1" si="1235"/>
        <v>5</v>
      </c>
      <c r="C39442">
        <v>39435</v>
      </c>
    </row>
    <row r="39443" spans="1:3" x14ac:dyDescent="0.25">
      <c r="A39443">
        <f t="shared" ca="1" si="1234"/>
        <v>0.24940699971860014</v>
      </c>
      <c r="B39443">
        <f t="shared" ca="1" si="1235"/>
        <v>3</v>
      </c>
      <c r="C39443">
        <v>39436</v>
      </c>
    </row>
    <row r="39444" spans="1:3" x14ac:dyDescent="0.25">
      <c r="A39444">
        <f t="shared" ca="1" si="1234"/>
        <v>0.34249327819831676</v>
      </c>
      <c r="B39444">
        <f t="shared" ca="1" si="1235"/>
        <v>3</v>
      </c>
      <c r="C39444">
        <v>39437</v>
      </c>
    </row>
    <row r="39445" spans="1:3" x14ac:dyDescent="0.25">
      <c r="A39445">
        <f t="shared" ca="1" si="1234"/>
        <v>0.27598850005325715</v>
      </c>
      <c r="B39445">
        <f t="shared" ca="1" si="1235"/>
        <v>3</v>
      </c>
      <c r="C39445">
        <v>39438</v>
      </c>
    </row>
    <row r="39446" spans="1:3" x14ac:dyDescent="0.25">
      <c r="A39446">
        <f t="shared" ca="1" si="1234"/>
        <v>0.48990212424368773</v>
      </c>
      <c r="B39446">
        <f t="shared" ca="1" si="1235"/>
        <v>4</v>
      </c>
      <c r="C39446">
        <v>39439</v>
      </c>
    </row>
    <row r="39447" spans="1:3" x14ac:dyDescent="0.25">
      <c r="A39447">
        <f t="shared" ca="1" si="1234"/>
        <v>0.39498829425776716</v>
      </c>
      <c r="B39447">
        <f t="shared" ca="1" si="1235"/>
        <v>3</v>
      </c>
      <c r="C39447">
        <v>39440</v>
      </c>
    </row>
    <row r="39448" spans="1:3" x14ac:dyDescent="0.25">
      <c r="A39448">
        <f t="shared" ca="1" si="1234"/>
        <v>0.89754275472960143</v>
      </c>
      <c r="B39448">
        <f t="shared" ca="1" si="1235"/>
        <v>5</v>
      </c>
      <c r="C39448">
        <v>39441</v>
      </c>
    </row>
    <row r="39449" spans="1:3" x14ac:dyDescent="0.25">
      <c r="A39449">
        <f t="shared" ca="1" si="1234"/>
        <v>0.18452275100063764</v>
      </c>
      <c r="B39449">
        <f t="shared" ca="1" si="1235"/>
        <v>3</v>
      </c>
      <c r="C39449">
        <v>39442</v>
      </c>
    </row>
    <row r="39450" spans="1:3" x14ac:dyDescent="0.25">
      <c r="A39450">
        <f t="shared" ca="1" si="1234"/>
        <v>0.11072038133406814</v>
      </c>
      <c r="B39450">
        <f t="shared" ca="1" si="1235"/>
        <v>2</v>
      </c>
      <c r="C39450">
        <v>39443</v>
      </c>
    </row>
    <row r="39451" spans="1:3" x14ac:dyDescent="0.25">
      <c r="A39451">
        <f t="shared" ca="1" si="1234"/>
        <v>0.23968536931868489</v>
      </c>
      <c r="B39451">
        <f t="shared" ca="1" si="1235"/>
        <v>3</v>
      </c>
      <c r="C39451">
        <v>39444</v>
      </c>
    </row>
    <row r="39452" spans="1:3" x14ac:dyDescent="0.25">
      <c r="A39452">
        <f t="shared" ca="1" si="1234"/>
        <v>0.2733808447656001</v>
      </c>
      <c r="B39452">
        <f t="shared" ca="1" si="1235"/>
        <v>3</v>
      </c>
      <c r="C39452">
        <v>39445</v>
      </c>
    </row>
    <row r="39453" spans="1:3" x14ac:dyDescent="0.25">
      <c r="A39453">
        <f t="shared" ca="1" si="1234"/>
        <v>0.47039520936991652</v>
      </c>
      <c r="B39453">
        <f t="shared" ca="1" si="1235"/>
        <v>4</v>
      </c>
      <c r="C39453">
        <v>39446</v>
      </c>
    </row>
    <row r="39454" spans="1:3" x14ac:dyDescent="0.25">
      <c r="A39454">
        <f t="shared" ca="1" si="1234"/>
        <v>0.17199116253663849</v>
      </c>
      <c r="B39454">
        <f t="shared" ca="1" si="1235"/>
        <v>3</v>
      </c>
      <c r="C39454">
        <v>39447</v>
      </c>
    </row>
    <row r="39455" spans="1:3" x14ac:dyDescent="0.25">
      <c r="A39455">
        <f t="shared" ca="1" si="1234"/>
        <v>0.59714056563666673</v>
      </c>
      <c r="B39455">
        <f t="shared" ca="1" si="1235"/>
        <v>4</v>
      </c>
      <c r="C39455">
        <v>39448</v>
      </c>
    </row>
    <row r="39456" spans="1:3" x14ac:dyDescent="0.25">
      <c r="A39456">
        <f t="shared" ca="1" si="1234"/>
        <v>0.50631320433140881</v>
      </c>
      <c r="B39456">
        <f t="shared" ca="1" si="1235"/>
        <v>4</v>
      </c>
      <c r="C39456">
        <v>39449</v>
      </c>
    </row>
    <row r="39457" spans="1:3" x14ac:dyDescent="0.25">
      <c r="A39457">
        <f t="shared" ca="1" si="1234"/>
        <v>0.50879650407577992</v>
      </c>
      <c r="B39457">
        <f t="shared" ca="1" si="1235"/>
        <v>4</v>
      </c>
      <c r="C39457">
        <v>39450</v>
      </c>
    </row>
    <row r="39458" spans="1:3" x14ac:dyDescent="0.25">
      <c r="A39458">
        <f t="shared" ca="1" si="1234"/>
        <v>0.74800670574647399</v>
      </c>
      <c r="B39458">
        <f t="shared" ca="1" si="1235"/>
        <v>4</v>
      </c>
      <c r="C39458">
        <v>39451</v>
      </c>
    </row>
    <row r="39459" spans="1:3" x14ac:dyDescent="0.25">
      <c r="A39459">
        <f t="shared" ca="1" si="1234"/>
        <v>0.20177964277563298</v>
      </c>
      <c r="B39459">
        <f t="shared" ca="1" si="1235"/>
        <v>3</v>
      </c>
      <c r="C39459">
        <v>39452</v>
      </c>
    </row>
    <row r="39460" spans="1:3" x14ac:dyDescent="0.25">
      <c r="A39460">
        <f t="shared" ca="1" si="1234"/>
        <v>0.4912591753182054</v>
      </c>
      <c r="B39460">
        <f t="shared" ca="1" si="1235"/>
        <v>4</v>
      </c>
      <c r="C39460">
        <v>39453</v>
      </c>
    </row>
    <row r="39461" spans="1:3" x14ac:dyDescent="0.25">
      <c r="A39461">
        <f t="shared" ca="1" si="1234"/>
        <v>0.69032813892392786</v>
      </c>
      <c r="B39461">
        <f t="shared" ca="1" si="1235"/>
        <v>4</v>
      </c>
      <c r="C39461">
        <v>39454</v>
      </c>
    </row>
    <row r="39462" spans="1:3" x14ac:dyDescent="0.25">
      <c r="A39462">
        <f t="shared" ca="1" si="1234"/>
        <v>0.16688284905619089</v>
      </c>
      <c r="B39462">
        <f t="shared" ca="1" si="1235"/>
        <v>3</v>
      </c>
      <c r="C39462">
        <v>39455</v>
      </c>
    </row>
    <row r="39463" spans="1:3" x14ac:dyDescent="0.25">
      <c r="A39463">
        <f t="shared" ca="1" si="1234"/>
        <v>0.36709678317063432</v>
      </c>
      <c r="B39463">
        <f t="shared" ca="1" si="1235"/>
        <v>3</v>
      </c>
      <c r="C39463">
        <v>39456</v>
      </c>
    </row>
    <row r="39464" spans="1:3" x14ac:dyDescent="0.25">
      <c r="A39464">
        <f t="shared" ca="1" si="1234"/>
        <v>0.85501887498146967</v>
      </c>
      <c r="B39464">
        <f t="shared" ca="1" si="1235"/>
        <v>5</v>
      </c>
      <c r="C39464">
        <v>39457</v>
      </c>
    </row>
    <row r="39465" spans="1:3" x14ac:dyDescent="0.25">
      <c r="A39465">
        <f t="shared" ca="1" si="1234"/>
        <v>0.72353759274159601</v>
      </c>
      <c r="B39465">
        <f t="shared" ca="1" si="1235"/>
        <v>4</v>
      </c>
      <c r="C39465">
        <v>39458</v>
      </c>
    </row>
    <row r="39466" spans="1:3" x14ac:dyDescent="0.25">
      <c r="A39466">
        <f t="shared" ca="1" si="1234"/>
        <v>1.744407403124526E-2</v>
      </c>
      <c r="B39466">
        <f t="shared" ca="1" si="1235"/>
        <v>2</v>
      </c>
      <c r="C39466">
        <v>39459</v>
      </c>
    </row>
    <row r="39467" spans="1:3" x14ac:dyDescent="0.25">
      <c r="A39467">
        <f t="shared" ca="1" si="1234"/>
        <v>0.42159971771884297</v>
      </c>
      <c r="B39467">
        <f t="shared" ca="1" si="1235"/>
        <v>3</v>
      </c>
      <c r="C39467">
        <v>39460</v>
      </c>
    </row>
    <row r="39468" spans="1:3" x14ac:dyDescent="0.25">
      <c r="A39468">
        <f t="shared" ca="1" si="1234"/>
        <v>0.29841071379379414</v>
      </c>
      <c r="B39468">
        <f t="shared" ca="1" si="1235"/>
        <v>3</v>
      </c>
      <c r="C39468">
        <v>39461</v>
      </c>
    </row>
    <row r="39469" spans="1:3" x14ac:dyDescent="0.25">
      <c r="A39469">
        <f t="shared" ca="1" si="1234"/>
        <v>0.87881714498204799</v>
      </c>
      <c r="B39469">
        <f t="shared" ca="1" si="1235"/>
        <v>5</v>
      </c>
      <c r="C39469">
        <v>39462</v>
      </c>
    </row>
    <row r="39470" spans="1:3" x14ac:dyDescent="0.25">
      <c r="A39470">
        <f t="shared" ca="1" si="1234"/>
        <v>0.31119638084767498</v>
      </c>
      <c r="B39470">
        <f t="shared" ca="1" si="1235"/>
        <v>3</v>
      </c>
      <c r="C39470">
        <v>39463</v>
      </c>
    </row>
    <row r="39471" spans="1:3" x14ac:dyDescent="0.25">
      <c r="A39471">
        <f t="shared" ca="1" si="1234"/>
        <v>0.70693293383723843</v>
      </c>
      <c r="B39471">
        <f t="shared" ca="1" si="1235"/>
        <v>4</v>
      </c>
      <c r="C39471">
        <v>39464</v>
      </c>
    </row>
    <row r="39472" spans="1:3" x14ac:dyDescent="0.25">
      <c r="A39472">
        <f t="shared" ca="1" si="1234"/>
        <v>0.15466000675104719</v>
      </c>
      <c r="B39472">
        <f t="shared" ca="1" si="1235"/>
        <v>2</v>
      </c>
      <c r="C39472">
        <v>39465</v>
      </c>
    </row>
    <row r="39473" spans="1:3" x14ac:dyDescent="0.25">
      <c r="A39473">
        <f t="shared" ca="1" si="1234"/>
        <v>0.38892178531401933</v>
      </c>
      <c r="B39473">
        <f t="shared" ca="1" si="1235"/>
        <v>3</v>
      </c>
      <c r="C39473">
        <v>39466</v>
      </c>
    </row>
    <row r="39474" spans="1:3" x14ac:dyDescent="0.25">
      <c r="A39474">
        <f t="shared" ca="1" si="1234"/>
        <v>2.1108569207436534E-2</v>
      </c>
      <c r="B39474">
        <f t="shared" ca="1" si="1235"/>
        <v>2</v>
      </c>
      <c r="C39474">
        <v>39467</v>
      </c>
    </row>
    <row r="39475" spans="1:3" x14ac:dyDescent="0.25">
      <c r="A39475">
        <f t="shared" ca="1" si="1234"/>
        <v>0.27739199544176985</v>
      </c>
      <c r="B39475">
        <f t="shared" ca="1" si="1235"/>
        <v>3</v>
      </c>
      <c r="C39475">
        <v>39468</v>
      </c>
    </row>
    <row r="39476" spans="1:3" x14ac:dyDescent="0.25">
      <c r="A39476">
        <f t="shared" ca="1" si="1234"/>
        <v>0.13007177510599877</v>
      </c>
      <c r="B39476">
        <f t="shared" ca="1" si="1235"/>
        <v>2</v>
      </c>
      <c r="C39476">
        <v>39469</v>
      </c>
    </row>
    <row r="39477" spans="1:3" x14ac:dyDescent="0.25">
      <c r="A39477">
        <f t="shared" ca="1" si="1234"/>
        <v>0.40667869409038937</v>
      </c>
      <c r="B39477">
        <f t="shared" ca="1" si="1235"/>
        <v>3</v>
      </c>
      <c r="C39477">
        <v>39470</v>
      </c>
    </row>
    <row r="39478" spans="1:3" x14ac:dyDescent="0.25">
      <c r="A39478">
        <f t="shared" ca="1" si="1234"/>
        <v>0.58267193744878365</v>
      </c>
      <c r="B39478">
        <f t="shared" ca="1" si="1235"/>
        <v>4</v>
      </c>
      <c r="C39478">
        <v>39471</v>
      </c>
    </row>
    <row r="39479" spans="1:3" x14ac:dyDescent="0.25">
      <c r="A39479">
        <f t="shared" ca="1" si="1234"/>
        <v>0.18913621580825113</v>
      </c>
      <c r="B39479">
        <f t="shared" ca="1" si="1235"/>
        <v>3</v>
      </c>
      <c r="C39479">
        <v>39472</v>
      </c>
    </row>
    <row r="39480" spans="1:3" x14ac:dyDescent="0.25">
      <c r="A39480">
        <f t="shared" ca="1" si="1234"/>
        <v>0.79386402840594994</v>
      </c>
      <c r="B39480">
        <f t="shared" ca="1" si="1235"/>
        <v>5</v>
      </c>
      <c r="C39480">
        <v>39473</v>
      </c>
    </row>
    <row r="39481" spans="1:3" x14ac:dyDescent="0.25">
      <c r="A39481">
        <f t="shared" ca="1" si="1234"/>
        <v>0.86825584578011361</v>
      </c>
      <c r="B39481">
        <f t="shared" ca="1" si="1235"/>
        <v>5</v>
      </c>
      <c r="C39481">
        <v>39474</v>
      </c>
    </row>
    <row r="39482" spans="1:3" x14ac:dyDescent="0.25">
      <c r="A39482">
        <f t="shared" ca="1" si="1234"/>
        <v>0.48125182898479801</v>
      </c>
      <c r="B39482">
        <f t="shared" ca="1" si="1235"/>
        <v>4</v>
      </c>
      <c r="C39482">
        <v>39475</v>
      </c>
    </row>
    <row r="39483" spans="1:3" x14ac:dyDescent="0.25">
      <c r="A39483">
        <f t="shared" ca="1" si="1234"/>
        <v>0.23876766036096786</v>
      </c>
      <c r="B39483">
        <f t="shared" ca="1" si="1235"/>
        <v>3</v>
      </c>
      <c r="C39483">
        <v>39476</v>
      </c>
    </row>
    <row r="39484" spans="1:3" x14ac:dyDescent="0.25">
      <c r="A39484">
        <f t="shared" ca="1" si="1234"/>
        <v>0.18636586873233374</v>
      </c>
      <c r="B39484">
        <f t="shared" ca="1" si="1235"/>
        <v>3</v>
      </c>
      <c r="C39484">
        <v>39477</v>
      </c>
    </row>
    <row r="39485" spans="1:3" x14ac:dyDescent="0.25">
      <c r="A39485">
        <f t="shared" ca="1" si="1234"/>
        <v>0.43276680045755511</v>
      </c>
      <c r="B39485">
        <f t="shared" ca="1" si="1235"/>
        <v>3</v>
      </c>
      <c r="C39485">
        <v>39478</v>
      </c>
    </row>
    <row r="39486" spans="1:3" x14ac:dyDescent="0.25">
      <c r="A39486">
        <f t="shared" ca="1" si="1234"/>
        <v>0.24725880843961656</v>
      </c>
      <c r="B39486">
        <f t="shared" ca="1" si="1235"/>
        <v>3</v>
      </c>
      <c r="C39486">
        <v>39479</v>
      </c>
    </row>
    <row r="39487" spans="1:3" x14ac:dyDescent="0.25">
      <c r="A39487">
        <f t="shared" ca="1" si="1234"/>
        <v>0.24942477916399053</v>
      </c>
      <c r="B39487">
        <f t="shared" ca="1" si="1235"/>
        <v>3</v>
      </c>
      <c r="C39487">
        <v>39480</v>
      </c>
    </row>
    <row r="39488" spans="1:3" x14ac:dyDescent="0.25">
      <c r="A39488">
        <f t="shared" ca="1" si="1234"/>
        <v>0.14743567057519835</v>
      </c>
      <c r="B39488">
        <f t="shared" ca="1" si="1235"/>
        <v>2</v>
      </c>
      <c r="C39488">
        <v>39481</v>
      </c>
    </row>
    <row r="39489" spans="1:3" x14ac:dyDescent="0.25">
      <c r="A39489">
        <f t="shared" ca="1" si="1234"/>
        <v>0.16864898125671623</v>
      </c>
      <c r="B39489">
        <f t="shared" ca="1" si="1235"/>
        <v>3</v>
      </c>
      <c r="C39489">
        <v>39482</v>
      </c>
    </row>
    <row r="39490" spans="1:3" x14ac:dyDescent="0.25">
      <c r="A39490">
        <f t="shared" ca="1" si="1234"/>
        <v>0.184236384054562</v>
      </c>
      <c r="B39490">
        <f t="shared" ca="1" si="1235"/>
        <v>3</v>
      </c>
      <c r="C39490">
        <v>39483</v>
      </c>
    </row>
    <row r="39491" spans="1:3" x14ac:dyDescent="0.25">
      <c r="A39491">
        <f t="shared" ca="1" si="1234"/>
        <v>0.82883165320710162</v>
      </c>
      <c r="B39491">
        <f t="shared" ca="1" si="1235"/>
        <v>5</v>
      </c>
      <c r="C39491">
        <v>39484</v>
      </c>
    </row>
    <row r="39492" spans="1:3" x14ac:dyDescent="0.25">
      <c r="A39492">
        <f t="shared" ca="1" si="1234"/>
        <v>0.52214298480839272</v>
      </c>
      <c r="B39492">
        <f t="shared" ca="1" si="1235"/>
        <v>4</v>
      </c>
      <c r="C39492">
        <v>39485</v>
      </c>
    </row>
    <row r="39493" spans="1:3" x14ac:dyDescent="0.25">
      <c r="A39493">
        <f t="shared" ca="1" si="1234"/>
        <v>0.48358996466674065</v>
      </c>
      <c r="B39493">
        <f t="shared" ca="1" si="1235"/>
        <v>4</v>
      </c>
      <c r="C39493">
        <v>39486</v>
      </c>
    </row>
    <row r="39494" spans="1:3" x14ac:dyDescent="0.25">
      <c r="A39494">
        <f t="shared" ca="1" si="1234"/>
        <v>0.38480473547023697</v>
      </c>
      <c r="B39494">
        <f t="shared" ca="1" si="1235"/>
        <v>3</v>
      </c>
      <c r="C39494">
        <v>39487</v>
      </c>
    </row>
    <row r="39495" spans="1:3" x14ac:dyDescent="0.25">
      <c r="A39495">
        <f t="shared" ca="1" si="1234"/>
        <v>0.21685213146733162</v>
      </c>
      <c r="B39495">
        <f t="shared" ca="1" si="1235"/>
        <v>3</v>
      </c>
      <c r="C39495">
        <v>39488</v>
      </c>
    </row>
    <row r="39496" spans="1:3" x14ac:dyDescent="0.25">
      <c r="A39496">
        <f t="shared" ca="1" si="1234"/>
        <v>0.68216129505477219</v>
      </c>
      <c r="B39496">
        <f t="shared" ca="1" si="1235"/>
        <v>4</v>
      </c>
      <c r="C39496">
        <v>39489</v>
      </c>
    </row>
    <row r="39497" spans="1:3" x14ac:dyDescent="0.25">
      <c r="A39497">
        <f t="shared" ref="A39497:A39560" ca="1" si="1236">RAND()</f>
        <v>0.45460158080406821</v>
      </c>
      <c r="B39497">
        <f t="shared" ref="B39497:B39560" ca="1" si="1237">IF(A39497&lt;$B$5,$B$2,IF(A39497&lt;$C$5,$C$2,IF(A39497&lt;$D$5,$D$2,IF(A39497&lt;$E$5,$E$2,$F$2))))</f>
        <v>4</v>
      </c>
      <c r="C39497">
        <v>39490</v>
      </c>
    </row>
    <row r="39498" spans="1:3" x14ac:dyDescent="0.25">
      <c r="A39498">
        <f t="shared" ca="1" si="1236"/>
        <v>0.3040131933753929</v>
      </c>
      <c r="B39498">
        <f t="shared" ca="1" si="1237"/>
        <v>3</v>
      </c>
      <c r="C39498">
        <v>39491</v>
      </c>
    </row>
    <row r="39499" spans="1:3" x14ac:dyDescent="0.25">
      <c r="A39499">
        <f t="shared" ca="1" si="1236"/>
        <v>0.93417541082064059</v>
      </c>
      <c r="B39499">
        <f t="shared" ca="1" si="1237"/>
        <v>5</v>
      </c>
      <c r="C39499">
        <v>39492</v>
      </c>
    </row>
    <row r="39500" spans="1:3" x14ac:dyDescent="0.25">
      <c r="A39500">
        <f t="shared" ca="1" si="1236"/>
        <v>0.97742540601464478</v>
      </c>
      <c r="B39500">
        <f t="shared" ca="1" si="1237"/>
        <v>6</v>
      </c>
      <c r="C39500">
        <v>39493</v>
      </c>
    </row>
    <row r="39501" spans="1:3" x14ac:dyDescent="0.25">
      <c r="A39501">
        <f t="shared" ca="1" si="1236"/>
        <v>0.13710080747236375</v>
      </c>
      <c r="B39501">
        <f t="shared" ca="1" si="1237"/>
        <v>2</v>
      </c>
      <c r="C39501">
        <v>39494</v>
      </c>
    </row>
    <row r="39502" spans="1:3" x14ac:dyDescent="0.25">
      <c r="A39502">
        <f t="shared" ca="1" si="1236"/>
        <v>0.12182636246318934</v>
      </c>
      <c r="B39502">
        <f t="shared" ca="1" si="1237"/>
        <v>2</v>
      </c>
      <c r="C39502">
        <v>39495</v>
      </c>
    </row>
    <row r="39503" spans="1:3" x14ac:dyDescent="0.25">
      <c r="A39503">
        <f t="shared" ca="1" si="1236"/>
        <v>0.60102318544371636</v>
      </c>
      <c r="B39503">
        <f t="shared" ca="1" si="1237"/>
        <v>4</v>
      </c>
      <c r="C39503">
        <v>39496</v>
      </c>
    </row>
    <row r="39504" spans="1:3" x14ac:dyDescent="0.25">
      <c r="A39504">
        <f t="shared" ca="1" si="1236"/>
        <v>0.11071631283881611</v>
      </c>
      <c r="B39504">
        <f t="shared" ca="1" si="1237"/>
        <v>2</v>
      </c>
      <c r="C39504">
        <v>39497</v>
      </c>
    </row>
    <row r="39505" spans="1:3" x14ac:dyDescent="0.25">
      <c r="A39505">
        <f t="shared" ca="1" si="1236"/>
        <v>0.58672114652433138</v>
      </c>
      <c r="B39505">
        <f t="shared" ca="1" si="1237"/>
        <v>4</v>
      </c>
      <c r="C39505">
        <v>39498</v>
      </c>
    </row>
    <row r="39506" spans="1:3" x14ac:dyDescent="0.25">
      <c r="A39506">
        <f t="shared" ca="1" si="1236"/>
        <v>0.48642431648591777</v>
      </c>
      <c r="B39506">
        <f t="shared" ca="1" si="1237"/>
        <v>4</v>
      </c>
      <c r="C39506">
        <v>39499</v>
      </c>
    </row>
    <row r="39507" spans="1:3" x14ac:dyDescent="0.25">
      <c r="A39507">
        <f t="shared" ca="1" si="1236"/>
        <v>0.78037211801427908</v>
      </c>
      <c r="B39507">
        <f t="shared" ca="1" si="1237"/>
        <v>5</v>
      </c>
      <c r="C39507">
        <v>39500</v>
      </c>
    </row>
    <row r="39508" spans="1:3" x14ac:dyDescent="0.25">
      <c r="A39508">
        <f t="shared" ca="1" si="1236"/>
        <v>0.92568480525720775</v>
      </c>
      <c r="B39508">
        <f t="shared" ca="1" si="1237"/>
        <v>5</v>
      </c>
      <c r="C39508">
        <v>39501</v>
      </c>
    </row>
    <row r="39509" spans="1:3" x14ac:dyDescent="0.25">
      <c r="A39509">
        <f t="shared" ca="1" si="1236"/>
        <v>0.36392612523304646</v>
      </c>
      <c r="B39509">
        <f t="shared" ca="1" si="1237"/>
        <v>3</v>
      </c>
      <c r="C39509">
        <v>39502</v>
      </c>
    </row>
    <row r="39510" spans="1:3" x14ac:dyDescent="0.25">
      <c r="A39510">
        <f t="shared" ca="1" si="1236"/>
        <v>0.395550336803838</v>
      </c>
      <c r="B39510">
        <f t="shared" ca="1" si="1237"/>
        <v>3</v>
      </c>
      <c r="C39510">
        <v>39503</v>
      </c>
    </row>
    <row r="39511" spans="1:3" x14ac:dyDescent="0.25">
      <c r="A39511">
        <f t="shared" ca="1" si="1236"/>
        <v>0.81950794755083045</v>
      </c>
      <c r="B39511">
        <f t="shared" ca="1" si="1237"/>
        <v>5</v>
      </c>
      <c r="C39511">
        <v>39504</v>
      </c>
    </row>
    <row r="39512" spans="1:3" x14ac:dyDescent="0.25">
      <c r="A39512">
        <f t="shared" ca="1" si="1236"/>
        <v>6.9227926001138806E-2</v>
      </c>
      <c r="B39512">
        <f t="shared" ca="1" si="1237"/>
        <v>2</v>
      </c>
      <c r="C39512">
        <v>39505</v>
      </c>
    </row>
    <row r="39513" spans="1:3" x14ac:dyDescent="0.25">
      <c r="A39513">
        <f t="shared" ca="1" si="1236"/>
        <v>0.29457892365656313</v>
      </c>
      <c r="B39513">
        <f t="shared" ca="1" si="1237"/>
        <v>3</v>
      </c>
      <c r="C39513">
        <v>39506</v>
      </c>
    </row>
    <row r="39514" spans="1:3" x14ac:dyDescent="0.25">
      <c r="A39514">
        <f t="shared" ca="1" si="1236"/>
        <v>0.84391819180509275</v>
      </c>
      <c r="B39514">
        <f t="shared" ca="1" si="1237"/>
        <v>5</v>
      </c>
      <c r="C39514">
        <v>39507</v>
      </c>
    </row>
    <row r="39515" spans="1:3" x14ac:dyDescent="0.25">
      <c r="A39515">
        <f t="shared" ca="1" si="1236"/>
        <v>0.23385092859012602</v>
      </c>
      <c r="B39515">
        <f t="shared" ca="1" si="1237"/>
        <v>3</v>
      </c>
      <c r="C39515">
        <v>39508</v>
      </c>
    </row>
    <row r="39516" spans="1:3" x14ac:dyDescent="0.25">
      <c r="A39516">
        <f t="shared" ca="1" si="1236"/>
        <v>0.16958932979020369</v>
      </c>
      <c r="B39516">
        <f t="shared" ca="1" si="1237"/>
        <v>3</v>
      </c>
      <c r="C39516">
        <v>39509</v>
      </c>
    </row>
    <row r="39517" spans="1:3" x14ac:dyDescent="0.25">
      <c r="A39517">
        <f t="shared" ca="1" si="1236"/>
        <v>0.84640975072810065</v>
      </c>
      <c r="B39517">
        <f t="shared" ca="1" si="1237"/>
        <v>5</v>
      </c>
      <c r="C39517">
        <v>39510</v>
      </c>
    </row>
    <row r="39518" spans="1:3" x14ac:dyDescent="0.25">
      <c r="A39518">
        <f t="shared" ca="1" si="1236"/>
        <v>0.12180892435345614</v>
      </c>
      <c r="B39518">
        <f t="shared" ca="1" si="1237"/>
        <v>2</v>
      </c>
      <c r="C39518">
        <v>39511</v>
      </c>
    </row>
    <row r="39519" spans="1:3" x14ac:dyDescent="0.25">
      <c r="A39519">
        <f t="shared" ca="1" si="1236"/>
        <v>0.586307401084319</v>
      </c>
      <c r="B39519">
        <f t="shared" ca="1" si="1237"/>
        <v>4</v>
      </c>
      <c r="C39519">
        <v>39512</v>
      </c>
    </row>
    <row r="39520" spans="1:3" x14ac:dyDescent="0.25">
      <c r="A39520">
        <f t="shared" ca="1" si="1236"/>
        <v>0.37288350167802331</v>
      </c>
      <c r="B39520">
        <f t="shared" ca="1" si="1237"/>
        <v>3</v>
      </c>
      <c r="C39520">
        <v>39513</v>
      </c>
    </row>
    <row r="39521" spans="1:3" x14ac:dyDescent="0.25">
      <c r="A39521">
        <f t="shared" ca="1" si="1236"/>
        <v>0.9882747755383966</v>
      </c>
      <c r="B39521">
        <f t="shared" ca="1" si="1237"/>
        <v>6</v>
      </c>
      <c r="C39521">
        <v>39514</v>
      </c>
    </row>
    <row r="39522" spans="1:3" x14ac:dyDescent="0.25">
      <c r="A39522">
        <f t="shared" ca="1" si="1236"/>
        <v>0.42050370476132759</v>
      </c>
      <c r="B39522">
        <f t="shared" ca="1" si="1237"/>
        <v>3</v>
      </c>
      <c r="C39522">
        <v>39515</v>
      </c>
    </row>
    <row r="39523" spans="1:3" x14ac:dyDescent="0.25">
      <c r="A39523">
        <f t="shared" ca="1" si="1236"/>
        <v>0.86292669183865922</v>
      </c>
      <c r="B39523">
        <f t="shared" ca="1" si="1237"/>
        <v>5</v>
      </c>
      <c r="C39523">
        <v>39516</v>
      </c>
    </row>
    <row r="39524" spans="1:3" x14ac:dyDescent="0.25">
      <c r="A39524">
        <f t="shared" ca="1" si="1236"/>
        <v>0.7609484972855054</v>
      </c>
      <c r="B39524">
        <f t="shared" ca="1" si="1237"/>
        <v>5</v>
      </c>
      <c r="C39524">
        <v>39517</v>
      </c>
    </row>
    <row r="39525" spans="1:3" x14ac:dyDescent="0.25">
      <c r="A39525">
        <f t="shared" ca="1" si="1236"/>
        <v>0.43280764163158025</v>
      </c>
      <c r="B39525">
        <f t="shared" ca="1" si="1237"/>
        <v>3</v>
      </c>
      <c r="C39525">
        <v>39518</v>
      </c>
    </row>
    <row r="39526" spans="1:3" x14ac:dyDescent="0.25">
      <c r="A39526">
        <f t="shared" ca="1" si="1236"/>
        <v>0.53442337185665656</v>
      </c>
      <c r="B39526">
        <f t="shared" ca="1" si="1237"/>
        <v>4</v>
      </c>
      <c r="C39526">
        <v>39519</v>
      </c>
    </row>
    <row r="39527" spans="1:3" x14ac:dyDescent="0.25">
      <c r="A39527">
        <f t="shared" ca="1" si="1236"/>
        <v>0.89099601935691575</v>
      </c>
      <c r="B39527">
        <f t="shared" ca="1" si="1237"/>
        <v>5</v>
      </c>
      <c r="C39527">
        <v>39520</v>
      </c>
    </row>
    <row r="39528" spans="1:3" x14ac:dyDescent="0.25">
      <c r="A39528">
        <f t="shared" ca="1" si="1236"/>
        <v>0.15605596203987437</v>
      </c>
      <c r="B39528">
        <f t="shared" ca="1" si="1237"/>
        <v>2</v>
      </c>
      <c r="C39528">
        <v>39521</v>
      </c>
    </row>
    <row r="39529" spans="1:3" x14ac:dyDescent="0.25">
      <c r="A39529">
        <f t="shared" ca="1" si="1236"/>
        <v>0.28418882802693568</v>
      </c>
      <c r="B39529">
        <f t="shared" ca="1" si="1237"/>
        <v>3</v>
      </c>
      <c r="C39529">
        <v>39522</v>
      </c>
    </row>
    <row r="39530" spans="1:3" x14ac:dyDescent="0.25">
      <c r="A39530">
        <f t="shared" ca="1" si="1236"/>
        <v>0.63713765155867252</v>
      </c>
      <c r="B39530">
        <f t="shared" ca="1" si="1237"/>
        <v>4</v>
      </c>
      <c r="C39530">
        <v>39523</v>
      </c>
    </row>
    <row r="39531" spans="1:3" x14ac:dyDescent="0.25">
      <c r="A39531">
        <f t="shared" ca="1" si="1236"/>
        <v>0.27770517565383646</v>
      </c>
      <c r="B39531">
        <f t="shared" ca="1" si="1237"/>
        <v>3</v>
      </c>
      <c r="C39531">
        <v>39524</v>
      </c>
    </row>
    <row r="39532" spans="1:3" x14ac:dyDescent="0.25">
      <c r="A39532">
        <f t="shared" ca="1" si="1236"/>
        <v>0.46141507972039941</v>
      </c>
      <c r="B39532">
        <f t="shared" ca="1" si="1237"/>
        <v>4</v>
      </c>
      <c r="C39532">
        <v>39525</v>
      </c>
    </row>
    <row r="39533" spans="1:3" x14ac:dyDescent="0.25">
      <c r="A39533">
        <f t="shared" ca="1" si="1236"/>
        <v>0.23737784566353715</v>
      </c>
      <c r="B39533">
        <f t="shared" ca="1" si="1237"/>
        <v>3</v>
      </c>
      <c r="C39533">
        <v>39526</v>
      </c>
    </row>
    <row r="39534" spans="1:3" x14ac:dyDescent="0.25">
      <c r="A39534">
        <f t="shared" ca="1" si="1236"/>
        <v>0.69052741538537632</v>
      </c>
      <c r="B39534">
        <f t="shared" ca="1" si="1237"/>
        <v>4</v>
      </c>
      <c r="C39534">
        <v>39527</v>
      </c>
    </row>
    <row r="39535" spans="1:3" x14ac:dyDescent="0.25">
      <c r="A39535">
        <f t="shared" ca="1" si="1236"/>
        <v>0.85291649683360671</v>
      </c>
      <c r="B39535">
        <f t="shared" ca="1" si="1237"/>
        <v>5</v>
      </c>
      <c r="C39535">
        <v>39528</v>
      </c>
    </row>
    <row r="39536" spans="1:3" x14ac:dyDescent="0.25">
      <c r="A39536">
        <f t="shared" ca="1" si="1236"/>
        <v>0.34474290615109893</v>
      </c>
      <c r="B39536">
        <f t="shared" ca="1" si="1237"/>
        <v>3</v>
      </c>
      <c r="C39536">
        <v>39529</v>
      </c>
    </row>
    <row r="39537" spans="1:3" x14ac:dyDescent="0.25">
      <c r="A39537">
        <f t="shared" ca="1" si="1236"/>
        <v>5.4762891368803301E-2</v>
      </c>
      <c r="B39537">
        <f t="shared" ca="1" si="1237"/>
        <v>2</v>
      </c>
      <c r="C39537">
        <v>39530</v>
      </c>
    </row>
    <row r="39538" spans="1:3" x14ac:dyDescent="0.25">
      <c r="A39538">
        <f t="shared" ca="1" si="1236"/>
        <v>0.20433954622016315</v>
      </c>
      <c r="B39538">
        <f t="shared" ca="1" si="1237"/>
        <v>3</v>
      </c>
      <c r="C39538">
        <v>39531</v>
      </c>
    </row>
    <row r="39539" spans="1:3" x14ac:dyDescent="0.25">
      <c r="A39539">
        <f t="shared" ca="1" si="1236"/>
        <v>0.22339751144034548</v>
      </c>
      <c r="B39539">
        <f t="shared" ca="1" si="1237"/>
        <v>3</v>
      </c>
      <c r="C39539">
        <v>39532</v>
      </c>
    </row>
    <row r="39540" spans="1:3" x14ac:dyDescent="0.25">
      <c r="A39540">
        <f t="shared" ca="1" si="1236"/>
        <v>0.7993865251416844</v>
      </c>
      <c r="B39540">
        <f t="shared" ca="1" si="1237"/>
        <v>5</v>
      </c>
      <c r="C39540">
        <v>39533</v>
      </c>
    </row>
    <row r="39541" spans="1:3" x14ac:dyDescent="0.25">
      <c r="A39541">
        <f t="shared" ca="1" si="1236"/>
        <v>0.56996138083522041</v>
      </c>
      <c r="B39541">
        <f t="shared" ca="1" si="1237"/>
        <v>4</v>
      </c>
      <c r="C39541">
        <v>39534</v>
      </c>
    </row>
    <row r="39542" spans="1:3" x14ac:dyDescent="0.25">
      <c r="A39542">
        <f t="shared" ca="1" si="1236"/>
        <v>5.5525666475211399E-2</v>
      </c>
      <c r="B39542">
        <f t="shared" ca="1" si="1237"/>
        <v>2</v>
      </c>
      <c r="C39542">
        <v>39535</v>
      </c>
    </row>
    <row r="39543" spans="1:3" x14ac:dyDescent="0.25">
      <c r="A39543">
        <f t="shared" ca="1" si="1236"/>
        <v>0.47063733813321462</v>
      </c>
      <c r="B39543">
        <f t="shared" ca="1" si="1237"/>
        <v>4</v>
      </c>
      <c r="C39543">
        <v>39536</v>
      </c>
    </row>
    <row r="39544" spans="1:3" x14ac:dyDescent="0.25">
      <c r="A39544">
        <f t="shared" ca="1" si="1236"/>
        <v>0.55376610669507653</v>
      </c>
      <c r="B39544">
        <f t="shared" ca="1" si="1237"/>
        <v>4</v>
      </c>
      <c r="C39544">
        <v>39537</v>
      </c>
    </row>
    <row r="39545" spans="1:3" x14ac:dyDescent="0.25">
      <c r="A39545">
        <f t="shared" ca="1" si="1236"/>
        <v>0.40136430656206179</v>
      </c>
      <c r="B39545">
        <f t="shared" ca="1" si="1237"/>
        <v>3</v>
      </c>
      <c r="C39545">
        <v>39538</v>
      </c>
    </row>
    <row r="39546" spans="1:3" x14ac:dyDescent="0.25">
      <c r="A39546">
        <f t="shared" ca="1" si="1236"/>
        <v>0.63093238975756627</v>
      </c>
      <c r="B39546">
        <f t="shared" ca="1" si="1237"/>
        <v>4</v>
      </c>
      <c r="C39546">
        <v>39539</v>
      </c>
    </row>
    <row r="39547" spans="1:3" x14ac:dyDescent="0.25">
      <c r="A39547">
        <f t="shared" ca="1" si="1236"/>
        <v>0.39486610975990644</v>
      </c>
      <c r="B39547">
        <f t="shared" ca="1" si="1237"/>
        <v>3</v>
      </c>
      <c r="C39547">
        <v>39540</v>
      </c>
    </row>
    <row r="39548" spans="1:3" x14ac:dyDescent="0.25">
      <c r="A39548">
        <f t="shared" ca="1" si="1236"/>
        <v>0.63019443313209644</v>
      </c>
      <c r="B39548">
        <f t="shared" ca="1" si="1237"/>
        <v>4</v>
      </c>
      <c r="C39548">
        <v>39541</v>
      </c>
    </row>
    <row r="39549" spans="1:3" x14ac:dyDescent="0.25">
      <c r="A39549">
        <f t="shared" ca="1" si="1236"/>
        <v>0.57298825063808734</v>
      </c>
      <c r="B39549">
        <f t="shared" ca="1" si="1237"/>
        <v>4</v>
      </c>
      <c r="C39549">
        <v>39542</v>
      </c>
    </row>
    <row r="39550" spans="1:3" x14ac:dyDescent="0.25">
      <c r="A39550">
        <f t="shared" ca="1" si="1236"/>
        <v>0.51766664422019826</v>
      </c>
      <c r="B39550">
        <f t="shared" ca="1" si="1237"/>
        <v>4</v>
      </c>
      <c r="C39550">
        <v>39543</v>
      </c>
    </row>
    <row r="39551" spans="1:3" x14ac:dyDescent="0.25">
      <c r="A39551">
        <f t="shared" ca="1" si="1236"/>
        <v>3.3273368420593141E-2</v>
      </c>
      <c r="B39551">
        <f t="shared" ca="1" si="1237"/>
        <v>2</v>
      </c>
      <c r="C39551">
        <v>39544</v>
      </c>
    </row>
    <row r="39552" spans="1:3" x14ac:dyDescent="0.25">
      <c r="A39552">
        <f t="shared" ca="1" si="1236"/>
        <v>0.74708664016966198</v>
      </c>
      <c r="B39552">
        <f t="shared" ca="1" si="1237"/>
        <v>4</v>
      </c>
      <c r="C39552">
        <v>39545</v>
      </c>
    </row>
    <row r="39553" spans="1:3" x14ac:dyDescent="0.25">
      <c r="A39553">
        <f t="shared" ca="1" si="1236"/>
        <v>0.61910434292845429</v>
      </c>
      <c r="B39553">
        <f t="shared" ca="1" si="1237"/>
        <v>4</v>
      </c>
      <c r="C39553">
        <v>39546</v>
      </c>
    </row>
    <row r="39554" spans="1:3" x14ac:dyDescent="0.25">
      <c r="A39554">
        <f t="shared" ca="1" si="1236"/>
        <v>0.16311141834147536</v>
      </c>
      <c r="B39554">
        <f t="shared" ca="1" si="1237"/>
        <v>3</v>
      </c>
      <c r="C39554">
        <v>39547</v>
      </c>
    </row>
    <row r="39555" spans="1:3" x14ac:dyDescent="0.25">
      <c r="A39555">
        <f t="shared" ca="1" si="1236"/>
        <v>0.67046107884541717</v>
      </c>
      <c r="B39555">
        <f t="shared" ca="1" si="1237"/>
        <v>4</v>
      </c>
      <c r="C39555">
        <v>39548</v>
      </c>
    </row>
    <row r="39556" spans="1:3" x14ac:dyDescent="0.25">
      <c r="A39556">
        <f t="shared" ca="1" si="1236"/>
        <v>0.29262498289964234</v>
      </c>
      <c r="B39556">
        <f t="shared" ca="1" si="1237"/>
        <v>3</v>
      </c>
      <c r="C39556">
        <v>39549</v>
      </c>
    </row>
    <row r="39557" spans="1:3" x14ac:dyDescent="0.25">
      <c r="A39557">
        <f t="shared" ca="1" si="1236"/>
        <v>0.44654037379721334</v>
      </c>
      <c r="B39557">
        <f t="shared" ca="1" si="1237"/>
        <v>4</v>
      </c>
      <c r="C39557">
        <v>39550</v>
      </c>
    </row>
    <row r="39558" spans="1:3" x14ac:dyDescent="0.25">
      <c r="A39558">
        <f t="shared" ca="1" si="1236"/>
        <v>0.2432880908014966</v>
      </c>
      <c r="B39558">
        <f t="shared" ca="1" si="1237"/>
        <v>3</v>
      </c>
      <c r="C39558">
        <v>39551</v>
      </c>
    </row>
    <row r="39559" spans="1:3" x14ac:dyDescent="0.25">
      <c r="A39559">
        <f t="shared" ca="1" si="1236"/>
        <v>0.83942956060035745</v>
      </c>
      <c r="B39559">
        <f t="shared" ca="1" si="1237"/>
        <v>5</v>
      </c>
      <c r="C39559">
        <v>39552</v>
      </c>
    </row>
    <row r="39560" spans="1:3" x14ac:dyDescent="0.25">
      <c r="A39560">
        <f t="shared" ca="1" si="1236"/>
        <v>0.82441574982953891</v>
      </c>
      <c r="B39560">
        <f t="shared" ca="1" si="1237"/>
        <v>5</v>
      </c>
      <c r="C39560">
        <v>39553</v>
      </c>
    </row>
    <row r="39561" spans="1:3" x14ac:dyDescent="0.25">
      <c r="A39561">
        <f t="shared" ref="A39561:A39624" ca="1" si="1238">RAND()</f>
        <v>0.9187997632254935</v>
      </c>
      <c r="B39561">
        <f t="shared" ref="B39561:B39624" ca="1" si="1239">IF(A39561&lt;$B$5,$B$2,IF(A39561&lt;$C$5,$C$2,IF(A39561&lt;$D$5,$D$2,IF(A39561&lt;$E$5,$E$2,$F$2))))</f>
        <v>5</v>
      </c>
      <c r="C39561">
        <v>39554</v>
      </c>
    </row>
    <row r="39562" spans="1:3" x14ac:dyDescent="0.25">
      <c r="A39562">
        <f t="shared" ca="1" si="1238"/>
        <v>0.88609401568094104</v>
      </c>
      <c r="B39562">
        <f t="shared" ca="1" si="1239"/>
        <v>5</v>
      </c>
      <c r="C39562">
        <v>39555</v>
      </c>
    </row>
    <row r="39563" spans="1:3" x14ac:dyDescent="0.25">
      <c r="A39563">
        <f t="shared" ca="1" si="1238"/>
        <v>8.5416411411451953E-2</v>
      </c>
      <c r="B39563">
        <f t="shared" ca="1" si="1239"/>
        <v>2</v>
      </c>
      <c r="C39563">
        <v>39556</v>
      </c>
    </row>
    <row r="39564" spans="1:3" x14ac:dyDescent="0.25">
      <c r="A39564">
        <f t="shared" ca="1" si="1238"/>
        <v>0.55651501570808437</v>
      </c>
      <c r="B39564">
        <f t="shared" ca="1" si="1239"/>
        <v>4</v>
      </c>
      <c r="C39564">
        <v>39557</v>
      </c>
    </row>
    <row r="39565" spans="1:3" x14ac:dyDescent="0.25">
      <c r="A39565">
        <f t="shared" ca="1" si="1238"/>
        <v>0.7908531181049876</v>
      </c>
      <c r="B39565">
        <f t="shared" ca="1" si="1239"/>
        <v>5</v>
      </c>
      <c r="C39565">
        <v>39558</v>
      </c>
    </row>
    <row r="39566" spans="1:3" x14ac:dyDescent="0.25">
      <c r="A39566">
        <f t="shared" ca="1" si="1238"/>
        <v>0.58377704901981964</v>
      </c>
      <c r="B39566">
        <f t="shared" ca="1" si="1239"/>
        <v>4</v>
      </c>
      <c r="C39566">
        <v>39559</v>
      </c>
    </row>
    <row r="39567" spans="1:3" x14ac:dyDescent="0.25">
      <c r="A39567">
        <f t="shared" ca="1" si="1238"/>
        <v>0.43283012814057997</v>
      </c>
      <c r="B39567">
        <f t="shared" ca="1" si="1239"/>
        <v>3</v>
      </c>
      <c r="C39567">
        <v>39560</v>
      </c>
    </row>
    <row r="39568" spans="1:3" x14ac:dyDescent="0.25">
      <c r="A39568">
        <f t="shared" ca="1" si="1238"/>
        <v>0.59041485730832577</v>
      </c>
      <c r="B39568">
        <f t="shared" ca="1" si="1239"/>
        <v>4</v>
      </c>
      <c r="C39568">
        <v>39561</v>
      </c>
    </row>
    <row r="39569" spans="1:3" x14ac:dyDescent="0.25">
      <c r="A39569">
        <f t="shared" ca="1" si="1238"/>
        <v>0.73731024322802929</v>
      </c>
      <c r="B39569">
        <f t="shared" ca="1" si="1239"/>
        <v>4</v>
      </c>
      <c r="C39569">
        <v>39562</v>
      </c>
    </row>
    <row r="39570" spans="1:3" x14ac:dyDescent="0.25">
      <c r="A39570">
        <f t="shared" ca="1" si="1238"/>
        <v>0.62805398012067581</v>
      </c>
      <c r="B39570">
        <f t="shared" ca="1" si="1239"/>
        <v>4</v>
      </c>
      <c r="C39570">
        <v>39563</v>
      </c>
    </row>
    <row r="39571" spans="1:3" x14ac:dyDescent="0.25">
      <c r="A39571">
        <f t="shared" ca="1" si="1238"/>
        <v>6.5915263512564382E-2</v>
      </c>
      <c r="B39571">
        <f t="shared" ca="1" si="1239"/>
        <v>2</v>
      </c>
      <c r="C39571">
        <v>39564</v>
      </c>
    </row>
    <row r="39572" spans="1:3" x14ac:dyDescent="0.25">
      <c r="A39572">
        <f t="shared" ca="1" si="1238"/>
        <v>6.8895383399344423E-2</v>
      </c>
      <c r="B39572">
        <f t="shared" ca="1" si="1239"/>
        <v>2</v>
      </c>
      <c r="C39572">
        <v>39565</v>
      </c>
    </row>
    <row r="39573" spans="1:3" x14ac:dyDescent="0.25">
      <c r="A39573">
        <f t="shared" ca="1" si="1238"/>
        <v>0.48855907005516896</v>
      </c>
      <c r="B39573">
        <f t="shared" ca="1" si="1239"/>
        <v>4</v>
      </c>
      <c r="C39573">
        <v>39566</v>
      </c>
    </row>
    <row r="39574" spans="1:3" x14ac:dyDescent="0.25">
      <c r="A39574">
        <f t="shared" ca="1" si="1238"/>
        <v>2.5957064117671957E-2</v>
      </c>
      <c r="B39574">
        <f t="shared" ca="1" si="1239"/>
        <v>2</v>
      </c>
      <c r="C39574">
        <v>39567</v>
      </c>
    </row>
    <row r="39575" spans="1:3" x14ac:dyDescent="0.25">
      <c r="A39575">
        <f t="shared" ca="1" si="1238"/>
        <v>0.8970829657010424</v>
      </c>
      <c r="B39575">
        <f t="shared" ca="1" si="1239"/>
        <v>5</v>
      </c>
      <c r="C39575">
        <v>39568</v>
      </c>
    </row>
    <row r="39576" spans="1:3" x14ac:dyDescent="0.25">
      <c r="A39576">
        <f t="shared" ca="1" si="1238"/>
        <v>0.14227217129330605</v>
      </c>
      <c r="B39576">
        <f t="shared" ca="1" si="1239"/>
        <v>2</v>
      </c>
      <c r="C39576">
        <v>39569</v>
      </c>
    </row>
    <row r="39577" spans="1:3" x14ac:dyDescent="0.25">
      <c r="A39577">
        <f t="shared" ca="1" si="1238"/>
        <v>0.18953245303636568</v>
      </c>
      <c r="B39577">
        <f t="shared" ca="1" si="1239"/>
        <v>3</v>
      </c>
      <c r="C39577">
        <v>39570</v>
      </c>
    </row>
    <row r="39578" spans="1:3" x14ac:dyDescent="0.25">
      <c r="A39578">
        <f t="shared" ca="1" si="1238"/>
        <v>0.86487313330240556</v>
      </c>
      <c r="B39578">
        <f t="shared" ca="1" si="1239"/>
        <v>5</v>
      </c>
      <c r="C39578">
        <v>39571</v>
      </c>
    </row>
    <row r="39579" spans="1:3" x14ac:dyDescent="0.25">
      <c r="A39579">
        <f t="shared" ca="1" si="1238"/>
        <v>0.13293654618408779</v>
      </c>
      <c r="B39579">
        <f t="shared" ca="1" si="1239"/>
        <v>2</v>
      </c>
      <c r="C39579">
        <v>39572</v>
      </c>
    </row>
    <row r="39580" spans="1:3" x14ac:dyDescent="0.25">
      <c r="A39580">
        <f t="shared" ca="1" si="1238"/>
        <v>0.7016576566686884</v>
      </c>
      <c r="B39580">
        <f t="shared" ca="1" si="1239"/>
        <v>4</v>
      </c>
      <c r="C39580">
        <v>39573</v>
      </c>
    </row>
    <row r="39581" spans="1:3" x14ac:dyDescent="0.25">
      <c r="A39581">
        <f t="shared" ca="1" si="1238"/>
        <v>0.830202788896239</v>
      </c>
      <c r="B39581">
        <f t="shared" ca="1" si="1239"/>
        <v>5</v>
      </c>
      <c r="C39581">
        <v>39574</v>
      </c>
    </row>
    <row r="39582" spans="1:3" x14ac:dyDescent="0.25">
      <c r="A39582">
        <f t="shared" ca="1" si="1238"/>
        <v>0.58712434446248063</v>
      </c>
      <c r="B39582">
        <f t="shared" ca="1" si="1239"/>
        <v>4</v>
      </c>
      <c r="C39582">
        <v>39575</v>
      </c>
    </row>
    <row r="39583" spans="1:3" x14ac:dyDescent="0.25">
      <c r="A39583">
        <f t="shared" ca="1" si="1238"/>
        <v>0.95654035770706103</v>
      </c>
      <c r="B39583">
        <f t="shared" ca="1" si="1239"/>
        <v>5</v>
      </c>
      <c r="C39583">
        <v>39576</v>
      </c>
    </row>
    <row r="39584" spans="1:3" x14ac:dyDescent="0.25">
      <c r="A39584">
        <f t="shared" ca="1" si="1238"/>
        <v>0.65569462612548624</v>
      </c>
      <c r="B39584">
        <f t="shared" ca="1" si="1239"/>
        <v>4</v>
      </c>
      <c r="C39584">
        <v>39577</v>
      </c>
    </row>
    <row r="39585" spans="1:3" x14ac:dyDescent="0.25">
      <c r="A39585">
        <f t="shared" ca="1" si="1238"/>
        <v>0.99155012339000892</v>
      </c>
      <c r="B39585">
        <f t="shared" ca="1" si="1239"/>
        <v>6</v>
      </c>
      <c r="C39585">
        <v>39578</v>
      </c>
    </row>
    <row r="39586" spans="1:3" x14ac:dyDescent="0.25">
      <c r="A39586">
        <f t="shared" ca="1" si="1238"/>
        <v>0.49090256188544934</v>
      </c>
      <c r="B39586">
        <f t="shared" ca="1" si="1239"/>
        <v>4</v>
      </c>
      <c r="C39586">
        <v>39579</v>
      </c>
    </row>
    <row r="39587" spans="1:3" x14ac:dyDescent="0.25">
      <c r="A39587">
        <f t="shared" ca="1" si="1238"/>
        <v>0.74887763617665537</v>
      </c>
      <c r="B39587">
        <f t="shared" ca="1" si="1239"/>
        <v>4</v>
      </c>
      <c r="C39587">
        <v>39580</v>
      </c>
    </row>
    <row r="39588" spans="1:3" x14ac:dyDescent="0.25">
      <c r="A39588">
        <f t="shared" ca="1" si="1238"/>
        <v>0.18707799488195709</v>
      </c>
      <c r="B39588">
        <f t="shared" ca="1" si="1239"/>
        <v>3</v>
      </c>
      <c r="C39588">
        <v>39581</v>
      </c>
    </row>
    <row r="39589" spans="1:3" x14ac:dyDescent="0.25">
      <c r="A39589">
        <f t="shared" ca="1" si="1238"/>
        <v>0.10169759674938872</v>
      </c>
      <c r="B39589">
        <f t="shared" ca="1" si="1239"/>
        <v>2</v>
      </c>
      <c r="C39589">
        <v>39582</v>
      </c>
    </row>
    <row r="39590" spans="1:3" x14ac:dyDescent="0.25">
      <c r="A39590">
        <f t="shared" ca="1" si="1238"/>
        <v>0.37659399230793267</v>
      </c>
      <c r="B39590">
        <f t="shared" ca="1" si="1239"/>
        <v>3</v>
      </c>
      <c r="C39590">
        <v>39583</v>
      </c>
    </row>
    <row r="39591" spans="1:3" x14ac:dyDescent="0.25">
      <c r="A39591">
        <f t="shared" ca="1" si="1238"/>
        <v>0.47158980672665696</v>
      </c>
      <c r="B39591">
        <f t="shared" ca="1" si="1239"/>
        <v>4</v>
      </c>
      <c r="C39591">
        <v>39584</v>
      </c>
    </row>
    <row r="39592" spans="1:3" x14ac:dyDescent="0.25">
      <c r="A39592">
        <f t="shared" ca="1" si="1238"/>
        <v>0.50279170795027972</v>
      </c>
      <c r="B39592">
        <f t="shared" ca="1" si="1239"/>
        <v>4</v>
      </c>
      <c r="C39592">
        <v>39585</v>
      </c>
    </row>
    <row r="39593" spans="1:3" x14ac:dyDescent="0.25">
      <c r="A39593">
        <f t="shared" ca="1" si="1238"/>
        <v>0.28787004070181965</v>
      </c>
      <c r="B39593">
        <f t="shared" ca="1" si="1239"/>
        <v>3</v>
      </c>
      <c r="C39593">
        <v>39586</v>
      </c>
    </row>
    <row r="39594" spans="1:3" x14ac:dyDescent="0.25">
      <c r="A39594">
        <f t="shared" ca="1" si="1238"/>
        <v>0.78470051967598642</v>
      </c>
      <c r="B39594">
        <f t="shared" ca="1" si="1239"/>
        <v>5</v>
      </c>
      <c r="C39594">
        <v>39587</v>
      </c>
    </row>
    <row r="39595" spans="1:3" x14ac:dyDescent="0.25">
      <c r="A39595">
        <f t="shared" ca="1" si="1238"/>
        <v>0.14219918368835516</v>
      </c>
      <c r="B39595">
        <f t="shared" ca="1" si="1239"/>
        <v>2</v>
      </c>
      <c r="C39595">
        <v>39588</v>
      </c>
    </row>
    <row r="39596" spans="1:3" x14ac:dyDescent="0.25">
      <c r="A39596">
        <f t="shared" ca="1" si="1238"/>
        <v>0.76196917103154149</v>
      </c>
      <c r="B39596">
        <f t="shared" ca="1" si="1239"/>
        <v>5</v>
      </c>
      <c r="C39596">
        <v>39589</v>
      </c>
    </row>
    <row r="39597" spans="1:3" x14ac:dyDescent="0.25">
      <c r="A39597">
        <f t="shared" ca="1" si="1238"/>
        <v>9.7706266197443159E-2</v>
      </c>
      <c r="B39597">
        <f t="shared" ca="1" si="1239"/>
        <v>2</v>
      </c>
      <c r="C39597">
        <v>39590</v>
      </c>
    </row>
    <row r="39598" spans="1:3" x14ac:dyDescent="0.25">
      <c r="A39598">
        <f t="shared" ca="1" si="1238"/>
        <v>0.94881160483177085</v>
      </c>
      <c r="B39598">
        <f t="shared" ca="1" si="1239"/>
        <v>5</v>
      </c>
      <c r="C39598">
        <v>39591</v>
      </c>
    </row>
    <row r="39599" spans="1:3" x14ac:dyDescent="0.25">
      <c r="A39599">
        <f t="shared" ca="1" si="1238"/>
        <v>0.27653807702305466</v>
      </c>
      <c r="B39599">
        <f t="shared" ca="1" si="1239"/>
        <v>3</v>
      </c>
      <c r="C39599">
        <v>39592</v>
      </c>
    </row>
    <row r="39600" spans="1:3" x14ac:dyDescent="0.25">
      <c r="A39600">
        <f t="shared" ca="1" si="1238"/>
        <v>0.34021989319731816</v>
      </c>
      <c r="B39600">
        <f t="shared" ca="1" si="1239"/>
        <v>3</v>
      </c>
      <c r="C39600">
        <v>39593</v>
      </c>
    </row>
    <row r="39601" spans="1:3" x14ac:dyDescent="0.25">
      <c r="A39601">
        <f t="shared" ca="1" si="1238"/>
        <v>0.54117690288586795</v>
      </c>
      <c r="B39601">
        <f t="shared" ca="1" si="1239"/>
        <v>4</v>
      </c>
      <c r="C39601">
        <v>39594</v>
      </c>
    </row>
    <row r="39602" spans="1:3" x14ac:dyDescent="0.25">
      <c r="A39602">
        <f t="shared" ca="1" si="1238"/>
        <v>0.7591532298181104</v>
      </c>
      <c r="B39602">
        <f t="shared" ca="1" si="1239"/>
        <v>4</v>
      </c>
      <c r="C39602">
        <v>39595</v>
      </c>
    </row>
    <row r="39603" spans="1:3" x14ac:dyDescent="0.25">
      <c r="A39603">
        <f t="shared" ca="1" si="1238"/>
        <v>0.41190851593698596</v>
      </c>
      <c r="B39603">
        <f t="shared" ca="1" si="1239"/>
        <v>3</v>
      </c>
      <c r="C39603">
        <v>39596</v>
      </c>
    </row>
    <row r="39604" spans="1:3" x14ac:dyDescent="0.25">
      <c r="A39604">
        <f t="shared" ca="1" si="1238"/>
        <v>0.57254984055641611</v>
      </c>
      <c r="B39604">
        <f t="shared" ca="1" si="1239"/>
        <v>4</v>
      </c>
      <c r="C39604">
        <v>39597</v>
      </c>
    </row>
    <row r="39605" spans="1:3" x14ac:dyDescent="0.25">
      <c r="A39605">
        <f t="shared" ca="1" si="1238"/>
        <v>0.25846412102725247</v>
      </c>
      <c r="B39605">
        <f t="shared" ca="1" si="1239"/>
        <v>3</v>
      </c>
      <c r="C39605">
        <v>39598</v>
      </c>
    </row>
    <row r="39606" spans="1:3" x14ac:dyDescent="0.25">
      <c r="A39606">
        <f t="shared" ca="1" si="1238"/>
        <v>0.35195366001709527</v>
      </c>
      <c r="B39606">
        <f t="shared" ca="1" si="1239"/>
        <v>3</v>
      </c>
      <c r="C39606">
        <v>39599</v>
      </c>
    </row>
    <row r="39607" spans="1:3" x14ac:dyDescent="0.25">
      <c r="A39607">
        <f t="shared" ca="1" si="1238"/>
        <v>0.70878208465221393</v>
      </c>
      <c r="B39607">
        <f t="shared" ca="1" si="1239"/>
        <v>4</v>
      </c>
      <c r="C39607">
        <v>39600</v>
      </c>
    </row>
    <row r="39608" spans="1:3" x14ac:dyDescent="0.25">
      <c r="A39608">
        <f t="shared" ca="1" si="1238"/>
        <v>0.79921782290342758</v>
      </c>
      <c r="B39608">
        <f t="shared" ca="1" si="1239"/>
        <v>5</v>
      </c>
      <c r="C39608">
        <v>39601</v>
      </c>
    </row>
    <row r="39609" spans="1:3" x14ac:dyDescent="0.25">
      <c r="A39609">
        <f t="shared" ca="1" si="1238"/>
        <v>0.88966707822391211</v>
      </c>
      <c r="B39609">
        <f t="shared" ca="1" si="1239"/>
        <v>5</v>
      </c>
      <c r="C39609">
        <v>39602</v>
      </c>
    </row>
    <row r="39610" spans="1:3" x14ac:dyDescent="0.25">
      <c r="A39610">
        <f t="shared" ca="1" si="1238"/>
        <v>0.44523451776844736</v>
      </c>
      <c r="B39610">
        <f t="shared" ca="1" si="1239"/>
        <v>4</v>
      </c>
      <c r="C39610">
        <v>39603</v>
      </c>
    </row>
    <row r="39611" spans="1:3" x14ac:dyDescent="0.25">
      <c r="A39611">
        <f t="shared" ca="1" si="1238"/>
        <v>0.88623281165322987</v>
      </c>
      <c r="B39611">
        <f t="shared" ca="1" si="1239"/>
        <v>5</v>
      </c>
      <c r="C39611">
        <v>39604</v>
      </c>
    </row>
    <row r="39612" spans="1:3" x14ac:dyDescent="0.25">
      <c r="A39612">
        <f t="shared" ca="1" si="1238"/>
        <v>0.15235988626244013</v>
      </c>
      <c r="B39612">
        <f t="shared" ca="1" si="1239"/>
        <v>2</v>
      </c>
      <c r="C39612">
        <v>39605</v>
      </c>
    </row>
    <row r="39613" spans="1:3" x14ac:dyDescent="0.25">
      <c r="A39613">
        <f t="shared" ca="1" si="1238"/>
        <v>0.62245858071237981</v>
      </c>
      <c r="B39613">
        <f t="shared" ca="1" si="1239"/>
        <v>4</v>
      </c>
      <c r="C39613">
        <v>39606</v>
      </c>
    </row>
    <row r="39614" spans="1:3" x14ac:dyDescent="0.25">
      <c r="A39614">
        <f t="shared" ca="1" si="1238"/>
        <v>0.37086451911680041</v>
      </c>
      <c r="B39614">
        <f t="shared" ca="1" si="1239"/>
        <v>3</v>
      </c>
      <c r="C39614">
        <v>39607</v>
      </c>
    </row>
    <row r="39615" spans="1:3" x14ac:dyDescent="0.25">
      <c r="A39615">
        <f t="shared" ca="1" si="1238"/>
        <v>0.50649044062534598</v>
      </c>
      <c r="B39615">
        <f t="shared" ca="1" si="1239"/>
        <v>4</v>
      </c>
      <c r="C39615">
        <v>39608</v>
      </c>
    </row>
    <row r="39616" spans="1:3" x14ac:dyDescent="0.25">
      <c r="A39616">
        <f t="shared" ca="1" si="1238"/>
        <v>0.27908370648477743</v>
      </c>
      <c r="B39616">
        <f t="shared" ca="1" si="1239"/>
        <v>3</v>
      </c>
      <c r="C39616">
        <v>39609</v>
      </c>
    </row>
    <row r="39617" spans="1:3" x14ac:dyDescent="0.25">
      <c r="A39617">
        <f t="shared" ca="1" si="1238"/>
        <v>0.28786823390814875</v>
      </c>
      <c r="B39617">
        <f t="shared" ca="1" si="1239"/>
        <v>3</v>
      </c>
      <c r="C39617">
        <v>39610</v>
      </c>
    </row>
    <row r="39618" spans="1:3" x14ac:dyDescent="0.25">
      <c r="A39618">
        <f t="shared" ca="1" si="1238"/>
        <v>0.56672475057929039</v>
      </c>
      <c r="B39618">
        <f t="shared" ca="1" si="1239"/>
        <v>4</v>
      </c>
      <c r="C39618">
        <v>39611</v>
      </c>
    </row>
    <row r="39619" spans="1:3" x14ac:dyDescent="0.25">
      <c r="A39619">
        <f t="shared" ca="1" si="1238"/>
        <v>0.94251569180116945</v>
      </c>
      <c r="B39619">
        <f t="shared" ca="1" si="1239"/>
        <v>5</v>
      </c>
      <c r="C39619">
        <v>39612</v>
      </c>
    </row>
    <row r="39620" spans="1:3" x14ac:dyDescent="0.25">
      <c r="A39620">
        <f t="shared" ca="1" si="1238"/>
        <v>3.7985350035041332E-4</v>
      </c>
      <c r="B39620">
        <f t="shared" ca="1" si="1239"/>
        <v>2</v>
      </c>
      <c r="C39620">
        <v>39613</v>
      </c>
    </row>
    <row r="39621" spans="1:3" x14ac:dyDescent="0.25">
      <c r="A39621">
        <f t="shared" ca="1" si="1238"/>
        <v>0.17308894877146441</v>
      </c>
      <c r="B39621">
        <f t="shared" ca="1" si="1239"/>
        <v>3</v>
      </c>
      <c r="C39621">
        <v>39614</v>
      </c>
    </row>
    <row r="39622" spans="1:3" x14ac:dyDescent="0.25">
      <c r="A39622">
        <f t="shared" ca="1" si="1238"/>
        <v>0.62970902891135216</v>
      </c>
      <c r="B39622">
        <f t="shared" ca="1" si="1239"/>
        <v>4</v>
      </c>
      <c r="C39622">
        <v>39615</v>
      </c>
    </row>
    <row r="39623" spans="1:3" x14ac:dyDescent="0.25">
      <c r="A39623">
        <f t="shared" ca="1" si="1238"/>
        <v>0.57755229309082357</v>
      </c>
      <c r="B39623">
        <f t="shared" ca="1" si="1239"/>
        <v>4</v>
      </c>
      <c r="C39623">
        <v>39616</v>
      </c>
    </row>
    <row r="39624" spans="1:3" x14ac:dyDescent="0.25">
      <c r="A39624">
        <f t="shared" ca="1" si="1238"/>
        <v>0.11788616330564416</v>
      </c>
      <c r="B39624">
        <f t="shared" ca="1" si="1239"/>
        <v>2</v>
      </c>
      <c r="C39624">
        <v>39617</v>
      </c>
    </row>
    <row r="39625" spans="1:3" x14ac:dyDescent="0.25">
      <c r="A39625">
        <f t="shared" ref="A39625:A39688" ca="1" si="1240">RAND()</f>
        <v>0.16853097994041122</v>
      </c>
      <c r="B39625">
        <f t="shared" ref="B39625:B39688" ca="1" si="1241">IF(A39625&lt;$B$5,$B$2,IF(A39625&lt;$C$5,$C$2,IF(A39625&lt;$D$5,$D$2,IF(A39625&lt;$E$5,$E$2,$F$2))))</f>
        <v>3</v>
      </c>
      <c r="C39625">
        <v>39618</v>
      </c>
    </row>
    <row r="39626" spans="1:3" x14ac:dyDescent="0.25">
      <c r="A39626">
        <f t="shared" ca="1" si="1240"/>
        <v>0.89146123405958611</v>
      </c>
      <c r="B39626">
        <f t="shared" ca="1" si="1241"/>
        <v>5</v>
      </c>
      <c r="C39626">
        <v>39619</v>
      </c>
    </row>
    <row r="39627" spans="1:3" x14ac:dyDescent="0.25">
      <c r="A39627">
        <f t="shared" ca="1" si="1240"/>
        <v>0.78310975412888917</v>
      </c>
      <c r="B39627">
        <f t="shared" ca="1" si="1241"/>
        <v>5</v>
      </c>
      <c r="C39627">
        <v>39620</v>
      </c>
    </row>
    <row r="39628" spans="1:3" x14ac:dyDescent="0.25">
      <c r="A39628">
        <f t="shared" ca="1" si="1240"/>
        <v>0.92242015439539859</v>
      </c>
      <c r="B39628">
        <f t="shared" ca="1" si="1241"/>
        <v>5</v>
      </c>
      <c r="C39628">
        <v>39621</v>
      </c>
    </row>
    <row r="39629" spans="1:3" x14ac:dyDescent="0.25">
      <c r="A39629">
        <f t="shared" ca="1" si="1240"/>
        <v>3.9999083772167765E-2</v>
      </c>
      <c r="B39629">
        <f t="shared" ca="1" si="1241"/>
        <v>2</v>
      </c>
      <c r="C39629">
        <v>39622</v>
      </c>
    </row>
    <row r="39630" spans="1:3" x14ac:dyDescent="0.25">
      <c r="A39630">
        <f t="shared" ca="1" si="1240"/>
        <v>0.6339050249882705</v>
      </c>
      <c r="B39630">
        <f t="shared" ca="1" si="1241"/>
        <v>4</v>
      </c>
      <c r="C39630">
        <v>39623</v>
      </c>
    </row>
    <row r="39631" spans="1:3" x14ac:dyDescent="0.25">
      <c r="A39631">
        <f t="shared" ca="1" si="1240"/>
        <v>8.6479179933165007E-2</v>
      </c>
      <c r="B39631">
        <f t="shared" ca="1" si="1241"/>
        <v>2</v>
      </c>
      <c r="C39631">
        <v>39624</v>
      </c>
    </row>
    <row r="39632" spans="1:3" x14ac:dyDescent="0.25">
      <c r="A39632">
        <f t="shared" ca="1" si="1240"/>
        <v>0.99117541771755768</v>
      </c>
      <c r="B39632">
        <f t="shared" ca="1" si="1241"/>
        <v>6</v>
      </c>
      <c r="C39632">
        <v>39625</v>
      </c>
    </row>
    <row r="39633" spans="1:3" x14ac:dyDescent="0.25">
      <c r="A39633">
        <f t="shared" ca="1" si="1240"/>
        <v>6.49593891497664E-2</v>
      </c>
      <c r="B39633">
        <f t="shared" ca="1" si="1241"/>
        <v>2</v>
      </c>
      <c r="C39633">
        <v>39626</v>
      </c>
    </row>
    <row r="39634" spans="1:3" x14ac:dyDescent="0.25">
      <c r="A39634">
        <f t="shared" ca="1" si="1240"/>
        <v>9.224902424616177E-2</v>
      </c>
      <c r="B39634">
        <f t="shared" ca="1" si="1241"/>
        <v>2</v>
      </c>
      <c r="C39634">
        <v>39627</v>
      </c>
    </row>
    <row r="39635" spans="1:3" x14ac:dyDescent="0.25">
      <c r="A39635">
        <f t="shared" ca="1" si="1240"/>
        <v>0.51368427963826158</v>
      </c>
      <c r="B39635">
        <f t="shared" ca="1" si="1241"/>
        <v>4</v>
      </c>
      <c r="C39635">
        <v>39628</v>
      </c>
    </row>
    <row r="39636" spans="1:3" x14ac:dyDescent="0.25">
      <c r="A39636">
        <f t="shared" ca="1" si="1240"/>
        <v>0.78413285410749078</v>
      </c>
      <c r="B39636">
        <f t="shared" ca="1" si="1241"/>
        <v>5</v>
      </c>
      <c r="C39636">
        <v>39629</v>
      </c>
    </row>
    <row r="39637" spans="1:3" x14ac:dyDescent="0.25">
      <c r="A39637">
        <f t="shared" ca="1" si="1240"/>
        <v>0.34498128051729082</v>
      </c>
      <c r="B39637">
        <f t="shared" ca="1" si="1241"/>
        <v>3</v>
      </c>
      <c r="C39637">
        <v>39630</v>
      </c>
    </row>
    <row r="39638" spans="1:3" x14ac:dyDescent="0.25">
      <c r="A39638">
        <f t="shared" ca="1" si="1240"/>
        <v>4.8459767675477217E-2</v>
      </c>
      <c r="B39638">
        <f t="shared" ca="1" si="1241"/>
        <v>2</v>
      </c>
      <c r="C39638">
        <v>39631</v>
      </c>
    </row>
    <row r="39639" spans="1:3" x14ac:dyDescent="0.25">
      <c r="A39639">
        <f t="shared" ca="1" si="1240"/>
        <v>0.11457659599761338</v>
      </c>
      <c r="B39639">
        <f t="shared" ca="1" si="1241"/>
        <v>2</v>
      </c>
      <c r="C39639">
        <v>39632</v>
      </c>
    </row>
    <row r="39640" spans="1:3" x14ac:dyDescent="0.25">
      <c r="A39640">
        <f t="shared" ca="1" si="1240"/>
        <v>0.91481173682198857</v>
      </c>
      <c r="B39640">
        <f t="shared" ca="1" si="1241"/>
        <v>5</v>
      </c>
      <c r="C39640">
        <v>39633</v>
      </c>
    </row>
    <row r="39641" spans="1:3" x14ac:dyDescent="0.25">
      <c r="A39641">
        <f t="shared" ca="1" si="1240"/>
        <v>0.99795277333728383</v>
      </c>
      <c r="B39641">
        <f t="shared" ca="1" si="1241"/>
        <v>6</v>
      </c>
      <c r="C39641">
        <v>39634</v>
      </c>
    </row>
    <row r="39642" spans="1:3" x14ac:dyDescent="0.25">
      <c r="A39642">
        <f t="shared" ca="1" si="1240"/>
        <v>0.32439326202166419</v>
      </c>
      <c r="B39642">
        <f t="shared" ca="1" si="1241"/>
        <v>3</v>
      </c>
      <c r="C39642">
        <v>39635</v>
      </c>
    </row>
    <row r="39643" spans="1:3" x14ac:dyDescent="0.25">
      <c r="A39643">
        <f t="shared" ca="1" si="1240"/>
        <v>0.59085664669605586</v>
      </c>
      <c r="B39643">
        <f t="shared" ca="1" si="1241"/>
        <v>4</v>
      </c>
      <c r="C39643">
        <v>39636</v>
      </c>
    </row>
    <row r="39644" spans="1:3" x14ac:dyDescent="0.25">
      <c r="A39644">
        <f t="shared" ca="1" si="1240"/>
        <v>0.93308919369869048</v>
      </c>
      <c r="B39644">
        <f t="shared" ca="1" si="1241"/>
        <v>5</v>
      </c>
      <c r="C39644">
        <v>39637</v>
      </c>
    </row>
    <row r="39645" spans="1:3" x14ac:dyDescent="0.25">
      <c r="A39645">
        <f t="shared" ca="1" si="1240"/>
        <v>0.74503752336854756</v>
      </c>
      <c r="B39645">
        <f t="shared" ca="1" si="1241"/>
        <v>4</v>
      </c>
      <c r="C39645">
        <v>39638</v>
      </c>
    </row>
    <row r="39646" spans="1:3" x14ac:dyDescent="0.25">
      <c r="A39646">
        <f t="shared" ca="1" si="1240"/>
        <v>0.54649632137625814</v>
      </c>
      <c r="B39646">
        <f t="shared" ca="1" si="1241"/>
        <v>4</v>
      </c>
      <c r="C39646">
        <v>39639</v>
      </c>
    </row>
    <row r="39647" spans="1:3" x14ac:dyDescent="0.25">
      <c r="A39647">
        <f t="shared" ca="1" si="1240"/>
        <v>0.59963266707977469</v>
      </c>
      <c r="B39647">
        <f t="shared" ca="1" si="1241"/>
        <v>4</v>
      </c>
      <c r="C39647">
        <v>39640</v>
      </c>
    </row>
    <row r="39648" spans="1:3" x14ac:dyDescent="0.25">
      <c r="A39648">
        <f t="shared" ca="1" si="1240"/>
        <v>0.27574740700800604</v>
      </c>
      <c r="B39648">
        <f t="shared" ca="1" si="1241"/>
        <v>3</v>
      </c>
      <c r="C39648">
        <v>39641</v>
      </c>
    </row>
    <row r="39649" spans="1:3" x14ac:dyDescent="0.25">
      <c r="A39649">
        <f t="shared" ca="1" si="1240"/>
        <v>0.12853457609876018</v>
      </c>
      <c r="B39649">
        <f t="shared" ca="1" si="1241"/>
        <v>2</v>
      </c>
      <c r="C39649">
        <v>39642</v>
      </c>
    </row>
    <row r="39650" spans="1:3" x14ac:dyDescent="0.25">
      <c r="A39650">
        <f t="shared" ca="1" si="1240"/>
        <v>0.13900662212396708</v>
      </c>
      <c r="B39650">
        <f t="shared" ca="1" si="1241"/>
        <v>2</v>
      </c>
      <c r="C39650">
        <v>39643</v>
      </c>
    </row>
    <row r="39651" spans="1:3" x14ac:dyDescent="0.25">
      <c r="A39651">
        <f t="shared" ca="1" si="1240"/>
        <v>8.6848022749878684E-2</v>
      </c>
      <c r="B39651">
        <f t="shared" ca="1" si="1241"/>
        <v>2</v>
      </c>
      <c r="C39651">
        <v>39644</v>
      </c>
    </row>
    <row r="39652" spans="1:3" x14ac:dyDescent="0.25">
      <c r="A39652">
        <f t="shared" ca="1" si="1240"/>
        <v>0.40211113324449288</v>
      </c>
      <c r="B39652">
        <f t="shared" ca="1" si="1241"/>
        <v>3</v>
      </c>
      <c r="C39652">
        <v>39645</v>
      </c>
    </row>
    <row r="39653" spans="1:3" x14ac:dyDescent="0.25">
      <c r="A39653">
        <f t="shared" ca="1" si="1240"/>
        <v>0.87264367045964852</v>
      </c>
      <c r="B39653">
        <f t="shared" ca="1" si="1241"/>
        <v>5</v>
      </c>
      <c r="C39653">
        <v>39646</v>
      </c>
    </row>
    <row r="39654" spans="1:3" x14ac:dyDescent="0.25">
      <c r="A39654">
        <f t="shared" ca="1" si="1240"/>
        <v>0.54419374764088191</v>
      </c>
      <c r="B39654">
        <f t="shared" ca="1" si="1241"/>
        <v>4</v>
      </c>
      <c r="C39654">
        <v>39647</v>
      </c>
    </row>
    <row r="39655" spans="1:3" x14ac:dyDescent="0.25">
      <c r="A39655">
        <f t="shared" ca="1" si="1240"/>
        <v>0.60251645780772334</v>
      </c>
      <c r="B39655">
        <f t="shared" ca="1" si="1241"/>
        <v>4</v>
      </c>
      <c r="C39655">
        <v>39648</v>
      </c>
    </row>
    <row r="39656" spans="1:3" x14ac:dyDescent="0.25">
      <c r="A39656">
        <f t="shared" ca="1" si="1240"/>
        <v>0.78982166988725933</v>
      </c>
      <c r="B39656">
        <f t="shared" ca="1" si="1241"/>
        <v>5</v>
      </c>
      <c r="C39656">
        <v>39649</v>
      </c>
    </row>
    <row r="39657" spans="1:3" x14ac:dyDescent="0.25">
      <c r="A39657">
        <f t="shared" ca="1" si="1240"/>
        <v>0.54714962491479668</v>
      </c>
      <c r="B39657">
        <f t="shared" ca="1" si="1241"/>
        <v>4</v>
      </c>
      <c r="C39657">
        <v>39650</v>
      </c>
    </row>
    <row r="39658" spans="1:3" x14ac:dyDescent="0.25">
      <c r="A39658">
        <f t="shared" ca="1" si="1240"/>
        <v>0.17611123775202109</v>
      </c>
      <c r="B39658">
        <f t="shared" ca="1" si="1241"/>
        <v>3</v>
      </c>
      <c r="C39658">
        <v>39651</v>
      </c>
    </row>
    <row r="39659" spans="1:3" x14ac:dyDescent="0.25">
      <c r="A39659">
        <f t="shared" ca="1" si="1240"/>
        <v>0.50799801800534727</v>
      </c>
      <c r="B39659">
        <f t="shared" ca="1" si="1241"/>
        <v>4</v>
      </c>
      <c r="C39659">
        <v>39652</v>
      </c>
    </row>
    <row r="39660" spans="1:3" x14ac:dyDescent="0.25">
      <c r="A39660">
        <f t="shared" ca="1" si="1240"/>
        <v>0.85435660851303785</v>
      </c>
      <c r="B39660">
        <f t="shared" ca="1" si="1241"/>
        <v>5</v>
      </c>
      <c r="C39660">
        <v>39653</v>
      </c>
    </row>
    <row r="39661" spans="1:3" x14ac:dyDescent="0.25">
      <c r="A39661">
        <f t="shared" ca="1" si="1240"/>
        <v>0.74608348955226189</v>
      </c>
      <c r="B39661">
        <f t="shared" ca="1" si="1241"/>
        <v>4</v>
      </c>
      <c r="C39661">
        <v>39654</v>
      </c>
    </row>
    <row r="39662" spans="1:3" x14ac:dyDescent="0.25">
      <c r="A39662">
        <f t="shared" ca="1" si="1240"/>
        <v>0.57927928420599129</v>
      </c>
      <c r="B39662">
        <f t="shared" ca="1" si="1241"/>
        <v>4</v>
      </c>
      <c r="C39662">
        <v>39655</v>
      </c>
    </row>
    <row r="39663" spans="1:3" x14ac:dyDescent="0.25">
      <c r="A39663">
        <f t="shared" ca="1" si="1240"/>
        <v>0.22679437265694602</v>
      </c>
      <c r="B39663">
        <f t="shared" ca="1" si="1241"/>
        <v>3</v>
      </c>
      <c r="C39663">
        <v>39656</v>
      </c>
    </row>
    <row r="39664" spans="1:3" x14ac:dyDescent="0.25">
      <c r="A39664">
        <f t="shared" ca="1" si="1240"/>
        <v>0.56257969480759207</v>
      </c>
      <c r="B39664">
        <f t="shared" ca="1" si="1241"/>
        <v>4</v>
      </c>
      <c r="C39664">
        <v>39657</v>
      </c>
    </row>
    <row r="39665" spans="1:3" x14ac:dyDescent="0.25">
      <c r="A39665">
        <f t="shared" ca="1" si="1240"/>
        <v>0.88096545127648429</v>
      </c>
      <c r="B39665">
        <f t="shared" ca="1" si="1241"/>
        <v>5</v>
      </c>
      <c r="C39665">
        <v>39658</v>
      </c>
    </row>
    <row r="39666" spans="1:3" x14ac:dyDescent="0.25">
      <c r="A39666">
        <f t="shared" ca="1" si="1240"/>
        <v>0.96049977587887514</v>
      </c>
      <c r="B39666">
        <f t="shared" ca="1" si="1241"/>
        <v>6</v>
      </c>
      <c r="C39666">
        <v>39659</v>
      </c>
    </row>
    <row r="39667" spans="1:3" x14ac:dyDescent="0.25">
      <c r="A39667">
        <f t="shared" ca="1" si="1240"/>
        <v>0.65741557871841516</v>
      </c>
      <c r="B39667">
        <f t="shared" ca="1" si="1241"/>
        <v>4</v>
      </c>
      <c r="C39667">
        <v>39660</v>
      </c>
    </row>
    <row r="39668" spans="1:3" x14ac:dyDescent="0.25">
      <c r="A39668">
        <f t="shared" ca="1" si="1240"/>
        <v>0.80616773274221287</v>
      </c>
      <c r="B39668">
        <f t="shared" ca="1" si="1241"/>
        <v>5</v>
      </c>
      <c r="C39668">
        <v>39661</v>
      </c>
    </row>
    <row r="39669" spans="1:3" x14ac:dyDescent="0.25">
      <c r="A39669">
        <f t="shared" ca="1" si="1240"/>
        <v>0.92509472266429038</v>
      </c>
      <c r="B39669">
        <f t="shared" ca="1" si="1241"/>
        <v>5</v>
      </c>
      <c r="C39669">
        <v>39662</v>
      </c>
    </row>
    <row r="39670" spans="1:3" x14ac:dyDescent="0.25">
      <c r="A39670">
        <f t="shared" ca="1" si="1240"/>
        <v>0.70726471030228244</v>
      </c>
      <c r="B39670">
        <f t="shared" ca="1" si="1241"/>
        <v>4</v>
      </c>
      <c r="C39670">
        <v>39663</v>
      </c>
    </row>
    <row r="39671" spans="1:3" x14ac:dyDescent="0.25">
      <c r="A39671">
        <f t="shared" ca="1" si="1240"/>
        <v>8.4337456965786539E-2</v>
      </c>
      <c r="B39671">
        <f t="shared" ca="1" si="1241"/>
        <v>2</v>
      </c>
      <c r="C39671">
        <v>39664</v>
      </c>
    </row>
    <row r="39672" spans="1:3" x14ac:dyDescent="0.25">
      <c r="A39672">
        <f t="shared" ca="1" si="1240"/>
        <v>0.46800996692219465</v>
      </c>
      <c r="B39672">
        <f t="shared" ca="1" si="1241"/>
        <v>4</v>
      </c>
      <c r="C39672">
        <v>39665</v>
      </c>
    </row>
    <row r="39673" spans="1:3" x14ac:dyDescent="0.25">
      <c r="A39673">
        <f t="shared" ca="1" si="1240"/>
        <v>0.79270258788419601</v>
      </c>
      <c r="B39673">
        <f t="shared" ca="1" si="1241"/>
        <v>5</v>
      </c>
      <c r="C39673">
        <v>39666</v>
      </c>
    </row>
    <row r="39674" spans="1:3" x14ac:dyDescent="0.25">
      <c r="A39674">
        <f t="shared" ca="1" si="1240"/>
        <v>0.48436361598607813</v>
      </c>
      <c r="B39674">
        <f t="shared" ca="1" si="1241"/>
        <v>4</v>
      </c>
      <c r="C39674">
        <v>39667</v>
      </c>
    </row>
    <row r="39675" spans="1:3" x14ac:dyDescent="0.25">
      <c r="A39675">
        <f t="shared" ca="1" si="1240"/>
        <v>0.62575586258884619</v>
      </c>
      <c r="B39675">
        <f t="shared" ca="1" si="1241"/>
        <v>4</v>
      </c>
      <c r="C39675">
        <v>39668</v>
      </c>
    </row>
    <row r="39676" spans="1:3" x14ac:dyDescent="0.25">
      <c r="A39676">
        <f t="shared" ca="1" si="1240"/>
        <v>0.2297014824844652</v>
      </c>
      <c r="B39676">
        <f t="shared" ca="1" si="1241"/>
        <v>3</v>
      </c>
      <c r="C39676">
        <v>39669</v>
      </c>
    </row>
    <row r="39677" spans="1:3" x14ac:dyDescent="0.25">
      <c r="A39677">
        <f t="shared" ca="1" si="1240"/>
        <v>0.69425166989444054</v>
      </c>
      <c r="B39677">
        <f t="shared" ca="1" si="1241"/>
        <v>4</v>
      </c>
      <c r="C39677">
        <v>39670</v>
      </c>
    </row>
    <row r="39678" spans="1:3" x14ac:dyDescent="0.25">
      <c r="A39678">
        <f t="shared" ca="1" si="1240"/>
        <v>0.97562939230331924</v>
      </c>
      <c r="B39678">
        <f t="shared" ca="1" si="1241"/>
        <v>6</v>
      </c>
      <c r="C39678">
        <v>39671</v>
      </c>
    </row>
    <row r="39679" spans="1:3" x14ac:dyDescent="0.25">
      <c r="A39679">
        <f t="shared" ca="1" si="1240"/>
        <v>0.41610796336191636</v>
      </c>
      <c r="B39679">
        <f t="shared" ca="1" si="1241"/>
        <v>3</v>
      </c>
      <c r="C39679">
        <v>39672</v>
      </c>
    </row>
    <row r="39680" spans="1:3" x14ac:dyDescent="0.25">
      <c r="A39680">
        <f t="shared" ca="1" si="1240"/>
        <v>0.74107705006424185</v>
      </c>
      <c r="B39680">
        <f t="shared" ca="1" si="1241"/>
        <v>4</v>
      </c>
      <c r="C39680">
        <v>39673</v>
      </c>
    </row>
    <row r="39681" spans="1:3" x14ac:dyDescent="0.25">
      <c r="A39681">
        <f t="shared" ca="1" si="1240"/>
        <v>0.92637786139413147</v>
      </c>
      <c r="B39681">
        <f t="shared" ca="1" si="1241"/>
        <v>5</v>
      </c>
      <c r="C39681">
        <v>39674</v>
      </c>
    </row>
    <row r="39682" spans="1:3" x14ac:dyDescent="0.25">
      <c r="A39682">
        <f t="shared" ca="1" si="1240"/>
        <v>0.62432964223817788</v>
      </c>
      <c r="B39682">
        <f t="shared" ca="1" si="1241"/>
        <v>4</v>
      </c>
      <c r="C39682">
        <v>39675</v>
      </c>
    </row>
    <row r="39683" spans="1:3" x14ac:dyDescent="0.25">
      <c r="A39683">
        <f t="shared" ca="1" si="1240"/>
        <v>0.85156929111056401</v>
      </c>
      <c r="B39683">
        <f t="shared" ca="1" si="1241"/>
        <v>5</v>
      </c>
      <c r="C39683">
        <v>39676</v>
      </c>
    </row>
    <row r="39684" spans="1:3" x14ac:dyDescent="0.25">
      <c r="A39684">
        <f t="shared" ca="1" si="1240"/>
        <v>0.56348253266580894</v>
      </c>
      <c r="B39684">
        <f t="shared" ca="1" si="1241"/>
        <v>4</v>
      </c>
      <c r="C39684">
        <v>39677</v>
      </c>
    </row>
    <row r="39685" spans="1:3" x14ac:dyDescent="0.25">
      <c r="A39685">
        <f t="shared" ca="1" si="1240"/>
        <v>0.60592581046001892</v>
      </c>
      <c r="B39685">
        <f t="shared" ca="1" si="1241"/>
        <v>4</v>
      </c>
      <c r="C39685">
        <v>39678</v>
      </c>
    </row>
    <row r="39686" spans="1:3" x14ac:dyDescent="0.25">
      <c r="A39686">
        <f t="shared" ca="1" si="1240"/>
        <v>0.1947608348214106</v>
      </c>
      <c r="B39686">
        <f t="shared" ca="1" si="1241"/>
        <v>3</v>
      </c>
      <c r="C39686">
        <v>39679</v>
      </c>
    </row>
    <row r="39687" spans="1:3" x14ac:dyDescent="0.25">
      <c r="A39687">
        <f t="shared" ca="1" si="1240"/>
        <v>0.4153049473075493</v>
      </c>
      <c r="B39687">
        <f t="shared" ca="1" si="1241"/>
        <v>3</v>
      </c>
      <c r="C39687">
        <v>39680</v>
      </c>
    </row>
    <row r="39688" spans="1:3" x14ac:dyDescent="0.25">
      <c r="A39688">
        <f t="shared" ca="1" si="1240"/>
        <v>0.85989287864200592</v>
      </c>
      <c r="B39688">
        <f t="shared" ca="1" si="1241"/>
        <v>5</v>
      </c>
      <c r="C39688">
        <v>39681</v>
      </c>
    </row>
    <row r="39689" spans="1:3" x14ac:dyDescent="0.25">
      <c r="A39689">
        <f t="shared" ref="A39689:A39752" ca="1" si="1242">RAND()</f>
        <v>0.61506576975871474</v>
      </c>
      <c r="B39689">
        <f t="shared" ref="B39689:B39752" ca="1" si="1243">IF(A39689&lt;$B$5,$B$2,IF(A39689&lt;$C$5,$C$2,IF(A39689&lt;$D$5,$D$2,IF(A39689&lt;$E$5,$E$2,$F$2))))</f>
        <v>4</v>
      </c>
      <c r="C39689">
        <v>39682</v>
      </c>
    </row>
    <row r="39690" spans="1:3" x14ac:dyDescent="0.25">
      <c r="A39690">
        <f t="shared" ca="1" si="1242"/>
        <v>0.25845842380533268</v>
      </c>
      <c r="B39690">
        <f t="shared" ca="1" si="1243"/>
        <v>3</v>
      </c>
      <c r="C39690">
        <v>39683</v>
      </c>
    </row>
    <row r="39691" spans="1:3" x14ac:dyDescent="0.25">
      <c r="A39691">
        <f t="shared" ca="1" si="1242"/>
        <v>0.55754496965682587</v>
      </c>
      <c r="B39691">
        <f t="shared" ca="1" si="1243"/>
        <v>4</v>
      </c>
      <c r="C39691">
        <v>39684</v>
      </c>
    </row>
    <row r="39692" spans="1:3" x14ac:dyDescent="0.25">
      <c r="A39692">
        <f t="shared" ca="1" si="1242"/>
        <v>0.4408016963374245</v>
      </c>
      <c r="B39692">
        <f t="shared" ca="1" si="1243"/>
        <v>4</v>
      </c>
      <c r="C39692">
        <v>39685</v>
      </c>
    </row>
    <row r="39693" spans="1:3" x14ac:dyDescent="0.25">
      <c r="A39693">
        <f t="shared" ca="1" si="1242"/>
        <v>0.70387112596741086</v>
      </c>
      <c r="B39693">
        <f t="shared" ca="1" si="1243"/>
        <v>4</v>
      </c>
      <c r="C39693">
        <v>39686</v>
      </c>
    </row>
    <row r="39694" spans="1:3" x14ac:dyDescent="0.25">
      <c r="A39694">
        <f t="shared" ca="1" si="1242"/>
        <v>0.26182893181729838</v>
      </c>
      <c r="B39694">
        <f t="shared" ca="1" si="1243"/>
        <v>3</v>
      </c>
      <c r="C39694">
        <v>39687</v>
      </c>
    </row>
    <row r="39695" spans="1:3" x14ac:dyDescent="0.25">
      <c r="A39695">
        <f t="shared" ca="1" si="1242"/>
        <v>0.85375884259571155</v>
      </c>
      <c r="B39695">
        <f t="shared" ca="1" si="1243"/>
        <v>5</v>
      </c>
      <c r="C39695">
        <v>39688</v>
      </c>
    </row>
    <row r="39696" spans="1:3" x14ac:dyDescent="0.25">
      <c r="A39696">
        <f t="shared" ca="1" si="1242"/>
        <v>0.87760024731316943</v>
      </c>
      <c r="B39696">
        <f t="shared" ca="1" si="1243"/>
        <v>5</v>
      </c>
      <c r="C39696">
        <v>39689</v>
      </c>
    </row>
    <row r="39697" spans="1:3" x14ac:dyDescent="0.25">
      <c r="A39697">
        <f t="shared" ca="1" si="1242"/>
        <v>0.70286158912991115</v>
      </c>
      <c r="B39697">
        <f t="shared" ca="1" si="1243"/>
        <v>4</v>
      </c>
      <c r="C39697">
        <v>39690</v>
      </c>
    </row>
    <row r="39698" spans="1:3" x14ac:dyDescent="0.25">
      <c r="A39698">
        <f t="shared" ca="1" si="1242"/>
        <v>0.6491387923484554</v>
      </c>
      <c r="B39698">
        <f t="shared" ca="1" si="1243"/>
        <v>4</v>
      </c>
      <c r="C39698">
        <v>39691</v>
      </c>
    </row>
    <row r="39699" spans="1:3" x14ac:dyDescent="0.25">
      <c r="A39699">
        <f t="shared" ca="1" si="1242"/>
        <v>0.2896067641704051</v>
      </c>
      <c r="B39699">
        <f t="shared" ca="1" si="1243"/>
        <v>3</v>
      </c>
      <c r="C39699">
        <v>39692</v>
      </c>
    </row>
    <row r="39700" spans="1:3" x14ac:dyDescent="0.25">
      <c r="A39700">
        <f t="shared" ca="1" si="1242"/>
        <v>0.39909078002337162</v>
      </c>
      <c r="B39700">
        <f t="shared" ca="1" si="1243"/>
        <v>3</v>
      </c>
      <c r="C39700">
        <v>39693</v>
      </c>
    </row>
    <row r="39701" spans="1:3" x14ac:dyDescent="0.25">
      <c r="A39701">
        <f t="shared" ca="1" si="1242"/>
        <v>0.14575648018634757</v>
      </c>
      <c r="B39701">
        <f t="shared" ca="1" si="1243"/>
        <v>2</v>
      </c>
      <c r="C39701">
        <v>39694</v>
      </c>
    </row>
    <row r="39702" spans="1:3" x14ac:dyDescent="0.25">
      <c r="A39702">
        <f t="shared" ca="1" si="1242"/>
        <v>0.93735294259732094</v>
      </c>
      <c r="B39702">
        <f t="shared" ca="1" si="1243"/>
        <v>5</v>
      </c>
      <c r="C39702">
        <v>39695</v>
      </c>
    </row>
    <row r="39703" spans="1:3" x14ac:dyDescent="0.25">
      <c r="A39703">
        <f t="shared" ca="1" si="1242"/>
        <v>0.79061876495645012</v>
      </c>
      <c r="B39703">
        <f t="shared" ca="1" si="1243"/>
        <v>5</v>
      </c>
      <c r="C39703">
        <v>39696</v>
      </c>
    </row>
    <row r="39704" spans="1:3" x14ac:dyDescent="0.25">
      <c r="A39704">
        <f t="shared" ca="1" si="1242"/>
        <v>0.97465621802236813</v>
      </c>
      <c r="B39704">
        <f t="shared" ca="1" si="1243"/>
        <v>6</v>
      </c>
      <c r="C39704">
        <v>39697</v>
      </c>
    </row>
    <row r="39705" spans="1:3" x14ac:dyDescent="0.25">
      <c r="A39705">
        <f t="shared" ca="1" si="1242"/>
        <v>6.1188507069383391E-2</v>
      </c>
      <c r="B39705">
        <f t="shared" ca="1" si="1243"/>
        <v>2</v>
      </c>
      <c r="C39705">
        <v>39698</v>
      </c>
    </row>
    <row r="39706" spans="1:3" x14ac:dyDescent="0.25">
      <c r="A39706">
        <f t="shared" ca="1" si="1242"/>
        <v>2.2580001404319372E-2</v>
      </c>
      <c r="B39706">
        <f t="shared" ca="1" si="1243"/>
        <v>2</v>
      </c>
      <c r="C39706">
        <v>39699</v>
      </c>
    </row>
    <row r="39707" spans="1:3" x14ac:dyDescent="0.25">
      <c r="A39707">
        <f t="shared" ca="1" si="1242"/>
        <v>0.24620143644612602</v>
      </c>
      <c r="B39707">
        <f t="shared" ca="1" si="1243"/>
        <v>3</v>
      </c>
      <c r="C39707">
        <v>39700</v>
      </c>
    </row>
    <row r="39708" spans="1:3" x14ac:dyDescent="0.25">
      <c r="A39708">
        <f t="shared" ca="1" si="1242"/>
        <v>0.19845399058653135</v>
      </c>
      <c r="B39708">
        <f t="shared" ca="1" si="1243"/>
        <v>3</v>
      </c>
      <c r="C39708">
        <v>39701</v>
      </c>
    </row>
    <row r="39709" spans="1:3" x14ac:dyDescent="0.25">
      <c r="A39709">
        <f t="shared" ca="1" si="1242"/>
        <v>3.5029695052769871E-2</v>
      </c>
      <c r="B39709">
        <f t="shared" ca="1" si="1243"/>
        <v>2</v>
      </c>
      <c r="C39709">
        <v>39702</v>
      </c>
    </row>
    <row r="39710" spans="1:3" x14ac:dyDescent="0.25">
      <c r="A39710">
        <f t="shared" ca="1" si="1242"/>
        <v>0.10603988532128006</v>
      </c>
      <c r="B39710">
        <f t="shared" ca="1" si="1243"/>
        <v>2</v>
      </c>
      <c r="C39710">
        <v>39703</v>
      </c>
    </row>
    <row r="39711" spans="1:3" x14ac:dyDescent="0.25">
      <c r="A39711">
        <f t="shared" ca="1" si="1242"/>
        <v>0.94384543972594781</v>
      </c>
      <c r="B39711">
        <f t="shared" ca="1" si="1243"/>
        <v>5</v>
      </c>
      <c r="C39711">
        <v>39704</v>
      </c>
    </row>
    <row r="39712" spans="1:3" x14ac:dyDescent="0.25">
      <c r="A39712">
        <f t="shared" ca="1" si="1242"/>
        <v>0.76452085916218548</v>
      </c>
      <c r="B39712">
        <f t="shared" ca="1" si="1243"/>
        <v>5</v>
      </c>
      <c r="C39712">
        <v>39705</v>
      </c>
    </row>
    <row r="39713" spans="1:3" x14ac:dyDescent="0.25">
      <c r="A39713">
        <f t="shared" ca="1" si="1242"/>
        <v>0.57508623948070503</v>
      </c>
      <c r="B39713">
        <f t="shared" ca="1" si="1243"/>
        <v>4</v>
      </c>
      <c r="C39713">
        <v>39706</v>
      </c>
    </row>
    <row r="39714" spans="1:3" x14ac:dyDescent="0.25">
      <c r="A39714">
        <f t="shared" ca="1" si="1242"/>
        <v>0.99462564955430899</v>
      </c>
      <c r="B39714">
        <f t="shared" ca="1" si="1243"/>
        <v>6</v>
      </c>
      <c r="C39714">
        <v>39707</v>
      </c>
    </row>
    <row r="39715" spans="1:3" x14ac:dyDescent="0.25">
      <c r="A39715">
        <f t="shared" ca="1" si="1242"/>
        <v>9.2786031412975589E-2</v>
      </c>
      <c r="B39715">
        <f t="shared" ca="1" si="1243"/>
        <v>2</v>
      </c>
      <c r="C39715">
        <v>39708</v>
      </c>
    </row>
    <row r="39716" spans="1:3" x14ac:dyDescent="0.25">
      <c r="A39716">
        <f t="shared" ca="1" si="1242"/>
        <v>0.4041290960661178</v>
      </c>
      <c r="B39716">
        <f t="shared" ca="1" si="1243"/>
        <v>3</v>
      </c>
      <c r="C39716">
        <v>39709</v>
      </c>
    </row>
    <row r="39717" spans="1:3" x14ac:dyDescent="0.25">
      <c r="A39717">
        <f t="shared" ca="1" si="1242"/>
        <v>0.27460563408163974</v>
      </c>
      <c r="B39717">
        <f t="shared" ca="1" si="1243"/>
        <v>3</v>
      </c>
      <c r="C39717">
        <v>39710</v>
      </c>
    </row>
    <row r="39718" spans="1:3" x14ac:dyDescent="0.25">
      <c r="A39718">
        <f t="shared" ca="1" si="1242"/>
        <v>0.47865078776993442</v>
      </c>
      <c r="B39718">
        <f t="shared" ca="1" si="1243"/>
        <v>4</v>
      </c>
      <c r="C39718">
        <v>39711</v>
      </c>
    </row>
    <row r="39719" spans="1:3" x14ac:dyDescent="0.25">
      <c r="A39719">
        <f t="shared" ca="1" si="1242"/>
        <v>7.5509258661238032E-2</v>
      </c>
      <c r="B39719">
        <f t="shared" ca="1" si="1243"/>
        <v>2</v>
      </c>
      <c r="C39719">
        <v>39712</v>
      </c>
    </row>
    <row r="39720" spans="1:3" x14ac:dyDescent="0.25">
      <c r="A39720">
        <f t="shared" ca="1" si="1242"/>
        <v>0.8685662971466922</v>
      </c>
      <c r="B39720">
        <f t="shared" ca="1" si="1243"/>
        <v>5</v>
      </c>
      <c r="C39720">
        <v>39713</v>
      </c>
    </row>
    <row r="39721" spans="1:3" x14ac:dyDescent="0.25">
      <c r="A39721">
        <f t="shared" ca="1" si="1242"/>
        <v>0.93070137973102107</v>
      </c>
      <c r="B39721">
        <f t="shared" ca="1" si="1243"/>
        <v>5</v>
      </c>
      <c r="C39721">
        <v>39714</v>
      </c>
    </row>
    <row r="39722" spans="1:3" x14ac:dyDescent="0.25">
      <c r="A39722">
        <f t="shared" ca="1" si="1242"/>
        <v>4.888634021278615E-2</v>
      </c>
      <c r="B39722">
        <f t="shared" ca="1" si="1243"/>
        <v>2</v>
      </c>
      <c r="C39722">
        <v>39715</v>
      </c>
    </row>
    <row r="39723" spans="1:3" x14ac:dyDescent="0.25">
      <c r="A39723">
        <f t="shared" ca="1" si="1242"/>
        <v>0.48098326087418009</v>
      </c>
      <c r="B39723">
        <f t="shared" ca="1" si="1243"/>
        <v>4</v>
      </c>
      <c r="C39723">
        <v>39716</v>
      </c>
    </row>
    <row r="39724" spans="1:3" x14ac:dyDescent="0.25">
      <c r="A39724">
        <f t="shared" ca="1" si="1242"/>
        <v>0.9356385962643563</v>
      </c>
      <c r="B39724">
        <f t="shared" ca="1" si="1243"/>
        <v>5</v>
      </c>
      <c r="C39724">
        <v>39717</v>
      </c>
    </row>
    <row r="39725" spans="1:3" x14ac:dyDescent="0.25">
      <c r="A39725">
        <f t="shared" ca="1" si="1242"/>
        <v>0.94285707979941102</v>
      </c>
      <c r="B39725">
        <f t="shared" ca="1" si="1243"/>
        <v>5</v>
      </c>
      <c r="C39725">
        <v>39718</v>
      </c>
    </row>
    <row r="39726" spans="1:3" x14ac:dyDescent="0.25">
      <c r="A39726">
        <f t="shared" ca="1" si="1242"/>
        <v>0.81643895105223518</v>
      </c>
      <c r="B39726">
        <f t="shared" ca="1" si="1243"/>
        <v>5</v>
      </c>
      <c r="C39726">
        <v>39719</v>
      </c>
    </row>
    <row r="39727" spans="1:3" x14ac:dyDescent="0.25">
      <c r="A39727">
        <f t="shared" ca="1" si="1242"/>
        <v>0.19240373950382361</v>
      </c>
      <c r="B39727">
        <f t="shared" ca="1" si="1243"/>
        <v>3</v>
      </c>
      <c r="C39727">
        <v>39720</v>
      </c>
    </row>
    <row r="39728" spans="1:3" x14ac:dyDescent="0.25">
      <c r="A39728">
        <f t="shared" ca="1" si="1242"/>
        <v>0.17737750512803674</v>
      </c>
      <c r="B39728">
        <f t="shared" ca="1" si="1243"/>
        <v>3</v>
      </c>
      <c r="C39728">
        <v>39721</v>
      </c>
    </row>
    <row r="39729" spans="1:3" x14ac:dyDescent="0.25">
      <c r="A39729">
        <f t="shared" ca="1" si="1242"/>
        <v>0.36370072677129006</v>
      </c>
      <c r="B39729">
        <f t="shared" ca="1" si="1243"/>
        <v>3</v>
      </c>
      <c r="C39729">
        <v>39722</v>
      </c>
    </row>
    <row r="39730" spans="1:3" x14ac:dyDescent="0.25">
      <c r="A39730">
        <f t="shared" ca="1" si="1242"/>
        <v>4.5480964705452376E-2</v>
      </c>
      <c r="B39730">
        <f t="shared" ca="1" si="1243"/>
        <v>2</v>
      </c>
      <c r="C39730">
        <v>39723</v>
      </c>
    </row>
    <row r="39731" spans="1:3" x14ac:dyDescent="0.25">
      <c r="A39731">
        <f t="shared" ca="1" si="1242"/>
        <v>0.87988419317027111</v>
      </c>
      <c r="B39731">
        <f t="shared" ca="1" si="1243"/>
        <v>5</v>
      </c>
      <c r="C39731">
        <v>39724</v>
      </c>
    </row>
    <row r="39732" spans="1:3" x14ac:dyDescent="0.25">
      <c r="A39732">
        <f t="shared" ca="1" si="1242"/>
        <v>0.75787838521313333</v>
      </c>
      <c r="B39732">
        <f t="shared" ca="1" si="1243"/>
        <v>4</v>
      </c>
      <c r="C39732">
        <v>39725</v>
      </c>
    </row>
    <row r="39733" spans="1:3" x14ac:dyDescent="0.25">
      <c r="A39733">
        <f t="shared" ca="1" si="1242"/>
        <v>4.4778726543808878E-2</v>
      </c>
      <c r="B39733">
        <f t="shared" ca="1" si="1243"/>
        <v>2</v>
      </c>
      <c r="C39733">
        <v>39726</v>
      </c>
    </row>
    <row r="39734" spans="1:3" x14ac:dyDescent="0.25">
      <c r="A39734">
        <f t="shared" ca="1" si="1242"/>
        <v>0.89059251848634879</v>
      </c>
      <c r="B39734">
        <f t="shared" ca="1" si="1243"/>
        <v>5</v>
      </c>
      <c r="C39734">
        <v>39727</v>
      </c>
    </row>
    <row r="39735" spans="1:3" x14ac:dyDescent="0.25">
      <c r="A39735">
        <f t="shared" ca="1" si="1242"/>
        <v>0.14989340969458131</v>
      </c>
      <c r="B39735">
        <f t="shared" ca="1" si="1243"/>
        <v>2</v>
      </c>
      <c r="C39735">
        <v>39728</v>
      </c>
    </row>
    <row r="39736" spans="1:3" x14ac:dyDescent="0.25">
      <c r="A39736">
        <f t="shared" ca="1" si="1242"/>
        <v>0.87009692471102562</v>
      </c>
      <c r="B39736">
        <f t="shared" ca="1" si="1243"/>
        <v>5</v>
      </c>
      <c r="C39736">
        <v>39729</v>
      </c>
    </row>
    <row r="39737" spans="1:3" x14ac:dyDescent="0.25">
      <c r="A39737">
        <f t="shared" ca="1" si="1242"/>
        <v>0.33960011275268254</v>
      </c>
      <c r="B39737">
        <f t="shared" ca="1" si="1243"/>
        <v>3</v>
      </c>
      <c r="C39737">
        <v>39730</v>
      </c>
    </row>
    <row r="39738" spans="1:3" x14ac:dyDescent="0.25">
      <c r="A39738">
        <f t="shared" ca="1" si="1242"/>
        <v>0.39853320715533624</v>
      </c>
      <c r="B39738">
        <f t="shared" ca="1" si="1243"/>
        <v>3</v>
      </c>
      <c r="C39738">
        <v>39731</v>
      </c>
    </row>
    <row r="39739" spans="1:3" x14ac:dyDescent="0.25">
      <c r="A39739">
        <f t="shared" ca="1" si="1242"/>
        <v>0.4979125179420596</v>
      </c>
      <c r="B39739">
        <f t="shared" ca="1" si="1243"/>
        <v>4</v>
      </c>
      <c r="C39739">
        <v>39732</v>
      </c>
    </row>
    <row r="39740" spans="1:3" x14ac:dyDescent="0.25">
      <c r="A39740">
        <f t="shared" ca="1" si="1242"/>
        <v>5.7528083969823007E-2</v>
      </c>
      <c r="B39740">
        <f t="shared" ca="1" si="1243"/>
        <v>2</v>
      </c>
      <c r="C39740">
        <v>39733</v>
      </c>
    </row>
    <row r="39741" spans="1:3" x14ac:dyDescent="0.25">
      <c r="A39741">
        <f t="shared" ca="1" si="1242"/>
        <v>0.36482821966921164</v>
      </c>
      <c r="B39741">
        <f t="shared" ca="1" si="1243"/>
        <v>3</v>
      </c>
      <c r="C39741">
        <v>39734</v>
      </c>
    </row>
    <row r="39742" spans="1:3" x14ac:dyDescent="0.25">
      <c r="A39742">
        <f t="shared" ca="1" si="1242"/>
        <v>0.27612122646195647</v>
      </c>
      <c r="B39742">
        <f t="shared" ca="1" si="1243"/>
        <v>3</v>
      </c>
      <c r="C39742">
        <v>39735</v>
      </c>
    </row>
    <row r="39743" spans="1:3" x14ac:dyDescent="0.25">
      <c r="A39743">
        <f t="shared" ca="1" si="1242"/>
        <v>0.49125319491098252</v>
      </c>
      <c r="B39743">
        <f t="shared" ca="1" si="1243"/>
        <v>4</v>
      </c>
      <c r="C39743">
        <v>39736</v>
      </c>
    </row>
    <row r="39744" spans="1:3" x14ac:dyDescent="0.25">
      <c r="A39744">
        <f t="shared" ca="1" si="1242"/>
        <v>0.41247647102134422</v>
      </c>
      <c r="B39744">
        <f t="shared" ca="1" si="1243"/>
        <v>3</v>
      </c>
      <c r="C39744">
        <v>39737</v>
      </c>
    </row>
    <row r="39745" spans="1:3" x14ac:dyDescent="0.25">
      <c r="A39745">
        <f t="shared" ca="1" si="1242"/>
        <v>0.1910879719475107</v>
      </c>
      <c r="B39745">
        <f t="shared" ca="1" si="1243"/>
        <v>3</v>
      </c>
      <c r="C39745">
        <v>39738</v>
      </c>
    </row>
    <row r="39746" spans="1:3" x14ac:dyDescent="0.25">
      <c r="A39746">
        <f t="shared" ca="1" si="1242"/>
        <v>0.14520348096342417</v>
      </c>
      <c r="B39746">
        <f t="shared" ca="1" si="1243"/>
        <v>2</v>
      </c>
      <c r="C39746">
        <v>39739</v>
      </c>
    </row>
    <row r="39747" spans="1:3" x14ac:dyDescent="0.25">
      <c r="A39747">
        <f t="shared" ca="1" si="1242"/>
        <v>0.34751379528465609</v>
      </c>
      <c r="B39747">
        <f t="shared" ca="1" si="1243"/>
        <v>3</v>
      </c>
      <c r="C39747">
        <v>39740</v>
      </c>
    </row>
    <row r="39748" spans="1:3" x14ac:dyDescent="0.25">
      <c r="A39748">
        <f t="shared" ca="1" si="1242"/>
        <v>2.0457690297533637E-2</v>
      </c>
      <c r="B39748">
        <f t="shared" ca="1" si="1243"/>
        <v>2</v>
      </c>
      <c r="C39748">
        <v>39741</v>
      </c>
    </row>
    <row r="39749" spans="1:3" x14ac:dyDescent="0.25">
      <c r="A39749">
        <f t="shared" ca="1" si="1242"/>
        <v>0.66196643555615498</v>
      </c>
      <c r="B39749">
        <f t="shared" ca="1" si="1243"/>
        <v>4</v>
      </c>
      <c r="C39749">
        <v>39742</v>
      </c>
    </row>
    <row r="39750" spans="1:3" x14ac:dyDescent="0.25">
      <c r="A39750">
        <f t="shared" ca="1" si="1242"/>
        <v>0.82469651844781244</v>
      </c>
      <c r="B39750">
        <f t="shared" ca="1" si="1243"/>
        <v>5</v>
      </c>
      <c r="C39750">
        <v>39743</v>
      </c>
    </row>
    <row r="39751" spans="1:3" x14ac:dyDescent="0.25">
      <c r="A39751">
        <f t="shared" ca="1" si="1242"/>
        <v>0.4478634558532596</v>
      </c>
      <c r="B39751">
        <f t="shared" ca="1" si="1243"/>
        <v>4</v>
      </c>
      <c r="C39751">
        <v>39744</v>
      </c>
    </row>
    <row r="39752" spans="1:3" x14ac:dyDescent="0.25">
      <c r="A39752">
        <f t="shared" ca="1" si="1242"/>
        <v>0.75821298512188395</v>
      </c>
      <c r="B39752">
        <f t="shared" ca="1" si="1243"/>
        <v>4</v>
      </c>
      <c r="C39752">
        <v>39745</v>
      </c>
    </row>
    <row r="39753" spans="1:3" x14ac:dyDescent="0.25">
      <c r="A39753">
        <f t="shared" ref="A39753:A39816" ca="1" si="1244">RAND()</f>
        <v>0.55103723454448883</v>
      </c>
      <c r="B39753">
        <f t="shared" ref="B39753:B39816" ca="1" si="1245">IF(A39753&lt;$B$5,$B$2,IF(A39753&lt;$C$5,$C$2,IF(A39753&lt;$D$5,$D$2,IF(A39753&lt;$E$5,$E$2,$F$2))))</f>
        <v>4</v>
      </c>
      <c r="C39753">
        <v>39746</v>
      </c>
    </row>
    <row r="39754" spans="1:3" x14ac:dyDescent="0.25">
      <c r="A39754">
        <f t="shared" ca="1" si="1244"/>
        <v>0.37601560273416557</v>
      </c>
      <c r="B39754">
        <f t="shared" ca="1" si="1245"/>
        <v>3</v>
      </c>
      <c r="C39754">
        <v>39747</v>
      </c>
    </row>
    <row r="39755" spans="1:3" x14ac:dyDescent="0.25">
      <c r="A39755">
        <f t="shared" ca="1" si="1244"/>
        <v>0.68881263424593386</v>
      </c>
      <c r="B39755">
        <f t="shared" ca="1" si="1245"/>
        <v>4</v>
      </c>
      <c r="C39755">
        <v>39748</v>
      </c>
    </row>
    <row r="39756" spans="1:3" x14ac:dyDescent="0.25">
      <c r="A39756">
        <f t="shared" ca="1" si="1244"/>
        <v>0.75384292326739022</v>
      </c>
      <c r="B39756">
        <f t="shared" ca="1" si="1245"/>
        <v>4</v>
      </c>
      <c r="C39756">
        <v>39749</v>
      </c>
    </row>
    <row r="39757" spans="1:3" x14ac:dyDescent="0.25">
      <c r="A39757">
        <f t="shared" ca="1" si="1244"/>
        <v>3.6228135672214945E-3</v>
      </c>
      <c r="B39757">
        <f t="shared" ca="1" si="1245"/>
        <v>2</v>
      </c>
      <c r="C39757">
        <v>39750</v>
      </c>
    </row>
    <row r="39758" spans="1:3" x14ac:dyDescent="0.25">
      <c r="A39758">
        <f t="shared" ca="1" si="1244"/>
        <v>0.29086893512277712</v>
      </c>
      <c r="B39758">
        <f t="shared" ca="1" si="1245"/>
        <v>3</v>
      </c>
      <c r="C39758">
        <v>39751</v>
      </c>
    </row>
    <row r="39759" spans="1:3" x14ac:dyDescent="0.25">
      <c r="A39759">
        <f t="shared" ca="1" si="1244"/>
        <v>0.68686567397999765</v>
      </c>
      <c r="B39759">
        <f t="shared" ca="1" si="1245"/>
        <v>4</v>
      </c>
      <c r="C39759">
        <v>39752</v>
      </c>
    </row>
    <row r="39760" spans="1:3" x14ac:dyDescent="0.25">
      <c r="A39760">
        <f t="shared" ca="1" si="1244"/>
        <v>5.1939229648572116E-2</v>
      </c>
      <c r="B39760">
        <f t="shared" ca="1" si="1245"/>
        <v>2</v>
      </c>
      <c r="C39760">
        <v>39753</v>
      </c>
    </row>
    <row r="39761" spans="1:3" x14ac:dyDescent="0.25">
      <c r="A39761">
        <f t="shared" ca="1" si="1244"/>
        <v>0.40248739063603867</v>
      </c>
      <c r="B39761">
        <f t="shared" ca="1" si="1245"/>
        <v>3</v>
      </c>
      <c r="C39761">
        <v>39754</v>
      </c>
    </row>
    <row r="39762" spans="1:3" x14ac:dyDescent="0.25">
      <c r="A39762">
        <f t="shared" ca="1" si="1244"/>
        <v>0.98850954677728087</v>
      </c>
      <c r="B39762">
        <f t="shared" ca="1" si="1245"/>
        <v>6</v>
      </c>
      <c r="C39762">
        <v>39755</v>
      </c>
    </row>
    <row r="39763" spans="1:3" x14ac:dyDescent="0.25">
      <c r="A39763">
        <f t="shared" ca="1" si="1244"/>
        <v>8.7924288597109879E-2</v>
      </c>
      <c r="B39763">
        <f t="shared" ca="1" si="1245"/>
        <v>2</v>
      </c>
      <c r="C39763">
        <v>39756</v>
      </c>
    </row>
    <row r="39764" spans="1:3" x14ac:dyDescent="0.25">
      <c r="A39764">
        <f t="shared" ca="1" si="1244"/>
        <v>0.75335644838784366</v>
      </c>
      <c r="B39764">
        <f t="shared" ca="1" si="1245"/>
        <v>4</v>
      </c>
      <c r="C39764">
        <v>39757</v>
      </c>
    </row>
    <row r="39765" spans="1:3" x14ac:dyDescent="0.25">
      <c r="A39765">
        <f t="shared" ca="1" si="1244"/>
        <v>0.49565727086905587</v>
      </c>
      <c r="B39765">
        <f t="shared" ca="1" si="1245"/>
        <v>4</v>
      </c>
      <c r="C39765">
        <v>39758</v>
      </c>
    </row>
    <row r="39766" spans="1:3" x14ac:dyDescent="0.25">
      <c r="A39766">
        <f t="shared" ca="1" si="1244"/>
        <v>0.10823565301407756</v>
      </c>
      <c r="B39766">
        <f t="shared" ca="1" si="1245"/>
        <v>2</v>
      </c>
      <c r="C39766">
        <v>39759</v>
      </c>
    </row>
    <row r="39767" spans="1:3" x14ac:dyDescent="0.25">
      <c r="A39767">
        <f t="shared" ca="1" si="1244"/>
        <v>0.22115034819499135</v>
      </c>
      <c r="B39767">
        <f t="shared" ca="1" si="1245"/>
        <v>3</v>
      </c>
      <c r="C39767">
        <v>39760</v>
      </c>
    </row>
    <row r="39768" spans="1:3" x14ac:dyDescent="0.25">
      <c r="A39768">
        <f t="shared" ca="1" si="1244"/>
        <v>0.72003405439684653</v>
      </c>
      <c r="B39768">
        <f t="shared" ca="1" si="1245"/>
        <v>4</v>
      </c>
      <c r="C39768">
        <v>39761</v>
      </c>
    </row>
    <row r="39769" spans="1:3" x14ac:dyDescent="0.25">
      <c r="A39769">
        <f t="shared" ca="1" si="1244"/>
        <v>0.90047950748905792</v>
      </c>
      <c r="B39769">
        <f t="shared" ca="1" si="1245"/>
        <v>5</v>
      </c>
      <c r="C39769">
        <v>39762</v>
      </c>
    </row>
    <row r="39770" spans="1:3" x14ac:dyDescent="0.25">
      <c r="A39770">
        <f t="shared" ca="1" si="1244"/>
        <v>0.55277019358637425</v>
      </c>
      <c r="B39770">
        <f t="shared" ca="1" si="1245"/>
        <v>4</v>
      </c>
      <c r="C39770">
        <v>39763</v>
      </c>
    </row>
    <row r="39771" spans="1:3" x14ac:dyDescent="0.25">
      <c r="A39771">
        <f t="shared" ca="1" si="1244"/>
        <v>0.32751751732543555</v>
      </c>
      <c r="B39771">
        <f t="shared" ca="1" si="1245"/>
        <v>3</v>
      </c>
      <c r="C39771">
        <v>39764</v>
      </c>
    </row>
    <row r="39772" spans="1:3" x14ac:dyDescent="0.25">
      <c r="A39772">
        <f t="shared" ca="1" si="1244"/>
        <v>0.99437505281618899</v>
      </c>
      <c r="B39772">
        <f t="shared" ca="1" si="1245"/>
        <v>6</v>
      </c>
      <c r="C39772">
        <v>39765</v>
      </c>
    </row>
    <row r="39773" spans="1:3" x14ac:dyDescent="0.25">
      <c r="A39773">
        <f t="shared" ca="1" si="1244"/>
        <v>0.26527326274505636</v>
      </c>
      <c r="B39773">
        <f t="shared" ca="1" si="1245"/>
        <v>3</v>
      </c>
      <c r="C39773">
        <v>39766</v>
      </c>
    </row>
    <row r="39774" spans="1:3" x14ac:dyDescent="0.25">
      <c r="A39774">
        <f t="shared" ca="1" si="1244"/>
        <v>0.28106417753886503</v>
      </c>
      <c r="B39774">
        <f t="shared" ca="1" si="1245"/>
        <v>3</v>
      </c>
      <c r="C39774">
        <v>39767</v>
      </c>
    </row>
    <row r="39775" spans="1:3" x14ac:dyDescent="0.25">
      <c r="A39775">
        <f t="shared" ca="1" si="1244"/>
        <v>0.48081768137274283</v>
      </c>
      <c r="B39775">
        <f t="shared" ca="1" si="1245"/>
        <v>4</v>
      </c>
      <c r="C39775">
        <v>39768</v>
      </c>
    </row>
    <row r="39776" spans="1:3" x14ac:dyDescent="0.25">
      <c r="A39776">
        <f t="shared" ca="1" si="1244"/>
        <v>0.56559969910360397</v>
      </c>
      <c r="B39776">
        <f t="shared" ca="1" si="1245"/>
        <v>4</v>
      </c>
      <c r="C39776">
        <v>39769</v>
      </c>
    </row>
    <row r="39777" spans="1:3" x14ac:dyDescent="0.25">
      <c r="A39777">
        <f t="shared" ca="1" si="1244"/>
        <v>0.80844754300342903</v>
      </c>
      <c r="B39777">
        <f t="shared" ca="1" si="1245"/>
        <v>5</v>
      </c>
      <c r="C39777">
        <v>39770</v>
      </c>
    </row>
    <row r="39778" spans="1:3" x14ac:dyDescent="0.25">
      <c r="A39778">
        <f t="shared" ca="1" si="1244"/>
        <v>0.95201436007462792</v>
      </c>
      <c r="B39778">
        <f t="shared" ca="1" si="1245"/>
        <v>5</v>
      </c>
      <c r="C39778">
        <v>39771</v>
      </c>
    </row>
    <row r="39779" spans="1:3" x14ac:dyDescent="0.25">
      <c r="A39779">
        <f t="shared" ca="1" si="1244"/>
        <v>0.65439599766135226</v>
      </c>
      <c r="B39779">
        <f t="shared" ca="1" si="1245"/>
        <v>4</v>
      </c>
      <c r="C39779">
        <v>39772</v>
      </c>
    </row>
    <row r="39780" spans="1:3" x14ac:dyDescent="0.25">
      <c r="A39780">
        <f t="shared" ca="1" si="1244"/>
        <v>0.23447349050361965</v>
      </c>
      <c r="B39780">
        <f t="shared" ca="1" si="1245"/>
        <v>3</v>
      </c>
      <c r="C39780">
        <v>39773</v>
      </c>
    </row>
    <row r="39781" spans="1:3" x14ac:dyDescent="0.25">
      <c r="A39781">
        <f t="shared" ca="1" si="1244"/>
        <v>0.33767517394358781</v>
      </c>
      <c r="B39781">
        <f t="shared" ca="1" si="1245"/>
        <v>3</v>
      </c>
      <c r="C39781">
        <v>39774</v>
      </c>
    </row>
    <row r="39782" spans="1:3" x14ac:dyDescent="0.25">
      <c r="A39782">
        <f t="shared" ca="1" si="1244"/>
        <v>0.21399381599685163</v>
      </c>
      <c r="B39782">
        <f t="shared" ca="1" si="1245"/>
        <v>3</v>
      </c>
      <c r="C39782">
        <v>39775</v>
      </c>
    </row>
    <row r="39783" spans="1:3" x14ac:dyDescent="0.25">
      <c r="A39783">
        <f t="shared" ca="1" si="1244"/>
        <v>0.79175393349765322</v>
      </c>
      <c r="B39783">
        <f t="shared" ca="1" si="1245"/>
        <v>5</v>
      </c>
      <c r="C39783">
        <v>39776</v>
      </c>
    </row>
    <row r="39784" spans="1:3" x14ac:dyDescent="0.25">
      <c r="A39784">
        <f t="shared" ca="1" si="1244"/>
        <v>0.42274037522548491</v>
      </c>
      <c r="B39784">
        <f t="shared" ca="1" si="1245"/>
        <v>3</v>
      </c>
      <c r="C39784">
        <v>39777</v>
      </c>
    </row>
    <row r="39785" spans="1:3" x14ac:dyDescent="0.25">
      <c r="A39785">
        <f t="shared" ca="1" si="1244"/>
        <v>0.35203604627878404</v>
      </c>
      <c r="B39785">
        <f t="shared" ca="1" si="1245"/>
        <v>3</v>
      </c>
      <c r="C39785">
        <v>39778</v>
      </c>
    </row>
    <row r="39786" spans="1:3" x14ac:dyDescent="0.25">
      <c r="A39786">
        <f t="shared" ca="1" si="1244"/>
        <v>0.21033470764034967</v>
      </c>
      <c r="B39786">
        <f t="shared" ca="1" si="1245"/>
        <v>3</v>
      </c>
      <c r="C39786">
        <v>39779</v>
      </c>
    </row>
    <row r="39787" spans="1:3" x14ac:dyDescent="0.25">
      <c r="A39787">
        <f t="shared" ca="1" si="1244"/>
        <v>0.65162419420678164</v>
      </c>
      <c r="B39787">
        <f t="shared" ca="1" si="1245"/>
        <v>4</v>
      </c>
      <c r="C39787">
        <v>39780</v>
      </c>
    </row>
    <row r="39788" spans="1:3" x14ac:dyDescent="0.25">
      <c r="A39788">
        <f t="shared" ca="1" si="1244"/>
        <v>0.27514428878174235</v>
      </c>
      <c r="B39788">
        <f t="shared" ca="1" si="1245"/>
        <v>3</v>
      </c>
      <c r="C39788">
        <v>39781</v>
      </c>
    </row>
    <row r="39789" spans="1:3" x14ac:dyDescent="0.25">
      <c r="A39789">
        <f t="shared" ca="1" si="1244"/>
        <v>0.2108290238849102</v>
      </c>
      <c r="B39789">
        <f t="shared" ca="1" si="1245"/>
        <v>3</v>
      </c>
      <c r="C39789">
        <v>39782</v>
      </c>
    </row>
    <row r="39790" spans="1:3" x14ac:dyDescent="0.25">
      <c r="A39790">
        <f t="shared" ca="1" si="1244"/>
        <v>0.77433732606708539</v>
      </c>
      <c r="B39790">
        <f t="shared" ca="1" si="1245"/>
        <v>5</v>
      </c>
      <c r="C39790">
        <v>39783</v>
      </c>
    </row>
    <row r="39791" spans="1:3" x14ac:dyDescent="0.25">
      <c r="A39791">
        <f t="shared" ca="1" si="1244"/>
        <v>0.15648882801040653</v>
      </c>
      <c r="B39791">
        <f t="shared" ca="1" si="1245"/>
        <v>2</v>
      </c>
      <c r="C39791">
        <v>39784</v>
      </c>
    </row>
    <row r="39792" spans="1:3" x14ac:dyDescent="0.25">
      <c r="A39792">
        <f t="shared" ca="1" si="1244"/>
        <v>0.52125703635494181</v>
      </c>
      <c r="B39792">
        <f t="shared" ca="1" si="1245"/>
        <v>4</v>
      </c>
      <c r="C39792">
        <v>39785</v>
      </c>
    </row>
    <row r="39793" spans="1:3" x14ac:dyDescent="0.25">
      <c r="A39793">
        <f t="shared" ca="1" si="1244"/>
        <v>0.63657419177374708</v>
      </c>
      <c r="B39793">
        <f t="shared" ca="1" si="1245"/>
        <v>4</v>
      </c>
      <c r="C39793">
        <v>39786</v>
      </c>
    </row>
    <row r="39794" spans="1:3" x14ac:dyDescent="0.25">
      <c r="A39794">
        <f t="shared" ca="1" si="1244"/>
        <v>0.18750119832216061</v>
      </c>
      <c r="B39794">
        <f t="shared" ca="1" si="1245"/>
        <v>3</v>
      </c>
      <c r="C39794">
        <v>39787</v>
      </c>
    </row>
    <row r="39795" spans="1:3" x14ac:dyDescent="0.25">
      <c r="A39795">
        <f t="shared" ca="1" si="1244"/>
        <v>0.53451024530881908</v>
      </c>
      <c r="B39795">
        <f t="shared" ca="1" si="1245"/>
        <v>4</v>
      </c>
      <c r="C39795">
        <v>39788</v>
      </c>
    </row>
    <row r="39796" spans="1:3" x14ac:dyDescent="0.25">
      <c r="A39796">
        <f t="shared" ca="1" si="1244"/>
        <v>0.95633978093074645</v>
      </c>
      <c r="B39796">
        <f t="shared" ca="1" si="1245"/>
        <v>5</v>
      </c>
      <c r="C39796">
        <v>39789</v>
      </c>
    </row>
    <row r="39797" spans="1:3" x14ac:dyDescent="0.25">
      <c r="A39797">
        <f t="shared" ca="1" si="1244"/>
        <v>4.7523215043223987E-2</v>
      </c>
      <c r="B39797">
        <f t="shared" ca="1" si="1245"/>
        <v>2</v>
      </c>
      <c r="C39797">
        <v>39790</v>
      </c>
    </row>
    <row r="39798" spans="1:3" x14ac:dyDescent="0.25">
      <c r="A39798">
        <f t="shared" ca="1" si="1244"/>
        <v>0.75095610288082981</v>
      </c>
      <c r="B39798">
        <f t="shared" ca="1" si="1245"/>
        <v>4</v>
      </c>
      <c r="C39798">
        <v>39791</v>
      </c>
    </row>
    <row r="39799" spans="1:3" x14ac:dyDescent="0.25">
      <c r="A39799">
        <f t="shared" ca="1" si="1244"/>
        <v>0.35429807778069677</v>
      </c>
      <c r="B39799">
        <f t="shared" ca="1" si="1245"/>
        <v>3</v>
      </c>
      <c r="C39799">
        <v>39792</v>
      </c>
    </row>
    <row r="39800" spans="1:3" x14ac:dyDescent="0.25">
      <c r="A39800">
        <f t="shared" ca="1" si="1244"/>
        <v>0.6411644119851827</v>
      </c>
      <c r="B39800">
        <f t="shared" ca="1" si="1245"/>
        <v>4</v>
      </c>
      <c r="C39800">
        <v>39793</v>
      </c>
    </row>
    <row r="39801" spans="1:3" x14ac:dyDescent="0.25">
      <c r="A39801">
        <f t="shared" ca="1" si="1244"/>
        <v>0.3363501338648518</v>
      </c>
      <c r="B39801">
        <f t="shared" ca="1" si="1245"/>
        <v>3</v>
      </c>
      <c r="C39801">
        <v>39794</v>
      </c>
    </row>
    <row r="39802" spans="1:3" x14ac:dyDescent="0.25">
      <c r="A39802">
        <f t="shared" ca="1" si="1244"/>
        <v>0.91607863683201485</v>
      </c>
      <c r="B39802">
        <f t="shared" ca="1" si="1245"/>
        <v>5</v>
      </c>
      <c r="C39802">
        <v>39795</v>
      </c>
    </row>
    <row r="39803" spans="1:3" x14ac:dyDescent="0.25">
      <c r="A39803">
        <f t="shared" ca="1" si="1244"/>
        <v>0.26513733045020904</v>
      </c>
      <c r="B39803">
        <f t="shared" ca="1" si="1245"/>
        <v>3</v>
      </c>
      <c r="C39803">
        <v>39796</v>
      </c>
    </row>
    <row r="39804" spans="1:3" x14ac:dyDescent="0.25">
      <c r="A39804">
        <f t="shared" ca="1" si="1244"/>
        <v>0.12491011135728147</v>
      </c>
      <c r="B39804">
        <f t="shared" ca="1" si="1245"/>
        <v>2</v>
      </c>
      <c r="C39804">
        <v>39797</v>
      </c>
    </row>
    <row r="39805" spans="1:3" x14ac:dyDescent="0.25">
      <c r="A39805">
        <f t="shared" ca="1" si="1244"/>
        <v>0.16043500202152439</v>
      </c>
      <c r="B39805">
        <f t="shared" ca="1" si="1245"/>
        <v>3</v>
      </c>
      <c r="C39805">
        <v>39798</v>
      </c>
    </row>
    <row r="39806" spans="1:3" x14ac:dyDescent="0.25">
      <c r="A39806">
        <f t="shared" ca="1" si="1244"/>
        <v>0.60962053172975783</v>
      </c>
      <c r="B39806">
        <f t="shared" ca="1" si="1245"/>
        <v>4</v>
      </c>
      <c r="C39806">
        <v>39799</v>
      </c>
    </row>
    <row r="39807" spans="1:3" x14ac:dyDescent="0.25">
      <c r="A39807">
        <f t="shared" ca="1" si="1244"/>
        <v>8.3028885431706279E-3</v>
      </c>
      <c r="B39807">
        <f t="shared" ca="1" si="1245"/>
        <v>2</v>
      </c>
      <c r="C39807">
        <v>39800</v>
      </c>
    </row>
    <row r="39808" spans="1:3" x14ac:dyDescent="0.25">
      <c r="A39808">
        <f t="shared" ca="1" si="1244"/>
        <v>0.57443087658891356</v>
      </c>
      <c r="B39808">
        <f t="shared" ca="1" si="1245"/>
        <v>4</v>
      </c>
      <c r="C39808">
        <v>39801</v>
      </c>
    </row>
    <row r="39809" spans="1:3" x14ac:dyDescent="0.25">
      <c r="A39809">
        <f t="shared" ca="1" si="1244"/>
        <v>0.34847490554696592</v>
      </c>
      <c r="B39809">
        <f t="shared" ca="1" si="1245"/>
        <v>3</v>
      </c>
      <c r="C39809">
        <v>39802</v>
      </c>
    </row>
    <row r="39810" spans="1:3" x14ac:dyDescent="0.25">
      <c r="A39810">
        <f t="shared" ca="1" si="1244"/>
        <v>0.99045296856190823</v>
      </c>
      <c r="B39810">
        <f t="shared" ca="1" si="1245"/>
        <v>6</v>
      </c>
      <c r="C39810">
        <v>39803</v>
      </c>
    </row>
    <row r="39811" spans="1:3" x14ac:dyDescent="0.25">
      <c r="A39811">
        <f t="shared" ca="1" si="1244"/>
        <v>0.36164168694249665</v>
      </c>
      <c r="B39811">
        <f t="shared" ca="1" si="1245"/>
        <v>3</v>
      </c>
      <c r="C39811">
        <v>39804</v>
      </c>
    </row>
    <row r="39812" spans="1:3" x14ac:dyDescent="0.25">
      <c r="A39812">
        <f t="shared" ca="1" si="1244"/>
        <v>0.22690994381594476</v>
      </c>
      <c r="B39812">
        <f t="shared" ca="1" si="1245"/>
        <v>3</v>
      </c>
      <c r="C39812">
        <v>39805</v>
      </c>
    </row>
    <row r="39813" spans="1:3" x14ac:dyDescent="0.25">
      <c r="A39813">
        <f t="shared" ca="1" si="1244"/>
        <v>0.64919504768525049</v>
      </c>
      <c r="B39813">
        <f t="shared" ca="1" si="1245"/>
        <v>4</v>
      </c>
      <c r="C39813">
        <v>39806</v>
      </c>
    </row>
    <row r="39814" spans="1:3" x14ac:dyDescent="0.25">
      <c r="A39814">
        <f t="shared" ca="1" si="1244"/>
        <v>0.84615134673968284</v>
      </c>
      <c r="B39814">
        <f t="shared" ca="1" si="1245"/>
        <v>5</v>
      </c>
      <c r="C39814">
        <v>39807</v>
      </c>
    </row>
    <row r="39815" spans="1:3" x14ac:dyDescent="0.25">
      <c r="A39815">
        <f t="shared" ca="1" si="1244"/>
        <v>0.62530095532157315</v>
      </c>
      <c r="B39815">
        <f t="shared" ca="1" si="1245"/>
        <v>4</v>
      </c>
      <c r="C39815">
        <v>39808</v>
      </c>
    </row>
    <row r="39816" spans="1:3" x14ac:dyDescent="0.25">
      <c r="A39816">
        <f t="shared" ca="1" si="1244"/>
        <v>0.65886339756198409</v>
      </c>
      <c r="B39816">
        <f t="shared" ca="1" si="1245"/>
        <v>4</v>
      </c>
      <c r="C39816">
        <v>39809</v>
      </c>
    </row>
    <row r="39817" spans="1:3" x14ac:dyDescent="0.25">
      <c r="A39817">
        <f t="shared" ref="A39817:A39880" ca="1" si="1246">RAND()</f>
        <v>0.15097995274771858</v>
      </c>
      <c r="B39817">
        <f t="shared" ref="B39817:B39880" ca="1" si="1247">IF(A39817&lt;$B$5,$B$2,IF(A39817&lt;$C$5,$C$2,IF(A39817&lt;$D$5,$D$2,IF(A39817&lt;$E$5,$E$2,$F$2))))</f>
        <v>2</v>
      </c>
      <c r="C39817">
        <v>39810</v>
      </c>
    </row>
    <row r="39818" spans="1:3" x14ac:dyDescent="0.25">
      <c r="A39818">
        <f t="shared" ca="1" si="1246"/>
        <v>0.87178808559842447</v>
      </c>
      <c r="B39818">
        <f t="shared" ca="1" si="1247"/>
        <v>5</v>
      </c>
      <c r="C39818">
        <v>39811</v>
      </c>
    </row>
    <row r="39819" spans="1:3" x14ac:dyDescent="0.25">
      <c r="A39819">
        <f t="shared" ca="1" si="1246"/>
        <v>0.57858180435675632</v>
      </c>
      <c r="B39819">
        <f t="shared" ca="1" si="1247"/>
        <v>4</v>
      </c>
      <c r="C39819">
        <v>39812</v>
      </c>
    </row>
    <row r="39820" spans="1:3" x14ac:dyDescent="0.25">
      <c r="A39820">
        <f t="shared" ca="1" si="1246"/>
        <v>0.92989414672397475</v>
      </c>
      <c r="B39820">
        <f t="shared" ca="1" si="1247"/>
        <v>5</v>
      </c>
      <c r="C39820">
        <v>39813</v>
      </c>
    </row>
    <row r="39821" spans="1:3" x14ac:dyDescent="0.25">
      <c r="A39821">
        <f t="shared" ca="1" si="1246"/>
        <v>0.57001797308584246</v>
      </c>
      <c r="B39821">
        <f t="shared" ca="1" si="1247"/>
        <v>4</v>
      </c>
      <c r="C39821">
        <v>39814</v>
      </c>
    </row>
    <row r="39822" spans="1:3" x14ac:dyDescent="0.25">
      <c r="A39822">
        <f t="shared" ca="1" si="1246"/>
        <v>0.24399426174983152</v>
      </c>
      <c r="B39822">
        <f t="shared" ca="1" si="1247"/>
        <v>3</v>
      </c>
      <c r="C39822">
        <v>39815</v>
      </c>
    </row>
    <row r="39823" spans="1:3" x14ac:dyDescent="0.25">
      <c r="A39823">
        <f t="shared" ca="1" si="1246"/>
        <v>0.25550852976955007</v>
      </c>
      <c r="B39823">
        <f t="shared" ca="1" si="1247"/>
        <v>3</v>
      </c>
      <c r="C39823">
        <v>39816</v>
      </c>
    </row>
    <row r="39824" spans="1:3" x14ac:dyDescent="0.25">
      <c r="A39824">
        <f t="shared" ca="1" si="1246"/>
        <v>0.64746091104381709</v>
      </c>
      <c r="B39824">
        <f t="shared" ca="1" si="1247"/>
        <v>4</v>
      </c>
      <c r="C39824">
        <v>39817</v>
      </c>
    </row>
    <row r="39825" spans="1:3" x14ac:dyDescent="0.25">
      <c r="A39825">
        <f t="shared" ca="1" si="1246"/>
        <v>0.54239250667480732</v>
      </c>
      <c r="B39825">
        <f t="shared" ca="1" si="1247"/>
        <v>4</v>
      </c>
      <c r="C39825">
        <v>39818</v>
      </c>
    </row>
    <row r="39826" spans="1:3" x14ac:dyDescent="0.25">
      <c r="A39826">
        <f t="shared" ca="1" si="1246"/>
        <v>0.99777178106494779</v>
      </c>
      <c r="B39826">
        <f t="shared" ca="1" si="1247"/>
        <v>6</v>
      </c>
      <c r="C39826">
        <v>39819</v>
      </c>
    </row>
    <row r="39827" spans="1:3" x14ac:dyDescent="0.25">
      <c r="A39827">
        <f t="shared" ca="1" si="1246"/>
        <v>0.37680102629406498</v>
      </c>
      <c r="B39827">
        <f t="shared" ca="1" si="1247"/>
        <v>3</v>
      </c>
      <c r="C39827">
        <v>39820</v>
      </c>
    </row>
    <row r="39828" spans="1:3" x14ac:dyDescent="0.25">
      <c r="A39828">
        <f t="shared" ca="1" si="1246"/>
        <v>0.84534125358427004</v>
      </c>
      <c r="B39828">
        <f t="shared" ca="1" si="1247"/>
        <v>5</v>
      </c>
      <c r="C39828">
        <v>39821</v>
      </c>
    </row>
    <row r="39829" spans="1:3" x14ac:dyDescent="0.25">
      <c r="A39829">
        <f t="shared" ca="1" si="1246"/>
        <v>0.5589313288048412</v>
      </c>
      <c r="B39829">
        <f t="shared" ca="1" si="1247"/>
        <v>4</v>
      </c>
      <c r="C39829">
        <v>39822</v>
      </c>
    </row>
    <row r="39830" spans="1:3" x14ac:dyDescent="0.25">
      <c r="A39830">
        <f t="shared" ca="1" si="1246"/>
        <v>0.70910502946943721</v>
      </c>
      <c r="B39830">
        <f t="shared" ca="1" si="1247"/>
        <v>4</v>
      </c>
      <c r="C39830">
        <v>39823</v>
      </c>
    </row>
    <row r="39831" spans="1:3" x14ac:dyDescent="0.25">
      <c r="A39831">
        <f t="shared" ca="1" si="1246"/>
        <v>0.74896452405108538</v>
      </c>
      <c r="B39831">
        <f t="shared" ca="1" si="1247"/>
        <v>4</v>
      </c>
      <c r="C39831">
        <v>39824</v>
      </c>
    </row>
    <row r="39832" spans="1:3" x14ac:dyDescent="0.25">
      <c r="A39832">
        <f t="shared" ca="1" si="1246"/>
        <v>0.62802415312093152</v>
      </c>
      <c r="B39832">
        <f t="shared" ca="1" si="1247"/>
        <v>4</v>
      </c>
      <c r="C39832">
        <v>39825</v>
      </c>
    </row>
    <row r="39833" spans="1:3" x14ac:dyDescent="0.25">
      <c r="A39833">
        <f t="shared" ca="1" si="1246"/>
        <v>0.54898383075819601</v>
      </c>
      <c r="B39833">
        <f t="shared" ca="1" si="1247"/>
        <v>4</v>
      </c>
      <c r="C39833">
        <v>39826</v>
      </c>
    </row>
    <row r="39834" spans="1:3" x14ac:dyDescent="0.25">
      <c r="A39834">
        <f t="shared" ca="1" si="1246"/>
        <v>8.1844725467329349E-2</v>
      </c>
      <c r="B39834">
        <f t="shared" ca="1" si="1247"/>
        <v>2</v>
      </c>
      <c r="C39834">
        <v>39827</v>
      </c>
    </row>
    <row r="39835" spans="1:3" x14ac:dyDescent="0.25">
      <c r="A39835">
        <f t="shared" ca="1" si="1246"/>
        <v>0.39386485943059912</v>
      </c>
      <c r="B39835">
        <f t="shared" ca="1" si="1247"/>
        <v>3</v>
      </c>
      <c r="C39835">
        <v>39828</v>
      </c>
    </row>
    <row r="39836" spans="1:3" x14ac:dyDescent="0.25">
      <c r="A39836">
        <f t="shared" ca="1" si="1246"/>
        <v>0.10052565657209944</v>
      </c>
      <c r="B39836">
        <f t="shared" ca="1" si="1247"/>
        <v>2</v>
      </c>
      <c r="C39836">
        <v>39829</v>
      </c>
    </row>
    <row r="39837" spans="1:3" x14ac:dyDescent="0.25">
      <c r="A39837">
        <f t="shared" ca="1" si="1246"/>
        <v>0.20508451134403061</v>
      </c>
      <c r="B39837">
        <f t="shared" ca="1" si="1247"/>
        <v>3</v>
      </c>
      <c r="C39837">
        <v>39830</v>
      </c>
    </row>
    <row r="39838" spans="1:3" x14ac:dyDescent="0.25">
      <c r="A39838">
        <f t="shared" ca="1" si="1246"/>
        <v>0.71914959442688031</v>
      </c>
      <c r="B39838">
        <f t="shared" ca="1" si="1247"/>
        <v>4</v>
      </c>
      <c r="C39838">
        <v>39831</v>
      </c>
    </row>
    <row r="39839" spans="1:3" x14ac:dyDescent="0.25">
      <c r="A39839">
        <f t="shared" ca="1" si="1246"/>
        <v>0.53542721741822918</v>
      </c>
      <c r="B39839">
        <f t="shared" ca="1" si="1247"/>
        <v>4</v>
      </c>
      <c r="C39839">
        <v>39832</v>
      </c>
    </row>
    <row r="39840" spans="1:3" x14ac:dyDescent="0.25">
      <c r="A39840">
        <f t="shared" ca="1" si="1246"/>
        <v>0.73249576231152336</v>
      </c>
      <c r="B39840">
        <f t="shared" ca="1" si="1247"/>
        <v>4</v>
      </c>
      <c r="C39840">
        <v>39833</v>
      </c>
    </row>
    <row r="39841" spans="1:3" x14ac:dyDescent="0.25">
      <c r="A39841">
        <f t="shared" ca="1" si="1246"/>
        <v>0.54190601054373722</v>
      </c>
      <c r="B39841">
        <f t="shared" ca="1" si="1247"/>
        <v>4</v>
      </c>
      <c r="C39841">
        <v>39834</v>
      </c>
    </row>
    <row r="39842" spans="1:3" x14ac:dyDescent="0.25">
      <c r="A39842">
        <f t="shared" ca="1" si="1246"/>
        <v>0.61547053502187632</v>
      </c>
      <c r="B39842">
        <f t="shared" ca="1" si="1247"/>
        <v>4</v>
      </c>
      <c r="C39842">
        <v>39835</v>
      </c>
    </row>
    <row r="39843" spans="1:3" x14ac:dyDescent="0.25">
      <c r="A39843">
        <f t="shared" ca="1" si="1246"/>
        <v>0.77603693819804154</v>
      </c>
      <c r="B39843">
        <f t="shared" ca="1" si="1247"/>
        <v>5</v>
      </c>
      <c r="C39843">
        <v>39836</v>
      </c>
    </row>
    <row r="39844" spans="1:3" x14ac:dyDescent="0.25">
      <c r="A39844">
        <f t="shared" ca="1" si="1246"/>
        <v>0.86900979335229389</v>
      </c>
      <c r="B39844">
        <f t="shared" ca="1" si="1247"/>
        <v>5</v>
      </c>
      <c r="C39844">
        <v>39837</v>
      </c>
    </row>
    <row r="39845" spans="1:3" x14ac:dyDescent="0.25">
      <c r="A39845">
        <f t="shared" ca="1" si="1246"/>
        <v>0.2739770167996356</v>
      </c>
      <c r="B39845">
        <f t="shared" ca="1" si="1247"/>
        <v>3</v>
      </c>
      <c r="C39845">
        <v>39838</v>
      </c>
    </row>
    <row r="39846" spans="1:3" x14ac:dyDescent="0.25">
      <c r="A39846">
        <f t="shared" ca="1" si="1246"/>
        <v>0.53384739897539157</v>
      </c>
      <c r="B39846">
        <f t="shared" ca="1" si="1247"/>
        <v>4</v>
      </c>
      <c r="C39846">
        <v>39839</v>
      </c>
    </row>
    <row r="39847" spans="1:3" x14ac:dyDescent="0.25">
      <c r="A39847">
        <f t="shared" ca="1" si="1246"/>
        <v>0.54110351558970438</v>
      </c>
      <c r="B39847">
        <f t="shared" ca="1" si="1247"/>
        <v>4</v>
      </c>
      <c r="C39847">
        <v>39840</v>
      </c>
    </row>
    <row r="39848" spans="1:3" x14ac:dyDescent="0.25">
      <c r="A39848">
        <f t="shared" ca="1" si="1246"/>
        <v>0.10485423258991444</v>
      </c>
      <c r="B39848">
        <f t="shared" ca="1" si="1247"/>
        <v>2</v>
      </c>
      <c r="C39848">
        <v>39841</v>
      </c>
    </row>
    <row r="39849" spans="1:3" x14ac:dyDescent="0.25">
      <c r="A39849">
        <f t="shared" ca="1" si="1246"/>
        <v>0.10971678325517431</v>
      </c>
      <c r="B39849">
        <f t="shared" ca="1" si="1247"/>
        <v>2</v>
      </c>
      <c r="C39849">
        <v>39842</v>
      </c>
    </row>
    <row r="39850" spans="1:3" x14ac:dyDescent="0.25">
      <c r="A39850">
        <f t="shared" ca="1" si="1246"/>
        <v>0.87714509970156018</v>
      </c>
      <c r="B39850">
        <f t="shared" ca="1" si="1247"/>
        <v>5</v>
      </c>
      <c r="C39850">
        <v>39843</v>
      </c>
    </row>
    <row r="39851" spans="1:3" x14ac:dyDescent="0.25">
      <c r="A39851">
        <f t="shared" ca="1" si="1246"/>
        <v>0.46827808254815206</v>
      </c>
      <c r="B39851">
        <f t="shared" ca="1" si="1247"/>
        <v>4</v>
      </c>
      <c r="C39851">
        <v>39844</v>
      </c>
    </row>
    <row r="39852" spans="1:3" x14ac:dyDescent="0.25">
      <c r="A39852">
        <f t="shared" ca="1" si="1246"/>
        <v>7.5881817837838428E-3</v>
      </c>
      <c r="B39852">
        <f t="shared" ca="1" si="1247"/>
        <v>2</v>
      </c>
      <c r="C39852">
        <v>39845</v>
      </c>
    </row>
    <row r="39853" spans="1:3" x14ac:dyDescent="0.25">
      <c r="A39853">
        <f t="shared" ca="1" si="1246"/>
        <v>0.78858104585749877</v>
      </c>
      <c r="B39853">
        <f t="shared" ca="1" si="1247"/>
        <v>5</v>
      </c>
      <c r="C39853">
        <v>39846</v>
      </c>
    </row>
    <row r="39854" spans="1:3" x14ac:dyDescent="0.25">
      <c r="A39854">
        <f t="shared" ca="1" si="1246"/>
        <v>0.37545901086855882</v>
      </c>
      <c r="B39854">
        <f t="shared" ca="1" si="1247"/>
        <v>3</v>
      </c>
      <c r="C39854">
        <v>39847</v>
      </c>
    </row>
    <row r="39855" spans="1:3" x14ac:dyDescent="0.25">
      <c r="A39855">
        <f t="shared" ca="1" si="1246"/>
        <v>0.13178100985807517</v>
      </c>
      <c r="B39855">
        <f t="shared" ca="1" si="1247"/>
        <v>2</v>
      </c>
      <c r="C39855">
        <v>39848</v>
      </c>
    </row>
    <row r="39856" spans="1:3" x14ac:dyDescent="0.25">
      <c r="A39856">
        <f t="shared" ca="1" si="1246"/>
        <v>0.49029089381673163</v>
      </c>
      <c r="B39856">
        <f t="shared" ca="1" si="1247"/>
        <v>4</v>
      </c>
      <c r="C39856">
        <v>39849</v>
      </c>
    </row>
    <row r="39857" spans="1:3" x14ac:dyDescent="0.25">
      <c r="A39857">
        <f t="shared" ca="1" si="1246"/>
        <v>0.10757190146239304</v>
      </c>
      <c r="B39857">
        <f t="shared" ca="1" si="1247"/>
        <v>2</v>
      </c>
      <c r="C39857">
        <v>39850</v>
      </c>
    </row>
    <row r="39858" spans="1:3" x14ac:dyDescent="0.25">
      <c r="A39858">
        <f t="shared" ca="1" si="1246"/>
        <v>0.49114227039247871</v>
      </c>
      <c r="B39858">
        <f t="shared" ca="1" si="1247"/>
        <v>4</v>
      </c>
      <c r="C39858">
        <v>39851</v>
      </c>
    </row>
    <row r="39859" spans="1:3" x14ac:dyDescent="0.25">
      <c r="A39859">
        <f t="shared" ca="1" si="1246"/>
        <v>0.37888117909766184</v>
      </c>
      <c r="B39859">
        <f t="shared" ca="1" si="1247"/>
        <v>3</v>
      </c>
      <c r="C39859">
        <v>39852</v>
      </c>
    </row>
    <row r="39860" spans="1:3" x14ac:dyDescent="0.25">
      <c r="A39860">
        <f t="shared" ca="1" si="1246"/>
        <v>0.87932869228942956</v>
      </c>
      <c r="B39860">
        <f t="shared" ca="1" si="1247"/>
        <v>5</v>
      </c>
      <c r="C39860">
        <v>39853</v>
      </c>
    </row>
    <row r="39861" spans="1:3" x14ac:dyDescent="0.25">
      <c r="A39861">
        <f t="shared" ca="1" si="1246"/>
        <v>0.74521588811335404</v>
      </c>
      <c r="B39861">
        <f t="shared" ca="1" si="1247"/>
        <v>4</v>
      </c>
      <c r="C39861">
        <v>39854</v>
      </c>
    </row>
    <row r="39862" spans="1:3" x14ac:dyDescent="0.25">
      <c r="A39862">
        <f t="shared" ca="1" si="1246"/>
        <v>0.97162094551224276</v>
      </c>
      <c r="B39862">
        <f t="shared" ca="1" si="1247"/>
        <v>6</v>
      </c>
      <c r="C39862">
        <v>39855</v>
      </c>
    </row>
    <row r="39863" spans="1:3" x14ac:dyDescent="0.25">
      <c r="A39863">
        <f t="shared" ca="1" si="1246"/>
        <v>0.66927481467982364</v>
      </c>
      <c r="B39863">
        <f t="shared" ca="1" si="1247"/>
        <v>4</v>
      </c>
      <c r="C39863">
        <v>39856</v>
      </c>
    </row>
    <row r="39864" spans="1:3" x14ac:dyDescent="0.25">
      <c r="A39864">
        <f t="shared" ca="1" si="1246"/>
        <v>0.61893856830123373</v>
      </c>
      <c r="B39864">
        <f t="shared" ca="1" si="1247"/>
        <v>4</v>
      </c>
      <c r="C39864">
        <v>39857</v>
      </c>
    </row>
    <row r="39865" spans="1:3" x14ac:dyDescent="0.25">
      <c r="A39865">
        <f t="shared" ca="1" si="1246"/>
        <v>0.80722744106064248</v>
      </c>
      <c r="B39865">
        <f t="shared" ca="1" si="1247"/>
        <v>5</v>
      </c>
      <c r="C39865">
        <v>39858</v>
      </c>
    </row>
    <row r="39866" spans="1:3" x14ac:dyDescent="0.25">
      <c r="A39866">
        <f t="shared" ca="1" si="1246"/>
        <v>1.7851714535420782E-2</v>
      </c>
      <c r="B39866">
        <f t="shared" ca="1" si="1247"/>
        <v>2</v>
      </c>
      <c r="C39866">
        <v>39859</v>
      </c>
    </row>
    <row r="39867" spans="1:3" x14ac:dyDescent="0.25">
      <c r="A39867">
        <f t="shared" ca="1" si="1246"/>
        <v>0.74093441804248383</v>
      </c>
      <c r="B39867">
        <f t="shared" ca="1" si="1247"/>
        <v>4</v>
      </c>
      <c r="C39867">
        <v>39860</v>
      </c>
    </row>
    <row r="39868" spans="1:3" x14ac:dyDescent="0.25">
      <c r="A39868">
        <f t="shared" ca="1" si="1246"/>
        <v>3.4656146019797274E-2</v>
      </c>
      <c r="B39868">
        <f t="shared" ca="1" si="1247"/>
        <v>2</v>
      </c>
      <c r="C39868">
        <v>39861</v>
      </c>
    </row>
    <row r="39869" spans="1:3" x14ac:dyDescent="0.25">
      <c r="A39869">
        <f t="shared" ca="1" si="1246"/>
        <v>0.21174220593887905</v>
      </c>
      <c r="B39869">
        <f t="shared" ca="1" si="1247"/>
        <v>3</v>
      </c>
      <c r="C39869">
        <v>39862</v>
      </c>
    </row>
    <row r="39870" spans="1:3" x14ac:dyDescent="0.25">
      <c r="A39870">
        <f t="shared" ca="1" si="1246"/>
        <v>0.5191519284726297</v>
      </c>
      <c r="B39870">
        <f t="shared" ca="1" si="1247"/>
        <v>4</v>
      </c>
      <c r="C39870">
        <v>39863</v>
      </c>
    </row>
    <row r="39871" spans="1:3" x14ac:dyDescent="0.25">
      <c r="A39871">
        <f t="shared" ca="1" si="1246"/>
        <v>0.35589865077550054</v>
      </c>
      <c r="B39871">
        <f t="shared" ca="1" si="1247"/>
        <v>3</v>
      </c>
      <c r="C39871">
        <v>39864</v>
      </c>
    </row>
    <row r="39872" spans="1:3" x14ac:dyDescent="0.25">
      <c r="A39872">
        <f t="shared" ca="1" si="1246"/>
        <v>0.27989453306205136</v>
      </c>
      <c r="B39872">
        <f t="shared" ca="1" si="1247"/>
        <v>3</v>
      </c>
      <c r="C39872">
        <v>39865</v>
      </c>
    </row>
    <row r="39873" spans="1:3" x14ac:dyDescent="0.25">
      <c r="A39873">
        <f t="shared" ca="1" si="1246"/>
        <v>0.46994371513123201</v>
      </c>
      <c r="B39873">
        <f t="shared" ca="1" si="1247"/>
        <v>4</v>
      </c>
      <c r="C39873">
        <v>39866</v>
      </c>
    </row>
    <row r="39874" spans="1:3" x14ac:dyDescent="0.25">
      <c r="A39874">
        <f t="shared" ca="1" si="1246"/>
        <v>0.32788310898534534</v>
      </c>
      <c r="B39874">
        <f t="shared" ca="1" si="1247"/>
        <v>3</v>
      </c>
      <c r="C39874">
        <v>39867</v>
      </c>
    </row>
    <row r="39875" spans="1:3" x14ac:dyDescent="0.25">
      <c r="A39875">
        <f t="shared" ca="1" si="1246"/>
        <v>0.29054610467272735</v>
      </c>
      <c r="B39875">
        <f t="shared" ca="1" si="1247"/>
        <v>3</v>
      </c>
      <c r="C39875">
        <v>39868</v>
      </c>
    </row>
    <row r="39876" spans="1:3" x14ac:dyDescent="0.25">
      <c r="A39876">
        <f t="shared" ca="1" si="1246"/>
        <v>0.74514356918106972</v>
      </c>
      <c r="B39876">
        <f t="shared" ca="1" si="1247"/>
        <v>4</v>
      </c>
      <c r="C39876">
        <v>39869</v>
      </c>
    </row>
    <row r="39877" spans="1:3" x14ac:dyDescent="0.25">
      <c r="A39877">
        <f t="shared" ca="1" si="1246"/>
        <v>0.3371655995536188</v>
      </c>
      <c r="B39877">
        <f t="shared" ca="1" si="1247"/>
        <v>3</v>
      </c>
      <c r="C39877">
        <v>39870</v>
      </c>
    </row>
    <row r="39878" spans="1:3" x14ac:dyDescent="0.25">
      <c r="A39878">
        <f t="shared" ca="1" si="1246"/>
        <v>0.85986008037136841</v>
      </c>
      <c r="B39878">
        <f t="shared" ca="1" si="1247"/>
        <v>5</v>
      </c>
      <c r="C39878">
        <v>39871</v>
      </c>
    </row>
    <row r="39879" spans="1:3" x14ac:dyDescent="0.25">
      <c r="A39879">
        <f t="shared" ca="1" si="1246"/>
        <v>0.4608130844367313</v>
      </c>
      <c r="B39879">
        <f t="shared" ca="1" si="1247"/>
        <v>4</v>
      </c>
      <c r="C39879">
        <v>39872</v>
      </c>
    </row>
    <row r="39880" spans="1:3" x14ac:dyDescent="0.25">
      <c r="A39880">
        <f t="shared" ca="1" si="1246"/>
        <v>0.6686709625241789</v>
      </c>
      <c r="B39880">
        <f t="shared" ca="1" si="1247"/>
        <v>4</v>
      </c>
      <c r="C39880">
        <v>39873</v>
      </c>
    </row>
    <row r="39881" spans="1:3" x14ac:dyDescent="0.25">
      <c r="A39881">
        <f t="shared" ref="A39881:A39944" ca="1" si="1248">RAND()</f>
        <v>0.54706728652991565</v>
      </c>
      <c r="B39881">
        <f t="shared" ref="B39881:B39944" ca="1" si="1249">IF(A39881&lt;$B$5,$B$2,IF(A39881&lt;$C$5,$C$2,IF(A39881&lt;$D$5,$D$2,IF(A39881&lt;$E$5,$E$2,$F$2))))</f>
        <v>4</v>
      </c>
      <c r="C39881">
        <v>39874</v>
      </c>
    </row>
    <row r="39882" spans="1:3" x14ac:dyDescent="0.25">
      <c r="A39882">
        <f t="shared" ca="1" si="1248"/>
        <v>4.4591169921309848E-2</v>
      </c>
      <c r="B39882">
        <f t="shared" ca="1" si="1249"/>
        <v>2</v>
      </c>
      <c r="C39882">
        <v>39875</v>
      </c>
    </row>
    <row r="39883" spans="1:3" x14ac:dyDescent="0.25">
      <c r="A39883">
        <f t="shared" ca="1" si="1248"/>
        <v>0.71908462736135981</v>
      </c>
      <c r="B39883">
        <f t="shared" ca="1" si="1249"/>
        <v>4</v>
      </c>
      <c r="C39883">
        <v>39876</v>
      </c>
    </row>
    <row r="39884" spans="1:3" x14ac:dyDescent="0.25">
      <c r="A39884">
        <f t="shared" ca="1" si="1248"/>
        <v>0.66606319358332911</v>
      </c>
      <c r="B39884">
        <f t="shared" ca="1" si="1249"/>
        <v>4</v>
      </c>
      <c r="C39884">
        <v>39877</v>
      </c>
    </row>
    <row r="39885" spans="1:3" x14ac:dyDescent="0.25">
      <c r="A39885">
        <f t="shared" ca="1" si="1248"/>
        <v>0.66981084699387328</v>
      </c>
      <c r="B39885">
        <f t="shared" ca="1" si="1249"/>
        <v>4</v>
      </c>
      <c r="C39885">
        <v>39878</v>
      </c>
    </row>
    <row r="39886" spans="1:3" x14ac:dyDescent="0.25">
      <c r="A39886">
        <f t="shared" ca="1" si="1248"/>
        <v>0.47969801077354146</v>
      </c>
      <c r="B39886">
        <f t="shared" ca="1" si="1249"/>
        <v>4</v>
      </c>
      <c r="C39886">
        <v>39879</v>
      </c>
    </row>
    <row r="39887" spans="1:3" x14ac:dyDescent="0.25">
      <c r="A39887">
        <f t="shared" ca="1" si="1248"/>
        <v>0.33684035619082642</v>
      </c>
      <c r="B39887">
        <f t="shared" ca="1" si="1249"/>
        <v>3</v>
      </c>
      <c r="C39887">
        <v>39880</v>
      </c>
    </row>
    <row r="39888" spans="1:3" x14ac:dyDescent="0.25">
      <c r="A39888">
        <f t="shared" ca="1" si="1248"/>
        <v>0.29494392244066092</v>
      </c>
      <c r="B39888">
        <f t="shared" ca="1" si="1249"/>
        <v>3</v>
      </c>
      <c r="C39888">
        <v>39881</v>
      </c>
    </row>
    <row r="39889" spans="1:3" x14ac:dyDescent="0.25">
      <c r="A39889">
        <f t="shared" ca="1" si="1248"/>
        <v>0.4475050074182586</v>
      </c>
      <c r="B39889">
        <f t="shared" ca="1" si="1249"/>
        <v>4</v>
      </c>
      <c r="C39889">
        <v>39882</v>
      </c>
    </row>
    <row r="39890" spans="1:3" x14ac:dyDescent="0.25">
      <c r="A39890">
        <f t="shared" ca="1" si="1248"/>
        <v>0.73219000963623482</v>
      </c>
      <c r="B39890">
        <f t="shared" ca="1" si="1249"/>
        <v>4</v>
      </c>
      <c r="C39890">
        <v>39883</v>
      </c>
    </row>
    <row r="39891" spans="1:3" x14ac:dyDescent="0.25">
      <c r="A39891">
        <f t="shared" ca="1" si="1248"/>
        <v>0.21818847317793133</v>
      </c>
      <c r="B39891">
        <f t="shared" ca="1" si="1249"/>
        <v>3</v>
      </c>
      <c r="C39891">
        <v>39884</v>
      </c>
    </row>
    <row r="39892" spans="1:3" x14ac:dyDescent="0.25">
      <c r="A39892">
        <f t="shared" ca="1" si="1248"/>
        <v>0.30643998302227071</v>
      </c>
      <c r="B39892">
        <f t="shared" ca="1" si="1249"/>
        <v>3</v>
      </c>
      <c r="C39892">
        <v>39885</v>
      </c>
    </row>
    <row r="39893" spans="1:3" x14ac:dyDescent="0.25">
      <c r="A39893">
        <f t="shared" ca="1" si="1248"/>
        <v>0.55061765310696398</v>
      </c>
      <c r="B39893">
        <f t="shared" ca="1" si="1249"/>
        <v>4</v>
      </c>
      <c r="C39893">
        <v>39886</v>
      </c>
    </row>
    <row r="39894" spans="1:3" x14ac:dyDescent="0.25">
      <c r="A39894">
        <f t="shared" ca="1" si="1248"/>
        <v>0.29052681606158226</v>
      </c>
      <c r="B39894">
        <f t="shared" ca="1" si="1249"/>
        <v>3</v>
      </c>
      <c r="C39894">
        <v>39887</v>
      </c>
    </row>
    <row r="39895" spans="1:3" x14ac:dyDescent="0.25">
      <c r="A39895">
        <f t="shared" ca="1" si="1248"/>
        <v>7.1663778871349004E-2</v>
      </c>
      <c r="B39895">
        <f t="shared" ca="1" si="1249"/>
        <v>2</v>
      </c>
      <c r="C39895">
        <v>39888</v>
      </c>
    </row>
    <row r="39896" spans="1:3" x14ac:dyDescent="0.25">
      <c r="A39896">
        <f t="shared" ca="1" si="1248"/>
        <v>8.1502285936063013E-2</v>
      </c>
      <c r="B39896">
        <f t="shared" ca="1" si="1249"/>
        <v>2</v>
      </c>
      <c r="C39896">
        <v>39889</v>
      </c>
    </row>
    <row r="39897" spans="1:3" x14ac:dyDescent="0.25">
      <c r="A39897">
        <f t="shared" ca="1" si="1248"/>
        <v>0.15315960782423255</v>
      </c>
      <c r="B39897">
        <f t="shared" ca="1" si="1249"/>
        <v>2</v>
      </c>
      <c r="C39897">
        <v>39890</v>
      </c>
    </row>
    <row r="39898" spans="1:3" x14ac:dyDescent="0.25">
      <c r="A39898">
        <f t="shared" ca="1" si="1248"/>
        <v>0.97414481804691677</v>
      </c>
      <c r="B39898">
        <f t="shared" ca="1" si="1249"/>
        <v>6</v>
      </c>
      <c r="C39898">
        <v>39891</v>
      </c>
    </row>
    <row r="39899" spans="1:3" x14ac:dyDescent="0.25">
      <c r="A39899">
        <f t="shared" ca="1" si="1248"/>
        <v>0.69622005447172197</v>
      </c>
      <c r="B39899">
        <f t="shared" ca="1" si="1249"/>
        <v>4</v>
      </c>
      <c r="C39899">
        <v>39892</v>
      </c>
    </row>
    <row r="39900" spans="1:3" x14ac:dyDescent="0.25">
      <c r="A39900">
        <f t="shared" ca="1" si="1248"/>
        <v>0.14540217136499234</v>
      </c>
      <c r="B39900">
        <f t="shared" ca="1" si="1249"/>
        <v>2</v>
      </c>
      <c r="C39900">
        <v>39893</v>
      </c>
    </row>
    <row r="39901" spans="1:3" x14ac:dyDescent="0.25">
      <c r="A39901">
        <f t="shared" ca="1" si="1248"/>
        <v>0.74466893962938074</v>
      </c>
      <c r="B39901">
        <f t="shared" ca="1" si="1249"/>
        <v>4</v>
      </c>
      <c r="C39901">
        <v>39894</v>
      </c>
    </row>
    <row r="39902" spans="1:3" x14ac:dyDescent="0.25">
      <c r="A39902">
        <f t="shared" ca="1" si="1248"/>
        <v>8.6454887484593512E-2</v>
      </c>
      <c r="B39902">
        <f t="shared" ca="1" si="1249"/>
        <v>2</v>
      </c>
      <c r="C39902">
        <v>39895</v>
      </c>
    </row>
    <row r="39903" spans="1:3" x14ac:dyDescent="0.25">
      <c r="A39903">
        <f t="shared" ca="1" si="1248"/>
        <v>0.9804638759416584</v>
      </c>
      <c r="B39903">
        <f t="shared" ca="1" si="1249"/>
        <v>6</v>
      </c>
      <c r="C39903">
        <v>39896</v>
      </c>
    </row>
    <row r="39904" spans="1:3" x14ac:dyDescent="0.25">
      <c r="A39904">
        <f t="shared" ca="1" si="1248"/>
        <v>0.5364943332779244</v>
      </c>
      <c r="B39904">
        <f t="shared" ca="1" si="1249"/>
        <v>4</v>
      </c>
      <c r="C39904">
        <v>39897</v>
      </c>
    </row>
    <row r="39905" spans="1:3" x14ac:dyDescent="0.25">
      <c r="A39905">
        <f t="shared" ca="1" si="1248"/>
        <v>0.94493697193944659</v>
      </c>
      <c r="B39905">
        <f t="shared" ca="1" si="1249"/>
        <v>5</v>
      </c>
      <c r="C39905">
        <v>39898</v>
      </c>
    </row>
    <row r="39906" spans="1:3" x14ac:dyDescent="0.25">
      <c r="A39906">
        <f t="shared" ca="1" si="1248"/>
        <v>0.8420008961420069</v>
      </c>
      <c r="B39906">
        <f t="shared" ca="1" si="1249"/>
        <v>5</v>
      </c>
      <c r="C39906">
        <v>39899</v>
      </c>
    </row>
    <row r="39907" spans="1:3" x14ac:dyDescent="0.25">
      <c r="A39907">
        <f t="shared" ca="1" si="1248"/>
        <v>0.97424844756280948</v>
      </c>
      <c r="B39907">
        <f t="shared" ca="1" si="1249"/>
        <v>6</v>
      </c>
      <c r="C39907">
        <v>39900</v>
      </c>
    </row>
    <row r="39908" spans="1:3" x14ac:dyDescent="0.25">
      <c r="A39908">
        <f t="shared" ca="1" si="1248"/>
        <v>6.1144037913542504E-2</v>
      </c>
      <c r="B39908">
        <f t="shared" ca="1" si="1249"/>
        <v>2</v>
      </c>
      <c r="C39908">
        <v>39901</v>
      </c>
    </row>
    <row r="39909" spans="1:3" x14ac:dyDescent="0.25">
      <c r="A39909">
        <f t="shared" ca="1" si="1248"/>
        <v>0.92121380225217098</v>
      </c>
      <c r="B39909">
        <f t="shared" ca="1" si="1249"/>
        <v>5</v>
      </c>
      <c r="C39909">
        <v>39902</v>
      </c>
    </row>
    <row r="39910" spans="1:3" x14ac:dyDescent="0.25">
      <c r="A39910">
        <f t="shared" ca="1" si="1248"/>
        <v>0.83197599210600504</v>
      </c>
      <c r="B39910">
        <f t="shared" ca="1" si="1249"/>
        <v>5</v>
      </c>
      <c r="C39910">
        <v>39903</v>
      </c>
    </row>
    <row r="39911" spans="1:3" x14ac:dyDescent="0.25">
      <c r="A39911">
        <f t="shared" ca="1" si="1248"/>
        <v>0.86751427757012489</v>
      </c>
      <c r="B39911">
        <f t="shared" ca="1" si="1249"/>
        <v>5</v>
      </c>
      <c r="C39911">
        <v>39904</v>
      </c>
    </row>
    <row r="39912" spans="1:3" x14ac:dyDescent="0.25">
      <c r="A39912">
        <f t="shared" ca="1" si="1248"/>
        <v>0.32272546338068619</v>
      </c>
      <c r="B39912">
        <f t="shared" ca="1" si="1249"/>
        <v>3</v>
      </c>
      <c r="C39912">
        <v>39905</v>
      </c>
    </row>
    <row r="39913" spans="1:3" x14ac:dyDescent="0.25">
      <c r="A39913">
        <f t="shared" ca="1" si="1248"/>
        <v>0.38152908660545792</v>
      </c>
      <c r="B39913">
        <f t="shared" ca="1" si="1249"/>
        <v>3</v>
      </c>
      <c r="C39913">
        <v>39906</v>
      </c>
    </row>
    <row r="39914" spans="1:3" x14ac:dyDescent="0.25">
      <c r="A39914">
        <f t="shared" ca="1" si="1248"/>
        <v>0.59182899295635738</v>
      </c>
      <c r="B39914">
        <f t="shared" ca="1" si="1249"/>
        <v>4</v>
      </c>
      <c r="C39914">
        <v>39907</v>
      </c>
    </row>
    <row r="39915" spans="1:3" x14ac:dyDescent="0.25">
      <c r="A39915">
        <f t="shared" ca="1" si="1248"/>
        <v>0.8592590495570831</v>
      </c>
      <c r="B39915">
        <f t="shared" ca="1" si="1249"/>
        <v>5</v>
      </c>
      <c r="C39915">
        <v>39908</v>
      </c>
    </row>
    <row r="39916" spans="1:3" x14ac:dyDescent="0.25">
      <c r="A39916">
        <f t="shared" ca="1" si="1248"/>
        <v>0.4553244693005819</v>
      </c>
      <c r="B39916">
        <f t="shared" ca="1" si="1249"/>
        <v>4</v>
      </c>
      <c r="C39916">
        <v>39909</v>
      </c>
    </row>
    <row r="39917" spans="1:3" x14ac:dyDescent="0.25">
      <c r="A39917">
        <f t="shared" ca="1" si="1248"/>
        <v>0.47507374645942135</v>
      </c>
      <c r="B39917">
        <f t="shared" ca="1" si="1249"/>
        <v>4</v>
      </c>
      <c r="C39917">
        <v>39910</v>
      </c>
    </row>
    <row r="39918" spans="1:3" x14ac:dyDescent="0.25">
      <c r="A39918">
        <f t="shared" ca="1" si="1248"/>
        <v>0.34515362597352239</v>
      </c>
      <c r="B39918">
        <f t="shared" ca="1" si="1249"/>
        <v>3</v>
      </c>
      <c r="C39918">
        <v>39911</v>
      </c>
    </row>
    <row r="39919" spans="1:3" x14ac:dyDescent="0.25">
      <c r="A39919">
        <f t="shared" ca="1" si="1248"/>
        <v>2.7865010195936013E-2</v>
      </c>
      <c r="B39919">
        <f t="shared" ca="1" si="1249"/>
        <v>2</v>
      </c>
      <c r="C39919">
        <v>39912</v>
      </c>
    </row>
    <row r="39920" spans="1:3" x14ac:dyDescent="0.25">
      <c r="A39920">
        <f t="shared" ca="1" si="1248"/>
        <v>0.36448433214550258</v>
      </c>
      <c r="B39920">
        <f t="shared" ca="1" si="1249"/>
        <v>3</v>
      </c>
      <c r="C39920">
        <v>39913</v>
      </c>
    </row>
    <row r="39921" spans="1:3" x14ac:dyDescent="0.25">
      <c r="A39921">
        <f t="shared" ca="1" si="1248"/>
        <v>0.68752275732847079</v>
      </c>
      <c r="B39921">
        <f t="shared" ca="1" si="1249"/>
        <v>4</v>
      </c>
      <c r="C39921">
        <v>39914</v>
      </c>
    </row>
    <row r="39922" spans="1:3" x14ac:dyDescent="0.25">
      <c r="A39922">
        <f t="shared" ca="1" si="1248"/>
        <v>0.84234979601433169</v>
      </c>
      <c r="B39922">
        <f t="shared" ca="1" si="1249"/>
        <v>5</v>
      </c>
      <c r="C39922">
        <v>39915</v>
      </c>
    </row>
    <row r="39923" spans="1:3" x14ac:dyDescent="0.25">
      <c r="A39923">
        <f t="shared" ca="1" si="1248"/>
        <v>0.80107220357106235</v>
      </c>
      <c r="B39923">
        <f t="shared" ca="1" si="1249"/>
        <v>5</v>
      </c>
      <c r="C39923">
        <v>39916</v>
      </c>
    </row>
    <row r="39924" spans="1:3" x14ac:dyDescent="0.25">
      <c r="A39924">
        <f t="shared" ca="1" si="1248"/>
        <v>0.60042314072866998</v>
      </c>
      <c r="B39924">
        <f t="shared" ca="1" si="1249"/>
        <v>4</v>
      </c>
      <c r="C39924">
        <v>39917</v>
      </c>
    </row>
    <row r="39925" spans="1:3" x14ac:dyDescent="0.25">
      <c r="A39925">
        <f t="shared" ca="1" si="1248"/>
        <v>0.21854833309679411</v>
      </c>
      <c r="B39925">
        <f t="shared" ca="1" si="1249"/>
        <v>3</v>
      </c>
      <c r="C39925">
        <v>39918</v>
      </c>
    </row>
    <row r="39926" spans="1:3" x14ac:dyDescent="0.25">
      <c r="A39926">
        <f t="shared" ca="1" si="1248"/>
        <v>5.7212245398434947E-2</v>
      </c>
      <c r="B39926">
        <f t="shared" ca="1" si="1249"/>
        <v>2</v>
      </c>
      <c r="C39926">
        <v>39919</v>
      </c>
    </row>
    <row r="39927" spans="1:3" x14ac:dyDescent="0.25">
      <c r="A39927">
        <f t="shared" ca="1" si="1248"/>
        <v>0.99737945771700764</v>
      </c>
      <c r="B39927">
        <f t="shared" ca="1" si="1249"/>
        <v>6</v>
      </c>
      <c r="C39927">
        <v>39920</v>
      </c>
    </row>
    <row r="39928" spans="1:3" x14ac:dyDescent="0.25">
      <c r="A39928">
        <f t="shared" ca="1" si="1248"/>
        <v>5.464880765188096E-2</v>
      </c>
      <c r="B39928">
        <f t="shared" ca="1" si="1249"/>
        <v>2</v>
      </c>
      <c r="C39928">
        <v>39921</v>
      </c>
    </row>
    <row r="39929" spans="1:3" x14ac:dyDescent="0.25">
      <c r="A39929">
        <f t="shared" ca="1" si="1248"/>
        <v>5.1738541684724915E-3</v>
      </c>
      <c r="B39929">
        <f t="shared" ca="1" si="1249"/>
        <v>2</v>
      </c>
      <c r="C39929">
        <v>39922</v>
      </c>
    </row>
    <row r="39930" spans="1:3" x14ac:dyDescent="0.25">
      <c r="A39930">
        <f t="shared" ca="1" si="1248"/>
        <v>6.5202245868473119E-2</v>
      </c>
      <c r="B39930">
        <f t="shared" ca="1" si="1249"/>
        <v>2</v>
      </c>
      <c r="C39930">
        <v>39923</v>
      </c>
    </row>
    <row r="39931" spans="1:3" x14ac:dyDescent="0.25">
      <c r="A39931">
        <f t="shared" ca="1" si="1248"/>
        <v>0.63278389243587219</v>
      </c>
      <c r="B39931">
        <f t="shared" ca="1" si="1249"/>
        <v>4</v>
      </c>
      <c r="C39931">
        <v>39924</v>
      </c>
    </row>
    <row r="39932" spans="1:3" x14ac:dyDescent="0.25">
      <c r="A39932">
        <f t="shared" ca="1" si="1248"/>
        <v>0.50752298651466343</v>
      </c>
      <c r="B39932">
        <f t="shared" ca="1" si="1249"/>
        <v>4</v>
      </c>
      <c r="C39932">
        <v>39925</v>
      </c>
    </row>
    <row r="39933" spans="1:3" x14ac:dyDescent="0.25">
      <c r="A39933">
        <f t="shared" ca="1" si="1248"/>
        <v>0.35770187534480746</v>
      </c>
      <c r="B39933">
        <f t="shared" ca="1" si="1249"/>
        <v>3</v>
      </c>
      <c r="C39933">
        <v>39926</v>
      </c>
    </row>
    <row r="39934" spans="1:3" x14ac:dyDescent="0.25">
      <c r="A39934">
        <f t="shared" ca="1" si="1248"/>
        <v>0.95640777949921896</v>
      </c>
      <c r="B39934">
        <f t="shared" ca="1" si="1249"/>
        <v>5</v>
      </c>
      <c r="C39934">
        <v>39927</v>
      </c>
    </row>
    <row r="39935" spans="1:3" x14ac:dyDescent="0.25">
      <c r="A39935">
        <f t="shared" ca="1" si="1248"/>
        <v>0.25840972133556139</v>
      </c>
      <c r="B39935">
        <f t="shared" ca="1" si="1249"/>
        <v>3</v>
      </c>
      <c r="C39935">
        <v>39928</v>
      </c>
    </row>
    <row r="39936" spans="1:3" x14ac:dyDescent="0.25">
      <c r="A39936">
        <f t="shared" ca="1" si="1248"/>
        <v>0.31346392123244171</v>
      </c>
      <c r="B39936">
        <f t="shared" ca="1" si="1249"/>
        <v>3</v>
      </c>
      <c r="C39936">
        <v>39929</v>
      </c>
    </row>
    <row r="39937" spans="1:3" x14ac:dyDescent="0.25">
      <c r="A39937">
        <f t="shared" ca="1" si="1248"/>
        <v>0.61500708001348714</v>
      </c>
      <c r="B39937">
        <f t="shared" ca="1" si="1249"/>
        <v>4</v>
      </c>
      <c r="C39937">
        <v>39930</v>
      </c>
    </row>
    <row r="39938" spans="1:3" x14ac:dyDescent="0.25">
      <c r="A39938">
        <f t="shared" ca="1" si="1248"/>
        <v>0.7503506827565215</v>
      </c>
      <c r="B39938">
        <f t="shared" ca="1" si="1249"/>
        <v>4</v>
      </c>
      <c r="C39938">
        <v>39931</v>
      </c>
    </row>
    <row r="39939" spans="1:3" x14ac:dyDescent="0.25">
      <c r="A39939">
        <f t="shared" ca="1" si="1248"/>
        <v>0.91847087728415955</v>
      </c>
      <c r="B39939">
        <f t="shared" ca="1" si="1249"/>
        <v>5</v>
      </c>
      <c r="C39939">
        <v>39932</v>
      </c>
    </row>
    <row r="39940" spans="1:3" x14ac:dyDescent="0.25">
      <c r="A39940">
        <f t="shared" ca="1" si="1248"/>
        <v>0.17384272718450022</v>
      </c>
      <c r="B39940">
        <f t="shared" ca="1" si="1249"/>
        <v>3</v>
      </c>
      <c r="C39940">
        <v>39933</v>
      </c>
    </row>
    <row r="39941" spans="1:3" x14ac:dyDescent="0.25">
      <c r="A39941">
        <f t="shared" ca="1" si="1248"/>
        <v>0.65081269176539747</v>
      </c>
      <c r="B39941">
        <f t="shared" ca="1" si="1249"/>
        <v>4</v>
      </c>
      <c r="C39941">
        <v>39934</v>
      </c>
    </row>
    <row r="39942" spans="1:3" x14ac:dyDescent="0.25">
      <c r="A39942">
        <f t="shared" ca="1" si="1248"/>
        <v>0.77136739644810537</v>
      </c>
      <c r="B39942">
        <f t="shared" ca="1" si="1249"/>
        <v>5</v>
      </c>
      <c r="C39942">
        <v>39935</v>
      </c>
    </row>
    <row r="39943" spans="1:3" x14ac:dyDescent="0.25">
      <c r="A39943">
        <f t="shared" ca="1" si="1248"/>
        <v>9.1686053985253424E-2</v>
      </c>
      <c r="B39943">
        <f t="shared" ca="1" si="1249"/>
        <v>2</v>
      </c>
      <c r="C39943">
        <v>39936</v>
      </c>
    </row>
    <row r="39944" spans="1:3" x14ac:dyDescent="0.25">
      <c r="A39944">
        <f t="shared" ca="1" si="1248"/>
        <v>0.88835750085706777</v>
      </c>
      <c r="B39944">
        <f t="shared" ca="1" si="1249"/>
        <v>5</v>
      </c>
      <c r="C39944">
        <v>39937</v>
      </c>
    </row>
    <row r="39945" spans="1:3" x14ac:dyDescent="0.25">
      <c r="A39945">
        <f t="shared" ref="A39945:A40008" ca="1" si="1250">RAND()</f>
        <v>0.71121630519047596</v>
      </c>
      <c r="B39945">
        <f t="shared" ref="B39945:B40008" ca="1" si="1251">IF(A39945&lt;$B$5,$B$2,IF(A39945&lt;$C$5,$C$2,IF(A39945&lt;$D$5,$D$2,IF(A39945&lt;$E$5,$E$2,$F$2))))</f>
        <v>4</v>
      </c>
      <c r="C39945">
        <v>39938</v>
      </c>
    </row>
    <row r="39946" spans="1:3" x14ac:dyDescent="0.25">
      <c r="A39946">
        <f t="shared" ca="1" si="1250"/>
        <v>3.1220076962378163E-2</v>
      </c>
      <c r="B39946">
        <f t="shared" ca="1" si="1251"/>
        <v>2</v>
      </c>
      <c r="C39946">
        <v>39939</v>
      </c>
    </row>
    <row r="39947" spans="1:3" x14ac:dyDescent="0.25">
      <c r="A39947">
        <f t="shared" ca="1" si="1250"/>
        <v>0.59453904742080665</v>
      </c>
      <c r="B39947">
        <f t="shared" ca="1" si="1251"/>
        <v>4</v>
      </c>
      <c r="C39947">
        <v>39940</v>
      </c>
    </row>
    <row r="39948" spans="1:3" x14ac:dyDescent="0.25">
      <c r="A39948">
        <f t="shared" ca="1" si="1250"/>
        <v>0.52445687880117298</v>
      </c>
      <c r="B39948">
        <f t="shared" ca="1" si="1251"/>
        <v>4</v>
      </c>
      <c r="C39948">
        <v>39941</v>
      </c>
    </row>
    <row r="39949" spans="1:3" x14ac:dyDescent="0.25">
      <c r="A39949">
        <f t="shared" ca="1" si="1250"/>
        <v>0.19245817393075026</v>
      </c>
      <c r="B39949">
        <f t="shared" ca="1" si="1251"/>
        <v>3</v>
      </c>
      <c r="C39949">
        <v>39942</v>
      </c>
    </row>
    <row r="39950" spans="1:3" x14ac:dyDescent="0.25">
      <c r="A39950">
        <f t="shared" ca="1" si="1250"/>
        <v>0.34765125435404276</v>
      </c>
      <c r="B39950">
        <f t="shared" ca="1" si="1251"/>
        <v>3</v>
      </c>
      <c r="C39950">
        <v>39943</v>
      </c>
    </row>
    <row r="39951" spans="1:3" x14ac:dyDescent="0.25">
      <c r="A39951">
        <f t="shared" ca="1" si="1250"/>
        <v>0.9408762133420504</v>
      </c>
      <c r="B39951">
        <f t="shared" ca="1" si="1251"/>
        <v>5</v>
      </c>
      <c r="C39951">
        <v>39944</v>
      </c>
    </row>
    <row r="39952" spans="1:3" x14ac:dyDescent="0.25">
      <c r="A39952">
        <f t="shared" ca="1" si="1250"/>
        <v>0.81763799188645381</v>
      </c>
      <c r="B39952">
        <f t="shared" ca="1" si="1251"/>
        <v>5</v>
      </c>
      <c r="C39952">
        <v>39945</v>
      </c>
    </row>
    <row r="39953" spans="1:3" x14ac:dyDescent="0.25">
      <c r="A39953">
        <f t="shared" ca="1" si="1250"/>
        <v>0.1817943984152125</v>
      </c>
      <c r="B39953">
        <f t="shared" ca="1" si="1251"/>
        <v>3</v>
      </c>
      <c r="C39953">
        <v>39946</v>
      </c>
    </row>
    <row r="39954" spans="1:3" x14ac:dyDescent="0.25">
      <c r="A39954">
        <f t="shared" ca="1" si="1250"/>
        <v>0.97452111199172609</v>
      </c>
      <c r="B39954">
        <f t="shared" ca="1" si="1251"/>
        <v>6</v>
      </c>
      <c r="C39954">
        <v>39947</v>
      </c>
    </row>
    <row r="39955" spans="1:3" x14ac:dyDescent="0.25">
      <c r="A39955">
        <f t="shared" ca="1" si="1250"/>
        <v>0.66946343899224614</v>
      </c>
      <c r="B39955">
        <f t="shared" ca="1" si="1251"/>
        <v>4</v>
      </c>
      <c r="C39955">
        <v>39948</v>
      </c>
    </row>
    <row r="39956" spans="1:3" x14ac:dyDescent="0.25">
      <c r="A39956">
        <f t="shared" ca="1" si="1250"/>
        <v>0.33731552490562866</v>
      </c>
      <c r="B39956">
        <f t="shared" ca="1" si="1251"/>
        <v>3</v>
      </c>
      <c r="C39956">
        <v>39949</v>
      </c>
    </row>
    <row r="39957" spans="1:3" x14ac:dyDescent="0.25">
      <c r="A39957">
        <f t="shared" ca="1" si="1250"/>
        <v>0.14693289125856757</v>
      </c>
      <c r="B39957">
        <f t="shared" ca="1" si="1251"/>
        <v>2</v>
      </c>
      <c r="C39957">
        <v>39950</v>
      </c>
    </row>
    <row r="39958" spans="1:3" x14ac:dyDescent="0.25">
      <c r="A39958">
        <f t="shared" ca="1" si="1250"/>
        <v>0.58880864397061861</v>
      </c>
      <c r="B39958">
        <f t="shared" ca="1" si="1251"/>
        <v>4</v>
      </c>
      <c r="C39958">
        <v>39951</v>
      </c>
    </row>
    <row r="39959" spans="1:3" x14ac:dyDescent="0.25">
      <c r="A39959">
        <f t="shared" ca="1" si="1250"/>
        <v>0.92786253835714683</v>
      </c>
      <c r="B39959">
        <f t="shared" ca="1" si="1251"/>
        <v>5</v>
      </c>
      <c r="C39959">
        <v>39952</v>
      </c>
    </row>
    <row r="39960" spans="1:3" x14ac:dyDescent="0.25">
      <c r="A39960">
        <f t="shared" ca="1" si="1250"/>
        <v>0.37262037908343182</v>
      </c>
      <c r="B39960">
        <f t="shared" ca="1" si="1251"/>
        <v>3</v>
      </c>
      <c r="C39960">
        <v>39953</v>
      </c>
    </row>
    <row r="39961" spans="1:3" x14ac:dyDescent="0.25">
      <c r="A39961">
        <f t="shared" ca="1" si="1250"/>
        <v>0.60240378067333522</v>
      </c>
      <c r="B39961">
        <f t="shared" ca="1" si="1251"/>
        <v>4</v>
      </c>
      <c r="C39961">
        <v>39954</v>
      </c>
    </row>
    <row r="39962" spans="1:3" x14ac:dyDescent="0.25">
      <c r="A39962">
        <f t="shared" ca="1" si="1250"/>
        <v>0.93196528090518427</v>
      </c>
      <c r="B39962">
        <f t="shared" ca="1" si="1251"/>
        <v>5</v>
      </c>
      <c r="C39962">
        <v>39955</v>
      </c>
    </row>
    <row r="39963" spans="1:3" x14ac:dyDescent="0.25">
      <c r="A39963">
        <f t="shared" ca="1" si="1250"/>
        <v>0.57511411721680517</v>
      </c>
      <c r="B39963">
        <f t="shared" ca="1" si="1251"/>
        <v>4</v>
      </c>
      <c r="C39963">
        <v>39956</v>
      </c>
    </row>
    <row r="39964" spans="1:3" x14ac:dyDescent="0.25">
      <c r="A39964">
        <f t="shared" ca="1" si="1250"/>
        <v>0.75518860446882419</v>
      </c>
      <c r="B39964">
        <f t="shared" ca="1" si="1251"/>
        <v>4</v>
      </c>
      <c r="C39964">
        <v>39957</v>
      </c>
    </row>
    <row r="39965" spans="1:3" x14ac:dyDescent="0.25">
      <c r="A39965">
        <f t="shared" ca="1" si="1250"/>
        <v>0.61446986465529785</v>
      </c>
      <c r="B39965">
        <f t="shared" ca="1" si="1251"/>
        <v>4</v>
      </c>
      <c r="C39965">
        <v>39958</v>
      </c>
    </row>
    <row r="39966" spans="1:3" x14ac:dyDescent="0.25">
      <c r="A39966">
        <f t="shared" ca="1" si="1250"/>
        <v>0.32325606981909583</v>
      </c>
      <c r="B39966">
        <f t="shared" ca="1" si="1251"/>
        <v>3</v>
      </c>
      <c r="C39966">
        <v>39959</v>
      </c>
    </row>
    <row r="39967" spans="1:3" x14ac:dyDescent="0.25">
      <c r="A39967">
        <f t="shared" ca="1" si="1250"/>
        <v>0.70749369314726929</v>
      </c>
      <c r="B39967">
        <f t="shared" ca="1" si="1251"/>
        <v>4</v>
      </c>
      <c r="C39967">
        <v>39960</v>
      </c>
    </row>
    <row r="39968" spans="1:3" x14ac:dyDescent="0.25">
      <c r="A39968">
        <f t="shared" ca="1" si="1250"/>
        <v>0.80599420553188106</v>
      </c>
      <c r="B39968">
        <f t="shared" ca="1" si="1251"/>
        <v>5</v>
      </c>
      <c r="C39968">
        <v>39961</v>
      </c>
    </row>
    <row r="39969" spans="1:3" x14ac:dyDescent="0.25">
      <c r="A39969">
        <f t="shared" ca="1" si="1250"/>
        <v>0.85865412532727747</v>
      </c>
      <c r="B39969">
        <f t="shared" ca="1" si="1251"/>
        <v>5</v>
      </c>
      <c r="C39969">
        <v>39962</v>
      </c>
    </row>
    <row r="39970" spans="1:3" x14ac:dyDescent="0.25">
      <c r="A39970">
        <f t="shared" ca="1" si="1250"/>
        <v>0.24281781735604957</v>
      </c>
      <c r="B39970">
        <f t="shared" ca="1" si="1251"/>
        <v>3</v>
      </c>
      <c r="C39970">
        <v>39963</v>
      </c>
    </row>
    <row r="39971" spans="1:3" x14ac:dyDescent="0.25">
      <c r="A39971">
        <f t="shared" ca="1" si="1250"/>
        <v>0.33426135846364424</v>
      </c>
      <c r="B39971">
        <f t="shared" ca="1" si="1251"/>
        <v>3</v>
      </c>
      <c r="C39971">
        <v>39964</v>
      </c>
    </row>
    <row r="39972" spans="1:3" x14ac:dyDescent="0.25">
      <c r="A39972">
        <f t="shared" ca="1" si="1250"/>
        <v>1.9716078221412081E-2</v>
      </c>
      <c r="B39972">
        <f t="shared" ca="1" si="1251"/>
        <v>2</v>
      </c>
      <c r="C39972">
        <v>39965</v>
      </c>
    </row>
    <row r="39973" spans="1:3" x14ac:dyDescent="0.25">
      <c r="A39973">
        <f t="shared" ca="1" si="1250"/>
        <v>0.59137951737026573</v>
      </c>
      <c r="B39973">
        <f t="shared" ca="1" si="1251"/>
        <v>4</v>
      </c>
      <c r="C39973">
        <v>39966</v>
      </c>
    </row>
    <row r="39974" spans="1:3" x14ac:dyDescent="0.25">
      <c r="A39974">
        <f t="shared" ca="1" si="1250"/>
        <v>5.1466907915266757E-2</v>
      </c>
      <c r="B39974">
        <f t="shared" ca="1" si="1251"/>
        <v>2</v>
      </c>
      <c r="C39974">
        <v>39967</v>
      </c>
    </row>
    <row r="39975" spans="1:3" x14ac:dyDescent="0.25">
      <c r="A39975">
        <f t="shared" ca="1" si="1250"/>
        <v>8.3438950156857317E-2</v>
      </c>
      <c r="B39975">
        <f t="shared" ca="1" si="1251"/>
        <v>2</v>
      </c>
      <c r="C39975">
        <v>39968</v>
      </c>
    </row>
    <row r="39976" spans="1:3" x14ac:dyDescent="0.25">
      <c r="A39976">
        <f t="shared" ca="1" si="1250"/>
        <v>0.68853696139852338</v>
      </c>
      <c r="B39976">
        <f t="shared" ca="1" si="1251"/>
        <v>4</v>
      </c>
      <c r="C39976">
        <v>39969</v>
      </c>
    </row>
    <row r="39977" spans="1:3" x14ac:dyDescent="0.25">
      <c r="A39977">
        <f t="shared" ca="1" si="1250"/>
        <v>0.59543238374892637</v>
      </c>
      <c r="B39977">
        <f t="shared" ca="1" si="1251"/>
        <v>4</v>
      </c>
      <c r="C39977">
        <v>39970</v>
      </c>
    </row>
    <row r="39978" spans="1:3" x14ac:dyDescent="0.25">
      <c r="A39978">
        <f t="shared" ca="1" si="1250"/>
        <v>2.8858006854229012E-2</v>
      </c>
      <c r="B39978">
        <f t="shared" ca="1" si="1251"/>
        <v>2</v>
      </c>
      <c r="C39978">
        <v>39971</v>
      </c>
    </row>
    <row r="39979" spans="1:3" x14ac:dyDescent="0.25">
      <c r="A39979">
        <f t="shared" ca="1" si="1250"/>
        <v>0.62361721989431906</v>
      </c>
      <c r="B39979">
        <f t="shared" ca="1" si="1251"/>
        <v>4</v>
      </c>
      <c r="C39979">
        <v>39972</v>
      </c>
    </row>
    <row r="39980" spans="1:3" x14ac:dyDescent="0.25">
      <c r="A39980">
        <f t="shared" ca="1" si="1250"/>
        <v>0.57173090498488255</v>
      </c>
      <c r="B39980">
        <f t="shared" ca="1" si="1251"/>
        <v>4</v>
      </c>
      <c r="C39980">
        <v>39973</v>
      </c>
    </row>
    <row r="39981" spans="1:3" x14ac:dyDescent="0.25">
      <c r="A39981">
        <f t="shared" ca="1" si="1250"/>
        <v>0.90574498550470106</v>
      </c>
      <c r="B39981">
        <f t="shared" ca="1" si="1251"/>
        <v>5</v>
      </c>
      <c r="C39981">
        <v>39974</v>
      </c>
    </row>
    <row r="39982" spans="1:3" x14ac:dyDescent="0.25">
      <c r="A39982">
        <f t="shared" ca="1" si="1250"/>
        <v>0.3302662760006484</v>
      </c>
      <c r="B39982">
        <f t="shared" ca="1" si="1251"/>
        <v>3</v>
      </c>
      <c r="C39982">
        <v>39975</v>
      </c>
    </row>
    <row r="39983" spans="1:3" x14ac:dyDescent="0.25">
      <c r="A39983">
        <f t="shared" ca="1" si="1250"/>
        <v>7.4263199681208758E-2</v>
      </c>
      <c r="B39983">
        <f t="shared" ca="1" si="1251"/>
        <v>2</v>
      </c>
      <c r="C39983">
        <v>39976</v>
      </c>
    </row>
    <row r="39984" spans="1:3" x14ac:dyDescent="0.25">
      <c r="A39984">
        <f t="shared" ca="1" si="1250"/>
        <v>0.27293752902420754</v>
      </c>
      <c r="B39984">
        <f t="shared" ca="1" si="1251"/>
        <v>3</v>
      </c>
      <c r="C39984">
        <v>39977</v>
      </c>
    </row>
    <row r="39985" spans="1:3" x14ac:dyDescent="0.25">
      <c r="A39985">
        <f t="shared" ca="1" si="1250"/>
        <v>0.60190317181129549</v>
      </c>
      <c r="B39985">
        <f t="shared" ca="1" si="1251"/>
        <v>4</v>
      </c>
      <c r="C39985">
        <v>39978</v>
      </c>
    </row>
    <row r="39986" spans="1:3" x14ac:dyDescent="0.25">
      <c r="A39986">
        <f t="shared" ca="1" si="1250"/>
        <v>0.11241333603042425</v>
      </c>
      <c r="B39986">
        <f t="shared" ca="1" si="1251"/>
        <v>2</v>
      </c>
      <c r="C39986">
        <v>39979</v>
      </c>
    </row>
    <row r="39987" spans="1:3" x14ac:dyDescent="0.25">
      <c r="A39987">
        <f t="shared" ca="1" si="1250"/>
        <v>7.0694984801859984E-2</v>
      </c>
      <c r="B39987">
        <f t="shared" ca="1" si="1251"/>
        <v>2</v>
      </c>
      <c r="C39987">
        <v>39980</v>
      </c>
    </row>
    <row r="39988" spans="1:3" x14ac:dyDescent="0.25">
      <c r="A39988">
        <f t="shared" ca="1" si="1250"/>
        <v>0.18176768831434509</v>
      </c>
      <c r="B39988">
        <f t="shared" ca="1" si="1251"/>
        <v>3</v>
      </c>
      <c r="C39988">
        <v>39981</v>
      </c>
    </row>
    <row r="39989" spans="1:3" x14ac:dyDescent="0.25">
      <c r="A39989">
        <f t="shared" ca="1" si="1250"/>
        <v>0.94959911684916143</v>
      </c>
      <c r="B39989">
        <f t="shared" ca="1" si="1251"/>
        <v>5</v>
      </c>
      <c r="C39989">
        <v>39982</v>
      </c>
    </row>
    <row r="39990" spans="1:3" x14ac:dyDescent="0.25">
      <c r="A39990">
        <f t="shared" ca="1" si="1250"/>
        <v>7.1040179155452354E-2</v>
      </c>
      <c r="B39990">
        <f t="shared" ca="1" si="1251"/>
        <v>2</v>
      </c>
      <c r="C39990">
        <v>39983</v>
      </c>
    </row>
    <row r="39991" spans="1:3" x14ac:dyDescent="0.25">
      <c r="A39991">
        <f t="shared" ca="1" si="1250"/>
        <v>0.21237178165578297</v>
      </c>
      <c r="B39991">
        <f t="shared" ca="1" si="1251"/>
        <v>3</v>
      </c>
      <c r="C39991">
        <v>39984</v>
      </c>
    </row>
    <row r="39992" spans="1:3" x14ac:dyDescent="0.25">
      <c r="A39992">
        <f t="shared" ca="1" si="1250"/>
        <v>0.39237962239939628</v>
      </c>
      <c r="B39992">
        <f t="shared" ca="1" si="1251"/>
        <v>3</v>
      </c>
      <c r="C39992">
        <v>39985</v>
      </c>
    </row>
    <row r="39993" spans="1:3" x14ac:dyDescent="0.25">
      <c r="A39993">
        <f t="shared" ca="1" si="1250"/>
        <v>0.30943632280114797</v>
      </c>
      <c r="B39993">
        <f t="shared" ca="1" si="1251"/>
        <v>3</v>
      </c>
      <c r="C39993">
        <v>39986</v>
      </c>
    </row>
    <row r="39994" spans="1:3" x14ac:dyDescent="0.25">
      <c r="A39994">
        <f t="shared" ca="1" si="1250"/>
        <v>0.61785124743619868</v>
      </c>
      <c r="B39994">
        <f t="shared" ca="1" si="1251"/>
        <v>4</v>
      </c>
      <c r="C39994">
        <v>39987</v>
      </c>
    </row>
    <row r="39995" spans="1:3" x14ac:dyDescent="0.25">
      <c r="A39995">
        <f t="shared" ca="1" si="1250"/>
        <v>0.28653338800503592</v>
      </c>
      <c r="B39995">
        <f t="shared" ca="1" si="1251"/>
        <v>3</v>
      </c>
      <c r="C39995">
        <v>39988</v>
      </c>
    </row>
    <row r="39996" spans="1:3" x14ac:dyDescent="0.25">
      <c r="A39996">
        <f t="shared" ca="1" si="1250"/>
        <v>0.35629889661520742</v>
      </c>
      <c r="B39996">
        <f t="shared" ca="1" si="1251"/>
        <v>3</v>
      </c>
      <c r="C39996">
        <v>39989</v>
      </c>
    </row>
    <row r="39997" spans="1:3" x14ac:dyDescent="0.25">
      <c r="A39997">
        <f t="shared" ca="1" si="1250"/>
        <v>0.74555890779337808</v>
      </c>
      <c r="B39997">
        <f t="shared" ca="1" si="1251"/>
        <v>4</v>
      </c>
      <c r="C39997">
        <v>39990</v>
      </c>
    </row>
    <row r="39998" spans="1:3" x14ac:dyDescent="0.25">
      <c r="A39998">
        <f t="shared" ca="1" si="1250"/>
        <v>0.76862195076264761</v>
      </c>
      <c r="B39998">
        <f t="shared" ca="1" si="1251"/>
        <v>5</v>
      </c>
      <c r="C39998">
        <v>39991</v>
      </c>
    </row>
    <row r="39999" spans="1:3" x14ac:dyDescent="0.25">
      <c r="A39999">
        <f t="shared" ca="1" si="1250"/>
        <v>0.17626744337205069</v>
      </c>
      <c r="B39999">
        <f t="shared" ca="1" si="1251"/>
        <v>3</v>
      </c>
      <c r="C39999">
        <v>39992</v>
      </c>
    </row>
    <row r="40000" spans="1:3" x14ac:dyDescent="0.25">
      <c r="A40000">
        <f t="shared" ca="1" si="1250"/>
        <v>0.44253943882483315</v>
      </c>
      <c r="B40000">
        <f t="shared" ca="1" si="1251"/>
        <v>4</v>
      </c>
      <c r="C40000">
        <v>39993</v>
      </c>
    </row>
    <row r="40001" spans="1:3" x14ac:dyDescent="0.25">
      <c r="A40001">
        <f t="shared" ca="1" si="1250"/>
        <v>0.44961606377987418</v>
      </c>
      <c r="B40001">
        <f t="shared" ca="1" si="1251"/>
        <v>4</v>
      </c>
      <c r="C40001">
        <v>39994</v>
      </c>
    </row>
    <row r="40002" spans="1:3" x14ac:dyDescent="0.25">
      <c r="A40002">
        <f t="shared" ca="1" si="1250"/>
        <v>0.17152332385721702</v>
      </c>
      <c r="B40002">
        <f t="shared" ca="1" si="1251"/>
        <v>3</v>
      </c>
      <c r="C40002">
        <v>39995</v>
      </c>
    </row>
    <row r="40003" spans="1:3" x14ac:dyDescent="0.25">
      <c r="A40003">
        <f t="shared" ca="1" si="1250"/>
        <v>0.8167424872923067</v>
      </c>
      <c r="B40003">
        <f t="shared" ca="1" si="1251"/>
        <v>5</v>
      </c>
      <c r="C40003">
        <v>39996</v>
      </c>
    </row>
    <row r="40004" spans="1:3" x14ac:dyDescent="0.25">
      <c r="A40004">
        <f t="shared" ca="1" si="1250"/>
        <v>0.92065886577475253</v>
      </c>
      <c r="B40004">
        <f t="shared" ca="1" si="1251"/>
        <v>5</v>
      </c>
      <c r="C40004">
        <v>39997</v>
      </c>
    </row>
    <row r="40005" spans="1:3" x14ac:dyDescent="0.25">
      <c r="A40005">
        <f t="shared" ca="1" si="1250"/>
        <v>0.89138960116817756</v>
      </c>
      <c r="B40005">
        <f t="shared" ca="1" si="1251"/>
        <v>5</v>
      </c>
      <c r="C40005">
        <v>39998</v>
      </c>
    </row>
    <row r="40006" spans="1:3" x14ac:dyDescent="0.25">
      <c r="A40006">
        <f t="shared" ca="1" si="1250"/>
        <v>0.53455784305011733</v>
      </c>
      <c r="B40006">
        <f t="shared" ca="1" si="1251"/>
        <v>4</v>
      </c>
      <c r="C40006">
        <v>39999</v>
      </c>
    </row>
    <row r="40007" spans="1:3" x14ac:dyDescent="0.25">
      <c r="A40007">
        <f t="shared" ca="1" si="1250"/>
        <v>0.85231880757667045</v>
      </c>
      <c r="B40007">
        <f t="shared" ca="1" si="1251"/>
        <v>5</v>
      </c>
      <c r="C40007">
        <v>40000</v>
      </c>
    </row>
    <row r="40008" spans="1:3" x14ac:dyDescent="0.25">
      <c r="A40008">
        <f t="shared" ca="1" si="1250"/>
        <v>0.82599408685528575</v>
      </c>
      <c r="B40008">
        <f t="shared" ca="1" si="1251"/>
        <v>5</v>
      </c>
      <c r="C40008">
        <v>40001</v>
      </c>
    </row>
    <row r="40009" spans="1:3" x14ac:dyDescent="0.25">
      <c r="A40009">
        <f t="shared" ref="A40009:A40072" ca="1" si="1252">RAND()</f>
        <v>0.15504412479345919</v>
      </c>
      <c r="B40009">
        <f t="shared" ref="B40009:B40072" ca="1" si="1253">IF(A40009&lt;$B$5,$B$2,IF(A40009&lt;$C$5,$C$2,IF(A40009&lt;$D$5,$D$2,IF(A40009&lt;$E$5,$E$2,$F$2))))</f>
        <v>2</v>
      </c>
      <c r="C40009">
        <v>40002</v>
      </c>
    </row>
    <row r="40010" spans="1:3" x14ac:dyDescent="0.25">
      <c r="A40010">
        <f t="shared" ca="1" si="1252"/>
        <v>0.3644632468127732</v>
      </c>
      <c r="B40010">
        <f t="shared" ca="1" si="1253"/>
        <v>3</v>
      </c>
      <c r="C40010">
        <v>40003</v>
      </c>
    </row>
    <row r="40011" spans="1:3" x14ac:dyDescent="0.25">
      <c r="A40011">
        <f t="shared" ca="1" si="1252"/>
        <v>0.79913010471439716</v>
      </c>
      <c r="B40011">
        <f t="shared" ca="1" si="1253"/>
        <v>5</v>
      </c>
      <c r="C40011">
        <v>40004</v>
      </c>
    </row>
    <row r="40012" spans="1:3" x14ac:dyDescent="0.25">
      <c r="A40012">
        <f t="shared" ca="1" si="1252"/>
        <v>0.85719800694735093</v>
      </c>
      <c r="B40012">
        <f t="shared" ca="1" si="1253"/>
        <v>5</v>
      </c>
      <c r="C40012">
        <v>40005</v>
      </c>
    </row>
    <row r="40013" spans="1:3" x14ac:dyDescent="0.25">
      <c r="A40013">
        <f t="shared" ca="1" si="1252"/>
        <v>0.84690353363612414</v>
      </c>
      <c r="B40013">
        <f t="shared" ca="1" si="1253"/>
        <v>5</v>
      </c>
      <c r="C40013">
        <v>40006</v>
      </c>
    </row>
    <row r="40014" spans="1:3" x14ac:dyDescent="0.25">
      <c r="A40014">
        <f t="shared" ca="1" si="1252"/>
        <v>0.6262829018990802</v>
      </c>
      <c r="B40014">
        <f t="shared" ca="1" si="1253"/>
        <v>4</v>
      </c>
      <c r="C40014">
        <v>40007</v>
      </c>
    </row>
    <row r="40015" spans="1:3" x14ac:dyDescent="0.25">
      <c r="A40015">
        <f t="shared" ca="1" si="1252"/>
        <v>0.36910134996886268</v>
      </c>
      <c r="B40015">
        <f t="shared" ca="1" si="1253"/>
        <v>3</v>
      </c>
      <c r="C40015">
        <v>40008</v>
      </c>
    </row>
    <row r="40016" spans="1:3" x14ac:dyDescent="0.25">
      <c r="A40016">
        <f t="shared" ca="1" si="1252"/>
        <v>0.37338307594745712</v>
      </c>
      <c r="B40016">
        <f t="shared" ca="1" si="1253"/>
        <v>3</v>
      </c>
      <c r="C40016">
        <v>40009</v>
      </c>
    </row>
    <row r="40017" spans="1:3" x14ac:dyDescent="0.25">
      <c r="A40017">
        <f t="shared" ca="1" si="1252"/>
        <v>0.73140378315430132</v>
      </c>
      <c r="B40017">
        <f t="shared" ca="1" si="1253"/>
        <v>4</v>
      </c>
      <c r="C40017">
        <v>40010</v>
      </c>
    </row>
    <row r="40018" spans="1:3" x14ac:dyDescent="0.25">
      <c r="A40018">
        <f t="shared" ca="1" si="1252"/>
        <v>6.6887049417232003E-2</v>
      </c>
      <c r="B40018">
        <f t="shared" ca="1" si="1253"/>
        <v>2</v>
      </c>
      <c r="C40018">
        <v>40011</v>
      </c>
    </row>
    <row r="40019" spans="1:3" x14ac:dyDescent="0.25">
      <c r="A40019">
        <f t="shared" ca="1" si="1252"/>
        <v>7.0544304562620841E-2</v>
      </c>
      <c r="B40019">
        <f t="shared" ca="1" si="1253"/>
        <v>2</v>
      </c>
      <c r="C40019">
        <v>40012</v>
      </c>
    </row>
    <row r="40020" spans="1:3" x14ac:dyDescent="0.25">
      <c r="A40020">
        <f t="shared" ca="1" si="1252"/>
        <v>0.38407562251683613</v>
      </c>
      <c r="B40020">
        <f t="shared" ca="1" si="1253"/>
        <v>3</v>
      </c>
      <c r="C40020">
        <v>40013</v>
      </c>
    </row>
    <row r="40021" spans="1:3" x14ac:dyDescent="0.25">
      <c r="A40021">
        <f t="shared" ca="1" si="1252"/>
        <v>0.31357754797061577</v>
      </c>
      <c r="B40021">
        <f t="shared" ca="1" si="1253"/>
        <v>3</v>
      </c>
      <c r="C40021">
        <v>40014</v>
      </c>
    </row>
    <row r="40022" spans="1:3" x14ac:dyDescent="0.25">
      <c r="A40022">
        <f t="shared" ca="1" si="1252"/>
        <v>0.18698554841876058</v>
      </c>
      <c r="B40022">
        <f t="shared" ca="1" si="1253"/>
        <v>3</v>
      </c>
      <c r="C40022">
        <v>40015</v>
      </c>
    </row>
    <row r="40023" spans="1:3" x14ac:dyDescent="0.25">
      <c r="A40023">
        <f t="shared" ca="1" si="1252"/>
        <v>0.45984886713041917</v>
      </c>
      <c r="B40023">
        <f t="shared" ca="1" si="1253"/>
        <v>4</v>
      </c>
      <c r="C40023">
        <v>40016</v>
      </c>
    </row>
    <row r="40024" spans="1:3" x14ac:dyDescent="0.25">
      <c r="A40024">
        <f t="shared" ca="1" si="1252"/>
        <v>0.16684355145042984</v>
      </c>
      <c r="B40024">
        <f t="shared" ca="1" si="1253"/>
        <v>3</v>
      </c>
      <c r="C40024">
        <v>40017</v>
      </c>
    </row>
    <row r="40025" spans="1:3" x14ac:dyDescent="0.25">
      <c r="A40025">
        <f t="shared" ca="1" si="1252"/>
        <v>0.37076184726910955</v>
      </c>
      <c r="B40025">
        <f t="shared" ca="1" si="1253"/>
        <v>3</v>
      </c>
      <c r="C40025">
        <v>40018</v>
      </c>
    </row>
    <row r="40026" spans="1:3" x14ac:dyDescent="0.25">
      <c r="A40026">
        <f t="shared" ca="1" si="1252"/>
        <v>0.90879877115467667</v>
      </c>
      <c r="B40026">
        <f t="shared" ca="1" si="1253"/>
        <v>5</v>
      </c>
      <c r="C40026">
        <v>40019</v>
      </c>
    </row>
    <row r="40027" spans="1:3" x14ac:dyDescent="0.25">
      <c r="A40027">
        <f t="shared" ca="1" si="1252"/>
        <v>0.13843558858832339</v>
      </c>
      <c r="B40027">
        <f t="shared" ca="1" si="1253"/>
        <v>2</v>
      </c>
      <c r="C40027">
        <v>40020</v>
      </c>
    </row>
    <row r="40028" spans="1:3" x14ac:dyDescent="0.25">
      <c r="A40028">
        <f t="shared" ca="1" si="1252"/>
        <v>0.85669517661993411</v>
      </c>
      <c r="B40028">
        <f t="shared" ca="1" si="1253"/>
        <v>5</v>
      </c>
      <c r="C40028">
        <v>40021</v>
      </c>
    </row>
    <row r="40029" spans="1:3" x14ac:dyDescent="0.25">
      <c r="A40029">
        <f t="shared" ca="1" si="1252"/>
        <v>0.53505024221860931</v>
      </c>
      <c r="B40029">
        <f t="shared" ca="1" si="1253"/>
        <v>4</v>
      </c>
      <c r="C40029">
        <v>40022</v>
      </c>
    </row>
    <row r="40030" spans="1:3" x14ac:dyDescent="0.25">
      <c r="A40030">
        <f t="shared" ca="1" si="1252"/>
        <v>0.10732959593415681</v>
      </c>
      <c r="B40030">
        <f t="shared" ca="1" si="1253"/>
        <v>2</v>
      </c>
      <c r="C40030">
        <v>40023</v>
      </c>
    </row>
    <row r="40031" spans="1:3" x14ac:dyDescent="0.25">
      <c r="A40031">
        <f t="shared" ca="1" si="1252"/>
        <v>0.41951845260401999</v>
      </c>
      <c r="B40031">
        <f t="shared" ca="1" si="1253"/>
        <v>3</v>
      </c>
      <c r="C40031">
        <v>40024</v>
      </c>
    </row>
    <row r="40032" spans="1:3" x14ac:dyDescent="0.25">
      <c r="A40032">
        <f t="shared" ca="1" si="1252"/>
        <v>5.7993466708266328E-2</v>
      </c>
      <c r="B40032">
        <f t="shared" ca="1" si="1253"/>
        <v>2</v>
      </c>
      <c r="C40032">
        <v>40025</v>
      </c>
    </row>
    <row r="40033" spans="1:3" x14ac:dyDescent="0.25">
      <c r="A40033">
        <f t="shared" ca="1" si="1252"/>
        <v>0.38038524007631669</v>
      </c>
      <c r="B40033">
        <f t="shared" ca="1" si="1253"/>
        <v>3</v>
      </c>
      <c r="C40033">
        <v>40026</v>
      </c>
    </row>
    <row r="40034" spans="1:3" x14ac:dyDescent="0.25">
      <c r="A40034">
        <f t="shared" ca="1" si="1252"/>
        <v>0.10590807956672532</v>
      </c>
      <c r="B40034">
        <f t="shared" ca="1" si="1253"/>
        <v>2</v>
      </c>
      <c r="C40034">
        <v>40027</v>
      </c>
    </row>
    <row r="40035" spans="1:3" x14ac:dyDescent="0.25">
      <c r="A40035">
        <f t="shared" ca="1" si="1252"/>
        <v>0.57061142712991342</v>
      </c>
      <c r="B40035">
        <f t="shared" ca="1" si="1253"/>
        <v>4</v>
      </c>
      <c r="C40035">
        <v>40028</v>
      </c>
    </row>
    <row r="40036" spans="1:3" x14ac:dyDescent="0.25">
      <c r="A40036">
        <f t="shared" ca="1" si="1252"/>
        <v>0.65758929283458678</v>
      </c>
      <c r="B40036">
        <f t="shared" ca="1" si="1253"/>
        <v>4</v>
      </c>
      <c r="C40036">
        <v>40029</v>
      </c>
    </row>
    <row r="40037" spans="1:3" x14ac:dyDescent="0.25">
      <c r="A40037">
        <f t="shared" ca="1" si="1252"/>
        <v>0.95648327472087158</v>
      </c>
      <c r="B40037">
        <f t="shared" ca="1" si="1253"/>
        <v>5</v>
      </c>
      <c r="C40037">
        <v>40030</v>
      </c>
    </row>
    <row r="40038" spans="1:3" x14ac:dyDescent="0.25">
      <c r="A40038">
        <f t="shared" ca="1" si="1252"/>
        <v>0.58740306183360991</v>
      </c>
      <c r="B40038">
        <f t="shared" ca="1" si="1253"/>
        <v>4</v>
      </c>
      <c r="C40038">
        <v>40031</v>
      </c>
    </row>
    <row r="40039" spans="1:3" x14ac:dyDescent="0.25">
      <c r="A40039">
        <f t="shared" ca="1" si="1252"/>
        <v>0.41115640691229616</v>
      </c>
      <c r="B40039">
        <f t="shared" ca="1" si="1253"/>
        <v>3</v>
      </c>
      <c r="C40039">
        <v>40032</v>
      </c>
    </row>
    <row r="40040" spans="1:3" x14ac:dyDescent="0.25">
      <c r="A40040">
        <f t="shared" ca="1" si="1252"/>
        <v>0.90135309514464168</v>
      </c>
      <c r="B40040">
        <f t="shared" ca="1" si="1253"/>
        <v>5</v>
      </c>
      <c r="C40040">
        <v>40033</v>
      </c>
    </row>
    <row r="40041" spans="1:3" x14ac:dyDescent="0.25">
      <c r="A40041">
        <f t="shared" ca="1" si="1252"/>
        <v>0.91793837183184279</v>
      </c>
      <c r="B40041">
        <f t="shared" ca="1" si="1253"/>
        <v>5</v>
      </c>
      <c r="C40041">
        <v>40034</v>
      </c>
    </row>
    <row r="40042" spans="1:3" x14ac:dyDescent="0.25">
      <c r="A40042">
        <f t="shared" ca="1" si="1252"/>
        <v>0.86059837610891721</v>
      </c>
      <c r="B40042">
        <f t="shared" ca="1" si="1253"/>
        <v>5</v>
      </c>
      <c r="C40042">
        <v>40035</v>
      </c>
    </row>
    <row r="40043" spans="1:3" x14ac:dyDescent="0.25">
      <c r="A40043">
        <f t="shared" ca="1" si="1252"/>
        <v>0.13302061286549349</v>
      </c>
      <c r="B40043">
        <f t="shared" ca="1" si="1253"/>
        <v>2</v>
      </c>
      <c r="C40043">
        <v>40036</v>
      </c>
    </row>
    <row r="40044" spans="1:3" x14ac:dyDescent="0.25">
      <c r="A40044">
        <f t="shared" ca="1" si="1252"/>
        <v>0.80658355080552591</v>
      </c>
      <c r="B40044">
        <f t="shared" ca="1" si="1253"/>
        <v>5</v>
      </c>
      <c r="C40044">
        <v>40037</v>
      </c>
    </row>
    <row r="40045" spans="1:3" x14ac:dyDescent="0.25">
      <c r="A40045">
        <f t="shared" ca="1" si="1252"/>
        <v>0.46521274652312117</v>
      </c>
      <c r="B40045">
        <f t="shared" ca="1" si="1253"/>
        <v>4</v>
      </c>
      <c r="C40045">
        <v>40038</v>
      </c>
    </row>
    <row r="40046" spans="1:3" x14ac:dyDescent="0.25">
      <c r="A40046">
        <f t="shared" ca="1" si="1252"/>
        <v>0.90172074441173089</v>
      </c>
      <c r="B40046">
        <f t="shared" ca="1" si="1253"/>
        <v>5</v>
      </c>
      <c r="C40046">
        <v>40039</v>
      </c>
    </row>
    <row r="40047" spans="1:3" x14ac:dyDescent="0.25">
      <c r="A40047">
        <f t="shared" ca="1" si="1252"/>
        <v>0.42731862298515577</v>
      </c>
      <c r="B40047">
        <f t="shared" ca="1" si="1253"/>
        <v>3</v>
      </c>
      <c r="C40047">
        <v>40040</v>
      </c>
    </row>
    <row r="40048" spans="1:3" x14ac:dyDescent="0.25">
      <c r="A40048">
        <f t="shared" ca="1" si="1252"/>
        <v>0.52946368723940784</v>
      </c>
      <c r="B40048">
        <f t="shared" ca="1" si="1253"/>
        <v>4</v>
      </c>
      <c r="C40048">
        <v>40041</v>
      </c>
    </row>
    <row r="40049" spans="1:3" x14ac:dyDescent="0.25">
      <c r="A40049">
        <f t="shared" ca="1" si="1252"/>
        <v>0.49274878727704308</v>
      </c>
      <c r="B40049">
        <f t="shared" ca="1" si="1253"/>
        <v>4</v>
      </c>
      <c r="C40049">
        <v>40042</v>
      </c>
    </row>
    <row r="40050" spans="1:3" x14ac:dyDescent="0.25">
      <c r="A40050">
        <f t="shared" ca="1" si="1252"/>
        <v>0.94568956035976259</v>
      </c>
      <c r="B40050">
        <f t="shared" ca="1" si="1253"/>
        <v>5</v>
      </c>
      <c r="C40050">
        <v>40043</v>
      </c>
    </row>
    <row r="40051" spans="1:3" x14ac:dyDescent="0.25">
      <c r="A40051">
        <f t="shared" ca="1" si="1252"/>
        <v>0.80203566849377594</v>
      </c>
      <c r="B40051">
        <f t="shared" ca="1" si="1253"/>
        <v>5</v>
      </c>
      <c r="C40051">
        <v>40044</v>
      </c>
    </row>
    <row r="40052" spans="1:3" x14ac:dyDescent="0.25">
      <c r="A40052">
        <f t="shared" ca="1" si="1252"/>
        <v>0.92272281667163925</v>
      </c>
      <c r="B40052">
        <f t="shared" ca="1" si="1253"/>
        <v>5</v>
      </c>
      <c r="C40052">
        <v>40045</v>
      </c>
    </row>
    <row r="40053" spans="1:3" x14ac:dyDescent="0.25">
      <c r="A40053">
        <f t="shared" ca="1" si="1252"/>
        <v>0.82012914470627307</v>
      </c>
      <c r="B40053">
        <f t="shared" ca="1" si="1253"/>
        <v>5</v>
      </c>
      <c r="C40053">
        <v>40046</v>
      </c>
    </row>
    <row r="40054" spans="1:3" x14ac:dyDescent="0.25">
      <c r="A40054">
        <f t="shared" ca="1" si="1252"/>
        <v>0.37081615222385989</v>
      </c>
      <c r="B40054">
        <f t="shared" ca="1" si="1253"/>
        <v>3</v>
      </c>
      <c r="C40054">
        <v>40047</v>
      </c>
    </row>
    <row r="40055" spans="1:3" x14ac:dyDescent="0.25">
      <c r="A40055">
        <f t="shared" ca="1" si="1252"/>
        <v>1.3454016166190796E-2</v>
      </c>
      <c r="B40055">
        <f t="shared" ca="1" si="1253"/>
        <v>2</v>
      </c>
      <c r="C40055">
        <v>40048</v>
      </c>
    </row>
    <row r="40056" spans="1:3" x14ac:dyDescent="0.25">
      <c r="A40056">
        <f t="shared" ca="1" si="1252"/>
        <v>0.14861581896602694</v>
      </c>
      <c r="B40056">
        <f t="shared" ca="1" si="1253"/>
        <v>2</v>
      </c>
      <c r="C40056">
        <v>40049</v>
      </c>
    </row>
    <row r="40057" spans="1:3" x14ac:dyDescent="0.25">
      <c r="A40057">
        <f t="shared" ca="1" si="1252"/>
        <v>1.3391146142428534E-3</v>
      </c>
      <c r="B40057">
        <f t="shared" ca="1" si="1253"/>
        <v>2</v>
      </c>
      <c r="C40057">
        <v>40050</v>
      </c>
    </row>
    <row r="40058" spans="1:3" x14ac:dyDescent="0.25">
      <c r="A40058">
        <f t="shared" ca="1" si="1252"/>
        <v>8.167431210407472E-2</v>
      </c>
      <c r="B40058">
        <f t="shared" ca="1" si="1253"/>
        <v>2</v>
      </c>
      <c r="C40058">
        <v>40051</v>
      </c>
    </row>
    <row r="40059" spans="1:3" x14ac:dyDescent="0.25">
      <c r="A40059">
        <f t="shared" ca="1" si="1252"/>
        <v>0.2472816068571736</v>
      </c>
      <c r="B40059">
        <f t="shared" ca="1" si="1253"/>
        <v>3</v>
      </c>
      <c r="C40059">
        <v>40052</v>
      </c>
    </row>
    <row r="40060" spans="1:3" x14ac:dyDescent="0.25">
      <c r="A40060">
        <f t="shared" ca="1" si="1252"/>
        <v>0.20383609576442019</v>
      </c>
      <c r="B40060">
        <f t="shared" ca="1" si="1253"/>
        <v>3</v>
      </c>
      <c r="C40060">
        <v>40053</v>
      </c>
    </row>
    <row r="40061" spans="1:3" x14ac:dyDescent="0.25">
      <c r="A40061">
        <f t="shared" ca="1" si="1252"/>
        <v>1.7872346284918517E-2</v>
      </c>
      <c r="B40061">
        <f t="shared" ca="1" si="1253"/>
        <v>2</v>
      </c>
      <c r="C40061">
        <v>40054</v>
      </c>
    </row>
    <row r="40062" spans="1:3" x14ac:dyDescent="0.25">
      <c r="A40062">
        <f t="shared" ca="1" si="1252"/>
        <v>0.1225564387681185</v>
      </c>
      <c r="B40062">
        <f t="shared" ca="1" si="1253"/>
        <v>2</v>
      </c>
      <c r="C40062">
        <v>40055</v>
      </c>
    </row>
    <row r="40063" spans="1:3" x14ac:dyDescent="0.25">
      <c r="A40063">
        <f t="shared" ca="1" si="1252"/>
        <v>0.76253822799315796</v>
      </c>
      <c r="B40063">
        <f t="shared" ca="1" si="1253"/>
        <v>5</v>
      </c>
      <c r="C40063">
        <v>40056</v>
      </c>
    </row>
    <row r="40064" spans="1:3" x14ac:dyDescent="0.25">
      <c r="A40064">
        <f t="shared" ca="1" si="1252"/>
        <v>0.53669416673355697</v>
      </c>
      <c r="B40064">
        <f t="shared" ca="1" si="1253"/>
        <v>4</v>
      </c>
      <c r="C40064">
        <v>40057</v>
      </c>
    </row>
    <row r="40065" spans="1:3" x14ac:dyDescent="0.25">
      <c r="A40065">
        <f t="shared" ca="1" si="1252"/>
        <v>0.85387344135902343</v>
      </c>
      <c r="B40065">
        <f t="shared" ca="1" si="1253"/>
        <v>5</v>
      </c>
      <c r="C40065">
        <v>40058</v>
      </c>
    </row>
    <row r="40066" spans="1:3" x14ac:dyDescent="0.25">
      <c r="A40066">
        <f t="shared" ca="1" si="1252"/>
        <v>0.51149997524194424</v>
      </c>
      <c r="B40066">
        <f t="shared" ca="1" si="1253"/>
        <v>4</v>
      </c>
      <c r="C40066">
        <v>40059</v>
      </c>
    </row>
    <row r="40067" spans="1:3" x14ac:dyDescent="0.25">
      <c r="A40067">
        <f t="shared" ca="1" si="1252"/>
        <v>0.43461753020265104</v>
      </c>
      <c r="B40067">
        <f t="shared" ca="1" si="1253"/>
        <v>3</v>
      </c>
      <c r="C40067">
        <v>40060</v>
      </c>
    </row>
    <row r="40068" spans="1:3" x14ac:dyDescent="0.25">
      <c r="A40068">
        <f t="shared" ca="1" si="1252"/>
        <v>0.30798515289554229</v>
      </c>
      <c r="B40068">
        <f t="shared" ca="1" si="1253"/>
        <v>3</v>
      </c>
      <c r="C40068">
        <v>40061</v>
      </c>
    </row>
    <row r="40069" spans="1:3" x14ac:dyDescent="0.25">
      <c r="A40069">
        <f t="shared" ca="1" si="1252"/>
        <v>0.37149001228647915</v>
      </c>
      <c r="B40069">
        <f t="shared" ca="1" si="1253"/>
        <v>3</v>
      </c>
      <c r="C40069">
        <v>40062</v>
      </c>
    </row>
    <row r="40070" spans="1:3" x14ac:dyDescent="0.25">
      <c r="A40070">
        <f t="shared" ca="1" si="1252"/>
        <v>0.88677612128206218</v>
      </c>
      <c r="B40070">
        <f t="shared" ca="1" si="1253"/>
        <v>5</v>
      </c>
      <c r="C40070">
        <v>40063</v>
      </c>
    </row>
    <row r="40071" spans="1:3" x14ac:dyDescent="0.25">
      <c r="A40071">
        <f t="shared" ca="1" si="1252"/>
        <v>0.23417629677201901</v>
      </c>
      <c r="B40071">
        <f t="shared" ca="1" si="1253"/>
        <v>3</v>
      </c>
      <c r="C40071">
        <v>40064</v>
      </c>
    </row>
    <row r="40072" spans="1:3" x14ac:dyDescent="0.25">
      <c r="A40072">
        <f t="shared" ca="1" si="1252"/>
        <v>0.4649302728565331</v>
      </c>
      <c r="B40072">
        <f t="shared" ca="1" si="1253"/>
        <v>4</v>
      </c>
      <c r="C40072">
        <v>40065</v>
      </c>
    </row>
    <row r="40073" spans="1:3" x14ac:dyDescent="0.25">
      <c r="A40073">
        <f t="shared" ref="A40073:A40136" ca="1" si="1254">RAND()</f>
        <v>0.4146125780586587</v>
      </c>
      <c r="B40073">
        <f t="shared" ref="B40073:B40136" ca="1" si="1255">IF(A40073&lt;$B$5,$B$2,IF(A40073&lt;$C$5,$C$2,IF(A40073&lt;$D$5,$D$2,IF(A40073&lt;$E$5,$E$2,$F$2))))</f>
        <v>3</v>
      </c>
      <c r="C40073">
        <v>40066</v>
      </c>
    </row>
    <row r="40074" spans="1:3" x14ac:dyDescent="0.25">
      <c r="A40074">
        <f t="shared" ca="1" si="1254"/>
        <v>0.96923738892512712</v>
      </c>
      <c r="B40074">
        <f t="shared" ca="1" si="1255"/>
        <v>6</v>
      </c>
      <c r="C40074">
        <v>40067</v>
      </c>
    </row>
    <row r="40075" spans="1:3" x14ac:dyDescent="0.25">
      <c r="A40075">
        <f t="shared" ca="1" si="1254"/>
        <v>0.47982940899495119</v>
      </c>
      <c r="B40075">
        <f t="shared" ca="1" si="1255"/>
        <v>4</v>
      </c>
      <c r="C40075">
        <v>40068</v>
      </c>
    </row>
    <row r="40076" spans="1:3" x14ac:dyDescent="0.25">
      <c r="A40076">
        <f t="shared" ca="1" si="1254"/>
        <v>0.26420381385292668</v>
      </c>
      <c r="B40076">
        <f t="shared" ca="1" si="1255"/>
        <v>3</v>
      </c>
      <c r="C40076">
        <v>40069</v>
      </c>
    </row>
    <row r="40077" spans="1:3" x14ac:dyDescent="0.25">
      <c r="A40077">
        <f t="shared" ca="1" si="1254"/>
        <v>0.78477902365640795</v>
      </c>
      <c r="B40077">
        <f t="shared" ca="1" si="1255"/>
        <v>5</v>
      </c>
      <c r="C40077">
        <v>40070</v>
      </c>
    </row>
    <row r="40078" spans="1:3" x14ac:dyDescent="0.25">
      <c r="A40078">
        <f t="shared" ca="1" si="1254"/>
        <v>0.50169327412343612</v>
      </c>
      <c r="B40078">
        <f t="shared" ca="1" si="1255"/>
        <v>4</v>
      </c>
      <c r="C40078">
        <v>40071</v>
      </c>
    </row>
    <row r="40079" spans="1:3" x14ac:dyDescent="0.25">
      <c r="A40079">
        <f t="shared" ca="1" si="1254"/>
        <v>0.36932211317946284</v>
      </c>
      <c r="B40079">
        <f t="shared" ca="1" si="1255"/>
        <v>3</v>
      </c>
      <c r="C40079">
        <v>40072</v>
      </c>
    </row>
    <row r="40080" spans="1:3" x14ac:dyDescent="0.25">
      <c r="A40080">
        <f t="shared" ca="1" si="1254"/>
        <v>0.59672360906218902</v>
      </c>
      <c r="B40080">
        <f t="shared" ca="1" si="1255"/>
        <v>4</v>
      </c>
      <c r="C40080">
        <v>40073</v>
      </c>
    </row>
    <row r="40081" spans="1:3" x14ac:dyDescent="0.25">
      <c r="A40081">
        <f t="shared" ca="1" si="1254"/>
        <v>0.58805115717971901</v>
      </c>
      <c r="B40081">
        <f t="shared" ca="1" si="1255"/>
        <v>4</v>
      </c>
      <c r="C40081">
        <v>40074</v>
      </c>
    </row>
    <row r="40082" spans="1:3" x14ac:dyDescent="0.25">
      <c r="A40082">
        <f t="shared" ca="1" si="1254"/>
        <v>1.9128451788497203E-2</v>
      </c>
      <c r="B40082">
        <f t="shared" ca="1" si="1255"/>
        <v>2</v>
      </c>
      <c r="C40082">
        <v>40075</v>
      </c>
    </row>
    <row r="40083" spans="1:3" x14ac:dyDescent="0.25">
      <c r="A40083">
        <f t="shared" ca="1" si="1254"/>
        <v>0.78097609536347079</v>
      </c>
      <c r="B40083">
        <f t="shared" ca="1" si="1255"/>
        <v>5</v>
      </c>
      <c r="C40083">
        <v>40076</v>
      </c>
    </row>
    <row r="40084" spans="1:3" x14ac:dyDescent="0.25">
      <c r="A40084">
        <f t="shared" ca="1" si="1254"/>
        <v>2.0226657982845841E-2</v>
      </c>
      <c r="B40084">
        <f t="shared" ca="1" si="1255"/>
        <v>2</v>
      </c>
      <c r="C40084">
        <v>40077</v>
      </c>
    </row>
    <row r="40085" spans="1:3" x14ac:dyDescent="0.25">
      <c r="A40085">
        <f t="shared" ca="1" si="1254"/>
        <v>0.82117744585276686</v>
      </c>
      <c r="B40085">
        <f t="shared" ca="1" si="1255"/>
        <v>5</v>
      </c>
      <c r="C40085">
        <v>40078</v>
      </c>
    </row>
    <row r="40086" spans="1:3" x14ac:dyDescent="0.25">
      <c r="A40086">
        <f t="shared" ca="1" si="1254"/>
        <v>0.68641760944595354</v>
      </c>
      <c r="B40086">
        <f t="shared" ca="1" si="1255"/>
        <v>4</v>
      </c>
      <c r="C40086">
        <v>40079</v>
      </c>
    </row>
    <row r="40087" spans="1:3" x14ac:dyDescent="0.25">
      <c r="A40087">
        <f t="shared" ca="1" si="1254"/>
        <v>0.60521051336768272</v>
      </c>
      <c r="B40087">
        <f t="shared" ca="1" si="1255"/>
        <v>4</v>
      </c>
      <c r="C40087">
        <v>40080</v>
      </c>
    </row>
    <row r="40088" spans="1:3" x14ac:dyDescent="0.25">
      <c r="A40088">
        <f t="shared" ca="1" si="1254"/>
        <v>0.38764509383126433</v>
      </c>
      <c r="B40088">
        <f t="shared" ca="1" si="1255"/>
        <v>3</v>
      </c>
      <c r="C40088">
        <v>40081</v>
      </c>
    </row>
    <row r="40089" spans="1:3" x14ac:dyDescent="0.25">
      <c r="A40089">
        <f t="shared" ca="1" si="1254"/>
        <v>0.73250368232209273</v>
      </c>
      <c r="B40089">
        <f t="shared" ca="1" si="1255"/>
        <v>4</v>
      </c>
      <c r="C40089">
        <v>40082</v>
      </c>
    </row>
    <row r="40090" spans="1:3" x14ac:dyDescent="0.25">
      <c r="A40090">
        <f t="shared" ca="1" si="1254"/>
        <v>0.51603722353706882</v>
      </c>
      <c r="B40090">
        <f t="shared" ca="1" si="1255"/>
        <v>4</v>
      </c>
      <c r="C40090">
        <v>40083</v>
      </c>
    </row>
    <row r="40091" spans="1:3" x14ac:dyDescent="0.25">
      <c r="A40091">
        <f t="shared" ca="1" si="1254"/>
        <v>0.2840833199661873</v>
      </c>
      <c r="B40091">
        <f t="shared" ca="1" si="1255"/>
        <v>3</v>
      </c>
      <c r="C40091">
        <v>40084</v>
      </c>
    </row>
    <row r="40092" spans="1:3" x14ac:dyDescent="0.25">
      <c r="A40092">
        <f t="shared" ca="1" si="1254"/>
        <v>0.6495797794025554</v>
      </c>
      <c r="B40092">
        <f t="shared" ca="1" si="1255"/>
        <v>4</v>
      </c>
      <c r="C40092">
        <v>40085</v>
      </c>
    </row>
    <row r="40093" spans="1:3" x14ac:dyDescent="0.25">
      <c r="A40093">
        <f t="shared" ca="1" si="1254"/>
        <v>0.84662253633978157</v>
      </c>
      <c r="B40093">
        <f t="shared" ca="1" si="1255"/>
        <v>5</v>
      </c>
      <c r="C40093">
        <v>40086</v>
      </c>
    </row>
    <row r="40094" spans="1:3" x14ac:dyDescent="0.25">
      <c r="A40094">
        <f t="shared" ca="1" si="1254"/>
        <v>0.98844018304701031</v>
      </c>
      <c r="B40094">
        <f t="shared" ca="1" si="1255"/>
        <v>6</v>
      </c>
      <c r="C40094">
        <v>40087</v>
      </c>
    </row>
    <row r="40095" spans="1:3" x14ac:dyDescent="0.25">
      <c r="A40095">
        <f t="shared" ca="1" si="1254"/>
        <v>0.67043043052003171</v>
      </c>
      <c r="B40095">
        <f t="shared" ca="1" si="1255"/>
        <v>4</v>
      </c>
      <c r="C40095">
        <v>40088</v>
      </c>
    </row>
    <row r="40096" spans="1:3" x14ac:dyDescent="0.25">
      <c r="A40096">
        <f t="shared" ca="1" si="1254"/>
        <v>0.56872332047105723</v>
      </c>
      <c r="B40096">
        <f t="shared" ca="1" si="1255"/>
        <v>4</v>
      </c>
      <c r="C40096">
        <v>40089</v>
      </c>
    </row>
    <row r="40097" spans="1:3" x14ac:dyDescent="0.25">
      <c r="A40097">
        <f t="shared" ca="1" si="1254"/>
        <v>0.20287011118714238</v>
      </c>
      <c r="B40097">
        <f t="shared" ca="1" si="1255"/>
        <v>3</v>
      </c>
      <c r="C40097">
        <v>40090</v>
      </c>
    </row>
    <row r="40098" spans="1:3" x14ac:dyDescent="0.25">
      <c r="A40098">
        <f t="shared" ca="1" si="1254"/>
        <v>0.35124453472005268</v>
      </c>
      <c r="B40098">
        <f t="shared" ca="1" si="1255"/>
        <v>3</v>
      </c>
      <c r="C40098">
        <v>40091</v>
      </c>
    </row>
    <row r="40099" spans="1:3" x14ac:dyDescent="0.25">
      <c r="A40099">
        <f t="shared" ca="1" si="1254"/>
        <v>0.37652901179924347</v>
      </c>
      <c r="B40099">
        <f t="shared" ca="1" si="1255"/>
        <v>3</v>
      </c>
      <c r="C40099">
        <v>40092</v>
      </c>
    </row>
    <row r="40100" spans="1:3" x14ac:dyDescent="0.25">
      <c r="A40100">
        <f t="shared" ca="1" si="1254"/>
        <v>0.70220325923519467</v>
      </c>
      <c r="B40100">
        <f t="shared" ca="1" si="1255"/>
        <v>4</v>
      </c>
      <c r="C40100">
        <v>40093</v>
      </c>
    </row>
    <row r="40101" spans="1:3" x14ac:dyDescent="0.25">
      <c r="A40101">
        <f t="shared" ca="1" si="1254"/>
        <v>7.4250016870295643E-2</v>
      </c>
      <c r="B40101">
        <f t="shared" ca="1" si="1255"/>
        <v>2</v>
      </c>
      <c r="C40101">
        <v>40094</v>
      </c>
    </row>
    <row r="40102" spans="1:3" x14ac:dyDescent="0.25">
      <c r="A40102">
        <f t="shared" ca="1" si="1254"/>
        <v>0.53004093327893731</v>
      </c>
      <c r="B40102">
        <f t="shared" ca="1" si="1255"/>
        <v>4</v>
      </c>
      <c r="C40102">
        <v>40095</v>
      </c>
    </row>
    <row r="40103" spans="1:3" x14ac:dyDescent="0.25">
      <c r="A40103">
        <f t="shared" ca="1" si="1254"/>
        <v>0.71991649221635312</v>
      </c>
      <c r="B40103">
        <f t="shared" ca="1" si="1255"/>
        <v>4</v>
      </c>
      <c r="C40103">
        <v>40096</v>
      </c>
    </row>
    <row r="40104" spans="1:3" x14ac:dyDescent="0.25">
      <c r="A40104">
        <f t="shared" ca="1" si="1254"/>
        <v>0.77700569348890758</v>
      </c>
      <c r="B40104">
        <f t="shared" ca="1" si="1255"/>
        <v>5</v>
      </c>
      <c r="C40104">
        <v>40097</v>
      </c>
    </row>
    <row r="40105" spans="1:3" x14ac:dyDescent="0.25">
      <c r="A40105">
        <f t="shared" ca="1" si="1254"/>
        <v>0.1696654264051316</v>
      </c>
      <c r="B40105">
        <f t="shared" ca="1" si="1255"/>
        <v>3</v>
      </c>
      <c r="C40105">
        <v>40098</v>
      </c>
    </row>
    <row r="40106" spans="1:3" x14ac:dyDescent="0.25">
      <c r="A40106">
        <f t="shared" ca="1" si="1254"/>
        <v>0.60381220625962007</v>
      </c>
      <c r="B40106">
        <f t="shared" ca="1" si="1255"/>
        <v>4</v>
      </c>
      <c r="C40106">
        <v>40099</v>
      </c>
    </row>
    <row r="40107" spans="1:3" x14ac:dyDescent="0.25">
      <c r="A40107">
        <f t="shared" ca="1" si="1254"/>
        <v>0.53250654837540989</v>
      </c>
      <c r="B40107">
        <f t="shared" ca="1" si="1255"/>
        <v>4</v>
      </c>
      <c r="C40107">
        <v>40100</v>
      </c>
    </row>
    <row r="40108" spans="1:3" x14ac:dyDescent="0.25">
      <c r="A40108">
        <f t="shared" ca="1" si="1254"/>
        <v>0.13250540769438401</v>
      </c>
      <c r="B40108">
        <f t="shared" ca="1" si="1255"/>
        <v>2</v>
      </c>
      <c r="C40108">
        <v>40101</v>
      </c>
    </row>
    <row r="40109" spans="1:3" x14ac:dyDescent="0.25">
      <c r="A40109">
        <f t="shared" ca="1" si="1254"/>
        <v>0.6486405362447768</v>
      </c>
      <c r="B40109">
        <f t="shared" ca="1" si="1255"/>
        <v>4</v>
      </c>
      <c r="C40109">
        <v>40102</v>
      </c>
    </row>
    <row r="40110" spans="1:3" x14ac:dyDescent="0.25">
      <c r="A40110">
        <f t="shared" ca="1" si="1254"/>
        <v>0.82904013653088138</v>
      </c>
      <c r="B40110">
        <f t="shared" ca="1" si="1255"/>
        <v>5</v>
      </c>
      <c r="C40110">
        <v>40103</v>
      </c>
    </row>
    <row r="40111" spans="1:3" x14ac:dyDescent="0.25">
      <c r="A40111">
        <f t="shared" ca="1" si="1254"/>
        <v>0.58151002680273467</v>
      </c>
      <c r="B40111">
        <f t="shared" ca="1" si="1255"/>
        <v>4</v>
      </c>
      <c r="C40111">
        <v>40104</v>
      </c>
    </row>
    <row r="40112" spans="1:3" x14ac:dyDescent="0.25">
      <c r="A40112">
        <f t="shared" ca="1" si="1254"/>
        <v>0.85688061154444939</v>
      </c>
      <c r="B40112">
        <f t="shared" ca="1" si="1255"/>
        <v>5</v>
      </c>
      <c r="C40112">
        <v>40105</v>
      </c>
    </row>
    <row r="40113" spans="1:3" x14ac:dyDescent="0.25">
      <c r="A40113">
        <f t="shared" ca="1" si="1254"/>
        <v>0.74408521107446091</v>
      </c>
      <c r="B40113">
        <f t="shared" ca="1" si="1255"/>
        <v>4</v>
      </c>
      <c r="C40113">
        <v>40106</v>
      </c>
    </row>
    <row r="40114" spans="1:3" x14ac:dyDescent="0.25">
      <c r="A40114">
        <f t="shared" ca="1" si="1254"/>
        <v>0.79432600252234631</v>
      </c>
      <c r="B40114">
        <f t="shared" ca="1" si="1255"/>
        <v>5</v>
      </c>
      <c r="C40114">
        <v>40107</v>
      </c>
    </row>
    <row r="40115" spans="1:3" x14ac:dyDescent="0.25">
      <c r="A40115">
        <f t="shared" ca="1" si="1254"/>
        <v>0.59207883468883404</v>
      </c>
      <c r="B40115">
        <f t="shared" ca="1" si="1255"/>
        <v>4</v>
      </c>
      <c r="C40115">
        <v>40108</v>
      </c>
    </row>
    <row r="40116" spans="1:3" x14ac:dyDescent="0.25">
      <c r="A40116">
        <f t="shared" ca="1" si="1254"/>
        <v>0.69461295959787805</v>
      </c>
      <c r="B40116">
        <f t="shared" ca="1" si="1255"/>
        <v>4</v>
      </c>
      <c r="C40116">
        <v>40109</v>
      </c>
    </row>
    <row r="40117" spans="1:3" x14ac:dyDescent="0.25">
      <c r="A40117">
        <f t="shared" ca="1" si="1254"/>
        <v>0.76212250144091398</v>
      </c>
      <c r="B40117">
        <f t="shared" ca="1" si="1255"/>
        <v>5</v>
      </c>
      <c r="C40117">
        <v>40110</v>
      </c>
    </row>
    <row r="40118" spans="1:3" x14ac:dyDescent="0.25">
      <c r="A40118">
        <f t="shared" ca="1" si="1254"/>
        <v>0.70778174603044863</v>
      </c>
      <c r="B40118">
        <f t="shared" ca="1" si="1255"/>
        <v>4</v>
      </c>
      <c r="C40118">
        <v>40111</v>
      </c>
    </row>
    <row r="40119" spans="1:3" x14ac:dyDescent="0.25">
      <c r="A40119">
        <f t="shared" ca="1" si="1254"/>
        <v>0.24421889484746873</v>
      </c>
      <c r="B40119">
        <f t="shared" ca="1" si="1255"/>
        <v>3</v>
      </c>
      <c r="C40119">
        <v>40112</v>
      </c>
    </row>
    <row r="40120" spans="1:3" x14ac:dyDescent="0.25">
      <c r="A40120">
        <f t="shared" ca="1" si="1254"/>
        <v>0.18837893655559856</v>
      </c>
      <c r="B40120">
        <f t="shared" ca="1" si="1255"/>
        <v>3</v>
      </c>
      <c r="C40120">
        <v>40113</v>
      </c>
    </row>
    <row r="40121" spans="1:3" x14ac:dyDescent="0.25">
      <c r="A40121">
        <f t="shared" ca="1" si="1254"/>
        <v>0.53988177542360427</v>
      </c>
      <c r="B40121">
        <f t="shared" ca="1" si="1255"/>
        <v>4</v>
      </c>
      <c r="C40121">
        <v>40114</v>
      </c>
    </row>
    <row r="40122" spans="1:3" x14ac:dyDescent="0.25">
      <c r="A40122">
        <f t="shared" ca="1" si="1254"/>
        <v>0.49861290635984146</v>
      </c>
      <c r="B40122">
        <f t="shared" ca="1" si="1255"/>
        <v>4</v>
      </c>
      <c r="C40122">
        <v>40115</v>
      </c>
    </row>
    <row r="40123" spans="1:3" x14ac:dyDescent="0.25">
      <c r="A40123">
        <f t="shared" ca="1" si="1254"/>
        <v>0.58820360942840788</v>
      </c>
      <c r="B40123">
        <f t="shared" ca="1" si="1255"/>
        <v>4</v>
      </c>
      <c r="C40123">
        <v>40116</v>
      </c>
    </row>
    <row r="40124" spans="1:3" x14ac:dyDescent="0.25">
      <c r="A40124">
        <f t="shared" ca="1" si="1254"/>
        <v>0.73684751236412771</v>
      </c>
      <c r="B40124">
        <f t="shared" ca="1" si="1255"/>
        <v>4</v>
      </c>
      <c r="C40124">
        <v>40117</v>
      </c>
    </row>
    <row r="40125" spans="1:3" x14ac:dyDescent="0.25">
      <c r="A40125">
        <f t="shared" ca="1" si="1254"/>
        <v>0.50016887516121766</v>
      </c>
      <c r="B40125">
        <f t="shared" ca="1" si="1255"/>
        <v>4</v>
      </c>
      <c r="C40125">
        <v>40118</v>
      </c>
    </row>
    <row r="40126" spans="1:3" x14ac:dyDescent="0.25">
      <c r="A40126">
        <f t="shared" ca="1" si="1254"/>
        <v>0.72019949326257504</v>
      </c>
      <c r="B40126">
        <f t="shared" ca="1" si="1255"/>
        <v>4</v>
      </c>
      <c r="C40126">
        <v>40119</v>
      </c>
    </row>
    <row r="40127" spans="1:3" x14ac:dyDescent="0.25">
      <c r="A40127">
        <f t="shared" ca="1" si="1254"/>
        <v>0.89171840981112327</v>
      </c>
      <c r="B40127">
        <f t="shared" ca="1" si="1255"/>
        <v>5</v>
      </c>
      <c r="C40127">
        <v>40120</v>
      </c>
    </row>
    <row r="40128" spans="1:3" x14ac:dyDescent="0.25">
      <c r="A40128">
        <f t="shared" ca="1" si="1254"/>
        <v>0.13141416424786023</v>
      </c>
      <c r="B40128">
        <f t="shared" ca="1" si="1255"/>
        <v>2</v>
      </c>
      <c r="C40128">
        <v>40121</v>
      </c>
    </row>
    <row r="40129" spans="1:3" x14ac:dyDescent="0.25">
      <c r="A40129">
        <f t="shared" ca="1" si="1254"/>
        <v>0.78614594080068978</v>
      </c>
      <c r="B40129">
        <f t="shared" ca="1" si="1255"/>
        <v>5</v>
      </c>
      <c r="C40129">
        <v>40122</v>
      </c>
    </row>
    <row r="40130" spans="1:3" x14ac:dyDescent="0.25">
      <c r="A40130">
        <f t="shared" ca="1" si="1254"/>
        <v>0.21126592914080466</v>
      </c>
      <c r="B40130">
        <f t="shared" ca="1" si="1255"/>
        <v>3</v>
      </c>
      <c r="C40130">
        <v>40123</v>
      </c>
    </row>
    <row r="40131" spans="1:3" x14ac:dyDescent="0.25">
      <c r="A40131">
        <f t="shared" ca="1" si="1254"/>
        <v>0.45575354184815187</v>
      </c>
      <c r="B40131">
        <f t="shared" ca="1" si="1255"/>
        <v>4</v>
      </c>
      <c r="C40131">
        <v>40124</v>
      </c>
    </row>
    <row r="40132" spans="1:3" x14ac:dyDescent="0.25">
      <c r="A40132">
        <f t="shared" ca="1" si="1254"/>
        <v>0.47217607607198775</v>
      </c>
      <c r="B40132">
        <f t="shared" ca="1" si="1255"/>
        <v>4</v>
      </c>
      <c r="C40132">
        <v>40125</v>
      </c>
    </row>
    <row r="40133" spans="1:3" x14ac:dyDescent="0.25">
      <c r="A40133">
        <f t="shared" ca="1" si="1254"/>
        <v>0.40274698645277063</v>
      </c>
      <c r="B40133">
        <f t="shared" ca="1" si="1255"/>
        <v>3</v>
      </c>
      <c r="C40133">
        <v>40126</v>
      </c>
    </row>
    <row r="40134" spans="1:3" x14ac:dyDescent="0.25">
      <c r="A40134">
        <f t="shared" ca="1" si="1254"/>
        <v>0.17626332292687497</v>
      </c>
      <c r="B40134">
        <f t="shared" ca="1" si="1255"/>
        <v>3</v>
      </c>
      <c r="C40134">
        <v>40127</v>
      </c>
    </row>
    <row r="40135" spans="1:3" x14ac:dyDescent="0.25">
      <c r="A40135">
        <f t="shared" ca="1" si="1254"/>
        <v>0.74246146661607937</v>
      </c>
      <c r="B40135">
        <f t="shared" ca="1" si="1255"/>
        <v>4</v>
      </c>
      <c r="C40135">
        <v>40128</v>
      </c>
    </row>
    <row r="40136" spans="1:3" x14ac:dyDescent="0.25">
      <c r="A40136">
        <f t="shared" ca="1" si="1254"/>
        <v>0.59210073861989221</v>
      </c>
      <c r="B40136">
        <f t="shared" ca="1" si="1255"/>
        <v>4</v>
      </c>
      <c r="C40136">
        <v>40129</v>
      </c>
    </row>
    <row r="40137" spans="1:3" x14ac:dyDescent="0.25">
      <c r="A40137">
        <f t="shared" ref="A40137:A40200" ca="1" si="1256">RAND()</f>
        <v>0.49226874833260137</v>
      </c>
      <c r="B40137">
        <f t="shared" ref="B40137:B40200" ca="1" si="1257">IF(A40137&lt;$B$5,$B$2,IF(A40137&lt;$C$5,$C$2,IF(A40137&lt;$D$5,$D$2,IF(A40137&lt;$E$5,$E$2,$F$2))))</f>
        <v>4</v>
      </c>
      <c r="C40137">
        <v>40130</v>
      </c>
    </row>
    <row r="40138" spans="1:3" x14ac:dyDescent="0.25">
      <c r="A40138">
        <f t="shared" ca="1" si="1256"/>
        <v>0.65982518125210055</v>
      </c>
      <c r="B40138">
        <f t="shared" ca="1" si="1257"/>
        <v>4</v>
      </c>
      <c r="C40138">
        <v>40131</v>
      </c>
    </row>
    <row r="40139" spans="1:3" x14ac:dyDescent="0.25">
      <c r="A40139">
        <f t="shared" ca="1" si="1256"/>
        <v>0.29914554056741838</v>
      </c>
      <c r="B40139">
        <f t="shared" ca="1" si="1257"/>
        <v>3</v>
      </c>
      <c r="C40139">
        <v>40132</v>
      </c>
    </row>
    <row r="40140" spans="1:3" x14ac:dyDescent="0.25">
      <c r="A40140">
        <f t="shared" ca="1" si="1256"/>
        <v>0.26028211148276548</v>
      </c>
      <c r="B40140">
        <f t="shared" ca="1" si="1257"/>
        <v>3</v>
      </c>
      <c r="C40140">
        <v>40133</v>
      </c>
    </row>
    <row r="40141" spans="1:3" x14ac:dyDescent="0.25">
      <c r="A40141">
        <f t="shared" ca="1" si="1256"/>
        <v>0.68965857207498649</v>
      </c>
      <c r="B40141">
        <f t="shared" ca="1" si="1257"/>
        <v>4</v>
      </c>
      <c r="C40141">
        <v>40134</v>
      </c>
    </row>
    <row r="40142" spans="1:3" x14ac:dyDescent="0.25">
      <c r="A40142">
        <f t="shared" ca="1" si="1256"/>
        <v>0.75027304783904758</v>
      </c>
      <c r="B40142">
        <f t="shared" ca="1" si="1257"/>
        <v>4</v>
      </c>
      <c r="C40142">
        <v>40135</v>
      </c>
    </row>
    <row r="40143" spans="1:3" x14ac:dyDescent="0.25">
      <c r="A40143">
        <f t="shared" ca="1" si="1256"/>
        <v>0.19367667152400858</v>
      </c>
      <c r="B40143">
        <f t="shared" ca="1" si="1257"/>
        <v>3</v>
      </c>
      <c r="C40143">
        <v>40136</v>
      </c>
    </row>
    <row r="40144" spans="1:3" x14ac:dyDescent="0.25">
      <c r="A40144">
        <f t="shared" ca="1" si="1256"/>
        <v>9.167183357116282E-2</v>
      </c>
      <c r="B40144">
        <f t="shared" ca="1" si="1257"/>
        <v>2</v>
      </c>
      <c r="C40144">
        <v>40137</v>
      </c>
    </row>
    <row r="40145" spans="1:3" x14ac:dyDescent="0.25">
      <c r="A40145">
        <f t="shared" ca="1" si="1256"/>
        <v>0.64690755477841866</v>
      </c>
      <c r="B40145">
        <f t="shared" ca="1" si="1257"/>
        <v>4</v>
      </c>
      <c r="C40145">
        <v>40138</v>
      </c>
    </row>
    <row r="40146" spans="1:3" x14ac:dyDescent="0.25">
      <c r="A40146">
        <f t="shared" ca="1" si="1256"/>
        <v>1.8907023313258997E-2</v>
      </c>
      <c r="B40146">
        <f t="shared" ca="1" si="1257"/>
        <v>2</v>
      </c>
      <c r="C40146">
        <v>40139</v>
      </c>
    </row>
    <row r="40147" spans="1:3" x14ac:dyDescent="0.25">
      <c r="A40147">
        <f t="shared" ca="1" si="1256"/>
        <v>0.66549732850461241</v>
      </c>
      <c r="B40147">
        <f t="shared" ca="1" si="1257"/>
        <v>4</v>
      </c>
      <c r="C40147">
        <v>40140</v>
      </c>
    </row>
    <row r="40148" spans="1:3" x14ac:dyDescent="0.25">
      <c r="A40148">
        <f t="shared" ca="1" si="1256"/>
        <v>6.7995418421520015E-2</v>
      </c>
      <c r="B40148">
        <f t="shared" ca="1" si="1257"/>
        <v>2</v>
      </c>
      <c r="C40148">
        <v>40141</v>
      </c>
    </row>
    <row r="40149" spans="1:3" x14ac:dyDescent="0.25">
      <c r="A40149">
        <f t="shared" ca="1" si="1256"/>
        <v>0.42924043198806372</v>
      </c>
      <c r="B40149">
        <f t="shared" ca="1" si="1257"/>
        <v>3</v>
      </c>
      <c r="C40149">
        <v>40142</v>
      </c>
    </row>
    <row r="40150" spans="1:3" x14ac:dyDescent="0.25">
      <c r="A40150">
        <f t="shared" ca="1" si="1256"/>
        <v>1.1362592803593197E-2</v>
      </c>
      <c r="B40150">
        <f t="shared" ca="1" si="1257"/>
        <v>2</v>
      </c>
      <c r="C40150">
        <v>40143</v>
      </c>
    </row>
    <row r="40151" spans="1:3" x14ac:dyDescent="0.25">
      <c r="A40151">
        <f t="shared" ca="1" si="1256"/>
        <v>0.5694365425351906</v>
      </c>
      <c r="B40151">
        <f t="shared" ca="1" si="1257"/>
        <v>4</v>
      </c>
      <c r="C40151">
        <v>40144</v>
      </c>
    </row>
    <row r="40152" spans="1:3" x14ac:dyDescent="0.25">
      <c r="A40152">
        <f t="shared" ca="1" si="1256"/>
        <v>0.3849717195754021</v>
      </c>
      <c r="B40152">
        <f t="shared" ca="1" si="1257"/>
        <v>3</v>
      </c>
      <c r="C40152">
        <v>40145</v>
      </c>
    </row>
    <row r="40153" spans="1:3" x14ac:dyDescent="0.25">
      <c r="A40153">
        <f t="shared" ca="1" si="1256"/>
        <v>0.59095725478078143</v>
      </c>
      <c r="B40153">
        <f t="shared" ca="1" si="1257"/>
        <v>4</v>
      </c>
      <c r="C40153">
        <v>40146</v>
      </c>
    </row>
    <row r="40154" spans="1:3" x14ac:dyDescent="0.25">
      <c r="A40154">
        <f t="shared" ca="1" si="1256"/>
        <v>0.22535596010913117</v>
      </c>
      <c r="B40154">
        <f t="shared" ca="1" si="1257"/>
        <v>3</v>
      </c>
      <c r="C40154">
        <v>40147</v>
      </c>
    </row>
    <row r="40155" spans="1:3" x14ac:dyDescent="0.25">
      <c r="A40155">
        <f t="shared" ca="1" si="1256"/>
        <v>0.55578312246756756</v>
      </c>
      <c r="B40155">
        <f t="shared" ca="1" si="1257"/>
        <v>4</v>
      </c>
      <c r="C40155">
        <v>40148</v>
      </c>
    </row>
    <row r="40156" spans="1:3" x14ac:dyDescent="0.25">
      <c r="A40156">
        <f t="shared" ca="1" si="1256"/>
        <v>0.53512365431277453</v>
      </c>
      <c r="B40156">
        <f t="shared" ca="1" si="1257"/>
        <v>4</v>
      </c>
      <c r="C40156">
        <v>40149</v>
      </c>
    </row>
    <row r="40157" spans="1:3" x14ac:dyDescent="0.25">
      <c r="A40157">
        <f t="shared" ca="1" si="1256"/>
        <v>0.88342168499068063</v>
      </c>
      <c r="B40157">
        <f t="shared" ca="1" si="1257"/>
        <v>5</v>
      </c>
      <c r="C40157">
        <v>40150</v>
      </c>
    </row>
    <row r="40158" spans="1:3" x14ac:dyDescent="0.25">
      <c r="A40158">
        <f t="shared" ca="1" si="1256"/>
        <v>0.45213671265012356</v>
      </c>
      <c r="B40158">
        <f t="shared" ca="1" si="1257"/>
        <v>4</v>
      </c>
      <c r="C40158">
        <v>40151</v>
      </c>
    </row>
    <row r="40159" spans="1:3" x14ac:dyDescent="0.25">
      <c r="A40159">
        <f t="shared" ca="1" si="1256"/>
        <v>0.78200806838611592</v>
      </c>
      <c r="B40159">
        <f t="shared" ca="1" si="1257"/>
        <v>5</v>
      </c>
      <c r="C40159">
        <v>40152</v>
      </c>
    </row>
    <row r="40160" spans="1:3" x14ac:dyDescent="0.25">
      <c r="A40160">
        <f t="shared" ca="1" si="1256"/>
        <v>0.26570008644028653</v>
      </c>
      <c r="B40160">
        <f t="shared" ca="1" si="1257"/>
        <v>3</v>
      </c>
      <c r="C40160">
        <v>40153</v>
      </c>
    </row>
    <row r="40161" spans="1:3" x14ac:dyDescent="0.25">
      <c r="A40161">
        <f t="shared" ca="1" si="1256"/>
        <v>0.19367758167994886</v>
      </c>
      <c r="B40161">
        <f t="shared" ca="1" si="1257"/>
        <v>3</v>
      </c>
      <c r="C40161">
        <v>40154</v>
      </c>
    </row>
    <row r="40162" spans="1:3" x14ac:dyDescent="0.25">
      <c r="A40162">
        <f t="shared" ca="1" si="1256"/>
        <v>0.77613351396486197</v>
      </c>
      <c r="B40162">
        <f t="shared" ca="1" si="1257"/>
        <v>5</v>
      </c>
      <c r="C40162">
        <v>40155</v>
      </c>
    </row>
    <row r="40163" spans="1:3" x14ac:dyDescent="0.25">
      <c r="A40163">
        <f t="shared" ca="1" si="1256"/>
        <v>0.6496306872290768</v>
      </c>
      <c r="B40163">
        <f t="shared" ca="1" si="1257"/>
        <v>4</v>
      </c>
      <c r="C40163">
        <v>40156</v>
      </c>
    </row>
    <row r="40164" spans="1:3" x14ac:dyDescent="0.25">
      <c r="A40164">
        <f t="shared" ca="1" si="1256"/>
        <v>0.36497499912839049</v>
      </c>
      <c r="B40164">
        <f t="shared" ca="1" si="1257"/>
        <v>3</v>
      </c>
      <c r="C40164">
        <v>40157</v>
      </c>
    </row>
    <row r="40165" spans="1:3" x14ac:dyDescent="0.25">
      <c r="A40165">
        <f t="shared" ca="1" si="1256"/>
        <v>0.52153809274950058</v>
      </c>
      <c r="B40165">
        <f t="shared" ca="1" si="1257"/>
        <v>4</v>
      </c>
      <c r="C40165">
        <v>40158</v>
      </c>
    </row>
    <row r="40166" spans="1:3" x14ac:dyDescent="0.25">
      <c r="A40166">
        <f t="shared" ca="1" si="1256"/>
        <v>0.61242556568793438</v>
      </c>
      <c r="B40166">
        <f t="shared" ca="1" si="1257"/>
        <v>4</v>
      </c>
      <c r="C40166">
        <v>40159</v>
      </c>
    </row>
    <row r="40167" spans="1:3" x14ac:dyDescent="0.25">
      <c r="A40167">
        <f t="shared" ca="1" si="1256"/>
        <v>0.34142691550282356</v>
      </c>
      <c r="B40167">
        <f t="shared" ca="1" si="1257"/>
        <v>3</v>
      </c>
      <c r="C40167">
        <v>40160</v>
      </c>
    </row>
    <row r="40168" spans="1:3" x14ac:dyDescent="0.25">
      <c r="A40168">
        <f t="shared" ca="1" si="1256"/>
        <v>0.83295640603955268</v>
      </c>
      <c r="B40168">
        <f t="shared" ca="1" si="1257"/>
        <v>5</v>
      </c>
      <c r="C40168">
        <v>40161</v>
      </c>
    </row>
    <row r="40169" spans="1:3" x14ac:dyDescent="0.25">
      <c r="A40169">
        <f t="shared" ca="1" si="1256"/>
        <v>0.93171602411207621</v>
      </c>
      <c r="B40169">
        <f t="shared" ca="1" si="1257"/>
        <v>5</v>
      </c>
      <c r="C40169">
        <v>40162</v>
      </c>
    </row>
    <row r="40170" spans="1:3" x14ac:dyDescent="0.25">
      <c r="A40170">
        <f t="shared" ca="1" si="1256"/>
        <v>0.64457647191180212</v>
      </c>
      <c r="B40170">
        <f t="shared" ca="1" si="1257"/>
        <v>4</v>
      </c>
      <c r="C40170">
        <v>40163</v>
      </c>
    </row>
    <row r="40171" spans="1:3" x14ac:dyDescent="0.25">
      <c r="A40171">
        <f t="shared" ca="1" si="1256"/>
        <v>0.96632853515848638</v>
      </c>
      <c r="B40171">
        <f t="shared" ca="1" si="1257"/>
        <v>6</v>
      </c>
      <c r="C40171">
        <v>40164</v>
      </c>
    </row>
    <row r="40172" spans="1:3" x14ac:dyDescent="0.25">
      <c r="A40172">
        <f t="shared" ca="1" si="1256"/>
        <v>0.14253119702223005</v>
      </c>
      <c r="B40172">
        <f t="shared" ca="1" si="1257"/>
        <v>2</v>
      </c>
      <c r="C40172">
        <v>40165</v>
      </c>
    </row>
    <row r="40173" spans="1:3" x14ac:dyDescent="0.25">
      <c r="A40173">
        <f t="shared" ca="1" si="1256"/>
        <v>0.14706371450120093</v>
      </c>
      <c r="B40173">
        <f t="shared" ca="1" si="1257"/>
        <v>2</v>
      </c>
      <c r="C40173">
        <v>40166</v>
      </c>
    </row>
    <row r="40174" spans="1:3" x14ac:dyDescent="0.25">
      <c r="A40174">
        <f t="shared" ca="1" si="1256"/>
        <v>0.1264548436850198</v>
      </c>
      <c r="B40174">
        <f t="shared" ca="1" si="1257"/>
        <v>2</v>
      </c>
      <c r="C40174">
        <v>40167</v>
      </c>
    </row>
    <row r="40175" spans="1:3" x14ac:dyDescent="0.25">
      <c r="A40175">
        <f t="shared" ca="1" si="1256"/>
        <v>0.40443609544380665</v>
      </c>
      <c r="B40175">
        <f t="shared" ca="1" si="1257"/>
        <v>3</v>
      </c>
      <c r="C40175">
        <v>40168</v>
      </c>
    </row>
    <row r="40176" spans="1:3" x14ac:dyDescent="0.25">
      <c r="A40176">
        <f t="shared" ca="1" si="1256"/>
        <v>0.57290005699935731</v>
      </c>
      <c r="B40176">
        <f t="shared" ca="1" si="1257"/>
        <v>4</v>
      </c>
      <c r="C40176">
        <v>40169</v>
      </c>
    </row>
    <row r="40177" spans="1:3" x14ac:dyDescent="0.25">
      <c r="A40177">
        <f t="shared" ca="1" si="1256"/>
        <v>0.9203537052127172</v>
      </c>
      <c r="B40177">
        <f t="shared" ca="1" si="1257"/>
        <v>5</v>
      </c>
      <c r="C40177">
        <v>40170</v>
      </c>
    </row>
    <row r="40178" spans="1:3" x14ac:dyDescent="0.25">
      <c r="A40178">
        <f t="shared" ca="1" si="1256"/>
        <v>3.5734659270401314E-2</v>
      </c>
      <c r="B40178">
        <f t="shared" ca="1" si="1257"/>
        <v>2</v>
      </c>
      <c r="C40178">
        <v>40171</v>
      </c>
    </row>
    <row r="40179" spans="1:3" x14ac:dyDescent="0.25">
      <c r="A40179">
        <f t="shared" ca="1" si="1256"/>
        <v>0.53670004042065522</v>
      </c>
      <c r="B40179">
        <f t="shared" ca="1" si="1257"/>
        <v>4</v>
      </c>
      <c r="C40179">
        <v>40172</v>
      </c>
    </row>
    <row r="40180" spans="1:3" x14ac:dyDescent="0.25">
      <c r="A40180">
        <f t="shared" ca="1" si="1256"/>
        <v>0.3047835034214631</v>
      </c>
      <c r="B40180">
        <f t="shared" ca="1" si="1257"/>
        <v>3</v>
      </c>
      <c r="C40180">
        <v>40173</v>
      </c>
    </row>
    <row r="40181" spans="1:3" x14ac:dyDescent="0.25">
      <c r="A40181">
        <f t="shared" ca="1" si="1256"/>
        <v>0.11088700548680575</v>
      </c>
      <c r="B40181">
        <f t="shared" ca="1" si="1257"/>
        <v>2</v>
      </c>
      <c r="C40181">
        <v>40174</v>
      </c>
    </row>
    <row r="40182" spans="1:3" x14ac:dyDescent="0.25">
      <c r="A40182">
        <f t="shared" ca="1" si="1256"/>
        <v>0.51524917043606422</v>
      </c>
      <c r="B40182">
        <f t="shared" ca="1" si="1257"/>
        <v>4</v>
      </c>
      <c r="C40182">
        <v>40175</v>
      </c>
    </row>
    <row r="40183" spans="1:3" x14ac:dyDescent="0.25">
      <c r="A40183">
        <f t="shared" ca="1" si="1256"/>
        <v>0.75763901783762877</v>
      </c>
      <c r="B40183">
        <f t="shared" ca="1" si="1257"/>
        <v>4</v>
      </c>
      <c r="C40183">
        <v>40176</v>
      </c>
    </row>
    <row r="40184" spans="1:3" x14ac:dyDescent="0.25">
      <c r="A40184">
        <f t="shared" ca="1" si="1256"/>
        <v>0.81676711703649052</v>
      </c>
      <c r="B40184">
        <f t="shared" ca="1" si="1257"/>
        <v>5</v>
      </c>
      <c r="C40184">
        <v>40177</v>
      </c>
    </row>
    <row r="40185" spans="1:3" x14ac:dyDescent="0.25">
      <c r="A40185">
        <f t="shared" ca="1" si="1256"/>
        <v>0.61881167068763199</v>
      </c>
      <c r="B40185">
        <f t="shared" ca="1" si="1257"/>
        <v>4</v>
      </c>
      <c r="C40185">
        <v>40178</v>
      </c>
    </row>
    <row r="40186" spans="1:3" x14ac:dyDescent="0.25">
      <c r="A40186">
        <f t="shared" ca="1" si="1256"/>
        <v>0.51076026214617254</v>
      </c>
      <c r="B40186">
        <f t="shared" ca="1" si="1257"/>
        <v>4</v>
      </c>
      <c r="C40186">
        <v>40179</v>
      </c>
    </row>
    <row r="40187" spans="1:3" x14ac:dyDescent="0.25">
      <c r="A40187">
        <f t="shared" ca="1" si="1256"/>
        <v>0.51373654679137126</v>
      </c>
      <c r="B40187">
        <f t="shared" ca="1" si="1257"/>
        <v>4</v>
      </c>
      <c r="C40187">
        <v>40180</v>
      </c>
    </row>
    <row r="40188" spans="1:3" x14ac:dyDescent="0.25">
      <c r="A40188">
        <f t="shared" ca="1" si="1256"/>
        <v>0.96411061681265042</v>
      </c>
      <c r="B40188">
        <f t="shared" ca="1" si="1257"/>
        <v>6</v>
      </c>
      <c r="C40188">
        <v>40181</v>
      </c>
    </row>
    <row r="40189" spans="1:3" x14ac:dyDescent="0.25">
      <c r="A40189">
        <f t="shared" ca="1" si="1256"/>
        <v>0.30028913196739493</v>
      </c>
      <c r="B40189">
        <f t="shared" ca="1" si="1257"/>
        <v>3</v>
      </c>
      <c r="C40189">
        <v>40182</v>
      </c>
    </row>
    <row r="40190" spans="1:3" x14ac:dyDescent="0.25">
      <c r="A40190">
        <f t="shared" ca="1" si="1256"/>
        <v>0.91633994358484849</v>
      </c>
      <c r="B40190">
        <f t="shared" ca="1" si="1257"/>
        <v>5</v>
      </c>
      <c r="C40190">
        <v>40183</v>
      </c>
    </row>
    <row r="40191" spans="1:3" x14ac:dyDescent="0.25">
      <c r="A40191">
        <f t="shared" ca="1" si="1256"/>
        <v>0.95842670675171637</v>
      </c>
      <c r="B40191">
        <f t="shared" ca="1" si="1257"/>
        <v>5</v>
      </c>
      <c r="C40191">
        <v>40184</v>
      </c>
    </row>
    <row r="40192" spans="1:3" x14ac:dyDescent="0.25">
      <c r="A40192">
        <f t="shared" ca="1" si="1256"/>
        <v>0.62289463910088305</v>
      </c>
      <c r="B40192">
        <f t="shared" ca="1" si="1257"/>
        <v>4</v>
      </c>
      <c r="C40192">
        <v>40185</v>
      </c>
    </row>
    <row r="40193" spans="1:3" x14ac:dyDescent="0.25">
      <c r="A40193">
        <f t="shared" ca="1" si="1256"/>
        <v>0.78744264676904552</v>
      </c>
      <c r="B40193">
        <f t="shared" ca="1" si="1257"/>
        <v>5</v>
      </c>
      <c r="C40193">
        <v>40186</v>
      </c>
    </row>
    <row r="40194" spans="1:3" x14ac:dyDescent="0.25">
      <c r="A40194">
        <f t="shared" ca="1" si="1256"/>
        <v>0.63720972511710572</v>
      </c>
      <c r="B40194">
        <f t="shared" ca="1" si="1257"/>
        <v>4</v>
      </c>
      <c r="C40194">
        <v>40187</v>
      </c>
    </row>
    <row r="40195" spans="1:3" x14ac:dyDescent="0.25">
      <c r="A40195">
        <f t="shared" ca="1" si="1256"/>
        <v>2.2700033895998506E-2</v>
      </c>
      <c r="B40195">
        <f t="shared" ca="1" si="1257"/>
        <v>2</v>
      </c>
      <c r="C40195">
        <v>40188</v>
      </c>
    </row>
    <row r="40196" spans="1:3" x14ac:dyDescent="0.25">
      <c r="A40196">
        <f t="shared" ca="1" si="1256"/>
        <v>0.51701967461823028</v>
      </c>
      <c r="B40196">
        <f t="shared" ca="1" si="1257"/>
        <v>4</v>
      </c>
      <c r="C40196">
        <v>40189</v>
      </c>
    </row>
    <row r="40197" spans="1:3" x14ac:dyDescent="0.25">
      <c r="A40197">
        <f t="shared" ca="1" si="1256"/>
        <v>0.74293378484257999</v>
      </c>
      <c r="B40197">
        <f t="shared" ca="1" si="1257"/>
        <v>4</v>
      </c>
      <c r="C40197">
        <v>40190</v>
      </c>
    </row>
    <row r="40198" spans="1:3" x14ac:dyDescent="0.25">
      <c r="A40198">
        <f t="shared" ca="1" si="1256"/>
        <v>0.15531933378651319</v>
      </c>
      <c r="B40198">
        <f t="shared" ca="1" si="1257"/>
        <v>2</v>
      </c>
      <c r="C40198">
        <v>40191</v>
      </c>
    </row>
    <row r="40199" spans="1:3" x14ac:dyDescent="0.25">
      <c r="A40199">
        <f t="shared" ca="1" si="1256"/>
        <v>0.60624960523744276</v>
      </c>
      <c r="B40199">
        <f t="shared" ca="1" si="1257"/>
        <v>4</v>
      </c>
      <c r="C40199">
        <v>40192</v>
      </c>
    </row>
    <row r="40200" spans="1:3" x14ac:dyDescent="0.25">
      <c r="A40200">
        <f t="shared" ca="1" si="1256"/>
        <v>0.38642456347514365</v>
      </c>
      <c r="B40200">
        <f t="shared" ca="1" si="1257"/>
        <v>3</v>
      </c>
      <c r="C40200">
        <v>40193</v>
      </c>
    </row>
    <row r="40201" spans="1:3" x14ac:dyDescent="0.25">
      <c r="A40201">
        <f t="shared" ref="A40201:A40264" ca="1" si="1258">RAND()</f>
        <v>0.67220302858030567</v>
      </c>
      <c r="B40201">
        <f t="shared" ref="B40201:B40264" ca="1" si="1259">IF(A40201&lt;$B$5,$B$2,IF(A40201&lt;$C$5,$C$2,IF(A40201&lt;$D$5,$D$2,IF(A40201&lt;$E$5,$E$2,$F$2))))</f>
        <v>4</v>
      </c>
      <c r="C40201">
        <v>40194</v>
      </c>
    </row>
    <row r="40202" spans="1:3" x14ac:dyDescent="0.25">
      <c r="A40202">
        <f t="shared" ca="1" si="1258"/>
        <v>0.78856794442383871</v>
      </c>
      <c r="B40202">
        <f t="shared" ca="1" si="1259"/>
        <v>5</v>
      </c>
      <c r="C40202">
        <v>40195</v>
      </c>
    </row>
    <row r="40203" spans="1:3" x14ac:dyDescent="0.25">
      <c r="A40203">
        <f t="shared" ca="1" si="1258"/>
        <v>0.75457211260698753</v>
      </c>
      <c r="B40203">
        <f t="shared" ca="1" si="1259"/>
        <v>4</v>
      </c>
      <c r="C40203">
        <v>40196</v>
      </c>
    </row>
    <row r="40204" spans="1:3" x14ac:dyDescent="0.25">
      <c r="A40204">
        <f t="shared" ca="1" si="1258"/>
        <v>0.69207589169716466</v>
      </c>
      <c r="B40204">
        <f t="shared" ca="1" si="1259"/>
        <v>4</v>
      </c>
      <c r="C40204">
        <v>40197</v>
      </c>
    </row>
    <row r="40205" spans="1:3" x14ac:dyDescent="0.25">
      <c r="A40205">
        <f t="shared" ca="1" si="1258"/>
        <v>0.2502979190434429</v>
      </c>
      <c r="B40205">
        <f t="shared" ca="1" si="1259"/>
        <v>3</v>
      </c>
      <c r="C40205">
        <v>40198</v>
      </c>
    </row>
    <row r="40206" spans="1:3" x14ac:dyDescent="0.25">
      <c r="A40206">
        <f t="shared" ca="1" si="1258"/>
        <v>0.91737429133542692</v>
      </c>
      <c r="B40206">
        <f t="shared" ca="1" si="1259"/>
        <v>5</v>
      </c>
      <c r="C40206">
        <v>40199</v>
      </c>
    </row>
    <row r="40207" spans="1:3" x14ac:dyDescent="0.25">
      <c r="A40207">
        <f t="shared" ca="1" si="1258"/>
        <v>0.78064647992249048</v>
      </c>
      <c r="B40207">
        <f t="shared" ca="1" si="1259"/>
        <v>5</v>
      </c>
      <c r="C40207">
        <v>40200</v>
      </c>
    </row>
    <row r="40208" spans="1:3" x14ac:dyDescent="0.25">
      <c r="A40208">
        <f t="shared" ca="1" si="1258"/>
        <v>0.95135423254844176</v>
      </c>
      <c r="B40208">
        <f t="shared" ca="1" si="1259"/>
        <v>5</v>
      </c>
      <c r="C40208">
        <v>40201</v>
      </c>
    </row>
    <row r="40209" spans="1:3" x14ac:dyDescent="0.25">
      <c r="A40209">
        <f t="shared" ca="1" si="1258"/>
        <v>0.24897963955881774</v>
      </c>
      <c r="B40209">
        <f t="shared" ca="1" si="1259"/>
        <v>3</v>
      </c>
      <c r="C40209">
        <v>40202</v>
      </c>
    </row>
    <row r="40210" spans="1:3" x14ac:dyDescent="0.25">
      <c r="A40210">
        <f t="shared" ca="1" si="1258"/>
        <v>0.20035434281866094</v>
      </c>
      <c r="B40210">
        <f t="shared" ca="1" si="1259"/>
        <v>3</v>
      </c>
      <c r="C40210">
        <v>40203</v>
      </c>
    </row>
    <row r="40211" spans="1:3" x14ac:dyDescent="0.25">
      <c r="A40211">
        <f t="shared" ca="1" si="1258"/>
        <v>0.25374793721116051</v>
      </c>
      <c r="B40211">
        <f t="shared" ca="1" si="1259"/>
        <v>3</v>
      </c>
      <c r="C40211">
        <v>40204</v>
      </c>
    </row>
    <row r="40212" spans="1:3" x14ac:dyDescent="0.25">
      <c r="A40212">
        <f t="shared" ca="1" si="1258"/>
        <v>0.75924170385441303</v>
      </c>
      <c r="B40212">
        <f t="shared" ca="1" si="1259"/>
        <v>4</v>
      </c>
      <c r="C40212">
        <v>40205</v>
      </c>
    </row>
    <row r="40213" spans="1:3" x14ac:dyDescent="0.25">
      <c r="A40213">
        <f t="shared" ca="1" si="1258"/>
        <v>0.16078092206948003</v>
      </c>
      <c r="B40213">
        <f t="shared" ca="1" si="1259"/>
        <v>3</v>
      </c>
      <c r="C40213">
        <v>40206</v>
      </c>
    </row>
    <row r="40214" spans="1:3" x14ac:dyDescent="0.25">
      <c r="A40214">
        <f t="shared" ca="1" si="1258"/>
        <v>0.94386157693614137</v>
      </c>
      <c r="B40214">
        <f t="shared" ca="1" si="1259"/>
        <v>5</v>
      </c>
      <c r="C40214">
        <v>40207</v>
      </c>
    </row>
    <row r="40215" spans="1:3" x14ac:dyDescent="0.25">
      <c r="A40215">
        <f t="shared" ca="1" si="1258"/>
        <v>0.20432771458416488</v>
      </c>
      <c r="B40215">
        <f t="shared" ca="1" si="1259"/>
        <v>3</v>
      </c>
      <c r="C40215">
        <v>40208</v>
      </c>
    </row>
    <row r="40216" spans="1:3" x14ac:dyDescent="0.25">
      <c r="A40216">
        <f t="shared" ca="1" si="1258"/>
        <v>0.9229267802116532</v>
      </c>
      <c r="B40216">
        <f t="shared" ca="1" si="1259"/>
        <v>5</v>
      </c>
      <c r="C40216">
        <v>40209</v>
      </c>
    </row>
    <row r="40217" spans="1:3" x14ac:dyDescent="0.25">
      <c r="A40217">
        <f t="shared" ca="1" si="1258"/>
        <v>0.58136733009562147</v>
      </c>
      <c r="B40217">
        <f t="shared" ca="1" si="1259"/>
        <v>4</v>
      </c>
      <c r="C40217">
        <v>40210</v>
      </c>
    </row>
    <row r="40218" spans="1:3" x14ac:dyDescent="0.25">
      <c r="A40218">
        <f t="shared" ca="1" si="1258"/>
        <v>0.81148675634760647</v>
      </c>
      <c r="B40218">
        <f t="shared" ca="1" si="1259"/>
        <v>5</v>
      </c>
      <c r="C40218">
        <v>40211</v>
      </c>
    </row>
    <row r="40219" spans="1:3" x14ac:dyDescent="0.25">
      <c r="A40219">
        <f t="shared" ca="1" si="1258"/>
        <v>0.22549442828711441</v>
      </c>
      <c r="B40219">
        <f t="shared" ca="1" si="1259"/>
        <v>3</v>
      </c>
      <c r="C40219">
        <v>40212</v>
      </c>
    </row>
    <row r="40220" spans="1:3" x14ac:dyDescent="0.25">
      <c r="A40220">
        <f t="shared" ca="1" si="1258"/>
        <v>0.95802183166455035</v>
      </c>
      <c r="B40220">
        <f t="shared" ca="1" si="1259"/>
        <v>5</v>
      </c>
      <c r="C40220">
        <v>40213</v>
      </c>
    </row>
    <row r="40221" spans="1:3" x14ac:dyDescent="0.25">
      <c r="A40221">
        <f t="shared" ca="1" si="1258"/>
        <v>3.6923661114915407E-2</v>
      </c>
      <c r="B40221">
        <f t="shared" ca="1" si="1259"/>
        <v>2</v>
      </c>
      <c r="C40221">
        <v>40214</v>
      </c>
    </row>
    <row r="40222" spans="1:3" x14ac:dyDescent="0.25">
      <c r="A40222">
        <f t="shared" ca="1" si="1258"/>
        <v>0.64191339224973243</v>
      </c>
      <c r="B40222">
        <f t="shared" ca="1" si="1259"/>
        <v>4</v>
      </c>
      <c r="C40222">
        <v>40215</v>
      </c>
    </row>
    <row r="40223" spans="1:3" x14ac:dyDescent="0.25">
      <c r="A40223">
        <f t="shared" ca="1" si="1258"/>
        <v>0.6317774073533069</v>
      </c>
      <c r="B40223">
        <f t="shared" ca="1" si="1259"/>
        <v>4</v>
      </c>
      <c r="C40223">
        <v>40216</v>
      </c>
    </row>
    <row r="40224" spans="1:3" x14ac:dyDescent="0.25">
      <c r="A40224">
        <f t="shared" ca="1" si="1258"/>
        <v>0.80206003593876474</v>
      </c>
      <c r="B40224">
        <f t="shared" ca="1" si="1259"/>
        <v>5</v>
      </c>
      <c r="C40224">
        <v>40217</v>
      </c>
    </row>
    <row r="40225" spans="1:3" x14ac:dyDescent="0.25">
      <c r="A40225">
        <f t="shared" ca="1" si="1258"/>
        <v>0.6065720300568509</v>
      </c>
      <c r="B40225">
        <f t="shared" ca="1" si="1259"/>
        <v>4</v>
      </c>
      <c r="C40225">
        <v>40218</v>
      </c>
    </row>
    <row r="40226" spans="1:3" x14ac:dyDescent="0.25">
      <c r="A40226">
        <f t="shared" ca="1" si="1258"/>
        <v>0.98292778241973822</v>
      </c>
      <c r="B40226">
        <f t="shared" ca="1" si="1259"/>
        <v>6</v>
      </c>
      <c r="C40226">
        <v>40219</v>
      </c>
    </row>
    <row r="40227" spans="1:3" x14ac:dyDescent="0.25">
      <c r="A40227">
        <f t="shared" ca="1" si="1258"/>
        <v>0.49219476619727087</v>
      </c>
      <c r="B40227">
        <f t="shared" ca="1" si="1259"/>
        <v>4</v>
      </c>
      <c r="C40227">
        <v>40220</v>
      </c>
    </row>
    <row r="40228" spans="1:3" x14ac:dyDescent="0.25">
      <c r="A40228">
        <f t="shared" ca="1" si="1258"/>
        <v>0.8378557005101871</v>
      </c>
      <c r="B40228">
        <f t="shared" ca="1" si="1259"/>
        <v>5</v>
      </c>
      <c r="C40228">
        <v>40221</v>
      </c>
    </row>
    <row r="40229" spans="1:3" x14ac:dyDescent="0.25">
      <c r="A40229">
        <f t="shared" ca="1" si="1258"/>
        <v>0.95602596255328165</v>
      </c>
      <c r="B40229">
        <f t="shared" ca="1" si="1259"/>
        <v>5</v>
      </c>
      <c r="C40229">
        <v>40222</v>
      </c>
    </row>
    <row r="40230" spans="1:3" x14ac:dyDescent="0.25">
      <c r="A40230">
        <f t="shared" ca="1" si="1258"/>
        <v>2.6319678771907218E-2</v>
      </c>
      <c r="B40230">
        <f t="shared" ca="1" si="1259"/>
        <v>2</v>
      </c>
      <c r="C40230">
        <v>40223</v>
      </c>
    </row>
    <row r="40231" spans="1:3" x14ac:dyDescent="0.25">
      <c r="A40231">
        <f t="shared" ca="1" si="1258"/>
        <v>0.65102739111903174</v>
      </c>
      <c r="B40231">
        <f t="shared" ca="1" si="1259"/>
        <v>4</v>
      </c>
      <c r="C40231">
        <v>40224</v>
      </c>
    </row>
    <row r="40232" spans="1:3" x14ac:dyDescent="0.25">
      <c r="A40232">
        <f t="shared" ca="1" si="1258"/>
        <v>0.39418146077387339</v>
      </c>
      <c r="B40232">
        <f t="shared" ca="1" si="1259"/>
        <v>3</v>
      </c>
      <c r="C40232">
        <v>40225</v>
      </c>
    </row>
    <row r="40233" spans="1:3" x14ac:dyDescent="0.25">
      <c r="A40233">
        <f t="shared" ca="1" si="1258"/>
        <v>0.99043057801125212</v>
      </c>
      <c r="B40233">
        <f t="shared" ca="1" si="1259"/>
        <v>6</v>
      </c>
      <c r="C40233">
        <v>40226</v>
      </c>
    </row>
    <row r="40234" spans="1:3" x14ac:dyDescent="0.25">
      <c r="A40234">
        <f t="shared" ca="1" si="1258"/>
        <v>0.80760836753044563</v>
      </c>
      <c r="B40234">
        <f t="shared" ca="1" si="1259"/>
        <v>5</v>
      </c>
      <c r="C40234">
        <v>40227</v>
      </c>
    </row>
    <row r="40235" spans="1:3" x14ac:dyDescent="0.25">
      <c r="A40235">
        <f t="shared" ca="1" si="1258"/>
        <v>0.56865185421175968</v>
      </c>
      <c r="B40235">
        <f t="shared" ca="1" si="1259"/>
        <v>4</v>
      </c>
      <c r="C40235">
        <v>40228</v>
      </c>
    </row>
    <row r="40236" spans="1:3" x14ac:dyDescent="0.25">
      <c r="A40236">
        <f t="shared" ca="1" si="1258"/>
        <v>0.82397345718473791</v>
      </c>
      <c r="B40236">
        <f t="shared" ca="1" si="1259"/>
        <v>5</v>
      </c>
      <c r="C40236">
        <v>40229</v>
      </c>
    </row>
    <row r="40237" spans="1:3" x14ac:dyDescent="0.25">
      <c r="A40237">
        <f t="shared" ca="1" si="1258"/>
        <v>3.9198348148316797E-2</v>
      </c>
      <c r="B40237">
        <f t="shared" ca="1" si="1259"/>
        <v>2</v>
      </c>
      <c r="C40237">
        <v>40230</v>
      </c>
    </row>
    <row r="40238" spans="1:3" x14ac:dyDescent="0.25">
      <c r="A40238">
        <f t="shared" ca="1" si="1258"/>
        <v>0.67363504350482462</v>
      </c>
      <c r="B40238">
        <f t="shared" ca="1" si="1259"/>
        <v>4</v>
      </c>
      <c r="C40238">
        <v>40231</v>
      </c>
    </row>
    <row r="40239" spans="1:3" x14ac:dyDescent="0.25">
      <c r="A40239">
        <f t="shared" ca="1" si="1258"/>
        <v>0.44089283713262128</v>
      </c>
      <c r="B40239">
        <f t="shared" ca="1" si="1259"/>
        <v>4</v>
      </c>
      <c r="C40239">
        <v>40232</v>
      </c>
    </row>
    <row r="40240" spans="1:3" x14ac:dyDescent="0.25">
      <c r="A40240">
        <f t="shared" ca="1" si="1258"/>
        <v>0.54990139666902726</v>
      </c>
      <c r="B40240">
        <f t="shared" ca="1" si="1259"/>
        <v>4</v>
      </c>
      <c r="C40240">
        <v>40233</v>
      </c>
    </row>
    <row r="40241" spans="1:3" x14ac:dyDescent="0.25">
      <c r="A40241">
        <f t="shared" ca="1" si="1258"/>
        <v>0.70981910678477167</v>
      </c>
      <c r="B40241">
        <f t="shared" ca="1" si="1259"/>
        <v>4</v>
      </c>
      <c r="C40241">
        <v>40234</v>
      </c>
    </row>
    <row r="40242" spans="1:3" x14ac:dyDescent="0.25">
      <c r="A40242">
        <f t="shared" ca="1" si="1258"/>
        <v>0.17915093989325415</v>
      </c>
      <c r="B40242">
        <f t="shared" ca="1" si="1259"/>
        <v>3</v>
      </c>
      <c r="C40242">
        <v>40235</v>
      </c>
    </row>
    <row r="40243" spans="1:3" x14ac:dyDescent="0.25">
      <c r="A40243">
        <f t="shared" ca="1" si="1258"/>
        <v>0.4837644321741339</v>
      </c>
      <c r="B40243">
        <f t="shared" ca="1" si="1259"/>
        <v>4</v>
      </c>
      <c r="C40243">
        <v>40236</v>
      </c>
    </row>
    <row r="40244" spans="1:3" x14ac:dyDescent="0.25">
      <c r="A40244">
        <f t="shared" ca="1" si="1258"/>
        <v>0.98272103201609085</v>
      </c>
      <c r="B40244">
        <f t="shared" ca="1" si="1259"/>
        <v>6</v>
      </c>
      <c r="C40244">
        <v>40237</v>
      </c>
    </row>
    <row r="40245" spans="1:3" x14ac:dyDescent="0.25">
      <c r="A40245">
        <f t="shared" ca="1" si="1258"/>
        <v>0.88160325111080917</v>
      </c>
      <c r="B40245">
        <f t="shared" ca="1" si="1259"/>
        <v>5</v>
      </c>
      <c r="C40245">
        <v>40238</v>
      </c>
    </row>
    <row r="40246" spans="1:3" x14ac:dyDescent="0.25">
      <c r="A40246">
        <f t="shared" ca="1" si="1258"/>
        <v>0.51134219401494818</v>
      </c>
      <c r="B40246">
        <f t="shared" ca="1" si="1259"/>
        <v>4</v>
      </c>
      <c r="C40246">
        <v>40239</v>
      </c>
    </row>
    <row r="40247" spans="1:3" x14ac:dyDescent="0.25">
      <c r="A40247">
        <f t="shared" ca="1" si="1258"/>
        <v>0.61121037779441323</v>
      </c>
      <c r="B40247">
        <f t="shared" ca="1" si="1259"/>
        <v>4</v>
      </c>
      <c r="C40247">
        <v>40240</v>
      </c>
    </row>
    <row r="40248" spans="1:3" x14ac:dyDescent="0.25">
      <c r="A40248">
        <f t="shared" ca="1" si="1258"/>
        <v>0.25444474149732133</v>
      </c>
      <c r="B40248">
        <f t="shared" ca="1" si="1259"/>
        <v>3</v>
      </c>
      <c r="C40248">
        <v>40241</v>
      </c>
    </row>
    <row r="40249" spans="1:3" x14ac:dyDescent="0.25">
      <c r="A40249">
        <f t="shared" ca="1" si="1258"/>
        <v>0.61403341463680094</v>
      </c>
      <c r="B40249">
        <f t="shared" ca="1" si="1259"/>
        <v>4</v>
      </c>
      <c r="C40249">
        <v>40242</v>
      </c>
    </row>
    <row r="40250" spans="1:3" x14ac:dyDescent="0.25">
      <c r="A40250">
        <f t="shared" ca="1" si="1258"/>
        <v>9.1811611981973407E-4</v>
      </c>
      <c r="B40250">
        <f t="shared" ca="1" si="1259"/>
        <v>2</v>
      </c>
      <c r="C40250">
        <v>40243</v>
      </c>
    </row>
    <row r="40251" spans="1:3" x14ac:dyDescent="0.25">
      <c r="A40251">
        <f t="shared" ca="1" si="1258"/>
        <v>0.13858519344652609</v>
      </c>
      <c r="B40251">
        <f t="shared" ca="1" si="1259"/>
        <v>2</v>
      </c>
      <c r="C40251">
        <v>40244</v>
      </c>
    </row>
    <row r="40252" spans="1:3" x14ac:dyDescent="0.25">
      <c r="A40252">
        <f t="shared" ca="1" si="1258"/>
        <v>0.25082022880227839</v>
      </c>
      <c r="B40252">
        <f t="shared" ca="1" si="1259"/>
        <v>3</v>
      </c>
      <c r="C40252">
        <v>40245</v>
      </c>
    </row>
    <row r="40253" spans="1:3" x14ac:dyDescent="0.25">
      <c r="A40253">
        <f t="shared" ca="1" si="1258"/>
        <v>0.76088011006890233</v>
      </c>
      <c r="B40253">
        <f t="shared" ca="1" si="1259"/>
        <v>5</v>
      </c>
      <c r="C40253">
        <v>40246</v>
      </c>
    </row>
    <row r="40254" spans="1:3" x14ac:dyDescent="0.25">
      <c r="A40254">
        <f t="shared" ca="1" si="1258"/>
        <v>0.53802820434527765</v>
      </c>
      <c r="B40254">
        <f t="shared" ca="1" si="1259"/>
        <v>4</v>
      </c>
      <c r="C40254">
        <v>40247</v>
      </c>
    </row>
    <row r="40255" spans="1:3" x14ac:dyDescent="0.25">
      <c r="A40255">
        <f t="shared" ca="1" si="1258"/>
        <v>0.70029861325732246</v>
      </c>
      <c r="B40255">
        <f t="shared" ca="1" si="1259"/>
        <v>4</v>
      </c>
      <c r="C40255">
        <v>40248</v>
      </c>
    </row>
    <row r="40256" spans="1:3" x14ac:dyDescent="0.25">
      <c r="A40256">
        <f t="shared" ca="1" si="1258"/>
        <v>4.0575091401834351E-2</v>
      </c>
      <c r="B40256">
        <f t="shared" ca="1" si="1259"/>
        <v>2</v>
      </c>
      <c r="C40256">
        <v>40249</v>
      </c>
    </row>
    <row r="40257" spans="1:3" x14ac:dyDescent="0.25">
      <c r="A40257">
        <f t="shared" ca="1" si="1258"/>
        <v>0.91467420401095301</v>
      </c>
      <c r="B40257">
        <f t="shared" ca="1" si="1259"/>
        <v>5</v>
      </c>
      <c r="C40257">
        <v>40250</v>
      </c>
    </row>
    <row r="40258" spans="1:3" x14ac:dyDescent="0.25">
      <c r="A40258">
        <f t="shared" ca="1" si="1258"/>
        <v>0.19262424297084502</v>
      </c>
      <c r="B40258">
        <f t="shared" ca="1" si="1259"/>
        <v>3</v>
      </c>
      <c r="C40258">
        <v>40251</v>
      </c>
    </row>
    <row r="40259" spans="1:3" x14ac:dyDescent="0.25">
      <c r="A40259">
        <f t="shared" ca="1" si="1258"/>
        <v>0.90329505309926095</v>
      </c>
      <c r="B40259">
        <f t="shared" ca="1" si="1259"/>
        <v>5</v>
      </c>
      <c r="C40259">
        <v>40252</v>
      </c>
    </row>
    <row r="40260" spans="1:3" x14ac:dyDescent="0.25">
      <c r="A40260">
        <f t="shared" ca="1" si="1258"/>
        <v>0.77503446426296585</v>
      </c>
      <c r="B40260">
        <f t="shared" ca="1" si="1259"/>
        <v>5</v>
      </c>
      <c r="C40260">
        <v>40253</v>
      </c>
    </row>
    <row r="40261" spans="1:3" x14ac:dyDescent="0.25">
      <c r="A40261">
        <f t="shared" ca="1" si="1258"/>
        <v>0.45529835690665865</v>
      </c>
      <c r="B40261">
        <f t="shared" ca="1" si="1259"/>
        <v>4</v>
      </c>
      <c r="C40261">
        <v>40254</v>
      </c>
    </row>
    <row r="40262" spans="1:3" x14ac:dyDescent="0.25">
      <c r="A40262">
        <f t="shared" ca="1" si="1258"/>
        <v>0.82886369118676739</v>
      </c>
      <c r="B40262">
        <f t="shared" ca="1" si="1259"/>
        <v>5</v>
      </c>
      <c r="C40262">
        <v>40255</v>
      </c>
    </row>
    <row r="40263" spans="1:3" x14ac:dyDescent="0.25">
      <c r="A40263">
        <f t="shared" ca="1" si="1258"/>
        <v>0.38424012166235799</v>
      </c>
      <c r="B40263">
        <f t="shared" ca="1" si="1259"/>
        <v>3</v>
      </c>
      <c r="C40263">
        <v>40256</v>
      </c>
    </row>
    <row r="40264" spans="1:3" x14ac:dyDescent="0.25">
      <c r="A40264">
        <f t="shared" ca="1" si="1258"/>
        <v>0.95450422039015603</v>
      </c>
      <c r="B40264">
        <f t="shared" ca="1" si="1259"/>
        <v>5</v>
      </c>
      <c r="C40264">
        <v>40257</v>
      </c>
    </row>
    <row r="40265" spans="1:3" x14ac:dyDescent="0.25">
      <c r="A40265">
        <f t="shared" ref="A40265:A40328" ca="1" si="1260">RAND()</f>
        <v>0.78486565768338223</v>
      </c>
      <c r="B40265">
        <f t="shared" ref="B40265:B40328" ca="1" si="1261">IF(A40265&lt;$B$5,$B$2,IF(A40265&lt;$C$5,$C$2,IF(A40265&lt;$D$5,$D$2,IF(A40265&lt;$E$5,$E$2,$F$2))))</f>
        <v>5</v>
      </c>
      <c r="C40265">
        <v>40258</v>
      </c>
    </row>
    <row r="40266" spans="1:3" x14ac:dyDescent="0.25">
      <c r="A40266">
        <f t="shared" ca="1" si="1260"/>
        <v>0.72387425742253464</v>
      </c>
      <c r="B40266">
        <f t="shared" ca="1" si="1261"/>
        <v>4</v>
      </c>
      <c r="C40266">
        <v>40259</v>
      </c>
    </row>
    <row r="40267" spans="1:3" x14ac:dyDescent="0.25">
      <c r="A40267">
        <f t="shared" ca="1" si="1260"/>
        <v>0.64752475611587379</v>
      </c>
      <c r="B40267">
        <f t="shared" ca="1" si="1261"/>
        <v>4</v>
      </c>
      <c r="C40267">
        <v>40260</v>
      </c>
    </row>
    <row r="40268" spans="1:3" x14ac:dyDescent="0.25">
      <c r="A40268">
        <f t="shared" ca="1" si="1260"/>
        <v>0.90594443408366832</v>
      </c>
      <c r="B40268">
        <f t="shared" ca="1" si="1261"/>
        <v>5</v>
      </c>
      <c r="C40268">
        <v>40261</v>
      </c>
    </row>
    <row r="40269" spans="1:3" x14ac:dyDescent="0.25">
      <c r="A40269">
        <f t="shared" ca="1" si="1260"/>
        <v>0.44665279363056321</v>
      </c>
      <c r="B40269">
        <f t="shared" ca="1" si="1261"/>
        <v>4</v>
      </c>
      <c r="C40269">
        <v>40262</v>
      </c>
    </row>
    <row r="40270" spans="1:3" x14ac:dyDescent="0.25">
      <c r="A40270">
        <f t="shared" ca="1" si="1260"/>
        <v>0.58540028068308858</v>
      </c>
      <c r="B40270">
        <f t="shared" ca="1" si="1261"/>
        <v>4</v>
      </c>
      <c r="C40270">
        <v>40263</v>
      </c>
    </row>
    <row r="40271" spans="1:3" x14ac:dyDescent="0.25">
      <c r="A40271">
        <f t="shared" ca="1" si="1260"/>
        <v>0.64067641195534397</v>
      </c>
      <c r="B40271">
        <f t="shared" ca="1" si="1261"/>
        <v>4</v>
      </c>
      <c r="C40271">
        <v>40264</v>
      </c>
    </row>
    <row r="40272" spans="1:3" x14ac:dyDescent="0.25">
      <c r="A40272">
        <f t="shared" ca="1" si="1260"/>
        <v>0.67644237343316649</v>
      </c>
      <c r="B40272">
        <f t="shared" ca="1" si="1261"/>
        <v>4</v>
      </c>
      <c r="C40272">
        <v>40265</v>
      </c>
    </row>
    <row r="40273" spans="1:3" x14ac:dyDescent="0.25">
      <c r="A40273">
        <f t="shared" ca="1" si="1260"/>
        <v>0.237377764628387</v>
      </c>
      <c r="B40273">
        <f t="shared" ca="1" si="1261"/>
        <v>3</v>
      </c>
      <c r="C40273">
        <v>40266</v>
      </c>
    </row>
    <row r="40274" spans="1:3" x14ac:dyDescent="0.25">
      <c r="A40274">
        <f t="shared" ca="1" si="1260"/>
        <v>0.24818278589960563</v>
      </c>
      <c r="B40274">
        <f t="shared" ca="1" si="1261"/>
        <v>3</v>
      </c>
      <c r="C40274">
        <v>40267</v>
      </c>
    </row>
    <row r="40275" spans="1:3" x14ac:dyDescent="0.25">
      <c r="A40275">
        <f t="shared" ca="1" si="1260"/>
        <v>0.89851479981620574</v>
      </c>
      <c r="B40275">
        <f t="shared" ca="1" si="1261"/>
        <v>5</v>
      </c>
      <c r="C40275">
        <v>40268</v>
      </c>
    </row>
    <row r="40276" spans="1:3" x14ac:dyDescent="0.25">
      <c r="A40276">
        <f t="shared" ca="1" si="1260"/>
        <v>0.149482213095816</v>
      </c>
      <c r="B40276">
        <f t="shared" ca="1" si="1261"/>
        <v>2</v>
      </c>
      <c r="C40276">
        <v>40269</v>
      </c>
    </row>
    <row r="40277" spans="1:3" x14ac:dyDescent="0.25">
      <c r="A40277">
        <f t="shared" ca="1" si="1260"/>
        <v>6.5946197654147221E-2</v>
      </c>
      <c r="B40277">
        <f t="shared" ca="1" si="1261"/>
        <v>2</v>
      </c>
      <c r="C40277">
        <v>40270</v>
      </c>
    </row>
    <row r="40278" spans="1:3" x14ac:dyDescent="0.25">
      <c r="A40278">
        <f t="shared" ca="1" si="1260"/>
        <v>0.18843078341128783</v>
      </c>
      <c r="B40278">
        <f t="shared" ca="1" si="1261"/>
        <v>3</v>
      </c>
      <c r="C40278">
        <v>40271</v>
      </c>
    </row>
    <row r="40279" spans="1:3" x14ac:dyDescent="0.25">
      <c r="A40279">
        <f t="shared" ca="1" si="1260"/>
        <v>0.94397926443290203</v>
      </c>
      <c r="B40279">
        <f t="shared" ca="1" si="1261"/>
        <v>5</v>
      </c>
      <c r="C40279">
        <v>40272</v>
      </c>
    </row>
    <row r="40280" spans="1:3" x14ac:dyDescent="0.25">
      <c r="A40280">
        <f t="shared" ca="1" si="1260"/>
        <v>0.25408670614354167</v>
      </c>
      <c r="B40280">
        <f t="shared" ca="1" si="1261"/>
        <v>3</v>
      </c>
      <c r="C40280">
        <v>40273</v>
      </c>
    </row>
    <row r="40281" spans="1:3" x14ac:dyDescent="0.25">
      <c r="A40281">
        <f t="shared" ca="1" si="1260"/>
        <v>0.89456955172795061</v>
      </c>
      <c r="B40281">
        <f t="shared" ca="1" si="1261"/>
        <v>5</v>
      </c>
      <c r="C40281">
        <v>40274</v>
      </c>
    </row>
    <row r="40282" spans="1:3" x14ac:dyDescent="0.25">
      <c r="A40282">
        <f t="shared" ca="1" si="1260"/>
        <v>0.70389596065697346</v>
      </c>
      <c r="B40282">
        <f t="shared" ca="1" si="1261"/>
        <v>4</v>
      </c>
      <c r="C40282">
        <v>40275</v>
      </c>
    </row>
    <row r="40283" spans="1:3" x14ac:dyDescent="0.25">
      <c r="A40283">
        <f t="shared" ca="1" si="1260"/>
        <v>0.63944047555663908</v>
      </c>
      <c r="B40283">
        <f t="shared" ca="1" si="1261"/>
        <v>4</v>
      </c>
      <c r="C40283">
        <v>40276</v>
      </c>
    </row>
    <row r="40284" spans="1:3" x14ac:dyDescent="0.25">
      <c r="A40284">
        <f t="shared" ca="1" si="1260"/>
        <v>7.6930204504841004E-2</v>
      </c>
      <c r="B40284">
        <f t="shared" ca="1" si="1261"/>
        <v>2</v>
      </c>
      <c r="C40284">
        <v>40277</v>
      </c>
    </row>
    <row r="40285" spans="1:3" x14ac:dyDescent="0.25">
      <c r="A40285">
        <f t="shared" ca="1" si="1260"/>
        <v>0.88055586843497735</v>
      </c>
      <c r="B40285">
        <f t="shared" ca="1" si="1261"/>
        <v>5</v>
      </c>
      <c r="C40285">
        <v>40278</v>
      </c>
    </row>
    <row r="40286" spans="1:3" x14ac:dyDescent="0.25">
      <c r="A40286">
        <f t="shared" ca="1" si="1260"/>
        <v>0.9213356519881386</v>
      </c>
      <c r="B40286">
        <f t="shared" ca="1" si="1261"/>
        <v>5</v>
      </c>
      <c r="C40286">
        <v>40279</v>
      </c>
    </row>
    <row r="40287" spans="1:3" x14ac:dyDescent="0.25">
      <c r="A40287">
        <f t="shared" ca="1" si="1260"/>
        <v>0.57407475723298096</v>
      </c>
      <c r="B40287">
        <f t="shared" ca="1" si="1261"/>
        <v>4</v>
      </c>
      <c r="C40287">
        <v>40280</v>
      </c>
    </row>
    <row r="40288" spans="1:3" x14ac:dyDescent="0.25">
      <c r="A40288">
        <f t="shared" ca="1" si="1260"/>
        <v>0.36295950945321798</v>
      </c>
      <c r="B40288">
        <f t="shared" ca="1" si="1261"/>
        <v>3</v>
      </c>
      <c r="C40288">
        <v>40281</v>
      </c>
    </row>
    <row r="40289" spans="1:3" x14ac:dyDescent="0.25">
      <c r="A40289">
        <f t="shared" ca="1" si="1260"/>
        <v>0.95288612321468957</v>
      </c>
      <c r="B40289">
        <f t="shared" ca="1" si="1261"/>
        <v>5</v>
      </c>
      <c r="C40289">
        <v>40282</v>
      </c>
    </row>
    <row r="40290" spans="1:3" x14ac:dyDescent="0.25">
      <c r="A40290">
        <f t="shared" ca="1" si="1260"/>
        <v>7.5734885164429833E-2</v>
      </c>
      <c r="B40290">
        <f t="shared" ca="1" si="1261"/>
        <v>2</v>
      </c>
      <c r="C40290">
        <v>40283</v>
      </c>
    </row>
    <row r="40291" spans="1:3" x14ac:dyDescent="0.25">
      <c r="A40291">
        <f t="shared" ca="1" si="1260"/>
        <v>0.85336722162515899</v>
      </c>
      <c r="B40291">
        <f t="shared" ca="1" si="1261"/>
        <v>5</v>
      </c>
      <c r="C40291">
        <v>40284</v>
      </c>
    </row>
    <row r="40292" spans="1:3" x14ac:dyDescent="0.25">
      <c r="A40292">
        <f t="shared" ca="1" si="1260"/>
        <v>4.8273105708133035E-2</v>
      </c>
      <c r="B40292">
        <f t="shared" ca="1" si="1261"/>
        <v>2</v>
      </c>
      <c r="C40292">
        <v>40285</v>
      </c>
    </row>
    <row r="40293" spans="1:3" x14ac:dyDescent="0.25">
      <c r="A40293">
        <f t="shared" ca="1" si="1260"/>
        <v>0.53160481187970776</v>
      </c>
      <c r="B40293">
        <f t="shared" ca="1" si="1261"/>
        <v>4</v>
      </c>
      <c r="C40293">
        <v>40286</v>
      </c>
    </row>
    <row r="40294" spans="1:3" x14ac:dyDescent="0.25">
      <c r="A40294">
        <f t="shared" ca="1" si="1260"/>
        <v>0.30684343841996486</v>
      </c>
      <c r="B40294">
        <f t="shared" ca="1" si="1261"/>
        <v>3</v>
      </c>
      <c r="C40294">
        <v>40287</v>
      </c>
    </row>
    <row r="40295" spans="1:3" x14ac:dyDescent="0.25">
      <c r="A40295">
        <f t="shared" ca="1" si="1260"/>
        <v>0.41259874139731723</v>
      </c>
      <c r="B40295">
        <f t="shared" ca="1" si="1261"/>
        <v>3</v>
      </c>
      <c r="C40295">
        <v>40288</v>
      </c>
    </row>
    <row r="40296" spans="1:3" x14ac:dyDescent="0.25">
      <c r="A40296">
        <f t="shared" ca="1" si="1260"/>
        <v>0.16998045020458497</v>
      </c>
      <c r="B40296">
        <f t="shared" ca="1" si="1261"/>
        <v>3</v>
      </c>
      <c r="C40296">
        <v>40289</v>
      </c>
    </row>
    <row r="40297" spans="1:3" x14ac:dyDescent="0.25">
      <c r="A40297">
        <f t="shared" ca="1" si="1260"/>
        <v>0.73234248721802797</v>
      </c>
      <c r="B40297">
        <f t="shared" ca="1" si="1261"/>
        <v>4</v>
      </c>
      <c r="C40297">
        <v>40290</v>
      </c>
    </row>
    <row r="40298" spans="1:3" x14ac:dyDescent="0.25">
      <c r="A40298">
        <f t="shared" ca="1" si="1260"/>
        <v>9.0740458096643106E-2</v>
      </c>
      <c r="B40298">
        <f t="shared" ca="1" si="1261"/>
        <v>2</v>
      </c>
      <c r="C40298">
        <v>40291</v>
      </c>
    </row>
    <row r="40299" spans="1:3" x14ac:dyDescent="0.25">
      <c r="A40299">
        <f t="shared" ca="1" si="1260"/>
        <v>0.56179468010538358</v>
      </c>
      <c r="B40299">
        <f t="shared" ca="1" si="1261"/>
        <v>4</v>
      </c>
      <c r="C40299">
        <v>40292</v>
      </c>
    </row>
    <row r="40300" spans="1:3" x14ac:dyDescent="0.25">
      <c r="A40300">
        <f t="shared" ca="1" si="1260"/>
        <v>0.87367083270404311</v>
      </c>
      <c r="B40300">
        <f t="shared" ca="1" si="1261"/>
        <v>5</v>
      </c>
      <c r="C40300">
        <v>40293</v>
      </c>
    </row>
    <row r="40301" spans="1:3" x14ac:dyDescent="0.25">
      <c r="A40301">
        <f t="shared" ca="1" si="1260"/>
        <v>0.70073281303095558</v>
      </c>
      <c r="B40301">
        <f t="shared" ca="1" si="1261"/>
        <v>4</v>
      </c>
      <c r="C40301">
        <v>40294</v>
      </c>
    </row>
    <row r="40302" spans="1:3" x14ac:dyDescent="0.25">
      <c r="A40302">
        <f t="shared" ca="1" si="1260"/>
        <v>1.5008526269987055E-2</v>
      </c>
      <c r="B40302">
        <f t="shared" ca="1" si="1261"/>
        <v>2</v>
      </c>
      <c r="C40302">
        <v>40295</v>
      </c>
    </row>
    <row r="40303" spans="1:3" x14ac:dyDescent="0.25">
      <c r="A40303">
        <f t="shared" ca="1" si="1260"/>
        <v>0.49582924376459603</v>
      </c>
      <c r="B40303">
        <f t="shared" ca="1" si="1261"/>
        <v>4</v>
      </c>
      <c r="C40303">
        <v>40296</v>
      </c>
    </row>
    <row r="40304" spans="1:3" x14ac:dyDescent="0.25">
      <c r="A40304">
        <f t="shared" ca="1" si="1260"/>
        <v>0.63672074879196894</v>
      </c>
      <c r="B40304">
        <f t="shared" ca="1" si="1261"/>
        <v>4</v>
      </c>
      <c r="C40304">
        <v>40297</v>
      </c>
    </row>
    <row r="40305" spans="1:3" x14ac:dyDescent="0.25">
      <c r="A40305">
        <f t="shared" ca="1" si="1260"/>
        <v>0.36037714407829757</v>
      </c>
      <c r="B40305">
        <f t="shared" ca="1" si="1261"/>
        <v>3</v>
      </c>
      <c r="C40305">
        <v>40298</v>
      </c>
    </row>
    <row r="40306" spans="1:3" x14ac:dyDescent="0.25">
      <c r="A40306">
        <f t="shared" ca="1" si="1260"/>
        <v>0.9423736786885093</v>
      </c>
      <c r="B40306">
        <f t="shared" ca="1" si="1261"/>
        <v>5</v>
      </c>
      <c r="C40306">
        <v>40299</v>
      </c>
    </row>
    <row r="40307" spans="1:3" x14ac:dyDescent="0.25">
      <c r="A40307">
        <f t="shared" ca="1" si="1260"/>
        <v>9.5943933233939571E-2</v>
      </c>
      <c r="B40307">
        <f t="shared" ca="1" si="1261"/>
        <v>2</v>
      </c>
      <c r="C40307">
        <v>40300</v>
      </c>
    </row>
    <row r="40308" spans="1:3" x14ac:dyDescent="0.25">
      <c r="A40308">
        <f t="shared" ca="1" si="1260"/>
        <v>0.61779429485474202</v>
      </c>
      <c r="B40308">
        <f t="shared" ca="1" si="1261"/>
        <v>4</v>
      </c>
      <c r="C40308">
        <v>40301</v>
      </c>
    </row>
    <row r="40309" spans="1:3" x14ac:dyDescent="0.25">
      <c r="A40309">
        <f t="shared" ca="1" si="1260"/>
        <v>0.44224835214322278</v>
      </c>
      <c r="B40309">
        <f t="shared" ca="1" si="1261"/>
        <v>4</v>
      </c>
      <c r="C40309">
        <v>40302</v>
      </c>
    </row>
    <row r="40310" spans="1:3" x14ac:dyDescent="0.25">
      <c r="A40310">
        <f t="shared" ca="1" si="1260"/>
        <v>0.8294540150706059</v>
      </c>
      <c r="B40310">
        <f t="shared" ca="1" si="1261"/>
        <v>5</v>
      </c>
      <c r="C40310">
        <v>40303</v>
      </c>
    </row>
    <row r="40311" spans="1:3" x14ac:dyDescent="0.25">
      <c r="A40311">
        <f t="shared" ca="1" si="1260"/>
        <v>0.49387967812926103</v>
      </c>
      <c r="B40311">
        <f t="shared" ca="1" si="1261"/>
        <v>4</v>
      </c>
      <c r="C40311">
        <v>40304</v>
      </c>
    </row>
    <row r="40312" spans="1:3" x14ac:dyDescent="0.25">
      <c r="A40312">
        <f t="shared" ca="1" si="1260"/>
        <v>0.91850275151176397</v>
      </c>
      <c r="B40312">
        <f t="shared" ca="1" si="1261"/>
        <v>5</v>
      </c>
      <c r="C40312">
        <v>40305</v>
      </c>
    </row>
    <row r="40313" spans="1:3" x14ac:dyDescent="0.25">
      <c r="A40313">
        <f t="shared" ca="1" si="1260"/>
        <v>0.61473732047545748</v>
      </c>
      <c r="B40313">
        <f t="shared" ca="1" si="1261"/>
        <v>4</v>
      </c>
      <c r="C40313">
        <v>40306</v>
      </c>
    </row>
    <row r="40314" spans="1:3" x14ac:dyDescent="0.25">
      <c r="A40314">
        <f t="shared" ca="1" si="1260"/>
        <v>0.18684862209004094</v>
      </c>
      <c r="B40314">
        <f t="shared" ca="1" si="1261"/>
        <v>3</v>
      </c>
      <c r="C40314">
        <v>40307</v>
      </c>
    </row>
    <row r="40315" spans="1:3" x14ac:dyDescent="0.25">
      <c r="A40315">
        <f t="shared" ca="1" si="1260"/>
        <v>3.1759706519604025E-2</v>
      </c>
      <c r="B40315">
        <f t="shared" ca="1" si="1261"/>
        <v>2</v>
      </c>
      <c r="C40315">
        <v>40308</v>
      </c>
    </row>
    <row r="40316" spans="1:3" x14ac:dyDescent="0.25">
      <c r="A40316">
        <f t="shared" ca="1" si="1260"/>
        <v>3.7990576645768881E-2</v>
      </c>
      <c r="B40316">
        <f t="shared" ca="1" si="1261"/>
        <v>2</v>
      </c>
      <c r="C40316">
        <v>40309</v>
      </c>
    </row>
    <row r="40317" spans="1:3" x14ac:dyDescent="0.25">
      <c r="A40317">
        <f t="shared" ca="1" si="1260"/>
        <v>0.12215396113188015</v>
      </c>
      <c r="B40317">
        <f t="shared" ca="1" si="1261"/>
        <v>2</v>
      </c>
      <c r="C40317">
        <v>40310</v>
      </c>
    </row>
    <row r="40318" spans="1:3" x14ac:dyDescent="0.25">
      <c r="A40318">
        <f t="shared" ca="1" si="1260"/>
        <v>0.34138300869169524</v>
      </c>
      <c r="B40318">
        <f t="shared" ca="1" si="1261"/>
        <v>3</v>
      </c>
      <c r="C40318">
        <v>40311</v>
      </c>
    </row>
    <row r="40319" spans="1:3" x14ac:dyDescent="0.25">
      <c r="A40319">
        <f t="shared" ca="1" si="1260"/>
        <v>0.65320422629146957</v>
      </c>
      <c r="B40319">
        <f t="shared" ca="1" si="1261"/>
        <v>4</v>
      </c>
      <c r="C40319">
        <v>40312</v>
      </c>
    </row>
    <row r="40320" spans="1:3" x14ac:dyDescent="0.25">
      <c r="A40320">
        <f t="shared" ca="1" si="1260"/>
        <v>0.25822462708514271</v>
      </c>
      <c r="B40320">
        <f t="shared" ca="1" si="1261"/>
        <v>3</v>
      </c>
      <c r="C40320">
        <v>40313</v>
      </c>
    </row>
    <row r="40321" spans="1:3" x14ac:dyDescent="0.25">
      <c r="A40321">
        <f t="shared" ca="1" si="1260"/>
        <v>0.9633128049052524</v>
      </c>
      <c r="B40321">
        <f t="shared" ca="1" si="1261"/>
        <v>6</v>
      </c>
      <c r="C40321">
        <v>40314</v>
      </c>
    </row>
    <row r="40322" spans="1:3" x14ac:dyDescent="0.25">
      <c r="A40322">
        <f t="shared" ca="1" si="1260"/>
        <v>0.13738938535790002</v>
      </c>
      <c r="B40322">
        <f t="shared" ca="1" si="1261"/>
        <v>2</v>
      </c>
      <c r="C40322">
        <v>40315</v>
      </c>
    </row>
    <row r="40323" spans="1:3" x14ac:dyDescent="0.25">
      <c r="A40323">
        <f t="shared" ca="1" si="1260"/>
        <v>0.10610776913375752</v>
      </c>
      <c r="B40323">
        <f t="shared" ca="1" si="1261"/>
        <v>2</v>
      </c>
      <c r="C40323">
        <v>40316</v>
      </c>
    </row>
    <row r="40324" spans="1:3" x14ac:dyDescent="0.25">
      <c r="A40324">
        <f t="shared" ca="1" si="1260"/>
        <v>0.41011736602847271</v>
      </c>
      <c r="B40324">
        <f t="shared" ca="1" si="1261"/>
        <v>3</v>
      </c>
      <c r="C40324">
        <v>40317</v>
      </c>
    </row>
    <row r="40325" spans="1:3" x14ac:dyDescent="0.25">
      <c r="A40325">
        <f t="shared" ca="1" si="1260"/>
        <v>0.86946740119110288</v>
      </c>
      <c r="B40325">
        <f t="shared" ca="1" si="1261"/>
        <v>5</v>
      </c>
      <c r="C40325">
        <v>40318</v>
      </c>
    </row>
    <row r="40326" spans="1:3" x14ac:dyDescent="0.25">
      <c r="A40326">
        <f t="shared" ca="1" si="1260"/>
        <v>0.85810931897989728</v>
      </c>
      <c r="B40326">
        <f t="shared" ca="1" si="1261"/>
        <v>5</v>
      </c>
      <c r="C40326">
        <v>40319</v>
      </c>
    </row>
    <row r="40327" spans="1:3" x14ac:dyDescent="0.25">
      <c r="A40327">
        <f t="shared" ca="1" si="1260"/>
        <v>0.14785129036002631</v>
      </c>
      <c r="B40327">
        <f t="shared" ca="1" si="1261"/>
        <v>2</v>
      </c>
      <c r="C40327">
        <v>40320</v>
      </c>
    </row>
    <row r="40328" spans="1:3" x14ac:dyDescent="0.25">
      <c r="A40328">
        <f t="shared" ca="1" si="1260"/>
        <v>0.99183322340216096</v>
      </c>
      <c r="B40328">
        <f t="shared" ca="1" si="1261"/>
        <v>6</v>
      </c>
      <c r="C40328">
        <v>40321</v>
      </c>
    </row>
    <row r="40329" spans="1:3" x14ac:dyDescent="0.25">
      <c r="A40329">
        <f t="shared" ref="A40329:A40392" ca="1" si="1262">RAND()</f>
        <v>0.54251445724594427</v>
      </c>
      <c r="B40329">
        <f t="shared" ref="B40329:B40392" ca="1" si="1263">IF(A40329&lt;$B$5,$B$2,IF(A40329&lt;$C$5,$C$2,IF(A40329&lt;$D$5,$D$2,IF(A40329&lt;$E$5,$E$2,$F$2))))</f>
        <v>4</v>
      </c>
      <c r="C40329">
        <v>40322</v>
      </c>
    </row>
    <row r="40330" spans="1:3" x14ac:dyDescent="0.25">
      <c r="A40330">
        <f t="shared" ca="1" si="1262"/>
        <v>0.28271231258379093</v>
      </c>
      <c r="B40330">
        <f t="shared" ca="1" si="1263"/>
        <v>3</v>
      </c>
      <c r="C40330">
        <v>40323</v>
      </c>
    </row>
    <row r="40331" spans="1:3" x14ac:dyDescent="0.25">
      <c r="A40331">
        <f t="shared" ca="1" si="1262"/>
        <v>0.10286165297066308</v>
      </c>
      <c r="B40331">
        <f t="shared" ca="1" si="1263"/>
        <v>2</v>
      </c>
      <c r="C40331">
        <v>40324</v>
      </c>
    </row>
    <row r="40332" spans="1:3" x14ac:dyDescent="0.25">
      <c r="A40332">
        <f t="shared" ca="1" si="1262"/>
        <v>0.63480344450659243</v>
      </c>
      <c r="B40332">
        <f t="shared" ca="1" si="1263"/>
        <v>4</v>
      </c>
      <c r="C40332">
        <v>40325</v>
      </c>
    </row>
    <row r="40333" spans="1:3" x14ac:dyDescent="0.25">
      <c r="A40333">
        <f t="shared" ca="1" si="1262"/>
        <v>0.888353788898396</v>
      </c>
      <c r="B40333">
        <f t="shared" ca="1" si="1263"/>
        <v>5</v>
      </c>
      <c r="C40333">
        <v>40326</v>
      </c>
    </row>
    <row r="40334" spans="1:3" x14ac:dyDescent="0.25">
      <c r="A40334">
        <f t="shared" ca="1" si="1262"/>
        <v>0.65783579506079315</v>
      </c>
      <c r="B40334">
        <f t="shared" ca="1" si="1263"/>
        <v>4</v>
      </c>
      <c r="C40334">
        <v>40327</v>
      </c>
    </row>
    <row r="40335" spans="1:3" x14ac:dyDescent="0.25">
      <c r="A40335">
        <f t="shared" ca="1" si="1262"/>
        <v>0.36935326206260566</v>
      </c>
      <c r="B40335">
        <f t="shared" ca="1" si="1263"/>
        <v>3</v>
      </c>
      <c r="C40335">
        <v>40328</v>
      </c>
    </row>
    <row r="40336" spans="1:3" x14ac:dyDescent="0.25">
      <c r="A40336">
        <f t="shared" ca="1" si="1262"/>
        <v>0.84701926945275341</v>
      </c>
      <c r="B40336">
        <f t="shared" ca="1" si="1263"/>
        <v>5</v>
      </c>
      <c r="C40336">
        <v>40329</v>
      </c>
    </row>
    <row r="40337" spans="1:3" x14ac:dyDescent="0.25">
      <c r="A40337">
        <f t="shared" ca="1" si="1262"/>
        <v>0.56832540871380977</v>
      </c>
      <c r="B40337">
        <f t="shared" ca="1" si="1263"/>
        <v>4</v>
      </c>
      <c r="C40337">
        <v>40330</v>
      </c>
    </row>
    <row r="40338" spans="1:3" x14ac:dyDescent="0.25">
      <c r="A40338">
        <f t="shared" ca="1" si="1262"/>
        <v>0.32601831490991096</v>
      </c>
      <c r="B40338">
        <f t="shared" ca="1" si="1263"/>
        <v>3</v>
      </c>
      <c r="C40338">
        <v>40331</v>
      </c>
    </row>
    <row r="40339" spans="1:3" x14ac:dyDescent="0.25">
      <c r="A40339">
        <f t="shared" ca="1" si="1262"/>
        <v>0.58718273885961803</v>
      </c>
      <c r="B40339">
        <f t="shared" ca="1" si="1263"/>
        <v>4</v>
      </c>
      <c r="C40339">
        <v>40332</v>
      </c>
    </row>
    <row r="40340" spans="1:3" x14ac:dyDescent="0.25">
      <c r="A40340">
        <f t="shared" ca="1" si="1262"/>
        <v>0.57844222331618678</v>
      </c>
      <c r="B40340">
        <f t="shared" ca="1" si="1263"/>
        <v>4</v>
      </c>
      <c r="C40340">
        <v>40333</v>
      </c>
    </row>
    <row r="40341" spans="1:3" x14ac:dyDescent="0.25">
      <c r="A40341">
        <f t="shared" ca="1" si="1262"/>
        <v>0.44224784715502929</v>
      </c>
      <c r="B40341">
        <f t="shared" ca="1" si="1263"/>
        <v>4</v>
      </c>
      <c r="C40341">
        <v>40334</v>
      </c>
    </row>
    <row r="40342" spans="1:3" x14ac:dyDescent="0.25">
      <c r="A40342">
        <f t="shared" ca="1" si="1262"/>
        <v>0.16351391997459341</v>
      </c>
      <c r="B40342">
        <f t="shared" ca="1" si="1263"/>
        <v>3</v>
      </c>
      <c r="C40342">
        <v>40335</v>
      </c>
    </row>
    <row r="40343" spans="1:3" x14ac:dyDescent="0.25">
      <c r="A40343">
        <f t="shared" ca="1" si="1262"/>
        <v>0.83543581535935685</v>
      </c>
      <c r="B40343">
        <f t="shared" ca="1" si="1263"/>
        <v>5</v>
      </c>
      <c r="C40343">
        <v>40336</v>
      </c>
    </row>
    <row r="40344" spans="1:3" x14ac:dyDescent="0.25">
      <c r="A40344">
        <f t="shared" ca="1" si="1262"/>
        <v>0.78061132596435145</v>
      </c>
      <c r="B40344">
        <f t="shared" ca="1" si="1263"/>
        <v>5</v>
      </c>
      <c r="C40344">
        <v>40337</v>
      </c>
    </row>
    <row r="40345" spans="1:3" x14ac:dyDescent="0.25">
      <c r="A40345">
        <f t="shared" ca="1" si="1262"/>
        <v>0.59753305290963032</v>
      </c>
      <c r="B40345">
        <f t="shared" ca="1" si="1263"/>
        <v>4</v>
      </c>
      <c r="C40345">
        <v>40338</v>
      </c>
    </row>
    <row r="40346" spans="1:3" x14ac:dyDescent="0.25">
      <c r="A40346">
        <f t="shared" ca="1" si="1262"/>
        <v>0.86162179621210722</v>
      </c>
      <c r="B40346">
        <f t="shared" ca="1" si="1263"/>
        <v>5</v>
      </c>
      <c r="C40346">
        <v>40339</v>
      </c>
    </row>
    <row r="40347" spans="1:3" x14ac:dyDescent="0.25">
      <c r="A40347">
        <f t="shared" ca="1" si="1262"/>
        <v>0.65050426917863891</v>
      </c>
      <c r="B40347">
        <f t="shared" ca="1" si="1263"/>
        <v>4</v>
      </c>
      <c r="C40347">
        <v>40340</v>
      </c>
    </row>
    <row r="40348" spans="1:3" x14ac:dyDescent="0.25">
      <c r="A40348">
        <f t="shared" ca="1" si="1262"/>
        <v>0.36059051759545935</v>
      </c>
      <c r="B40348">
        <f t="shared" ca="1" si="1263"/>
        <v>3</v>
      </c>
      <c r="C40348">
        <v>40341</v>
      </c>
    </row>
    <row r="40349" spans="1:3" x14ac:dyDescent="0.25">
      <c r="A40349">
        <f t="shared" ca="1" si="1262"/>
        <v>0.46216778370294687</v>
      </c>
      <c r="B40349">
        <f t="shared" ca="1" si="1263"/>
        <v>4</v>
      </c>
      <c r="C40349">
        <v>40342</v>
      </c>
    </row>
    <row r="40350" spans="1:3" x14ac:dyDescent="0.25">
      <c r="A40350">
        <f t="shared" ca="1" si="1262"/>
        <v>0.33704483100544258</v>
      </c>
      <c r="B40350">
        <f t="shared" ca="1" si="1263"/>
        <v>3</v>
      </c>
      <c r="C40350">
        <v>40343</v>
      </c>
    </row>
    <row r="40351" spans="1:3" x14ac:dyDescent="0.25">
      <c r="A40351">
        <f t="shared" ca="1" si="1262"/>
        <v>0.35568845728882714</v>
      </c>
      <c r="B40351">
        <f t="shared" ca="1" si="1263"/>
        <v>3</v>
      </c>
      <c r="C40351">
        <v>40344</v>
      </c>
    </row>
    <row r="40352" spans="1:3" x14ac:dyDescent="0.25">
      <c r="A40352">
        <f t="shared" ca="1" si="1262"/>
        <v>0.80695097075004074</v>
      </c>
      <c r="B40352">
        <f t="shared" ca="1" si="1263"/>
        <v>5</v>
      </c>
      <c r="C40352">
        <v>40345</v>
      </c>
    </row>
    <row r="40353" spans="1:3" x14ac:dyDescent="0.25">
      <c r="A40353">
        <f t="shared" ca="1" si="1262"/>
        <v>0.77001227735976063</v>
      </c>
      <c r="B40353">
        <f t="shared" ca="1" si="1263"/>
        <v>5</v>
      </c>
      <c r="C40353">
        <v>40346</v>
      </c>
    </row>
    <row r="40354" spans="1:3" x14ac:dyDescent="0.25">
      <c r="A40354">
        <f t="shared" ca="1" si="1262"/>
        <v>6.7231401545614466E-2</v>
      </c>
      <c r="B40354">
        <f t="shared" ca="1" si="1263"/>
        <v>2</v>
      </c>
      <c r="C40354">
        <v>40347</v>
      </c>
    </row>
    <row r="40355" spans="1:3" x14ac:dyDescent="0.25">
      <c r="A40355">
        <f t="shared" ca="1" si="1262"/>
        <v>0.36573285829293867</v>
      </c>
      <c r="B40355">
        <f t="shared" ca="1" si="1263"/>
        <v>3</v>
      </c>
      <c r="C40355">
        <v>40348</v>
      </c>
    </row>
    <row r="40356" spans="1:3" x14ac:dyDescent="0.25">
      <c r="A40356">
        <f t="shared" ca="1" si="1262"/>
        <v>8.4061918773877919E-2</v>
      </c>
      <c r="B40356">
        <f t="shared" ca="1" si="1263"/>
        <v>2</v>
      </c>
      <c r="C40356">
        <v>40349</v>
      </c>
    </row>
    <row r="40357" spans="1:3" x14ac:dyDescent="0.25">
      <c r="A40357">
        <f t="shared" ca="1" si="1262"/>
        <v>0.93947929726238766</v>
      </c>
      <c r="B40357">
        <f t="shared" ca="1" si="1263"/>
        <v>5</v>
      </c>
      <c r="C40357">
        <v>40350</v>
      </c>
    </row>
    <row r="40358" spans="1:3" x14ac:dyDescent="0.25">
      <c r="A40358">
        <f t="shared" ca="1" si="1262"/>
        <v>0.65829691926872957</v>
      </c>
      <c r="B40358">
        <f t="shared" ca="1" si="1263"/>
        <v>4</v>
      </c>
      <c r="C40358">
        <v>40351</v>
      </c>
    </row>
    <row r="40359" spans="1:3" x14ac:dyDescent="0.25">
      <c r="A40359">
        <f t="shared" ca="1" si="1262"/>
        <v>0.86916252381221959</v>
      </c>
      <c r="B40359">
        <f t="shared" ca="1" si="1263"/>
        <v>5</v>
      </c>
      <c r="C40359">
        <v>40352</v>
      </c>
    </row>
    <row r="40360" spans="1:3" x14ac:dyDescent="0.25">
      <c r="A40360">
        <f t="shared" ca="1" si="1262"/>
        <v>0.29389922791709278</v>
      </c>
      <c r="B40360">
        <f t="shared" ca="1" si="1263"/>
        <v>3</v>
      </c>
      <c r="C40360">
        <v>40353</v>
      </c>
    </row>
    <row r="40361" spans="1:3" x14ac:dyDescent="0.25">
      <c r="A40361">
        <f t="shared" ca="1" si="1262"/>
        <v>0.39668262977059765</v>
      </c>
      <c r="B40361">
        <f t="shared" ca="1" si="1263"/>
        <v>3</v>
      </c>
      <c r="C40361">
        <v>40354</v>
      </c>
    </row>
    <row r="40362" spans="1:3" x14ac:dyDescent="0.25">
      <c r="A40362">
        <f t="shared" ca="1" si="1262"/>
        <v>0.17521842098992968</v>
      </c>
      <c r="B40362">
        <f t="shared" ca="1" si="1263"/>
        <v>3</v>
      </c>
      <c r="C40362">
        <v>40355</v>
      </c>
    </row>
    <row r="40363" spans="1:3" x14ac:dyDescent="0.25">
      <c r="A40363">
        <f t="shared" ca="1" si="1262"/>
        <v>0.64552173035543792</v>
      </c>
      <c r="B40363">
        <f t="shared" ca="1" si="1263"/>
        <v>4</v>
      </c>
      <c r="C40363">
        <v>40356</v>
      </c>
    </row>
    <row r="40364" spans="1:3" x14ac:dyDescent="0.25">
      <c r="A40364">
        <f t="shared" ca="1" si="1262"/>
        <v>2.3183286139920711E-2</v>
      </c>
      <c r="B40364">
        <f t="shared" ca="1" si="1263"/>
        <v>2</v>
      </c>
      <c r="C40364">
        <v>40357</v>
      </c>
    </row>
    <row r="40365" spans="1:3" x14ac:dyDescent="0.25">
      <c r="A40365">
        <f t="shared" ca="1" si="1262"/>
        <v>0.20423845681320851</v>
      </c>
      <c r="B40365">
        <f t="shared" ca="1" si="1263"/>
        <v>3</v>
      </c>
      <c r="C40365">
        <v>40358</v>
      </c>
    </row>
    <row r="40366" spans="1:3" x14ac:dyDescent="0.25">
      <c r="A40366">
        <f t="shared" ca="1" si="1262"/>
        <v>0.35570757706576572</v>
      </c>
      <c r="B40366">
        <f t="shared" ca="1" si="1263"/>
        <v>3</v>
      </c>
      <c r="C40366">
        <v>40359</v>
      </c>
    </row>
    <row r="40367" spans="1:3" x14ac:dyDescent="0.25">
      <c r="A40367">
        <f t="shared" ca="1" si="1262"/>
        <v>0.31261596099813838</v>
      </c>
      <c r="B40367">
        <f t="shared" ca="1" si="1263"/>
        <v>3</v>
      </c>
      <c r="C40367">
        <v>40360</v>
      </c>
    </row>
    <row r="40368" spans="1:3" x14ac:dyDescent="0.25">
      <c r="A40368">
        <f t="shared" ca="1" si="1262"/>
        <v>0.77225967049063837</v>
      </c>
      <c r="B40368">
        <f t="shared" ca="1" si="1263"/>
        <v>5</v>
      </c>
      <c r="C40368">
        <v>40361</v>
      </c>
    </row>
    <row r="40369" spans="1:3" x14ac:dyDescent="0.25">
      <c r="A40369">
        <f t="shared" ca="1" si="1262"/>
        <v>0.93145471709643468</v>
      </c>
      <c r="B40369">
        <f t="shared" ca="1" si="1263"/>
        <v>5</v>
      </c>
      <c r="C40369">
        <v>40362</v>
      </c>
    </row>
    <row r="40370" spans="1:3" x14ac:dyDescent="0.25">
      <c r="A40370">
        <f t="shared" ca="1" si="1262"/>
        <v>0.50968963040159099</v>
      </c>
      <c r="B40370">
        <f t="shared" ca="1" si="1263"/>
        <v>4</v>
      </c>
      <c r="C40370">
        <v>40363</v>
      </c>
    </row>
    <row r="40371" spans="1:3" x14ac:dyDescent="0.25">
      <c r="A40371">
        <f t="shared" ca="1" si="1262"/>
        <v>0.82192785466573159</v>
      </c>
      <c r="B40371">
        <f t="shared" ca="1" si="1263"/>
        <v>5</v>
      </c>
      <c r="C40371">
        <v>40364</v>
      </c>
    </row>
    <row r="40372" spans="1:3" x14ac:dyDescent="0.25">
      <c r="A40372">
        <f t="shared" ca="1" si="1262"/>
        <v>0.19192384219842118</v>
      </c>
      <c r="B40372">
        <f t="shared" ca="1" si="1263"/>
        <v>3</v>
      </c>
      <c r="C40372">
        <v>40365</v>
      </c>
    </row>
    <row r="40373" spans="1:3" x14ac:dyDescent="0.25">
      <c r="A40373">
        <f t="shared" ca="1" si="1262"/>
        <v>0.54537193589308908</v>
      </c>
      <c r="B40373">
        <f t="shared" ca="1" si="1263"/>
        <v>4</v>
      </c>
      <c r="C40373">
        <v>40366</v>
      </c>
    </row>
    <row r="40374" spans="1:3" x14ac:dyDescent="0.25">
      <c r="A40374">
        <f t="shared" ca="1" si="1262"/>
        <v>0.69922485620594865</v>
      </c>
      <c r="B40374">
        <f t="shared" ca="1" si="1263"/>
        <v>4</v>
      </c>
      <c r="C40374">
        <v>40367</v>
      </c>
    </row>
    <row r="40375" spans="1:3" x14ac:dyDescent="0.25">
      <c r="A40375">
        <f t="shared" ca="1" si="1262"/>
        <v>0.62959929044188223</v>
      </c>
      <c r="B40375">
        <f t="shared" ca="1" si="1263"/>
        <v>4</v>
      </c>
      <c r="C40375">
        <v>40368</v>
      </c>
    </row>
    <row r="40376" spans="1:3" x14ac:dyDescent="0.25">
      <c r="A40376">
        <f t="shared" ca="1" si="1262"/>
        <v>0.47537280723982622</v>
      </c>
      <c r="B40376">
        <f t="shared" ca="1" si="1263"/>
        <v>4</v>
      </c>
      <c r="C40376">
        <v>40369</v>
      </c>
    </row>
    <row r="40377" spans="1:3" x14ac:dyDescent="0.25">
      <c r="A40377">
        <f t="shared" ca="1" si="1262"/>
        <v>0.44391264961721388</v>
      </c>
      <c r="B40377">
        <f t="shared" ca="1" si="1263"/>
        <v>4</v>
      </c>
      <c r="C40377">
        <v>40370</v>
      </c>
    </row>
    <row r="40378" spans="1:3" x14ac:dyDescent="0.25">
      <c r="A40378">
        <f t="shared" ca="1" si="1262"/>
        <v>0.18172729019999079</v>
      </c>
      <c r="B40378">
        <f t="shared" ca="1" si="1263"/>
        <v>3</v>
      </c>
      <c r="C40378">
        <v>40371</v>
      </c>
    </row>
    <row r="40379" spans="1:3" x14ac:dyDescent="0.25">
      <c r="A40379">
        <f t="shared" ca="1" si="1262"/>
        <v>0.29568461708775362</v>
      </c>
      <c r="B40379">
        <f t="shared" ca="1" si="1263"/>
        <v>3</v>
      </c>
      <c r="C40379">
        <v>40372</v>
      </c>
    </row>
    <row r="40380" spans="1:3" x14ac:dyDescent="0.25">
      <c r="A40380">
        <f t="shared" ca="1" si="1262"/>
        <v>0.77499895780927464</v>
      </c>
      <c r="B40380">
        <f t="shared" ca="1" si="1263"/>
        <v>5</v>
      </c>
      <c r="C40380">
        <v>40373</v>
      </c>
    </row>
    <row r="40381" spans="1:3" x14ac:dyDescent="0.25">
      <c r="A40381">
        <f t="shared" ca="1" si="1262"/>
        <v>0.80044001345576776</v>
      </c>
      <c r="B40381">
        <f t="shared" ca="1" si="1263"/>
        <v>5</v>
      </c>
      <c r="C40381">
        <v>40374</v>
      </c>
    </row>
    <row r="40382" spans="1:3" x14ac:dyDescent="0.25">
      <c r="A40382">
        <f t="shared" ca="1" si="1262"/>
        <v>0.754710854579423</v>
      </c>
      <c r="B40382">
        <f t="shared" ca="1" si="1263"/>
        <v>4</v>
      </c>
      <c r="C40382">
        <v>40375</v>
      </c>
    </row>
    <row r="40383" spans="1:3" x14ac:dyDescent="0.25">
      <c r="A40383">
        <f t="shared" ca="1" si="1262"/>
        <v>0.39881607013372489</v>
      </c>
      <c r="B40383">
        <f t="shared" ca="1" si="1263"/>
        <v>3</v>
      </c>
      <c r="C40383">
        <v>40376</v>
      </c>
    </row>
    <row r="40384" spans="1:3" x14ac:dyDescent="0.25">
      <c r="A40384">
        <f t="shared" ca="1" si="1262"/>
        <v>0.38381976310224675</v>
      </c>
      <c r="B40384">
        <f t="shared" ca="1" si="1263"/>
        <v>3</v>
      </c>
      <c r="C40384">
        <v>40377</v>
      </c>
    </row>
    <row r="40385" spans="1:3" x14ac:dyDescent="0.25">
      <c r="A40385">
        <f t="shared" ca="1" si="1262"/>
        <v>0.35393485264870528</v>
      </c>
      <c r="B40385">
        <f t="shared" ca="1" si="1263"/>
        <v>3</v>
      </c>
      <c r="C40385">
        <v>40378</v>
      </c>
    </row>
    <row r="40386" spans="1:3" x14ac:dyDescent="0.25">
      <c r="A40386">
        <f t="shared" ca="1" si="1262"/>
        <v>0.15941462144492125</v>
      </c>
      <c r="B40386">
        <f t="shared" ca="1" si="1263"/>
        <v>2</v>
      </c>
      <c r="C40386">
        <v>40379</v>
      </c>
    </row>
    <row r="40387" spans="1:3" x14ac:dyDescent="0.25">
      <c r="A40387">
        <f t="shared" ca="1" si="1262"/>
        <v>0.80963961723961886</v>
      </c>
      <c r="B40387">
        <f t="shared" ca="1" si="1263"/>
        <v>5</v>
      </c>
      <c r="C40387">
        <v>40380</v>
      </c>
    </row>
    <row r="40388" spans="1:3" x14ac:dyDescent="0.25">
      <c r="A40388">
        <f t="shared" ca="1" si="1262"/>
        <v>0.64732089978682139</v>
      </c>
      <c r="B40388">
        <f t="shared" ca="1" si="1263"/>
        <v>4</v>
      </c>
      <c r="C40388">
        <v>40381</v>
      </c>
    </row>
    <row r="40389" spans="1:3" x14ac:dyDescent="0.25">
      <c r="A40389">
        <f t="shared" ca="1" si="1262"/>
        <v>6.8970823770654888E-2</v>
      </c>
      <c r="B40389">
        <f t="shared" ca="1" si="1263"/>
        <v>2</v>
      </c>
      <c r="C40389">
        <v>40382</v>
      </c>
    </row>
    <row r="40390" spans="1:3" x14ac:dyDescent="0.25">
      <c r="A40390">
        <f t="shared" ca="1" si="1262"/>
        <v>0.2249007173584685</v>
      </c>
      <c r="B40390">
        <f t="shared" ca="1" si="1263"/>
        <v>3</v>
      </c>
      <c r="C40390">
        <v>40383</v>
      </c>
    </row>
    <row r="40391" spans="1:3" x14ac:dyDescent="0.25">
      <c r="A40391">
        <f t="shared" ca="1" si="1262"/>
        <v>0.8584143279241655</v>
      </c>
      <c r="B40391">
        <f t="shared" ca="1" si="1263"/>
        <v>5</v>
      </c>
      <c r="C40391">
        <v>40384</v>
      </c>
    </row>
    <row r="40392" spans="1:3" x14ac:dyDescent="0.25">
      <c r="A40392">
        <f t="shared" ca="1" si="1262"/>
        <v>0.74112376800323132</v>
      </c>
      <c r="B40392">
        <f t="shared" ca="1" si="1263"/>
        <v>4</v>
      </c>
      <c r="C40392">
        <v>40385</v>
      </c>
    </row>
    <row r="40393" spans="1:3" x14ac:dyDescent="0.25">
      <c r="A40393">
        <f t="shared" ref="A40393:A40456" ca="1" si="1264">RAND()</f>
        <v>0.27600306998295332</v>
      </c>
      <c r="B40393">
        <f t="shared" ref="B40393:B40456" ca="1" si="1265">IF(A40393&lt;$B$5,$B$2,IF(A40393&lt;$C$5,$C$2,IF(A40393&lt;$D$5,$D$2,IF(A40393&lt;$E$5,$E$2,$F$2))))</f>
        <v>3</v>
      </c>
      <c r="C40393">
        <v>40386</v>
      </c>
    </row>
    <row r="40394" spans="1:3" x14ac:dyDescent="0.25">
      <c r="A40394">
        <f t="shared" ca="1" si="1264"/>
        <v>0.91100273262237619</v>
      </c>
      <c r="B40394">
        <f t="shared" ca="1" si="1265"/>
        <v>5</v>
      </c>
      <c r="C40394">
        <v>40387</v>
      </c>
    </row>
    <row r="40395" spans="1:3" x14ac:dyDescent="0.25">
      <c r="A40395">
        <f t="shared" ca="1" si="1264"/>
        <v>0.71479685654604641</v>
      </c>
      <c r="B40395">
        <f t="shared" ca="1" si="1265"/>
        <v>4</v>
      </c>
      <c r="C40395">
        <v>40388</v>
      </c>
    </row>
    <row r="40396" spans="1:3" x14ac:dyDescent="0.25">
      <c r="A40396">
        <f t="shared" ca="1" si="1264"/>
        <v>0.49727506808657662</v>
      </c>
      <c r="B40396">
        <f t="shared" ca="1" si="1265"/>
        <v>4</v>
      </c>
      <c r="C40396">
        <v>40389</v>
      </c>
    </row>
    <row r="40397" spans="1:3" x14ac:dyDescent="0.25">
      <c r="A40397">
        <f t="shared" ca="1" si="1264"/>
        <v>0.59925744132089287</v>
      </c>
      <c r="B40397">
        <f t="shared" ca="1" si="1265"/>
        <v>4</v>
      </c>
      <c r="C40397">
        <v>40390</v>
      </c>
    </row>
    <row r="40398" spans="1:3" x14ac:dyDescent="0.25">
      <c r="A40398">
        <f t="shared" ca="1" si="1264"/>
        <v>0.95422538306440796</v>
      </c>
      <c r="B40398">
        <f t="shared" ca="1" si="1265"/>
        <v>5</v>
      </c>
      <c r="C40398">
        <v>40391</v>
      </c>
    </row>
    <row r="40399" spans="1:3" x14ac:dyDescent="0.25">
      <c r="A40399">
        <f t="shared" ca="1" si="1264"/>
        <v>0.55179873601243679</v>
      </c>
      <c r="B40399">
        <f t="shared" ca="1" si="1265"/>
        <v>4</v>
      </c>
      <c r="C40399">
        <v>40392</v>
      </c>
    </row>
    <row r="40400" spans="1:3" x14ac:dyDescent="0.25">
      <c r="A40400">
        <f t="shared" ca="1" si="1264"/>
        <v>0.90947216711621137</v>
      </c>
      <c r="B40400">
        <f t="shared" ca="1" si="1265"/>
        <v>5</v>
      </c>
      <c r="C40400">
        <v>40393</v>
      </c>
    </row>
    <row r="40401" spans="1:3" x14ac:dyDescent="0.25">
      <c r="A40401">
        <f t="shared" ca="1" si="1264"/>
        <v>2.64281484581943E-2</v>
      </c>
      <c r="B40401">
        <f t="shared" ca="1" si="1265"/>
        <v>2</v>
      </c>
      <c r="C40401">
        <v>40394</v>
      </c>
    </row>
    <row r="40402" spans="1:3" x14ac:dyDescent="0.25">
      <c r="A40402">
        <f t="shared" ca="1" si="1264"/>
        <v>0.76561994034910708</v>
      </c>
      <c r="B40402">
        <f t="shared" ca="1" si="1265"/>
        <v>5</v>
      </c>
      <c r="C40402">
        <v>40395</v>
      </c>
    </row>
    <row r="40403" spans="1:3" x14ac:dyDescent="0.25">
      <c r="A40403">
        <f t="shared" ca="1" si="1264"/>
        <v>0.3043348460248394</v>
      </c>
      <c r="B40403">
        <f t="shared" ca="1" si="1265"/>
        <v>3</v>
      </c>
      <c r="C40403">
        <v>40396</v>
      </c>
    </row>
    <row r="40404" spans="1:3" x14ac:dyDescent="0.25">
      <c r="A40404">
        <f t="shared" ca="1" si="1264"/>
        <v>5.1913985477289315E-2</v>
      </c>
      <c r="B40404">
        <f t="shared" ca="1" si="1265"/>
        <v>2</v>
      </c>
      <c r="C40404">
        <v>40397</v>
      </c>
    </row>
    <row r="40405" spans="1:3" x14ac:dyDescent="0.25">
      <c r="A40405">
        <f t="shared" ca="1" si="1264"/>
        <v>0.18302929217070218</v>
      </c>
      <c r="B40405">
        <f t="shared" ca="1" si="1265"/>
        <v>3</v>
      </c>
      <c r="C40405">
        <v>40398</v>
      </c>
    </row>
    <row r="40406" spans="1:3" x14ac:dyDescent="0.25">
      <c r="A40406">
        <f t="shared" ca="1" si="1264"/>
        <v>0.15403330935719473</v>
      </c>
      <c r="B40406">
        <f t="shared" ca="1" si="1265"/>
        <v>2</v>
      </c>
      <c r="C40406">
        <v>40399</v>
      </c>
    </row>
    <row r="40407" spans="1:3" x14ac:dyDescent="0.25">
      <c r="A40407">
        <f t="shared" ca="1" si="1264"/>
        <v>0.67895203794121095</v>
      </c>
      <c r="B40407">
        <f t="shared" ca="1" si="1265"/>
        <v>4</v>
      </c>
      <c r="C40407">
        <v>40400</v>
      </c>
    </row>
    <row r="40408" spans="1:3" x14ac:dyDescent="0.25">
      <c r="A40408">
        <f t="shared" ca="1" si="1264"/>
        <v>0.66085649094305565</v>
      </c>
      <c r="B40408">
        <f t="shared" ca="1" si="1265"/>
        <v>4</v>
      </c>
      <c r="C40408">
        <v>40401</v>
      </c>
    </row>
    <row r="40409" spans="1:3" x14ac:dyDescent="0.25">
      <c r="A40409">
        <f t="shared" ca="1" si="1264"/>
        <v>0.66711818025226466</v>
      </c>
      <c r="B40409">
        <f t="shared" ca="1" si="1265"/>
        <v>4</v>
      </c>
      <c r="C40409">
        <v>40402</v>
      </c>
    </row>
    <row r="40410" spans="1:3" x14ac:dyDescent="0.25">
      <c r="A40410">
        <f t="shared" ca="1" si="1264"/>
        <v>0.93177616083884307</v>
      </c>
      <c r="B40410">
        <f t="shared" ca="1" si="1265"/>
        <v>5</v>
      </c>
      <c r="C40410">
        <v>40403</v>
      </c>
    </row>
    <row r="40411" spans="1:3" x14ac:dyDescent="0.25">
      <c r="A40411">
        <f t="shared" ca="1" si="1264"/>
        <v>0.55911889851815533</v>
      </c>
      <c r="B40411">
        <f t="shared" ca="1" si="1265"/>
        <v>4</v>
      </c>
      <c r="C40411">
        <v>40404</v>
      </c>
    </row>
    <row r="40412" spans="1:3" x14ac:dyDescent="0.25">
      <c r="A40412">
        <f t="shared" ca="1" si="1264"/>
        <v>0.70881896695587232</v>
      </c>
      <c r="B40412">
        <f t="shared" ca="1" si="1265"/>
        <v>4</v>
      </c>
      <c r="C40412">
        <v>40405</v>
      </c>
    </row>
    <row r="40413" spans="1:3" x14ac:dyDescent="0.25">
      <c r="A40413">
        <f t="shared" ca="1" si="1264"/>
        <v>0.78761946207418077</v>
      </c>
      <c r="B40413">
        <f t="shared" ca="1" si="1265"/>
        <v>5</v>
      </c>
      <c r="C40413">
        <v>40406</v>
      </c>
    </row>
    <row r="40414" spans="1:3" x14ac:dyDescent="0.25">
      <c r="A40414">
        <f t="shared" ca="1" si="1264"/>
        <v>0.6231985428570378</v>
      </c>
      <c r="B40414">
        <f t="shared" ca="1" si="1265"/>
        <v>4</v>
      </c>
      <c r="C40414">
        <v>40407</v>
      </c>
    </row>
    <row r="40415" spans="1:3" x14ac:dyDescent="0.25">
      <c r="A40415">
        <f t="shared" ca="1" si="1264"/>
        <v>0.55910517883327693</v>
      </c>
      <c r="B40415">
        <f t="shared" ca="1" si="1265"/>
        <v>4</v>
      </c>
      <c r="C40415">
        <v>40408</v>
      </c>
    </row>
    <row r="40416" spans="1:3" x14ac:dyDescent="0.25">
      <c r="A40416">
        <f t="shared" ca="1" si="1264"/>
        <v>0.25756639288378091</v>
      </c>
      <c r="B40416">
        <f t="shared" ca="1" si="1265"/>
        <v>3</v>
      </c>
      <c r="C40416">
        <v>40409</v>
      </c>
    </row>
    <row r="40417" spans="1:3" x14ac:dyDescent="0.25">
      <c r="A40417">
        <f t="shared" ca="1" si="1264"/>
        <v>0.3692005334977948</v>
      </c>
      <c r="B40417">
        <f t="shared" ca="1" si="1265"/>
        <v>3</v>
      </c>
      <c r="C40417">
        <v>40410</v>
      </c>
    </row>
    <row r="40418" spans="1:3" x14ac:dyDescent="0.25">
      <c r="A40418">
        <f t="shared" ca="1" si="1264"/>
        <v>0.11618366331389218</v>
      </c>
      <c r="B40418">
        <f t="shared" ca="1" si="1265"/>
        <v>2</v>
      </c>
      <c r="C40418">
        <v>40411</v>
      </c>
    </row>
    <row r="40419" spans="1:3" x14ac:dyDescent="0.25">
      <c r="A40419">
        <f t="shared" ca="1" si="1264"/>
        <v>0.65032042240107968</v>
      </c>
      <c r="B40419">
        <f t="shared" ca="1" si="1265"/>
        <v>4</v>
      </c>
      <c r="C40419">
        <v>40412</v>
      </c>
    </row>
    <row r="40420" spans="1:3" x14ac:dyDescent="0.25">
      <c r="A40420">
        <f t="shared" ca="1" si="1264"/>
        <v>0.732988776806204</v>
      </c>
      <c r="B40420">
        <f t="shared" ca="1" si="1265"/>
        <v>4</v>
      </c>
      <c r="C40420">
        <v>40413</v>
      </c>
    </row>
    <row r="40421" spans="1:3" x14ac:dyDescent="0.25">
      <c r="A40421">
        <f t="shared" ca="1" si="1264"/>
        <v>0.80528989011261853</v>
      </c>
      <c r="B40421">
        <f t="shared" ca="1" si="1265"/>
        <v>5</v>
      </c>
      <c r="C40421">
        <v>40414</v>
      </c>
    </row>
    <row r="40422" spans="1:3" x14ac:dyDescent="0.25">
      <c r="A40422">
        <f t="shared" ca="1" si="1264"/>
        <v>0.87496839185577624</v>
      </c>
      <c r="B40422">
        <f t="shared" ca="1" si="1265"/>
        <v>5</v>
      </c>
      <c r="C40422">
        <v>40415</v>
      </c>
    </row>
    <row r="40423" spans="1:3" x14ac:dyDescent="0.25">
      <c r="A40423">
        <f t="shared" ca="1" si="1264"/>
        <v>0.4112749339776145</v>
      </c>
      <c r="B40423">
        <f t="shared" ca="1" si="1265"/>
        <v>3</v>
      </c>
      <c r="C40423">
        <v>40416</v>
      </c>
    </row>
    <row r="40424" spans="1:3" x14ac:dyDescent="0.25">
      <c r="A40424">
        <f t="shared" ca="1" si="1264"/>
        <v>0.70154597508101124</v>
      </c>
      <c r="B40424">
        <f t="shared" ca="1" si="1265"/>
        <v>4</v>
      </c>
      <c r="C40424">
        <v>40417</v>
      </c>
    </row>
    <row r="40425" spans="1:3" x14ac:dyDescent="0.25">
      <c r="A40425">
        <f t="shared" ca="1" si="1264"/>
        <v>0.89261112431377299</v>
      </c>
      <c r="B40425">
        <f t="shared" ca="1" si="1265"/>
        <v>5</v>
      </c>
      <c r="C40425">
        <v>40418</v>
      </c>
    </row>
    <row r="40426" spans="1:3" x14ac:dyDescent="0.25">
      <c r="A40426">
        <f t="shared" ca="1" si="1264"/>
        <v>0.68241888153596253</v>
      </c>
      <c r="B40426">
        <f t="shared" ca="1" si="1265"/>
        <v>4</v>
      </c>
      <c r="C40426">
        <v>40419</v>
      </c>
    </row>
    <row r="40427" spans="1:3" x14ac:dyDescent="0.25">
      <c r="A40427">
        <f t="shared" ca="1" si="1264"/>
        <v>4.672750108847934E-3</v>
      </c>
      <c r="B40427">
        <f t="shared" ca="1" si="1265"/>
        <v>2</v>
      </c>
      <c r="C40427">
        <v>40420</v>
      </c>
    </row>
    <row r="40428" spans="1:3" x14ac:dyDescent="0.25">
      <c r="A40428">
        <f t="shared" ca="1" si="1264"/>
        <v>0.69550360395859712</v>
      </c>
      <c r="B40428">
        <f t="shared" ca="1" si="1265"/>
        <v>4</v>
      </c>
      <c r="C40428">
        <v>40421</v>
      </c>
    </row>
    <row r="40429" spans="1:3" x14ac:dyDescent="0.25">
      <c r="A40429">
        <f t="shared" ca="1" si="1264"/>
        <v>0.61008790926413081</v>
      </c>
      <c r="B40429">
        <f t="shared" ca="1" si="1265"/>
        <v>4</v>
      </c>
      <c r="C40429">
        <v>40422</v>
      </c>
    </row>
    <row r="40430" spans="1:3" x14ac:dyDescent="0.25">
      <c r="A40430">
        <f t="shared" ca="1" si="1264"/>
        <v>0.67414937930743801</v>
      </c>
      <c r="B40430">
        <f t="shared" ca="1" si="1265"/>
        <v>4</v>
      </c>
      <c r="C40430">
        <v>40423</v>
      </c>
    </row>
    <row r="40431" spans="1:3" x14ac:dyDescent="0.25">
      <c r="A40431">
        <f t="shared" ca="1" si="1264"/>
        <v>4.4268741275810264E-3</v>
      </c>
      <c r="B40431">
        <f t="shared" ca="1" si="1265"/>
        <v>2</v>
      </c>
      <c r="C40431">
        <v>40424</v>
      </c>
    </row>
    <row r="40432" spans="1:3" x14ac:dyDescent="0.25">
      <c r="A40432">
        <f t="shared" ca="1" si="1264"/>
        <v>2.4026129618872516E-2</v>
      </c>
      <c r="B40432">
        <f t="shared" ca="1" si="1265"/>
        <v>2</v>
      </c>
      <c r="C40432">
        <v>40425</v>
      </c>
    </row>
    <row r="40433" spans="1:3" x14ac:dyDescent="0.25">
      <c r="A40433">
        <f t="shared" ca="1" si="1264"/>
        <v>4.6678026531803196E-2</v>
      </c>
      <c r="B40433">
        <f t="shared" ca="1" si="1265"/>
        <v>2</v>
      </c>
      <c r="C40433">
        <v>40426</v>
      </c>
    </row>
    <row r="40434" spans="1:3" x14ac:dyDescent="0.25">
      <c r="A40434">
        <f t="shared" ca="1" si="1264"/>
        <v>0.89891334835524761</v>
      </c>
      <c r="B40434">
        <f t="shared" ca="1" si="1265"/>
        <v>5</v>
      </c>
      <c r="C40434">
        <v>40427</v>
      </c>
    </row>
    <row r="40435" spans="1:3" x14ac:dyDescent="0.25">
      <c r="A40435">
        <f t="shared" ca="1" si="1264"/>
        <v>0.22995785625958387</v>
      </c>
      <c r="B40435">
        <f t="shared" ca="1" si="1265"/>
        <v>3</v>
      </c>
      <c r="C40435">
        <v>40428</v>
      </c>
    </row>
    <row r="40436" spans="1:3" x14ac:dyDescent="0.25">
      <c r="A40436">
        <f t="shared" ca="1" si="1264"/>
        <v>0.55840359715678622</v>
      </c>
      <c r="B40436">
        <f t="shared" ca="1" si="1265"/>
        <v>4</v>
      </c>
      <c r="C40436">
        <v>40429</v>
      </c>
    </row>
    <row r="40437" spans="1:3" x14ac:dyDescent="0.25">
      <c r="A40437">
        <f t="shared" ca="1" si="1264"/>
        <v>0.1736416704386301</v>
      </c>
      <c r="B40437">
        <f t="shared" ca="1" si="1265"/>
        <v>3</v>
      </c>
      <c r="C40437">
        <v>40430</v>
      </c>
    </row>
    <row r="40438" spans="1:3" x14ac:dyDescent="0.25">
      <c r="A40438">
        <f t="shared" ca="1" si="1264"/>
        <v>0.61761585165599986</v>
      </c>
      <c r="B40438">
        <f t="shared" ca="1" si="1265"/>
        <v>4</v>
      </c>
      <c r="C40438">
        <v>40431</v>
      </c>
    </row>
    <row r="40439" spans="1:3" x14ac:dyDescent="0.25">
      <c r="A40439">
        <f t="shared" ca="1" si="1264"/>
        <v>0.34982732664759475</v>
      </c>
      <c r="B40439">
        <f t="shared" ca="1" si="1265"/>
        <v>3</v>
      </c>
      <c r="C40439">
        <v>40432</v>
      </c>
    </row>
    <row r="40440" spans="1:3" x14ac:dyDescent="0.25">
      <c r="A40440">
        <f t="shared" ca="1" si="1264"/>
        <v>0.18900943797818281</v>
      </c>
      <c r="B40440">
        <f t="shared" ca="1" si="1265"/>
        <v>3</v>
      </c>
      <c r="C40440">
        <v>40433</v>
      </c>
    </row>
    <row r="40441" spans="1:3" x14ac:dyDescent="0.25">
      <c r="A40441">
        <f t="shared" ca="1" si="1264"/>
        <v>0.77125484730265437</v>
      </c>
      <c r="B40441">
        <f t="shared" ca="1" si="1265"/>
        <v>5</v>
      </c>
      <c r="C40441">
        <v>40434</v>
      </c>
    </row>
    <row r="40442" spans="1:3" x14ac:dyDescent="0.25">
      <c r="A40442">
        <f t="shared" ca="1" si="1264"/>
        <v>0.77513534580804866</v>
      </c>
      <c r="B40442">
        <f t="shared" ca="1" si="1265"/>
        <v>5</v>
      </c>
      <c r="C40442">
        <v>40435</v>
      </c>
    </row>
    <row r="40443" spans="1:3" x14ac:dyDescent="0.25">
      <c r="A40443">
        <f t="shared" ca="1" si="1264"/>
        <v>0.90653932510560919</v>
      </c>
      <c r="B40443">
        <f t="shared" ca="1" si="1265"/>
        <v>5</v>
      </c>
      <c r="C40443">
        <v>40436</v>
      </c>
    </row>
    <row r="40444" spans="1:3" x14ac:dyDescent="0.25">
      <c r="A40444">
        <f t="shared" ca="1" si="1264"/>
        <v>0.49471953032687854</v>
      </c>
      <c r="B40444">
        <f t="shared" ca="1" si="1265"/>
        <v>4</v>
      </c>
      <c r="C40444">
        <v>40437</v>
      </c>
    </row>
    <row r="40445" spans="1:3" x14ac:dyDescent="0.25">
      <c r="A40445">
        <f t="shared" ca="1" si="1264"/>
        <v>0.22231569722985844</v>
      </c>
      <c r="B40445">
        <f t="shared" ca="1" si="1265"/>
        <v>3</v>
      </c>
      <c r="C40445">
        <v>40438</v>
      </c>
    </row>
    <row r="40446" spans="1:3" x14ac:dyDescent="0.25">
      <c r="A40446">
        <f t="shared" ca="1" si="1264"/>
        <v>0.40346857652952584</v>
      </c>
      <c r="B40446">
        <f t="shared" ca="1" si="1265"/>
        <v>3</v>
      </c>
      <c r="C40446">
        <v>40439</v>
      </c>
    </row>
    <row r="40447" spans="1:3" x14ac:dyDescent="0.25">
      <c r="A40447">
        <f t="shared" ca="1" si="1264"/>
        <v>0.82668097006746433</v>
      </c>
      <c r="B40447">
        <f t="shared" ca="1" si="1265"/>
        <v>5</v>
      </c>
      <c r="C40447">
        <v>40440</v>
      </c>
    </row>
    <row r="40448" spans="1:3" x14ac:dyDescent="0.25">
      <c r="A40448">
        <f t="shared" ca="1" si="1264"/>
        <v>0.2157574256615139</v>
      </c>
      <c r="B40448">
        <f t="shared" ca="1" si="1265"/>
        <v>3</v>
      </c>
      <c r="C40448">
        <v>40441</v>
      </c>
    </row>
    <row r="40449" spans="1:3" x14ac:dyDescent="0.25">
      <c r="A40449">
        <f t="shared" ca="1" si="1264"/>
        <v>0.55547484672924397</v>
      </c>
      <c r="B40449">
        <f t="shared" ca="1" si="1265"/>
        <v>4</v>
      </c>
      <c r="C40449">
        <v>40442</v>
      </c>
    </row>
    <row r="40450" spans="1:3" x14ac:dyDescent="0.25">
      <c r="A40450">
        <f t="shared" ca="1" si="1264"/>
        <v>0.82625041310479663</v>
      </c>
      <c r="B40450">
        <f t="shared" ca="1" si="1265"/>
        <v>5</v>
      </c>
      <c r="C40450">
        <v>40443</v>
      </c>
    </row>
    <row r="40451" spans="1:3" x14ac:dyDescent="0.25">
      <c r="A40451">
        <f t="shared" ca="1" si="1264"/>
        <v>0.72136352954722838</v>
      </c>
      <c r="B40451">
        <f t="shared" ca="1" si="1265"/>
        <v>4</v>
      </c>
      <c r="C40451">
        <v>40444</v>
      </c>
    </row>
    <row r="40452" spans="1:3" x14ac:dyDescent="0.25">
      <c r="A40452">
        <f t="shared" ca="1" si="1264"/>
        <v>0.90399939512399696</v>
      </c>
      <c r="B40452">
        <f t="shared" ca="1" si="1265"/>
        <v>5</v>
      </c>
      <c r="C40452">
        <v>40445</v>
      </c>
    </row>
    <row r="40453" spans="1:3" x14ac:dyDescent="0.25">
      <c r="A40453">
        <f t="shared" ca="1" si="1264"/>
        <v>0.40625353618249893</v>
      </c>
      <c r="B40453">
        <f t="shared" ca="1" si="1265"/>
        <v>3</v>
      </c>
      <c r="C40453">
        <v>40446</v>
      </c>
    </row>
    <row r="40454" spans="1:3" x14ac:dyDescent="0.25">
      <c r="A40454">
        <f t="shared" ca="1" si="1264"/>
        <v>0.66936105501323528</v>
      </c>
      <c r="B40454">
        <f t="shared" ca="1" si="1265"/>
        <v>4</v>
      </c>
      <c r="C40454">
        <v>40447</v>
      </c>
    </row>
    <row r="40455" spans="1:3" x14ac:dyDescent="0.25">
      <c r="A40455">
        <f t="shared" ca="1" si="1264"/>
        <v>0.67636264064533769</v>
      </c>
      <c r="B40455">
        <f t="shared" ca="1" si="1265"/>
        <v>4</v>
      </c>
      <c r="C40455">
        <v>40448</v>
      </c>
    </row>
    <row r="40456" spans="1:3" x14ac:dyDescent="0.25">
      <c r="A40456">
        <f t="shared" ca="1" si="1264"/>
        <v>0.62207230012570647</v>
      </c>
      <c r="B40456">
        <f t="shared" ca="1" si="1265"/>
        <v>4</v>
      </c>
      <c r="C40456">
        <v>40449</v>
      </c>
    </row>
    <row r="40457" spans="1:3" x14ac:dyDescent="0.25">
      <c r="A40457">
        <f t="shared" ref="A40457:A40520" ca="1" si="1266">RAND()</f>
        <v>0.47975864790719946</v>
      </c>
      <c r="B40457">
        <f t="shared" ref="B40457:B40520" ca="1" si="1267">IF(A40457&lt;$B$5,$B$2,IF(A40457&lt;$C$5,$C$2,IF(A40457&lt;$D$5,$D$2,IF(A40457&lt;$E$5,$E$2,$F$2))))</f>
        <v>4</v>
      </c>
      <c r="C40457">
        <v>40450</v>
      </c>
    </row>
    <row r="40458" spans="1:3" x14ac:dyDescent="0.25">
      <c r="A40458">
        <f t="shared" ca="1" si="1266"/>
        <v>0.5406612084062109</v>
      </c>
      <c r="B40458">
        <f t="shared" ca="1" si="1267"/>
        <v>4</v>
      </c>
      <c r="C40458">
        <v>40451</v>
      </c>
    </row>
    <row r="40459" spans="1:3" x14ac:dyDescent="0.25">
      <c r="A40459">
        <f t="shared" ca="1" si="1266"/>
        <v>2.4843339774436868E-2</v>
      </c>
      <c r="B40459">
        <f t="shared" ca="1" si="1267"/>
        <v>2</v>
      </c>
      <c r="C40459">
        <v>40452</v>
      </c>
    </row>
    <row r="40460" spans="1:3" x14ac:dyDescent="0.25">
      <c r="A40460">
        <f t="shared" ca="1" si="1266"/>
        <v>0.31997107649550982</v>
      </c>
      <c r="B40460">
        <f t="shared" ca="1" si="1267"/>
        <v>3</v>
      </c>
      <c r="C40460">
        <v>40453</v>
      </c>
    </row>
    <row r="40461" spans="1:3" x14ac:dyDescent="0.25">
      <c r="A40461">
        <f t="shared" ca="1" si="1266"/>
        <v>0.211318782530728</v>
      </c>
      <c r="B40461">
        <f t="shared" ca="1" si="1267"/>
        <v>3</v>
      </c>
      <c r="C40461">
        <v>40454</v>
      </c>
    </row>
    <row r="40462" spans="1:3" x14ac:dyDescent="0.25">
      <c r="A40462">
        <f t="shared" ca="1" si="1266"/>
        <v>0.43648616835526899</v>
      </c>
      <c r="B40462">
        <f t="shared" ca="1" si="1267"/>
        <v>3</v>
      </c>
      <c r="C40462">
        <v>40455</v>
      </c>
    </row>
    <row r="40463" spans="1:3" x14ac:dyDescent="0.25">
      <c r="A40463">
        <f t="shared" ca="1" si="1266"/>
        <v>0.87707393983216786</v>
      </c>
      <c r="B40463">
        <f t="shared" ca="1" si="1267"/>
        <v>5</v>
      </c>
      <c r="C40463">
        <v>40456</v>
      </c>
    </row>
    <row r="40464" spans="1:3" x14ac:dyDescent="0.25">
      <c r="A40464">
        <f t="shared" ca="1" si="1266"/>
        <v>0.50979348936284197</v>
      </c>
      <c r="B40464">
        <f t="shared" ca="1" si="1267"/>
        <v>4</v>
      </c>
      <c r="C40464">
        <v>40457</v>
      </c>
    </row>
    <row r="40465" spans="1:3" x14ac:dyDescent="0.25">
      <c r="A40465">
        <f t="shared" ca="1" si="1266"/>
        <v>1.3588054494740986E-2</v>
      </c>
      <c r="B40465">
        <f t="shared" ca="1" si="1267"/>
        <v>2</v>
      </c>
      <c r="C40465">
        <v>40458</v>
      </c>
    </row>
    <row r="40466" spans="1:3" x14ac:dyDescent="0.25">
      <c r="A40466">
        <f t="shared" ca="1" si="1266"/>
        <v>0.48485050402525365</v>
      </c>
      <c r="B40466">
        <f t="shared" ca="1" si="1267"/>
        <v>4</v>
      </c>
      <c r="C40466">
        <v>40459</v>
      </c>
    </row>
    <row r="40467" spans="1:3" x14ac:dyDescent="0.25">
      <c r="A40467">
        <f t="shared" ca="1" si="1266"/>
        <v>0.55961354948113951</v>
      </c>
      <c r="B40467">
        <f t="shared" ca="1" si="1267"/>
        <v>4</v>
      </c>
      <c r="C40467">
        <v>40460</v>
      </c>
    </row>
    <row r="40468" spans="1:3" x14ac:dyDescent="0.25">
      <c r="A40468">
        <f t="shared" ca="1" si="1266"/>
        <v>5.2578901216084772E-2</v>
      </c>
      <c r="B40468">
        <f t="shared" ca="1" si="1267"/>
        <v>2</v>
      </c>
      <c r="C40468">
        <v>40461</v>
      </c>
    </row>
    <row r="40469" spans="1:3" x14ac:dyDescent="0.25">
      <c r="A40469">
        <f t="shared" ca="1" si="1266"/>
        <v>0.72090240171143893</v>
      </c>
      <c r="B40469">
        <f t="shared" ca="1" si="1267"/>
        <v>4</v>
      </c>
      <c r="C40469">
        <v>40462</v>
      </c>
    </row>
    <row r="40470" spans="1:3" x14ac:dyDescent="0.25">
      <c r="A40470">
        <f t="shared" ca="1" si="1266"/>
        <v>0.18861581636063252</v>
      </c>
      <c r="B40470">
        <f t="shared" ca="1" si="1267"/>
        <v>3</v>
      </c>
      <c r="C40470">
        <v>40463</v>
      </c>
    </row>
    <row r="40471" spans="1:3" x14ac:dyDescent="0.25">
      <c r="A40471">
        <f t="shared" ca="1" si="1266"/>
        <v>0.2944345468667614</v>
      </c>
      <c r="B40471">
        <f t="shared" ca="1" si="1267"/>
        <v>3</v>
      </c>
      <c r="C40471">
        <v>40464</v>
      </c>
    </row>
    <row r="40472" spans="1:3" x14ac:dyDescent="0.25">
      <c r="A40472">
        <f t="shared" ca="1" si="1266"/>
        <v>0.97112453003059551</v>
      </c>
      <c r="B40472">
        <f t="shared" ca="1" si="1267"/>
        <v>6</v>
      </c>
      <c r="C40472">
        <v>40465</v>
      </c>
    </row>
    <row r="40473" spans="1:3" x14ac:dyDescent="0.25">
      <c r="A40473">
        <f t="shared" ca="1" si="1266"/>
        <v>0.13187809328184397</v>
      </c>
      <c r="B40473">
        <f t="shared" ca="1" si="1267"/>
        <v>2</v>
      </c>
      <c r="C40473">
        <v>40466</v>
      </c>
    </row>
    <row r="40474" spans="1:3" x14ac:dyDescent="0.25">
      <c r="A40474">
        <f t="shared" ca="1" si="1266"/>
        <v>0.57980538884709265</v>
      </c>
      <c r="B40474">
        <f t="shared" ca="1" si="1267"/>
        <v>4</v>
      </c>
      <c r="C40474">
        <v>40467</v>
      </c>
    </row>
    <row r="40475" spans="1:3" x14ac:dyDescent="0.25">
      <c r="A40475">
        <f t="shared" ca="1" si="1266"/>
        <v>0.21337266312510861</v>
      </c>
      <c r="B40475">
        <f t="shared" ca="1" si="1267"/>
        <v>3</v>
      </c>
      <c r="C40475">
        <v>40468</v>
      </c>
    </row>
    <row r="40476" spans="1:3" x14ac:dyDescent="0.25">
      <c r="A40476">
        <f t="shared" ca="1" si="1266"/>
        <v>0.89759027776198397</v>
      </c>
      <c r="B40476">
        <f t="shared" ca="1" si="1267"/>
        <v>5</v>
      </c>
      <c r="C40476">
        <v>40469</v>
      </c>
    </row>
    <row r="40477" spans="1:3" x14ac:dyDescent="0.25">
      <c r="A40477">
        <f t="shared" ca="1" si="1266"/>
        <v>0.26938264653144894</v>
      </c>
      <c r="B40477">
        <f t="shared" ca="1" si="1267"/>
        <v>3</v>
      </c>
      <c r="C40477">
        <v>40470</v>
      </c>
    </row>
    <row r="40478" spans="1:3" x14ac:dyDescent="0.25">
      <c r="A40478">
        <f t="shared" ca="1" si="1266"/>
        <v>0.24131239454670128</v>
      </c>
      <c r="B40478">
        <f t="shared" ca="1" si="1267"/>
        <v>3</v>
      </c>
      <c r="C40478">
        <v>40471</v>
      </c>
    </row>
    <row r="40479" spans="1:3" x14ac:dyDescent="0.25">
      <c r="A40479">
        <f t="shared" ca="1" si="1266"/>
        <v>0.60809986746796407</v>
      </c>
      <c r="B40479">
        <f t="shared" ca="1" si="1267"/>
        <v>4</v>
      </c>
      <c r="C40479">
        <v>40472</v>
      </c>
    </row>
    <row r="40480" spans="1:3" x14ac:dyDescent="0.25">
      <c r="A40480">
        <f t="shared" ca="1" si="1266"/>
        <v>0.41544740365660027</v>
      </c>
      <c r="B40480">
        <f t="shared" ca="1" si="1267"/>
        <v>3</v>
      </c>
      <c r="C40480">
        <v>40473</v>
      </c>
    </row>
    <row r="40481" spans="1:3" x14ac:dyDescent="0.25">
      <c r="A40481">
        <f t="shared" ca="1" si="1266"/>
        <v>1.6481005685656247E-2</v>
      </c>
      <c r="B40481">
        <f t="shared" ca="1" si="1267"/>
        <v>2</v>
      </c>
      <c r="C40481">
        <v>40474</v>
      </c>
    </row>
    <row r="40482" spans="1:3" x14ac:dyDescent="0.25">
      <c r="A40482">
        <f t="shared" ca="1" si="1266"/>
        <v>0.98319756971933647</v>
      </c>
      <c r="B40482">
        <f t="shared" ca="1" si="1267"/>
        <v>6</v>
      </c>
      <c r="C40482">
        <v>40475</v>
      </c>
    </row>
    <row r="40483" spans="1:3" x14ac:dyDescent="0.25">
      <c r="A40483">
        <f t="shared" ca="1" si="1266"/>
        <v>0.2655609443032303</v>
      </c>
      <c r="B40483">
        <f t="shared" ca="1" si="1267"/>
        <v>3</v>
      </c>
      <c r="C40483">
        <v>40476</v>
      </c>
    </row>
    <row r="40484" spans="1:3" x14ac:dyDescent="0.25">
      <c r="A40484">
        <f t="shared" ca="1" si="1266"/>
        <v>0.63994803132173805</v>
      </c>
      <c r="B40484">
        <f t="shared" ca="1" si="1267"/>
        <v>4</v>
      </c>
      <c r="C40484">
        <v>40477</v>
      </c>
    </row>
    <row r="40485" spans="1:3" x14ac:dyDescent="0.25">
      <c r="A40485">
        <f t="shared" ca="1" si="1266"/>
        <v>0.57057303182304464</v>
      </c>
      <c r="B40485">
        <f t="shared" ca="1" si="1267"/>
        <v>4</v>
      </c>
      <c r="C40485">
        <v>40478</v>
      </c>
    </row>
    <row r="40486" spans="1:3" x14ac:dyDescent="0.25">
      <c r="A40486">
        <f t="shared" ca="1" si="1266"/>
        <v>0.38045470451481511</v>
      </c>
      <c r="B40486">
        <f t="shared" ca="1" si="1267"/>
        <v>3</v>
      </c>
      <c r="C40486">
        <v>40479</v>
      </c>
    </row>
    <row r="40487" spans="1:3" x14ac:dyDescent="0.25">
      <c r="A40487">
        <f t="shared" ca="1" si="1266"/>
        <v>0.82994301329580089</v>
      </c>
      <c r="B40487">
        <f t="shared" ca="1" si="1267"/>
        <v>5</v>
      </c>
      <c r="C40487">
        <v>40480</v>
      </c>
    </row>
    <row r="40488" spans="1:3" x14ac:dyDescent="0.25">
      <c r="A40488">
        <f t="shared" ca="1" si="1266"/>
        <v>0.86566460871970763</v>
      </c>
      <c r="B40488">
        <f t="shared" ca="1" si="1267"/>
        <v>5</v>
      </c>
      <c r="C40488">
        <v>40481</v>
      </c>
    </row>
    <row r="40489" spans="1:3" x14ac:dyDescent="0.25">
      <c r="A40489">
        <f t="shared" ca="1" si="1266"/>
        <v>0.7015092826018553</v>
      </c>
      <c r="B40489">
        <f t="shared" ca="1" si="1267"/>
        <v>4</v>
      </c>
      <c r="C40489">
        <v>40482</v>
      </c>
    </row>
    <row r="40490" spans="1:3" x14ac:dyDescent="0.25">
      <c r="A40490">
        <f t="shared" ca="1" si="1266"/>
        <v>0.6306346484319949</v>
      </c>
      <c r="B40490">
        <f t="shared" ca="1" si="1267"/>
        <v>4</v>
      </c>
      <c r="C40490">
        <v>40483</v>
      </c>
    </row>
    <row r="40491" spans="1:3" x14ac:dyDescent="0.25">
      <c r="A40491">
        <f t="shared" ca="1" si="1266"/>
        <v>0.46915862310573209</v>
      </c>
      <c r="B40491">
        <f t="shared" ca="1" si="1267"/>
        <v>4</v>
      </c>
      <c r="C40491">
        <v>40484</v>
      </c>
    </row>
    <row r="40492" spans="1:3" x14ac:dyDescent="0.25">
      <c r="A40492">
        <f t="shared" ca="1" si="1266"/>
        <v>0.12304021841932</v>
      </c>
      <c r="B40492">
        <f t="shared" ca="1" si="1267"/>
        <v>2</v>
      </c>
      <c r="C40492">
        <v>40485</v>
      </c>
    </row>
    <row r="40493" spans="1:3" x14ac:dyDescent="0.25">
      <c r="A40493">
        <f t="shared" ca="1" si="1266"/>
        <v>0.80227281878542633</v>
      </c>
      <c r="B40493">
        <f t="shared" ca="1" si="1267"/>
        <v>5</v>
      </c>
      <c r="C40493">
        <v>40486</v>
      </c>
    </row>
    <row r="40494" spans="1:3" x14ac:dyDescent="0.25">
      <c r="A40494">
        <f t="shared" ca="1" si="1266"/>
        <v>0.44271741147384158</v>
      </c>
      <c r="B40494">
        <f t="shared" ca="1" si="1267"/>
        <v>4</v>
      </c>
      <c r="C40494">
        <v>40487</v>
      </c>
    </row>
    <row r="40495" spans="1:3" x14ac:dyDescent="0.25">
      <c r="A40495">
        <f t="shared" ca="1" si="1266"/>
        <v>0.18383900866162384</v>
      </c>
      <c r="B40495">
        <f t="shared" ca="1" si="1267"/>
        <v>3</v>
      </c>
      <c r="C40495">
        <v>40488</v>
      </c>
    </row>
    <row r="40496" spans="1:3" x14ac:dyDescent="0.25">
      <c r="A40496">
        <f t="shared" ca="1" si="1266"/>
        <v>0.958915880355103</v>
      </c>
      <c r="B40496">
        <f t="shared" ca="1" si="1267"/>
        <v>5</v>
      </c>
      <c r="C40496">
        <v>40489</v>
      </c>
    </row>
    <row r="40497" spans="1:3" x14ac:dyDescent="0.25">
      <c r="A40497">
        <f t="shared" ca="1" si="1266"/>
        <v>0.47323179163098239</v>
      </c>
      <c r="B40497">
        <f t="shared" ca="1" si="1267"/>
        <v>4</v>
      </c>
      <c r="C40497">
        <v>40490</v>
      </c>
    </row>
    <row r="40498" spans="1:3" x14ac:dyDescent="0.25">
      <c r="A40498">
        <f t="shared" ca="1" si="1266"/>
        <v>0.83648943611084003</v>
      </c>
      <c r="B40498">
        <f t="shared" ca="1" si="1267"/>
        <v>5</v>
      </c>
      <c r="C40498">
        <v>40491</v>
      </c>
    </row>
    <row r="40499" spans="1:3" x14ac:dyDescent="0.25">
      <c r="A40499">
        <f t="shared" ca="1" si="1266"/>
        <v>0.67923664198948608</v>
      </c>
      <c r="B40499">
        <f t="shared" ca="1" si="1267"/>
        <v>4</v>
      </c>
      <c r="C40499">
        <v>40492</v>
      </c>
    </row>
    <row r="40500" spans="1:3" x14ac:dyDescent="0.25">
      <c r="A40500">
        <f t="shared" ca="1" si="1266"/>
        <v>0.63107264258414741</v>
      </c>
      <c r="B40500">
        <f t="shared" ca="1" si="1267"/>
        <v>4</v>
      </c>
      <c r="C40500">
        <v>40493</v>
      </c>
    </row>
    <row r="40501" spans="1:3" x14ac:dyDescent="0.25">
      <c r="A40501">
        <f t="shared" ca="1" si="1266"/>
        <v>0.44269096258887575</v>
      </c>
      <c r="B40501">
        <f t="shared" ca="1" si="1267"/>
        <v>4</v>
      </c>
      <c r="C40501">
        <v>40494</v>
      </c>
    </row>
    <row r="40502" spans="1:3" x14ac:dyDescent="0.25">
      <c r="A40502">
        <f t="shared" ca="1" si="1266"/>
        <v>0.80840411924167543</v>
      </c>
      <c r="B40502">
        <f t="shared" ca="1" si="1267"/>
        <v>5</v>
      </c>
      <c r="C40502">
        <v>40495</v>
      </c>
    </row>
    <row r="40503" spans="1:3" x14ac:dyDescent="0.25">
      <c r="A40503">
        <f t="shared" ca="1" si="1266"/>
        <v>0.78917630326855748</v>
      </c>
      <c r="B40503">
        <f t="shared" ca="1" si="1267"/>
        <v>5</v>
      </c>
      <c r="C40503">
        <v>40496</v>
      </c>
    </row>
    <row r="40504" spans="1:3" x14ac:dyDescent="0.25">
      <c r="A40504">
        <f t="shared" ca="1" si="1266"/>
        <v>0.71698815699010676</v>
      </c>
      <c r="B40504">
        <f t="shared" ca="1" si="1267"/>
        <v>4</v>
      </c>
      <c r="C40504">
        <v>40497</v>
      </c>
    </row>
    <row r="40505" spans="1:3" x14ac:dyDescent="0.25">
      <c r="A40505">
        <f t="shared" ca="1" si="1266"/>
        <v>0.14417682007445976</v>
      </c>
      <c r="B40505">
        <f t="shared" ca="1" si="1267"/>
        <v>2</v>
      </c>
      <c r="C40505">
        <v>40498</v>
      </c>
    </row>
    <row r="40506" spans="1:3" x14ac:dyDescent="0.25">
      <c r="A40506">
        <f t="shared" ca="1" si="1266"/>
        <v>0.55774602162451714</v>
      </c>
      <c r="B40506">
        <f t="shared" ca="1" si="1267"/>
        <v>4</v>
      </c>
      <c r="C40506">
        <v>40499</v>
      </c>
    </row>
    <row r="40507" spans="1:3" x14ac:dyDescent="0.25">
      <c r="A40507">
        <f t="shared" ca="1" si="1266"/>
        <v>0.34977328933035901</v>
      </c>
      <c r="B40507">
        <f t="shared" ca="1" si="1267"/>
        <v>3</v>
      </c>
      <c r="C40507">
        <v>40500</v>
      </c>
    </row>
    <row r="40508" spans="1:3" x14ac:dyDescent="0.25">
      <c r="A40508">
        <f t="shared" ca="1" si="1266"/>
        <v>0.63105615922479974</v>
      </c>
      <c r="B40508">
        <f t="shared" ca="1" si="1267"/>
        <v>4</v>
      </c>
      <c r="C40508">
        <v>40501</v>
      </c>
    </row>
    <row r="40509" spans="1:3" x14ac:dyDescent="0.25">
      <c r="A40509">
        <f t="shared" ca="1" si="1266"/>
        <v>0.10635925074319075</v>
      </c>
      <c r="B40509">
        <f t="shared" ca="1" si="1267"/>
        <v>2</v>
      </c>
      <c r="C40509">
        <v>40502</v>
      </c>
    </row>
    <row r="40510" spans="1:3" x14ac:dyDescent="0.25">
      <c r="A40510">
        <f t="shared" ca="1" si="1266"/>
        <v>0.71662839333353301</v>
      </c>
      <c r="B40510">
        <f t="shared" ca="1" si="1267"/>
        <v>4</v>
      </c>
      <c r="C40510">
        <v>40503</v>
      </c>
    </row>
    <row r="40511" spans="1:3" x14ac:dyDescent="0.25">
      <c r="A40511">
        <f t="shared" ca="1" si="1266"/>
        <v>0.91362894889714985</v>
      </c>
      <c r="B40511">
        <f t="shared" ca="1" si="1267"/>
        <v>5</v>
      </c>
      <c r="C40511">
        <v>40504</v>
      </c>
    </row>
    <row r="40512" spans="1:3" x14ac:dyDescent="0.25">
      <c r="A40512">
        <f t="shared" ca="1" si="1266"/>
        <v>0.26547890921681483</v>
      </c>
      <c r="B40512">
        <f t="shared" ca="1" si="1267"/>
        <v>3</v>
      </c>
      <c r="C40512">
        <v>40505</v>
      </c>
    </row>
    <row r="40513" spans="1:3" x14ac:dyDescent="0.25">
      <c r="A40513">
        <f t="shared" ca="1" si="1266"/>
        <v>0.7775404264404272</v>
      </c>
      <c r="B40513">
        <f t="shared" ca="1" si="1267"/>
        <v>5</v>
      </c>
      <c r="C40513">
        <v>40506</v>
      </c>
    </row>
    <row r="40514" spans="1:3" x14ac:dyDescent="0.25">
      <c r="A40514">
        <f t="shared" ca="1" si="1266"/>
        <v>0.45687984557547379</v>
      </c>
      <c r="B40514">
        <f t="shared" ca="1" si="1267"/>
        <v>4</v>
      </c>
      <c r="C40514">
        <v>40507</v>
      </c>
    </row>
    <row r="40515" spans="1:3" x14ac:dyDescent="0.25">
      <c r="A40515">
        <f t="shared" ca="1" si="1266"/>
        <v>0.45645337810677145</v>
      </c>
      <c r="B40515">
        <f t="shared" ca="1" si="1267"/>
        <v>4</v>
      </c>
      <c r="C40515">
        <v>40508</v>
      </c>
    </row>
    <row r="40516" spans="1:3" x14ac:dyDescent="0.25">
      <c r="A40516">
        <f t="shared" ca="1" si="1266"/>
        <v>0.13615634514292141</v>
      </c>
      <c r="B40516">
        <f t="shared" ca="1" si="1267"/>
        <v>2</v>
      </c>
      <c r="C40516">
        <v>40509</v>
      </c>
    </row>
    <row r="40517" spans="1:3" x14ac:dyDescent="0.25">
      <c r="A40517">
        <f t="shared" ca="1" si="1266"/>
        <v>0.72696607647362887</v>
      </c>
      <c r="B40517">
        <f t="shared" ca="1" si="1267"/>
        <v>4</v>
      </c>
      <c r="C40517">
        <v>40510</v>
      </c>
    </row>
    <row r="40518" spans="1:3" x14ac:dyDescent="0.25">
      <c r="A40518">
        <f t="shared" ca="1" si="1266"/>
        <v>0.63974622787243607</v>
      </c>
      <c r="B40518">
        <f t="shared" ca="1" si="1267"/>
        <v>4</v>
      </c>
      <c r="C40518">
        <v>40511</v>
      </c>
    </row>
    <row r="40519" spans="1:3" x14ac:dyDescent="0.25">
      <c r="A40519">
        <f t="shared" ca="1" si="1266"/>
        <v>0.6630105274357605</v>
      </c>
      <c r="B40519">
        <f t="shared" ca="1" si="1267"/>
        <v>4</v>
      </c>
      <c r="C40519">
        <v>40512</v>
      </c>
    </row>
    <row r="40520" spans="1:3" x14ac:dyDescent="0.25">
      <c r="A40520">
        <f t="shared" ca="1" si="1266"/>
        <v>0.70070474250800097</v>
      </c>
      <c r="B40520">
        <f t="shared" ca="1" si="1267"/>
        <v>4</v>
      </c>
      <c r="C40520">
        <v>40513</v>
      </c>
    </row>
    <row r="40521" spans="1:3" x14ac:dyDescent="0.25">
      <c r="A40521">
        <f t="shared" ref="A40521:A40584" ca="1" si="1268">RAND()</f>
        <v>0.96735156244334164</v>
      </c>
      <c r="B40521">
        <f t="shared" ref="B40521:B40584" ca="1" si="1269">IF(A40521&lt;$B$5,$B$2,IF(A40521&lt;$C$5,$C$2,IF(A40521&lt;$D$5,$D$2,IF(A40521&lt;$E$5,$E$2,$F$2))))</f>
        <v>6</v>
      </c>
      <c r="C40521">
        <v>40514</v>
      </c>
    </row>
    <row r="40522" spans="1:3" x14ac:dyDescent="0.25">
      <c r="A40522">
        <f t="shared" ca="1" si="1268"/>
        <v>0.44118939419672676</v>
      </c>
      <c r="B40522">
        <f t="shared" ca="1" si="1269"/>
        <v>4</v>
      </c>
      <c r="C40522">
        <v>40515</v>
      </c>
    </row>
    <row r="40523" spans="1:3" x14ac:dyDescent="0.25">
      <c r="A40523">
        <f t="shared" ca="1" si="1268"/>
        <v>0.9757008614967585</v>
      </c>
      <c r="B40523">
        <f t="shared" ca="1" si="1269"/>
        <v>6</v>
      </c>
      <c r="C40523">
        <v>40516</v>
      </c>
    </row>
    <row r="40524" spans="1:3" x14ac:dyDescent="0.25">
      <c r="A40524">
        <f t="shared" ca="1" si="1268"/>
        <v>0.41726149955172342</v>
      </c>
      <c r="B40524">
        <f t="shared" ca="1" si="1269"/>
        <v>3</v>
      </c>
      <c r="C40524">
        <v>40517</v>
      </c>
    </row>
    <row r="40525" spans="1:3" x14ac:dyDescent="0.25">
      <c r="A40525">
        <f t="shared" ca="1" si="1268"/>
        <v>0.66685488037246554</v>
      </c>
      <c r="B40525">
        <f t="shared" ca="1" si="1269"/>
        <v>4</v>
      </c>
      <c r="C40525">
        <v>40518</v>
      </c>
    </row>
    <row r="40526" spans="1:3" x14ac:dyDescent="0.25">
      <c r="A40526">
        <f t="shared" ca="1" si="1268"/>
        <v>0.95843225630832407</v>
      </c>
      <c r="B40526">
        <f t="shared" ca="1" si="1269"/>
        <v>5</v>
      </c>
      <c r="C40526">
        <v>40519</v>
      </c>
    </row>
    <row r="40527" spans="1:3" x14ac:dyDescent="0.25">
      <c r="A40527">
        <f t="shared" ca="1" si="1268"/>
        <v>0.67263722649442559</v>
      </c>
      <c r="B40527">
        <f t="shared" ca="1" si="1269"/>
        <v>4</v>
      </c>
      <c r="C40527">
        <v>40520</v>
      </c>
    </row>
    <row r="40528" spans="1:3" x14ac:dyDescent="0.25">
      <c r="A40528">
        <f t="shared" ca="1" si="1268"/>
        <v>0.84064824942290783</v>
      </c>
      <c r="B40528">
        <f t="shared" ca="1" si="1269"/>
        <v>5</v>
      </c>
      <c r="C40528">
        <v>40521</v>
      </c>
    </row>
    <row r="40529" spans="1:3" x14ac:dyDescent="0.25">
      <c r="A40529">
        <f t="shared" ca="1" si="1268"/>
        <v>0.52825433045827197</v>
      </c>
      <c r="B40529">
        <f t="shared" ca="1" si="1269"/>
        <v>4</v>
      </c>
      <c r="C40529">
        <v>40522</v>
      </c>
    </row>
    <row r="40530" spans="1:3" x14ac:dyDescent="0.25">
      <c r="A40530">
        <f t="shared" ca="1" si="1268"/>
        <v>9.2247054531970685E-2</v>
      </c>
      <c r="B40530">
        <f t="shared" ca="1" si="1269"/>
        <v>2</v>
      </c>
      <c r="C40530">
        <v>40523</v>
      </c>
    </row>
    <row r="40531" spans="1:3" x14ac:dyDescent="0.25">
      <c r="A40531">
        <f t="shared" ca="1" si="1268"/>
        <v>0.72586994209767597</v>
      </c>
      <c r="B40531">
        <f t="shared" ca="1" si="1269"/>
        <v>4</v>
      </c>
      <c r="C40531">
        <v>40524</v>
      </c>
    </row>
    <row r="40532" spans="1:3" x14ac:dyDescent="0.25">
      <c r="A40532">
        <f t="shared" ca="1" si="1268"/>
        <v>0.9266743238569457</v>
      </c>
      <c r="B40532">
        <f t="shared" ca="1" si="1269"/>
        <v>5</v>
      </c>
      <c r="C40532">
        <v>40525</v>
      </c>
    </row>
    <row r="40533" spans="1:3" x14ac:dyDescent="0.25">
      <c r="A40533">
        <f t="shared" ca="1" si="1268"/>
        <v>0.37836462618053146</v>
      </c>
      <c r="B40533">
        <f t="shared" ca="1" si="1269"/>
        <v>3</v>
      </c>
      <c r="C40533">
        <v>40526</v>
      </c>
    </row>
    <row r="40534" spans="1:3" x14ac:dyDescent="0.25">
      <c r="A40534">
        <f t="shared" ca="1" si="1268"/>
        <v>0.68290679723249614</v>
      </c>
      <c r="B40534">
        <f t="shared" ca="1" si="1269"/>
        <v>4</v>
      </c>
      <c r="C40534">
        <v>40527</v>
      </c>
    </row>
    <row r="40535" spans="1:3" x14ac:dyDescent="0.25">
      <c r="A40535">
        <f t="shared" ca="1" si="1268"/>
        <v>0.59550416042265175</v>
      </c>
      <c r="B40535">
        <f t="shared" ca="1" si="1269"/>
        <v>4</v>
      </c>
      <c r="C40535">
        <v>40528</v>
      </c>
    </row>
    <row r="40536" spans="1:3" x14ac:dyDescent="0.25">
      <c r="A40536">
        <f t="shared" ca="1" si="1268"/>
        <v>0.72308302902129074</v>
      </c>
      <c r="B40536">
        <f t="shared" ca="1" si="1269"/>
        <v>4</v>
      </c>
      <c r="C40536">
        <v>40529</v>
      </c>
    </row>
    <row r="40537" spans="1:3" x14ac:dyDescent="0.25">
      <c r="A40537">
        <f t="shared" ca="1" si="1268"/>
        <v>0.76875662136243872</v>
      </c>
      <c r="B40537">
        <f t="shared" ca="1" si="1269"/>
        <v>5</v>
      </c>
      <c r="C40537">
        <v>40530</v>
      </c>
    </row>
    <row r="40538" spans="1:3" x14ac:dyDescent="0.25">
      <c r="A40538">
        <f t="shared" ca="1" si="1268"/>
        <v>0.47709973676880912</v>
      </c>
      <c r="B40538">
        <f t="shared" ca="1" si="1269"/>
        <v>4</v>
      </c>
      <c r="C40538">
        <v>40531</v>
      </c>
    </row>
    <row r="40539" spans="1:3" x14ac:dyDescent="0.25">
      <c r="A40539">
        <f t="shared" ca="1" si="1268"/>
        <v>0.6421057046502131</v>
      </c>
      <c r="B40539">
        <f t="shared" ca="1" si="1269"/>
        <v>4</v>
      </c>
      <c r="C40539">
        <v>40532</v>
      </c>
    </row>
    <row r="40540" spans="1:3" x14ac:dyDescent="0.25">
      <c r="A40540">
        <f t="shared" ca="1" si="1268"/>
        <v>0.18229850703793593</v>
      </c>
      <c r="B40540">
        <f t="shared" ca="1" si="1269"/>
        <v>3</v>
      </c>
      <c r="C40540">
        <v>40533</v>
      </c>
    </row>
    <row r="40541" spans="1:3" x14ac:dyDescent="0.25">
      <c r="A40541">
        <f t="shared" ca="1" si="1268"/>
        <v>0.89782104803090812</v>
      </c>
      <c r="B40541">
        <f t="shared" ca="1" si="1269"/>
        <v>5</v>
      </c>
      <c r="C40541">
        <v>40534</v>
      </c>
    </row>
    <row r="40542" spans="1:3" x14ac:dyDescent="0.25">
      <c r="A40542">
        <f t="shared" ca="1" si="1268"/>
        <v>0.8669643753329761</v>
      </c>
      <c r="B40542">
        <f t="shared" ca="1" si="1269"/>
        <v>5</v>
      </c>
      <c r="C40542">
        <v>40535</v>
      </c>
    </row>
    <row r="40543" spans="1:3" x14ac:dyDescent="0.25">
      <c r="A40543">
        <f t="shared" ca="1" si="1268"/>
        <v>9.3040770459183353E-2</v>
      </c>
      <c r="B40543">
        <f t="shared" ca="1" si="1269"/>
        <v>2</v>
      </c>
      <c r="C40543">
        <v>40536</v>
      </c>
    </row>
    <row r="40544" spans="1:3" x14ac:dyDescent="0.25">
      <c r="A40544">
        <f t="shared" ca="1" si="1268"/>
        <v>0.67847890742321515</v>
      </c>
      <c r="B40544">
        <f t="shared" ca="1" si="1269"/>
        <v>4</v>
      </c>
      <c r="C40544">
        <v>40537</v>
      </c>
    </row>
    <row r="40545" spans="1:3" x14ac:dyDescent="0.25">
      <c r="A40545">
        <f t="shared" ca="1" si="1268"/>
        <v>0.54596176371345106</v>
      </c>
      <c r="B40545">
        <f t="shared" ca="1" si="1269"/>
        <v>4</v>
      </c>
      <c r="C40545">
        <v>40538</v>
      </c>
    </row>
    <row r="40546" spans="1:3" x14ac:dyDescent="0.25">
      <c r="A40546">
        <f t="shared" ca="1" si="1268"/>
        <v>0.31935762169974302</v>
      </c>
      <c r="B40546">
        <f t="shared" ca="1" si="1269"/>
        <v>3</v>
      </c>
      <c r="C40546">
        <v>40539</v>
      </c>
    </row>
    <row r="40547" spans="1:3" x14ac:dyDescent="0.25">
      <c r="A40547">
        <f t="shared" ca="1" si="1268"/>
        <v>0.5682448662483488</v>
      </c>
      <c r="B40547">
        <f t="shared" ca="1" si="1269"/>
        <v>4</v>
      </c>
      <c r="C40547">
        <v>40540</v>
      </c>
    </row>
    <row r="40548" spans="1:3" x14ac:dyDescent="0.25">
      <c r="A40548">
        <f t="shared" ca="1" si="1268"/>
        <v>0.25632286034876495</v>
      </c>
      <c r="B40548">
        <f t="shared" ca="1" si="1269"/>
        <v>3</v>
      </c>
      <c r="C40548">
        <v>40541</v>
      </c>
    </row>
    <row r="40549" spans="1:3" x14ac:dyDescent="0.25">
      <c r="A40549">
        <f t="shared" ca="1" si="1268"/>
        <v>0.64496295153818883</v>
      </c>
      <c r="B40549">
        <f t="shared" ca="1" si="1269"/>
        <v>4</v>
      </c>
      <c r="C40549">
        <v>40542</v>
      </c>
    </row>
    <row r="40550" spans="1:3" x14ac:dyDescent="0.25">
      <c r="A40550">
        <f t="shared" ca="1" si="1268"/>
        <v>0.58206800012104287</v>
      </c>
      <c r="B40550">
        <f t="shared" ca="1" si="1269"/>
        <v>4</v>
      </c>
      <c r="C40550">
        <v>40543</v>
      </c>
    </row>
    <row r="40551" spans="1:3" x14ac:dyDescent="0.25">
      <c r="A40551">
        <f t="shared" ca="1" si="1268"/>
        <v>0.36026395297226455</v>
      </c>
      <c r="B40551">
        <f t="shared" ca="1" si="1269"/>
        <v>3</v>
      </c>
      <c r="C40551">
        <v>40544</v>
      </c>
    </row>
    <row r="40552" spans="1:3" x14ac:dyDescent="0.25">
      <c r="A40552">
        <f t="shared" ca="1" si="1268"/>
        <v>0.21541835360016415</v>
      </c>
      <c r="B40552">
        <f t="shared" ca="1" si="1269"/>
        <v>3</v>
      </c>
      <c r="C40552">
        <v>40545</v>
      </c>
    </row>
    <row r="40553" spans="1:3" x14ac:dyDescent="0.25">
      <c r="A40553">
        <f t="shared" ca="1" si="1268"/>
        <v>8.9751323743130107E-2</v>
      </c>
      <c r="B40553">
        <f t="shared" ca="1" si="1269"/>
        <v>2</v>
      </c>
      <c r="C40553">
        <v>40546</v>
      </c>
    </row>
    <row r="40554" spans="1:3" x14ac:dyDescent="0.25">
      <c r="A40554">
        <f t="shared" ca="1" si="1268"/>
        <v>0.5208506986261775</v>
      </c>
      <c r="B40554">
        <f t="shared" ca="1" si="1269"/>
        <v>4</v>
      </c>
      <c r="C40554">
        <v>40547</v>
      </c>
    </row>
    <row r="40555" spans="1:3" x14ac:dyDescent="0.25">
      <c r="A40555">
        <f t="shared" ca="1" si="1268"/>
        <v>0.97591214093778578</v>
      </c>
      <c r="B40555">
        <f t="shared" ca="1" si="1269"/>
        <v>6</v>
      </c>
      <c r="C40555">
        <v>40548</v>
      </c>
    </row>
    <row r="40556" spans="1:3" x14ac:dyDescent="0.25">
      <c r="A40556">
        <f t="shared" ca="1" si="1268"/>
        <v>0.56021347391234588</v>
      </c>
      <c r="B40556">
        <f t="shared" ca="1" si="1269"/>
        <v>4</v>
      </c>
      <c r="C40556">
        <v>40549</v>
      </c>
    </row>
    <row r="40557" spans="1:3" x14ac:dyDescent="0.25">
      <c r="A40557">
        <f t="shared" ca="1" si="1268"/>
        <v>0.83696787764367642</v>
      </c>
      <c r="B40557">
        <f t="shared" ca="1" si="1269"/>
        <v>5</v>
      </c>
      <c r="C40557">
        <v>40550</v>
      </c>
    </row>
    <row r="40558" spans="1:3" x14ac:dyDescent="0.25">
      <c r="A40558">
        <f t="shared" ca="1" si="1268"/>
        <v>0.79472285896552686</v>
      </c>
      <c r="B40558">
        <f t="shared" ca="1" si="1269"/>
        <v>5</v>
      </c>
      <c r="C40558">
        <v>40551</v>
      </c>
    </row>
    <row r="40559" spans="1:3" x14ac:dyDescent="0.25">
      <c r="A40559">
        <f t="shared" ca="1" si="1268"/>
        <v>0.9525159635055952</v>
      </c>
      <c r="B40559">
        <f t="shared" ca="1" si="1269"/>
        <v>5</v>
      </c>
      <c r="C40559">
        <v>40552</v>
      </c>
    </row>
    <row r="40560" spans="1:3" x14ac:dyDescent="0.25">
      <c r="A40560">
        <f t="shared" ca="1" si="1268"/>
        <v>0.17191496233809767</v>
      </c>
      <c r="B40560">
        <f t="shared" ca="1" si="1269"/>
        <v>3</v>
      </c>
      <c r="C40560">
        <v>40553</v>
      </c>
    </row>
    <row r="40561" spans="1:3" x14ac:dyDescent="0.25">
      <c r="A40561">
        <f t="shared" ca="1" si="1268"/>
        <v>0.9732962509215648</v>
      </c>
      <c r="B40561">
        <f t="shared" ca="1" si="1269"/>
        <v>6</v>
      </c>
      <c r="C40561">
        <v>40554</v>
      </c>
    </row>
    <row r="40562" spans="1:3" x14ac:dyDescent="0.25">
      <c r="A40562">
        <f t="shared" ca="1" si="1268"/>
        <v>0.9398715177125242</v>
      </c>
      <c r="B40562">
        <f t="shared" ca="1" si="1269"/>
        <v>5</v>
      </c>
      <c r="C40562">
        <v>40555</v>
      </c>
    </row>
    <row r="40563" spans="1:3" x14ac:dyDescent="0.25">
      <c r="A40563">
        <f t="shared" ca="1" si="1268"/>
        <v>0.10691463064474627</v>
      </c>
      <c r="B40563">
        <f t="shared" ca="1" si="1269"/>
        <v>2</v>
      </c>
      <c r="C40563">
        <v>40556</v>
      </c>
    </row>
    <row r="40564" spans="1:3" x14ac:dyDescent="0.25">
      <c r="A40564">
        <f t="shared" ca="1" si="1268"/>
        <v>0.49235829326096281</v>
      </c>
      <c r="B40564">
        <f t="shared" ca="1" si="1269"/>
        <v>4</v>
      </c>
      <c r="C40564">
        <v>40557</v>
      </c>
    </row>
    <row r="40565" spans="1:3" x14ac:dyDescent="0.25">
      <c r="A40565">
        <f t="shared" ca="1" si="1268"/>
        <v>0.41834061923382404</v>
      </c>
      <c r="B40565">
        <f t="shared" ca="1" si="1269"/>
        <v>3</v>
      </c>
      <c r="C40565">
        <v>40558</v>
      </c>
    </row>
    <row r="40566" spans="1:3" x14ac:dyDescent="0.25">
      <c r="A40566">
        <f t="shared" ca="1" si="1268"/>
        <v>0.77394429215384797</v>
      </c>
      <c r="B40566">
        <f t="shared" ca="1" si="1269"/>
        <v>5</v>
      </c>
      <c r="C40566">
        <v>40559</v>
      </c>
    </row>
    <row r="40567" spans="1:3" x14ac:dyDescent="0.25">
      <c r="A40567">
        <f t="shared" ca="1" si="1268"/>
        <v>0.21099238322243263</v>
      </c>
      <c r="B40567">
        <f t="shared" ca="1" si="1269"/>
        <v>3</v>
      </c>
      <c r="C40567">
        <v>40560</v>
      </c>
    </row>
    <row r="40568" spans="1:3" x14ac:dyDescent="0.25">
      <c r="A40568">
        <f t="shared" ca="1" si="1268"/>
        <v>0.85319165704076705</v>
      </c>
      <c r="B40568">
        <f t="shared" ca="1" si="1269"/>
        <v>5</v>
      </c>
      <c r="C40568">
        <v>40561</v>
      </c>
    </row>
    <row r="40569" spans="1:3" x14ac:dyDescent="0.25">
      <c r="A40569">
        <f t="shared" ca="1" si="1268"/>
        <v>0.19775114940379346</v>
      </c>
      <c r="B40569">
        <f t="shared" ca="1" si="1269"/>
        <v>3</v>
      </c>
      <c r="C40569">
        <v>40562</v>
      </c>
    </row>
    <row r="40570" spans="1:3" x14ac:dyDescent="0.25">
      <c r="A40570">
        <f t="shared" ca="1" si="1268"/>
        <v>0.95273892573396823</v>
      </c>
      <c r="B40570">
        <f t="shared" ca="1" si="1269"/>
        <v>5</v>
      </c>
      <c r="C40570">
        <v>40563</v>
      </c>
    </row>
    <row r="40571" spans="1:3" x14ac:dyDescent="0.25">
      <c r="A40571">
        <f t="shared" ca="1" si="1268"/>
        <v>0.94348946142012557</v>
      </c>
      <c r="B40571">
        <f t="shared" ca="1" si="1269"/>
        <v>5</v>
      </c>
      <c r="C40571">
        <v>40564</v>
      </c>
    </row>
    <row r="40572" spans="1:3" x14ac:dyDescent="0.25">
      <c r="A40572">
        <f t="shared" ca="1" si="1268"/>
        <v>0.34756148856863722</v>
      </c>
      <c r="B40572">
        <f t="shared" ca="1" si="1269"/>
        <v>3</v>
      </c>
      <c r="C40572">
        <v>40565</v>
      </c>
    </row>
    <row r="40573" spans="1:3" x14ac:dyDescent="0.25">
      <c r="A40573">
        <f t="shared" ca="1" si="1268"/>
        <v>0.37265722470346752</v>
      </c>
      <c r="B40573">
        <f t="shared" ca="1" si="1269"/>
        <v>3</v>
      </c>
      <c r="C40573">
        <v>40566</v>
      </c>
    </row>
    <row r="40574" spans="1:3" x14ac:dyDescent="0.25">
      <c r="A40574">
        <f t="shared" ca="1" si="1268"/>
        <v>0.10734141917041795</v>
      </c>
      <c r="B40574">
        <f t="shared" ca="1" si="1269"/>
        <v>2</v>
      </c>
      <c r="C40574">
        <v>40567</v>
      </c>
    </row>
    <row r="40575" spans="1:3" x14ac:dyDescent="0.25">
      <c r="A40575">
        <f t="shared" ca="1" si="1268"/>
        <v>0.29698728722961731</v>
      </c>
      <c r="B40575">
        <f t="shared" ca="1" si="1269"/>
        <v>3</v>
      </c>
      <c r="C40575">
        <v>40568</v>
      </c>
    </row>
    <row r="40576" spans="1:3" x14ac:dyDescent="0.25">
      <c r="A40576">
        <f t="shared" ca="1" si="1268"/>
        <v>0.1840071105889749</v>
      </c>
      <c r="B40576">
        <f t="shared" ca="1" si="1269"/>
        <v>3</v>
      </c>
      <c r="C40576">
        <v>40569</v>
      </c>
    </row>
    <row r="40577" spans="1:3" x14ac:dyDescent="0.25">
      <c r="A40577">
        <f t="shared" ca="1" si="1268"/>
        <v>0.81735302373960805</v>
      </c>
      <c r="B40577">
        <f t="shared" ca="1" si="1269"/>
        <v>5</v>
      </c>
      <c r="C40577">
        <v>40570</v>
      </c>
    </row>
    <row r="40578" spans="1:3" x14ac:dyDescent="0.25">
      <c r="A40578">
        <f t="shared" ca="1" si="1268"/>
        <v>0.6965232487899502</v>
      </c>
      <c r="B40578">
        <f t="shared" ca="1" si="1269"/>
        <v>4</v>
      </c>
      <c r="C40578">
        <v>40571</v>
      </c>
    </row>
    <row r="40579" spans="1:3" x14ac:dyDescent="0.25">
      <c r="A40579">
        <f t="shared" ca="1" si="1268"/>
        <v>0.31394898437438834</v>
      </c>
      <c r="B40579">
        <f t="shared" ca="1" si="1269"/>
        <v>3</v>
      </c>
      <c r="C40579">
        <v>40572</v>
      </c>
    </row>
    <row r="40580" spans="1:3" x14ac:dyDescent="0.25">
      <c r="A40580">
        <f t="shared" ca="1" si="1268"/>
        <v>0.82549470187976848</v>
      </c>
      <c r="B40580">
        <f t="shared" ca="1" si="1269"/>
        <v>5</v>
      </c>
      <c r="C40580">
        <v>40573</v>
      </c>
    </row>
    <row r="40581" spans="1:3" x14ac:dyDescent="0.25">
      <c r="A40581">
        <f t="shared" ca="1" si="1268"/>
        <v>0.16897442803328155</v>
      </c>
      <c r="B40581">
        <f t="shared" ca="1" si="1269"/>
        <v>3</v>
      </c>
      <c r="C40581">
        <v>40574</v>
      </c>
    </row>
    <row r="40582" spans="1:3" x14ac:dyDescent="0.25">
      <c r="A40582">
        <f t="shared" ca="1" si="1268"/>
        <v>0.32444577110389017</v>
      </c>
      <c r="B40582">
        <f t="shared" ca="1" si="1269"/>
        <v>3</v>
      </c>
      <c r="C40582">
        <v>40575</v>
      </c>
    </row>
    <row r="40583" spans="1:3" x14ac:dyDescent="0.25">
      <c r="A40583">
        <f t="shared" ca="1" si="1268"/>
        <v>0.74216741090157401</v>
      </c>
      <c r="B40583">
        <f t="shared" ca="1" si="1269"/>
        <v>4</v>
      </c>
      <c r="C40583">
        <v>40576</v>
      </c>
    </row>
    <row r="40584" spans="1:3" x14ac:dyDescent="0.25">
      <c r="A40584">
        <f t="shared" ca="1" si="1268"/>
        <v>0.71277490852392478</v>
      </c>
      <c r="B40584">
        <f t="shared" ca="1" si="1269"/>
        <v>4</v>
      </c>
      <c r="C40584">
        <v>40577</v>
      </c>
    </row>
    <row r="40585" spans="1:3" x14ac:dyDescent="0.25">
      <c r="A40585">
        <f t="shared" ref="A40585:A40648" ca="1" si="1270">RAND()</f>
        <v>0.58367922718421072</v>
      </c>
      <c r="B40585">
        <f t="shared" ref="B40585:B40648" ca="1" si="1271">IF(A40585&lt;$B$5,$B$2,IF(A40585&lt;$C$5,$C$2,IF(A40585&lt;$D$5,$D$2,IF(A40585&lt;$E$5,$E$2,$F$2))))</f>
        <v>4</v>
      </c>
      <c r="C40585">
        <v>40578</v>
      </c>
    </row>
    <row r="40586" spans="1:3" x14ac:dyDescent="0.25">
      <c r="A40586">
        <f t="shared" ca="1" si="1270"/>
        <v>0.49553251717200608</v>
      </c>
      <c r="B40586">
        <f t="shared" ca="1" si="1271"/>
        <v>4</v>
      </c>
      <c r="C40586">
        <v>40579</v>
      </c>
    </row>
    <row r="40587" spans="1:3" x14ac:dyDescent="0.25">
      <c r="A40587">
        <f t="shared" ca="1" si="1270"/>
        <v>0.61023396912358496</v>
      </c>
      <c r="B40587">
        <f t="shared" ca="1" si="1271"/>
        <v>4</v>
      </c>
      <c r="C40587">
        <v>40580</v>
      </c>
    </row>
    <row r="40588" spans="1:3" x14ac:dyDescent="0.25">
      <c r="A40588">
        <f t="shared" ca="1" si="1270"/>
        <v>0.84814031985600147</v>
      </c>
      <c r="B40588">
        <f t="shared" ca="1" si="1271"/>
        <v>5</v>
      </c>
      <c r="C40588">
        <v>40581</v>
      </c>
    </row>
    <row r="40589" spans="1:3" x14ac:dyDescent="0.25">
      <c r="A40589">
        <f t="shared" ca="1" si="1270"/>
        <v>0.1605788840454998</v>
      </c>
      <c r="B40589">
        <f t="shared" ca="1" si="1271"/>
        <v>3</v>
      </c>
      <c r="C40589">
        <v>40582</v>
      </c>
    </row>
    <row r="40590" spans="1:3" x14ac:dyDescent="0.25">
      <c r="A40590">
        <f t="shared" ca="1" si="1270"/>
        <v>0.22012455636627071</v>
      </c>
      <c r="B40590">
        <f t="shared" ca="1" si="1271"/>
        <v>3</v>
      </c>
      <c r="C40590">
        <v>40583</v>
      </c>
    </row>
    <row r="40591" spans="1:3" x14ac:dyDescent="0.25">
      <c r="A40591">
        <f t="shared" ca="1" si="1270"/>
        <v>0.26805952080075302</v>
      </c>
      <c r="B40591">
        <f t="shared" ca="1" si="1271"/>
        <v>3</v>
      </c>
      <c r="C40591">
        <v>40584</v>
      </c>
    </row>
    <row r="40592" spans="1:3" x14ac:dyDescent="0.25">
      <c r="A40592">
        <f t="shared" ca="1" si="1270"/>
        <v>0.81576337161904533</v>
      </c>
      <c r="B40592">
        <f t="shared" ca="1" si="1271"/>
        <v>5</v>
      </c>
      <c r="C40592">
        <v>40585</v>
      </c>
    </row>
    <row r="40593" spans="1:3" x14ac:dyDescent="0.25">
      <c r="A40593">
        <f t="shared" ca="1" si="1270"/>
        <v>0.56017398631784299</v>
      </c>
      <c r="B40593">
        <f t="shared" ca="1" si="1271"/>
        <v>4</v>
      </c>
      <c r="C40593">
        <v>40586</v>
      </c>
    </row>
    <row r="40594" spans="1:3" x14ac:dyDescent="0.25">
      <c r="A40594">
        <f t="shared" ca="1" si="1270"/>
        <v>2.408528810503241E-2</v>
      </c>
      <c r="B40594">
        <f t="shared" ca="1" si="1271"/>
        <v>2</v>
      </c>
      <c r="C40594">
        <v>40587</v>
      </c>
    </row>
    <row r="40595" spans="1:3" x14ac:dyDescent="0.25">
      <c r="A40595">
        <f t="shared" ca="1" si="1270"/>
        <v>0.91877602501924927</v>
      </c>
      <c r="B40595">
        <f t="shared" ca="1" si="1271"/>
        <v>5</v>
      </c>
      <c r="C40595">
        <v>40588</v>
      </c>
    </row>
    <row r="40596" spans="1:3" x14ac:dyDescent="0.25">
      <c r="A40596">
        <f t="shared" ca="1" si="1270"/>
        <v>0.485779977103037</v>
      </c>
      <c r="B40596">
        <f t="shared" ca="1" si="1271"/>
        <v>4</v>
      </c>
      <c r="C40596">
        <v>40589</v>
      </c>
    </row>
    <row r="40597" spans="1:3" x14ac:dyDescent="0.25">
      <c r="A40597">
        <f t="shared" ca="1" si="1270"/>
        <v>0.26919238133080547</v>
      </c>
      <c r="B40597">
        <f t="shared" ca="1" si="1271"/>
        <v>3</v>
      </c>
      <c r="C40597">
        <v>40590</v>
      </c>
    </row>
    <row r="40598" spans="1:3" x14ac:dyDescent="0.25">
      <c r="A40598">
        <f t="shared" ca="1" si="1270"/>
        <v>0.80712661755291548</v>
      </c>
      <c r="B40598">
        <f t="shared" ca="1" si="1271"/>
        <v>5</v>
      </c>
      <c r="C40598">
        <v>40591</v>
      </c>
    </row>
    <row r="40599" spans="1:3" x14ac:dyDescent="0.25">
      <c r="A40599">
        <f t="shared" ca="1" si="1270"/>
        <v>0.32249166481077174</v>
      </c>
      <c r="B40599">
        <f t="shared" ca="1" si="1271"/>
        <v>3</v>
      </c>
      <c r="C40599">
        <v>40592</v>
      </c>
    </row>
    <row r="40600" spans="1:3" x14ac:dyDescent="0.25">
      <c r="A40600">
        <f t="shared" ca="1" si="1270"/>
        <v>0.64684807969566127</v>
      </c>
      <c r="B40600">
        <f t="shared" ca="1" si="1271"/>
        <v>4</v>
      </c>
      <c r="C40600">
        <v>40593</v>
      </c>
    </row>
    <row r="40601" spans="1:3" x14ac:dyDescent="0.25">
      <c r="A40601">
        <f t="shared" ca="1" si="1270"/>
        <v>0.9547265922849324</v>
      </c>
      <c r="B40601">
        <f t="shared" ca="1" si="1271"/>
        <v>5</v>
      </c>
      <c r="C40601">
        <v>40594</v>
      </c>
    </row>
    <row r="40602" spans="1:3" x14ac:dyDescent="0.25">
      <c r="A40602">
        <f t="shared" ca="1" si="1270"/>
        <v>0.19190625486204149</v>
      </c>
      <c r="B40602">
        <f t="shared" ca="1" si="1271"/>
        <v>3</v>
      </c>
      <c r="C40602">
        <v>40595</v>
      </c>
    </row>
    <row r="40603" spans="1:3" x14ac:dyDescent="0.25">
      <c r="A40603">
        <f t="shared" ca="1" si="1270"/>
        <v>0.22397240611913405</v>
      </c>
      <c r="B40603">
        <f t="shared" ca="1" si="1271"/>
        <v>3</v>
      </c>
      <c r="C40603">
        <v>40596</v>
      </c>
    </row>
    <row r="40604" spans="1:3" x14ac:dyDescent="0.25">
      <c r="A40604">
        <f t="shared" ca="1" si="1270"/>
        <v>0.18427296186338793</v>
      </c>
      <c r="B40604">
        <f t="shared" ca="1" si="1271"/>
        <v>3</v>
      </c>
      <c r="C40604">
        <v>40597</v>
      </c>
    </row>
    <row r="40605" spans="1:3" x14ac:dyDescent="0.25">
      <c r="A40605">
        <f t="shared" ca="1" si="1270"/>
        <v>0.68557689617166029</v>
      </c>
      <c r="B40605">
        <f t="shared" ca="1" si="1271"/>
        <v>4</v>
      </c>
      <c r="C40605">
        <v>40598</v>
      </c>
    </row>
    <row r="40606" spans="1:3" x14ac:dyDescent="0.25">
      <c r="A40606">
        <f t="shared" ca="1" si="1270"/>
        <v>0.95413158902990192</v>
      </c>
      <c r="B40606">
        <f t="shared" ca="1" si="1271"/>
        <v>5</v>
      </c>
      <c r="C40606">
        <v>40599</v>
      </c>
    </row>
    <row r="40607" spans="1:3" x14ac:dyDescent="0.25">
      <c r="A40607">
        <f t="shared" ca="1" si="1270"/>
        <v>0.74515826871273749</v>
      </c>
      <c r="B40607">
        <f t="shared" ca="1" si="1271"/>
        <v>4</v>
      </c>
      <c r="C40607">
        <v>40600</v>
      </c>
    </row>
    <row r="40608" spans="1:3" x14ac:dyDescent="0.25">
      <c r="A40608">
        <f t="shared" ca="1" si="1270"/>
        <v>3.7137076129728497E-3</v>
      </c>
      <c r="B40608">
        <f t="shared" ca="1" si="1271"/>
        <v>2</v>
      </c>
      <c r="C40608">
        <v>40601</v>
      </c>
    </row>
    <row r="40609" spans="1:3" x14ac:dyDescent="0.25">
      <c r="A40609">
        <f t="shared" ca="1" si="1270"/>
        <v>0.38889677265936573</v>
      </c>
      <c r="B40609">
        <f t="shared" ca="1" si="1271"/>
        <v>3</v>
      </c>
      <c r="C40609">
        <v>40602</v>
      </c>
    </row>
    <row r="40610" spans="1:3" x14ac:dyDescent="0.25">
      <c r="A40610">
        <f t="shared" ca="1" si="1270"/>
        <v>0.18627079094515397</v>
      </c>
      <c r="B40610">
        <f t="shared" ca="1" si="1271"/>
        <v>3</v>
      </c>
      <c r="C40610">
        <v>40603</v>
      </c>
    </row>
    <row r="40611" spans="1:3" x14ac:dyDescent="0.25">
      <c r="A40611">
        <f t="shared" ca="1" si="1270"/>
        <v>0.45660280562759636</v>
      </c>
      <c r="B40611">
        <f t="shared" ca="1" si="1271"/>
        <v>4</v>
      </c>
      <c r="C40611">
        <v>40604</v>
      </c>
    </row>
    <row r="40612" spans="1:3" x14ac:dyDescent="0.25">
      <c r="A40612">
        <f t="shared" ca="1" si="1270"/>
        <v>3.2188812158930213E-2</v>
      </c>
      <c r="B40612">
        <f t="shared" ca="1" si="1271"/>
        <v>2</v>
      </c>
      <c r="C40612">
        <v>40605</v>
      </c>
    </row>
    <row r="40613" spans="1:3" x14ac:dyDescent="0.25">
      <c r="A40613">
        <f t="shared" ca="1" si="1270"/>
        <v>0.91583138836998279</v>
      </c>
      <c r="B40613">
        <f t="shared" ca="1" si="1271"/>
        <v>5</v>
      </c>
      <c r="C40613">
        <v>40606</v>
      </c>
    </row>
    <row r="40614" spans="1:3" x14ac:dyDescent="0.25">
      <c r="A40614">
        <f t="shared" ca="1" si="1270"/>
        <v>0.52031392769431561</v>
      </c>
      <c r="B40614">
        <f t="shared" ca="1" si="1271"/>
        <v>4</v>
      </c>
      <c r="C40614">
        <v>40607</v>
      </c>
    </row>
    <row r="40615" spans="1:3" x14ac:dyDescent="0.25">
      <c r="A40615">
        <f t="shared" ca="1" si="1270"/>
        <v>0.78985143121313184</v>
      </c>
      <c r="B40615">
        <f t="shared" ca="1" si="1271"/>
        <v>5</v>
      </c>
      <c r="C40615">
        <v>40608</v>
      </c>
    </row>
    <row r="40616" spans="1:3" x14ac:dyDescent="0.25">
      <c r="A40616">
        <f t="shared" ca="1" si="1270"/>
        <v>0.89262541225139425</v>
      </c>
      <c r="B40616">
        <f t="shared" ca="1" si="1271"/>
        <v>5</v>
      </c>
      <c r="C40616">
        <v>40609</v>
      </c>
    </row>
    <row r="40617" spans="1:3" x14ac:dyDescent="0.25">
      <c r="A40617">
        <f t="shared" ca="1" si="1270"/>
        <v>0.29274700545339216</v>
      </c>
      <c r="B40617">
        <f t="shared" ca="1" si="1271"/>
        <v>3</v>
      </c>
      <c r="C40617">
        <v>40610</v>
      </c>
    </row>
    <row r="40618" spans="1:3" x14ac:dyDescent="0.25">
      <c r="A40618">
        <f t="shared" ca="1" si="1270"/>
        <v>0.15204198736134122</v>
      </c>
      <c r="B40618">
        <f t="shared" ca="1" si="1271"/>
        <v>2</v>
      </c>
      <c r="C40618">
        <v>40611</v>
      </c>
    </row>
    <row r="40619" spans="1:3" x14ac:dyDescent="0.25">
      <c r="A40619">
        <f t="shared" ca="1" si="1270"/>
        <v>0.95218275999681523</v>
      </c>
      <c r="B40619">
        <f t="shared" ca="1" si="1271"/>
        <v>5</v>
      </c>
      <c r="C40619">
        <v>40612</v>
      </c>
    </row>
    <row r="40620" spans="1:3" x14ac:dyDescent="0.25">
      <c r="A40620">
        <f t="shared" ca="1" si="1270"/>
        <v>0.73740163665649183</v>
      </c>
      <c r="B40620">
        <f t="shared" ca="1" si="1271"/>
        <v>4</v>
      </c>
      <c r="C40620">
        <v>40613</v>
      </c>
    </row>
    <row r="40621" spans="1:3" x14ac:dyDescent="0.25">
      <c r="A40621">
        <f t="shared" ca="1" si="1270"/>
        <v>0.56224208585129376</v>
      </c>
      <c r="B40621">
        <f t="shared" ca="1" si="1271"/>
        <v>4</v>
      </c>
      <c r="C40621">
        <v>40614</v>
      </c>
    </row>
    <row r="40622" spans="1:3" x14ac:dyDescent="0.25">
      <c r="A40622">
        <f t="shared" ca="1" si="1270"/>
        <v>0.58839501506876146</v>
      </c>
      <c r="B40622">
        <f t="shared" ca="1" si="1271"/>
        <v>4</v>
      </c>
      <c r="C40622">
        <v>40615</v>
      </c>
    </row>
    <row r="40623" spans="1:3" x14ac:dyDescent="0.25">
      <c r="A40623">
        <f t="shared" ca="1" si="1270"/>
        <v>0.87081579762426609</v>
      </c>
      <c r="B40623">
        <f t="shared" ca="1" si="1271"/>
        <v>5</v>
      </c>
      <c r="C40623">
        <v>40616</v>
      </c>
    </row>
    <row r="40624" spans="1:3" x14ac:dyDescent="0.25">
      <c r="A40624">
        <f t="shared" ca="1" si="1270"/>
        <v>0.15642064979432213</v>
      </c>
      <c r="B40624">
        <f t="shared" ca="1" si="1271"/>
        <v>2</v>
      </c>
      <c r="C40624">
        <v>40617</v>
      </c>
    </row>
    <row r="40625" spans="1:3" x14ac:dyDescent="0.25">
      <c r="A40625">
        <f t="shared" ca="1" si="1270"/>
        <v>0.62558869167939024</v>
      </c>
      <c r="B40625">
        <f t="shared" ca="1" si="1271"/>
        <v>4</v>
      </c>
      <c r="C40625">
        <v>40618</v>
      </c>
    </row>
    <row r="40626" spans="1:3" x14ac:dyDescent="0.25">
      <c r="A40626">
        <f t="shared" ca="1" si="1270"/>
        <v>0.26684005918859732</v>
      </c>
      <c r="B40626">
        <f t="shared" ca="1" si="1271"/>
        <v>3</v>
      </c>
      <c r="C40626">
        <v>40619</v>
      </c>
    </row>
    <row r="40627" spans="1:3" x14ac:dyDescent="0.25">
      <c r="A40627">
        <f t="shared" ca="1" si="1270"/>
        <v>0.83617157349717919</v>
      </c>
      <c r="B40627">
        <f t="shared" ca="1" si="1271"/>
        <v>5</v>
      </c>
      <c r="C40627">
        <v>40620</v>
      </c>
    </row>
    <row r="40628" spans="1:3" x14ac:dyDescent="0.25">
      <c r="A40628">
        <f t="shared" ca="1" si="1270"/>
        <v>0.94147630545738425</v>
      </c>
      <c r="B40628">
        <f t="shared" ca="1" si="1271"/>
        <v>5</v>
      </c>
      <c r="C40628">
        <v>40621</v>
      </c>
    </row>
    <row r="40629" spans="1:3" x14ac:dyDescent="0.25">
      <c r="A40629">
        <f t="shared" ca="1" si="1270"/>
        <v>0.10538978848680303</v>
      </c>
      <c r="B40629">
        <f t="shared" ca="1" si="1271"/>
        <v>2</v>
      </c>
      <c r="C40629">
        <v>40622</v>
      </c>
    </row>
    <row r="40630" spans="1:3" x14ac:dyDescent="0.25">
      <c r="A40630">
        <f t="shared" ca="1" si="1270"/>
        <v>0.40000697222465431</v>
      </c>
      <c r="B40630">
        <f t="shared" ca="1" si="1271"/>
        <v>3</v>
      </c>
      <c r="C40630">
        <v>40623</v>
      </c>
    </row>
    <row r="40631" spans="1:3" x14ac:dyDescent="0.25">
      <c r="A40631">
        <f t="shared" ca="1" si="1270"/>
        <v>0.39065580108256759</v>
      </c>
      <c r="B40631">
        <f t="shared" ca="1" si="1271"/>
        <v>3</v>
      </c>
      <c r="C40631">
        <v>40624</v>
      </c>
    </row>
    <row r="40632" spans="1:3" x14ac:dyDescent="0.25">
      <c r="A40632">
        <f t="shared" ca="1" si="1270"/>
        <v>0.26186348526773529</v>
      </c>
      <c r="B40632">
        <f t="shared" ca="1" si="1271"/>
        <v>3</v>
      </c>
      <c r="C40632">
        <v>40625</v>
      </c>
    </row>
    <row r="40633" spans="1:3" x14ac:dyDescent="0.25">
      <c r="A40633">
        <f t="shared" ca="1" si="1270"/>
        <v>0.9009063392367973</v>
      </c>
      <c r="B40633">
        <f t="shared" ca="1" si="1271"/>
        <v>5</v>
      </c>
      <c r="C40633">
        <v>40626</v>
      </c>
    </row>
    <row r="40634" spans="1:3" x14ac:dyDescent="0.25">
      <c r="A40634">
        <f t="shared" ca="1" si="1270"/>
        <v>9.3351652523609219E-2</v>
      </c>
      <c r="B40634">
        <f t="shared" ca="1" si="1271"/>
        <v>2</v>
      </c>
      <c r="C40634">
        <v>40627</v>
      </c>
    </row>
    <row r="40635" spans="1:3" x14ac:dyDescent="0.25">
      <c r="A40635">
        <f t="shared" ca="1" si="1270"/>
        <v>7.5958736185273712E-2</v>
      </c>
      <c r="B40635">
        <f t="shared" ca="1" si="1271"/>
        <v>2</v>
      </c>
      <c r="C40635">
        <v>40628</v>
      </c>
    </row>
    <row r="40636" spans="1:3" x14ac:dyDescent="0.25">
      <c r="A40636">
        <f t="shared" ca="1" si="1270"/>
        <v>0.97273629682931584</v>
      </c>
      <c r="B40636">
        <f t="shared" ca="1" si="1271"/>
        <v>6</v>
      </c>
      <c r="C40636">
        <v>40629</v>
      </c>
    </row>
    <row r="40637" spans="1:3" x14ac:dyDescent="0.25">
      <c r="A40637">
        <f t="shared" ca="1" si="1270"/>
        <v>0.51655863166658267</v>
      </c>
      <c r="B40637">
        <f t="shared" ca="1" si="1271"/>
        <v>4</v>
      </c>
      <c r="C40637">
        <v>40630</v>
      </c>
    </row>
    <row r="40638" spans="1:3" x14ac:dyDescent="0.25">
      <c r="A40638">
        <f t="shared" ca="1" si="1270"/>
        <v>0.85147341685273126</v>
      </c>
      <c r="B40638">
        <f t="shared" ca="1" si="1271"/>
        <v>5</v>
      </c>
      <c r="C40638">
        <v>40631</v>
      </c>
    </row>
    <row r="40639" spans="1:3" x14ac:dyDescent="0.25">
      <c r="A40639">
        <f t="shared" ca="1" si="1270"/>
        <v>0.58315371948156547</v>
      </c>
      <c r="B40639">
        <f t="shared" ca="1" si="1271"/>
        <v>4</v>
      </c>
      <c r="C40639">
        <v>40632</v>
      </c>
    </row>
    <row r="40640" spans="1:3" x14ac:dyDescent="0.25">
      <c r="A40640">
        <f t="shared" ca="1" si="1270"/>
        <v>0.31294569386661841</v>
      </c>
      <c r="B40640">
        <f t="shared" ca="1" si="1271"/>
        <v>3</v>
      </c>
      <c r="C40640">
        <v>40633</v>
      </c>
    </row>
    <row r="40641" spans="1:3" x14ac:dyDescent="0.25">
      <c r="A40641">
        <f t="shared" ca="1" si="1270"/>
        <v>9.2307688101867402E-2</v>
      </c>
      <c r="B40641">
        <f t="shared" ca="1" si="1271"/>
        <v>2</v>
      </c>
      <c r="C40641">
        <v>40634</v>
      </c>
    </row>
    <row r="40642" spans="1:3" x14ac:dyDescent="0.25">
      <c r="A40642">
        <f t="shared" ca="1" si="1270"/>
        <v>0.39045598588625641</v>
      </c>
      <c r="B40642">
        <f t="shared" ca="1" si="1271"/>
        <v>3</v>
      </c>
      <c r="C40642">
        <v>40635</v>
      </c>
    </row>
    <row r="40643" spans="1:3" x14ac:dyDescent="0.25">
      <c r="A40643">
        <f t="shared" ca="1" si="1270"/>
        <v>0.47080141677285303</v>
      </c>
      <c r="B40643">
        <f t="shared" ca="1" si="1271"/>
        <v>4</v>
      </c>
      <c r="C40643">
        <v>40636</v>
      </c>
    </row>
    <row r="40644" spans="1:3" x14ac:dyDescent="0.25">
      <c r="A40644">
        <f t="shared" ca="1" si="1270"/>
        <v>0.50327914502252569</v>
      </c>
      <c r="B40644">
        <f t="shared" ca="1" si="1271"/>
        <v>4</v>
      </c>
      <c r="C40644">
        <v>40637</v>
      </c>
    </row>
    <row r="40645" spans="1:3" x14ac:dyDescent="0.25">
      <c r="A40645">
        <f t="shared" ca="1" si="1270"/>
        <v>1.5646236041941597E-2</v>
      </c>
      <c r="B40645">
        <f t="shared" ca="1" si="1271"/>
        <v>2</v>
      </c>
      <c r="C40645">
        <v>40638</v>
      </c>
    </row>
    <row r="40646" spans="1:3" x14ac:dyDescent="0.25">
      <c r="A40646">
        <f t="shared" ca="1" si="1270"/>
        <v>0.61106283740451905</v>
      </c>
      <c r="B40646">
        <f t="shared" ca="1" si="1271"/>
        <v>4</v>
      </c>
      <c r="C40646">
        <v>40639</v>
      </c>
    </row>
    <row r="40647" spans="1:3" x14ac:dyDescent="0.25">
      <c r="A40647">
        <f t="shared" ca="1" si="1270"/>
        <v>8.6583928215630546E-2</v>
      </c>
      <c r="B40647">
        <f t="shared" ca="1" si="1271"/>
        <v>2</v>
      </c>
      <c r="C40647">
        <v>40640</v>
      </c>
    </row>
    <row r="40648" spans="1:3" x14ac:dyDescent="0.25">
      <c r="A40648">
        <f t="shared" ca="1" si="1270"/>
        <v>0.74596824722351007</v>
      </c>
      <c r="B40648">
        <f t="shared" ca="1" si="1271"/>
        <v>4</v>
      </c>
      <c r="C40648">
        <v>40641</v>
      </c>
    </row>
    <row r="40649" spans="1:3" x14ac:dyDescent="0.25">
      <c r="A40649">
        <f t="shared" ref="A40649:A40712" ca="1" si="1272">RAND()</f>
        <v>0.14248188073656542</v>
      </c>
      <c r="B40649">
        <f t="shared" ref="B40649:B40712" ca="1" si="1273">IF(A40649&lt;$B$5,$B$2,IF(A40649&lt;$C$5,$C$2,IF(A40649&lt;$D$5,$D$2,IF(A40649&lt;$E$5,$E$2,$F$2))))</f>
        <v>2</v>
      </c>
      <c r="C40649">
        <v>40642</v>
      </c>
    </row>
    <row r="40650" spans="1:3" x14ac:dyDescent="0.25">
      <c r="A40650">
        <f t="shared" ca="1" si="1272"/>
        <v>0.35952401645694321</v>
      </c>
      <c r="B40650">
        <f t="shared" ca="1" si="1273"/>
        <v>3</v>
      </c>
      <c r="C40650">
        <v>40643</v>
      </c>
    </row>
    <row r="40651" spans="1:3" x14ac:dyDescent="0.25">
      <c r="A40651">
        <f t="shared" ca="1" si="1272"/>
        <v>0.97659715000945146</v>
      </c>
      <c r="B40651">
        <f t="shared" ca="1" si="1273"/>
        <v>6</v>
      </c>
      <c r="C40651">
        <v>40644</v>
      </c>
    </row>
    <row r="40652" spans="1:3" x14ac:dyDescent="0.25">
      <c r="A40652">
        <f t="shared" ca="1" si="1272"/>
        <v>0.3275303128325292</v>
      </c>
      <c r="B40652">
        <f t="shared" ca="1" si="1273"/>
        <v>3</v>
      </c>
      <c r="C40652">
        <v>40645</v>
      </c>
    </row>
    <row r="40653" spans="1:3" x14ac:dyDescent="0.25">
      <c r="A40653">
        <f t="shared" ca="1" si="1272"/>
        <v>0.75860664329561656</v>
      </c>
      <c r="B40653">
        <f t="shared" ca="1" si="1273"/>
        <v>4</v>
      </c>
      <c r="C40653">
        <v>40646</v>
      </c>
    </row>
    <row r="40654" spans="1:3" x14ac:dyDescent="0.25">
      <c r="A40654">
        <f t="shared" ca="1" si="1272"/>
        <v>0.24819188044851692</v>
      </c>
      <c r="B40654">
        <f t="shared" ca="1" si="1273"/>
        <v>3</v>
      </c>
      <c r="C40654">
        <v>40647</v>
      </c>
    </row>
    <row r="40655" spans="1:3" x14ac:dyDescent="0.25">
      <c r="A40655">
        <f t="shared" ca="1" si="1272"/>
        <v>0.71916769567853622</v>
      </c>
      <c r="B40655">
        <f t="shared" ca="1" si="1273"/>
        <v>4</v>
      </c>
      <c r="C40655">
        <v>40648</v>
      </c>
    </row>
    <row r="40656" spans="1:3" x14ac:dyDescent="0.25">
      <c r="A40656">
        <f t="shared" ca="1" si="1272"/>
        <v>0.56877050566245146</v>
      </c>
      <c r="B40656">
        <f t="shared" ca="1" si="1273"/>
        <v>4</v>
      </c>
      <c r="C40656">
        <v>40649</v>
      </c>
    </row>
    <row r="40657" spans="1:3" x14ac:dyDescent="0.25">
      <c r="A40657">
        <f t="shared" ca="1" si="1272"/>
        <v>0.1677863649135114</v>
      </c>
      <c r="B40657">
        <f t="shared" ca="1" si="1273"/>
        <v>3</v>
      </c>
      <c r="C40657">
        <v>40650</v>
      </c>
    </row>
    <row r="40658" spans="1:3" x14ac:dyDescent="0.25">
      <c r="A40658">
        <f t="shared" ca="1" si="1272"/>
        <v>0.97108935705669464</v>
      </c>
      <c r="B40658">
        <f t="shared" ca="1" si="1273"/>
        <v>6</v>
      </c>
      <c r="C40658">
        <v>40651</v>
      </c>
    </row>
    <row r="40659" spans="1:3" x14ac:dyDescent="0.25">
      <c r="A40659">
        <f t="shared" ca="1" si="1272"/>
        <v>0.97860676626672238</v>
      </c>
      <c r="B40659">
        <f t="shared" ca="1" si="1273"/>
        <v>6</v>
      </c>
      <c r="C40659">
        <v>40652</v>
      </c>
    </row>
    <row r="40660" spans="1:3" x14ac:dyDescent="0.25">
      <c r="A40660">
        <f t="shared" ca="1" si="1272"/>
        <v>0.92169035436451852</v>
      </c>
      <c r="B40660">
        <f t="shared" ca="1" si="1273"/>
        <v>5</v>
      </c>
      <c r="C40660">
        <v>40653</v>
      </c>
    </row>
    <row r="40661" spans="1:3" x14ac:dyDescent="0.25">
      <c r="A40661">
        <f t="shared" ca="1" si="1272"/>
        <v>0.5291370033997076</v>
      </c>
      <c r="B40661">
        <f t="shared" ca="1" si="1273"/>
        <v>4</v>
      </c>
      <c r="C40661">
        <v>40654</v>
      </c>
    </row>
    <row r="40662" spans="1:3" x14ac:dyDescent="0.25">
      <c r="A40662">
        <f t="shared" ca="1" si="1272"/>
        <v>0.78041562075268112</v>
      </c>
      <c r="B40662">
        <f t="shared" ca="1" si="1273"/>
        <v>5</v>
      </c>
      <c r="C40662">
        <v>40655</v>
      </c>
    </row>
    <row r="40663" spans="1:3" x14ac:dyDescent="0.25">
      <c r="A40663">
        <f t="shared" ca="1" si="1272"/>
        <v>0.43199636269202457</v>
      </c>
      <c r="B40663">
        <f t="shared" ca="1" si="1273"/>
        <v>3</v>
      </c>
      <c r="C40663">
        <v>40656</v>
      </c>
    </row>
    <row r="40664" spans="1:3" x14ac:dyDescent="0.25">
      <c r="A40664">
        <f t="shared" ca="1" si="1272"/>
        <v>0.64164914824717278</v>
      </c>
      <c r="B40664">
        <f t="shared" ca="1" si="1273"/>
        <v>4</v>
      </c>
      <c r="C40664">
        <v>40657</v>
      </c>
    </row>
    <row r="40665" spans="1:3" x14ac:dyDescent="0.25">
      <c r="A40665">
        <f t="shared" ca="1" si="1272"/>
        <v>8.9066061151087172E-2</v>
      </c>
      <c r="B40665">
        <f t="shared" ca="1" si="1273"/>
        <v>2</v>
      </c>
      <c r="C40665">
        <v>40658</v>
      </c>
    </row>
    <row r="40666" spans="1:3" x14ac:dyDescent="0.25">
      <c r="A40666">
        <f t="shared" ca="1" si="1272"/>
        <v>0.29776845255142537</v>
      </c>
      <c r="B40666">
        <f t="shared" ca="1" si="1273"/>
        <v>3</v>
      </c>
      <c r="C40666">
        <v>40659</v>
      </c>
    </row>
    <row r="40667" spans="1:3" x14ac:dyDescent="0.25">
      <c r="A40667">
        <f t="shared" ca="1" si="1272"/>
        <v>0.18050651179288457</v>
      </c>
      <c r="B40667">
        <f t="shared" ca="1" si="1273"/>
        <v>3</v>
      </c>
      <c r="C40667">
        <v>40660</v>
      </c>
    </row>
    <row r="40668" spans="1:3" x14ac:dyDescent="0.25">
      <c r="A40668">
        <f t="shared" ca="1" si="1272"/>
        <v>0.35411620028312762</v>
      </c>
      <c r="B40668">
        <f t="shared" ca="1" si="1273"/>
        <v>3</v>
      </c>
      <c r="C40668">
        <v>40661</v>
      </c>
    </row>
    <row r="40669" spans="1:3" x14ac:dyDescent="0.25">
      <c r="A40669">
        <f t="shared" ca="1" si="1272"/>
        <v>0.7435728991447984</v>
      </c>
      <c r="B40669">
        <f t="shared" ca="1" si="1273"/>
        <v>4</v>
      </c>
      <c r="C40669">
        <v>40662</v>
      </c>
    </row>
    <row r="40670" spans="1:3" x14ac:dyDescent="0.25">
      <c r="A40670">
        <f t="shared" ca="1" si="1272"/>
        <v>0.34914823429017339</v>
      </c>
      <c r="B40670">
        <f t="shared" ca="1" si="1273"/>
        <v>3</v>
      </c>
      <c r="C40670">
        <v>40663</v>
      </c>
    </row>
    <row r="40671" spans="1:3" x14ac:dyDescent="0.25">
      <c r="A40671">
        <f t="shared" ca="1" si="1272"/>
        <v>0.95674430656388931</v>
      </c>
      <c r="B40671">
        <f t="shared" ca="1" si="1273"/>
        <v>5</v>
      </c>
      <c r="C40671">
        <v>40664</v>
      </c>
    </row>
    <row r="40672" spans="1:3" x14ac:dyDescent="0.25">
      <c r="A40672">
        <f t="shared" ca="1" si="1272"/>
        <v>6.5516873231063921E-2</v>
      </c>
      <c r="B40672">
        <f t="shared" ca="1" si="1273"/>
        <v>2</v>
      </c>
      <c r="C40672">
        <v>40665</v>
      </c>
    </row>
    <row r="40673" spans="1:3" x14ac:dyDescent="0.25">
      <c r="A40673">
        <f t="shared" ca="1" si="1272"/>
        <v>0.5775646425681954</v>
      </c>
      <c r="B40673">
        <f t="shared" ca="1" si="1273"/>
        <v>4</v>
      </c>
      <c r="C40673">
        <v>40666</v>
      </c>
    </row>
    <row r="40674" spans="1:3" x14ac:dyDescent="0.25">
      <c r="A40674">
        <f t="shared" ca="1" si="1272"/>
        <v>0.45304478947788218</v>
      </c>
      <c r="B40674">
        <f t="shared" ca="1" si="1273"/>
        <v>4</v>
      </c>
      <c r="C40674">
        <v>40667</v>
      </c>
    </row>
    <row r="40675" spans="1:3" x14ac:dyDescent="0.25">
      <c r="A40675">
        <f t="shared" ca="1" si="1272"/>
        <v>0.28356539985886331</v>
      </c>
      <c r="B40675">
        <f t="shared" ca="1" si="1273"/>
        <v>3</v>
      </c>
      <c r="C40675">
        <v>40668</v>
      </c>
    </row>
    <row r="40676" spans="1:3" x14ac:dyDescent="0.25">
      <c r="A40676">
        <f t="shared" ca="1" si="1272"/>
        <v>0.99834477528505605</v>
      </c>
      <c r="B40676">
        <f t="shared" ca="1" si="1273"/>
        <v>6</v>
      </c>
      <c r="C40676">
        <v>40669</v>
      </c>
    </row>
    <row r="40677" spans="1:3" x14ac:dyDescent="0.25">
      <c r="A40677">
        <f t="shared" ca="1" si="1272"/>
        <v>0.27188259742315823</v>
      </c>
      <c r="B40677">
        <f t="shared" ca="1" si="1273"/>
        <v>3</v>
      </c>
      <c r="C40677">
        <v>40670</v>
      </c>
    </row>
    <row r="40678" spans="1:3" x14ac:dyDescent="0.25">
      <c r="A40678">
        <f t="shared" ca="1" si="1272"/>
        <v>0.66144822050726559</v>
      </c>
      <c r="B40678">
        <f t="shared" ca="1" si="1273"/>
        <v>4</v>
      </c>
      <c r="C40678">
        <v>40671</v>
      </c>
    </row>
    <row r="40679" spans="1:3" x14ac:dyDescent="0.25">
      <c r="A40679">
        <f t="shared" ca="1" si="1272"/>
        <v>0.80833547163329345</v>
      </c>
      <c r="B40679">
        <f t="shared" ca="1" si="1273"/>
        <v>5</v>
      </c>
      <c r="C40679">
        <v>40672</v>
      </c>
    </row>
    <row r="40680" spans="1:3" x14ac:dyDescent="0.25">
      <c r="A40680">
        <f t="shared" ca="1" si="1272"/>
        <v>0.77761294394730485</v>
      </c>
      <c r="B40680">
        <f t="shared" ca="1" si="1273"/>
        <v>5</v>
      </c>
      <c r="C40680">
        <v>40673</v>
      </c>
    </row>
    <row r="40681" spans="1:3" x14ac:dyDescent="0.25">
      <c r="A40681">
        <f t="shared" ca="1" si="1272"/>
        <v>0.88385004366148801</v>
      </c>
      <c r="B40681">
        <f t="shared" ca="1" si="1273"/>
        <v>5</v>
      </c>
      <c r="C40681">
        <v>40674</v>
      </c>
    </row>
    <row r="40682" spans="1:3" x14ac:dyDescent="0.25">
      <c r="A40682">
        <f t="shared" ca="1" si="1272"/>
        <v>0.66806206766211984</v>
      </c>
      <c r="B40682">
        <f t="shared" ca="1" si="1273"/>
        <v>4</v>
      </c>
      <c r="C40682">
        <v>40675</v>
      </c>
    </row>
    <row r="40683" spans="1:3" x14ac:dyDescent="0.25">
      <c r="A40683">
        <f t="shared" ca="1" si="1272"/>
        <v>0.16263826339623222</v>
      </c>
      <c r="B40683">
        <f t="shared" ca="1" si="1273"/>
        <v>3</v>
      </c>
      <c r="C40683">
        <v>40676</v>
      </c>
    </row>
    <row r="40684" spans="1:3" x14ac:dyDescent="0.25">
      <c r="A40684">
        <f t="shared" ca="1" si="1272"/>
        <v>0.39937723996053864</v>
      </c>
      <c r="B40684">
        <f t="shared" ca="1" si="1273"/>
        <v>3</v>
      </c>
      <c r="C40684">
        <v>40677</v>
      </c>
    </row>
    <row r="40685" spans="1:3" x14ac:dyDescent="0.25">
      <c r="A40685">
        <f t="shared" ca="1" si="1272"/>
        <v>0.43168684789974665</v>
      </c>
      <c r="B40685">
        <f t="shared" ca="1" si="1273"/>
        <v>3</v>
      </c>
      <c r="C40685">
        <v>40678</v>
      </c>
    </row>
    <row r="40686" spans="1:3" x14ac:dyDescent="0.25">
      <c r="A40686">
        <f t="shared" ca="1" si="1272"/>
        <v>0.60143262241522033</v>
      </c>
      <c r="B40686">
        <f t="shared" ca="1" si="1273"/>
        <v>4</v>
      </c>
      <c r="C40686">
        <v>40679</v>
      </c>
    </row>
    <row r="40687" spans="1:3" x14ac:dyDescent="0.25">
      <c r="A40687">
        <f t="shared" ca="1" si="1272"/>
        <v>0.18043964064373641</v>
      </c>
      <c r="B40687">
        <f t="shared" ca="1" si="1273"/>
        <v>3</v>
      </c>
      <c r="C40687">
        <v>40680</v>
      </c>
    </row>
    <row r="40688" spans="1:3" x14ac:dyDescent="0.25">
      <c r="A40688">
        <f t="shared" ca="1" si="1272"/>
        <v>0.34870944260892023</v>
      </c>
      <c r="B40688">
        <f t="shared" ca="1" si="1273"/>
        <v>3</v>
      </c>
      <c r="C40688">
        <v>40681</v>
      </c>
    </row>
    <row r="40689" spans="1:3" x14ac:dyDescent="0.25">
      <c r="A40689">
        <f t="shared" ca="1" si="1272"/>
        <v>0.12804398335978118</v>
      </c>
      <c r="B40689">
        <f t="shared" ca="1" si="1273"/>
        <v>2</v>
      </c>
      <c r="C40689">
        <v>40682</v>
      </c>
    </row>
    <row r="40690" spans="1:3" x14ac:dyDescent="0.25">
      <c r="A40690">
        <f t="shared" ca="1" si="1272"/>
        <v>0.99517022330833949</v>
      </c>
      <c r="B40690">
        <f t="shared" ca="1" si="1273"/>
        <v>6</v>
      </c>
      <c r="C40690">
        <v>40683</v>
      </c>
    </row>
    <row r="40691" spans="1:3" x14ac:dyDescent="0.25">
      <c r="A40691">
        <f t="shared" ca="1" si="1272"/>
        <v>0.59528242998168002</v>
      </c>
      <c r="B40691">
        <f t="shared" ca="1" si="1273"/>
        <v>4</v>
      </c>
      <c r="C40691">
        <v>40684</v>
      </c>
    </row>
    <row r="40692" spans="1:3" x14ac:dyDescent="0.25">
      <c r="A40692">
        <f t="shared" ca="1" si="1272"/>
        <v>0.79474246022088801</v>
      </c>
      <c r="B40692">
        <f t="shared" ca="1" si="1273"/>
        <v>5</v>
      </c>
      <c r="C40692">
        <v>40685</v>
      </c>
    </row>
    <row r="40693" spans="1:3" x14ac:dyDescent="0.25">
      <c r="A40693">
        <f t="shared" ca="1" si="1272"/>
        <v>4.246597855896983E-3</v>
      </c>
      <c r="B40693">
        <f t="shared" ca="1" si="1273"/>
        <v>2</v>
      </c>
      <c r="C40693">
        <v>40686</v>
      </c>
    </row>
    <row r="40694" spans="1:3" x14ac:dyDescent="0.25">
      <c r="A40694">
        <f t="shared" ca="1" si="1272"/>
        <v>0.6760205949931376</v>
      </c>
      <c r="B40694">
        <f t="shared" ca="1" si="1273"/>
        <v>4</v>
      </c>
      <c r="C40694">
        <v>40687</v>
      </c>
    </row>
    <row r="40695" spans="1:3" x14ac:dyDescent="0.25">
      <c r="A40695">
        <f t="shared" ca="1" si="1272"/>
        <v>0.70408587478618079</v>
      </c>
      <c r="B40695">
        <f t="shared" ca="1" si="1273"/>
        <v>4</v>
      </c>
      <c r="C40695">
        <v>40688</v>
      </c>
    </row>
    <row r="40696" spans="1:3" x14ac:dyDescent="0.25">
      <c r="A40696">
        <f t="shared" ca="1" si="1272"/>
        <v>0.42896628992326136</v>
      </c>
      <c r="B40696">
        <f t="shared" ca="1" si="1273"/>
        <v>3</v>
      </c>
      <c r="C40696">
        <v>40689</v>
      </c>
    </row>
    <row r="40697" spans="1:3" x14ac:dyDescent="0.25">
      <c r="A40697">
        <f t="shared" ca="1" si="1272"/>
        <v>0.29064885187541667</v>
      </c>
      <c r="B40697">
        <f t="shared" ca="1" si="1273"/>
        <v>3</v>
      </c>
      <c r="C40697">
        <v>40690</v>
      </c>
    </row>
    <row r="40698" spans="1:3" x14ac:dyDescent="0.25">
      <c r="A40698">
        <f t="shared" ca="1" si="1272"/>
        <v>0.46908529959740253</v>
      </c>
      <c r="B40698">
        <f t="shared" ca="1" si="1273"/>
        <v>4</v>
      </c>
      <c r="C40698">
        <v>40691</v>
      </c>
    </row>
    <row r="40699" spans="1:3" x14ac:dyDescent="0.25">
      <c r="A40699">
        <f t="shared" ca="1" si="1272"/>
        <v>0.2030897120228059</v>
      </c>
      <c r="B40699">
        <f t="shared" ca="1" si="1273"/>
        <v>3</v>
      </c>
      <c r="C40699">
        <v>40692</v>
      </c>
    </row>
    <row r="40700" spans="1:3" x14ac:dyDescent="0.25">
      <c r="A40700">
        <f t="shared" ca="1" si="1272"/>
        <v>0.52833975861232918</v>
      </c>
      <c r="B40700">
        <f t="shared" ca="1" si="1273"/>
        <v>4</v>
      </c>
      <c r="C40700">
        <v>40693</v>
      </c>
    </row>
    <row r="40701" spans="1:3" x14ac:dyDescent="0.25">
      <c r="A40701">
        <f t="shared" ca="1" si="1272"/>
        <v>0.95946400501876627</v>
      </c>
      <c r="B40701">
        <f t="shared" ca="1" si="1273"/>
        <v>5</v>
      </c>
      <c r="C40701">
        <v>40694</v>
      </c>
    </row>
    <row r="40702" spans="1:3" x14ac:dyDescent="0.25">
      <c r="A40702">
        <f t="shared" ca="1" si="1272"/>
        <v>9.5806379140680464E-3</v>
      </c>
      <c r="B40702">
        <f t="shared" ca="1" si="1273"/>
        <v>2</v>
      </c>
      <c r="C40702">
        <v>40695</v>
      </c>
    </row>
    <row r="40703" spans="1:3" x14ac:dyDescent="0.25">
      <c r="A40703">
        <f t="shared" ca="1" si="1272"/>
        <v>0.53799020109010187</v>
      </c>
      <c r="B40703">
        <f t="shared" ca="1" si="1273"/>
        <v>4</v>
      </c>
      <c r="C40703">
        <v>40696</v>
      </c>
    </row>
    <row r="40704" spans="1:3" x14ac:dyDescent="0.25">
      <c r="A40704">
        <f t="shared" ca="1" si="1272"/>
        <v>0.18157249219669136</v>
      </c>
      <c r="B40704">
        <f t="shared" ca="1" si="1273"/>
        <v>3</v>
      </c>
      <c r="C40704">
        <v>40697</v>
      </c>
    </row>
    <row r="40705" spans="1:3" x14ac:dyDescent="0.25">
      <c r="A40705">
        <f t="shared" ca="1" si="1272"/>
        <v>0.78160099356927926</v>
      </c>
      <c r="B40705">
        <f t="shared" ca="1" si="1273"/>
        <v>5</v>
      </c>
      <c r="C40705">
        <v>40698</v>
      </c>
    </row>
    <row r="40706" spans="1:3" x14ac:dyDescent="0.25">
      <c r="A40706">
        <f t="shared" ca="1" si="1272"/>
        <v>4.5823424172865002E-3</v>
      </c>
      <c r="B40706">
        <f t="shared" ca="1" si="1273"/>
        <v>2</v>
      </c>
      <c r="C40706">
        <v>40699</v>
      </c>
    </row>
    <row r="40707" spans="1:3" x14ac:dyDescent="0.25">
      <c r="A40707">
        <f t="shared" ca="1" si="1272"/>
        <v>0.92614643503005478</v>
      </c>
      <c r="B40707">
        <f t="shared" ca="1" si="1273"/>
        <v>5</v>
      </c>
      <c r="C40707">
        <v>40700</v>
      </c>
    </row>
    <row r="40708" spans="1:3" x14ac:dyDescent="0.25">
      <c r="A40708">
        <f t="shared" ca="1" si="1272"/>
        <v>4.8416800527006587E-2</v>
      </c>
      <c r="B40708">
        <f t="shared" ca="1" si="1273"/>
        <v>2</v>
      </c>
      <c r="C40708">
        <v>40701</v>
      </c>
    </row>
    <row r="40709" spans="1:3" x14ac:dyDescent="0.25">
      <c r="A40709">
        <f t="shared" ca="1" si="1272"/>
        <v>0.70826478552645866</v>
      </c>
      <c r="B40709">
        <f t="shared" ca="1" si="1273"/>
        <v>4</v>
      </c>
      <c r="C40709">
        <v>40702</v>
      </c>
    </row>
    <row r="40710" spans="1:3" x14ac:dyDescent="0.25">
      <c r="A40710">
        <f t="shared" ca="1" si="1272"/>
        <v>0.59809864962128112</v>
      </c>
      <c r="B40710">
        <f t="shared" ca="1" si="1273"/>
        <v>4</v>
      </c>
      <c r="C40710">
        <v>40703</v>
      </c>
    </row>
    <row r="40711" spans="1:3" x14ac:dyDescent="0.25">
      <c r="A40711">
        <f t="shared" ca="1" si="1272"/>
        <v>0.43516246499436495</v>
      </c>
      <c r="B40711">
        <f t="shared" ca="1" si="1273"/>
        <v>3</v>
      </c>
      <c r="C40711">
        <v>40704</v>
      </c>
    </row>
    <row r="40712" spans="1:3" x14ac:dyDescent="0.25">
      <c r="A40712">
        <f t="shared" ca="1" si="1272"/>
        <v>0.35863410126117745</v>
      </c>
      <c r="B40712">
        <f t="shared" ca="1" si="1273"/>
        <v>3</v>
      </c>
      <c r="C40712">
        <v>40705</v>
      </c>
    </row>
    <row r="40713" spans="1:3" x14ac:dyDescent="0.25">
      <c r="A40713">
        <f t="shared" ref="A40713:A40776" ca="1" si="1274">RAND()</f>
        <v>0.27080014651433981</v>
      </c>
      <c r="B40713">
        <f t="shared" ref="B40713:B40776" ca="1" si="1275">IF(A40713&lt;$B$5,$B$2,IF(A40713&lt;$C$5,$C$2,IF(A40713&lt;$D$5,$D$2,IF(A40713&lt;$E$5,$E$2,$F$2))))</f>
        <v>3</v>
      </c>
      <c r="C40713">
        <v>40706</v>
      </c>
    </row>
    <row r="40714" spans="1:3" x14ac:dyDescent="0.25">
      <c r="A40714">
        <f t="shared" ca="1" si="1274"/>
        <v>0.31225215578675791</v>
      </c>
      <c r="B40714">
        <f t="shared" ca="1" si="1275"/>
        <v>3</v>
      </c>
      <c r="C40714">
        <v>40707</v>
      </c>
    </row>
    <row r="40715" spans="1:3" x14ac:dyDescent="0.25">
      <c r="A40715">
        <f t="shared" ca="1" si="1274"/>
        <v>0.85551948415568291</v>
      </c>
      <c r="B40715">
        <f t="shared" ca="1" si="1275"/>
        <v>5</v>
      </c>
      <c r="C40715">
        <v>40708</v>
      </c>
    </row>
    <row r="40716" spans="1:3" x14ac:dyDescent="0.25">
      <c r="A40716">
        <f t="shared" ca="1" si="1274"/>
        <v>0.73721562738763724</v>
      </c>
      <c r="B40716">
        <f t="shared" ca="1" si="1275"/>
        <v>4</v>
      </c>
      <c r="C40716">
        <v>40709</v>
      </c>
    </row>
    <row r="40717" spans="1:3" x14ac:dyDescent="0.25">
      <c r="A40717">
        <f t="shared" ca="1" si="1274"/>
        <v>0.71062229300621682</v>
      </c>
      <c r="B40717">
        <f t="shared" ca="1" si="1275"/>
        <v>4</v>
      </c>
      <c r="C40717">
        <v>40710</v>
      </c>
    </row>
    <row r="40718" spans="1:3" x14ac:dyDescent="0.25">
      <c r="A40718">
        <f t="shared" ca="1" si="1274"/>
        <v>0.68622013741594312</v>
      </c>
      <c r="B40718">
        <f t="shared" ca="1" si="1275"/>
        <v>4</v>
      </c>
      <c r="C40718">
        <v>40711</v>
      </c>
    </row>
    <row r="40719" spans="1:3" x14ac:dyDescent="0.25">
      <c r="A40719">
        <f t="shared" ca="1" si="1274"/>
        <v>0.62393955512914434</v>
      </c>
      <c r="B40719">
        <f t="shared" ca="1" si="1275"/>
        <v>4</v>
      </c>
      <c r="C40719">
        <v>40712</v>
      </c>
    </row>
    <row r="40720" spans="1:3" x14ac:dyDescent="0.25">
      <c r="A40720">
        <f t="shared" ca="1" si="1274"/>
        <v>0.3233413441165347</v>
      </c>
      <c r="B40720">
        <f t="shared" ca="1" si="1275"/>
        <v>3</v>
      </c>
      <c r="C40720">
        <v>40713</v>
      </c>
    </row>
    <row r="40721" spans="1:3" x14ac:dyDescent="0.25">
      <c r="A40721">
        <f t="shared" ca="1" si="1274"/>
        <v>0.28755978147704053</v>
      </c>
      <c r="B40721">
        <f t="shared" ca="1" si="1275"/>
        <v>3</v>
      </c>
      <c r="C40721">
        <v>40714</v>
      </c>
    </row>
    <row r="40722" spans="1:3" x14ac:dyDescent="0.25">
      <c r="A40722">
        <f t="shared" ca="1" si="1274"/>
        <v>0.72595923448292765</v>
      </c>
      <c r="B40722">
        <f t="shared" ca="1" si="1275"/>
        <v>4</v>
      </c>
      <c r="C40722">
        <v>40715</v>
      </c>
    </row>
    <row r="40723" spans="1:3" x14ac:dyDescent="0.25">
      <c r="A40723">
        <f t="shared" ca="1" si="1274"/>
        <v>0.86554726661983572</v>
      </c>
      <c r="B40723">
        <f t="shared" ca="1" si="1275"/>
        <v>5</v>
      </c>
      <c r="C40723">
        <v>40716</v>
      </c>
    </row>
    <row r="40724" spans="1:3" x14ac:dyDescent="0.25">
      <c r="A40724">
        <f t="shared" ca="1" si="1274"/>
        <v>0.25416744254096391</v>
      </c>
      <c r="B40724">
        <f t="shared" ca="1" si="1275"/>
        <v>3</v>
      </c>
      <c r="C40724">
        <v>40717</v>
      </c>
    </row>
    <row r="40725" spans="1:3" x14ac:dyDescent="0.25">
      <c r="A40725">
        <f t="shared" ca="1" si="1274"/>
        <v>0.62814192821442816</v>
      </c>
      <c r="B40725">
        <f t="shared" ca="1" si="1275"/>
        <v>4</v>
      </c>
      <c r="C40725">
        <v>40718</v>
      </c>
    </row>
    <row r="40726" spans="1:3" x14ac:dyDescent="0.25">
      <c r="A40726">
        <f t="shared" ca="1" si="1274"/>
        <v>0.1883414944057521</v>
      </c>
      <c r="B40726">
        <f t="shared" ca="1" si="1275"/>
        <v>3</v>
      </c>
      <c r="C40726">
        <v>40719</v>
      </c>
    </row>
    <row r="40727" spans="1:3" x14ac:dyDescent="0.25">
      <c r="A40727">
        <f t="shared" ca="1" si="1274"/>
        <v>0.67051239729441481</v>
      </c>
      <c r="B40727">
        <f t="shared" ca="1" si="1275"/>
        <v>4</v>
      </c>
      <c r="C40727">
        <v>40720</v>
      </c>
    </row>
    <row r="40728" spans="1:3" x14ac:dyDescent="0.25">
      <c r="A40728">
        <f t="shared" ca="1" si="1274"/>
        <v>0.54992994146212182</v>
      </c>
      <c r="B40728">
        <f t="shared" ca="1" si="1275"/>
        <v>4</v>
      </c>
      <c r="C40728">
        <v>40721</v>
      </c>
    </row>
    <row r="40729" spans="1:3" x14ac:dyDescent="0.25">
      <c r="A40729">
        <f t="shared" ca="1" si="1274"/>
        <v>4.0487443094957443E-2</v>
      </c>
      <c r="B40729">
        <f t="shared" ca="1" si="1275"/>
        <v>2</v>
      </c>
      <c r="C40729">
        <v>40722</v>
      </c>
    </row>
    <row r="40730" spans="1:3" x14ac:dyDescent="0.25">
      <c r="A40730">
        <f t="shared" ca="1" si="1274"/>
        <v>0.6115406528542171</v>
      </c>
      <c r="B40730">
        <f t="shared" ca="1" si="1275"/>
        <v>4</v>
      </c>
      <c r="C40730">
        <v>40723</v>
      </c>
    </row>
    <row r="40731" spans="1:3" x14ac:dyDescent="0.25">
      <c r="A40731">
        <f t="shared" ca="1" si="1274"/>
        <v>0.82896856741387559</v>
      </c>
      <c r="B40731">
        <f t="shared" ca="1" si="1275"/>
        <v>5</v>
      </c>
      <c r="C40731">
        <v>40724</v>
      </c>
    </row>
    <row r="40732" spans="1:3" x14ac:dyDescent="0.25">
      <c r="A40732">
        <f t="shared" ca="1" si="1274"/>
        <v>0.12540500471878568</v>
      </c>
      <c r="B40732">
        <f t="shared" ca="1" si="1275"/>
        <v>2</v>
      </c>
      <c r="C40732">
        <v>40725</v>
      </c>
    </row>
    <row r="40733" spans="1:3" x14ac:dyDescent="0.25">
      <c r="A40733">
        <f t="shared" ca="1" si="1274"/>
        <v>0.69557410053946356</v>
      </c>
      <c r="B40733">
        <f t="shared" ca="1" si="1275"/>
        <v>4</v>
      </c>
      <c r="C40733">
        <v>40726</v>
      </c>
    </row>
    <row r="40734" spans="1:3" x14ac:dyDescent="0.25">
      <c r="A40734">
        <f t="shared" ca="1" si="1274"/>
        <v>0.59700702541961426</v>
      </c>
      <c r="B40734">
        <f t="shared" ca="1" si="1275"/>
        <v>4</v>
      </c>
      <c r="C40734">
        <v>40727</v>
      </c>
    </row>
    <row r="40735" spans="1:3" x14ac:dyDescent="0.25">
      <c r="A40735">
        <f t="shared" ca="1" si="1274"/>
        <v>0.97395616542196561</v>
      </c>
      <c r="B40735">
        <f t="shared" ca="1" si="1275"/>
        <v>6</v>
      </c>
      <c r="C40735">
        <v>40728</v>
      </c>
    </row>
    <row r="40736" spans="1:3" x14ac:dyDescent="0.25">
      <c r="A40736">
        <f t="shared" ca="1" si="1274"/>
        <v>0.32041532017679375</v>
      </c>
      <c r="B40736">
        <f t="shared" ca="1" si="1275"/>
        <v>3</v>
      </c>
      <c r="C40736">
        <v>40729</v>
      </c>
    </row>
    <row r="40737" spans="1:3" x14ac:dyDescent="0.25">
      <c r="A40737">
        <f t="shared" ca="1" si="1274"/>
        <v>0.70199238592225621</v>
      </c>
      <c r="B40737">
        <f t="shared" ca="1" si="1275"/>
        <v>4</v>
      </c>
      <c r="C40737">
        <v>40730</v>
      </c>
    </row>
    <row r="40738" spans="1:3" x14ac:dyDescent="0.25">
      <c r="A40738">
        <f t="shared" ca="1" si="1274"/>
        <v>0.64357122413293277</v>
      </c>
      <c r="B40738">
        <f t="shared" ca="1" si="1275"/>
        <v>4</v>
      </c>
      <c r="C40738">
        <v>40731</v>
      </c>
    </row>
    <row r="40739" spans="1:3" x14ac:dyDescent="0.25">
      <c r="A40739">
        <f t="shared" ca="1" si="1274"/>
        <v>0.27828329174367783</v>
      </c>
      <c r="B40739">
        <f t="shared" ca="1" si="1275"/>
        <v>3</v>
      </c>
      <c r="C40739">
        <v>40732</v>
      </c>
    </row>
    <row r="40740" spans="1:3" x14ac:dyDescent="0.25">
      <c r="A40740">
        <f t="shared" ca="1" si="1274"/>
        <v>0.16977522004724666</v>
      </c>
      <c r="B40740">
        <f t="shared" ca="1" si="1275"/>
        <v>3</v>
      </c>
      <c r="C40740">
        <v>40733</v>
      </c>
    </row>
    <row r="40741" spans="1:3" x14ac:dyDescent="0.25">
      <c r="A40741">
        <f t="shared" ca="1" si="1274"/>
        <v>0.25942885848711184</v>
      </c>
      <c r="B40741">
        <f t="shared" ca="1" si="1275"/>
        <v>3</v>
      </c>
      <c r="C40741">
        <v>40734</v>
      </c>
    </row>
    <row r="40742" spans="1:3" x14ac:dyDescent="0.25">
      <c r="A40742">
        <f t="shared" ca="1" si="1274"/>
        <v>0.81286367283859817</v>
      </c>
      <c r="B40742">
        <f t="shared" ca="1" si="1275"/>
        <v>5</v>
      </c>
      <c r="C40742">
        <v>40735</v>
      </c>
    </row>
    <row r="40743" spans="1:3" x14ac:dyDescent="0.25">
      <c r="A40743">
        <f t="shared" ca="1" si="1274"/>
        <v>0.41685047117356755</v>
      </c>
      <c r="B40743">
        <f t="shared" ca="1" si="1275"/>
        <v>3</v>
      </c>
      <c r="C40743">
        <v>40736</v>
      </c>
    </row>
    <row r="40744" spans="1:3" x14ac:dyDescent="0.25">
      <c r="A40744">
        <f t="shared" ca="1" si="1274"/>
        <v>0.24599616454340412</v>
      </c>
      <c r="B40744">
        <f t="shared" ca="1" si="1275"/>
        <v>3</v>
      </c>
      <c r="C40744">
        <v>40737</v>
      </c>
    </row>
    <row r="40745" spans="1:3" x14ac:dyDescent="0.25">
      <c r="A40745">
        <f t="shared" ca="1" si="1274"/>
        <v>0.18314734783928455</v>
      </c>
      <c r="B40745">
        <f t="shared" ca="1" si="1275"/>
        <v>3</v>
      </c>
      <c r="C40745">
        <v>40738</v>
      </c>
    </row>
    <row r="40746" spans="1:3" x14ac:dyDescent="0.25">
      <c r="A40746">
        <f t="shared" ca="1" si="1274"/>
        <v>0.45337673918273635</v>
      </c>
      <c r="B40746">
        <f t="shared" ca="1" si="1275"/>
        <v>4</v>
      </c>
      <c r="C40746">
        <v>40739</v>
      </c>
    </row>
    <row r="40747" spans="1:3" x14ac:dyDescent="0.25">
      <c r="A40747">
        <f t="shared" ca="1" si="1274"/>
        <v>9.1744493743686872E-2</v>
      </c>
      <c r="B40747">
        <f t="shared" ca="1" si="1275"/>
        <v>2</v>
      </c>
      <c r="C40747">
        <v>40740</v>
      </c>
    </row>
    <row r="40748" spans="1:3" x14ac:dyDescent="0.25">
      <c r="A40748">
        <f t="shared" ca="1" si="1274"/>
        <v>0.73825688376812038</v>
      </c>
      <c r="B40748">
        <f t="shared" ca="1" si="1275"/>
        <v>4</v>
      </c>
      <c r="C40748">
        <v>40741</v>
      </c>
    </row>
    <row r="40749" spans="1:3" x14ac:dyDescent="0.25">
      <c r="A40749">
        <f t="shared" ca="1" si="1274"/>
        <v>2.4220501579603093E-2</v>
      </c>
      <c r="B40749">
        <f t="shared" ca="1" si="1275"/>
        <v>2</v>
      </c>
      <c r="C40749">
        <v>40742</v>
      </c>
    </row>
    <row r="40750" spans="1:3" x14ac:dyDescent="0.25">
      <c r="A40750">
        <f t="shared" ca="1" si="1274"/>
        <v>0.78233289797074435</v>
      </c>
      <c r="B40750">
        <f t="shared" ca="1" si="1275"/>
        <v>5</v>
      </c>
      <c r="C40750">
        <v>40743</v>
      </c>
    </row>
    <row r="40751" spans="1:3" x14ac:dyDescent="0.25">
      <c r="A40751">
        <f t="shared" ca="1" si="1274"/>
        <v>0.62315700899545767</v>
      </c>
      <c r="B40751">
        <f t="shared" ca="1" si="1275"/>
        <v>4</v>
      </c>
      <c r="C40751">
        <v>40744</v>
      </c>
    </row>
    <row r="40752" spans="1:3" x14ac:dyDescent="0.25">
      <c r="A40752">
        <f t="shared" ca="1" si="1274"/>
        <v>0.80575048352324785</v>
      </c>
      <c r="B40752">
        <f t="shared" ca="1" si="1275"/>
        <v>5</v>
      </c>
      <c r="C40752">
        <v>40745</v>
      </c>
    </row>
    <row r="40753" spans="1:3" x14ac:dyDescent="0.25">
      <c r="A40753">
        <f t="shared" ca="1" si="1274"/>
        <v>0.19120304669893518</v>
      </c>
      <c r="B40753">
        <f t="shared" ca="1" si="1275"/>
        <v>3</v>
      </c>
      <c r="C40753">
        <v>40746</v>
      </c>
    </row>
    <row r="40754" spans="1:3" x14ac:dyDescent="0.25">
      <c r="A40754">
        <f t="shared" ca="1" si="1274"/>
        <v>0.82308459697998992</v>
      </c>
      <c r="B40754">
        <f t="shared" ca="1" si="1275"/>
        <v>5</v>
      </c>
      <c r="C40754">
        <v>40747</v>
      </c>
    </row>
    <row r="40755" spans="1:3" x14ac:dyDescent="0.25">
      <c r="A40755">
        <f t="shared" ca="1" si="1274"/>
        <v>0.83536994149147903</v>
      </c>
      <c r="B40755">
        <f t="shared" ca="1" si="1275"/>
        <v>5</v>
      </c>
      <c r="C40755">
        <v>40748</v>
      </c>
    </row>
    <row r="40756" spans="1:3" x14ac:dyDescent="0.25">
      <c r="A40756">
        <f t="shared" ca="1" si="1274"/>
        <v>0.51366018499032662</v>
      </c>
      <c r="B40756">
        <f t="shared" ca="1" si="1275"/>
        <v>4</v>
      </c>
      <c r="C40756">
        <v>40749</v>
      </c>
    </row>
    <row r="40757" spans="1:3" x14ac:dyDescent="0.25">
      <c r="A40757">
        <f t="shared" ca="1" si="1274"/>
        <v>0.61418777471229336</v>
      </c>
      <c r="B40757">
        <f t="shared" ca="1" si="1275"/>
        <v>4</v>
      </c>
      <c r="C40757">
        <v>40750</v>
      </c>
    </row>
    <row r="40758" spans="1:3" x14ac:dyDescent="0.25">
      <c r="A40758">
        <f t="shared" ca="1" si="1274"/>
        <v>0.93018285442767301</v>
      </c>
      <c r="B40758">
        <f t="shared" ca="1" si="1275"/>
        <v>5</v>
      </c>
      <c r="C40758">
        <v>40751</v>
      </c>
    </row>
    <row r="40759" spans="1:3" x14ac:dyDescent="0.25">
      <c r="A40759">
        <f t="shared" ca="1" si="1274"/>
        <v>8.4602837299316835E-2</v>
      </c>
      <c r="B40759">
        <f t="shared" ca="1" si="1275"/>
        <v>2</v>
      </c>
      <c r="C40759">
        <v>40752</v>
      </c>
    </row>
    <row r="40760" spans="1:3" x14ac:dyDescent="0.25">
      <c r="A40760">
        <f t="shared" ca="1" si="1274"/>
        <v>0.63968382869705676</v>
      </c>
      <c r="B40760">
        <f t="shared" ca="1" si="1275"/>
        <v>4</v>
      </c>
      <c r="C40760">
        <v>40753</v>
      </c>
    </row>
    <row r="40761" spans="1:3" x14ac:dyDescent="0.25">
      <c r="A40761">
        <f t="shared" ca="1" si="1274"/>
        <v>0.37956100641062218</v>
      </c>
      <c r="B40761">
        <f t="shared" ca="1" si="1275"/>
        <v>3</v>
      </c>
      <c r="C40761">
        <v>40754</v>
      </c>
    </row>
    <row r="40762" spans="1:3" x14ac:dyDescent="0.25">
      <c r="A40762">
        <f t="shared" ca="1" si="1274"/>
        <v>0.86565524181120346</v>
      </c>
      <c r="B40762">
        <f t="shared" ca="1" si="1275"/>
        <v>5</v>
      </c>
      <c r="C40762">
        <v>40755</v>
      </c>
    </row>
    <row r="40763" spans="1:3" x14ac:dyDescent="0.25">
      <c r="A40763">
        <f t="shared" ca="1" si="1274"/>
        <v>3.0910258784418998E-3</v>
      </c>
      <c r="B40763">
        <f t="shared" ca="1" si="1275"/>
        <v>2</v>
      </c>
      <c r="C40763">
        <v>40756</v>
      </c>
    </row>
    <row r="40764" spans="1:3" x14ac:dyDescent="0.25">
      <c r="A40764">
        <f t="shared" ca="1" si="1274"/>
        <v>0.71919675017822016</v>
      </c>
      <c r="B40764">
        <f t="shared" ca="1" si="1275"/>
        <v>4</v>
      </c>
      <c r="C40764">
        <v>40757</v>
      </c>
    </row>
    <row r="40765" spans="1:3" x14ac:dyDescent="0.25">
      <c r="A40765">
        <f t="shared" ca="1" si="1274"/>
        <v>0.3123942739922797</v>
      </c>
      <c r="B40765">
        <f t="shared" ca="1" si="1275"/>
        <v>3</v>
      </c>
      <c r="C40765">
        <v>40758</v>
      </c>
    </row>
    <row r="40766" spans="1:3" x14ac:dyDescent="0.25">
      <c r="A40766">
        <f t="shared" ca="1" si="1274"/>
        <v>0.1761115299380025</v>
      </c>
      <c r="B40766">
        <f t="shared" ca="1" si="1275"/>
        <v>3</v>
      </c>
      <c r="C40766">
        <v>40759</v>
      </c>
    </row>
    <row r="40767" spans="1:3" x14ac:dyDescent="0.25">
      <c r="A40767">
        <f t="shared" ca="1" si="1274"/>
        <v>0.75884516099344168</v>
      </c>
      <c r="B40767">
        <f t="shared" ca="1" si="1275"/>
        <v>4</v>
      </c>
      <c r="C40767">
        <v>40760</v>
      </c>
    </row>
    <row r="40768" spans="1:3" x14ac:dyDescent="0.25">
      <c r="A40768">
        <f t="shared" ca="1" si="1274"/>
        <v>0.18774031432572502</v>
      </c>
      <c r="B40768">
        <f t="shared" ca="1" si="1275"/>
        <v>3</v>
      </c>
      <c r="C40768">
        <v>40761</v>
      </c>
    </row>
    <row r="40769" spans="1:3" x14ac:dyDescent="0.25">
      <c r="A40769">
        <f t="shared" ca="1" si="1274"/>
        <v>0.52957752975238737</v>
      </c>
      <c r="B40769">
        <f t="shared" ca="1" si="1275"/>
        <v>4</v>
      </c>
      <c r="C40769">
        <v>40762</v>
      </c>
    </row>
    <row r="40770" spans="1:3" x14ac:dyDescent="0.25">
      <c r="A40770">
        <f t="shared" ca="1" si="1274"/>
        <v>0.92808733058678194</v>
      </c>
      <c r="B40770">
        <f t="shared" ca="1" si="1275"/>
        <v>5</v>
      </c>
      <c r="C40770">
        <v>40763</v>
      </c>
    </row>
    <row r="40771" spans="1:3" x14ac:dyDescent="0.25">
      <c r="A40771">
        <f t="shared" ca="1" si="1274"/>
        <v>0.27026605598386355</v>
      </c>
      <c r="B40771">
        <f t="shared" ca="1" si="1275"/>
        <v>3</v>
      </c>
      <c r="C40771">
        <v>40764</v>
      </c>
    </row>
    <row r="40772" spans="1:3" x14ac:dyDescent="0.25">
      <c r="A40772">
        <f t="shared" ca="1" si="1274"/>
        <v>0.82322122064782977</v>
      </c>
      <c r="B40772">
        <f t="shared" ca="1" si="1275"/>
        <v>5</v>
      </c>
      <c r="C40772">
        <v>40765</v>
      </c>
    </row>
    <row r="40773" spans="1:3" x14ac:dyDescent="0.25">
      <c r="A40773">
        <f t="shared" ca="1" si="1274"/>
        <v>0.79796662688416475</v>
      </c>
      <c r="B40773">
        <f t="shared" ca="1" si="1275"/>
        <v>5</v>
      </c>
      <c r="C40773">
        <v>40766</v>
      </c>
    </row>
    <row r="40774" spans="1:3" x14ac:dyDescent="0.25">
      <c r="A40774">
        <f t="shared" ca="1" si="1274"/>
        <v>0.61392622357469828</v>
      </c>
      <c r="B40774">
        <f t="shared" ca="1" si="1275"/>
        <v>4</v>
      </c>
      <c r="C40774">
        <v>40767</v>
      </c>
    </row>
    <row r="40775" spans="1:3" x14ac:dyDescent="0.25">
      <c r="A40775">
        <f t="shared" ca="1" si="1274"/>
        <v>0.13031537584576047</v>
      </c>
      <c r="B40775">
        <f t="shared" ca="1" si="1275"/>
        <v>2</v>
      </c>
      <c r="C40775">
        <v>40768</v>
      </c>
    </row>
    <row r="40776" spans="1:3" x14ac:dyDescent="0.25">
      <c r="A40776">
        <f t="shared" ca="1" si="1274"/>
        <v>0.95084730862006239</v>
      </c>
      <c r="B40776">
        <f t="shared" ca="1" si="1275"/>
        <v>5</v>
      </c>
      <c r="C40776">
        <v>40769</v>
      </c>
    </row>
    <row r="40777" spans="1:3" x14ac:dyDescent="0.25">
      <c r="A40777">
        <f t="shared" ref="A40777:A40840" ca="1" si="1276">RAND()</f>
        <v>0.13856905065453728</v>
      </c>
      <c r="B40777">
        <f t="shared" ref="B40777:B40840" ca="1" si="1277">IF(A40777&lt;$B$5,$B$2,IF(A40777&lt;$C$5,$C$2,IF(A40777&lt;$D$5,$D$2,IF(A40777&lt;$E$5,$E$2,$F$2))))</f>
        <v>2</v>
      </c>
      <c r="C40777">
        <v>40770</v>
      </c>
    </row>
    <row r="40778" spans="1:3" x14ac:dyDescent="0.25">
      <c r="A40778">
        <f t="shared" ca="1" si="1276"/>
        <v>0.54295956344841456</v>
      </c>
      <c r="B40778">
        <f t="shared" ca="1" si="1277"/>
        <v>4</v>
      </c>
      <c r="C40778">
        <v>40771</v>
      </c>
    </row>
    <row r="40779" spans="1:3" x14ac:dyDescent="0.25">
      <c r="A40779">
        <f t="shared" ca="1" si="1276"/>
        <v>0.9699397046499878</v>
      </c>
      <c r="B40779">
        <f t="shared" ca="1" si="1277"/>
        <v>6</v>
      </c>
      <c r="C40779">
        <v>40772</v>
      </c>
    </row>
    <row r="40780" spans="1:3" x14ac:dyDescent="0.25">
      <c r="A40780">
        <f t="shared" ca="1" si="1276"/>
        <v>7.1744447887196583E-2</v>
      </c>
      <c r="B40780">
        <f t="shared" ca="1" si="1277"/>
        <v>2</v>
      </c>
      <c r="C40780">
        <v>40773</v>
      </c>
    </row>
    <row r="40781" spans="1:3" x14ac:dyDescent="0.25">
      <c r="A40781">
        <f t="shared" ca="1" si="1276"/>
        <v>0.73207512868604063</v>
      </c>
      <c r="B40781">
        <f t="shared" ca="1" si="1277"/>
        <v>4</v>
      </c>
      <c r="C40781">
        <v>40774</v>
      </c>
    </row>
    <row r="40782" spans="1:3" x14ac:dyDescent="0.25">
      <c r="A40782">
        <f t="shared" ca="1" si="1276"/>
        <v>0.82377939350271401</v>
      </c>
      <c r="B40782">
        <f t="shared" ca="1" si="1277"/>
        <v>5</v>
      </c>
      <c r="C40782">
        <v>40775</v>
      </c>
    </row>
    <row r="40783" spans="1:3" x14ac:dyDescent="0.25">
      <c r="A40783">
        <f t="shared" ca="1" si="1276"/>
        <v>0.32320067090292104</v>
      </c>
      <c r="B40783">
        <f t="shared" ca="1" si="1277"/>
        <v>3</v>
      </c>
      <c r="C40783">
        <v>40776</v>
      </c>
    </row>
    <row r="40784" spans="1:3" x14ac:dyDescent="0.25">
      <c r="A40784">
        <f t="shared" ca="1" si="1276"/>
        <v>0.54067690978384719</v>
      </c>
      <c r="B40784">
        <f t="shared" ca="1" si="1277"/>
        <v>4</v>
      </c>
      <c r="C40784">
        <v>40777</v>
      </c>
    </row>
    <row r="40785" spans="1:3" x14ac:dyDescent="0.25">
      <c r="A40785">
        <f t="shared" ca="1" si="1276"/>
        <v>0.81192661135076727</v>
      </c>
      <c r="B40785">
        <f t="shared" ca="1" si="1277"/>
        <v>5</v>
      </c>
      <c r="C40785">
        <v>40778</v>
      </c>
    </row>
    <row r="40786" spans="1:3" x14ac:dyDescent="0.25">
      <c r="A40786">
        <f t="shared" ca="1" si="1276"/>
        <v>7.9787753323982025E-2</v>
      </c>
      <c r="B40786">
        <f t="shared" ca="1" si="1277"/>
        <v>2</v>
      </c>
      <c r="C40786">
        <v>40779</v>
      </c>
    </row>
    <row r="40787" spans="1:3" x14ac:dyDescent="0.25">
      <c r="A40787">
        <f t="shared" ca="1" si="1276"/>
        <v>0.16103177501938748</v>
      </c>
      <c r="B40787">
        <f t="shared" ca="1" si="1277"/>
        <v>3</v>
      </c>
      <c r="C40787">
        <v>40780</v>
      </c>
    </row>
    <row r="40788" spans="1:3" x14ac:dyDescent="0.25">
      <c r="A40788">
        <f t="shared" ca="1" si="1276"/>
        <v>0.76580799061314342</v>
      </c>
      <c r="B40788">
        <f t="shared" ca="1" si="1277"/>
        <v>5</v>
      </c>
      <c r="C40788">
        <v>40781</v>
      </c>
    </row>
    <row r="40789" spans="1:3" x14ac:dyDescent="0.25">
      <c r="A40789">
        <f t="shared" ca="1" si="1276"/>
        <v>0.21770335397994411</v>
      </c>
      <c r="B40789">
        <f t="shared" ca="1" si="1277"/>
        <v>3</v>
      </c>
      <c r="C40789">
        <v>40782</v>
      </c>
    </row>
    <row r="40790" spans="1:3" x14ac:dyDescent="0.25">
      <c r="A40790">
        <f t="shared" ca="1" si="1276"/>
        <v>0.48080265792478927</v>
      </c>
      <c r="B40790">
        <f t="shared" ca="1" si="1277"/>
        <v>4</v>
      </c>
      <c r="C40790">
        <v>40783</v>
      </c>
    </row>
    <row r="40791" spans="1:3" x14ac:dyDescent="0.25">
      <c r="A40791">
        <f t="shared" ca="1" si="1276"/>
        <v>0.86680154348034155</v>
      </c>
      <c r="B40791">
        <f t="shared" ca="1" si="1277"/>
        <v>5</v>
      </c>
      <c r="C40791">
        <v>40784</v>
      </c>
    </row>
    <row r="40792" spans="1:3" x14ac:dyDescent="0.25">
      <c r="A40792">
        <f t="shared" ca="1" si="1276"/>
        <v>0.57649163769938672</v>
      </c>
      <c r="B40792">
        <f t="shared" ca="1" si="1277"/>
        <v>4</v>
      </c>
      <c r="C40792">
        <v>40785</v>
      </c>
    </row>
    <row r="40793" spans="1:3" x14ac:dyDescent="0.25">
      <c r="A40793">
        <f t="shared" ca="1" si="1276"/>
        <v>0.41621226356332031</v>
      </c>
      <c r="B40793">
        <f t="shared" ca="1" si="1277"/>
        <v>3</v>
      </c>
      <c r="C40793">
        <v>40786</v>
      </c>
    </row>
    <row r="40794" spans="1:3" x14ac:dyDescent="0.25">
      <c r="A40794">
        <f t="shared" ca="1" si="1276"/>
        <v>0.53786331939766108</v>
      </c>
      <c r="B40794">
        <f t="shared" ca="1" si="1277"/>
        <v>4</v>
      </c>
      <c r="C40794">
        <v>40787</v>
      </c>
    </row>
    <row r="40795" spans="1:3" x14ac:dyDescent="0.25">
      <c r="A40795">
        <f t="shared" ca="1" si="1276"/>
        <v>0.14879830178128262</v>
      </c>
      <c r="B40795">
        <f t="shared" ca="1" si="1277"/>
        <v>2</v>
      </c>
      <c r="C40795">
        <v>40788</v>
      </c>
    </row>
    <row r="40796" spans="1:3" x14ac:dyDescent="0.25">
      <c r="A40796">
        <f t="shared" ca="1" si="1276"/>
        <v>0.549818711167399</v>
      </c>
      <c r="B40796">
        <f t="shared" ca="1" si="1277"/>
        <v>4</v>
      </c>
      <c r="C40796">
        <v>40789</v>
      </c>
    </row>
    <row r="40797" spans="1:3" x14ac:dyDescent="0.25">
      <c r="A40797">
        <f t="shared" ca="1" si="1276"/>
        <v>0.63990506915966983</v>
      </c>
      <c r="B40797">
        <f t="shared" ca="1" si="1277"/>
        <v>4</v>
      </c>
      <c r="C40797">
        <v>40790</v>
      </c>
    </row>
    <row r="40798" spans="1:3" x14ac:dyDescent="0.25">
      <c r="A40798">
        <f t="shared" ca="1" si="1276"/>
        <v>0.3720880621978061</v>
      </c>
      <c r="B40798">
        <f t="shared" ca="1" si="1277"/>
        <v>3</v>
      </c>
      <c r="C40798">
        <v>40791</v>
      </c>
    </row>
    <row r="40799" spans="1:3" x14ac:dyDescent="0.25">
      <c r="A40799">
        <f t="shared" ca="1" si="1276"/>
        <v>0.76082936560751713</v>
      </c>
      <c r="B40799">
        <f t="shared" ca="1" si="1277"/>
        <v>5</v>
      </c>
      <c r="C40799">
        <v>40792</v>
      </c>
    </row>
    <row r="40800" spans="1:3" x14ac:dyDescent="0.25">
      <c r="A40800">
        <f t="shared" ca="1" si="1276"/>
        <v>0.78797565692005256</v>
      </c>
      <c r="B40800">
        <f t="shared" ca="1" si="1277"/>
        <v>5</v>
      </c>
      <c r="C40800">
        <v>40793</v>
      </c>
    </row>
    <row r="40801" spans="1:3" x14ac:dyDescent="0.25">
      <c r="A40801">
        <f t="shared" ca="1" si="1276"/>
        <v>2.6953643475364664E-2</v>
      </c>
      <c r="B40801">
        <f t="shared" ca="1" si="1277"/>
        <v>2</v>
      </c>
      <c r="C40801">
        <v>40794</v>
      </c>
    </row>
    <row r="40802" spans="1:3" x14ac:dyDescent="0.25">
      <c r="A40802">
        <f t="shared" ca="1" si="1276"/>
        <v>0.67225951845935583</v>
      </c>
      <c r="B40802">
        <f t="shared" ca="1" si="1277"/>
        <v>4</v>
      </c>
      <c r="C40802">
        <v>40795</v>
      </c>
    </row>
    <row r="40803" spans="1:3" x14ac:dyDescent="0.25">
      <c r="A40803">
        <f t="shared" ca="1" si="1276"/>
        <v>0.75909113294180441</v>
      </c>
      <c r="B40803">
        <f t="shared" ca="1" si="1277"/>
        <v>4</v>
      </c>
      <c r="C40803">
        <v>40796</v>
      </c>
    </row>
    <row r="40804" spans="1:3" x14ac:dyDescent="0.25">
      <c r="A40804">
        <f t="shared" ca="1" si="1276"/>
        <v>0.55505768666231226</v>
      </c>
      <c r="B40804">
        <f t="shared" ca="1" si="1277"/>
        <v>4</v>
      </c>
      <c r="C40804">
        <v>40797</v>
      </c>
    </row>
    <row r="40805" spans="1:3" x14ac:dyDescent="0.25">
      <c r="A40805">
        <f t="shared" ca="1" si="1276"/>
        <v>0.81902111392891253</v>
      </c>
      <c r="B40805">
        <f t="shared" ca="1" si="1277"/>
        <v>5</v>
      </c>
      <c r="C40805">
        <v>40798</v>
      </c>
    </row>
    <row r="40806" spans="1:3" x14ac:dyDescent="0.25">
      <c r="A40806">
        <f t="shared" ca="1" si="1276"/>
        <v>0.28211729854629464</v>
      </c>
      <c r="B40806">
        <f t="shared" ca="1" si="1277"/>
        <v>3</v>
      </c>
      <c r="C40806">
        <v>40799</v>
      </c>
    </row>
    <row r="40807" spans="1:3" x14ac:dyDescent="0.25">
      <c r="A40807">
        <f t="shared" ca="1" si="1276"/>
        <v>0.53095625525746903</v>
      </c>
      <c r="B40807">
        <f t="shared" ca="1" si="1277"/>
        <v>4</v>
      </c>
      <c r="C40807">
        <v>40800</v>
      </c>
    </row>
    <row r="40808" spans="1:3" x14ac:dyDescent="0.25">
      <c r="A40808">
        <f t="shared" ca="1" si="1276"/>
        <v>0.55342890224264951</v>
      </c>
      <c r="B40808">
        <f t="shared" ca="1" si="1277"/>
        <v>4</v>
      </c>
      <c r="C40808">
        <v>40801</v>
      </c>
    </row>
    <row r="40809" spans="1:3" x14ac:dyDescent="0.25">
      <c r="A40809">
        <f t="shared" ca="1" si="1276"/>
        <v>0.91710730766483273</v>
      </c>
      <c r="B40809">
        <f t="shared" ca="1" si="1277"/>
        <v>5</v>
      </c>
      <c r="C40809">
        <v>40802</v>
      </c>
    </row>
    <row r="40810" spans="1:3" x14ac:dyDescent="0.25">
      <c r="A40810">
        <f t="shared" ca="1" si="1276"/>
        <v>0.74403113873494697</v>
      </c>
      <c r="B40810">
        <f t="shared" ca="1" si="1277"/>
        <v>4</v>
      </c>
      <c r="C40810">
        <v>40803</v>
      </c>
    </row>
    <row r="40811" spans="1:3" x14ac:dyDescent="0.25">
      <c r="A40811">
        <f t="shared" ca="1" si="1276"/>
        <v>0.68300501792454438</v>
      </c>
      <c r="B40811">
        <f t="shared" ca="1" si="1277"/>
        <v>4</v>
      </c>
      <c r="C40811">
        <v>40804</v>
      </c>
    </row>
    <row r="40812" spans="1:3" x14ac:dyDescent="0.25">
      <c r="A40812">
        <f t="shared" ca="1" si="1276"/>
        <v>0.8925696026677794</v>
      </c>
      <c r="B40812">
        <f t="shared" ca="1" si="1277"/>
        <v>5</v>
      </c>
      <c r="C40812">
        <v>40805</v>
      </c>
    </row>
    <row r="40813" spans="1:3" x14ac:dyDescent="0.25">
      <c r="A40813">
        <f t="shared" ca="1" si="1276"/>
        <v>0.3372600036132406</v>
      </c>
      <c r="B40813">
        <f t="shared" ca="1" si="1277"/>
        <v>3</v>
      </c>
      <c r="C40813">
        <v>40806</v>
      </c>
    </row>
    <row r="40814" spans="1:3" x14ac:dyDescent="0.25">
      <c r="A40814">
        <f t="shared" ca="1" si="1276"/>
        <v>0.6148686921210228</v>
      </c>
      <c r="B40814">
        <f t="shared" ca="1" si="1277"/>
        <v>4</v>
      </c>
      <c r="C40814">
        <v>40807</v>
      </c>
    </row>
    <row r="40815" spans="1:3" x14ac:dyDescent="0.25">
      <c r="A40815">
        <f t="shared" ca="1" si="1276"/>
        <v>0.38950591082376074</v>
      </c>
      <c r="B40815">
        <f t="shared" ca="1" si="1277"/>
        <v>3</v>
      </c>
      <c r="C40815">
        <v>40808</v>
      </c>
    </row>
    <row r="40816" spans="1:3" x14ac:dyDescent="0.25">
      <c r="A40816">
        <f t="shared" ca="1" si="1276"/>
        <v>0.27986271897477544</v>
      </c>
      <c r="B40816">
        <f t="shared" ca="1" si="1277"/>
        <v>3</v>
      </c>
      <c r="C40816">
        <v>40809</v>
      </c>
    </row>
    <row r="40817" spans="1:3" x14ac:dyDescent="0.25">
      <c r="A40817">
        <f t="shared" ca="1" si="1276"/>
        <v>7.7256931221087011E-2</v>
      </c>
      <c r="B40817">
        <f t="shared" ca="1" si="1277"/>
        <v>2</v>
      </c>
      <c r="C40817">
        <v>40810</v>
      </c>
    </row>
    <row r="40818" spans="1:3" x14ac:dyDescent="0.25">
      <c r="A40818">
        <f t="shared" ca="1" si="1276"/>
        <v>0.47512626107556699</v>
      </c>
      <c r="B40818">
        <f t="shared" ca="1" si="1277"/>
        <v>4</v>
      </c>
      <c r="C40818">
        <v>40811</v>
      </c>
    </row>
    <row r="40819" spans="1:3" x14ac:dyDescent="0.25">
      <c r="A40819">
        <f t="shared" ca="1" si="1276"/>
        <v>0.82072582210925737</v>
      </c>
      <c r="B40819">
        <f t="shared" ca="1" si="1277"/>
        <v>5</v>
      </c>
      <c r="C40819">
        <v>40812</v>
      </c>
    </row>
    <row r="40820" spans="1:3" x14ac:dyDescent="0.25">
      <c r="A40820">
        <f t="shared" ca="1" si="1276"/>
        <v>0.83697099146924803</v>
      </c>
      <c r="B40820">
        <f t="shared" ca="1" si="1277"/>
        <v>5</v>
      </c>
      <c r="C40820">
        <v>40813</v>
      </c>
    </row>
    <row r="40821" spans="1:3" x14ac:dyDescent="0.25">
      <c r="A40821">
        <f t="shared" ca="1" si="1276"/>
        <v>0.87527781149013817</v>
      </c>
      <c r="B40821">
        <f t="shared" ca="1" si="1277"/>
        <v>5</v>
      </c>
      <c r="C40821">
        <v>40814</v>
      </c>
    </row>
    <row r="40822" spans="1:3" x14ac:dyDescent="0.25">
      <c r="A40822">
        <f t="shared" ca="1" si="1276"/>
        <v>0.6239919661947213</v>
      </c>
      <c r="B40822">
        <f t="shared" ca="1" si="1277"/>
        <v>4</v>
      </c>
      <c r="C40822">
        <v>40815</v>
      </c>
    </row>
    <row r="40823" spans="1:3" x14ac:dyDescent="0.25">
      <c r="A40823">
        <f t="shared" ca="1" si="1276"/>
        <v>0.69271568614415113</v>
      </c>
      <c r="B40823">
        <f t="shared" ca="1" si="1277"/>
        <v>4</v>
      </c>
      <c r="C40823">
        <v>40816</v>
      </c>
    </row>
    <row r="40824" spans="1:3" x14ac:dyDescent="0.25">
      <c r="A40824">
        <f t="shared" ca="1" si="1276"/>
        <v>0.80046496891729813</v>
      </c>
      <c r="B40824">
        <f t="shared" ca="1" si="1277"/>
        <v>5</v>
      </c>
      <c r="C40824">
        <v>40817</v>
      </c>
    </row>
    <row r="40825" spans="1:3" x14ac:dyDescent="0.25">
      <c r="A40825">
        <f t="shared" ca="1" si="1276"/>
        <v>0.96536433356059581</v>
      </c>
      <c r="B40825">
        <f t="shared" ca="1" si="1277"/>
        <v>6</v>
      </c>
      <c r="C40825">
        <v>40818</v>
      </c>
    </row>
    <row r="40826" spans="1:3" x14ac:dyDescent="0.25">
      <c r="A40826">
        <f t="shared" ca="1" si="1276"/>
        <v>0.64681014249684343</v>
      </c>
      <c r="B40826">
        <f t="shared" ca="1" si="1277"/>
        <v>4</v>
      </c>
      <c r="C40826">
        <v>40819</v>
      </c>
    </row>
    <row r="40827" spans="1:3" x14ac:dyDescent="0.25">
      <c r="A40827">
        <f t="shared" ca="1" si="1276"/>
        <v>0.51193417387850781</v>
      </c>
      <c r="B40827">
        <f t="shared" ca="1" si="1277"/>
        <v>4</v>
      </c>
      <c r="C40827">
        <v>40820</v>
      </c>
    </row>
    <row r="40828" spans="1:3" x14ac:dyDescent="0.25">
      <c r="A40828">
        <f t="shared" ca="1" si="1276"/>
        <v>2.9586069166217754E-2</v>
      </c>
      <c r="B40828">
        <f t="shared" ca="1" si="1277"/>
        <v>2</v>
      </c>
      <c r="C40828">
        <v>40821</v>
      </c>
    </row>
    <row r="40829" spans="1:3" x14ac:dyDescent="0.25">
      <c r="A40829">
        <f t="shared" ca="1" si="1276"/>
        <v>0.87897259291800633</v>
      </c>
      <c r="B40829">
        <f t="shared" ca="1" si="1277"/>
        <v>5</v>
      </c>
      <c r="C40829">
        <v>40822</v>
      </c>
    </row>
    <row r="40830" spans="1:3" x14ac:dyDescent="0.25">
      <c r="A40830">
        <f t="shared" ca="1" si="1276"/>
        <v>0.84968253238295544</v>
      </c>
      <c r="B40830">
        <f t="shared" ca="1" si="1277"/>
        <v>5</v>
      </c>
      <c r="C40830">
        <v>40823</v>
      </c>
    </row>
    <row r="40831" spans="1:3" x14ac:dyDescent="0.25">
      <c r="A40831">
        <f t="shared" ca="1" si="1276"/>
        <v>0.9469588777799145</v>
      </c>
      <c r="B40831">
        <f t="shared" ca="1" si="1277"/>
        <v>5</v>
      </c>
      <c r="C40831">
        <v>40824</v>
      </c>
    </row>
    <row r="40832" spans="1:3" x14ac:dyDescent="0.25">
      <c r="A40832">
        <f t="shared" ca="1" si="1276"/>
        <v>0.37479023109586318</v>
      </c>
      <c r="B40832">
        <f t="shared" ca="1" si="1277"/>
        <v>3</v>
      </c>
      <c r="C40832">
        <v>40825</v>
      </c>
    </row>
    <row r="40833" spans="1:3" x14ac:dyDescent="0.25">
      <c r="A40833">
        <f t="shared" ca="1" si="1276"/>
        <v>0.78499826488208102</v>
      </c>
      <c r="B40833">
        <f t="shared" ca="1" si="1277"/>
        <v>5</v>
      </c>
      <c r="C40833">
        <v>40826</v>
      </c>
    </row>
    <row r="40834" spans="1:3" x14ac:dyDescent="0.25">
      <c r="A40834">
        <f t="shared" ca="1" si="1276"/>
        <v>0.27562554590011945</v>
      </c>
      <c r="B40834">
        <f t="shared" ca="1" si="1277"/>
        <v>3</v>
      </c>
      <c r="C40834">
        <v>40827</v>
      </c>
    </row>
    <row r="40835" spans="1:3" x14ac:dyDescent="0.25">
      <c r="A40835">
        <f t="shared" ca="1" si="1276"/>
        <v>0.76336155115512905</v>
      </c>
      <c r="B40835">
        <f t="shared" ca="1" si="1277"/>
        <v>5</v>
      </c>
      <c r="C40835">
        <v>40828</v>
      </c>
    </row>
    <row r="40836" spans="1:3" x14ac:dyDescent="0.25">
      <c r="A40836">
        <f t="shared" ca="1" si="1276"/>
        <v>0.23729030120245376</v>
      </c>
      <c r="B40836">
        <f t="shared" ca="1" si="1277"/>
        <v>3</v>
      </c>
      <c r="C40836">
        <v>40829</v>
      </c>
    </row>
    <row r="40837" spans="1:3" x14ac:dyDescent="0.25">
      <c r="A40837">
        <f t="shared" ca="1" si="1276"/>
        <v>0.58624036233178745</v>
      </c>
      <c r="B40837">
        <f t="shared" ca="1" si="1277"/>
        <v>4</v>
      </c>
      <c r="C40837">
        <v>40830</v>
      </c>
    </row>
    <row r="40838" spans="1:3" x14ac:dyDescent="0.25">
      <c r="A40838">
        <f t="shared" ca="1" si="1276"/>
        <v>0.9386111365559342</v>
      </c>
      <c r="B40838">
        <f t="shared" ca="1" si="1277"/>
        <v>5</v>
      </c>
      <c r="C40838">
        <v>40831</v>
      </c>
    </row>
    <row r="40839" spans="1:3" x14ac:dyDescent="0.25">
      <c r="A40839">
        <f t="shared" ca="1" si="1276"/>
        <v>0.96038275717331378</v>
      </c>
      <c r="B40839">
        <f t="shared" ca="1" si="1277"/>
        <v>6</v>
      </c>
      <c r="C40839">
        <v>40832</v>
      </c>
    </row>
    <row r="40840" spans="1:3" x14ac:dyDescent="0.25">
      <c r="A40840">
        <f t="shared" ca="1" si="1276"/>
        <v>0.30647207330808368</v>
      </c>
      <c r="B40840">
        <f t="shared" ca="1" si="1277"/>
        <v>3</v>
      </c>
      <c r="C40840">
        <v>40833</v>
      </c>
    </row>
    <row r="40841" spans="1:3" x14ac:dyDescent="0.25">
      <c r="A40841">
        <f t="shared" ref="A40841:A40904" ca="1" si="1278">RAND()</f>
        <v>0.72602527802734396</v>
      </c>
      <c r="B40841">
        <f t="shared" ref="B40841:B40904" ca="1" si="1279">IF(A40841&lt;$B$5,$B$2,IF(A40841&lt;$C$5,$C$2,IF(A40841&lt;$D$5,$D$2,IF(A40841&lt;$E$5,$E$2,$F$2))))</f>
        <v>4</v>
      </c>
      <c r="C40841">
        <v>40834</v>
      </c>
    </row>
    <row r="40842" spans="1:3" x14ac:dyDescent="0.25">
      <c r="A40842">
        <f t="shared" ca="1" si="1278"/>
        <v>0.53456268414913244</v>
      </c>
      <c r="B40842">
        <f t="shared" ca="1" si="1279"/>
        <v>4</v>
      </c>
      <c r="C40842">
        <v>40835</v>
      </c>
    </row>
    <row r="40843" spans="1:3" x14ac:dyDescent="0.25">
      <c r="A40843">
        <f t="shared" ca="1" si="1278"/>
        <v>0.41646950937284022</v>
      </c>
      <c r="B40843">
        <f t="shared" ca="1" si="1279"/>
        <v>3</v>
      </c>
      <c r="C40843">
        <v>40836</v>
      </c>
    </row>
    <row r="40844" spans="1:3" x14ac:dyDescent="0.25">
      <c r="A40844">
        <f t="shared" ca="1" si="1278"/>
        <v>0.69440571699222098</v>
      </c>
      <c r="B40844">
        <f t="shared" ca="1" si="1279"/>
        <v>4</v>
      </c>
      <c r="C40844">
        <v>40837</v>
      </c>
    </row>
    <row r="40845" spans="1:3" x14ac:dyDescent="0.25">
      <c r="A40845">
        <f t="shared" ca="1" si="1278"/>
        <v>0.21500702401386607</v>
      </c>
      <c r="B40845">
        <f t="shared" ca="1" si="1279"/>
        <v>3</v>
      </c>
      <c r="C40845">
        <v>40838</v>
      </c>
    </row>
    <row r="40846" spans="1:3" x14ac:dyDescent="0.25">
      <c r="A40846">
        <f t="shared" ca="1" si="1278"/>
        <v>0.43016447689019166</v>
      </c>
      <c r="B40846">
        <f t="shared" ca="1" si="1279"/>
        <v>3</v>
      </c>
      <c r="C40846">
        <v>40839</v>
      </c>
    </row>
    <row r="40847" spans="1:3" x14ac:dyDescent="0.25">
      <c r="A40847">
        <f t="shared" ca="1" si="1278"/>
        <v>0.27580276038811125</v>
      </c>
      <c r="B40847">
        <f t="shared" ca="1" si="1279"/>
        <v>3</v>
      </c>
      <c r="C40847">
        <v>40840</v>
      </c>
    </row>
    <row r="40848" spans="1:3" x14ac:dyDescent="0.25">
      <c r="A40848">
        <f t="shared" ca="1" si="1278"/>
        <v>0.91532548893694454</v>
      </c>
      <c r="B40848">
        <f t="shared" ca="1" si="1279"/>
        <v>5</v>
      </c>
      <c r="C40848">
        <v>40841</v>
      </c>
    </row>
    <row r="40849" spans="1:3" x14ac:dyDescent="0.25">
      <c r="A40849">
        <f t="shared" ca="1" si="1278"/>
        <v>0.95960910925986298</v>
      </c>
      <c r="B40849">
        <f t="shared" ca="1" si="1279"/>
        <v>5</v>
      </c>
      <c r="C40849">
        <v>40842</v>
      </c>
    </row>
    <row r="40850" spans="1:3" x14ac:dyDescent="0.25">
      <c r="A40850">
        <f t="shared" ca="1" si="1278"/>
        <v>0.87580114853806312</v>
      </c>
      <c r="B40850">
        <f t="shared" ca="1" si="1279"/>
        <v>5</v>
      </c>
      <c r="C40850">
        <v>40843</v>
      </c>
    </row>
    <row r="40851" spans="1:3" x14ac:dyDescent="0.25">
      <c r="A40851">
        <f t="shared" ca="1" si="1278"/>
        <v>5.8407937051263903E-2</v>
      </c>
      <c r="B40851">
        <f t="shared" ca="1" si="1279"/>
        <v>2</v>
      </c>
      <c r="C40851">
        <v>40844</v>
      </c>
    </row>
    <row r="40852" spans="1:3" x14ac:dyDescent="0.25">
      <c r="A40852">
        <f t="shared" ca="1" si="1278"/>
        <v>0.22730846535698379</v>
      </c>
      <c r="B40852">
        <f t="shared" ca="1" si="1279"/>
        <v>3</v>
      </c>
      <c r="C40852">
        <v>40845</v>
      </c>
    </row>
    <row r="40853" spans="1:3" x14ac:dyDescent="0.25">
      <c r="A40853">
        <f t="shared" ca="1" si="1278"/>
        <v>0.18737307922822255</v>
      </c>
      <c r="B40853">
        <f t="shared" ca="1" si="1279"/>
        <v>3</v>
      </c>
      <c r="C40853">
        <v>40846</v>
      </c>
    </row>
    <row r="40854" spans="1:3" x14ac:dyDescent="0.25">
      <c r="A40854">
        <f t="shared" ca="1" si="1278"/>
        <v>0.19562798852273988</v>
      </c>
      <c r="B40854">
        <f t="shared" ca="1" si="1279"/>
        <v>3</v>
      </c>
      <c r="C40854">
        <v>40847</v>
      </c>
    </row>
    <row r="40855" spans="1:3" x14ac:dyDescent="0.25">
      <c r="A40855">
        <f t="shared" ca="1" si="1278"/>
        <v>4.3227622892304307E-2</v>
      </c>
      <c r="B40855">
        <f t="shared" ca="1" si="1279"/>
        <v>2</v>
      </c>
      <c r="C40855">
        <v>40848</v>
      </c>
    </row>
    <row r="40856" spans="1:3" x14ac:dyDescent="0.25">
      <c r="A40856">
        <f t="shared" ca="1" si="1278"/>
        <v>0.65082716893708248</v>
      </c>
      <c r="B40856">
        <f t="shared" ca="1" si="1279"/>
        <v>4</v>
      </c>
      <c r="C40856">
        <v>40849</v>
      </c>
    </row>
    <row r="40857" spans="1:3" x14ac:dyDescent="0.25">
      <c r="A40857">
        <f t="shared" ca="1" si="1278"/>
        <v>0.20442390737479199</v>
      </c>
      <c r="B40857">
        <f t="shared" ca="1" si="1279"/>
        <v>3</v>
      </c>
      <c r="C40857">
        <v>40850</v>
      </c>
    </row>
    <row r="40858" spans="1:3" x14ac:dyDescent="0.25">
      <c r="A40858">
        <f t="shared" ca="1" si="1278"/>
        <v>0.88888915768161703</v>
      </c>
      <c r="B40858">
        <f t="shared" ca="1" si="1279"/>
        <v>5</v>
      </c>
      <c r="C40858">
        <v>40851</v>
      </c>
    </row>
    <row r="40859" spans="1:3" x14ac:dyDescent="0.25">
      <c r="A40859">
        <f t="shared" ca="1" si="1278"/>
        <v>0.69939843857474926</v>
      </c>
      <c r="B40859">
        <f t="shared" ca="1" si="1279"/>
        <v>4</v>
      </c>
      <c r="C40859">
        <v>40852</v>
      </c>
    </row>
    <row r="40860" spans="1:3" x14ac:dyDescent="0.25">
      <c r="A40860">
        <f t="shared" ca="1" si="1278"/>
        <v>8.4118545570129211E-2</v>
      </c>
      <c r="B40860">
        <f t="shared" ca="1" si="1279"/>
        <v>2</v>
      </c>
      <c r="C40860">
        <v>40853</v>
      </c>
    </row>
    <row r="40861" spans="1:3" x14ac:dyDescent="0.25">
      <c r="A40861">
        <f t="shared" ca="1" si="1278"/>
        <v>0.55490251677728442</v>
      </c>
      <c r="B40861">
        <f t="shared" ca="1" si="1279"/>
        <v>4</v>
      </c>
      <c r="C40861">
        <v>40854</v>
      </c>
    </row>
    <row r="40862" spans="1:3" x14ac:dyDescent="0.25">
      <c r="A40862">
        <f t="shared" ca="1" si="1278"/>
        <v>4.0555303779409524E-2</v>
      </c>
      <c r="B40862">
        <f t="shared" ca="1" si="1279"/>
        <v>2</v>
      </c>
      <c r="C40862">
        <v>40855</v>
      </c>
    </row>
    <row r="40863" spans="1:3" x14ac:dyDescent="0.25">
      <c r="A40863">
        <f t="shared" ca="1" si="1278"/>
        <v>0.73406715336434059</v>
      </c>
      <c r="B40863">
        <f t="shared" ca="1" si="1279"/>
        <v>4</v>
      </c>
      <c r="C40863">
        <v>40856</v>
      </c>
    </row>
    <row r="40864" spans="1:3" x14ac:dyDescent="0.25">
      <c r="A40864">
        <f t="shared" ca="1" si="1278"/>
        <v>0.30249830462707461</v>
      </c>
      <c r="B40864">
        <f t="shared" ca="1" si="1279"/>
        <v>3</v>
      </c>
      <c r="C40864">
        <v>40857</v>
      </c>
    </row>
    <row r="40865" spans="1:3" x14ac:dyDescent="0.25">
      <c r="A40865">
        <f t="shared" ca="1" si="1278"/>
        <v>0.84270696446880644</v>
      </c>
      <c r="B40865">
        <f t="shared" ca="1" si="1279"/>
        <v>5</v>
      </c>
      <c r="C40865">
        <v>40858</v>
      </c>
    </row>
    <row r="40866" spans="1:3" x14ac:dyDescent="0.25">
      <c r="A40866">
        <f t="shared" ca="1" si="1278"/>
        <v>0.73664018203596149</v>
      </c>
      <c r="B40866">
        <f t="shared" ca="1" si="1279"/>
        <v>4</v>
      </c>
      <c r="C40866">
        <v>40859</v>
      </c>
    </row>
    <row r="40867" spans="1:3" x14ac:dyDescent="0.25">
      <c r="A40867">
        <f t="shared" ca="1" si="1278"/>
        <v>0.21092817055032909</v>
      </c>
      <c r="B40867">
        <f t="shared" ca="1" si="1279"/>
        <v>3</v>
      </c>
      <c r="C40867">
        <v>40860</v>
      </c>
    </row>
    <row r="40868" spans="1:3" x14ac:dyDescent="0.25">
      <c r="A40868">
        <f t="shared" ca="1" si="1278"/>
        <v>0.58263335546658646</v>
      </c>
      <c r="B40868">
        <f t="shared" ca="1" si="1279"/>
        <v>4</v>
      </c>
      <c r="C40868">
        <v>40861</v>
      </c>
    </row>
    <row r="40869" spans="1:3" x14ac:dyDescent="0.25">
      <c r="A40869">
        <f t="shared" ca="1" si="1278"/>
        <v>0.81583421765795738</v>
      </c>
      <c r="B40869">
        <f t="shared" ca="1" si="1279"/>
        <v>5</v>
      </c>
      <c r="C40869">
        <v>40862</v>
      </c>
    </row>
    <row r="40870" spans="1:3" x14ac:dyDescent="0.25">
      <c r="A40870">
        <f t="shared" ca="1" si="1278"/>
        <v>0.79249965072998507</v>
      </c>
      <c r="B40870">
        <f t="shared" ca="1" si="1279"/>
        <v>5</v>
      </c>
      <c r="C40870">
        <v>40863</v>
      </c>
    </row>
    <row r="40871" spans="1:3" x14ac:dyDescent="0.25">
      <c r="A40871">
        <f t="shared" ca="1" si="1278"/>
        <v>0.34342466025756224</v>
      </c>
      <c r="B40871">
        <f t="shared" ca="1" si="1279"/>
        <v>3</v>
      </c>
      <c r="C40871">
        <v>40864</v>
      </c>
    </row>
    <row r="40872" spans="1:3" x14ac:dyDescent="0.25">
      <c r="A40872">
        <f t="shared" ca="1" si="1278"/>
        <v>0.9270390297768355</v>
      </c>
      <c r="B40872">
        <f t="shared" ca="1" si="1279"/>
        <v>5</v>
      </c>
      <c r="C40872">
        <v>40865</v>
      </c>
    </row>
    <row r="40873" spans="1:3" x14ac:dyDescent="0.25">
      <c r="A40873">
        <f t="shared" ca="1" si="1278"/>
        <v>0.45164543024986081</v>
      </c>
      <c r="B40873">
        <f t="shared" ca="1" si="1279"/>
        <v>4</v>
      </c>
      <c r="C40873">
        <v>40866</v>
      </c>
    </row>
    <row r="40874" spans="1:3" x14ac:dyDescent="0.25">
      <c r="A40874">
        <f t="shared" ca="1" si="1278"/>
        <v>5.3789928259468156E-2</v>
      </c>
      <c r="B40874">
        <f t="shared" ca="1" si="1279"/>
        <v>2</v>
      </c>
      <c r="C40874">
        <v>40867</v>
      </c>
    </row>
    <row r="40875" spans="1:3" x14ac:dyDescent="0.25">
      <c r="A40875">
        <f t="shared" ca="1" si="1278"/>
        <v>0.69473758548643449</v>
      </c>
      <c r="B40875">
        <f t="shared" ca="1" si="1279"/>
        <v>4</v>
      </c>
      <c r="C40875">
        <v>40868</v>
      </c>
    </row>
    <row r="40876" spans="1:3" x14ac:dyDescent="0.25">
      <c r="A40876">
        <f t="shared" ca="1" si="1278"/>
        <v>0.57870799412530483</v>
      </c>
      <c r="B40876">
        <f t="shared" ca="1" si="1279"/>
        <v>4</v>
      </c>
      <c r="C40876">
        <v>40869</v>
      </c>
    </row>
    <row r="40877" spans="1:3" x14ac:dyDescent="0.25">
      <c r="A40877">
        <f t="shared" ca="1" si="1278"/>
        <v>0.60026628387001901</v>
      </c>
      <c r="B40877">
        <f t="shared" ca="1" si="1279"/>
        <v>4</v>
      </c>
      <c r="C40877">
        <v>40870</v>
      </c>
    </row>
    <row r="40878" spans="1:3" x14ac:dyDescent="0.25">
      <c r="A40878">
        <f t="shared" ca="1" si="1278"/>
        <v>0.28989853139897614</v>
      </c>
      <c r="B40878">
        <f t="shared" ca="1" si="1279"/>
        <v>3</v>
      </c>
      <c r="C40878">
        <v>40871</v>
      </c>
    </row>
    <row r="40879" spans="1:3" x14ac:dyDescent="0.25">
      <c r="A40879">
        <f t="shared" ca="1" si="1278"/>
        <v>0.8709914260203967</v>
      </c>
      <c r="B40879">
        <f t="shared" ca="1" si="1279"/>
        <v>5</v>
      </c>
      <c r="C40879">
        <v>40872</v>
      </c>
    </row>
    <row r="40880" spans="1:3" x14ac:dyDescent="0.25">
      <c r="A40880">
        <f t="shared" ca="1" si="1278"/>
        <v>6.3248276765494826E-2</v>
      </c>
      <c r="B40880">
        <f t="shared" ca="1" si="1279"/>
        <v>2</v>
      </c>
      <c r="C40880">
        <v>40873</v>
      </c>
    </row>
    <row r="40881" spans="1:3" x14ac:dyDescent="0.25">
      <c r="A40881">
        <f t="shared" ca="1" si="1278"/>
        <v>0.71605772284856783</v>
      </c>
      <c r="B40881">
        <f t="shared" ca="1" si="1279"/>
        <v>4</v>
      </c>
      <c r="C40881">
        <v>40874</v>
      </c>
    </row>
    <row r="40882" spans="1:3" x14ac:dyDescent="0.25">
      <c r="A40882">
        <f t="shared" ca="1" si="1278"/>
        <v>0.70451317458963458</v>
      </c>
      <c r="B40882">
        <f t="shared" ca="1" si="1279"/>
        <v>4</v>
      </c>
      <c r="C40882">
        <v>40875</v>
      </c>
    </row>
    <row r="40883" spans="1:3" x14ac:dyDescent="0.25">
      <c r="A40883">
        <f t="shared" ca="1" si="1278"/>
        <v>0.9379419657900151</v>
      </c>
      <c r="B40883">
        <f t="shared" ca="1" si="1279"/>
        <v>5</v>
      </c>
      <c r="C40883">
        <v>40876</v>
      </c>
    </row>
    <row r="40884" spans="1:3" x14ac:dyDescent="0.25">
      <c r="A40884">
        <f t="shared" ca="1" si="1278"/>
        <v>8.0300507223689976E-2</v>
      </c>
      <c r="B40884">
        <f t="shared" ca="1" si="1279"/>
        <v>2</v>
      </c>
      <c r="C40884">
        <v>40877</v>
      </c>
    </row>
    <row r="40885" spans="1:3" x14ac:dyDescent="0.25">
      <c r="A40885">
        <f t="shared" ca="1" si="1278"/>
        <v>0.68773847702389745</v>
      </c>
      <c r="B40885">
        <f t="shared" ca="1" si="1279"/>
        <v>4</v>
      </c>
      <c r="C40885">
        <v>40878</v>
      </c>
    </row>
    <row r="40886" spans="1:3" x14ac:dyDescent="0.25">
      <c r="A40886">
        <f t="shared" ca="1" si="1278"/>
        <v>0.27080915067617872</v>
      </c>
      <c r="B40886">
        <f t="shared" ca="1" si="1279"/>
        <v>3</v>
      </c>
      <c r="C40886">
        <v>40879</v>
      </c>
    </row>
    <row r="40887" spans="1:3" x14ac:dyDescent="0.25">
      <c r="A40887">
        <f t="shared" ca="1" si="1278"/>
        <v>0.39315979118179412</v>
      </c>
      <c r="B40887">
        <f t="shared" ca="1" si="1279"/>
        <v>3</v>
      </c>
      <c r="C40887">
        <v>40880</v>
      </c>
    </row>
    <row r="40888" spans="1:3" x14ac:dyDescent="0.25">
      <c r="A40888">
        <f t="shared" ca="1" si="1278"/>
        <v>0.63783676668828926</v>
      </c>
      <c r="B40888">
        <f t="shared" ca="1" si="1279"/>
        <v>4</v>
      </c>
      <c r="C40888">
        <v>40881</v>
      </c>
    </row>
    <row r="40889" spans="1:3" x14ac:dyDescent="0.25">
      <c r="A40889">
        <f t="shared" ca="1" si="1278"/>
        <v>0.84825182906929986</v>
      </c>
      <c r="B40889">
        <f t="shared" ca="1" si="1279"/>
        <v>5</v>
      </c>
      <c r="C40889">
        <v>40882</v>
      </c>
    </row>
    <row r="40890" spans="1:3" x14ac:dyDescent="0.25">
      <c r="A40890">
        <f t="shared" ca="1" si="1278"/>
        <v>0.12454695027658647</v>
      </c>
      <c r="B40890">
        <f t="shared" ca="1" si="1279"/>
        <v>2</v>
      </c>
      <c r="C40890">
        <v>40883</v>
      </c>
    </row>
    <row r="40891" spans="1:3" x14ac:dyDescent="0.25">
      <c r="A40891">
        <f t="shared" ca="1" si="1278"/>
        <v>0.43668348966563442</v>
      </c>
      <c r="B40891">
        <f t="shared" ca="1" si="1279"/>
        <v>3</v>
      </c>
      <c r="C40891">
        <v>40884</v>
      </c>
    </row>
    <row r="40892" spans="1:3" x14ac:dyDescent="0.25">
      <c r="A40892">
        <f t="shared" ca="1" si="1278"/>
        <v>0.20388663122915163</v>
      </c>
      <c r="B40892">
        <f t="shared" ca="1" si="1279"/>
        <v>3</v>
      </c>
      <c r="C40892">
        <v>40885</v>
      </c>
    </row>
    <row r="40893" spans="1:3" x14ac:dyDescent="0.25">
      <c r="A40893">
        <f t="shared" ca="1" si="1278"/>
        <v>0.24616790446769166</v>
      </c>
      <c r="B40893">
        <f t="shared" ca="1" si="1279"/>
        <v>3</v>
      </c>
      <c r="C40893">
        <v>40886</v>
      </c>
    </row>
    <row r="40894" spans="1:3" x14ac:dyDescent="0.25">
      <c r="A40894">
        <f t="shared" ca="1" si="1278"/>
        <v>0.23481470721953068</v>
      </c>
      <c r="B40894">
        <f t="shared" ca="1" si="1279"/>
        <v>3</v>
      </c>
      <c r="C40894">
        <v>40887</v>
      </c>
    </row>
    <row r="40895" spans="1:3" x14ac:dyDescent="0.25">
      <c r="A40895">
        <f t="shared" ca="1" si="1278"/>
        <v>0.5714283166380012</v>
      </c>
      <c r="B40895">
        <f t="shared" ca="1" si="1279"/>
        <v>4</v>
      </c>
      <c r="C40895">
        <v>40888</v>
      </c>
    </row>
    <row r="40896" spans="1:3" x14ac:dyDescent="0.25">
      <c r="A40896">
        <f t="shared" ca="1" si="1278"/>
        <v>0.52476429351897869</v>
      </c>
      <c r="B40896">
        <f t="shared" ca="1" si="1279"/>
        <v>4</v>
      </c>
      <c r="C40896">
        <v>40889</v>
      </c>
    </row>
    <row r="40897" spans="1:3" x14ac:dyDescent="0.25">
      <c r="A40897">
        <f t="shared" ca="1" si="1278"/>
        <v>0.7683482713738703</v>
      </c>
      <c r="B40897">
        <f t="shared" ca="1" si="1279"/>
        <v>5</v>
      </c>
      <c r="C40897">
        <v>40890</v>
      </c>
    </row>
    <row r="40898" spans="1:3" x14ac:dyDescent="0.25">
      <c r="A40898">
        <f t="shared" ca="1" si="1278"/>
        <v>0.22286278904471035</v>
      </c>
      <c r="B40898">
        <f t="shared" ca="1" si="1279"/>
        <v>3</v>
      </c>
      <c r="C40898">
        <v>40891</v>
      </c>
    </row>
    <row r="40899" spans="1:3" x14ac:dyDescent="0.25">
      <c r="A40899">
        <f t="shared" ca="1" si="1278"/>
        <v>0.62342770960867921</v>
      </c>
      <c r="B40899">
        <f t="shared" ca="1" si="1279"/>
        <v>4</v>
      </c>
      <c r="C40899">
        <v>40892</v>
      </c>
    </row>
    <row r="40900" spans="1:3" x14ac:dyDescent="0.25">
      <c r="A40900">
        <f t="shared" ca="1" si="1278"/>
        <v>0.44536279822421365</v>
      </c>
      <c r="B40900">
        <f t="shared" ca="1" si="1279"/>
        <v>4</v>
      </c>
      <c r="C40900">
        <v>40893</v>
      </c>
    </row>
    <row r="40901" spans="1:3" x14ac:dyDescent="0.25">
      <c r="A40901">
        <f t="shared" ca="1" si="1278"/>
        <v>0.60171655886436948</v>
      </c>
      <c r="B40901">
        <f t="shared" ca="1" si="1279"/>
        <v>4</v>
      </c>
      <c r="C40901">
        <v>40894</v>
      </c>
    </row>
    <row r="40902" spans="1:3" x14ac:dyDescent="0.25">
      <c r="A40902">
        <f t="shared" ca="1" si="1278"/>
        <v>0.8602289227868285</v>
      </c>
      <c r="B40902">
        <f t="shared" ca="1" si="1279"/>
        <v>5</v>
      </c>
      <c r="C40902">
        <v>40895</v>
      </c>
    </row>
    <row r="40903" spans="1:3" x14ac:dyDescent="0.25">
      <c r="A40903">
        <f t="shared" ca="1" si="1278"/>
        <v>0.75070472360289453</v>
      </c>
      <c r="B40903">
        <f t="shared" ca="1" si="1279"/>
        <v>4</v>
      </c>
      <c r="C40903">
        <v>40896</v>
      </c>
    </row>
    <row r="40904" spans="1:3" x14ac:dyDescent="0.25">
      <c r="A40904">
        <f t="shared" ca="1" si="1278"/>
        <v>0.5220979141046308</v>
      </c>
      <c r="B40904">
        <f t="shared" ca="1" si="1279"/>
        <v>4</v>
      </c>
      <c r="C40904">
        <v>40897</v>
      </c>
    </row>
    <row r="40905" spans="1:3" x14ac:dyDescent="0.25">
      <c r="A40905">
        <f t="shared" ref="A40905:A40968" ca="1" si="1280">RAND()</f>
        <v>0.25128440090136106</v>
      </c>
      <c r="B40905">
        <f t="shared" ref="B40905:B40968" ca="1" si="1281">IF(A40905&lt;$B$5,$B$2,IF(A40905&lt;$C$5,$C$2,IF(A40905&lt;$D$5,$D$2,IF(A40905&lt;$E$5,$E$2,$F$2))))</f>
        <v>3</v>
      </c>
      <c r="C40905">
        <v>40898</v>
      </c>
    </row>
    <row r="40906" spans="1:3" x14ac:dyDescent="0.25">
      <c r="A40906">
        <f t="shared" ca="1" si="1280"/>
        <v>0.87047823027067706</v>
      </c>
      <c r="B40906">
        <f t="shared" ca="1" si="1281"/>
        <v>5</v>
      </c>
      <c r="C40906">
        <v>40899</v>
      </c>
    </row>
    <row r="40907" spans="1:3" x14ac:dyDescent="0.25">
      <c r="A40907">
        <f t="shared" ca="1" si="1280"/>
        <v>0.32239183574703734</v>
      </c>
      <c r="B40907">
        <f t="shared" ca="1" si="1281"/>
        <v>3</v>
      </c>
      <c r="C40907">
        <v>40900</v>
      </c>
    </row>
    <row r="40908" spans="1:3" x14ac:dyDescent="0.25">
      <c r="A40908">
        <f t="shared" ca="1" si="1280"/>
        <v>0.33751146349369654</v>
      </c>
      <c r="B40908">
        <f t="shared" ca="1" si="1281"/>
        <v>3</v>
      </c>
      <c r="C40908">
        <v>40901</v>
      </c>
    </row>
    <row r="40909" spans="1:3" x14ac:dyDescent="0.25">
      <c r="A40909">
        <f t="shared" ca="1" si="1280"/>
        <v>9.4254359712047986E-2</v>
      </c>
      <c r="B40909">
        <f t="shared" ca="1" si="1281"/>
        <v>2</v>
      </c>
      <c r="C40909">
        <v>40902</v>
      </c>
    </row>
    <row r="40910" spans="1:3" x14ac:dyDescent="0.25">
      <c r="A40910">
        <f t="shared" ca="1" si="1280"/>
        <v>0.28184036254494682</v>
      </c>
      <c r="B40910">
        <f t="shared" ca="1" si="1281"/>
        <v>3</v>
      </c>
      <c r="C40910">
        <v>40903</v>
      </c>
    </row>
    <row r="40911" spans="1:3" x14ac:dyDescent="0.25">
      <c r="A40911">
        <f t="shared" ca="1" si="1280"/>
        <v>0.22924468545044008</v>
      </c>
      <c r="B40911">
        <f t="shared" ca="1" si="1281"/>
        <v>3</v>
      </c>
      <c r="C40911">
        <v>40904</v>
      </c>
    </row>
    <row r="40912" spans="1:3" x14ac:dyDescent="0.25">
      <c r="A40912">
        <f t="shared" ca="1" si="1280"/>
        <v>0.16463834063680982</v>
      </c>
      <c r="B40912">
        <f t="shared" ca="1" si="1281"/>
        <v>3</v>
      </c>
      <c r="C40912">
        <v>40905</v>
      </c>
    </row>
    <row r="40913" spans="1:3" x14ac:dyDescent="0.25">
      <c r="A40913">
        <f t="shared" ca="1" si="1280"/>
        <v>0.34002262144180562</v>
      </c>
      <c r="B40913">
        <f t="shared" ca="1" si="1281"/>
        <v>3</v>
      </c>
      <c r="C40913">
        <v>40906</v>
      </c>
    </row>
    <row r="40914" spans="1:3" x14ac:dyDescent="0.25">
      <c r="A40914">
        <f t="shared" ca="1" si="1280"/>
        <v>0.22950342752830133</v>
      </c>
      <c r="B40914">
        <f t="shared" ca="1" si="1281"/>
        <v>3</v>
      </c>
      <c r="C40914">
        <v>40907</v>
      </c>
    </row>
    <row r="40915" spans="1:3" x14ac:dyDescent="0.25">
      <c r="A40915">
        <f t="shared" ca="1" si="1280"/>
        <v>0.42006651755526947</v>
      </c>
      <c r="B40915">
        <f t="shared" ca="1" si="1281"/>
        <v>3</v>
      </c>
      <c r="C40915">
        <v>40908</v>
      </c>
    </row>
    <row r="40916" spans="1:3" x14ac:dyDescent="0.25">
      <c r="A40916">
        <f t="shared" ca="1" si="1280"/>
        <v>0.77263594893736698</v>
      </c>
      <c r="B40916">
        <f t="shared" ca="1" si="1281"/>
        <v>5</v>
      </c>
      <c r="C40916">
        <v>40909</v>
      </c>
    </row>
    <row r="40917" spans="1:3" x14ac:dyDescent="0.25">
      <c r="A40917">
        <f t="shared" ca="1" si="1280"/>
        <v>0.60893528566241417</v>
      </c>
      <c r="B40917">
        <f t="shared" ca="1" si="1281"/>
        <v>4</v>
      </c>
      <c r="C40917">
        <v>40910</v>
      </c>
    </row>
    <row r="40918" spans="1:3" x14ac:dyDescent="0.25">
      <c r="A40918">
        <f t="shared" ca="1" si="1280"/>
        <v>6.2283715630499725E-2</v>
      </c>
      <c r="B40918">
        <f t="shared" ca="1" si="1281"/>
        <v>2</v>
      </c>
      <c r="C40918">
        <v>40911</v>
      </c>
    </row>
    <row r="40919" spans="1:3" x14ac:dyDescent="0.25">
      <c r="A40919">
        <f t="shared" ca="1" si="1280"/>
        <v>0.38367714248246232</v>
      </c>
      <c r="B40919">
        <f t="shared" ca="1" si="1281"/>
        <v>3</v>
      </c>
      <c r="C40919">
        <v>40912</v>
      </c>
    </row>
    <row r="40920" spans="1:3" x14ac:dyDescent="0.25">
      <c r="A40920">
        <f t="shared" ca="1" si="1280"/>
        <v>0.99384649685485427</v>
      </c>
      <c r="B40920">
        <f t="shared" ca="1" si="1281"/>
        <v>6</v>
      </c>
      <c r="C40920">
        <v>40913</v>
      </c>
    </row>
    <row r="40921" spans="1:3" x14ac:dyDescent="0.25">
      <c r="A40921">
        <f t="shared" ca="1" si="1280"/>
        <v>0.60633679191644219</v>
      </c>
      <c r="B40921">
        <f t="shared" ca="1" si="1281"/>
        <v>4</v>
      </c>
      <c r="C40921">
        <v>40914</v>
      </c>
    </row>
    <row r="40922" spans="1:3" x14ac:dyDescent="0.25">
      <c r="A40922">
        <f t="shared" ca="1" si="1280"/>
        <v>0.53259974277887689</v>
      </c>
      <c r="B40922">
        <f t="shared" ca="1" si="1281"/>
        <v>4</v>
      </c>
      <c r="C40922">
        <v>40915</v>
      </c>
    </row>
    <row r="40923" spans="1:3" x14ac:dyDescent="0.25">
      <c r="A40923">
        <f t="shared" ca="1" si="1280"/>
        <v>6.6672939786089347E-2</v>
      </c>
      <c r="B40923">
        <f t="shared" ca="1" si="1281"/>
        <v>2</v>
      </c>
      <c r="C40923">
        <v>40916</v>
      </c>
    </row>
    <row r="40924" spans="1:3" x14ac:dyDescent="0.25">
      <c r="A40924">
        <f t="shared" ca="1" si="1280"/>
        <v>0.53160008229623401</v>
      </c>
      <c r="B40924">
        <f t="shared" ca="1" si="1281"/>
        <v>4</v>
      </c>
      <c r="C40924">
        <v>40917</v>
      </c>
    </row>
    <row r="40925" spans="1:3" x14ac:dyDescent="0.25">
      <c r="A40925">
        <f t="shared" ca="1" si="1280"/>
        <v>0.14853855409030692</v>
      </c>
      <c r="B40925">
        <f t="shared" ca="1" si="1281"/>
        <v>2</v>
      </c>
      <c r="C40925">
        <v>40918</v>
      </c>
    </row>
    <row r="40926" spans="1:3" x14ac:dyDescent="0.25">
      <c r="A40926">
        <f t="shared" ca="1" si="1280"/>
        <v>0.47802105097287972</v>
      </c>
      <c r="B40926">
        <f t="shared" ca="1" si="1281"/>
        <v>4</v>
      </c>
      <c r="C40926">
        <v>40919</v>
      </c>
    </row>
    <row r="40927" spans="1:3" x14ac:dyDescent="0.25">
      <c r="A40927">
        <f t="shared" ca="1" si="1280"/>
        <v>0.85208516942834955</v>
      </c>
      <c r="B40927">
        <f t="shared" ca="1" si="1281"/>
        <v>5</v>
      </c>
      <c r="C40927">
        <v>40920</v>
      </c>
    </row>
    <row r="40928" spans="1:3" x14ac:dyDescent="0.25">
      <c r="A40928">
        <f t="shared" ca="1" si="1280"/>
        <v>0.17845166590412131</v>
      </c>
      <c r="B40928">
        <f t="shared" ca="1" si="1281"/>
        <v>3</v>
      </c>
      <c r="C40928">
        <v>40921</v>
      </c>
    </row>
    <row r="40929" spans="1:3" x14ac:dyDescent="0.25">
      <c r="A40929">
        <f t="shared" ca="1" si="1280"/>
        <v>0.85075228621919474</v>
      </c>
      <c r="B40929">
        <f t="shared" ca="1" si="1281"/>
        <v>5</v>
      </c>
      <c r="C40929">
        <v>40922</v>
      </c>
    </row>
    <row r="40930" spans="1:3" x14ac:dyDescent="0.25">
      <c r="A40930">
        <f t="shared" ca="1" si="1280"/>
        <v>0.91193230123508884</v>
      </c>
      <c r="B40930">
        <f t="shared" ca="1" si="1281"/>
        <v>5</v>
      </c>
      <c r="C40930">
        <v>40923</v>
      </c>
    </row>
    <row r="40931" spans="1:3" x14ac:dyDescent="0.25">
      <c r="A40931">
        <f t="shared" ca="1" si="1280"/>
        <v>0.6087620701360642</v>
      </c>
      <c r="B40931">
        <f t="shared" ca="1" si="1281"/>
        <v>4</v>
      </c>
      <c r="C40931">
        <v>40924</v>
      </c>
    </row>
    <row r="40932" spans="1:3" x14ac:dyDescent="0.25">
      <c r="A40932">
        <f t="shared" ca="1" si="1280"/>
        <v>0.70774962224314564</v>
      </c>
      <c r="B40932">
        <f t="shared" ca="1" si="1281"/>
        <v>4</v>
      </c>
      <c r="C40932">
        <v>40925</v>
      </c>
    </row>
    <row r="40933" spans="1:3" x14ac:dyDescent="0.25">
      <c r="A40933">
        <f t="shared" ca="1" si="1280"/>
        <v>0.52479025997408146</v>
      </c>
      <c r="B40933">
        <f t="shared" ca="1" si="1281"/>
        <v>4</v>
      </c>
      <c r="C40933">
        <v>40926</v>
      </c>
    </row>
    <row r="40934" spans="1:3" x14ac:dyDescent="0.25">
      <c r="A40934">
        <f t="shared" ca="1" si="1280"/>
        <v>3.9659762678772026E-3</v>
      </c>
      <c r="B40934">
        <f t="shared" ca="1" si="1281"/>
        <v>2</v>
      </c>
      <c r="C40934">
        <v>40927</v>
      </c>
    </row>
    <row r="40935" spans="1:3" x14ac:dyDescent="0.25">
      <c r="A40935">
        <f t="shared" ca="1" si="1280"/>
        <v>0.11972132040957895</v>
      </c>
      <c r="B40935">
        <f t="shared" ca="1" si="1281"/>
        <v>2</v>
      </c>
      <c r="C40935">
        <v>40928</v>
      </c>
    </row>
    <row r="40936" spans="1:3" x14ac:dyDescent="0.25">
      <c r="A40936">
        <f t="shared" ca="1" si="1280"/>
        <v>0.27962243123875419</v>
      </c>
      <c r="B40936">
        <f t="shared" ca="1" si="1281"/>
        <v>3</v>
      </c>
      <c r="C40936">
        <v>40929</v>
      </c>
    </row>
    <row r="40937" spans="1:3" x14ac:dyDescent="0.25">
      <c r="A40937">
        <f t="shared" ca="1" si="1280"/>
        <v>0.45449511595829661</v>
      </c>
      <c r="B40937">
        <f t="shared" ca="1" si="1281"/>
        <v>4</v>
      </c>
      <c r="C40937">
        <v>40930</v>
      </c>
    </row>
    <row r="40938" spans="1:3" x14ac:dyDescent="0.25">
      <c r="A40938">
        <f t="shared" ca="1" si="1280"/>
        <v>0.11438223120164226</v>
      </c>
      <c r="B40938">
        <f t="shared" ca="1" si="1281"/>
        <v>2</v>
      </c>
      <c r="C40938">
        <v>40931</v>
      </c>
    </row>
    <row r="40939" spans="1:3" x14ac:dyDescent="0.25">
      <c r="A40939">
        <f t="shared" ca="1" si="1280"/>
        <v>0.91843516836207117</v>
      </c>
      <c r="B40939">
        <f t="shared" ca="1" si="1281"/>
        <v>5</v>
      </c>
      <c r="C40939">
        <v>40932</v>
      </c>
    </row>
    <row r="40940" spans="1:3" x14ac:dyDescent="0.25">
      <c r="A40940">
        <f t="shared" ca="1" si="1280"/>
        <v>0.76309685013600348</v>
      </c>
      <c r="B40940">
        <f t="shared" ca="1" si="1281"/>
        <v>5</v>
      </c>
      <c r="C40940">
        <v>40933</v>
      </c>
    </row>
    <row r="40941" spans="1:3" x14ac:dyDescent="0.25">
      <c r="A40941">
        <f t="shared" ca="1" si="1280"/>
        <v>0.3964263318947594</v>
      </c>
      <c r="B40941">
        <f t="shared" ca="1" si="1281"/>
        <v>3</v>
      </c>
      <c r="C40941">
        <v>40934</v>
      </c>
    </row>
    <row r="40942" spans="1:3" x14ac:dyDescent="0.25">
      <c r="A40942">
        <f t="shared" ca="1" si="1280"/>
        <v>0.36345474412051404</v>
      </c>
      <c r="B40942">
        <f t="shared" ca="1" si="1281"/>
        <v>3</v>
      </c>
      <c r="C40942">
        <v>40935</v>
      </c>
    </row>
    <row r="40943" spans="1:3" x14ac:dyDescent="0.25">
      <c r="A40943">
        <f t="shared" ca="1" si="1280"/>
        <v>0.83194665286700398</v>
      </c>
      <c r="B40943">
        <f t="shared" ca="1" si="1281"/>
        <v>5</v>
      </c>
      <c r="C40943">
        <v>40936</v>
      </c>
    </row>
    <row r="40944" spans="1:3" x14ac:dyDescent="0.25">
      <c r="A40944">
        <f t="shared" ca="1" si="1280"/>
        <v>0.38839930742506468</v>
      </c>
      <c r="B40944">
        <f t="shared" ca="1" si="1281"/>
        <v>3</v>
      </c>
      <c r="C40944">
        <v>40937</v>
      </c>
    </row>
    <row r="40945" spans="1:3" x14ac:dyDescent="0.25">
      <c r="A40945">
        <f t="shared" ca="1" si="1280"/>
        <v>0.10677425224423587</v>
      </c>
      <c r="B40945">
        <f t="shared" ca="1" si="1281"/>
        <v>2</v>
      </c>
      <c r="C40945">
        <v>40938</v>
      </c>
    </row>
    <row r="40946" spans="1:3" x14ac:dyDescent="0.25">
      <c r="A40946">
        <f t="shared" ca="1" si="1280"/>
        <v>0.44973752012705293</v>
      </c>
      <c r="B40946">
        <f t="shared" ca="1" si="1281"/>
        <v>4</v>
      </c>
      <c r="C40946">
        <v>40939</v>
      </c>
    </row>
    <row r="40947" spans="1:3" x14ac:dyDescent="0.25">
      <c r="A40947">
        <f t="shared" ca="1" si="1280"/>
        <v>0.24801754786571151</v>
      </c>
      <c r="B40947">
        <f t="shared" ca="1" si="1281"/>
        <v>3</v>
      </c>
      <c r="C40947">
        <v>40940</v>
      </c>
    </row>
    <row r="40948" spans="1:3" x14ac:dyDescent="0.25">
      <c r="A40948">
        <f t="shared" ca="1" si="1280"/>
        <v>0.83137533151532839</v>
      </c>
      <c r="B40948">
        <f t="shared" ca="1" si="1281"/>
        <v>5</v>
      </c>
      <c r="C40948">
        <v>40941</v>
      </c>
    </row>
    <row r="40949" spans="1:3" x14ac:dyDescent="0.25">
      <c r="A40949">
        <f t="shared" ca="1" si="1280"/>
        <v>0.86944841953758323</v>
      </c>
      <c r="B40949">
        <f t="shared" ca="1" si="1281"/>
        <v>5</v>
      </c>
      <c r="C40949">
        <v>40942</v>
      </c>
    </row>
    <row r="40950" spans="1:3" x14ac:dyDescent="0.25">
      <c r="A40950">
        <f t="shared" ca="1" si="1280"/>
        <v>0.59402116486987</v>
      </c>
      <c r="B40950">
        <f t="shared" ca="1" si="1281"/>
        <v>4</v>
      </c>
      <c r="C40950">
        <v>40943</v>
      </c>
    </row>
    <row r="40951" spans="1:3" x14ac:dyDescent="0.25">
      <c r="A40951">
        <f t="shared" ca="1" si="1280"/>
        <v>0.4529703157744388</v>
      </c>
      <c r="B40951">
        <f t="shared" ca="1" si="1281"/>
        <v>4</v>
      </c>
      <c r="C40951">
        <v>40944</v>
      </c>
    </row>
    <row r="40952" spans="1:3" x14ac:dyDescent="0.25">
      <c r="A40952">
        <f t="shared" ca="1" si="1280"/>
        <v>0.84631790598289613</v>
      </c>
      <c r="B40952">
        <f t="shared" ca="1" si="1281"/>
        <v>5</v>
      </c>
      <c r="C40952">
        <v>40945</v>
      </c>
    </row>
    <row r="40953" spans="1:3" x14ac:dyDescent="0.25">
      <c r="A40953">
        <f t="shared" ca="1" si="1280"/>
        <v>0.68983565286083603</v>
      </c>
      <c r="B40953">
        <f t="shared" ca="1" si="1281"/>
        <v>4</v>
      </c>
      <c r="C40953">
        <v>40946</v>
      </c>
    </row>
    <row r="40954" spans="1:3" x14ac:dyDescent="0.25">
      <c r="A40954">
        <f t="shared" ca="1" si="1280"/>
        <v>3.8182261113799298E-2</v>
      </c>
      <c r="B40954">
        <f t="shared" ca="1" si="1281"/>
        <v>2</v>
      </c>
      <c r="C40954">
        <v>40947</v>
      </c>
    </row>
    <row r="40955" spans="1:3" x14ac:dyDescent="0.25">
      <c r="A40955">
        <f t="shared" ca="1" si="1280"/>
        <v>0.54061712208375345</v>
      </c>
      <c r="B40955">
        <f t="shared" ca="1" si="1281"/>
        <v>4</v>
      </c>
      <c r="C40955">
        <v>40948</v>
      </c>
    </row>
    <row r="40956" spans="1:3" x14ac:dyDescent="0.25">
      <c r="A40956">
        <f t="shared" ca="1" si="1280"/>
        <v>0.40854793381280774</v>
      </c>
      <c r="B40956">
        <f t="shared" ca="1" si="1281"/>
        <v>3</v>
      </c>
      <c r="C40956">
        <v>40949</v>
      </c>
    </row>
    <row r="40957" spans="1:3" x14ac:dyDescent="0.25">
      <c r="A40957">
        <f t="shared" ca="1" si="1280"/>
        <v>0.45877892422568822</v>
      </c>
      <c r="B40957">
        <f t="shared" ca="1" si="1281"/>
        <v>4</v>
      </c>
      <c r="C40957">
        <v>40950</v>
      </c>
    </row>
    <row r="40958" spans="1:3" x14ac:dyDescent="0.25">
      <c r="A40958">
        <f t="shared" ca="1" si="1280"/>
        <v>0.19337594198325914</v>
      </c>
      <c r="B40958">
        <f t="shared" ca="1" si="1281"/>
        <v>3</v>
      </c>
      <c r="C40958">
        <v>40951</v>
      </c>
    </row>
    <row r="40959" spans="1:3" x14ac:dyDescent="0.25">
      <c r="A40959">
        <f t="shared" ca="1" si="1280"/>
        <v>0.1460467079276504</v>
      </c>
      <c r="B40959">
        <f t="shared" ca="1" si="1281"/>
        <v>2</v>
      </c>
      <c r="C40959">
        <v>40952</v>
      </c>
    </row>
    <row r="40960" spans="1:3" x14ac:dyDescent="0.25">
      <c r="A40960">
        <f t="shared" ca="1" si="1280"/>
        <v>0.23660460958867502</v>
      </c>
      <c r="B40960">
        <f t="shared" ca="1" si="1281"/>
        <v>3</v>
      </c>
      <c r="C40960">
        <v>40953</v>
      </c>
    </row>
    <row r="40961" spans="1:3" x14ac:dyDescent="0.25">
      <c r="A40961">
        <f t="shared" ca="1" si="1280"/>
        <v>0.70642677473308046</v>
      </c>
      <c r="B40961">
        <f t="shared" ca="1" si="1281"/>
        <v>4</v>
      </c>
      <c r="C40961">
        <v>40954</v>
      </c>
    </row>
    <row r="40962" spans="1:3" x14ac:dyDescent="0.25">
      <c r="A40962">
        <f t="shared" ca="1" si="1280"/>
        <v>0.11358914611142978</v>
      </c>
      <c r="B40962">
        <f t="shared" ca="1" si="1281"/>
        <v>2</v>
      </c>
      <c r="C40962">
        <v>40955</v>
      </c>
    </row>
    <row r="40963" spans="1:3" x14ac:dyDescent="0.25">
      <c r="A40963">
        <f t="shared" ca="1" si="1280"/>
        <v>0.60818046154483785</v>
      </c>
      <c r="B40963">
        <f t="shared" ca="1" si="1281"/>
        <v>4</v>
      </c>
      <c r="C40963">
        <v>40956</v>
      </c>
    </row>
    <row r="40964" spans="1:3" x14ac:dyDescent="0.25">
      <c r="A40964">
        <f t="shared" ca="1" si="1280"/>
        <v>0.70351626642257081</v>
      </c>
      <c r="B40964">
        <f t="shared" ca="1" si="1281"/>
        <v>4</v>
      </c>
      <c r="C40964">
        <v>40957</v>
      </c>
    </row>
    <row r="40965" spans="1:3" x14ac:dyDescent="0.25">
      <c r="A40965">
        <f t="shared" ca="1" si="1280"/>
        <v>0.80294323663223788</v>
      </c>
      <c r="B40965">
        <f t="shared" ca="1" si="1281"/>
        <v>5</v>
      </c>
      <c r="C40965">
        <v>40958</v>
      </c>
    </row>
    <row r="40966" spans="1:3" x14ac:dyDescent="0.25">
      <c r="A40966">
        <f t="shared" ca="1" si="1280"/>
        <v>0.51564014833861349</v>
      </c>
      <c r="B40966">
        <f t="shared" ca="1" si="1281"/>
        <v>4</v>
      </c>
      <c r="C40966">
        <v>40959</v>
      </c>
    </row>
    <row r="40967" spans="1:3" x14ac:dyDescent="0.25">
      <c r="A40967">
        <f t="shared" ca="1" si="1280"/>
        <v>0.77006941103253179</v>
      </c>
      <c r="B40967">
        <f t="shared" ca="1" si="1281"/>
        <v>5</v>
      </c>
      <c r="C40967">
        <v>40960</v>
      </c>
    </row>
    <row r="40968" spans="1:3" x14ac:dyDescent="0.25">
      <c r="A40968">
        <f t="shared" ca="1" si="1280"/>
        <v>0.28727195444920273</v>
      </c>
      <c r="B40968">
        <f t="shared" ca="1" si="1281"/>
        <v>3</v>
      </c>
      <c r="C40968">
        <v>40961</v>
      </c>
    </row>
    <row r="40969" spans="1:3" x14ac:dyDescent="0.25">
      <c r="A40969">
        <f t="shared" ref="A40969:A41032" ca="1" si="1282">RAND()</f>
        <v>0.64324686624109306</v>
      </c>
      <c r="B40969">
        <f t="shared" ref="B40969:B41032" ca="1" si="1283">IF(A40969&lt;$B$5,$B$2,IF(A40969&lt;$C$5,$C$2,IF(A40969&lt;$D$5,$D$2,IF(A40969&lt;$E$5,$E$2,$F$2))))</f>
        <v>4</v>
      </c>
      <c r="C40969">
        <v>40962</v>
      </c>
    </row>
    <row r="40970" spans="1:3" x14ac:dyDescent="0.25">
      <c r="A40970">
        <f t="shared" ca="1" si="1282"/>
        <v>0.80137410929863973</v>
      </c>
      <c r="B40970">
        <f t="shared" ca="1" si="1283"/>
        <v>5</v>
      </c>
      <c r="C40970">
        <v>40963</v>
      </c>
    </row>
    <row r="40971" spans="1:3" x14ac:dyDescent="0.25">
      <c r="A40971">
        <f t="shared" ca="1" si="1282"/>
        <v>0.58577364653117536</v>
      </c>
      <c r="B40971">
        <f t="shared" ca="1" si="1283"/>
        <v>4</v>
      </c>
      <c r="C40971">
        <v>40964</v>
      </c>
    </row>
    <row r="40972" spans="1:3" x14ac:dyDescent="0.25">
      <c r="A40972">
        <f t="shared" ca="1" si="1282"/>
        <v>0.25058644981665823</v>
      </c>
      <c r="B40972">
        <f t="shared" ca="1" si="1283"/>
        <v>3</v>
      </c>
      <c r="C40972">
        <v>40965</v>
      </c>
    </row>
    <row r="40973" spans="1:3" x14ac:dyDescent="0.25">
      <c r="A40973">
        <f t="shared" ca="1" si="1282"/>
        <v>0.37286307263847085</v>
      </c>
      <c r="B40973">
        <f t="shared" ca="1" si="1283"/>
        <v>3</v>
      </c>
      <c r="C40973">
        <v>40966</v>
      </c>
    </row>
    <row r="40974" spans="1:3" x14ac:dyDescent="0.25">
      <c r="A40974">
        <f t="shared" ca="1" si="1282"/>
        <v>0.28198868199019012</v>
      </c>
      <c r="B40974">
        <f t="shared" ca="1" si="1283"/>
        <v>3</v>
      </c>
      <c r="C40974">
        <v>40967</v>
      </c>
    </row>
    <row r="40975" spans="1:3" x14ac:dyDescent="0.25">
      <c r="A40975">
        <f t="shared" ca="1" si="1282"/>
        <v>0.21401643409485527</v>
      </c>
      <c r="B40975">
        <f t="shared" ca="1" si="1283"/>
        <v>3</v>
      </c>
      <c r="C40975">
        <v>40968</v>
      </c>
    </row>
    <row r="40976" spans="1:3" x14ac:dyDescent="0.25">
      <c r="A40976">
        <f t="shared" ca="1" si="1282"/>
        <v>0.96108166892218083</v>
      </c>
      <c r="B40976">
        <f t="shared" ca="1" si="1283"/>
        <v>6</v>
      </c>
      <c r="C40976">
        <v>40969</v>
      </c>
    </row>
    <row r="40977" spans="1:3" x14ac:dyDescent="0.25">
      <c r="A40977">
        <f t="shared" ca="1" si="1282"/>
        <v>0.45005073880223734</v>
      </c>
      <c r="B40977">
        <f t="shared" ca="1" si="1283"/>
        <v>4</v>
      </c>
      <c r="C40977">
        <v>40970</v>
      </c>
    </row>
    <row r="40978" spans="1:3" x14ac:dyDescent="0.25">
      <c r="A40978">
        <f t="shared" ca="1" si="1282"/>
        <v>0.13281678384848106</v>
      </c>
      <c r="B40978">
        <f t="shared" ca="1" si="1283"/>
        <v>2</v>
      </c>
      <c r="C40978">
        <v>40971</v>
      </c>
    </row>
    <row r="40979" spans="1:3" x14ac:dyDescent="0.25">
      <c r="A40979">
        <f t="shared" ca="1" si="1282"/>
        <v>0.21808167734269024</v>
      </c>
      <c r="B40979">
        <f t="shared" ca="1" si="1283"/>
        <v>3</v>
      </c>
      <c r="C40979">
        <v>40972</v>
      </c>
    </row>
    <row r="40980" spans="1:3" x14ac:dyDescent="0.25">
      <c r="A40980">
        <f t="shared" ca="1" si="1282"/>
        <v>0.28074581859115888</v>
      </c>
      <c r="B40980">
        <f t="shared" ca="1" si="1283"/>
        <v>3</v>
      </c>
      <c r="C40980">
        <v>40973</v>
      </c>
    </row>
    <row r="40981" spans="1:3" x14ac:dyDescent="0.25">
      <c r="A40981">
        <f t="shared" ca="1" si="1282"/>
        <v>0.46082793319622495</v>
      </c>
      <c r="B40981">
        <f t="shared" ca="1" si="1283"/>
        <v>4</v>
      </c>
      <c r="C40981">
        <v>40974</v>
      </c>
    </row>
    <row r="40982" spans="1:3" x14ac:dyDescent="0.25">
      <c r="A40982">
        <f t="shared" ca="1" si="1282"/>
        <v>0.6378839194451501</v>
      </c>
      <c r="B40982">
        <f t="shared" ca="1" si="1283"/>
        <v>4</v>
      </c>
      <c r="C40982">
        <v>40975</v>
      </c>
    </row>
    <row r="40983" spans="1:3" x14ac:dyDescent="0.25">
      <c r="A40983">
        <f t="shared" ca="1" si="1282"/>
        <v>0.21656052354176869</v>
      </c>
      <c r="B40983">
        <f t="shared" ca="1" si="1283"/>
        <v>3</v>
      </c>
      <c r="C40983">
        <v>40976</v>
      </c>
    </row>
    <row r="40984" spans="1:3" x14ac:dyDescent="0.25">
      <c r="A40984">
        <f t="shared" ca="1" si="1282"/>
        <v>0.91519871733544711</v>
      </c>
      <c r="B40984">
        <f t="shared" ca="1" si="1283"/>
        <v>5</v>
      </c>
      <c r="C40984">
        <v>40977</v>
      </c>
    </row>
    <row r="40985" spans="1:3" x14ac:dyDescent="0.25">
      <c r="A40985">
        <f t="shared" ca="1" si="1282"/>
        <v>0.6982023396338779</v>
      </c>
      <c r="B40985">
        <f t="shared" ca="1" si="1283"/>
        <v>4</v>
      </c>
      <c r="C40985">
        <v>40978</v>
      </c>
    </row>
    <row r="40986" spans="1:3" x14ac:dyDescent="0.25">
      <c r="A40986">
        <f t="shared" ca="1" si="1282"/>
        <v>0.75484882282602039</v>
      </c>
      <c r="B40986">
        <f t="shared" ca="1" si="1283"/>
        <v>4</v>
      </c>
      <c r="C40986">
        <v>40979</v>
      </c>
    </row>
    <row r="40987" spans="1:3" x14ac:dyDescent="0.25">
      <c r="A40987">
        <f t="shared" ca="1" si="1282"/>
        <v>6.5514634080435785E-2</v>
      </c>
      <c r="B40987">
        <f t="shared" ca="1" si="1283"/>
        <v>2</v>
      </c>
      <c r="C40987">
        <v>40980</v>
      </c>
    </row>
    <row r="40988" spans="1:3" x14ac:dyDescent="0.25">
      <c r="A40988">
        <f t="shared" ca="1" si="1282"/>
        <v>0.71832304045100892</v>
      </c>
      <c r="B40988">
        <f t="shared" ca="1" si="1283"/>
        <v>4</v>
      </c>
      <c r="C40988">
        <v>40981</v>
      </c>
    </row>
    <row r="40989" spans="1:3" x14ac:dyDescent="0.25">
      <c r="A40989">
        <f t="shared" ca="1" si="1282"/>
        <v>0.36893959136989896</v>
      </c>
      <c r="B40989">
        <f t="shared" ca="1" si="1283"/>
        <v>3</v>
      </c>
      <c r="C40989">
        <v>40982</v>
      </c>
    </row>
    <row r="40990" spans="1:3" x14ac:dyDescent="0.25">
      <c r="A40990">
        <f t="shared" ca="1" si="1282"/>
        <v>0.55727863017349188</v>
      </c>
      <c r="B40990">
        <f t="shared" ca="1" si="1283"/>
        <v>4</v>
      </c>
      <c r="C40990">
        <v>40983</v>
      </c>
    </row>
    <row r="40991" spans="1:3" x14ac:dyDescent="0.25">
      <c r="A40991">
        <f t="shared" ca="1" si="1282"/>
        <v>0.48752744258000291</v>
      </c>
      <c r="B40991">
        <f t="shared" ca="1" si="1283"/>
        <v>4</v>
      </c>
      <c r="C40991">
        <v>40984</v>
      </c>
    </row>
    <row r="40992" spans="1:3" x14ac:dyDescent="0.25">
      <c r="A40992">
        <f t="shared" ca="1" si="1282"/>
        <v>0.74421164265024098</v>
      </c>
      <c r="B40992">
        <f t="shared" ca="1" si="1283"/>
        <v>4</v>
      </c>
      <c r="C40992">
        <v>40985</v>
      </c>
    </row>
    <row r="40993" spans="1:3" x14ac:dyDescent="0.25">
      <c r="A40993">
        <f t="shared" ca="1" si="1282"/>
        <v>8.7276952559934728E-2</v>
      </c>
      <c r="B40993">
        <f t="shared" ca="1" si="1283"/>
        <v>2</v>
      </c>
      <c r="C40993">
        <v>40986</v>
      </c>
    </row>
    <row r="40994" spans="1:3" x14ac:dyDescent="0.25">
      <c r="A40994">
        <f t="shared" ca="1" si="1282"/>
        <v>0.3067939378177138</v>
      </c>
      <c r="B40994">
        <f t="shared" ca="1" si="1283"/>
        <v>3</v>
      </c>
      <c r="C40994">
        <v>40987</v>
      </c>
    </row>
    <row r="40995" spans="1:3" x14ac:dyDescent="0.25">
      <c r="A40995">
        <f t="shared" ca="1" si="1282"/>
        <v>0.68789879489019568</v>
      </c>
      <c r="B40995">
        <f t="shared" ca="1" si="1283"/>
        <v>4</v>
      </c>
      <c r="C40995">
        <v>40988</v>
      </c>
    </row>
    <row r="40996" spans="1:3" x14ac:dyDescent="0.25">
      <c r="A40996">
        <f t="shared" ca="1" si="1282"/>
        <v>0.89690624269063046</v>
      </c>
      <c r="B40996">
        <f t="shared" ca="1" si="1283"/>
        <v>5</v>
      </c>
      <c r="C40996">
        <v>40989</v>
      </c>
    </row>
    <row r="40997" spans="1:3" x14ac:dyDescent="0.25">
      <c r="A40997">
        <f t="shared" ca="1" si="1282"/>
        <v>0.44723976397311971</v>
      </c>
      <c r="B40997">
        <f t="shared" ca="1" si="1283"/>
        <v>4</v>
      </c>
      <c r="C40997">
        <v>40990</v>
      </c>
    </row>
    <row r="40998" spans="1:3" x14ac:dyDescent="0.25">
      <c r="A40998">
        <f t="shared" ca="1" si="1282"/>
        <v>0.47116189691985255</v>
      </c>
      <c r="B40998">
        <f t="shared" ca="1" si="1283"/>
        <v>4</v>
      </c>
      <c r="C40998">
        <v>40991</v>
      </c>
    </row>
    <row r="40999" spans="1:3" x14ac:dyDescent="0.25">
      <c r="A40999">
        <f t="shared" ca="1" si="1282"/>
        <v>0.54951369117335924</v>
      </c>
      <c r="B40999">
        <f t="shared" ca="1" si="1283"/>
        <v>4</v>
      </c>
      <c r="C40999">
        <v>40992</v>
      </c>
    </row>
    <row r="41000" spans="1:3" x14ac:dyDescent="0.25">
      <c r="A41000">
        <f t="shared" ca="1" si="1282"/>
        <v>0.79760087428147231</v>
      </c>
      <c r="B41000">
        <f t="shared" ca="1" si="1283"/>
        <v>5</v>
      </c>
      <c r="C41000">
        <v>40993</v>
      </c>
    </row>
    <row r="41001" spans="1:3" x14ac:dyDescent="0.25">
      <c r="A41001">
        <f t="shared" ca="1" si="1282"/>
        <v>0.24023173059061886</v>
      </c>
      <c r="B41001">
        <f t="shared" ca="1" si="1283"/>
        <v>3</v>
      </c>
      <c r="C41001">
        <v>40994</v>
      </c>
    </row>
    <row r="41002" spans="1:3" x14ac:dyDescent="0.25">
      <c r="A41002">
        <f t="shared" ca="1" si="1282"/>
        <v>0.50842364960105468</v>
      </c>
      <c r="B41002">
        <f t="shared" ca="1" si="1283"/>
        <v>4</v>
      </c>
      <c r="C41002">
        <v>40995</v>
      </c>
    </row>
    <row r="41003" spans="1:3" x14ac:dyDescent="0.25">
      <c r="A41003">
        <f t="shared" ca="1" si="1282"/>
        <v>0.124193172115592</v>
      </c>
      <c r="B41003">
        <f t="shared" ca="1" si="1283"/>
        <v>2</v>
      </c>
      <c r="C41003">
        <v>40996</v>
      </c>
    </row>
    <row r="41004" spans="1:3" x14ac:dyDescent="0.25">
      <c r="A41004">
        <f t="shared" ca="1" si="1282"/>
        <v>4.5144068183960329E-2</v>
      </c>
      <c r="B41004">
        <f t="shared" ca="1" si="1283"/>
        <v>2</v>
      </c>
      <c r="C41004">
        <v>40997</v>
      </c>
    </row>
    <row r="41005" spans="1:3" x14ac:dyDescent="0.25">
      <c r="A41005">
        <f t="shared" ca="1" si="1282"/>
        <v>0.77238837048124909</v>
      </c>
      <c r="B41005">
        <f t="shared" ca="1" si="1283"/>
        <v>5</v>
      </c>
      <c r="C41005">
        <v>40998</v>
      </c>
    </row>
    <row r="41006" spans="1:3" x14ac:dyDescent="0.25">
      <c r="A41006">
        <f t="shared" ca="1" si="1282"/>
        <v>0.3303330738330319</v>
      </c>
      <c r="B41006">
        <f t="shared" ca="1" si="1283"/>
        <v>3</v>
      </c>
      <c r="C41006">
        <v>40999</v>
      </c>
    </row>
    <row r="41007" spans="1:3" x14ac:dyDescent="0.25">
      <c r="A41007">
        <f t="shared" ca="1" si="1282"/>
        <v>0.94047963401818679</v>
      </c>
      <c r="B41007">
        <f t="shared" ca="1" si="1283"/>
        <v>5</v>
      </c>
      <c r="C41007">
        <v>41000</v>
      </c>
    </row>
    <row r="41008" spans="1:3" x14ac:dyDescent="0.25">
      <c r="A41008">
        <f t="shared" ca="1" si="1282"/>
        <v>0.12267040258860107</v>
      </c>
      <c r="B41008">
        <f t="shared" ca="1" si="1283"/>
        <v>2</v>
      </c>
      <c r="C41008">
        <v>41001</v>
      </c>
    </row>
    <row r="41009" spans="1:3" x14ac:dyDescent="0.25">
      <c r="A41009">
        <f t="shared" ca="1" si="1282"/>
        <v>0.85296875669511585</v>
      </c>
      <c r="B41009">
        <f t="shared" ca="1" si="1283"/>
        <v>5</v>
      </c>
      <c r="C41009">
        <v>41002</v>
      </c>
    </row>
    <row r="41010" spans="1:3" x14ac:dyDescent="0.25">
      <c r="A41010">
        <f t="shared" ca="1" si="1282"/>
        <v>0.16096846366568118</v>
      </c>
      <c r="B41010">
        <f t="shared" ca="1" si="1283"/>
        <v>3</v>
      </c>
      <c r="C41010">
        <v>41003</v>
      </c>
    </row>
    <row r="41011" spans="1:3" x14ac:dyDescent="0.25">
      <c r="A41011">
        <f t="shared" ca="1" si="1282"/>
        <v>0.64024298655463863</v>
      </c>
      <c r="B41011">
        <f t="shared" ca="1" si="1283"/>
        <v>4</v>
      </c>
      <c r="C41011">
        <v>41004</v>
      </c>
    </row>
    <row r="41012" spans="1:3" x14ac:dyDescent="0.25">
      <c r="A41012">
        <f t="shared" ca="1" si="1282"/>
        <v>0.49251778371085631</v>
      </c>
      <c r="B41012">
        <f t="shared" ca="1" si="1283"/>
        <v>4</v>
      </c>
      <c r="C41012">
        <v>41005</v>
      </c>
    </row>
    <row r="41013" spans="1:3" x14ac:dyDescent="0.25">
      <c r="A41013">
        <f t="shared" ca="1" si="1282"/>
        <v>0.8703269723001289</v>
      </c>
      <c r="B41013">
        <f t="shared" ca="1" si="1283"/>
        <v>5</v>
      </c>
      <c r="C41013">
        <v>41006</v>
      </c>
    </row>
    <row r="41014" spans="1:3" x14ac:dyDescent="0.25">
      <c r="A41014">
        <f t="shared" ca="1" si="1282"/>
        <v>0.94548988978863868</v>
      </c>
      <c r="B41014">
        <f t="shared" ca="1" si="1283"/>
        <v>5</v>
      </c>
      <c r="C41014">
        <v>41007</v>
      </c>
    </row>
    <row r="41015" spans="1:3" x14ac:dyDescent="0.25">
      <c r="A41015">
        <f t="shared" ca="1" si="1282"/>
        <v>0.28984127368088519</v>
      </c>
      <c r="B41015">
        <f t="shared" ca="1" si="1283"/>
        <v>3</v>
      </c>
      <c r="C41015">
        <v>41008</v>
      </c>
    </row>
    <row r="41016" spans="1:3" x14ac:dyDescent="0.25">
      <c r="A41016">
        <f t="shared" ca="1" si="1282"/>
        <v>0.98001906310963693</v>
      </c>
      <c r="B41016">
        <f t="shared" ca="1" si="1283"/>
        <v>6</v>
      </c>
      <c r="C41016">
        <v>41009</v>
      </c>
    </row>
    <row r="41017" spans="1:3" x14ac:dyDescent="0.25">
      <c r="A41017">
        <f t="shared" ca="1" si="1282"/>
        <v>0.63270417831097536</v>
      </c>
      <c r="B41017">
        <f t="shared" ca="1" si="1283"/>
        <v>4</v>
      </c>
      <c r="C41017">
        <v>41010</v>
      </c>
    </row>
    <row r="41018" spans="1:3" x14ac:dyDescent="0.25">
      <c r="A41018">
        <f t="shared" ca="1" si="1282"/>
        <v>0.77939120316532196</v>
      </c>
      <c r="B41018">
        <f t="shared" ca="1" si="1283"/>
        <v>5</v>
      </c>
      <c r="C41018">
        <v>41011</v>
      </c>
    </row>
    <row r="41019" spans="1:3" x14ac:dyDescent="0.25">
      <c r="A41019">
        <f t="shared" ca="1" si="1282"/>
        <v>0.3950509702208177</v>
      </c>
      <c r="B41019">
        <f t="shared" ca="1" si="1283"/>
        <v>3</v>
      </c>
      <c r="C41019">
        <v>41012</v>
      </c>
    </row>
    <row r="41020" spans="1:3" x14ac:dyDescent="0.25">
      <c r="A41020">
        <f t="shared" ca="1" si="1282"/>
        <v>0.64791748113174852</v>
      </c>
      <c r="B41020">
        <f t="shared" ca="1" si="1283"/>
        <v>4</v>
      </c>
      <c r="C41020">
        <v>41013</v>
      </c>
    </row>
    <row r="41021" spans="1:3" x14ac:dyDescent="0.25">
      <c r="A41021">
        <f t="shared" ca="1" si="1282"/>
        <v>0.60309310578256181</v>
      </c>
      <c r="B41021">
        <f t="shared" ca="1" si="1283"/>
        <v>4</v>
      </c>
      <c r="C41021">
        <v>41014</v>
      </c>
    </row>
    <row r="41022" spans="1:3" x14ac:dyDescent="0.25">
      <c r="A41022">
        <f t="shared" ca="1" si="1282"/>
        <v>0.97159286836603909</v>
      </c>
      <c r="B41022">
        <f t="shared" ca="1" si="1283"/>
        <v>6</v>
      </c>
      <c r="C41022">
        <v>41015</v>
      </c>
    </row>
    <row r="41023" spans="1:3" x14ac:dyDescent="0.25">
      <c r="A41023">
        <f t="shared" ca="1" si="1282"/>
        <v>0.32248081787833471</v>
      </c>
      <c r="B41023">
        <f t="shared" ca="1" si="1283"/>
        <v>3</v>
      </c>
      <c r="C41023">
        <v>41016</v>
      </c>
    </row>
    <row r="41024" spans="1:3" x14ac:dyDescent="0.25">
      <c r="A41024">
        <f t="shared" ca="1" si="1282"/>
        <v>0.38286026778858162</v>
      </c>
      <c r="B41024">
        <f t="shared" ca="1" si="1283"/>
        <v>3</v>
      </c>
      <c r="C41024">
        <v>41017</v>
      </c>
    </row>
    <row r="41025" spans="1:3" x14ac:dyDescent="0.25">
      <c r="A41025">
        <f t="shared" ca="1" si="1282"/>
        <v>0.11211207422431568</v>
      </c>
      <c r="B41025">
        <f t="shared" ca="1" si="1283"/>
        <v>2</v>
      </c>
      <c r="C41025">
        <v>41018</v>
      </c>
    </row>
    <row r="41026" spans="1:3" x14ac:dyDescent="0.25">
      <c r="A41026">
        <f t="shared" ca="1" si="1282"/>
        <v>0.96164525461519912</v>
      </c>
      <c r="B41026">
        <f t="shared" ca="1" si="1283"/>
        <v>6</v>
      </c>
      <c r="C41026">
        <v>41019</v>
      </c>
    </row>
    <row r="41027" spans="1:3" x14ac:dyDescent="0.25">
      <c r="A41027">
        <f t="shared" ca="1" si="1282"/>
        <v>0.46757389773491931</v>
      </c>
      <c r="B41027">
        <f t="shared" ca="1" si="1283"/>
        <v>4</v>
      </c>
      <c r="C41027">
        <v>41020</v>
      </c>
    </row>
    <row r="41028" spans="1:3" x14ac:dyDescent="0.25">
      <c r="A41028">
        <f t="shared" ca="1" si="1282"/>
        <v>0.34173207479127499</v>
      </c>
      <c r="B41028">
        <f t="shared" ca="1" si="1283"/>
        <v>3</v>
      </c>
      <c r="C41028">
        <v>41021</v>
      </c>
    </row>
    <row r="41029" spans="1:3" x14ac:dyDescent="0.25">
      <c r="A41029">
        <f t="shared" ca="1" si="1282"/>
        <v>0.61727256611301151</v>
      </c>
      <c r="B41029">
        <f t="shared" ca="1" si="1283"/>
        <v>4</v>
      </c>
      <c r="C41029">
        <v>41022</v>
      </c>
    </row>
    <row r="41030" spans="1:3" x14ac:dyDescent="0.25">
      <c r="A41030">
        <f t="shared" ca="1" si="1282"/>
        <v>0.48516488641911537</v>
      </c>
      <c r="B41030">
        <f t="shared" ca="1" si="1283"/>
        <v>4</v>
      </c>
      <c r="C41030">
        <v>41023</v>
      </c>
    </row>
    <row r="41031" spans="1:3" x14ac:dyDescent="0.25">
      <c r="A41031">
        <f t="shared" ca="1" si="1282"/>
        <v>0.37581322254804084</v>
      </c>
      <c r="B41031">
        <f t="shared" ca="1" si="1283"/>
        <v>3</v>
      </c>
      <c r="C41031">
        <v>41024</v>
      </c>
    </row>
    <row r="41032" spans="1:3" x14ac:dyDescent="0.25">
      <c r="A41032">
        <f t="shared" ca="1" si="1282"/>
        <v>0.79708343125079595</v>
      </c>
      <c r="B41032">
        <f t="shared" ca="1" si="1283"/>
        <v>5</v>
      </c>
      <c r="C41032">
        <v>41025</v>
      </c>
    </row>
    <row r="41033" spans="1:3" x14ac:dyDescent="0.25">
      <c r="A41033">
        <f t="shared" ref="A41033:A41096" ca="1" si="1284">RAND()</f>
        <v>8.3931330356410427E-2</v>
      </c>
      <c r="B41033">
        <f t="shared" ref="B41033:B41096" ca="1" si="1285">IF(A41033&lt;$B$5,$B$2,IF(A41033&lt;$C$5,$C$2,IF(A41033&lt;$D$5,$D$2,IF(A41033&lt;$E$5,$E$2,$F$2))))</f>
        <v>2</v>
      </c>
      <c r="C41033">
        <v>41026</v>
      </c>
    </row>
    <row r="41034" spans="1:3" x14ac:dyDescent="0.25">
      <c r="A41034">
        <f t="shared" ca="1" si="1284"/>
        <v>0.39913284816136507</v>
      </c>
      <c r="B41034">
        <f t="shared" ca="1" si="1285"/>
        <v>3</v>
      </c>
      <c r="C41034">
        <v>41027</v>
      </c>
    </row>
    <row r="41035" spans="1:3" x14ac:dyDescent="0.25">
      <c r="A41035">
        <f t="shared" ca="1" si="1284"/>
        <v>0.54321058635774022</v>
      </c>
      <c r="B41035">
        <f t="shared" ca="1" si="1285"/>
        <v>4</v>
      </c>
      <c r="C41035">
        <v>41028</v>
      </c>
    </row>
    <row r="41036" spans="1:3" x14ac:dyDescent="0.25">
      <c r="A41036">
        <f t="shared" ca="1" si="1284"/>
        <v>0.53548486531557826</v>
      </c>
      <c r="B41036">
        <f t="shared" ca="1" si="1285"/>
        <v>4</v>
      </c>
      <c r="C41036">
        <v>41029</v>
      </c>
    </row>
    <row r="41037" spans="1:3" x14ac:dyDescent="0.25">
      <c r="A41037">
        <f t="shared" ca="1" si="1284"/>
        <v>0.86223888849653285</v>
      </c>
      <c r="B41037">
        <f t="shared" ca="1" si="1285"/>
        <v>5</v>
      </c>
      <c r="C41037">
        <v>41030</v>
      </c>
    </row>
    <row r="41038" spans="1:3" x14ac:dyDescent="0.25">
      <c r="A41038">
        <f t="shared" ca="1" si="1284"/>
        <v>0.68272271112127814</v>
      </c>
      <c r="B41038">
        <f t="shared" ca="1" si="1285"/>
        <v>4</v>
      </c>
      <c r="C41038">
        <v>41031</v>
      </c>
    </row>
    <row r="41039" spans="1:3" x14ac:dyDescent="0.25">
      <c r="A41039">
        <f t="shared" ca="1" si="1284"/>
        <v>0.38386393708038702</v>
      </c>
      <c r="B41039">
        <f t="shared" ca="1" si="1285"/>
        <v>3</v>
      </c>
      <c r="C41039">
        <v>41032</v>
      </c>
    </row>
    <row r="41040" spans="1:3" x14ac:dyDescent="0.25">
      <c r="A41040">
        <f t="shared" ca="1" si="1284"/>
        <v>0.87437321359940456</v>
      </c>
      <c r="B41040">
        <f t="shared" ca="1" si="1285"/>
        <v>5</v>
      </c>
      <c r="C41040">
        <v>41033</v>
      </c>
    </row>
    <row r="41041" spans="1:3" x14ac:dyDescent="0.25">
      <c r="A41041">
        <f t="shared" ca="1" si="1284"/>
        <v>0.56215076545858578</v>
      </c>
      <c r="B41041">
        <f t="shared" ca="1" si="1285"/>
        <v>4</v>
      </c>
      <c r="C41041">
        <v>41034</v>
      </c>
    </row>
    <row r="41042" spans="1:3" x14ac:dyDescent="0.25">
      <c r="A41042">
        <f t="shared" ca="1" si="1284"/>
        <v>0.23571423446359574</v>
      </c>
      <c r="B41042">
        <f t="shared" ca="1" si="1285"/>
        <v>3</v>
      </c>
      <c r="C41042">
        <v>41035</v>
      </c>
    </row>
    <row r="41043" spans="1:3" x14ac:dyDescent="0.25">
      <c r="A41043">
        <f t="shared" ca="1" si="1284"/>
        <v>0.78332194463453375</v>
      </c>
      <c r="B41043">
        <f t="shared" ca="1" si="1285"/>
        <v>5</v>
      </c>
      <c r="C41043">
        <v>41036</v>
      </c>
    </row>
    <row r="41044" spans="1:3" x14ac:dyDescent="0.25">
      <c r="A41044">
        <f t="shared" ca="1" si="1284"/>
        <v>0.93576658018456238</v>
      </c>
      <c r="B41044">
        <f t="shared" ca="1" si="1285"/>
        <v>5</v>
      </c>
      <c r="C41044">
        <v>41037</v>
      </c>
    </row>
    <row r="41045" spans="1:3" x14ac:dyDescent="0.25">
      <c r="A41045">
        <f t="shared" ca="1" si="1284"/>
        <v>0.53737823873605528</v>
      </c>
      <c r="B41045">
        <f t="shared" ca="1" si="1285"/>
        <v>4</v>
      </c>
      <c r="C41045">
        <v>41038</v>
      </c>
    </row>
    <row r="41046" spans="1:3" x14ac:dyDescent="0.25">
      <c r="A41046">
        <f t="shared" ca="1" si="1284"/>
        <v>0.41088308922574335</v>
      </c>
      <c r="B41046">
        <f t="shared" ca="1" si="1285"/>
        <v>3</v>
      </c>
      <c r="C41046">
        <v>41039</v>
      </c>
    </row>
    <row r="41047" spans="1:3" x14ac:dyDescent="0.25">
      <c r="A41047">
        <f t="shared" ca="1" si="1284"/>
        <v>0.42401612500953678</v>
      </c>
      <c r="B41047">
        <f t="shared" ca="1" si="1285"/>
        <v>3</v>
      </c>
      <c r="C41047">
        <v>41040</v>
      </c>
    </row>
    <row r="41048" spans="1:3" x14ac:dyDescent="0.25">
      <c r="A41048">
        <f t="shared" ca="1" si="1284"/>
        <v>0.63356833853403272</v>
      </c>
      <c r="B41048">
        <f t="shared" ca="1" si="1285"/>
        <v>4</v>
      </c>
      <c r="C41048">
        <v>41041</v>
      </c>
    </row>
    <row r="41049" spans="1:3" x14ac:dyDescent="0.25">
      <c r="A41049">
        <f t="shared" ca="1" si="1284"/>
        <v>0.52886180649196946</v>
      </c>
      <c r="B41049">
        <f t="shared" ca="1" si="1285"/>
        <v>4</v>
      </c>
      <c r="C41049">
        <v>41042</v>
      </c>
    </row>
    <row r="41050" spans="1:3" x14ac:dyDescent="0.25">
      <c r="A41050">
        <f t="shared" ca="1" si="1284"/>
        <v>0.74096342588284014</v>
      </c>
      <c r="B41050">
        <f t="shared" ca="1" si="1285"/>
        <v>4</v>
      </c>
      <c r="C41050">
        <v>41043</v>
      </c>
    </row>
    <row r="41051" spans="1:3" x14ac:dyDescent="0.25">
      <c r="A41051">
        <f t="shared" ca="1" si="1284"/>
        <v>0.22366779879298126</v>
      </c>
      <c r="B41051">
        <f t="shared" ca="1" si="1285"/>
        <v>3</v>
      </c>
      <c r="C41051">
        <v>41044</v>
      </c>
    </row>
    <row r="41052" spans="1:3" x14ac:dyDescent="0.25">
      <c r="A41052">
        <f t="shared" ca="1" si="1284"/>
        <v>0.72367703831937091</v>
      </c>
      <c r="B41052">
        <f t="shared" ca="1" si="1285"/>
        <v>4</v>
      </c>
      <c r="C41052">
        <v>41045</v>
      </c>
    </row>
    <row r="41053" spans="1:3" x14ac:dyDescent="0.25">
      <c r="A41053">
        <f t="shared" ca="1" si="1284"/>
        <v>0.38929932057291572</v>
      </c>
      <c r="B41053">
        <f t="shared" ca="1" si="1285"/>
        <v>3</v>
      </c>
      <c r="C41053">
        <v>41046</v>
      </c>
    </row>
    <row r="41054" spans="1:3" x14ac:dyDescent="0.25">
      <c r="A41054">
        <f t="shared" ca="1" si="1284"/>
        <v>0.80566187689704083</v>
      </c>
      <c r="B41054">
        <f t="shared" ca="1" si="1285"/>
        <v>5</v>
      </c>
      <c r="C41054">
        <v>41047</v>
      </c>
    </row>
    <row r="41055" spans="1:3" x14ac:dyDescent="0.25">
      <c r="A41055">
        <f t="shared" ca="1" si="1284"/>
        <v>0.19329210193054769</v>
      </c>
      <c r="B41055">
        <f t="shared" ca="1" si="1285"/>
        <v>3</v>
      </c>
      <c r="C41055">
        <v>41048</v>
      </c>
    </row>
    <row r="41056" spans="1:3" x14ac:dyDescent="0.25">
      <c r="A41056">
        <f t="shared" ca="1" si="1284"/>
        <v>1.9058857890532299E-2</v>
      </c>
      <c r="B41056">
        <f t="shared" ca="1" si="1285"/>
        <v>2</v>
      </c>
      <c r="C41056">
        <v>41049</v>
      </c>
    </row>
    <row r="41057" spans="1:3" x14ac:dyDescent="0.25">
      <c r="A41057">
        <f t="shared" ca="1" si="1284"/>
        <v>0.98475801790899253</v>
      </c>
      <c r="B41057">
        <f t="shared" ca="1" si="1285"/>
        <v>6</v>
      </c>
      <c r="C41057">
        <v>41050</v>
      </c>
    </row>
    <row r="41058" spans="1:3" x14ac:dyDescent="0.25">
      <c r="A41058">
        <f t="shared" ca="1" si="1284"/>
        <v>0.28996969335309242</v>
      </c>
      <c r="B41058">
        <f t="shared" ca="1" si="1285"/>
        <v>3</v>
      </c>
      <c r="C41058">
        <v>41051</v>
      </c>
    </row>
    <row r="41059" spans="1:3" x14ac:dyDescent="0.25">
      <c r="A41059">
        <f t="shared" ca="1" si="1284"/>
        <v>0.68047101191786186</v>
      </c>
      <c r="B41059">
        <f t="shared" ca="1" si="1285"/>
        <v>4</v>
      </c>
      <c r="C41059">
        <v>41052</v>
      </c>
    </row>
    <row r="41060" spans="1:3" x14ac:dyDescent="0.25">
      <c r="A41060">
        <f t="shared" ca="1" si="1284"/>
        <v>0.3524819236009219</v>
      </c>
      <c r="B41060">
        <f t="shared" ca="1" si="1285"/>
        <v>3</v>
      </c>
      <c r="C41060">
        <v>41053</v>
      </c>
    </row>
    <row r="41061" spans="1:3" x14ac:dyDescent="0.25">
      <c r="A41061">
        <f t="shared" ca="1" si="1284"/>
        <v>4.2594033134503051E-2</v>
      </c>
      <c r="B41061">
        <f t="shared" ca="1" si="1285"/>
        <v>2</v>
      </c>
      <c r="C41061">
        <v>41054</v>
      </c>
    </row>
    <row r="41062" spans="1:3" x14ac:dyDescent="0.25">
      <c r="A41062">
        <f t="shared" ca="1" si="1284"/>
        <v>0.26359175835035087</v>
      </c>
      <c r="B41062">
        <f t="shared" ca="1" si="1285"/>
        <v>3</v>
      </c>
      <c r="C41062">
        <v>41055</v>
      </c>
    </row>
    <row r="41063" spans="1:3" x14ac:dyDescent="0.25">
      <c r="A41063">
        <f t="shared" ca="1" si="1284"/>
        <v>0.8838687962552827</v>
      </c>
      <c r="B41063">
        <f t="shared" ca="1" si="1285"/>
        <v>5</v>
      </c>
      <c r="C41063">
        <v>41056</v>
      </c>
    </row>
    <row r="41064" spans="1:3" x14ac:dyDescent="0.25">
      <c r="A41064">
        <f t="shared" ca="1" si="1284"/>
        <v>0.78033314984479352</v>
      </c>
      <c r="B41064">
        <f t="shared" ca="1" si="1285"/>
        <v>5</v>
      </c>
      <c r="C41064">
        <v>41057</v>
      </c>
    </row>
    <row r="41065" spans="1:3" x14ac:dyDescent="0.25">
      <c r="A41065">
        <f t="shared" ca="1" si="1284"/>
        <v>0.6969527570966888</v>
      </c>
      <c r="B41065">
        <f t="shared" ca="1" si="1285"/>
        <v>4</v>
      </c>
      <c r="C41065">
        <v>41058</v>
      </c>
    </row>
    <row r="41066" spans="1:3" x14ac:dyDescent="0.25">
      <c r="A41066">
        <f t="shared" ca="1" si="1284"/>
        <v>0.90916989845060492</v>
      </c>
      <c r="B41066">
        <f t="shared" ca="1" si="1285"/>
        <v>5</v>
      </c>
      <c r="C41066">
        <v>41059</v>
      </c>
    </row>
    <row r="41067" spans="1:3" x14ac:dyDescent="0.25">
      <c r="A41067">
        <f t="shared" ca="1" si="1284"/>
        <v>0.73911077494417643</v>
      </c>
      <c r="B41067">
        <f t="shared" ca="1" si="1285"/>
        <v>4</v>
      </c>
      <c r="C41067">
        <v>41060</v>
      </c>
    </row>
    <row r="41068" spans="1:3" x14ac:dyDescent="0.25">
      <c r="A41068">
        <f t="shared" ca="1" si="1284"/>
        <v>0.64054803134463678</v>
      </c>
      <c r="B41068">
        <f t="shared" ca="1" si="1285"/>
        <v>4</v>
      </c>
      <c r="C41068">
        <v>41061</v>
      </c>
    </row>
    <row r="41069" spans="1:3" x14ac:dyDescent="0.25">
      <c r="A41069">
        <f t="shared" ca="1" si="1284"/>
        <v>0.96859380382795401</v>
      </c>
      <c r="B41069">
        <f t="shared" ca="1" si="1285"/>
        <v>6</v>
      </c>
      <c r="C41069">
        <v>41062</v>
      </c>
    </row>
    <row r="41070" spans="1:3" x14ac:dyDescent="0.25">
      <c r="A41070">
        <f t="shared" ca="1" si="1284"/>
        <v>0.30669413802565337</v>
      </c>
      <c r="B41070">
        <f t="shared" ca="1" si="1285"/>
        <v>3</v>
      </c>
      <c r="C41070">
        <v>41063</v>
      </c>
    </row>
    <row r="41071" spans="1:3" x14ac:dyDescent="0.25">
      <c r="A41071">
        <f t="shared" ca="1" si="1284"/>
        <v>0.49950078948421639</v>
      </c>
      <c r="B41071">
        <f t="shared" ca="1" si="1285"/>
        <v>4</v>
      </c>
      <c r="C41071">
        <v>41064</v>
      </c>
    </row>
    <row r="41072" spans="1:3" x14ac:dyDescent="0.25">
      <c r="A41072">
        <f t="shared" ca="1" si="1284"/>
        <v>0.14386264393429904</v>
      </c>
      <c r="B41072">
        <f t="shared" ca="1" si="1285"/>
        <v>2</v>
      </c>
      <c r="C41072">
        <v>41065</v>
      </c>
    </row>
    <row r="41073" spans="1:3" x14ac:dyDescent="0.25">
      <c r="A41073">
        <f t="shared" ca="1" si="1284"/>
        <v>0.15312818873759559</v>
      </c>
      <c r="B41073">
        <f t="shared" ca="1" si="1285"/>
        <v>2</v>
      </c>
      <c r="C41073">
        <v>41066</v>
      </c>
    </row>
    <row r="41074" spans="1:3" x14ac:dyDescent="0.25">
      <c r="A41074">
        <f t="shared" ca="1" si="1284"/>
        <v>0.97801768234585063</v>
      </c>
      <c r="B41074">
        <f t="shared" ca="1" si="1285"/>
        <v>6</v>
      </c>
      <c r="C41074">
        <v>41067</v>
      </c>
    </row>
    <row r="41075" spans="1:3" x14ac:dyDescent="0.25">
      <c r="A41075">
        <f t="shared" ca="1" si="1284"/>
        <v>0.35642519690764918</v>
      </c>
      <c r="B41075">
        <f t="shared" ca="1" si="1285"/>
        <v>3</v>
      </c>
      <c r="C41075">
        <v>41068</v>
      </c>
    </row>
    <row r="41076" spans="1:3" x14ac:dyDescent="0.25">
      <c r="A41076">
        <f t="shared" ca="1" si="1284"/>
        <v>0.14444941309923875</v>
      </c>
      <c r="B41076">
        <f t="shared" ca="1" si="1285"/>
        <v>2</v>
      </c>
      <c r="C41076">
        <v>41069</v>
      </c>
    </row>
    <row r="41077" spans="1:3" x14ac:dyDescent="0.25">
      <c r="A41077">
        <f t="shared" ca="1" si="1284"/>
        <v>0.50716638353495291</v>
      </c>
      <c r="B41077">
        <f t="shared" ca="1" si="1285"/>
        <v>4</v>
      </c>
      <c r="C41077">
        <v>41070</v>
      </c>
    </row>
    <row r="41078" spans="1:3" x14ac:dyDescent="0.25">
      <c r="A41078">
        <f t="shared" ca="1" si="1284"/>
        <v>0.48385921474864702</v>
      </c>
      <c r="B41078">
        <f t="shared" ca="1" si="1285"/>
        <v>4</v>
      </c>
      <c r="C41078">
        <v>41071</v>
      </c>
    </row>
    <row r="41079" spans="1:3" x14ac:dyDescent="0.25">
      <c r="A41079">
        <f t="shared" ca="1" si="1284"/>
        <v>0.7800070731057005</v>
      </c>
      <c r="B41079">
        <f t="shared" ca="1" si="1285"/>
        <v>5</v>
      </c>
      <c r="C41079">
        <v>41072</v>
      </c>
    </row>
    <row r="41080" spans="1:3" x14ac:dyDescent="0.25">
      <c r="A41080">
        <f t="shared" ca="1" si="1284"/>
        <v>0.89715759219839319</v>
      </c>
      <c r="B41080">
        <f t="shared" ca="1" si="1285"/>
        <v>5</v>
      </c>
      <c r="C41080">
        <v>41073</v>
      </c>
    </row>
    <row r="41081" spans="1:3" x14ac:dyDescent="0.25">
      <c r="A41081">
        <f t="shared" ca="1" si="1284"/>
        <v>0.67852524011047421</v>
      </c>
      <c r="B41081">
        <f t="shared" ca="1" si="1285"/>
        <v>4</v>
      </c>
      <c r="C41081">
        <v>41074</v>
      </c>
    </row>
    <row r="41082" spans="1:3" x14ac:dyDescent="0.25">
      <c r="A41082">
        <f t="shared" ca="1" si="1284"/>
        <v>0.76326844070332056</v>
      </c>
      <c r="B41082">
        <f t="shared" ca="1" si="1285"/>
        <v>5</v>
      </c>
      <c r="C41082">
        <v>41075</v>
      </c>
    </row>
    <row r="41083" spans="1:3" x14ac:dyDescent="0.25">
      <c r="A41083">
        <f t="shared" ca="1" si="1284"/>
        <v>0.5692177243492117</v>
      </c>
      <c r="B41083">
        <f t="shared" ca="1" si="1285"/>
        <v>4</v>
      </c>
      <c r="C41083">
        <v>41076</v>
      </c>
    </row>
    <row r="41084" spans="1:3" x14ac:dyDescent="0.25">
      <c r="A41084">
        <f t="shared" ca="1" si="1284"/>
        <v>0.38217872804348862</v>
      </c>
      <c r="B41084">
        <f t="shared" ca="1" si="1285"/>
        <v>3</v>
      </c>
      <c r="C41084">
        <v>41077</v>
      </c>
    </row>
    <row r="41085" spans="1:3" x14ac:dyDescent="0.25">
      <c r="A41085">
        <f t="shared" ca="1" si="1284"/>
        <v>0.28861014567247401</v>
      </c>
      <c r="B41085">
        <f t="shared" ca="1" si="1285"/>
        <v>3</v>
      </c>
      <c r="C41085">
        <v>41078</v>
      </c>
    </row>
    <row r="41086" spans="1:3" x14ac:dyDescent="0.25">
      <c r="A41086">
        <f t="shared" ca="1" si="1284"/>
        <v>0.51300184536823812</v>
      </c>
      <c r="B41086">
        <f t="shared" ca="1" si="1285"/>
        <v>4</v>
      </c>
      <c r="C41086">
        <v>41079</v>
      </c>
    </row>
    <row r="41087" spans="1:3" x14ac:dyDescent="0.25">
      <c r="A41087">
        <f t="shared" ca="1" si="1284"/>
        <v>0.39901746569245811</v>
      </c>
      <c r="B41087">
        <f t="shared" ca="1" si="1285"/>
        <v>3</v>
      </c>
      <c r="C41087">
        <v>41080</v>
      </c>
    </row>
    <row r="41088" spans="1:3" x14ac:dyDescent="0.25">
      <c r="A41088">
        <f t="shared" ca="1" si="1284"/>
        <v>0.66435732106297218</v>
      </c>
      <c r="B41088">
        <f t="shared" ca="1" si="1285"/>
        <v>4</v>
      </c>
      <c r="C41088">
        <v>41081</v>
      </c>
    </row>
    <row r="41089" spans="1:3" x14ac:dyDescent="0.25">
      <c r="A41089">
        <f t="shared" ca="1" si="1284"/>
        <v>0.36094964531663165</v>
      </c>
      <c r="B41089">
        <f t="shared" ca="1" si="1285"/>
        <v>3</v>
      </c>
      <c r="C41089">
        <v>41082</v>
      </c>
    </row>
    <row r="41090" spans="1:3" x14ac:dyDescent="0.25">
      <c r="A41090">
        <f t="shared" ca="1" si="1284"/>
        <v>0.12760323202798651</v>
      </c>
      <c r="B41090">
        <f t="shared" ca="1" si="1285"/>
        <v>2</v>
      </c>
      <c r="C41090">
        <v>41083</v>
      </c>
    </row>
    <row r="41091" spans="1:3" x14ac:dyDescent="0.25">
      <c r="A41091">
        <f t="shared" ca="1" si="1284"/>
        <v>0.18310108179425999</v>
      </c>
      <c r="B41091">
        <f t="shared" ca="1" si="1285"/>
        <v>3</v>
      </c>
      <c r="C41091">
        <v>41084</v>
      </c>
    </row>
    <row r="41092" spans="1:3" x14ac:dyDescent="0.25">
      <c r="A41092">
        <f t="shared" ca="1" si="1284"/>
        <v>0.17714224471148665</v>
      </c>
      <c r="B41092">
        <f t="shared" ca="1" si="1285"/>
        <v>3</v>
      </c>
      <c r="C41092">
        <v>41085</v>
      </c>
    </row>
    <row r="41093" spans="1:3" x14ac:dyDescent="0.25">
      <c r="A41093">
        <f t="shared" ca="1" si="1284"/>
        <v>0.3771786310080405</v>
      </c>
      <c r="B41093">
        <f t="shared" ca="1" si="1285"/>
        <v>3</v>
      </c>
      <c r="C41093">
        <v>41086</v>
      </c>
    </row>
    <row r="41094" spans="1:3" x14ac:dyDescent="0.25">
      <c r="A41094">
        <f t="shared" ca="1" si="1284"/>
        <v>0.74530361595528538</v>
      </c>
      <c r="B41094">
        <f t="shared" ca="1" si="1285"/>
        <v>4</v>
      </c>
      <c r="C41094">
        <v>41087</v>
      </c>
    </row>
    <row r="41095" spans="1:3" x14ac:dyDescent="0.25">
      <c r="A41095">
        <f t="shared" ca="1" si="1284"/>
        <v>0.25261939821637647</v>
      </c>
      <c r="B41095">
        <f t="shared" ca="1" si="1285"/>
        <v>3</v>
      </c>
      <c r="C41095">
        <v>41088</v>
      </c>
    </row>
    <row r="41096" spans="1:3" x14ac:dyDescent="0.25">
      <c r="A41096">
        <f t="shared" ca="1" si="1284"/>
        <v>0.7036560558299414</v>
      </c>
      <c r="B41096">
        <f t="shared" ca="1" si="1285"/>
        <v>4</v>
      </c>
      <c r="C41096">
        <v>41089</v>
      </c>
    </row>
    <row r="41097" spans="1:3" x14ac:dyDescent="0.25">
      <c r="A41097">
        <f t="shared" ref="A41097:A41160" ca="1" si="1286">RAND()</f>
        <v>0.71201032284868704</v>
      </c>
      <c r="B41097">
        <f t="shared" ref="B41097:B41160" ca="1" si="1287">IF(A41097&lt;$B$5,$B$2,IF(A41097&lt;$C$5,$C$2,IF(A41097&lt;$D$5,$D$2,IF(A41097&lt;$E$5,$E$2,$F$2))))</f>
        <v>4</v>
      </c>
      <c r="C41097">
        <v>41090</v>
      </c>
    </row>
    <row r="41098" spans="1:3" x14ac:dyDescent="0.25">
      <c r="A41098">
        <f t="shared" ca="1" si="1286"/>
        <v>0.30480835455685595</v>
      </c>
      <c r="B41098">
        <f t="shared" ca="1" si="1287"/>
        <v>3</v>
      </c>
      <c r="C41098">
        <v>41091</v>
      </c>
    </row>
    <row r="41099" spans="1:3" x14ac:dyDescent="0.25">
      <c r="A41099">
        <f t="shared" ca="1" si="1286"/>
        <v>0.10685671920028661</v>
      </c>
      <c r="B41099">
        <f t="shared" ca="1" si="1287"/>
        <v>2</v>
      </c>
      <c r="C41099">
        <v>41092</v>
      </c>
    </row>
    <row r="41100" spans="1:3" x14ac:dyDescent="0.25">
      <c r="A41100">
        <f t="shared" ca="1" si="1286"/>
        <v>0.50741618426407697</v>
      </c>
      <c r="B41100">
        <f t="shared" ca="1" si="1287"/>
        <v>4</v>
      </c>
      <c r="C41100">
        <v>41093</v>
      </c>
    </row>
    <row r="41101" spans="1:3" x14ac:dyDescent="0.25">
      <c r="A41101">
        <f t="shared" ca="1" si="1286"/>
        <v>0.36332128511389994</v>
      </c>
      <c r="B41101">
        <f t="shared" ca="1" si="1287"/>
        <v>3</v>
      </c>
      <c r="C41101">
        <v>41094</v>
      </c>
    </row>
    <row r="41102" spans="1:3" x14ac:dyDescent="0.25">
      <c r="A41102">
        <f t="shared" ca="1" si="1286"/>
        <v>0.48692137194521279</v>
      </c>
      <c r="B41102">
        <f t="shared" ca="1" si="1287"/>
        <v>4</v>
      </c>
      <c r="C41102">
        <v>41095</v>
      </c>
    </row>
    <row r="41103" spans="1:3" x14ac:dyDescent="0.25">
      <c r="A41103">
        <f t="shared" ca="1" si="1286"/>
        <v>0.15637620225743531</v>
      </c>
      <c r="B41103">
        <f t="shared" ca="1" si="1287"/>
        <v>2</v>
      </c>
      <c r="C41103">
        <v>41096</v>
      </c>
    </row>
    <row r="41104" spans="1:3" x14ac:dyDescent="0.25">
      <c r="A41104">
        <f t="shared" ca="1" si="1286"/>
        <v>0.93345151037141116</v>
      </c>
      <c r="B41104">
        <f t="shared" ca="1" si="1287"/>
        <v>5</v>
      </c>
      <c r="C41104">
        <v>41097</v>
      </c>
    </row>
    <row r="41105" spans="1:3" x14ac:dyDescent="0.25">
      <c r="A41105">
        <f t="shared" ca="1" si="1286"/>
        <v>0.94799233016376971</v>
      </c>
      <c r="B41105">
        <f t="shared" ca="1" si="1287"/>
        <v>5</v>
      </c>
      <c r="C41105">
        <v>41098</v>
      </c>
    </row>
    <row r="41106" spans="1:3" x14ac:dyDescent="0.25">
      <c r="A41106">
        <f t="shared" ca="1" si="1286"/>
        <v>8.0406958121634009E-2</v>
      </c>
      <c r="B41106">
        <f t="shared" ca="1" si="1287"/>
        <v>2</v>
      </c>
      <c r="C41106">
        <v>41099</v>
      </c>
    </row>
    <row r="41107" spans="1:3" x14ac:dyDescent="0.25">
      <c r="A41107">
        <f t="shared" ca="1" si="1286"/>
        <v>8.826662860419654E-2</v>
      </c>
      <c r="B41107">
        <f t="shared" ca="1" si="1287"/>
        <v>2</v>
      </c>
      <c r="C41107">
        <v>41100</v>
      </c>
    </row>
    <row r="41108" spans="1:3" x14ac:dyDescent="0.25">
      <c r="A41108">
        <f t="shared" ca="1" si="1286"/>
        <v>0.98481600402561642</v>
      </c>
      <c r="B41108">
        <f t="shared" ca="1" si="1287"/>
        <v>6</v>
      </c>
      <c r="C41108">
        <v>41101</v>
      </c>
    </row>
    <row r="41109" spans="1:3" x14ac:dyDescent="0.25">
      <c r="A41109">
        <f t="shared" ca="1" si="1286"/>
        <v>0.99319620811134879</v>
      </c>
      <c r="B41109">
        <f t="shared" ca="1" si="1287"/>
        <v>6</v>
      </c>
      <c r="C41109">
        <v>41102</v>
      </c>
    </row>
    <row r="41110" spans="1:3" x14ac:dyDescent="0.25">
      <c r="A41110">
        <f t="shared" ca="1" si="1286"/>
        <v>0.60698209982483065</v>
      </c>
      <c r="B41110">
        <f t="shared" ca="1" si="1287"/>
        <v>4</v>
      </c>
      <c r="C41110">
        <v>41103</v>
      </c>
    </row>
    <row r="41111" spans="1:3" x14ac:dyDescent="0.25">
      <c r="A41111">
        <f t="shared" ca="1" si="1286"/>
        <v>0.91274088679841647</v>
      </c>
      <c r="B41111">
        <f t="shared" ca="1" si="1287"/>
        <v>5</v>
      </c>
      <c r="C41111">
        <v>41104</v>
      </c>
    </row>
    <row r="41112" spans="1:3" x14ac:dyDescent="0.25">
      <c r="A41112">
        <f t="shared" ca="1" si="1286"/>
        <v>0.20592902124024037</v>
      </c>
      <c r="B41112">
        <f t="shared" ca="1" si="1287"/>
        <v>3</v>
      </c>
      <c r="C41112">
        <v>41105</v>
      </c>
    </row>
    <row r="41113" spans="1:3" x14ac:dyDescent="0.25">
      <c r="A41113">
        <f t="shared" ca="1" si="1286"/>
        <v>0.26786196126725192</v>
      </c>
      <c r="B41113">
        <f t="shared" ca="1" si="1287"/>
        <v>3</v>
      </c>
      <c r="C41113">
        <v>41106</v>
      </c>
    </row>
    <row r="41114" spans="1:3" x14ac:dyDescent="0.25">
      <c r="A41114">
        <f t="shared" ca="1" si="1286"/>
        <v>0.68477077287527566</v>
      </c>
      <c r="B41114">
        <f t="shared" ca="1" si="1287"/>
        <v>4</v>
      </c>
      <c r="C41114">
        <v>41107</v>
      </c>
    </row>
    <row r="41115" spans="1:3" x14ac:dyDescent="0.25">
      <c r="A41115">
        <f t="shared" ca="1" si="1286"/>
        <v>0.35493552967515207</v>
      </c>
      <c r="B41115">
        <f t="shared" ca="1" si="1287"/>
        <v>3</v>
      </c>
      <c r="C41115">
        <v>41108</v>
      </c>
    </row>
    <row r="41116" spans="1:3" x14ac:dyDescent="0.25">
      <c r="A41116">
        <f t="shared" ca="1" si="1286"/>
        <v>0.81049054069499393</v>
      </c>
      <c r="B41116">
        <f t="shared" ca="1" si="1287"/>
        <v>5</v>
      </c>
      <c r="C41116">
        <v>41109</v>
      </c>
    </row>
    <row r="41117" spans="1:3" x14ac:dyDescent="0.25">
      <c r="A41117">
        <f t="shared" ca="1" si="1286"/>
        <v>0.33646749425242573</v>
      </c>
      <c r="B41117">
        <f t="shared" ca="1" si="1287"/>
        <v>3</v>
      </c>
      <c r="C41117">
        <v>41110</v>
      </c>
    </row>
    <row r="41118" spans="1:3" x14ac:dyDescent="0.25">
      <c r="A41118">
        <f t="shared" ca="1" si="1286"/>
        <v>0.36058177532683255</v>
      </c>
      <c r="B41118">
        <f t="shared" ca="1" si="1287"/>
        <v>3</v>
      </c>
      <c r="C41118">
        <v>41111</v>
      </c>
    </row>
    <row r="41119" spans="1:3" x14ac:dyDescent="0.25">
      <c r="A41119">
        <f t="shared" ca="1" si="1286"/>
        <v>5.7696116730461156E-2</v>
      </c>
      <c r="B41119">
        <f t="shared" ca="1" si="1287"/>
        <v>2</v>
      </c>
      <c r="C41119">
        <v>41112</v>
      </c>
    </row>
    <row r="41120" spans="1:3" x14ac:dyDescent="0.25">
      <c r="A41120">
        <f t="shared" ca="1" si="1286"/>
        <v>0.33002063011574956</v>
      </c>
      <c r="B41120">
        <f t="shared" ca="1" si="1287"/>
        <v>3</v>
      </c>
      <c r="C41120">
        <v>41113</v>
      </c>
    </row>
    <row r="41121" spans="1:3" x14ac:dyDescent="0.25">
      <c r="A41121">
        <f t="shared" ca="1" si="1286"/>
        <v>0.45524511066620199</v>
      </c>
      <c r="B41121">
        <f t="shared" ca="1" si="1287"/>
        <v>4</v>
      </c>
      <c r="C41121">
        <v>41114</v>
      </c>
    </row>
    <row r="41122" spans="1:3" x14ac:dyDescent="0.25">
      <c r="A41122">
        <f t="shared" ca="1" si="1286"/>
        <v>0.12416753684625093</v>
      </c>
      <c r="B41122">
        <f t="shared" ca="1" si="1287"/>
        <v>2</v>
      </c>
      <c r="C41122">
        <v>41115</v>
      </c>
    </row>
    <row r="41123" spans="1:3" x14ac:dyDescent="0.25">
      <c r="A41123">
        <f t="shared" ca="1" si="1286"/>
        <v>0.78087760370381754</v>
      </c>
      <c r="B41123">
        <f t="shared" ca="1" si="1287"/>
        <v>5</v>
      </c>
      <c r="C41123">
        <v>41116</v>
      </c>
    </row>
    <row r="41124" spans="1:3" x14ac:dyDescent="0.25">
      <c r="A41124">
        <f t="shared" ca="1" si="1286"/>
        <v>0.78496417926666429</v>
      </c>
      <c r="B41124">
        <f t="shared" ca="1" si="1287"/>
        <v>5</v>
      </c>
      <c r="C41124">
        <v>41117</v>
      </c>
    </row>
    <row r="41125" spans="1:3" x14ac:dyDescent="0.25">
      <c r="A41125">
        <f t="shared" ca="1" si="1286"/>
        <v>0.41407100404175645</v>
      </c>
      <c r="B41125">
        <f t="shared" ca="1" si="1287"/>
        <v>3</v>
      </c>
      <c r="C41125">
        <v>41118</v>
      </c>
    </row>
    <row r="41126" spans="1:3" x14ac:dyDescent="0.25">
      <c r="A41126">
        <f t="shared" ca="1" si="1286"/>
        <v>0.96477310980030617</v>
      </c>
      <c r="B41126">
        <f t="shared" ca="1" si="1287"/>
        <v>6</v>
      </c>
      <c r="C41126">
        <v>41119</v>
      </c>
    </row>
    <row r="41127" spans="1:3" x14ac:dyDescent="0.25">
      <c r="A41127">
        <f t="shared" ca="1" si="1286"/>
        <v>0.99068568410255875</v>
      </c>
      <c r="B41127">
        <f t="shared" ca="1" si="1287"/>
        <v>6</v>
      </c>
      <c r="C41127">
        <v>41120</v>
      </c>
    </row>
    <row r="41128" spans="1:3" x14ac:dyDescent="0.25">
      <c r="A41128">
        <f t="shared" ca="1" si="1286"/>
        <v>0.75443545638925269</v>
      </c>
      <c r="B41128">
        <f t="shared" ca="1" si="1287"/>
        <v>4</v>
      </c>
      <c r="C41128">
        <v>41121</v>
      </c>
    </row>
    <row r="41129" spans="1:3" x14ac:dyDescent="0.25">
      <c r="A41129">
        <f t="shared" ca="1" si="1286"/>
        <v>0.36472899009112469</v>
      </c>
      <c r="B41129">
        <f t="shared" ca="1" si="1287"/>
        <v>3</v>
      </c>
      <c r="C41129">
        <v>41122</v>
      </c>
    </row>
    <row r="41130" spans="1:3" x14ac:dyDescent="0.25">
      <c r="A41130">
        <f t="shared" ca="1" si="1286"/>
        <v>6.5656722121390176E-2</v>
      </c>
      <c r="B41130">
        <f t="shared" ca="1" si="1287"/>
        <v>2</v>
      </c>
      <c r="C41130">
        <v>41123</v>
      </c>
    </row>
    <row r="41131" spans="1:3" x14ac:dyDescent="0.25">
      <c r="A41131">
        <f t="shared" ca="1" si="1286"/>
        <v>0.78814726048553085</v>
      </c>
      <c r="B41131">
        <f t="shared" ca="1" si="1287"/>
        <v>5</v>
      </c>
      <c r="C41131">
        <v>41124</v>
      </c>
    </row>
    <row r="41132" spans="1:3" x14ac:dyDescent="0.25">
      <c r="A41132">
        <f t="shared" ca="1" si="1286"/>
        <v>0.3631719640054849</v>
      </c>
      <c r="B41132">
        <f t="shared" ca="1" si="1287"/>
        <v>3</v>
      </c>
      <c r="C41132">
        <v>41125</v>
      </c>
    </row>
    <row r="41133" spans="1:3" x14ac:dyDescent="0.25">
      <c r="A41133">
        <f t="shared" ca="1" si="1286"/>
        <v>0.41085238654106104</v>
      </c>
      <c r="B41133">
        <f t="shared" ca="1" si="1287"/>
        <v>3</v>
      </c>
      <c r="C41133">
        <v>41126</v>
      </c>
    </row>
    <row r="41134" spans="1:3" x14ac:dyDescent="0.25">
      <c r="A41134">
        <f t="shared" ca="1" si="1286"/>
        <v>0.31134264378221277</v>
      </c>
      <c r="B41134">
        <f t="shared" ca="1" si="1287"/>
        <v>3</v>
      </c>
      <c r="C41134">
        <v>41127</v>
      </c>
    </row>
    <row r="41135" spans="1:3" x14ac:dyDescent="0.25">
      <c r="A41135">
        <f t="shared" ca="1" si="1286"/>
        <v>0.11725461175673435</v>
      </c>
      <c r="B41135">
        <f t="shared" ca="1" si="1287"/>
        <v>2</v>
      </c>
      <c r="C41135">
        <v>41128</v>
      </c>
    </row>
    <row r="41136" spans="1:3" x14ac:dyDescent="0.25">
      <c r="A41136">
        <f t="shared" ca="1" si="1286"/>
        <v>0.19053153011030766</v>
      </c>
      <c r="B41136">
        <f t="shared" ca="1" si="1287"/>
        <v>3</v>
      </c>
      <c r="C41136">
        <v>41129</v>
      </c>
    </row>
    <row r="41137" spans="1:3" x14ac:dyDescent="0.25">
      <c r="A41137">
        <f t="shared" ca="1" si="1286"/>
        <v>2.6286705942548116E-2</v>
      </c>
      <c r="B41137">
        <f t="shared" ca="1" si="1287"/>
        <v>2</v>
      </c>
      <c r="C41137">
        <v>41130</v>
      </c>
    </row>
    <row r="41138" spans="1:3" x14ac:dyDescent="0.25">
      <c r="A41138">
        <f t="shared" ca="1" si="1286"/>
        <v>0.11990597017348281</v>
      </c>
      <c r="B41138">
        <f t="shared" ca="1" si="1287"/>
        <v>2</v>
      </c>
      <c r="C41138">
        <v>41131</v>
      </c>
    </row>
    <row r="41139" spans="1:3" x14ac:dyDescent="0.25">
      <c r="A41139">
        <f t="shared" ca="1" si="1286"/>
        <v>0.44678403858090909</v>
      </c>
      <c r="B41139">
        <f t="shared" ca="1" si="1287"/>
        <v>4</v>
      </c>
      <c r="C41139">
        <v>41132</v>
      </c>
    </row>
    <row r="41140" spans="1:3" x14ac:dyDescent="0.25">
      <c r="A41140">
        <f t="shared" ca="1" si="1286"/>
        <v>0.75012129846695197</v>
      </c>
      <c r="B41140">
        <f t="shared" ca="1" si="1287"/>
        <v>4</v>
      </c>
      <c r="C41140">
        <v>41133</v>
      </c>
    </row>
    <row r="41141" spans="1:3" x14ac:dyDescent="0.25">
      <c r="A41141">
        <f t="shared" ca="1" si="1286"/>
        <v>0.38960946902122029</v>
      </c>
      <c r="B41141">
        <f t="shared" ca="1" si="1287"/>
        <v>3</v>
      </c>
      <c r="C41141">
        <v>41134</v>
      </c>
    </row>
    <row r="41142" spans="1:3" x14ac:dyDescent="0.25">
      <c r="A41142">
        <f t="shared" ca="1" si="1286"/>
        <v>0.45667173097509495</v>
      </c>
      <c r="B41142">
        <f t="shared" ca="1" si="1287"/>
        <v>4</v>
      </c>
      <c r="C41142">
        <v>41135</v>
      </c>
    </row>
    <row r="41143" spans="1:3" x14ac:dyDescent="0.25">
      <c r="A41143">
        <f t="shared" ca="1" si="1286"/>
        <v>0.46957877395159975</v>
      </c>
      <c r="B41143">
        <f t="shared" ca="1" si="1287"/>
        <v>4</v>
      </c>
      <c r="C41143">
        <v>41136</v>
      </c>
    </row>
    <row r="41144" spans="1:3" x14ac:dyDescent="0.25">
      <c r="A41144">
        <f t="shared" ca="1" si="1286"/>
        <v>0.37425768049455765</v>
      </c>
      <c r="B41144">
        <f t="shared" ca="1" si="1287"/>
        <v>3</v>
      </c>
      <c r="C41144">
        <v>41137</v>
      </c>
    </row>
    <row r="41145" spans="1:3" x14ac:dyDescent="0.25">
      <c r="A41145">
        <f t="shared" ca="1" si="1286"/>
        <v>0.13336088458469109</v>
      </c>
      <c r="B41145">
        <f t="shared" ca="1" si="1287"/>
        <v>2</v>
      </c>
      <c r="C41145">
        <v>41138</v>
      </c>
    </row>
    <row r="41146" spans="1:3" x14ac:dyDescent="0.25">
      <c r="A41146">
        <f t="shared" ca="1" si="1286"/>
        <v>8.5537881454952669E-2</v>
      </c>
      <c r="B41146">
        <f t="shared" ca="1" si="1287"/>
        <v>2</v>
      </c>
      <c r="C41146">
        <v>41139</v>
      </c>
    </row>
    <row r="41147" spans="1:3" x14ac:dyDescent="0.25">
      <c r="A41147">
        <f t="shared" ca="1" si="1286"/>
        <v>0.2089402201158097</v>
      </c>
      <c r="B41147">
        <f t="shared" ca="1" si="1287"/>
        <v>3</v>
      </c>
      <c r="C41147">
        <v>41140</v>
      </c>
    </row>
    <row r="41148" spans="1:3" x14ac:dyDescent="0.25">
      <c r="A41148">
        <f t="shared" ca="1" si="1286"/>
        <v>0.96396968157001905</v>
      </c>
      <c r="B41148">
        <f t="shared" ca="1" si="1287"/>
        <v>6</v>
      </c>
      <c r="C41148">
        <v>41141</v>
      </c>
    </row>
    <row r="41149" spans="1:3" x14ac:dyDescent="0.25">
      <c r="A41149">
        <f t="shared" ca="1" si="1286"/>
        <v>0.10765734552850881</v>
      </c>
      <c r="B41149">
        <f t="shared" ca="1" si="1287"/>
        <v>2</v>
      </c>
      <c r="C41149">
        <v>41142</v>
      </c>
    </row>
    <row r="41150" spans="1:3" x14ac:dyDescent="0.25">
      <c r="A41150">
        <f t="shared" ca="1" si="1286"/>
        <v>0.71500994428445319</v>
      </c>
      <c r="B41150">
        <f t="shared" ca="1" si="1287"/>
        <v>4</v>
      </c>
      <c r="C41150">
        <v>41143</v>
      </c>
    </row>
    <row r="41151" spans="1:3" x14ac:dyDescent="0.25">
      <c r="A41151">
        <f t="shared" ca="1" si="1286"/>
        <v>0.89947272227945163</v>
      </c>
      <c r="B41151">
        <f t="shared" ca="1" si="1287"/>
        <v>5</v>
      </c>
      <c r="C41151">
        <v>41144</v>
      </c>
    </row>
    <row r="41152" spans="1:3" x14ac:dyDescent="0.25">
      <c r="A41152">
        <f t="shared" ca="1" si="1286"/>
        <v>0.60144630195143001</v>
      </c>
      <c r="B41152">
        <f t="shared" ca="1" si="1287"/>
        <v>4</v>
      </c>
      <c r="C41152">
        <v>41145</v>
      </c>
    </row>
    <row r="41153" spans="1:3" x14ac:dyDescent="0.25">
      <c r="A41153">
        <f t="shared" ca="1" si="1286"/>
        <v>0.19069450381421404</v>
      </c>
      <c r="B41153">
        <f t="shared" ca="1" si="1287"/>
        <v>3</v>
      </c>
      <c r="C41153">
        <v>41146</v>
      </c>
    </row>
    <row r="41154" spans="1:3" x14ac:dyDescent="0.25">
      <c r="A41154">
        <f t="shared" ca="1" si="1286"/>
        <v>0.61227000524990127</v>
      </c>
      <c r="B41154">
        <f t="shared" ca="1" si="1287"/>
        <v>4</v>
      </c>
      <c r="C41154">
        <v>41147</v>
      </c>
    </row>
    <row r="41155" spans="1:3" x14ac:dyDescent="0.25">
      <c r="A41155">
        <f t="shared" ca="1" si="1286"/>
        <v>0.74582290323784362</v>
      </c>
      <c r="B41155">
        <f t="shared" ca="1" si="1287"/>
        <v>4</v>
      </c>
      <c r="C41155">
        <v>41148</v>
      </c>
    </row>
    <row r="41156" spans="1:3" x14ac:dyDescent="0.25">
      <c r="A41156">
        <f t="shared" ca="1" si="1286"/>
        <v>0.38987312326360102</v>
      </c>
      <c r="B41156">
        <f t="shared" ca="1" si="1287"/>
        <v>3</v>
      </c>
      <c r="C41156">
        <v>41149</v>
      </c>
    </row>
    <row r="41157" spans="1:3" x14ac:dyDescent="0.25">
      <c r="A41157">
        <f t="shared" ca="1" si="1286"/>
        <v>0.34640513335224199</v>
      </c>
      <c r="B41157">
        <f t="shared" ca="1" si="1287"/>
        <v>3</v>
      </c>
      <c r="C41157">
        <v>41150</v>
      </c>
    </row>
    <row r="41158" spans="1:3" x14ac:dyDescent="0.25">
      <c r="A41158">
        <f t="shared" ca="1" si="1286"/>
        <v>0.12981929832162808</v>
      </c>
      <c r="B41158">
        <f t="shared" ca="1" si="1287"/>
        <v>2</v>
      </c>
      <c r="C41158">
        <v>41151</v>
      </c>
    </row>
    <row r="41159" spans="1:3" x14ac:dyDescent="0.25">
      <c r="A41159">
        <f t="shared" ca="1" si="1286"/>
        <v>0.82305694677597541</v>
      </c>
      <c r="B41159">
        <f t="shared" ca="1" si="1287"/>
        <v>5</v>
      </c>
      <c r="C41159">
        <v>41152</v>
      </c>
    </row>
    <row r="41160" spans="1:3" x14ac:dyDescent="0.25">
      <c r="A41160">
        <f t="shared" ca="1" si="1286"/>
        <v>0.59313027450841249</v>
      </c>
      <c r="B41160">
        <f t="shared" ca="1" si="1287"/>
        <v>4</v>
      </c>
      <c r="C41160">
        <v>41153</v>
      </c>
    </row>
    <row r="41161" spans="1:3" x14ac:dyDescent="0.25">
      <c r="A41161">
        <f t="shared" ref="A41161:A41224" ca="1" si="1288">RAND()</f>
        <v>0.17411482893625507</v>
      </c>
      <c r="B41161">
        <f t="shared" ref="B41161:B41224" ca="1" si="1289">IF(A41161&lt;$B$5,$B$2,IF(A41161&lt;$C$5,$C$2,IF(A41161&lt;$D$5,$D$2,IF(A41161&lt;$E$5,$E$2,$F$2))))</f>
        <v>3</v>
      </c>
      <c r="C41161">
        <v>41154</v>
      </c>
    </row>
    <row r="41162" spans="1:3" x14ac:dyDescent="0.25">
      <c r="A41162">
        <f t="shared" ca="1" si="1288"/>
        <v>0.30385778833731103</v>
      </c>
      <c r="B41162">
        <f t="shared" ca="1" si="1289"/>
        <v>3</v>
      </c>
      <c r="C41162">
        <v>41155</v>
      </c>
    </row>
    <row r="41163" spans="1:3" x14ac:dyDescent="0.25">
      <c r="A41163">
        <f t="shared" ca="1" si="1288"/>
        <v>0.32424383376818167</v>
      </c>
      <c r="B41163">
        <f t="shared" ca="1" si="1289"/>
        <v>3</v>
      </c>
      <c r="C41163">
        <v>41156</v>
      </c>
    </row>
    <row r="41164" spans="1:3" x14ac:dyDescent="0.25">
      <c r="A41164">
        <f t="shared" ca="1" si="1288"/>
        <v>0.43487571931072588</v>
      </c>
      <c r="B41164">
        <f t="shared" ca="1" si="1289"/>
        <v>3</v>
      </c>
      <c r="C41164">
        <v>41157</v>
      </c>
    </row>
    <row r="41165" spans="1:3" x14ac:dyDescent="0.25">
      <c r="A41165">
        <f t="shared" ca="1" si="1288"/>
        <v>0.56178190503871139</v>
      </c>
      <c r="B41165">
        <f t="shared" ca="1" si="1289"/>
        <v>4</v>
      </c>
      <c r="C41165">
        <v>41158</v>
      </c>
    </row>
    <row r="41166" spans="1:3" x14ac:dyDescent="0.25">
      <c r="A41166">
        <f t="shared" ca="1" si="1288"/>
        <v>0.39692234505790636</v>
      </c>
      <c r="B41166">
        <f t="shared" ca="1" si="1289"/>
        <v>3</v>
      </c>
      <c r="C41166">
        <v>41159</v>
      </c>
    </row>
    <row r="41167" spans="1:3" x14ac:dyDescent="0.25">
      <c r="A41167">
        <f t="shared" ca="1" si="1288"/>
        <v>0.99819754701640773</v>
      </c>
      <c r="B41167">
        <f t="shared" ca="1" si="1289"/>
        <v>6</v>
      </c>
      <c r="C41167">
        <v>41160</v>
      </c>
    </row>
    <row r="41168" spans="1:3" x14ac:dyDescent="0.25">
      <c r="A41168">
        <f t="shared" ca="1" si="1288"/>
        <v>0.76985529896388782</v>
      </c>
      <c r="B41168">
        <f t="shared" ca="1" si="1289"/>
        <v>5</v>
      </c>
      <c r="C41168">
        <v>41161</v>
      </c>
    </row>
    <row r="41169" spans="1:3" x14ac:dyDescent="0.25">
      <c r="A41169">
        <f t="shared" ca="1" si="1288"/>
        <v>0.41026400182633449</v>
      </c>
      <c r="B41169">
        <f t="shared" ca="1" si="1289"/>
        <v>3</v>
      </c>
      <c r="C41169">
        <v>41162</v>
      </c>
    </row>
    <row r="41170" spans="1:3" x14ac:dyDescent="0.25">
      <c r="A41170">
        <f t="shared" ca="1" si="1288"/>
        <v>0.27564927117438121</v>
      </c>
      <c r="B41170">
        <f t="shared" ca="1" si="1289"/>
        <v>3</v>
      </c>
      <c r="C41170">
        <v>41163</v>
      </c>
    </row>
    <row r="41171" spans="1:3" x14ac:dyDescent="0.25">
      <c r="A41171">
        <f t="shared" ca="1" si="1288"/>
        <v>0.61413713465705488</v>
      </c>
      <c r="B41171">
        <f t="shared" ca="1" si="1289"/>
        <v>4</v>
      </c>
      <c r="C41171">
        <v>41164</v>
      </c>
    </row>
    <row r="41172" spans="1:3" x14ac:dyDescent="0.25">
      <c r="A41172">
        <f t="shared" ca="1" si="1288"/>
        <v>0.24951181349486318</v>
      </c>
      <c r="B41172">
        <f t="shared" ca="1" si="1289"/>
        <v>3</v>
      </c>
      <c r="C41172">
        <v>41165</v>
      </c>
    </row>
    <row r="41173" spans="1:3" x14ac:dyDescent="0.25">
      <c r="A41173">
        <f t="shared" ca="1" si="1288"/>
        <v>0.73297523829512523</v>
      </c>
      <c r="B41173">
        <f t="shared" ca="1" si="1289"/>
        <v>4</v>
      </c>
      <c r="C41173">
        <v>41166</v>
      </c>
    </row>
    <row r="41174" spans="1:3" x14ac:dyDescent="0.25">
      <c r="A41174">
        <f t="shared" ca="1" si="1288"/>
        <v>0.1956700138930566</v>
      </c>
      <c r="B41174">
        <f t="shared" ca="1" si="1289"/>
        <v>3</v>
      </c>
      <c r="C41174">
        <v>41167</v>
      </c>
    </row>
    <row r="41175" spans="1:3" x14ac:dyDescent="0.25">
      <c r="A41175">
        <f t="shared" ca="1" si="1288"/>
        <v>0.89276169589627408</v>
      </c>
      <c r="B41175">
        <f t="shared" ca="1" si="1289"/>
        <v>5</v>
      </c>
      <c r="C41175">
        <v>41168</v>
      </c>
    </row>
    <row r="41176" spans="1:3" x14ac:dyDescent="0.25">
      <c r="A41176">
        <f t="shared" ca="1" si="1288"/>
        <v>0.60024659335145647</v>
      </c>
      <c r="B41176">
        <f t="shared" ca="1" si="1289"/>
        <v>4</v>
      </c>
      <c r="C41176">
        <v>41169</v>
      </c>
    </row>
    <row r="41177" spans="1:3" x14ac:dyDescent="0.25">
      <c r="A41177">
        <f t="shared" ca="1" si="1288"/>
        <v>0.22527365213225581</v>
      </c>
      <c r="B41177">
        <f t="shared" ca="1" si="1289"/>
        <v>3</v>
      </c>
      <c r="C41177">
        <v>41170</v>
      </c>
    </row>
    <row r="41178" spans="1:3" x14ac:dyDescent="0.25">
      <c r="A41178">
        <f t="shared" ca="1" si="1288"/>
        <v>0.51901960517633594</v>
      </c>
      <c r="B41178">
        <f t="shared" ca="1" si="1289"/>
        <v>4</v>
      </c>
      <c r="C41178">
        <v>41171</v>
      </c>
    </row>
    <row r="41179" spans="1:3" x14ac:dyDescent="0.25">
      <c r="A41179">
        <f t="shared" ca="1" si="1288"/>
        <v>0.37714358024750771</v>
      </c>
      <c r="B41179">
        <f t="shared" ca="1" si="1289"/>
        <v>3</v>
      </c>
      <c r="C41179">
        <v>41172</v>
      </c>
    </row>
    <row r="41180" spans="1:3" x14ac:dyDescent="0.25">
      <c r="A41180">
        <f t="shared" ca="1" si="1288"/>
        <v>0.46166181170156118</v>
      </c>
      <c r="B41180">
        <f t="shared" ca="1" si="1289"/>
        <v>4</v>
      </c>
      <c r="C41180">
        <v>41173</v>
      </c>
    </row>
    <row r="41181" spans="1:3" x14ac:dyDescent="0.25">
      <c r="A41181">
        <f t="shared" ca="1" si="1288"/>
        <v>0.38404933563717336</v>
      </c>
      <c r="B41181">
        <f t="shared" ca="1" si="1289"/>
        <v>3</v>
      </c>
      <c r="C41181">
        <v>41174</v>
      </c>
    </row>
    <row r="41182" spans="1:3" x14ac:dyDescent="0.25">
      <c r="A41182">
        <f t="shared" ca="1" si="1288"/>
        <v>0.73529101595586777</v>
      </c>
      <c r="B41182">
        <f t="shared" ca="1" si="1289"/>
        <v>4</v>
      </c>
      <c r="C41182">
        <v>41175</v>
      </c>
    </row>
    <row r="41183" spans="1:3" x14ac:dyDescent="0.25">
      <c r="A41183">
        <f t="shared" ca="1" si="1288"/>
        <v>0.6607383198200335</v>
      </c>
      <c r="B41183">
        <f t="shared" ca="1" si="1289"/>
        <v>4</v>
      </c>
      <c r="C41183">
        <v>41176</v>
      </c>
    </row>
    <row r="41184" spans="1:3" x14ac:dyDescent="0.25">
      <c r="A41184">
        <f t="shared" ca="1" si="1288"/>
        <v>0.93136098780343735</v>
      </c>
      <c r="B41184">
        <f t="shared" ca="1" si="1289"/>
        <v>5</v>
      </c>
      <c r="C41184">
        <v>41177</v>
      </c>
    </row>
    <row r="41185" spans="1:3" x14ac:dyDescent="0.25">
      <c r="A41185">
        <f t="shared" ca="1" si="1288"/>
        <v>0.8395036340152382</v>
      </c>
      <c r="B41185">
        <f t="shared" ca="1" si="1289"/>
        <v>5</v>
      </c>
      <c r="C41185">
        <v>41178</v>
      </c>
    </row>
    <row r="41186" spans="1:3" x14ac:dyDescent="0.25">
      <c r="A41186">
        <f t="shared" ca="1" si="1288"/>
        <v>0.22080531277664528</v>
      </c>
      <c r="B41186">
        <f t="shared" ca="1" si="1289"/>
        <v>3</v>
      </c>
      <c r="C41186">
        <v>41179</v>
      </c>
    </row>
    <row r="41187" spans="1:3" x14ac:dyDescent="0.25">
      <c r="A41187">
        <f t="shared" ca="1" si="1288"/>
        <v>0.4754775827107276</v>
      </c>
      <c r="B41187">
        <f t="shared" ca="1" si="1289"/>
        <v>4</v>
      </c>
      <c r="C41187">
        <v>41180</v>
      </c>
    </row>
    <row r="41188" spans="1:3" x14ac:dyDescent="0.25">
      <c r="A41188">
        <f t="shared" ca="1" si="1288"/>
        <v>0.31776079313867001</v>
      </c>
      <c r="B41188">
        <f t="shared" ca="1" si="1289"/>
        <v>3</v>
      </c>
      <c r="C41188">
        <v>41181</v>
      </c>
    </row>
    <row r="41189" spans="1:3" x14ac:dyDescent="0.25">
      <c r="A41189">
        <f t="shared" ca="1" si="1288"/>
        <v>0.75622677088428758</v>
      </c>
      <c r="B41189">
        <f t="shared" ca="1" si="1289"/>
        <v>4</v>
      </c>
      <c r="C41189">
        <v>41182</v>
      </c>
    </row>
    <row r="41190" spans="1:3" x14ac:dyDescent="0.25">
      <c r="A41190">
        <f t="shared" ca="1" si="1288"/>
        <v>0.61923259362489613</v>
      </c>
      <c r="B41190">
        <f t="shared" ca="1" si="1289"/>
        <v>4</v>
      </c>
      <c r="C41190">
        <v>41183</v>
      </c>
    </row>
    <row r="41191" spans="1:3" x14ac:dyDescent="0.25">
      <c r="A41191">
        <f t="shared" ca="1" si="1288"/>
        <v>0.81820105721719782</v>
      </c>
      <c r="B41191">
        <f t="shared" ca="1" si="1289"/>
        <v>5</v>
      </c>
      <c r="C41191">
        <v>41184</v>
      </c>
    </row>
    <row r="41192" spans="1:3" x14ac:dyDescent="0.25">
      <c r="A41192">
        <f t="shared" ca="1" si="1288"/>
        <v>0.99948578042368452</v>
      </c>
      <c r="B41192">
        <f t="shared" ca="1" si="1289"/>
        <v>6</v>
      </c>
      <c r="C41192">
        <v>41185</v>
      </c>
    </row>
    <row r="41193" spans="1:3" x14ac:dyDescent="0.25">
      <c r="A41193">
        <f t="shared" ca="1" si="1288"/>
        <v>0.75962460362126438</v>
      </c>
      <c r="B41193">
        <f t="shared" ca="1" si="1289"/>
        <v>4</v>
      </c>
      <c r="C41193">
        <v>41186</v>
      </c>
    </row>
    <row r="41194" spans="1:3" x14ac:dyDescent="0.25">
      <c r="A41194">
        <f t="shared" ca="1" si="1288"/>
        <v>5.1326381988384351E-2</v>
      </c>
      <c r="B41194">
        <f t="shared" ca="1" si="1289"/>
        <v>2</v>
      </c>
      <c r="C41194">
        <v>41187</v>
      </c>
    </row>
    <row r="41195" spans="1:3" x14ac:dyDescent="0.25">
      <c r="A41195">
        <f t="shared" ca="1" si="1288"/>
        <v>0.87336215966815034</v>
      </c>
      <c r="B41195">
        <f t="shared" ca="1" si="1289"/>
        <v>5</v>
      </c>
      <c r="C41195">
        <v>41188</v>
      </c>
    </row>
    <row r="41196" spans="1:3" x14ac:dyDescent="0.25">
      <c r="A41196">
        <f t="shared" ca="1" si="1288"/>
        <v>0.21834572306251776</v>
      </c>
      <c r="B41196">
        <f t="shared" ca="1" si="1289"/>
        <v>3</v>
      </c>
      <c r="C41196">
        <v>41189</v>
      </c>
    </row>
    <row r="41197" spans="1:3" x14ac:dyDescent="0.25">
      <c r="A41197">
        <f t="shared" ca="1" si="1288"/>
        <v>0.10533219634007407</v>
      </c>
      <c r="B41197">
        <f t="shared" ca="1" si="1289"/>
        <v>2</v>
      </c>
      <c r="C41197">
        <v>41190</v>
      </c>
    </row>
    <row r="41198" spans="1:3" x14ac:dyDescent="0.25">
      <c r="A41198">
        <f t="shared" ca="1" si="1288"/>
        <v>0.24423257416642652</v>
      </c>
      <c r="B41198">
        <f t="shared" ca="1" si="1289"/>
        <v>3</v>
      </c>
      <c r="C41198">
        <v>41191</v>
      </c>
    </row>
    <row r="41199" spans="1:3" x14ac:dyDescent="0.25">
      <c r="A41199">
        <f t="shared" ca="1" si="1288"/>
        <v>0.83436253160546037</v>
      </c>
      <c r="B41199">
        <f t="shared" ca="1" si="1289"/>
        <v>5</v>
      </c>
      <c r="C41199">
        <v>41192</v>
      </c>
    </row>
    <row r="41200" spans="1:3" x14ac:dyDescent="0.25">
      <c r="A41200">
        <f t="shared" ca="1" si="1288"/>
        <v>0.63274480991293613</v>
      </c>
      <c r="B41200">
        <f t="shared" ca="1" si="1289"/>
        <v>4</v>
      </c>
      <c r="C41200">
        <v>41193</v>
      </c>
    </row>
    <row r="41201" spans="1:3" x14ac:dyDescent="0.25">
      <c r="A41201">
        <f t="shared" ca="1" si="1288"/>
        <v>0.59850217792054439</v>
      </c>
      <c r="B41201">
        <f t="shared" ca="1" si="1289"/>
        <v>4</v>
      </c>
      <c r="C41201">
        <v>41194</v>
      </c>
    </row>
    <row r="41202" spans="1:3" x14ac:dyDescent="0.25">
      <c r="A41202">
        <f t="shared" ca="1" si="1288"/>
        <v>0.35758513945078396</v>
      </c>
      <c r="B41202">
        <f t="shared" ca="1" si="1289"/>
        <v>3</v>
      </c>
      <c r="C41202">
        <v>41195</v>
      </c>
    </row>
    <row r="41203" spans="1:3" x14ac:dyDescent="0.25">
      <c r="A41203">
        <f t="shared" ca="1" si="1288"/>
        <v>0.12381047393646449</v>
      </c>
      <c r="B41203">
        <f t="shared" ca="1" si="1289"/>
        <v>2</v>
      </c>
      <c r="C41203">
        <v>41196</v>
      </c>
    </row>
    <row r="41204" spans="1:3" x14ac:dyDescent="0.25">
      <c r="A41204">
        <f t="shared" ca="1" si="1288"/>
        <v>0.70702446016999554</v>
      </c>
      <c r="B41204">
        <f t="shared" ca="1" si="1289"/>
        <v>4</v>
      </c>
      <c r="C41204">
        <v>41197</v>
      </c>
    </row>
    <row r="41205" spans="1:3" x14ac:dyDescent="0.25">
      <c r="A41205">
        <f t="shared" ca="1" si="1288"/>
        <v>0.28988800497819944</v>
      </c>
      <c r="B41205">
        <f t="shared" ca="1" si="1289"/>
        <v>3</v>
      </c>
      <c r="C41205">
        <v>41198</v>
      </c>
    </row>
    <row r="41206" spans="1:3" x14ac:dyDescent="0.25">
      <c r="A41206">
        <f t="shared" ca="1" si="1288"/>
        <v>0.70522434026078029</v>
      </c>
      <c r="B41206">
        <f t="shared" ca="1" si="1289"/>
        <v>4</v>
      </c>
      <c r="C41206">
        <v>41199</v>
      </c>
    </row>
    <row r="41207" spans="1:3" x14ac:dyDescent="0.25">
      <c r="A41207">
        <f t="shared" ca="1" si="1288"/>
        <v>0.75683485446999388</v>
      </c>
      <c r="B41207">
        <f t="shared" ca="1" si="1289"/>
        <v>4</v>
      </c>
      <c r="C41207">
        <v>41200</v>
      </c>
    </row>
    <row r="41208" spans="1:3" x14ac:dyDescent="0.25">
      <c r="A41208">
        <f t="shared" ca="1" si="1288"/>
        <v>0.31949748941185752</v>
      </c>
      <c r="B41208">
        <f t="shared" ca="1" si="1289"/>
        <v>3</v>
      </c>
      <c r="C41208">
        <v>41201</v>
      </c>
    </row>
    <row r="41209" spans="1:3" x14ac:dyDescent="0.25">
      <c r="A41209">
        <f t="shared" ca="1" si="1288"/>
        <v>0.68407167257974377</v>
      </c>
      <c r="B41209">
        <f t="shared" ca="1" si="1289"/>
        <v>4</v>
      </c>
      <c r="C41209">
        <v>41202</v>
      </c>
    </row>
    <row r="41210" spans="1:3" x14ac:dyDescent="0.25">
      <c r="A41210">
        <f t="shared" ca="1" si="1288"/>
        <v>0.58225444686288252</v>
      </c>
      <c r="B41210">
        <f t="shared" ca="1" si="1289"/>
        <v>4</v>
      </c>
      <c r="C41210">
        <v>41203</v>
      </c>
    </row>
    <row r="41211" spans="1:3" x14ac:dyDescent="0.25">
      <c r="A41211">
        <f t="shared" ca="1" si="1288"/>
        <v>0.73892828412978695</v>
      </c>
      <c r="B41211">
        <f t="shared" ca="1" si="1289"/>
        <v>4</v>
      </c>
      <c r="C41211">
        <v>41204</v>
      </c>
    </row>
    <row r="41212" spans="1:3" x14ac:dyDescent="0.25">
      <c r="A41212">
        <f t="shared" ca="1" si="1288"/>
        <v>0.99480840228597556</v>
      </c>
      <c r="B41212">
        <f t="shared" ca="1" si="1289"/>
        <v>6</v>
      </c>
      <c r="C41212">
        <v>41205</v>
      </c>
    </row>
    <row r="41213" spans="1:3" x14ac:dyDescent="0.25">
      <c r="A41213">
        <f t="shared" ca="1" si="1288"/>
        <v>0.48397602574726428</v>
      </c>
      <c r="B41213">
        <f t="shared" ca="1" si="1289"/>
        <v>4</v>
      </c>
      <c r="C41213">
        <v>41206</v>
      </c>
    </row>
    <row r="41214" spans="1:3" x14ac:dyDescent="0.25">
      <c r="A41214">
        <f t="shared" ca="1" si="1288"/>
        <v>0.69670204484827658</v>
      </c>
      <c r="B41214">
        <f t="shared" ca="1" si="1289"/>
        <v>4</v>
      </c>
      <c r="C41214">
        <v>41207</v>
      </c>
    </row>
    <row r="41215" spans="1:3" x14ac:dyDescent="0.25">
      <c r="A41215">
        <f t="shared" ca="1" si="1288"/>
        <v>1.0547055876535039E-2</v>
      </c>
      <c r="B41215">
        <f t="shared" ca="1" si="1289"/>
        <v>2</v>
      </c>
      <c r="C41215">
        <v>41208</v>
      </c>
    </row>
    <row r="41216" spans="1:3" x14ac:dyDescent="0.25">
      <c r="A41216">
        <f t="shared" ca="1" si="1288"/>
        <v>0.91314528154050723</v>
      </c>
      <c r="B41216">
        <f t="shared" ca="1" si="1289"/>
        <v>5</v>
      </c>
      <c r="C41216">
        <v>41209</v>
      </c>
    </row>
    <row r="41217" spans="1:3" x14ac:dyDescent="0.25">
      <c r="A41217">
        <f t="shared" ca="1" si="1288"/>
        <v>0.47944616475576129</v>
      </c>
      <c r="B41217">
        <f t="shared" ca="1" si="1289"/>
        <v>4</v>
      </c>
      <c r="C41217">
        <v>41210</v>
      </c>
    </row>
    <row r="41218" spans="1:3" x14ac:dyDescent="0.25">
      <c r="A41218">
        <f t="shared" ca="1" si="1288"/>
        <v>0.36221813827444072</v>
      </c>
      <c r="B41218">
        <f t="shared" ca="1" si="1289"/>
        <v>3</v>
      </c>
      <c r="C41218">
        <v>41211</v>
      </c>
    </row>
    <row r="41219" spans="1:3" x14ac:dyDescent="0.25">
      <c r="A41219">
        <f t="shared" ca="1" si="1288"/>
        <v>0.55302427652742736</v>
      </c>
      <c r="B41219">
        <f t="shared" ca="1" si="1289"/>
        <v>4</v>
      </c>
      <c r="C41219">
        <v>41212</v>
      </c>
    </row>
    <row r="41220" spans="1:3" x14ac:dyDescent="0.25">
      <c r="A41220">
        <f t="shared" ca="1" si="1288"/>
        <v>0.93311051259017486</v>
      </c>
      <c r="B41220">
        <f t="shared" ca="1" si="1289"/>
        <v>5</v>
      </c>
      <c r="C41220">
        <v>41213</v>
      </c>
    </row>
    <row r="41221" spans="1:3" x14ac:dyDescent="0.25">
      <c r="A41221">
        <f t="shared" ca="1" si="1288"/>
        <v>0.2652940879435618</v>
      </c>
      <c r="B41221">
        <f t="shared" ca="1" si="1289"/>
        <v>3</v>
      </c>
      <c r="C41221">
        <v>41214</v>
      </c>
    </row>
    <row r="41222" spans="1:3" x14ac:dyDescent="0.25">
      <c r="A41222">
        <f t="shared" ca="1" si="1288"/>
        <v>0.97250992536851599</v>
      </c>
      <c r="B41222">
        <f t="shared" ca="1" si="1289"/>
        <v>6</v>
      </c>
      <c r="C41222">
        <v>41215</v>
      </c>
    </row>
    <row r="41223" spans="1:3" x14ac:dyDescent="0.25">
      <c r="A41223">
        <f t="shared" ca="1" si="1288"/>
        <v>0.12219097901271558</v>
      </c>
      <c r="B41223">
        <f t="shared" ca="1" si="1289"/>
        <v>2</v>
      </c>
      <c r="C41223">
        <v>41216</v>
      </c>
    </row>
    <row r="41224" spans="1:3" x14ac:dyDescent="0.25">
      <c r="A41224">
        <f t="shared" ca="1" si="1288"/>
        <v>0.26179474895190558</v>
      </c>
      <c r="B41224">
        <f t="shared" ca="1" si="1289"/>
        <v>3</v>
      </c>
      <c r="C41224">
        <v>41217</v>
      </c>
    </row>
    <row r="41225" spans="1:3" x14ac:dyDescent="0.25">
      <c r="A41225">
        <f t="shared" ref="A41225:A41288" ca="1" si="1290">RAND()</f>
        <v>0.2123216846187973</v>
      </c>
      <c r="B41225">
        <f t="shared" ref="B41225:B41288" ca="1" si="1291">IF(A41225&lt;$B$5,$B$2,IF(A41225&lt;$C$5,$C$2,IF(A41225&lt;$D$5,$D$2,IF(A41225&lt;$E$5,$E$2,$F$2))))</f>
        <v>3</v>
      </c>
      <c r="C41225">
        <v>41218</v>
      </c>
    </row>
    <row r="41226" spans="1:3" x14ac:dyDescent="0.25">
      <c r="A41226">
        <f t="shared" ca="1" si="1290"/>
        <v>0.63482242024068514</v>
      </c>
      <c r="B41226">
        <f t="shared" ca="1" si="1291"/>
        <v>4</v>
      </c>
      <c r="C41226">
        <v>41219</v>
      </c>
    </row>
    <row r="41227" spans="1:3" x14ac:dyDescent="0.25">
      <c r="A41227">
        <f t="shared" ca="1" si="1290"/>
        <v>0.61632148892130056</v>
      </c>
      <c r="B41227">
        <f t="shared" ca="1" si="1291"/>
        <v>4</v>
      </c>
      <c r="C41227">
        <v>41220</v>
      </c>
    </row>
    <row r="41228" spans="1:3" x14ac:dyDescent="0.25">
      <c r="A41228">
        <f t="shared" ca="1" si="1290"/>
        <v>0.74787754158842956</v>
      </c>
      <c r="B41228">
        <f t="shared" ca="1" si="1291"/>
        <v>4</v>
      </c>
      <c r="C41228">
        <v>41221</v>
      </c>
    </row>
    <row r="41229" spans="1:3" x14ac:dyDescent="0.25">
      <c r="A41229">
        <f t="shared" ca="1" si="1290"/>
        <v>0.21350694276480531</v>
      </c>
      <c r="B41229">
        <f t="shared" ca="1" si="1291"/>
        <v>3</v>
      </c>
      <c r="C41229">
        <v>41222</v>
      </c>
    </row>
    <row r="41230" spans="1:3" x14ac:dyDescent="0.25">
      <c r="A41230">
        <f t="shared" ca="1" si="1290"/>
        <v>0.35551107787667025</v>
      </c>
      <c r="B41230">
        <f t="shared" ca="1" si="1291"/>
        <v>3</v>
      </c>
      <c r="C41230">
        <v>41223</v>
      </c>
    </row>
    <row r="41231" spans="1:3" x14ac:dyDescent="0.25">
      <c r="A41231">
        <f t="shared" ca="1" si="1290"/>
        <v>0.38563635900103532</v>
      </c>
      <c r="B41231">
        <f t="shared" ca="1" si="1291"/>
        <v>3</v>
      </c>
      <c r="C41231">
        <v>41224</v>
      </c>
    </row>
    <row r="41232" spans="1:3" x14ac:dyDescent="0.25">
      <c r="A41232">
        <f t="shared" ca="1" si="1290"/>
        <v>0.85597469549672756</v>
      </c>
      <c r="B41232">
        <f t="shared" ca="1" si="1291"/>
        <v>5</v>
      </c>
      <c r="C41232">
        <v>41225</v>
      </c>
    </row>
    <row r="41233" spans="1:3" x14ac:dyDescent="0.25">
      <c r="A41233">
        <f t="shared" ca="1" si="1290"/>
        <v>0.34651608817311863</v>
      </c>
      <c r="B41233">
        <f t="shared" ca="1" si="1291"/>
        <v>3</v>
      </c>
      <c r="C41233">
        <v>41226</v>
      </c>
    </row>
    <row r="41234" spans="1:3" x14ac:dyDescent="0.25">
      <c r="A41234">
        <f t="shared" ca="1" si="1290"/>
        <v>0.23250786097849618</v>
      </c>
      <c r="B41234">
        <f t="shared" ca="1" si="1291"/>
        <v>3</v>
      </c>
      <c r="C41234">
        <v>41227</v>
      </c>
    </row>
    <row r="41235" spans="1:3" x14ac:dyDescent="0.25">
      <c r="A41235">
        <f t="shared" ca="1" si="1290"/>
        <v>8.6837403388175027E-2</v>
      </c>
      <c r="B41235">
        <f t="shared" ca="1" si="1291"/>
        <v>2</v>
      </c>
      <c r="C41235">
        <v>41228</v>
      </c>
    </row>
    <row r="41236" spans="1:3" x14ac:dyDescent="0.25">
      <c r="A41236">
        <f t="shared" ca="1" si="1290"/>
        <v>0.83675496131257154</v>
      </c>
      <c r="B41236">
        <f t="shared" ca="1" si="1291"/>
        <v>5</v>
      </c>
      <c r="C41236">
        <v>41229</v>
      </c>
    </row>
    <row r="41237" spans="1:3" x14ac:dyDescent="0.25">
      <c r="A41237">
        <f t="shared" ca="1" si="1290"/>
        <v>0.10271563404499939</v>
      </c>
      <c r="B41237">
        <f t="shared" ca="1" si="1291"/>
        <v>2</v>
      </c>
      <c r="C41237">
        <v>41230</v>
      </c>
    </row>
    <row r="41238" spans="1:3" x14ac:dyDescent="0.25">
      <c r="A41238">
        <f t="shared" ca="1" si="1290"/>
        <v>0.69533426534689002</v>
      </c>
      <c r="B41238">
        <f t="shared" ca="1" si="1291"/>
        <v>4</v>
      </c>
      <c r="C41238">
        <v>41231</v>
      </c>
    </row>
    <row r="41239" spans="1:3" x14ac:dyDescent="0.25">
      <c r="A41239">
        <f t="shared" ca="1" si="1290"/>
        <v>0.76400953119935278</v>
      </c>
      <c r="B41239">
        <f t="shared" ca="1" si="1291"/>
        <v>5</v>
      </c>
      <c r="C41239">
        <v>41232</v>
      </c>
    </row>
    <row r="41240" spans="1:3" x14ac:dyDescent="0.25">
      <c r="A41240">
        <f t="shared" ca="1" si="1290"/>
        <v>0.33532455797189931</v>
      </c>
      <c r="B41240">
        <f t="shared" ca="1" si="1291"/>
        <v>3</v>
      </c>
      <c r="C41240">
        <v>41233</v>
      </c>
    </row>
    <row r="41241" spans="1:3" x14ac:dyDescent="0.25">
      <c r="A41241">
        <f t="shared" ca="1" si="1290"/>
        <v>0.95708398736528422</v>
      </c>
      <c r="B41241">
        <f t="shared" ca="1" si="1291"/>
        <v>5</v>
      </c>
      <c r="C41241">
        <v>41234</v>
      </c>
    </row>
    <row r="41242" spans="1:3" x14ac:dyDescent="0.25">
      <c r="A41242">
        <f t="shared" ca="1" si="1290"/>
        <v>0.51493099659831032</v>
      </c>
      <c r="B41242">
        <f t="shared" ca="1" si="1291"/>
        <v>4</v>
      </c>
      <c r="C41242">
        <v>41235</v>
      </c>
    </row>
    <row r="41243" spans="1:3" x14ac:dyDescent="0.25">
      <c r="A41243">
        <f t="shared" ca="1" si="1290"/>
        <v>0.29044724325611126</v>
      </c>
      <c r="B41243">
        <f t="shared" ca="1" si="1291"/>
        <v>3</v>
      </c>
      <c r="C41243">
        <v>41236</v>
      </c>
    </row>
    <row r="41244" spans="1:3" x14ac:dyDescent="0.25">
      <c r="A41244">
        <f t="shared" ca="1" si="1290"/>
        <v>0.54868834957657731</v>
      </c>
      <c r="B41244">
        <f t="shared" ca="1" si="1291"/>
        <v>4</v>
      </c>
      <c r="C41244">
        <v>41237</v>
      </c>
    </row>
    <row r="41245" spans="1:3" x14ac:dyDescent="0.25">
      <c r="A41245">
        <f t="shared" ca="1" si="1290"/>
        <v>0.10141085689442086</v>
      </c>
      <c r="B41245">
        <f t="shared" ca="1" si="1291"/>
        <v>2</v>
      </c>
      <c r="C41245">
        <v>41238</v>
      </c>
    </row>
    <row r="41246" spans="1:3" x14ac:dyDescent="0.25">
      <c r="A41246">
        <f t="shared" ca="1" si="1290"/>
        <v>9.0334233351632154E-3</v>
      </c>
      <c r="B41246">
        <f t="shared" ca="1" si="1291"/>
        <v>2</v>
      </c>
      <c r="C41246">
        <v>41239</v>
      </c>
    </row>
    <row r="41247" spans="1:3" x14ac:dyDescent="0.25">
      <c r="A41247">
        <f t="shared" ca="1" si="1290"/>
        <v>0.14246465832936051</v>
      </c>
      <c r="B41247">
        <f t="shared" ca="1" si="1291"/>
        <v>2</v>
      </c>
      <c r="C41247">
        <v>41240</v>
      </c>
    </row>
    <row r="41248" spans="1:3" x14ac:dyDescent="0.25">
      <c r="A41248">
        <f t="shared" ca="1" si="1290"/>
        <v>0.41193399636063222</v>
      </c>
      <c r="B41248">
        <f t="shared" ca="1" si="1291"/>
        <v>3</v>
      </c>
      <c r="C41248">
        <v>41241</v>
      </c>
    </row>
    <row r="41249" spans="1:3" x14ac:dyDescent="0.25">
      <c r="A41249">
        <f t="shared" ca="1" si="1290"/>
        <v>0.24762766244997414</v>
      </c>
      <c r="B41249">
        <f t="shared" ca="1" si="1291"/>
        <v>3</v>
      </c>
      <c r="C41249">
        <v>41242</v>
      </c>
    </row>
    <row r="41250" spans="1:3" x14ac:dyDescent="0.25">
      <c r="A41250">
        <f t="shared" ca="1" si="1290"/>
        <v>0.524860873553046</v>
      </c>
      <c r="B41250">
        <f t="shared" ca="1" si="1291"/>
        <v>4</v>
      </c>
      <c r="C41250">
        <v>41243</v>
      </c>
    </row>
    <row r="41251" spans="1:3" x14ac:dyDescent="0.25">
      <c r="A41251">
        <f t="shared" ca="1" si="1290"/>
        <v>0.92555626400595103</v>
      </c>
      <c r="B41251">
        <f t="shared" ca="1" si="1291"/>
        <v>5</v>
      </c>
      <c r="C41251">
        <v>41244</v>
      </c>
    </row>
    <row r="41252" spans="1:3" x14ac:dyDescent="0.25">
      <c r="A41252">
        <f t="shared" ca="1" si="1290"/>
        <v>0.84263911635343292</v>
      </c>
      <c r="B41252">
        <f t="shared" ca="1" si="1291"/>
        <v>5</v>
      </c>
      <c r="C41252">
        <v>41245</v>
      </c>
    </row>
    <row r="41253" spans="1:3" x14ac:dyDescent="0.25">
      <c r="A41253">
        <f t="shared" ca="1" si="1290"/>
        <v>1.204396212261416E-2</v>
      </c>
      <c r="B41253">
        <f t="shared" ca="1" si="1291"/>
        <v>2</v>
      </c>
      <c r="C41253">
        <v>41246</v>
      </c>
    </row>
    <row r="41254" spans="1:3" x14ac:dyDescent="0.25">
      <c r="A41254">
        <f t="shared" ca="1" si="1290"/>
        <v>0.21763120166235017</v>
      </c>
      <c r="B41254">
        <f t="shared" ca="1" si="1291"/>
        <v>3</v>
      </c>
      <c r="C41254">
        <v>41247</v>
      </c>
    </row>
    <row r="41255" spans="1:3" x14ac:dyDescent="0.25">
      <c r="A41255">
        <f t="shared" ca="1" si="1290"/>
        <v>0.11462068840606698</v>
      </c>
      <c r="B41255">
        <f t="shared" ca="1" si="1291"/>
        <v>2</v>
      </c>
      <c r="C41255">
        <v>41248</v>
      </c>
    </row>
    <row r="41256" spans="1:3" x14ac:dyDescent="0.25">
      <c r="A41256">
        <f t="shared" ca="1" si="1290"/>
        <v>0.41402589500717146</v>
      </c>
      <c r="B41256">
        <f t="shared" ca="1" si="1291"/>
        <v>3</v>
      </c>
      <c r="C41256">
        <v>41249</v>
      </c>
    </row>
    <row r="41257" spans="1:3" x14ac:dyDescent="0.25">
      <c r="A41257">
        <f t="shared" ca="1" si="1290"/>
        <v>2.9342118239478521E-2</v>
      </c>
      <c r="B41257">
        <f t="shared" ca="1" si="1291"/>
        <v>2</v>
      </c>
      <c r="C41257">
        <v>41250</v>
      </c>
    </row>
    <row r="41258" spans="1:3" x14ac:dyDescent="0.25">
      <c r="A41258">
        <f t="shared" ca="1" si="1290"/>
        <v>0.27957097765293892</v>
      </c>
      <c r="B41258">
        <f t="shared" ca="1" si="1291"/>
        <v>3</v>
      </c>
      <c r="C41258">
        <v>41251</v>
      </c>
    </row>
    <row r="41259" spans="1:3" x14ac:dyDescent="0.25">
      <c r="A41259">
        <f t="shared" ca="1" si="1290"/>
        <v>0.32846940958248938</v>
      </c>
      <c r="B41259">
        <f t="shared" ca="1" si="1291"/>
        <v>3</v>
      </c>
      <c r="C41259">
        <v>41252</v>
      </c>
    </row>
    <row r="41260" spans="1:3" x14ac:dyDescent="0.25">
      <c r="A41260">
        <f t="shared" ca="1" si="1290"/>
        <v>3.1691200741868486E-2</v>
      </c>
      <c r="B41260">
        <f t="shared" ca="1" si="1291"/>
        <v>2</v>
      </c>
      <c r="C41260">
        <v>41253</v>
      </c>
    </row>
    <row r="41261" spans="1:3" x14ac:dyDescent="0.25">
      <c r="A41261">
        <f t="shared" ca="1" si="1290"/>
        <v>0.17630021272264096</v>
      </c>
      <c r="B41261">
        <f t="shared" ca="1" si="1291"/>
        <v>3</v>
      </c>
      <c r="C41261">
        <v>41254</v>
      </c>
    </row>
    <row r="41262" spans="1:3" x14ac:dyDescent="0.25">
      <c r="A41262">
        <f t="shared" ca="1" si="1290"/>
        <v>8.2858117914775153E-2</v>
      </c>
      <c r="B41262">
        <f t="shared" ca="1" si="1291"/>
        <v>2</v>
      </c>
      <c r="C41262">
        <v>41255</v>
      </c>
    </row>
    <row r="41263" spans="1:3" x14ac:dyDescent="0.25">
      <c r="A41263">
        <f t="shared" ca="1" si="1290"/>
        <v>0.73053505912660688</v>
      </c>
      <c r="B41263">
        <f t="shared" ca="1" si="1291"/>
        <v>4</v>
      </c>
      <c r="C41263">
        <v>41256</v>
      </c>
    </row>
    <row r="41264" spans="1:3" x14ac:dyDescent="0.25">
      <c r="A41264">
        <f t="shared" ca="1" si="1290"/>
        <v>0.23611866625377498</v>
      </c>
      <c r="B41264">
        <f t="shared" ca="1" si="1291"/>
        <v>3</v>
      </c>
      <c r="C41264">
        <v>41257</v>
      </c>
    </row>
    <row r="41265" spans="1:3" x14ac:dyDescent="0.25">
      <c r="A41265">
        <f t="shared" ca="1" si="1290"/>
        <v>0.95422801548547165</v>
      </c>
      <c r="B41265">
        <f t="shared" ca="1" si="1291"/>
        <v>5</v>
      </c>
      <c r="C41265">
        <v>41258</v>
      </c>
    </row>
    <row r="41266" spans="1:3" x14ac:dyDescent="0.25">
      <c r="A41266">
        <f t="shared" ca="1" si="1290"/>
        <v>0.12592491271310724</v>
      </c>
      <c r="B41266">
        <f t="shared" ca="1" si="1291"/>
        <v>2</v>
      </c>
      <c r="C41266">
        <v>41259</v>
      </c>
    </row>
    <row r="41267" spans="1:3" x14ac:dyDescent="0.25">
      <c r="A41267">
        <f t="shared" ca="1" si="1290"/>
        <v>0.71548781458791866</v>
      </c>
      <c r="B41267">
        <f t="shared" ca="1" si="1291"/>
        <v>4</v>
      </c>
      <c r="C41267">
        <v>41260</v>
      </c>
    </row>
    <row r="41268" spans="1:3" x14ac:dyDescent="0.25">
      <c r="A41268">
        <f t="shared" ca="1" si="1290"/>
        <v>0.21965048278866905</v>
      </c>
      <c r="B41268">
        <f t="shared" ca="1" si="1291"/>
        <v>3</v>
      </c>
      <c r="C41268">
        <v>41261</v>
      </c>
    </row>
    <row r="41269" spans="1:3" x14ac:dyDescent="0.25">
      <c r="A41269">
        <f t="shared" ca="1" si="1290"/>
        <v>5.8081189295630775E-2</v>
      </c>
      <c r="B41269">
        <f t="shared" ca="1" si="1291"/>
        <v>2</v>
      </c>
      <c r="C41269">
        <v>41262</v>
      </c>
    </row>
    <row r="41270" spans="1:3" x14ac:dyDescent="0.25">
      <c r="A41270">
        <f t="shared" ca="1" si="1290"/>
        <v>0.67605079077956998</v>
      </c>
      <c r="B41270">
        <f t="shared" ca="1" si="1291"/>
        <v>4</v>
      </c>
      <c r="C41270">
        <v>41263</v>
      </c>
    </row>
    <row r="41271" spans="1:3" x14ac:dyDescent="0.25">
      <c r="A41271">
        <f t="shared" ca="1" si="1290"/>
        <v>0.78991431253994659</v>
      </c>
      <c r="B41271">
        <f t="shared" ca="1" si="1291"/>
        <v>5</v>
      </c>
      <c r="C41271">
        <v>41264</v>
      </c>
    </row>
    <row r="41272" spans="1:3" x14ac:dyDescent="0.25">
      <c r="A41272">
        <f t="shared" ca="1" si="1290"/>
        <v>0.22695100198703133</v>
      </c>
      <c r="B41272">
        <f t="shared" ca="1" si="1291"/>
        <v>3</v>
      </c>
      <c r="C41272">
        <v>41265</v>
      </c>
    </row>
    <row r="41273" spans="1:3" x14ac:dyDescent="0.25">
      <c r="A41273">
        <f t="shared" ca="1" si="1290"/>
        <v>0.70040962056701395</v>
      </c>
      <c r="B41273">
        <f t="shared" ca="1" si="1291"/>
        <v>4</v>
      </c>
      <c r="C41273">
        <v>41266</v>
      </c>
    </row>
    <row r="41274" spans="1:3" x14ac:dyDescent="0.25">
      <c r="A41274">
        <f t="shared" ca="1" si="1290"/>
        <v>0.55305073604689714</v>
      </c>
      <c r="B41274">
        <f t="shared" ca="1" si="1291"/>
        <v>4</v>
      </c>
      <c r="C41274">
        <v>41267</v>
      </c>
    </row>
    <row r="41275" spans="1:3" x14ac:dyDescent="0.25">
      <c r="A41275">
        <f t="shared" ca="1" si="1290"/>
        <v>0.68032715013099043</v>
      </c>
      <c r="B41275">
        <f t="shared" ca="1" si="1291"/>
        <v>4</v>
      </c>
      <c r="C41275">
        <v>41268</v>
      </c>
    </row>
    <row r="41276" spans="1:3" x14ac:dyDescent="0.25">
      <c r="A41276">
        <f t="shared" ca="1" si="1290"/>
        <v>0.102017913398604</v>
      </c>
      <c r="B41276">
        <f t="shared" ca="1" si="1291"/>
        <v>2</v>
      </c>
      <c r="C41276">
        <v>41269</v>
      </c>
    </row>
    <row r="41277" spans="1:3" x14ac:dyDescent="0.25">
      <c r="A41277">
        <f t="shared" ca="1" si="1290"/>
        <v>0.92605467170920241</v>
      </c>
      <c r="B41277">
        <f t="shared" ca="1" si="1291"/>
        <v>5</v>
      </c>
      <c r="C41277">
        <v>41270</v>
      </c>
    </row>
    <row r="41278" spans="1:3" x14ac:dyDescent="0.25">
      <c r="A41278">
        <f t="shared" ca="1" si="1290"/>
        <v>0.52813068195413193</v>
      </c>
      <c r="B41278">
        <f t="shared" ca="1" si="1291"/>
        <v>4</v>
      </c>
      <c r="C41278">
        <v>41271</v>
      </c>
    </row>
    <row r="41279" spans="1:3" x14ac:dyDescent="0.25">
      <c r="A41279">
        <f t="shared" ca="1" si="1290"/>
        <v>0.65870095901272674</v>
      </c>
      <c r="B41279">
        <f t="shared" ca="1" si="1291"/>
        <v>4</v>
      </c>
      <c r="C41279">
        <v>41272</v>
      </c>
    </row>
    <row r="41280" spans="1:3" x14ac:dyDescent="0.25">
      <c r="A41280">
        <f t="shared" ca="1" si="1290"/>
        <v>5.697670432031432E-2</v>
      </c>
      <c r="B41280">
        <f t="shared" ca="1" si="1291"/>
        <v>2</v>
      </c>
      <c r="C41280">
        <v>41273</v>
      </c>
    </row>
    <row r="41281" spans="1:3" x14ac:dyDescent="0.25">
      <c r="A41281">
        <f t="shared" ca="1" si="1290"/>
        <v>0.15418861458087518</v>
      </c>
      <c r="B41281">
        <f t="shared" ca="1" si="1291"/>
        <v>2</v>
      </c>
      <c r="C41281">
        <v>41274</v>
      </c>
    </row>
    <row r="41282" spans="1:3" x14ac:dyDescent="0.25">
      <c r="A41282">
        <f t="shared" ca="1" si="1290"/>
        <v>3.1305839911033195E-2</v>
      </c>
      <c r="B41282">
        <f t="shared" ca="1" si="1291"/>
        <v>2</v>
      </c>
      <c r="C41282">
        <v>41275</v>
      </c>
    </row>
    <row r="41283" spans="1:3" x14ac:dyDescent="0.25">
      <c r="A41283">
        <f t="shared" ca="1" si="1290"/>
        <v>0.5945829000866828</v>
      </c>
      <c r="B41283">
        <f t="shared" ca="1" si="1291"/>
        <v>4</v>
      </c>
      <c r="C41283">
        <v>41276</v>
      </c>
    </row>
    <row r="41284" spans="1:3" x14ac:dyDescent="0.25">
      <c r="A41284">
        <f t="shared" ca="1" si="1290"/>
        <v>0.57654369858543231</v>
      </c>
      <c r="B41284">
        <f t="shared" ca="1" si="1291"/>
        <v>4</v>
      </c>
      <c r="C41284">
        <v>41277</v>
      </c>
    </row>
    <row r="41285" spans="1:3" x14ac:dyDescent="0.25">
      <c r="A41285">
        <f t="shared" ca="1" si="1290"/>
        <v>6.5054718947082923E-3</v>
      </c>
      <c r="B41285">
        <f t="shared" ca="1" si="1291"/>
        <v>2</v>
      </c>
      <c r="C41285">
        <v>41278</v>
      </c>
    </row>
    <row r="41286" spans="1:3" x14ac:dyDescent="0.25">
      <c r="A41286">
        <f t="shared" ca="1" si="1290"/>
        <v>0.40944751480118224</v>
      </c>
      <c r="B41286">
        <f t="shared" ca="1" si="1291"/>
        <v>3</v>
      </c>
      <c r="C41286">
        <v>41279</v>
      </c>
    </row>
    <row r="41287" spans="1:3" x14ac:dyDescent="0.25">
      <c r="A41287">
        <f t="shared" ca="1" si="1290"/>
        <v>0.21276189882592655</v>
      </c>
      <c r="B41287">
        <f t="shared" ca="1" si="1291"/>
        <v>3</v>
      </c>
      <c r="C41287">
        <v>41280</v>
      </c>
    </row>
    <row r="41288" spans="1:3" x14ac:dyDescent="0.25">
      <c r="A41288">
        <f t="shared" ca="1" si="1290"/>
        <v>0.92384496715081388</v>
      </c>
      <c r="B41288">
        <f t="shared" ca="1" si="1291"/>
        <v>5</v>
      </c>
      <c r="C41288">
        <v>41281</v>
      </c>
    </row>
    <row r="41289" spans="1:3" x14ac:dyDescent="0.25">
      <c r="A41289">
        <f t="shared" ref="A41289:A41352" ca="1" si="1292">RAND()</f>
        <v>0.56616122810938574</v>
      </c>
      <c r="B41289">
        <f t="shared" ref="B41289:B41352" ca="1" si="1293">IF(A41289&lt;$B$5,$B$2,IF(A41289&lt;$C$5,$C$2,IF(A41289&lt;$D$5,$D$2,IF(A41289&lt;$E$5,$E$2,$F$2))))</f>
        <v>4</v>
      </c>
      <c r="C41289">
        <v>41282</v>
      </c>
    </row>
    <row r="41290" spans="1:3" x14ac:dyDescent="0.25">
      <c r="A41290">
        <f t="shared" ca="1" si="1292"/>
        <v>0.9776314377457993</v>
      </c>
      <c r="B41290">
        <f t="shared" ca="1" si="1293"/>
        <v>6</v>
      </c>
      <c r="C41290">
        <v>41283</v>
      </c>
    </row>
    <row r="41291" spans="1:3" x14ac:dyDescent="0.25">
      <c r="A41291">
        <f t="shared" ca="1" si="1292"/>
        <v>0.65870594639116409</v>
      </c>
      <c r="B41291">
        <f t="shared" ca="1" si="1293"/>
        <v>4</v>
      </c>
      <c r="C41291">
        <v>41284</v>
      </c>
    </row>
    <row r="41292" spans="1:3" x14ac:dyDescent="0.25">
      <c r="A41292">
        <f t="shared" ca="1" si="1292"/>
        <v>0.28615794193311994</v>
      </c>
      <c r="B41292">
        <f t="shared" ca="1" si="1293"/>
        <v>3</v>
      </c>
      <c r="C41292">
        <v>41285</v>
      </c>
    </row>
    <row r="41293" spans="1:3" x14ac:dyDescent="0.25">
      <c r="A41293">
        <f t="shared" ca="1" si="1292"/>
        <v>0.25775676912865597</v>
      </c>
      <c r="B41293">
        <f t="shared" ca="1" si="1293"/>
        <v>3</v>
      </c>
      <c r="C41293">
        <v>41286</v>
      </c>
    </row>
    <row r="41294" spans="1:3" x14ac:dyDescent="0.25">
      <c r="A41294">
        <f t="shared" ca="1" si="1292"/>
        <v>3.1358304864707476E-2</v>
      </c>
      <c r="B41294">
        <f t="shared" ca="1" si="1293"/>
        <v>2</v>
      </c>
      <c r="C41294">
        <v>41287</v>
      </c>
    </row>
    <row r="41295" spans="1:3" x14ac:dyDescent="0.25">
      <c r="A41295">
        <f t="shared" ca="1" si="1292"/>
        <v>0.69290048788589564</v>
      </c>
      <c r="B41295">
        <f t="shared" ca="1" si="1293"/>
        <v>4</v>
      </c>
      <c r="C41295">
        <v>41288</v>
      </c>
    </row>
    <row r="41296" spans="1:3" x14ac:dyDescent="0.25">
      <c r="A41296">
        <f t="shared" ca="1" si="1292"/>
        <v>0.37939162853808639</v>
      </c>
      <c r="B41296">
        <f t="shared" ca="1" si="1293"/>
        <v>3</v>
      </c>
      <c r="C41296">
        <v>41289</v>
      </c>
    </row>
    <row r="41297" spans="1:3" x14ac:dyDescent="0.25">
      <c r="A41297">
        <f t="shared" ca="1" si="1292"/>
        <v>0.38046114247759</v>
      </c>
      <c r="B41297">
        <f t="shared" ca="1" si="1293"/>
        <v>3</v>
      </c>
      <c r="C41297">
        <v>41290</v>
      </c>
    </row>
    <row r="41298" spans="1:3" x14ac:dyDescent="0.25">
      <c r="A41298">
        <f t="shared" ca="1" si="1292"/>
        <v>0.47524277156115791</v>
      </c>
      <c r="B41298">
        <f t="shared" ca="1" si="1293"/>
        <v>4</v>
      </c>
      <c r="C41298">
        <v>41291</v>
      </c>
    </row>
    <row r="41299" spans="1:3" x14ac:dyDescent="0.25">
      <c r="A41299">
        <f t="shared" ca="1" si="1292"/>
        <v>0.48352520543373123</v>
      </c>
      <c r="B41299">
        <f t="shared" ca="1" si="1293"/>
        <v>4</v>
      </c>
      <c r="C41299">
        <v>41292</v>
      </c>
    </row>
    <row r="41300" spans="1:3" x14ac:dyDescent="0.25">
      <c r="A41300">
        <f t="shared" ca="1" si="1292"/>
        <v>0.29430340906862296</v>
      </c>
      <c r="B41300">
        <f t="shared" ca="1" si="1293"/>
        <v>3</v>
      </c>
      <c r="C41300">
        <v>41293</v>
      </c>
    </row>
    <row r="41301" spans="1:3" x14ac:dyDescent="0.25">
      <c r="A41301">
        <f t="shared" ca="1" si="1292"/>
        <v>0.98845419012020486</v>
      </c>
      <c r="B41301">
        <f t="shared" ca="1" si="1293"/>
        <v>6</v>
      </c>
      <c r="C41301">
        <v>41294</v>
      </c>
    </row>
    <row r="41302" spans="1:3" x14ac:dyDescent="0.25">
      <c r="A41302">
        <f t="shared" ca="1" si="1292"/>
        <v>0.53551127968363388</v>
      </c>
      <c r="B41302">
        <f t="shared" ca="1" si="1293"/>
        <v>4</v>
      </c>
      <c r="C41302">
        <v>41295</v>
      </c>
    </row>
    <row r="41303" spans="1:3" x14ac:dyDescent="0.25">
      <c r="A41303">
        <f t="shared" ca="1" si="1292"/>
        <v>0.11180384973088364</v>
      </c>
      <c r="B41303">
        <f t="shared" ca="1" si="1293"/>
        <v>2</v>
      </c>
      <c r="C41303">
        <v>41296</v>
      </c>
    </row>
    <row r="41304" spans="1:3" x14ac:dyDescent="0.25">
      <c r="A41304">
        <f t="shared" ca="1" si="1292"/>
        <v>0.41117594327590345</v>
      </c>
      <c r="B41304">
        <f t="shared" ca="1" si="1293"/>
        <v>3</v>
      </c>
      <c r="C41304">
        <v>41297</v>
      </c>
    </row>
    <row r="41305" spans="1:3" x14ac:dyDescent="0.25">
      <c r="A41305">
        <f t="shared" ca="1" si="1292"/>
        <v>0.17562344198842816</v>
      </c>
      <c r="B41305">
        <f t="shared" ca="1" si="1293"/>
        <v>3</v>
      </c>
      <c r="C41305">
        <v>41298</v>
      </c>
    </row>
    <row r="41306" spans="1:3" x14ac:dyDescent="0.25">
      <c r="A41306">
        <f t="shared" ca="1" si="1292"/>
        <v>0.50097218362093277</v>
      </c>
      <c r="B41306">
        <f t="shared" ca="1" si="1293"/>
        <v>4</v>
      </c>
      <c r="C41306">
        <v>41299</v>
      </c>
    </row>
    <row r="41307" spans="1:3" x14ac:dyDescent="0.25">
      <c r="A41307">
        <f t="shared" ca="1" si="1292"/>
        <v>0.17921185487150293</v>
      </c>
      <c r="B41307">
        <f t="shared" ca="1" si="1293"/>
        <v>3</v>
      </c>
      <c r="C41307">
        <v>41300</v>
      </c>
    </row>
    <row r="41308" spans="1:3" x14ac:dyDescent="0.25">
      <c r="A41308">
        <f t="shared" ca="1" si="1292"/>
        <v>0.95353096872639254</v>
      </c>
      <c r="B41308">
        <f t="shared" ca="1" si="1293"/>
        <v>5</v>
      </c>
      <c r="C41308">
        <v>41301</v>
      </c>
    </row>
    <row r="41309" spans="1:3" x14ac:dyDescent="0.25">
      <c r="A41309">
        <f t="shared" ca="1" si="1292"/>
        <v>0.85071686039010985</v>
      </c>
      <c r="B41309">
        <f t="shared" ca="1" si="1293"/>
        <v>5</v>
      </c>
      <c r="C41309">
        <v>41302</v>
      </c>
    </row>
    <row r="41310" spans="1:3" x14ac:dyDescent="0.25">
      <c r="A41310">
        <f t="shared" ca="1" si="1292"/>
        <v>0.54590027767630966</v>
      </c>
      <c r="B41310">
        <f t="shared" ca="1" si="1293"/>
        <v>4</v>
      </c>
      <c r="C41310">
        <v>41303</v>
      </c>
    </row>
    <row r="41311" spans="1:3" x14ac:dyDescent="0.25">
      <c r="A41311">
        <f t="shared" ca="1" si="1292"/>
        <v>0.25106975388810537</v>
      </c>
      <c r="B41311">
        <f t="shared" ca="1" si="1293"/>
        <v>3</v>
      </c>
      <c r="C41311">
        <v>41304</v>
      </c>
    </row>
    <row r="41312" spans="1:3" x14ac:dyDescent="0.25">
      <c r="A41312">
        <f t="shared" ca="1" si="1292"/>
        <v>0.29620974043435344</v>
      </c>
      <c r="B41312">
        <f t="shared" ca="1" si="1293"/>
        <v>3</v>
      </c>
      <c r="C41312">
        <v>41305</v>
      </c>
    </row>
    <row r="41313" spans="1:3" x14ac:dyDescent="0.25">
      <c r="A41313">
        <f t="shared" ca="1" si="1292"/>
        <v>0.64183394681984429</v>
      </c>
      <c r="B41313">
        <f t="shared" ca="1" si="1293"/>
        <v>4</v>
      </c>
      <c r="C41313">
        <v>41306</v>
      </c>
    </row>
    <row r="41314" spans="1:3" x14ac:dyDescent="0.25">
      <c r="A41314">
        <f t="shared" ca="1" si="1292"/>
        <v>0.22352303071014301</v>
      </c>
      <c r="B41314">
        <f t="shared" ca="1" si="1293"/>
        <v>3</v>
      </c>
      <c r="C41314">
        <v>41307</v>
      </c>
    </row>
    <row r="41315" spans="1:3" x14ac:dyDescent="0.25">
      <c r="A41315">
        <f t="shared" ca="1" si="1292"/>
        <v>0.70802099369190696</v>
      </c>
      <c r="B41315">
        <f t="shared" ca="1" si="1293"/>
        <v>4</v>
      </c>
      <c r="C41315">
        <v>41308</v>
      </c>
    </row>
    <row r="41316" spans="1:3" x14ac:dyDescent="0.25">
      <c r="A41316">
        <f t="shared" ca="1" si="1292"/>
        <v>0.90968801142403188</v>
      </c>
      <c r="B41316">
        <f t="shared" ca="1" si="1293"/>
        <v>5</v>
      </c>
      <c r="C41316">
        <v>41309</v>
      </c>
    </row>
    <row r="41317" spans="1:3" x14ac:dyDescent="0.25">
      <c r="A41317">
        <f t="shared" ca="1" si="1292"/>
        <v>0.76599206381385898</v>
      </c>
      <c r="B41317">
        <f t="shared" ca="1" si="1293"/>
        <v>5</v>
      </c>
      <c r="C41317">
        <v>41310</v>
      </c>
    </row>
    <row r="41318" spans="1:3" x14ac:dyDescent="0.25">
      <c r="A41318">
        <f t="shared" ca="1" si="1292"/>
        <v>0.86651319592130871</v>
      </c>
      <c r="B41318">
        <f t="shared" ca="1" si="1293"/>
        <v>5</v>
      </c>
      <c r="C41318">
        <v>41311</v>
      </c>
    </row>
    <row r="41319" spans="1:3" x14ac:dyDescent="0.25">
      <c r="A41319">
        <f t="shared" ca="1" si="1292"/>
        <v>0.57815191439750679</v>
      </c>
      <c r="B41319">
        <f t="shared" ca="1" si="1293"/>
        <v>4</v>
      </c>
      <c r="C41319">
        <v>41312</v>
      </c>
    </row>
    <row r="41320" spans="1:3" x14ac:dyDescent="0.25">
      <c r="A41320">
        <f t="shared" ca="1" si="1292"/>
        <v>0.29503055013033208</v>
      </c>
      <c r="B41320">
        <f t="shared" ca="1" si="1293"/>
        <v>3</v>
      </c>
      <c r="C41320">
        <v>41313</v>
      </c>
    </row>
    <row r="41321" spans="1:3" x14ac:dyDescent="0.25">
      <c r="A41321">
        <f t="shared" ca="1" si="1292"/>
        <v>0.1370979908566099</v>
      </c>
      <c r="B41321">
        <f t="shared" ca="1" si="1293"/>
        <v>2</v>
      </c>
      <c r="C41321">
        <v>41314</v>
      </c>
    </row>
    <row r="41322" spans="1:3" x14ac:dyDescent="0.25">
      <c r="A41322">
        <f t="shared" ca="1" si="1292"/>
        <v>0.54865361682499192</v>
      </c>
      <c r="B41322">
        <f t="shared" ca="1" si="1293"/>
        <v>4</v>
      </c>
      <c r="C41322">
        <v>41315</v>
      </c>
    </row>
    <row r="41323" spans="1:3" x14ac:dyDescent="0.25">
      <c r="A41323">
        <f t="shared" ca="1" si="1292"/>
        <v>0.60088554745225875</v>
      </c>
      <c r="B41323">
        <f t="shared" ca="1" si="1293"/>
        <v>4</v>
      </c>
      <c r="C41323">
        <v>41316</v>
      </c>
    </row>
    <row r="41324" spans="1:3" x14ac:dyDescent="0.25">
      <c r="A41324">
        <f t="shared" ca="1" si="1292"/>
        <v>0.65659794089244283</v>
      </c>
      <c r="B41324">
        <f t="shared" ca="1" si="1293"/>
        <v>4</v>
      </c>
      <c r="C41324">
        <v>41317</v>
      </c>
    </row>
    <row r="41325" spans="1:3" x14ac:dyDescent="0.25">
      <c r="A41325">
        <f t="shared" ca="1" si="1292"/>
        <v>0.62182744815081481</v>
      </c>
      <c r="B41325">
        <f t="shared" ca="1" si="1293"/>
        <v>4</v>
      </c>
      <c r="C41325">
        <v>41318</v>
      </c>
    </row>
    <row r="41326" spans="1:3" x14ac:dyDescent="0.25">
      <c r="A41326">
        <f t="shared" ca="1" si="1292"/>
        <v>0.33598157364154413</v>
      </c>
      <c r="B41326">
        <f t="shared" ca="1" si="1293"/>
        <v>3</v>
      </c>
      <c r="C41326">
        <v>41319</v>
      </c>
    </row>
    <row r="41327" spans="1:3" x14ac:dyDescent="0.25">
      <c r="A41327">
        <f t="shared" ca="1" si="1292"/>
        <v>0.56086471327493426</v>
      </c>
      <c r="B41327">
        <f t="shared" ca="1" si="1293"/>
        <v>4</v>
      </c>
      <c r="C41327">
        <v>41320</v>
      </c>
    </row>
    <row r="41328" spans="1:3" x14ac:dyDescent="0.25">
      <c r="A41328">
        <f t="shared" ca="1" si="1292"/>
        <v>0.75367614517312631</v>
      </c>
      <c r="B41328">
        <f t="shared" ca="1" si="1293"/>
        <v>4</v>
      </c>
      <c r="C41328">
        <v>41321</v>
      </c>
    </row>
    <row r="41329" spans="1:3" x14ac:dyDescent="0.25">
      <c r="A41329">
        <f t="shared" ca="1" si="1292"/>
        <v>3.528270355617702E-2</v>
      </c>
      <c r="B41329">
        <f t="shared" ca="1" si="1293"/>
        <v>2</v>
      </c>
      <c r="C41329">
        <v>41322</v>
      </c>
    </row>
    <row r="41330" spans="1:3" x14ac:dyDescent="0.25">
      <c r="A41330">
        <f t="shared" ca="1" si="1292"/>
        <v>0.9638483327167644</v>
      </c>
      <c r="B41330">
        <f t="shared" ca="1" si="1293"/>
        <v>6</v>
      </c>
      <c r="C41330">
        <v>41323</v>
      </c>
    </row>
    <row r="41331" spans="1:3" x14ac:dyDescent="0.25">
      <c r="A41331">
        <f t="shared" ca="1" si="1292"/>
        <v>0.108392813168397</v>
      </c>
      <c r="B41331">
        <f t="shared" ca="1" si="1293"/>
        <v>2</v>
      </c>
      <c r="C41331">
        <v>41324</v>
      </c>
    </row>
    <row r="41332" spans="1:3" x14ac:dyDescent="0.25">
      <c r="A41332">
        <f t="shared" ca="1" si="1292"/>
        <v>0.1960948803982786</v>
      </c>
      <c r="B41332">
        <f t="shared" ca="1" si="1293"/>
        <v>3</v>
      </c>
      <c r="C41332">
        <v>41325</v>
      </c>
    </row>
    <row r="41333" spans="1:3" x14ac:dyDescent="0.25">
      <c r="A41333">
        <f t="shared" ca="1" si="1292"/>
        <v>0.51718614480581315</v>
      </c>
      <c r="B41333">
        <f t="shared" ca="1" si="1293"/>
        <v>4</v>
      </c>
      <c r="C41333">
        <v>41326</v>
      </c>
    </row>
    <row r="41334" spans="1:3" x14ac:dyDescent="0.25">
      <c r="A41334">
        <f t="shared" ca="1" si="1292"/>
        <v>0.28287360782652782</v>
      </c>
      <c r="B41334">
        <f t="shared" ca="1" si="1293"/>
        <v>3</v>
      </c>
      <c r="C41334">
        <v>41327</v>
      </c>
    </row>
    <row r="41335" spans="1:3" x14ac:dyDescent="0.25">
      <c r="A41335">
        <f t="shared" ca="1" si="1292"/>
        <v>0.95720709908514323</v>
      </c>
      <c r="B41335">
        <f t="shared" ca="1" si="1293"/>
        <v>5</v>
      </c>
      <c r="C41335">
        <v>41328</v>
      </c>
    </row>
    <row r="41336" spans="1:3" x14ac:dyDescent="0.25">
      <c r="A41336">
        <f t="shared" ca="1" si="1292"/>
        <v>8.6049022740791514E-2</v>
      </c>
      <c r="B41336">
        <f t="shared" ca="1" si="1293"/>
        <v>2</v>
      </c>
      <c r="C41336">
        <v>41329</v>
      </c>
    </row>
    <row r="41337" spans="1:3" x14ac:dyDescent="0.25">
      <c r="A41337">
        <f t="shared" ca="1" si="1292"/>
        <v>0.34520615688933787</v>
      </c>
      <c r="B41337">
        <f t="shared" ca="1" si="1293"/>
        <v>3</v>
      </c>
      <c r="C41337">
        <v>41330</v>
      </c>
    </row>
    <row r="41338" spans="1:3" x14ac:dyDescent="0.25">
      <c r="A41338">
        <f t="shared" ca="1" si="1292"/>
        <v>0.54975954133239979</v>
      </c>
      <c r="B41338">
        <f t="shared" ca="1" si="1293"/>
        <v>4</v>
      </c>
      <c r="C41338">
        <v>41331</v>
      </c>
    </row>
    <row r="41339" spans="1:3" x14ac:dyDescent="0.25">
      <c r="A41339">
        <f t="shared" ca="1" si="1292"/>
        <v>0.93180691474078947</v>
      </c>
      <c r="B41339">
        <f t="shared" ca="1" si="1293"/>
        <v>5</v>
      </c>
      <c r="C41339">
        <v>41332</v>
      </c>
    </row>
    <row r="41340" spans="1:3" x14ac:dyDescent="0.25">
      <c r="A41340">
        <f t="shared" ca="1" si="1292"/>
        <v>0.15313331526147045</v>
      </c>
      <c r="B41340">
        <f t="shared" ca="1" si="1293"/>
        <v>2</v>
      </c>
      <c r="C41340">
        <v>41333</v>
      </c>
    </row>
    <row r="41341" spans="1:3" x14ac:dyDescent="0.25">
      <c r="A41341">
        <f t="shared" ca="1" si="1292"/>
        <v>0.80268788534538793</v>
      </c>
      <c r="B41341">
        <f t="shared" ca="1" si="1293"/>
        <v>5</v>
      </c>
      <c r="C41341">
        <v>41334</v>
      </c>
    </row>
    <row r="41342" spans="1:3" x14ac:dyDescent="0.25">
      <c r="A41342">
        <f t="shared" ca="1" si="1292"/>
        <v>0.79388346902885454</v>
      </c>
      <c r="B41342">
        <f t="shared" ca="1" si="1293"/>
        <v>5</v>
      </c>
      <c r="C41342">
        <v>41335</v>
      </c>
    </row>
    <row r="41343" spans="1:3" x14ac:dyDescent="0.25">
      <c r="A41343">
        <f t="shared" ca="1" si="1292"/>
        <v>0.79780735484728726</v>
      </c>
      <c r="B41343">
        <f t="shared" ca="1" si="1293"/>
        <v>5</v>
      </c>
      <c r="C41343">
        <v>41336</v>
      </c>
    </row>
    <row r="41344" spans="1:3" x14ac:dyDescent="0.25">
      <c r="A41344">
        <f t="shared" ca="1" si="1292"/>
        <v>0.9931941332160803</v>
      </c>
      <c r="B41344">
        <f t="shared" ca="1" si="1293"/>
        <v>6</v>
      </c>
      <c r="C41344">
        <v>41337</v>
      </c>
    </row>
    <row r="41345" spans="1:3" x14ac:dyDescent="0.25">
      <c r="A41345">
        <f t="shared" ca="1" si="1292"/>
        <v>7.1594067080143486E-2</v>
      </c>
      <c r="B41345">
        <f t="shared" ca="1" si="1293"/>
        <v>2</v>
      </c>
      <c r="C41345">
        <v>41338</v>
      </c>
    </row>
    <row r="41346" spans="1:3" x14ac:dyDescent="0.25">
      <c r="A41346">
        <f t="shared" ca="1" si="1292"/>
        <v>0.87871941119317254</v>
      </c>
      <c r="B41346">
        <f t="shared" ca="1" si="1293"/>
        <v>5</v>
      </c>
      <c r="C41346">
        <v>41339</v>
      </c>
    </row>
    <row r="41347" spans="1:3" x14ac:dyDescent="0.25">
      <c r="A41347">
        <f t="shared" ca="1" si="1292"/>
        <v>0.87922990010206381</v>
      </c>
      <c r="B41347">
        <f t="shared" ca="1" si="1293"/>
        <v>5</v>
      </c>
      <c r="C41347">
        <v>41340</v>
      </c>
    </row>
    <row r="41348" spans="1:3" x14ac:dyDescent="0.25">
      <c r="A41348">
        <f t="shared" ca="1" si="1292"/>
        <v>0.62890343371371138</v>
      </c>
      <c r="B41348">
        <f t="shared" ca="1" si="1293"/>
        <v>4</v>
      </c>
      <c r="C41348">
        <v>41341</v>
      </c>
    </row>
    <row r="41349" spans="1:3" x14ac:dyDescent="0.25">
      <c r="A41349">
        <f t="shared" ca="1" si="1292"/>
        <v>8.4576857358617863E-2</v>
      </c>
      <c r="B41349">
        <f t="shared" ca="1" si="1293"/>
        <v>2</v>
      </c>
      <c r="C41349">
        <v>41342</v>
      </c>
    </row>
    <row r="41350" spans="1:3" x14ac:dyDescent="0.25">
      <c r="A41350">
        <f t="shared" ca="1" si="1292"/>
        <v>7.3901938214148033E-2</v>
      </c>
      <c r="B41350">
        <f t="shared" ca="1" si="1293"/>
        <v>2</v>
      </c>
      <c r="C41350">
        <v>41343</v>
      </c>
    </row>
    <row r="41351" spans="1:3" x14ac:dyDescent="0.25">
      <c r="A41351">
        <f t="shared" ca="1" si="1292"/>
        <v>0.14694315570374983</v>
      </c>
      <c r="B41351">
        <f t="shared" ca="1" si="1293"/>
        <v>2</v>
      </c>
      <c r="C41351">
        <v>41344</v>
      </c>
    </row>
    <row r="41352" spans="1:3" x14ac:dyDescent="0.25">
      <c r="A41352">
        <f t="shared" ca="1" si="1292"/>
        <v>0.27098822820876001</v>
      </c>
      <c r="B41352">
        <f t="shared" ca="1" si="1293"/>
        <v>3</v>
      </c>
      <c r="C41352">
        <v>41345</v>
      </c>
    </row>
    <row r="41353" spans="1:3" x14ac:dyDescent="0.25">
      <c r="A41353">
        <f t="shared" ref="A41353:A41416" ca="1" si="1294">RAND()</f>
        <v>0.50372096233035668</v>
      </c>
      <c r="B41353">
        <f t="shared" ref="B41353:B41416" ca="1" si="1295">IF(A41353&lt;$B$5,$B$2,IF(A41353&lt;$C$5,$C$2,IF(A41353&lt;$D$5,$D$2,IF(A41353&lt;$E$5,$E$2,$F$2))))</f>
        <v>4</v>
      </c>
      <c r="C41353">
        <v>41346</v>
      </c>
    </row>
    <row r="41354" spans="1:3" x14ac:dyDescent="0.25">
      <c r="A41354">
        <f t="shared" ca="1" si="1294"/>
        <v>0.58002626265432411</v>
      </c>
      <c r="B41354">
        <f t="shared" ca="1" si="1295"/>
        <v>4</v>
      </c>
      <c r="C41354">
        <v>41347</v>
      </c>
    </row>
    <row r="41355" spans="1:3" x14ac:dyDescent="0.25">
      <c r="A41355">
        <f t="shared" ca="1" si="1294"/>
        <v>0.62205783740379994</v>
      </c>
      <c r="B41355">
        <f t="shared" ca="1" si="1295"/>
        <v>4</v>
      </c>
      <c r="C41355">
        <v>41348</v>
      </c>
    </row>
    <row r="41356" spans="1:3" x14ac:dyDescent="0.25">
      <c r="A41356">
        <f t="shared" ca="1" si="1294"/>
        <v>0.94576171997697345</v>
      </c>
      <c r="B41356">
        <f t="shared" ca="1" si="1295"/>
        <v>5</v>
      </c>
      <c r="C41356">
        <v>41349</v>
      </c>
    </row>
    <row r="41357" spans="1:3" x14ac:dyDescent="0.25">
      <c r="A41357">
        <f t="shared" ca="1" si="1294"/>
        <v>0.66268988055958078</v>
      </c>
      <c r="B41357">
        <f t="shared" ca="1" si="1295"/>
        <v>4</v>
      </c>
      <c r="C41357">
        <v>41350</v>
      </c>
    </row>
    <row r="41358" spans="1:3" x14ac:dyDescent="0.25">
      <c r="A41358">
        <f t="shared" ca="1" si="1294"/>
        <v>0.34051272104386743</v>
      </c>
      <c r="B41358">
        <f t="shared" ca="1" si="1295"/>
        <v>3</v>
      </c>
      <c r="C41358">
        <v>41351</v>
      </c>
    </row>
    <row r="41359" spans="1:3" x14ac:dyDescent="0.25">
      <c r="A41359">
        <f t="shared" ca="1" si="1294"/>
        <v>0.70937529640752461</v>
      </c>
      <c r="B41359">
        <f t="shared" ca="1" si="1295"/>
        <v>4</v>
      </c>
      <c r="C41359">
        <v>41352</v>
      </c>
    </row>
    <row r="41360" spans="1:3" x14ac:dyDescent="0.25">
      <c r="A41360">
        <f t="shared" ca="1" si="1294"/>
        <v>0.47293213881771656</v>
      </c>
      <c r="B41360">
        <f t="shared" ca="1" si="1295"/>
        <v>4</v>
      </c>
      <c r="C41360">
        <v>41353</v>
      </c>
    </row>
    <row r="41361" spans="1:3" x14ac:dyDescent="0.25">
      <c r="A41361">
        <f t="shared" ca="1" si="1294"/>
        <v>0.18693087077319992</v>
      </c>
      <c r="B41361">
        <f t="shared" ca="1" si="1295"/>
        <v>3</v>
      </c>
      <c r="C41361">
        <v>41354</v>
      </c>
    </row>
    <row r="41362" spans="1:3" x14ac:dyDescent="0.25">
      <c r="A41362">
        <f t="shared" ca="1" si="1294"/>
        <v>9.0586879354789374E-2</v>
      </c>
      <c r="B41362">
        <f t="shared" ca="1" si="1295"/>
        <v>2</v>
      </c>
      <c r="C41362">
        <v>41355</v>
      </c>
    </row>
    <row r="41363" spans="1:3" x14ac:dyDescent="0.25">
      <c r="A41363">
        <f t="shared" ca="1" si="1294"/>
        <v>0.82277861096037286</v>
      </c>
      <c r="B41363">
        <f t="shared" ca="1" si="1295"/>
        <v>5</v>
      </c>
      <c r="C41363">
        <v>41356</v>
      </c>
    </row>
    <row r="41364" spans="1:3" x14ac:dyDescent="0.25">
      <c r="A41364">
        <f t="shared" ca="1" si="1294"/>
        <v>0.66480695895570063</v>
      </c>
      <c r="B41364">
        <f t="shared" ca="1" si="1295"/>
        <v>4</v>
      </c>
      <c r="C41364">
        <v>41357</v>
      </c>
    </row>
    <row r="41365" spans="1:3" x14ac:dyDescent="0.25">
      <c r="A41365">
        <f t="shared" ca="1" si="1294"/>
        <v>0.23966422893921135</v>
      </c>
      <c r="B41365">
        <f t="shared" ca="1" si="1295"/>
        <v>3</v>
      </c>
      <c r="C41365">
        <v>41358</v>
      </c>
    </row>
    <row r="41366" spans="1:3" x14ac:dyDescent="0.25">
      <c r="A41366">
        <f t="shared" ca="1" si="1294"/>
        <v>0.31109219700656188</v>
      </c>
      <c r="B41366">
        <f t="shared" ca="1" si="1295"/>
        <v>3</v>
      </c>
      <c r="C41366">
        <v>41359</v>
      </c>
    </row>
    <row r="41367" spans="1:3" x14ac:dyDescent="0.25">
      <c r="A41367">
        <f t="shared" ca="1" si="1294"/>
        <v>0.25241641841074347</v>
      </c>
      <c r="B41367">
        <f t="shared" ca="1" si="1295"/>
        <v>3</v>
      </c>
      <c r="C41367">
        <v>41360</v>
      </c>
    </row>
    <row r="41368" spans="1:3" x14ac:dyDescent="0.25">
      <c r="A41368">
        <f t="shared" ca="1" si="1294"/>
        <v>0.62477594957618199</v>
      </c>
      <c r="B41368">
        <f t="shared" ca="1" si="1295"/>
        <v>4</v>
      </c>
      <c r="C41368">
        <v>41361</v>
      </c>
    </row>
    <row r="41369" spans="1:3" x14ac:dyDescent="0.25">
      <c r="A41369">
        <f t="shared" ca="1" si="1294"/>
        <v>0.47378124266048205</v>
      </c>
      <c r="B41369">
        <f t="shared" ca="1" si="1295"/>
        <v>4</v>
      </c>
      <c r="C41369">
        <v>41362</v>
      </c>
    </row>
    <row r="41370" spans="1:3" x14ac:dyDescent="0.25">
      <c r="A41370">
        <f t="shared" ca="1" si="1294"/>
        <v>0.85770956183417746</v>
      </c>
      <c r="B41370">
        <f t="shared" ca="1" si="1295"/>
        <v>5</v>
      </c>
      <c r="C41370">
        <v>41363</v>
      </c>
    </row>
    <row r="41371" spans="1:3" x14ac:dyDescent="0.25">
      <c r="A41371">
        <f t="shared" ca="1" si="1294"/>
        <v>0.79154198056575209</v>
      </c>
      <c r="B41371">
        <f t="shared" ca="1" si="1295"/>
        <v>5</v>
      </c>
      <c r="C41371">
        <v>41364</v>
      </c>
    </row>
    <row r="41372" spans="1:3" x14ac:dyDescent="0.25">
      <c r="A41372">
        <f t="shared" ca="1" si="1294"/>
        <v>0.85255082338857946</v>
      </c>
      <c r="B41372">
        <f t="shared" ca="1" si="1295"/>
        <v>5</v>
      </c>
      <c r="C41372">
        <v>41365</v>
      </c>
    </row>
    <row r="41373" spans="1:3" x14ac:dyDescent="0.25">
      <c r="A41373">
        <f t="shared" ca="1" si="1294"/>
        <v>0.48191916622723152</v>
      </c>
      <c r="B41373">
        <f t="shared" ca="1" si="1295"/>
        <v>4</v>
      </c>
      <c r="C41373">
        <v>41366</v>
      </c>
    </row>
    <row r="41374" spans="1:3" x14ac:dyDescent="0.25">
      <c r="A41374">
        <f t="shared" ca="1" si="1294"/>
        <v>0.45344932467551025</v>
      </c>
      <c r="B41374">
        <f t="shared" ca="1" si="1295"/>
        <v>4</v>
      </c>
      <c r="C41374">
        <v>41367</v>
      </c>
    </row>
    <row r="41375" spans="1:3" x14ac:dyDescent="0.25">
      <c r="A41375">
        <f t="shared" ca="1" si="1294"/>
        <v>0.74887191337768766</v>
      </c>
      <c r="B41375">
        <f t="shared" ca="1" si="1295"/>
        <v>4</v>
      </c>
      <c r="C41375">
        <v>41368</v>
      </c>
    </row>
    <row r="41376" spans="1:3" x14ac:dyDescent="0.25">
      <c r="A41376">
        <f t="shared" ca="1" si="1294"/>
        <v>0.80283388750445128</v>
      </c>
      <c r="B41376">
        <f t="shared" ca="1" si="1295"/>
        <v>5</v>
      </c>
      <c r="C41376">
        <v>41369</v>
      </c>
    </row>
    <row r="41377" spans="1:3" x14ac:dyDescent="0.25">
      <c r="A41377">
        <f t="shared" ca="1" si="1294"/>
        <v>8.3308751466597331E-2</v>
      </c>
      <c r="B41377">
        <f t="shared" ca="1" si="1295"/>
        <v>2</v>
      </c>
      <c r="C41377">
        <v>41370</v>
      </c>
    </row>
    <row r="41378" spans="1:3" x14ac:dyDescent="0.25">
      <c r="A41378">
        <f t="shared" ca="1" si="1294"/>
        <v>0.59356796395231948</v>
      </c>
      <c r="B41378">
        <f t="shared" ca="1" si="1295"/>
        <v>4</v>
      </c>
      <c r="C41378">
        <v>41371</v>
      </c>
    </row>
    <row r="41379" spans="1:3" x14ac:dyDescent="0.25">
      <c r="A41379">
        <f t="shared" ca="1" si="1294"/>
        <v>0.15882589153279669</v>
      </c>
      <c r="B41379">
        <f t="shared" ca="1" si="1295"/>
        <v>2</v>
      </c>
      <c r="C41379">
        <v>41372</v>
      </c>
    </row>
    <row r="41380" spans="1:3" x14ac:dyDescent="0.25">
      <c r="A41380">
        <f t="shared" ca="1" si="1294"/>
        <v>0.59201647152757209</v>
      </c>
      <c r="B41380">
        <f t="shared" ca="1" si="1295"/>
        <v>4</v>
      </c>
      <c r="C41380">
        <v>41373</v>
      </c>
    </row>
    <row r="41381" spans="1:3" x14ac:dyDescent="0.25">
      <c r="A41381">
        <f t="shared" ca="1" si="1294"/>
        <v>0.78856117345524446</v>
      </c>
      <c r="B41381">
        <f t="shared" ca="1" si="1295"/>
        <v>5</v>
      </c>
      <c r="C41381">
        <v>41374</v>
      </c>
    </row>
    <row r="41382" spans="1:3" x14ac:dyDescent="0.25">
      <c r="A41382">
        <f t="shared" ca="1" si="1294"/>
        <v>0.5880676503189789</v>
      </c>
      <c r="B41382">
        <f t="shared" ca="1" si="1295"/>
        <v>4</v>
      </c>
      <c r="C41382">
        <v>41375</v>
      </c>
    </row>
    <row r="41383" spans="1:3" x14ac:dyDescent="0.25">
      <c r="A41383">
        <f t="shared" ca="1" si="1294"/>
        <v>9.2076546313128449E-2</v>
      </c>
      <c r="B41383">
        <f t="shared" ca="1" si="1295"/>
        <v>2</v>
      </c>
      <c r="C41383">
        <v>41376</v>
      </c>
    </row>
    <row r="41384" spans="1:3" x14ac:dyDescent="0.25">
      <c r="A41384">
        <f t="shared" ca="1" si="1294"/>
        <v>0.15864688104885427</v>
      </c>
      <c r="B41384">
        <f t="shared" ca="1" si="1295"/>
        <v>2</v>
      </c>
      <c r="C41384">
        <v>41377</v>
      </c>
    </row>
    <row r="41385" spans="1:3" x14ac:dyDescent="0.25">
      <c r="A41385">
        <f t="shared" ca="1" si="1294"/>
        <v>0.5382175979157201</v>
      </c>
      <c r="B41385">
        <f t="shared" ca="1" si="1295"/>
        <v>4</v>
      </c>
      <c r="C41385">
        <v>41378</v>
      </c>
    </row>
    <row r="41386" spans="1:3" x14ac:dyDescent="0.25">
      <c r="A41386">
        <f t="shared" ca="1" si="1294"/>
        <v>0.85929387687755587</v>
      </c>
      <c r="B41386">
        <f t="shared" ca="1" si="1295"/>
        <v>5</v>
      </c>
      <c r="C41386">
        <v>41379</v>
      </c>
    </row>
    <row r="41387" spans="1:3" x14ac:dyDescent="0.25">
      <c r="A41387">
        <f t="shared" ca="1" si="1294"/>
        <v>0.80264104622002497</v>
      </c>
      <c r="B41387">
        <f t="shared" ca="1" si="1295"/>
        <v>5</v>
      </c>
      <c r="C41387">
        <v>41380</v>
      </c>
    </row>
    <row r="41388" spans="1:3" x14ac:dyDescent="0.25">
      <c r="A41388">
        <f t="shared" ca="1" si="1294"/>
        <v>1.8625497061472984E-2</v>
      </c>
      <c r="B41388">
        <f t="shared" ca="1" si="1295"/>
        <v>2</v>
      </c>
      <c r="C41388">
        <v>41381</v>
      </c>
    </row>
    <row r="41389" spans="1:3" x14ac:dyDescent="0.25">
      <c r="A41389">
        <f t="shared" ca="1" si="1294"/>
        <v>0.17694209892087276</v>
      </c>
      <c r="B41389">
        <f t="shared" ca="1" si="1295"/>
        <v>3</v>
      </c>
      <c r="C41389">
        <v>41382</v>
      </c>
    </row>
    <row r="41390" spans="1:3" x14ac:dyDescent="0.25">
      <c r="A41390">
        <f t="shared" ca="1" si="1294"/>
        <v>0.37697620193651926</v>
      </c>
      <c r="B41390">
        <f t="shared" ca="1" si="1295"/>
        <v>3</v>
      </c>
      <c r="C41390">
        <v>41383</v>
      </c>
    </row>
    <row r="41391" spans="1:3" x14ac:dyDescent="0.25">
      <c r="A41391">
        <f t="shared" ca="1" si="1294"/>
        <v>0.6094347832811734</v>
      </c>
      <c r="B41391">
        <f t="shared" ca="1" si="1295"/>
        <v>4</v>
      </c>
      <c r="C41391">
        <v>41384</v>
      </c>
    </row>
    <row r="41392" spans="1:3" x14ac:dyDescent="0.25">
      <c r="A41392">
        <f t="shared" ca="1" si="1294"/>
        <v>0.73814688180612065</v>
      </c>
      <c r="B41392">
        <f t="shared" ca="1" si="1295"/>
        <v>4</v>
      </c>
      <c r="C41392">
        <v>41385</v>
      </c>
    </row>
    <row r="41393" spans="1:3" x14ac:dyDescent="0.25">
      <c r="A41393">
        <f t="shared" ca="1" si="1294"/>
        <v>0.99558894922356644</v>
      </c>
      <c r="B41393">
        <f t="shared" ca="1" si="1295"/>
        <v>6</v>
      </c>
      <c r="C41393">
        <v>41386</v>
      </c>
    </row>
    <row r="41394" spans="1:3" x14ac:dyDescent="0.25">
      <c r="A41394">
        <f t="shared" ca="1" si="1294"/>
        <v>0.1162913298317132</v>
      </c>
      <c r="B41394">
        <f t="shared" ca="1" si="1295"/>
        <v>2</v>
      </c>
      <c r="C41394">
        <v>41387</v>
      </c>
    </row>
    <row r="41395" spans="1:3" x14ac:dyDescent="0.25">
      <c r="A41395">
        <f t="shared" ca="1" si="1294"/>
        <v>0.58888586203484816</v>
      </c>
      <c r="B41395">
        <f t="shared" ca="1" si="1295"/>
        <v>4</v>
      </c>
      <c r="C41395">
        <v>41388</v>
      </c>
    </row>
    <row r="41396" spans="1:3" x14ac:dyDescent="0.25">
      <c r="A41396">
        <f t="shared" ca="1" si="1294"/>
        <v>0.44938647543249666</v>
      </c>
      <c r="B41396">
        <f t="shared" ca="1" si="1295"/>
        <v>4</v>
      </c>
      <c r="C41396">
        <v>41389</v>
      </c>
    </row>
    <row r="41397" spans="1:3" x14ac:dyDescent="0.25">
      <c r="A41397">
        <f t="shared" ca="1" si="1294"/>
        <v>4.0091119814712028E-2</v>
      </c>
      <c r="B41397">
        <f t="shared" ca="1" si="1295"/>
        <v>2</v>
      </c>
      <c r="C41397">
        <v>41390</v>
      </c>
    </row>
    <row r="41398" spans="1:3" x14ac:dyDescent="0.25">
      <c r="A41398">
        <f t="shared" ca="1" si="1294"/>
        <v>0.13083000479433293</v>
      </c>
      <c r="B41398">
        <f t="shared" ca="1" si="1295"/>
        <v>2</v>
      </c>
      <c r="C41398">
        <v>41391</v>
      </c>
    </row>
    <row r="41399" spans="1:3" x14ac:dyDescent="0.25">
      <c r="A41399">
        <f t="shared" ca="1" si="1294"/>
        <v>0.44334768578067529</v>
      </c>
      <c r="B41399">
        <f t="shared" ca="1" si="1295"/>
        <v>4</v>
      </c>
      <c r="C41399">
        <v>41392</v>
      </c>
    </row>
    <row r="41400" spans="1:3" x14ac:dyDescent="0.25">
      <c r="A41400">
        <f t="shared" ca="1" si="1294"/>
        <v>0.40238038313054636</v>
      </c>
      <c r="B41400">
        <f t="shared" ca="1" si="1295"/>
        <v>3</v>
      </c>
      <c r="C41400">
        <v>41393</v>
      </c>
    </row>
    <row r="41401" spans="1:3" x14ac:dyDescent="0.25">
      <c r="A41401">
        <f t="shared" ca="1" si="1294"/>
        <v>0.20906176218208317</v>
      </c>
      <c r="B41401">
        <f t="shared" ca="1" si="1295"/>
        <v>3</v>
      </c>
      <c r="C41401">
        <v>41394</v>
      </c>
    </row>
    <row r="41402" spans="1:3" x14ac:dyDescent="0.25">
      <c r="A41402">
        <f t="shared" ca="1" si="1294"/>
        <v>0.90276679919434233</v>
      </c>
      <c r="B41402">
        <f t="shared" ca="1" si="1295"/>
        <v>5</v>
      </c>
      <c r="C41402">
        <v>41395</v>
      </c>
    </row>
    <row r="41403" spans="1:3" x14ac:dyDescent="0.25">
      <c r="A41403">
        <f t="shared" ca="1" si="1294"/>
        <v>0.62645672383352635</v>
      </c>
      <c r="B41403">
        <f t="shared" ca="1" si="1295"/>
        <v>4</v>
      </c>
      <c r="C41403">
        <v>41396</v>
      </c>
    </row>
    <row r="41404" spans="1:3" x14ac:dyDescent="0.25">
      <c r="A41404">
        <f t="shared" ca="1" si="1294"/>
        <v>0.50278152036652835</v>
      </c>
      <c r="B41404">
        <f t="shared" ca="1" si="1295"/>
        <v>4</v>
      </c>
      <c r="C41404">
        <v>41397</v>
      </c>
    </row>
    <row r="41405" spans="1:3" x14ac:dyDescent="0.25">
      <c r="A41405">
        <f t="shared" ca="1" si="1294"/>
        <v>0.92351048813382941</v>
      </c>
      <c r="B41405">
        <f t="shared" ca="1" si="1295"/>
        <v>5</v>
      </c>
      <c r="C41405">
        <v>41398</v>
      </c>
    </row>
    <row r="41406" spans="1:3" x14ac:dyDescent="0.25">
      <c r="A41406">
        <f t="shared" ca="1" si="1294"/>
        <v>0.81991992364210298</v>
      </c>
      <c r="B41406">
        <f t="shared" ca="1" si="1295"/>
        <v>5</v>
      </c>
      <c r="C41406">
        <v>41399</v>
      </c>
    </row>
    <row r="41407" spans="1:3" x14ac:dyDescent="0.25">
      <c r="A41407">
        <f t="shared" ca="1" si="1294"/>
        <v>0.60538287393064394</v>
      </c>
      <c r="B41407">
        <f t="shared" ca="1" si="1295"/>
        <v>4</v>
      </c>
      <c r="C41407">
        <v>41400</v>
      </c>
    </row>
    <row r="41408" spans="1:3" x14ac:dyDescent="0.25">
      <c r="A41408">
        <f t="shared" ca="1" si="1294"/>
        <v>0.22191651886830321</v>
      </c>
      <c r="B41408">
        <f t="shared" ca="1" si="1295"/>
        <v>3</v>
      </c>
      <c r="C41408">
        <v>41401</v>
      </c>
    </row>
    <row r="41409" spans="1:3" x14ac:dyDescent="0.25">
      <c r="A41409">
        <f t="shared" ca="1" si="1294"/>
        <v>0.20603017553412395</v>
      </c>
      <c r="B41409">
        <f t="shared" ca="1" si="1295"/>
        <v>3</v>
      </c>
      <c r="C41409">
        <v>41402</v>
      </c>
    </row>
    <row r="41410" spans="1:3" x14ac:dyDescent="0.25">
      <c r="A41410">
        <f t="shared" ca="1" si="1294"/>
        <v>0.8737567989316124</v>
      </c>
      <c r="B41410">
        <f t="shared" ca="1" si="1295"/>
        <v>5</v>
      </c>
      <c r="C41410">
        <v>41403</v>
      </c>
    </row>
    <row r="41411" spans="1:3" x14ac:dyDescent="0.25">
      <c r="A41411">
        <f t="shared" ca="1" si="1294"/>
        <v>0.31953293631412816</v>
      </c>
      <c r="B41411">
        <f t="shared" ca="1" si="1295"/>
        <v>3</v>
      </c>
      <c r="C41411">
        <v>41404</v>
      </c>
    </row>
    <row r="41412" spans="1:3" x14ac:dyDescent="0.25">
      <c r="A41412">
        <f t="shared" ca="1" si="1294"/>
        <v>0.99216177812053363</v>
      </c>
      <c r="B41412">
        <f t="shared" ca="1" si="1295"/>
        <v>6</v>
      </c>
      <c r="C41412">
        <v>41405</v>
      </c>
    </row>
    <row r="41413" spans="1:3" x14ac:dyDescent="0.25">
      <c r="A41413">
        <f t="shared" ca="1" si="1294"/>
        <v>0.14280639683868324</v>
      </c>
      <c r="B41413">
        <f t="shared" ca="1" si="1295"/>
        <v>2</v>
      </c>
      <c r="C41413">
        <v>41406</v>
      </c>
    </row>
    <row r="41414" spans="1:3" x14ac:dyDescent="0.25">
      <c r="A41414">
        <f t="shared" ca="1" si="1294"/>
        <v>6.6173861706455339E-2</v>
      </c>
      <c r="B41414">
        <f t="shared" ca="1" si="1295"/>
        <v>2</v>
      </c>
      <c r="C41414">
        <v>41407</v>
      </c>
    </row>
    <row r="41415" spans="1:3" x14ac:dyDescent="0.25">
      <c r="A41415">
        <f t="shared" ca="1" si="1294"/>
        <v>0.83666341461618265</v>
      </c>
      <c r="B41415">
        <f t="shared" ca="1" si="1295"/>
        <v>5</v>
      </c>
      <c r="C41415">
        <v>41408</v>
      </c>
    </row>
    <row r="41416" spans="1:3" x14ac:dyDescent="0.25">
      <c r="A41416">
        <f t="shared" ca="1" si="1294"/>
        <v>0.20729011706681333</v>
      </c>
      <c r="B41416">
        <f t="shared" ca="1" si="1295"/>
        <v>3</v>
      </c>
      <c r="C41416">
        <v>41409</v>
      </c>
    </row>
    <row r="41417" spans="1:3" x14ac:dyDescent="0.25">
      <c r="A41417">
        <f t="shared" ref="A41417:A41480" ca="1" si="1296">RAND()</f>
        <v>0.1160182088503201</v>
      </c>
      <c r="B41417">
        <f t="shared" ref="B41417:B41480" ca="1" si="1297">IF(A41417&lt;$B$5,$B$2,IF(A41417&lt;$C$5,$C$2,IF(A41417&lt;$D$5,$D$2,IF(A41417&lt;$E$5,$E$2,$F$2))))</f>
        <v>2</v>
      </c>
      <c r="C41417">
        <v>41410</v>
      </c>
    </row>
    <row r="41418" spans="1:3" x14ac:dyDescent="0.25">
      <c r="A41418">
        <f t="shared" ca="1" si="1296"/>
        <v>0.65115859853221814</v>
      </c>
      <c r="B41418">
        <f t="shared" ca="1" si="1297"/>
        <v>4</v>
      </c>
      <c r="C41418">
        <v>41411</v>
      </c>
    </row>
    <row r="41419" spans="1:3" x14ac:dyDescent="0.25">
      <c r="A41419">
        <f t="shared" ca="1" si="1296"/>
        <v>0.82838152526128705</v>
      </c>
      <c r="B41419">
        <f t="shared" ca="1" si="1297"/>
        <v>5</v>
      </c>
      <c r="C41419">
        <v>41412</v>
      </c>
    </row>
    <row r="41420" spans="1:3" x14ac:dyDescent="0.25">
      <c r="A41420">
        <f t="shared" ca="1" si="1296"/>
        <v>0.56123081238746875</v>
      </c>
      <c r="B41420">
        <f t="shared" ca="1" si="1297"/>
        <v>4</v>
      </c>
      <c r="C41420">
        <v>41413</v>
      </c>
    </row>
    <row r="41421" spans="1:3" x14ac:dyDescent="0.25">
      <c r="A41421">
        <f t="shared" ca="1" si="1296"/>
        <v>0.16306589837118735</v>
      </c>
      <c r="B41421">
        <f t="shared" ca="1" si="1297"/>
        <v>3</v>
      </c>
      <c r="C41421">
        <v>41414</v>
      </c>
    </row>
    <row r="41422" spans="1:3" x14ac:dyDescent="0.25">
      <c r="A41422">
        <f t="shared" ca="1" si="1296"/>
        <v>4.1705385469031353E-2</v>
      </c>
      <c r="B41422">
        <f t="shared" ca="1" si="1297"/>
        <v>2</v>
      </c>
      <c r="C41422">
        <v>41415</v>
      </c>
    </row>
    <row r="41423" spans="1:3" x14ac:dyDescent="0.25">
      <c r="A41423">
        <f t="shared" ca="1" si="1296"/>
        <v>0.18261586343934233</v>
      </c>
      <c r="B41423">
        <f t="shared" ca="1" si="1297"/>
        <v>3</v>
      </c>
      <c r="C41423">
        <v>41416</v>
      </c>
    </row>
    <row r="41424" spans="1:3" x14ac:dyDescent="0.25">
      <c r="A41424">
        <f t="shared" ca="1" si="1296"/>
        <v>0.73905092827721031</v>
      </c>
      <c r="B41424">
        <f t="shared" ca="1" si="1297"/>
        <v>4</v>
      </c>
      <c r="C41424">
        <v>41417</v>
      </c>
    </row>
    <row r="41425" spans="1:3" x14ac:dyDescent="0.25">
      <c r="A41425">
        <f t="shared" ca="1" si="1296"/>
        <v>0.73285516648263449</v>
      </c>
      <c r="B41425">
        <f t="shared" ca="1" si="1297"/>
        <v>4</v>
      </c>
      <c r="C41425">
        <v>41418</v>
      </c>
    </row>
    <row r="41426" spans="1:3" x14ac:dyDescent="0.25">
      <c r="A41426">
        <f t="shared" ca="1" si="1296"/>
        <v>0.77468110704311866</v>
      </c>
      <c r="B41426">
        <f t="shared" ca="1" si="1297"/>
        <v>5</v>
      </c>
      <c r="C41426">
        <v>41419</v>
      </c>
    </row>
    <row r="41427" spans="1:3" x14ac:dyDescent="0.25">
      <c r="A41427">
        <f t="shared" ca="1" si="1296"/>
        <v>0.7639742417506088</v>
      </c>
      <c r="B41427">
        <f t="shared" ca="1" si="1297"/>
        <v>5</v>
      </c>
      <c r="C41427">
        <v>41420</v>
      </c>
    </row>
    <row r="41428" spans="1:3" x14ac:dyDescent="0.25">
      <c r="A41428">
        <f t="shared" ca="1" si="1296"/>
        <v>0.47418169536083998</v>
      </c>
      <c r="B41428">
        <f t="shared" ca="1" si="1297"/>
        <v>4</v>
      </c>
      <c r="C41428">
        <v>41421</v>
      </c>
    </row>
    <row r="41429" spans="1:3" x14ac:dyDescent="0.25">
      <c r="A41429">
        <f t="shared" ca="1" si="1296"/>
        <v>0.62950432680882418</v>
      </c>
      <c r="B41429">
        <f t="shared" ca="1" si="1297"/>
        <v>4</v>
      </c>
      <c r="C41429">
        <v>41422</v>
      </c>
    </row>
    <row r="41430" spans="1:3" x14ac:dyDescent="0.25">
      <c r="A41430">
        <f t="shared" ca="1" si="1296"/>
        <v>0.26188912304113554</v>
      </c>
      <c r="B41430">
        <f t="shared" ca="1" si="1297"/>
        <v>3</v>
      </c>
      <c r="C41430">
        <v>41423</v>
      </c>
    </row>
    <row r="41431" spans="1:3" x14ac:dyDescent="0.25">
      <c r="A41431">
        <f t="shared" ca="1" si="1296"/>
        <v>0.7383207817892089</v>
      </c>
      <c r="B41431">
        <f t="shared" ca="1" si="1297"/>
        <v>4</v>
      </c>
      <c r="C41431">
        <v>41424</v>
      </c>
    </row>
    <row r="41432" spans="1:3" x14ac:dyDescent="0.25">
      <c r="A41432">
        <f t="shared" ca="1" si="1296"/>
        <v>0.45549447062696302</v>
      </c>
      <c r="B41432">
        <f t="shared" ca="1" si="1297"/>
        <v>4</v>
      </c>
      <c r="C41432">
        <v>41425</v>
      </c>
    </row>
    <row r="41433" spans="1:3" x14ac:dyDescent="0.25">
      <c r="A41433">
        <f t="shared" ca="1" si="1296"/>
        <v>6.4794706613150788E-2</v>
      </c>
      <c r="B41433">
        <f t="shared" ca="1" si="1297"/>
        <v>2</v>
      </c>
      <c r="C41433">
        <v>41426</v>
      </c>
    </row>
    <row r="41434" spans="1:3" x14ac:dyDescent="0.25">
      <c r="A41434">
        <f t="shared" ca="1" si="1296"/>
        <v>0.79882603113932471</v>
      </c>
      <c r="B41434">
        <f t="shared" ca="1" si="1297"/>
        <v>5</v>
      </c>
      <c r="C41434">
        <v>41427</v>
      </c>
    </row>
    <row r="41435" spans="1:3" x14ac:dyDescent="0.25">
      <c r="A41435">
        <f t="shared" ca="1" si="1296"/>
        <v>0.5435234015535082</v>
      </c>
      <c r="B41435">
        <f t="shared" ca="1" si="1297"/>
        <v>4</v>
      </c>
      <c r="C41435">
        <v>41428</v>
      </c>
    </row>
    <row r="41436" spans="1:3" x14ac:dyDescent="0.25">
      <c r="A41436">
        <f t="shared" ca="1" si="1296"/>
        <v>0.46798863921121503</v>
      </c>
      <c r="B41436">
        <f t="shared" ca="1" si="1297"/>
        <v>4</v>
      </c>
      <c r="C41436">
        <v>41429</v>
      </c>
    </row>
    <row r="41437" spans="1:3" x14ac:dyDescent="0.25">
      <c r="A41437">
        <f t="shared" ca="1" si="1296"/>
        <v>0.52990075577694551</v>
      </c>
      <c r="B41437">
        <f t="shared" ca="1" si="1297"/>
        <v>4</v>
      </c>
      <c r="C41437">
        <v>41430</v>
      </c>
    </row>
    <row r="41438" spans="1:3" x14ac:dyDescent="0.25">
      <c r="A41438">
        <f t="shared" ca="1" si="1296"/>
        <v>0.33405493194248148</v>
      </c>
      <c r="B41438">
        <f t="shared" ca="1" si="1297"/>
        <v>3</v>
      </c>
      <c r="C41438">
        <v>41431</v>
      </c>
    </row>
    <row r="41439" spans="1:3" x14ac:dyDescent="0.25">
      <c r="A41439">
        <f t="shared" ca="1" si="1296"/>
        <v>0.55576124236237057</v>
      </c>
      <c r="B41439">
        <f t="shared" ca="1" si="1297"/>
        <v>4</v>
      </c>
      <c r="C41439">
        <v>41432</v>
      </c>
    </row>
    <row r="41440" spans="1:3" x14ac:dyDescent="0.25">
      <c r="A41440">
        <f t="shared" ca="1" si="1296"/>
        <v>0.48617308946473614</v>
      </c>
      <c r="B41440">
        <f t="shared" ca="1" si="1297"/>
        <v>4</v>
      </c>
      <c r="C41440">
        <v>41433</v>
      </c>
    </row>
    <row r="41441" spans="1:3" x14ac:dyDescent="0.25">
      <c r="A41441">
        <f t="shared" ca="1" si="1296"/>
        <v>4.3506426357726058E-2</v>
      </c>
      <c r="B41441">
        <f t="shared" ca="1" si="1297"/>
        <v>2</v>
      </c>
      <c r="C41441">
        <v>41434</v>
      </c>
    </row>
    <row r="41442" spans="1:3" x14ac:dyDescent="0.25">
      <c r="A41442">
        <f t="shared" ca="1" si="1296"/>
        <v>0.86801169074876772</v>
      </c>
      <c r="B41442">
        <f t="shared" ca="1" si="1297"/>
        <v>5</v>
      </c>
      <c r="C41442">
        <v>41435</v>
      </c>
    </row>
    <row r="41443" spans="1:3" x14ac:dyDescent="0.25">
      <c r="A41443">
        <f t="shared" ca="1" si="1296"/>
        <v>0.31036426799600603</v>
      </c>
      <c r="B41443">
        <f t="shared" ca="1" si="1297"/>
        <v>3</v>
      </c>
      <c r="C41443">
        <v>41436</v>
      </c>
    </row>
    <row r="41444" spans="1:3" x14ac:dyDescent="0.25">
      <c r="A41444">
        <f t="shared" ca="1" si="1296"/>
        <v>0.96217378517373575</v>
      </c>
      <c r="B41444">
        <f t="shared" ca="1" si="1297"/>
        <v>6</v>
      </c>
      <c r="C41444">
        <v>41437</v>
      </c>
    </row>
    <row r="41445" spans="1:3" x14ac:dyDescent="0.25">
      <c r="A41445">
        <f t="shared" ca="1" si="1296"/>
        <v>0.19687284788926274</v>
      </c>
      <c r="B41445">
        <f t="shared" ca="1" si="1297"/>
        <v>3</v>
      </c>
      <c r="C41445">
        <v>41438</v>
      </c>
    </row>
    <row r="41446" spans="1:3" x14ac:dyDescent="0.25">
      <c r="A41446">
        <f t="shared" ca="1" si="1296"/>
        <v>0.73475953805301575</v>
      </c>
      <c r="B41446">
        <f t="shared" ca="1" si="1297"/>
        <v>4</v>
      </c>
      <c r="C41446">
        <v>41439</v>
      </c>
    </row>
    <row r="41447" spans="1:3" x14ac:dyDescent="0.25">
      <c r="A41447">
        <f t="shared" ca="1" si="1296"/>
        <v>0.38612789371153389</v>
      </c>
      <c r="B41447">
        <f t="shared" ca="1" si="1297"/>
        <v>3</v>
      </c>
      <c r="C41447">
        <v>41440</v>
      </c>
    </row>
    <row r="41448" spans="1:3" x14ac:dyDescent="0.25">
      <c r="A41448">
        <f t="shared" ca="1" si="1296"/>
        <v>0.2220586452780009</v>
      </c>
      <c r="B41448">
        <f t="shared" ca="1" si="1297"/>
        <v>3</v>
      </c>
      <c r="C41448">
        <v>41441</v>
      </c>
    </row>
    <row r="41449" spans="1:3" x14ac:dyDescent="0.25">
      <c r="A41449">
        <f t="shared" ca="1" si="1296"/>
        <v>0.16831786296189266</v>
      </c>
      <c r="B41449">
        <f t="shared" ca="1" si="1297"/>
        <v>3</v>
      </c>
      <c r="C41449">
        <v>41442</v>
      </c>
    </row>
    <row r="41450" spans="1:3" x14ac:dyDescent="0.25">
      <c r="A41450">
        <f t="shared" ca="1" si="1296"/>
        <v>0.38290155061980424</v>
      </c>
      <c r="B41450">
        <f t="shared" ca="1" si="1297"/>
        <v>3</v>
      </c>
      <c r="C41450">
        <v>41443</v>
      </c>
    </row>
    <row r="41451" spans="1:3" x14ac:dyDescent="0.25">
      <c r="A41451">
        <f t="shared" ca="1" si="1296"/>
        <v>0.58787557590820005</v>
      </c>
      <c r="B41451">
        <f t="shared" ca="1" si="1297"/>
        <v>4</v>
      </c>
      <c r="C41451">
        <v>41444</v>
      </c>
    </row>
    <row r="41452" spans="1:3" x14ac:dyDescent="0.25">
      <c r="A41452">
        <f t="shared" ca="1" si="1296"/>
        <v>0.49725732568572345</v>
      </c>
      <c r="B41452">
        <f t="shared" ca="1" si="1297"/>
        <v>4</v>
      </c>
      <c r="C41452">
        <v>41445</v>
      </c>
    </row>
    <row r="41453" spans="1:3" x14ac:dyDescent="0.25">
      <c r="A41453">
        <f t="shared" ca="1" si="1296"/>
        <v>0.68219788405958659</v>
      </c>
      <c r="B41453">
        <f t="shared" ca="1" si="1297"/>
        <v>4</v>
      </c>
      <c r="C41453">
        <v>41446</v>
      </c>
    </row>
    <row r="41454" spans="1:3" x14ac:dyDescent="0.25">
      <c r="A41454">
        <f t="shared" ca="1" si="1296"/>
        <v>9.9641738292594928E-2</v>
      </c>
      <c r="B41454">
        <f t="shared" ca="1" si="1297"/>
        <v>2</v>
      </c>
      <c r="C41454">
        <v>41447</v>
      </c>
    </row>
    <row r="41455" spans="1:3" x14ac:dyDescent="0.25">
      <c r="A41455">
        <f t="shared" ca="1" si="1296"/>
        <v>0.98041296461360372</v>
      </c>
      <c r="B41455">
        <f t="shared" ca="1" si="1297"/>
        <v>6</v>
      </c>
      <c r="C41455">
        <v>41448</v>
      </c>
    </row>
    <row r="41456" spans="1:3" x14ac:dyDescent="0.25">
      <c r="A41456">
        <f t="shared" ca="1" si="1296"/>
        <v>0.44019473285574873</v>
      </c>
      <c r="B41456">
        <f t="shared" ca="1" si="1297"/>
        <v>4</v>
      </c>
      <c r="C41456">
        <v>41449</v>
      </c>
    </row>
    <row r="41457" spans="1:3" x14ac:dyDescent="0.25">
      <c r="A41457">
        <f t="shared" ca="1" si="1296"/>
        <v>0.2950968098600204</v>
      </c>
      <c r="B41457">
        <f t="shared" ca="1" si="1297"/>
        <v>3</v>
      </c>
      <c r="C41457">
        <v>41450</v>
      </c>
    </row>
    <row r="41458" spans="1:3" x14ac:dyDescent="0.25">
      <c r="A41458">
        <f t="shared" ca="1" si="1296"/>
        <v>0.62234125229658555</v>
      </c>
      <c r="B41458">
        <f t="shared" ca="1" si="1297"/>
        <v>4</v>
      </c>
      <c r="C41458">
        <v>41451</v>
      </c>
    </row>
    <row r="41459" spans="1:3" x14ac:dyDescent="0.25">
      <c r="A41459">
        <f t="shared" ca="1" si="1296"/>
        <v>0.97674250387235606</v>
      </c>
      <c r="B41459">
        <f t="shared" ca="1" si="1297"/>
        <v>6</v>
      </c>
      <c r="C41459">
        <v>41452</v>
      </c>
    </row>
    <row r="41460" spans="1:3" x14ac:dyDescent="0.25">
      <c r="A41460">
        <f t="shared" ca="1" si="1296"/>
        <v>0.16125152071749416</v>
      </c>
      <c r="B41460">
        <f t="shared" ca="1" si="1297"/>
        <v>3</v>
      </c>
      <c r="C41460">
        <v>41453</v>
      </c>
    </row>
    <row r="41461" spans="1:3" x14ac:dyDescent="0.25">
      <c r="A41461">
        <f t="shared" ca="1" si="1296"/>
        <v>0.95214484177220304</v>
      </c>
      <c r="B41461">
        <f t="shared" ca="1" si="1297"/>
        <v>5</v>
      </c>
      <c r="C41461">
        <v>41454</v>
      </c>
    </row>
    <row r="41462" spans="1:3" x14ac:dyDescent="0.25">
      <c r="A41462">
        <f t="shared" ca="1" si="1296"/>
        <v>0.63727408364367299</v>
      </c>
      <c r="B41462">
        <f t="shared" ca="1" si="1297"/>
        <v>4</v>
      </c>
      <c r="C41462">
        <v>41455</v>
      </c>
    </row>
    <row r="41463" spans="1:3" x14ac:dyDescent="0.25">
      <c r="A41463">
        <f t="shared" ca="1" si="1296"/>
        <v>0.99081328676879399</v>
      </c>
      <c r="B41463">
        <f t="shared" ca="1" si="1297"/>
        <v>6</v>
      </c>
      <c r="C41463">
        <v>41456</v>
      </c>
    </row>
    <row r="41464" spans="1:3" x14ac:dyDescent="0.25">
      <c r="A41464">
        <f t="shared" ca="1" si="1296"/>
        <v>0.16714868933613369</v>
      </c>
      <c r="B41464">
        <f t="shared" ca="1" si="1297"/>
        <v>3</v>
      </c>
      <c r="C41464">
        <v>41457</v>
      </c>
    </row>
    <row r="41465" spans="1:3" x14ac:dyDescent="0.25">
      <c r="A41465">
        <f t="shared" ca="1" si="1296"/>
        <v>0.59580122528291757</v>
      </c>
      <c r="B41465">
        <f t="shared" ca="1" si="1297"/>
        <v>4</v>
      </c>
      <c r="C41465">
        <v>41458</v>
      </c>
    </row>
    <row r="41466" spans="1:3" x14ac:dyDescent="0.25">
      <c r="A41466">
        <f t="shared" ca="1" si="1296"/>
        <v>0.79806032491488277</v>
      </c>
      <c r="B41466">
        <f t="shared" ca="1" si="1297"/>
        <v>5</v>
      </c>
      <c r="C41466">
        <v>41459</v>
      </c>
    </row>
    <row r="41467" spans="1:3" x14ac:dyDescent="0.25">
      <c r="A41467">
        <f t="shared" ca="1" si="1296"/>
        <v>0.48008794257404697</v>
      </c>
      <c r="B41467">
        <f t="shared" ca="1" si="1297"/>
        <v>4</v>
      </c>
      <c r="C41467">
        <v>41460</v>
      </c>
    </row>
    <row r="41468" spans="1:3" x14ac:dyDescent="0.25">
      <c r="A41468">
        <f t="shared" ca="1" si="1296"/>
        <v>0.86324892837343492</v>
      </c>
      <c r="B41468">
        <f t="shared" ca="1" si="1297"/>
        <v>5</v>
      </c>
      <c r="C41468">
        <v>41461</v>
      </c>
    </row>
    <row r="41469" spans="1:3" x14ac:dyDescent="0.25">
      <c r="A41469">
        <f t="shared" ca="1" si="1296"/>
        <v>0.92671672335657895</v>
      </c>
      <c r="B41469">
        <f t="shared" ca="1" si="1297"/>
        <v>5</v>
      </c>
      <c r="C41469">
        <v>41462</v>
      </c>
    </row>
    <row r="41470" spans="1:3" x14ac:dyDescent="0.25">
      <c r="A41470">
        <f t="shared" ca="1" si="1296"/>
        <v>0.21424904149446522</v>
      </c>
      <c r="B41470">
        <f t="shared" ca="1" si="1297"/>
        <v>3</v>
      </c>
      <c r="C41470">
        <v>41463</v>
      </c>
    </row>
    <row r="41471" spans="1:3" x14ac:dyDescent="0.25">
      <c r="A41471">
        <f t="shared" ca="1" si="1296"/>
        <v>0.96035851309145559</v>
      </c>
      <c r="B41471">
        <f t="shared" ca="1" si="1297"/>
        <v>6</v>
      </c>
      <c r="C41471">
        <v>41464</v>
      </c>
    </row>
    <row r="41472" spans="1:3" x14ac:dyDescent="0.25">
      <c r="A41472">
        <f t="shared" ca="1" si="1296"/>
        <v>0.82641624577601014</v>
      </c>
      <c r="B41472">
        <f t="shared" ca="1" si="1297"/>
        <v>5</v>
      </c>
      <c r="C41472">
        <v>41465</v>
      </c>
    </row>
    <row r="41473" spans="1:3" x14ac:dyDescent="0.25">
      <c r="A41473">
        <f t="shared" ca="1" si="1296"/>
        <v>0.49663973856143218</v>
      </c>
      <c r="B41473">
        <f t="shared" ca="1" si="1297"/>
        <v>4</v>
      </c>
      <c r="C41473">
        <v>41466</v>
      </c>
    </row>
    <row r="41474" spans="1:3" x14ac:dyDescent="0.25">
      <c r="A41474">
        <f t="shared" ca="1" si="1296"/>
        <v>0.99135872070629805</v>
      </c>
      <c r="B41474">
        <f t="shared" ca="1" si="1297"/>
        <v>6</v>
      </c>
      <c r="C41474">
        <v>41467</v>
      </c>
    </row>
    <row r="41475" spans="1:3" x14ac:dyDescent="0.25">
      <c r="A41475">
        <f t="shared" ca="1" si="1296"/>
        <v>0.26712434805873608</v>
      </c>
      <c r="B41475">
        <f t="shared" ca="1" si="1297"/>
        <v>3</v>
      </c>
      <c r="C41475">
        <v>41468</v>
      </c>
    </row>
    <row r="41476" spans="1:3" x14ac:dyDescent="0.25">
      <c r="A41476">
        <f t="shared" ca="1" si="1296"/>
        <v>0.88196491860376913</v>
      </c>
      <c r="B41476">
        <f t="shared" ca="1" si="1297"/>
        <v>5</v>
      </c>
      <c r="C41476">
        <v>41469</v>
      </c>
    </row>
    <row r="41477" spans="1:3" x14ac:dyDescent="0.25">
      <c r="A41477">
        <f t="shared" ca="1" si="1296"/>
        <v>9.2899137707337376E-3</v>
      </c>
      <c r="B41477">
        <f t="shared" ca="1" si="1297"/>
        <v>2</v>
      </c>
      <c r="C41477">
        <v>41470</v>
      </c>
    </row>
    <row r="41478" spans="1:3" x14ac:dyDescent="0.25">
      <c r="A41478">
        <f t="shared" ca="1" si="1296"/>
        <v>0.34671920397186584</v>
      </c>
      <c r="B41478">
        <f t="shared" ca="1" si="1297"/>
        <v>3</v>
      </c>
      <c r="C41478">
        <v>41471</v>
      </c>
    </row>
    <row r="41479" spans="1:3" x14ac:dyDescent="0.25">
      <c r="A41479">
        <f t="shared" ca="1" si="1296"/>
        <v>0.98404819712035851</v>
      </c>
      <c r="B41479">
        <f t="shared" ca="1" si="1297"/>
        <v>6</v>
      </c>
      <c r="C41479">
        <v>41472</v>
      </c>
    </row>
    <row r="41480" spans="1:3" x14ac:dyDescent="0.25">
      <c r="A41480">
        <f t="shared" ca="1" si="1296"/>
        <v>0.97320455490384672</v>
      </c>
      <c r="B41480">
        <f t="shared" ca="1" si="1297"/>
        <v>6</v>
      </c>
      <c r="C41480">
        <v>41473</v>
      </c>
    </row>
    <row r="41481" spans="1:3" x14ac:dyDescent="0.25">
      <c r="A41481">
        <f t="shared" ref="A41481:A41544" ca="1" si="1298">RAND()</f>
        <v>0.82119192494087601</v>
      </c>
      <c r="B41481">
        <f t="shared" ref="B41481:B41544" ca="1" si="1299">IF(A41481&lt;$B$5,$B$2,IF(A41481&lt;$C$5,$C$2,IF(A41481&lt;$D$5,$D$2,IF(A41481&lt;$E$5,$E$2,$F$2))))</f>
        <v>5</v>
      </c>
      <c r="C41481">
        <v>41474</v>
      </c>
    </row>
    <row r="41482" spans="1:3" x14ac:dyDescent="0.25">
      <c r="A41482">
        <f t="shared" ca="1" si="1298"/>
        <v>0.29997660322470288</v>
      </c>
      <c r="B41482">
        <f t="shared" ca="1" si="1299"/>
        <v>3</v>
      </c>
      <c r="C41482">
        <v>41475</v>
      </c>
    </row>
    <row r="41483" spans="1:3" x14ac:dyDescent="0.25">
      <c r="A41483">
        <f t="shared" ca="1" si="1298"/>
        <v>0.22286315270836099</v>
      </c>
      <c r="B41483">
        <f t="shared" ca="1" si="1299"/>
        <v>3</v>
      </c>
      <c r="C41483">
        <v>41476</v>
      </c>
    </row>
    <row r="41484" spans="1:3" x14ac:dyDescent="0.25">
      <c r="A41484">
        <f t="shared" ca="1" si="1298"/>
        <v>0.9224627388777582</v>
      </c>
      <c r="B41484">
        <f t="shared" ca="1" si="1299"/>
        <v>5</v>
      </c>
      <c r="C41484">
        <v>41477</v>
      </c>
    </row>
    <row r="41485" spans="1:3" x14ac:dyDescent="0.25">
      <c r="A41485">
        <f t="shared" ca="1" si="1298"/>
        <v>0.13769041210415656</v>
      </c>
      <c r="B41485">
        <f t="shared" ca="1" si="1299"/>
        <v>2</v>
      </c>
      <c r="C41485">
        <v>41478</v>
      </c>
    </row>
    <row r="41486" spans="1:3" x14ac:dyDescent="0.25">
      <c r="A41486">
        <f t="shared" ca="1" si="1298"/>
        <v>0.60475081736577507</v>
      </c>
      <c r="B41486">
        <f t="shared" ca="1" si="1299"/>
        <v>4</v>
      </c>
      <c r="C41486">
        <v>41479</v>
      </c>
    </row>
    <row r="41487" spans="1:3" x14ac:dyDescent="0.25">
      <c r="A41487">
        <f t="shared" ca="1" si="1298"/>
        <v>0.14774022271457277</v>
      </c>
      <c r="B41487">
        <f t="shared" ca="1" si="1299"/>
        <v>2</v>
      </c>
      <c r="C41487">
        <v>41480</v>
      </c>
    </row>
    <row r="41488" spans="1:3" x14ac:dyDescent="0.25">
      <c r="A41488">
        <f t="shared" ca="1" si="1298"/>
        <v>0.33035390741013548</v>
      </c>
      <c r="B41488">
        <f t="shared" ca="1" si="1299"/>
        <v>3</v>
      </c>
      <c r="C41488">
        <v>41481</v>
      </c>
    </row>
    <row r="41489" spans="1:3" x14ac:dyDescent="0.25">
      <c r="A41489">
        <f t="shared" ca="1" si="1298"/>
        <v>0.83800012469443586</v>
      </c>
      <c r="B41489">
        <f t="shared" ca="1" si="1299"/>
        <v>5</v>
      </c>
      <c r="C41489">
        <v>41482</v>
      </c>
    </row>
    <row r="41490" spans="1:3" x14ac:dyDescent="0.25">
      <c r="A41490">
        <f t="shared" ca="1" si="1298"/>
        <v>8.176769749453916E-3</v>
      </c>
      <c r="B41490">
        <f t="shared" ca="1" si="1299"/>
        <v>2</v>
      </c>
      <c r="C41490">
        <v>41483</v>
      </c>
    </row>
    <row r="41491" spans="1:3" x14ac:dyDescent="0.25">
      <c r="A41491">
        <f t="shared" ca="1" si="1298"/>
        <v>0.92393680422849134</v>
      </c>
      <c r="B41491">
        <f t="shared" ca="1" si="1299"/>
        <v>5</v>
      </c>
      <c r="C41491">
        <v>41484</v>
      </c>
    </row>
    <row r="41492" spans="1:3" x14ac:dyDescent="0.25">
      <c r="A41492">
        <f t="shared" ca="1" si="1298"/>
        <v>0.38579678530019446</v>
      </c>
      <c r="B41492">
        <f t="shared" ca="1" si="1299"/>
        <v>3</v>
      </c>
      <c r="C41492">
        <v>41485</v>
      </c>
    </row>
    <row r="41493" spans="1:3" x14ac:dyDescent="0.25">
      <c r="A41493">
        <f t="shared" ca="1" si="1298"/>
        <v>1.4028974511267944E-2</v>
      </c>
      <c r="B41493">
        <f t="shared" ca="1" si="1299"/>
        <v>2</v>
      </c>
      <c r="C41493">
        <v>41486</v>
      </c>
    </row>
    <row r="41494" spans="1:3" x14ac:dyDescent="0.25">
      <c r="A41494">
        <f t="shared" ca="1" si="1298"/>
        <v>0.73100749291148359</v>
      </c>
      <c r="B41494">
        <f t="shared" ca="1" si="1299"/>
        <v>4</v>
      </c>
      <c r="C41494">
        <v>41487</v>
      </c>
    </row>
    <row r="41495" spans="1:3" x14ac:dyDescent="0.25">
      <c r="A41495">
        <f t="shared" ca="1" si="1298"/>
        <v>0.43896065102696269</v>
      </c>
      <c r="B41495">
        <f t="shared" ca="1" si="1299"/>
        <v>3</v>
      </c>
      <c r="C41495">
        <v>41488</v>
      </c>
    </row>
    <row r="41496" spans="1:3" x14ac:dyDescent="0.25">
      <c r="A41496">
        <f t="shared" ca="1" si="1298"/>
        <v>0.35467425284050524</v>
      </c>
      <c r="B41496">
        <f t="shared" ca="1" si="1299"/>
        <v>3</v>
      </c>
      <c r="C41496">
        <v>41489</v>
      </c>
    </row>
    <row r="41497" spans="1:3" x14ac:dyDescent="0.25">
      <c r="A41497">
        <f t="shared" ca="1" si="1298"/>
        <v>0.49701109958785605</v>
      </c>
      <c r="B41497">
        <f t="shared" ca="1" si="1299"/>
        <v>4</v>
      </c>
      <c r="C41497">
        <v>41490</v>
      </c>
    </row>
    <row r="41498" spans="1:3" x14ac:dyDescent="0.25">
      <c r="A41498">
        <f t="shared" ca="1" si="1298"/>
        <v>0.48696871930094399</v>
      </c>
      <c r="B41498">
        <f t="shared" ca="1" si="1299"/>
        <v>4</v>
      </c>
      <c r="C41498">
        <v>41491</v>
      </c>
    </row>
    <row r="41499" spans="1:3" x14ac:dyDescent="0.25">
      <c r="A41499">
        <f t="shared" ca="1" si="1298"/>
        <v>0.89999832756102949</v>
      </c>
      <c r="B41499">
        <f t="shared" ca="1" si="1299"/>
        <v>5</v>
      </c>
      <c r="C41499">
        <v>41492</v>
      </c>
    </row>
    <row r="41500" spans="1:3" x14ac:dyDescent="0.25">
      <c r="A41500">
        <f t="shared" ca="1" si="1298"/>
        <v>0.59354175359641093</v>
      </c>
      <c r="B41500">
        <f t="shared" ca="1" si="1299"/>
        <v>4</v>
      </c>
      <c r="C41500">
        <v>41493</v>
      </c>
    </row>
    <row r="41501" spans="1:3" x14ac:dyDescent="0.25">
      <c r="A41501">
        <f t="shared" ca="1" si="1298"/>
        <v>0.59711646185733502</v>
      </c>
      <c r="B41501">
        <f t="shared" ca="1" si="1299"/>
        <v>4</v>
      </c>
      <c r="C41501">
        <v>41494</v>
      </c>
    </row>
    <row r="41502" spans="1:3" x14ac:dyDescent="0.25">
      <c r="A41502">
        <f t="shared" ca="1" si="1298"/>
        <v>0.28327309692929359</v>
      </c>
      <c r="B41502">
        <f t="shared" ca="1" si="1299"/>
        <v>3</v>
      </c>
      <c r="C41502">
        <v>41495</v>
      </c>
    </row>
    <row r="41503" spans="1:3" x14ac:dyDescent="0.25">
      <c r="A41503">
        <f t="shared" ca="1" si="1298"/>
        <v>0.18389652095604181</v>
      </c>
      <c r="B41503">
        <f t="shared" ca="1" si="1299"/>
        <v>3</v>
      </c>
      <c r="C41503">
        <v>41496</v>
      </c>
    </row>
    <row r="41504" spans="1:3" x14ac:dyDescent="0.25">
      <c r="A41504">
        <f t="shared" ca="1" si="1298"/>
        <v>0.48736458454786558</v>
      </c>
      <c r="B41504">
        <f t="shared" ca="1" si="1299"/>
        <v>4</v>
      </c>
      <c r="C41504">
        <v>41497</v>
      </c>
    </row>
    <row r="41505" spans="1:3" x14ac:dyDescent="0.25">
      <c r="A41505">
        <f t="shared" ca="1" si="1298"/>
        <v>0.50535189959760329</v>
      </c>
      <c r="B41505">
        <f t="shared" ca="1" si="1299"/>
        <v>4</v>
      </c>
      <c r="C41505">
        <v>41498</v>
      </c>
    </row>
    <row r="41506" spans="1:3" x14ac:dyDescent="0.25">
      <c r="A41506">
        <f t="shared" ca="1" si="1298"/>
        <v>0.42594681067918649</v>
      </c>
      <c r="B41506">
        <f t="shared" ca="1" si="1299"/>
        <v>3</v>
      </c>
      <c r="C41506">
        <v>41499</v>
      </c>
    </row>
    <row r="41507" spans="1:3" x14ac:dyDescent="0.25">
      <c r="A41507">
        <f t="shared" ca="1" si="1298"/>
        <v>0.28227748426670718</v>
      </c>
      <c r="B41507">
        <f t="shared" ca="1" si="1299"/>
        <v>3</v>
      </c>
      <c r="C41507">
        <v>41500</v>
      </c>
    </row>
    <row r="41508" spans="1:3" x14ac:dyDescent="0.25">
      <c r="A41508">
        <f t="shared" ca="1" si="1298"/>
        <v>0.66978217333004353</v>
      </c>
      <c r="B41508">
        <f t="shared" ca="1" si="1299"/>
        <v>4</v>
      </c>
      <c r="C41508">
        <v>41501</v>
      </c>
    </row>
    <row r="41509" spans="1:3" x14ac:dyDescent="0.25">
      <c r="A41509">
        <f t="shared" ca="1" si="1298"/>
        <v>2.4301534792316115E-2</v>
      </c>
      <c r="B41509">
        <f t="shared" ca="1" si="1299"/>
        <v>2</v>
      </c>
      <c r="C41509">
        <v>41502</v>
      </c>
    </row>
    <row r="41510" spans="1:3" x14ac:dyDescent="0.25">
      <c r="A41510">
        <f t="shared" ca="1" si="1298"/>
        <v>0.93525237744370338</v>
      </c>
      <c r="B41510">
        <f t="shared" ca="1" si="1299"/>
        <v>5</v>
      </c>
      <c r="C41510">
        <v>41503</v>
      </c>
    </row>
    <row r="41511" spans="1:3" x14ac:dyDescent="0.25">
      <c r="A41511">
        <f t="shared" ca="1" si="1298"/>
        <v>1.2249414718090934E-2</v>
      </c>
      <c r="B41511">
        <f t="shared" ca="1" si="1299"/>
        <v>2</v>
      </c>
      <c r="C41511">
        <v>41504</v>
      </c>
    </row>
    <row r="41512" spans="1:3" x14ac:dyDescent="0.25">
      <c r="A41512">
        <f t="shared" ca="1" si="1298"/>
        <v>0.34640102813541029</v>
      </c>
      <c r="B41512">
        <f t="shared" ca="1" si="1299"/>
        <v>3</v>
      </c>
      <c r="C41512">
        <v>41505</v>
      </c>
    </row>
    <row r="41513" spans="1:3" x14ac:dyDescent="0.25">
      <c r="A41513">
        <f t="shared" ca="1" si="1298"/>
        <v>0.42830675211127367</v>
      </c>
      <c r="B41513">
        <f t="shared" ca="1" si="1299"/>
        <v>3</v>
      </c>
      <c r="C41513">
        <v>41506</v>
      </c>
    </row>
    <row r="41514" spans="1:3" x14ac:dyDescent="0.25">
      <c r="A41514">
        <f t="shared" ca="1" si="1298"/>
        <v>0.50537178462461763</v>
      </c>
      <c r="B41514">
        <f t="shared" ca="1" si="1299"/>
        <v>4</v>
      </c>
      <c r="C41514">
        <v>41507</v>
      </c>
    </row>
    <row r="41515" spans="1:3" x14ac:dyDescent="0.25">
      <c r="A41515">
        <f t="shared" ca="1" si="1298"/>
        <v>0.82714298097357541</v>
      </c>
      <c r="B41515">
        <f t="shared" ca="1" si="1299"/>
        <v>5</v>
      </c>
      <c r="C41515">
        <v>41508</v>
      </c>
    </row>
    <row r="41516" spans="1:3" x14ac:dyDescent="0.25">
      <c r="A41516">
        <f t="shared" ca="1" si="1298"/>
        <v>2.7176085545641548E-3</v>
      </c>
      <c r="B41516">
        <f t="shared" ca="1" si="1299"/>
        <v>2</v>
      </c>
      <c r="C41516">
        <v>41509</v>
      </c>
    </row>
    <row r="41517" spans="1:3" x14ac:dyDescent="0.25">
      <c r="A41517">
        <f t="shared" ca="1" si="1298"/>
        <v>0.44711859491015615</v>
      </c>
      <c r="B41517">
        <f t="shared" ca="1" si="1299"/>
        <v>4</v>
      </c>
      <c r="C41517">
        <v>41510</v>
      </c>
    </row>
    <row r="41518" spans="1:3" x14ac:dyDescent="0.25">
      <c r="A41518">
        <f t="shared" ca="1" si="1298"/>
        <v>0.84246312338483864</v>
      </c>
      <c r="B41518">
        <f t="shared" ca="1" si="1299"/>
        <v>5</v>
      </c>
      <c r="C41518">
        <v>41511</v>
      </c>
    </row>
    <row r="41519" spans="1:3" x14ac:dyDescent="0.25">
      <c r="A41519">
        <f t="shared" ca="1" si="1298"/>
        <v>7.0496778584015929E-2</v>
      </c>
      <c r="B41519">
        <f t="shared" ca="1" si="1299"/>
        <v>2</v>
      </c>
      <c r="C41519">
        <v>41512</v>
      </c>
    </row>
    <row r="41520" spans="1:3" x14ac:dyDescent="0.25">
      <c r="A41520">
        <f t="shared" ca="1" si="1298"/>
        <v>0.98070772627342695</v>
      </c>
      <c r="B41520">
        <f t="shared" ca="1" si="1299"/>
        <v>6</v>
      </c>
      <c r="C41520">
        <v>41513</v>
      </c>
    </row>
    <row r="41521" spans="1:3" x14ac:dyDescent="0.25">
      <c r="A41521">
        <f t="shared" ca="1" si="1298"/>
        <v>0.20094443669761997</v>
      </c>
      <c r="B41521">
        <f t="shared" ca="1" si="1299"/>
        <v>3</v>
      </c>
      <c r="C41521">
        <v>41514</v>
      </c>
    </row>
    <row r="41522" spans="1:3" x14ac:dyDescent="0.25">
      <c r="A41522">
        <f t="shared" ca="1" si="1298"/>
        <v>0.64978552607539675</v>
      </c>
      <c r="B41522">
        <f t="shared" ca="1" si="1299"/>
        <v>4</v>
      </c>
      <c r="C41522">
        <v>41515</v>
      </c>
    </row>
    <row r="41523" spans="1:3" x14ac:dyDescent="0.25">
      <c r="A41523">
        <f t="shared" ca="1" si="1298"/>
        <v>0.94978843557985626</v>
      </c>
      <c r="B41523">
        <f t="shared" ca="1" si="1299"/>
        <v>5</v>
      </c>
      <c r="C41523">
        <v>41516</v>
      </c>
    </row>
    <row r="41524" spans="1:3" x14ac:dyDescent="0.25">
      <c r="A41524">
        <f t="shared" ca="1" si="1298"/>
        <v>0.96713177848745135</v>
      </c>
      <c r="B41524">
        <f t="shared" ca="1" si="1299"/>
        <v>6</v>
      </c>
      <c r="C41524">
        <v>41517</v>
      </c>
    </row>
    <row r="41525" spans="1:3" x14ac:dyDescent="0.25">
      <c r="A41525">
        <f t="shared" ca="1" si="1298"/>
        <v>0.53606455855137858</v>
      </c>
      <c r="B41525">
        <f t="shared" ca="1" si="1299"/>
        <v>4</v>
      </c>
      <c r="C41525">
        <v>41518</v>
      </c>
    </row>
    <row r="41526" spans="1:3" x14ac:dyDescent="0.25">
      <c r="A41526">
        <f t="shared" ca="1" si="1298"/>
        <v>0.68987263940771848</v>
      </c>
      <c r="B41526">
        <f t="shared" ca="1" si="1299"/>
        <v>4</v>
      </c>
      <c r="C41526">
        <v>41519</v>
      </c>
    </row>
    <row r="41527" spans="1:3" x14ac:dyDescent="0.25">
      <c r="A41527">
        <f t="shared" ca="1" si="1298"/>
        <v>0.63374640492381784</v>
      </c>
      <c r="B41527">
        <f t="shared" ca="1" si="1299"/>
        <v>4</v>
      </c>
      <c r="C41527">
        <v>41520</v>
      </c>
    </row>
    <row r="41528" spans="1:3" x14ac:dyDescent="0.25">
      <c r="A41528">
        <f t="shared" ca="1" si="1298"/>
        <v>0.31749669121095825</v>
      </c>
      <c r="B41528">
        <f t="shared" ca="1" si="1299"/>
        <v>3</v>
      </c>
      <c r="C41528">
        <v>41521</v>
      </c>
    </row>
    <row r="41529" spans="1:3" x14ac:dyDescent="0.25">
      <c r="A41529">
        <f t="shared" ca="1" si="1298"/>
        <v>0.86289234567941464</v>
      </c>
      <c r="B41529">
        <f t="shared" ca="1" si="1299"/>
        <v>5</v>
      </c>
      <c r="C41529">
        <v>41522</v>
      </c>
    </row>
    <row r="41530" spans="1:3" x14ac:dyDescent="0.25">
      <c r="A41530">
        <f t="shared" ca="1" si="1298"/>
        <v>2.1073132267951933E-2</v>
      </c>
      <c r="B41530">
        <f t="shared" ca="1" si="1299"/>
        <v>2</v>
      </c>
      <c r="C41530">
        <v>41523</v>
      </c>
    </row>
    <row r="41531" spans="1:3" x14ac:dyDescent="0.25">
      <c r="A41531">
        <f t="shared" ca="1" si="1298"/>
        <v>0.40103115901923214</v>
      </c>
      <c r="B41531">
        <f t="shared" ca="1" si="1299"/>
        <v>3</v>
      </c>
      <c r="C41531">
        <v>41524</v>
      </c>
    </row>
    <row r="41532" spans="1:3" x14ac:dyDescent="0.25">
      <c r="A41532">
        <f t="shared" ca="1" si="1298"/>
        <v>0.5922059562363724</v>
      </c>
      <c r="B41532">
        <f t="shared" ca="1" si="1299"/>
        <v>4</v>
      </c>
      <c r="C41532">
        <v>41525</v>
      </c>
    </row>
    <row r="41533" spans="1:3" x14ac:dyDescent="0.25">
      <c r="A41533">
        <f t="shared" ca="1" si="1298"/>
        <v>0.10525669908068025</v>
      </c>
      <c r="B41533">
        <f t="shared" ca="1" si="1299"/>
        <v>2</v>
      </c>
      <c r="C41533">
        <v>41526</v>
      </c>
    </row>
    <row r="41534" spans="1:3" x14ac:dyDescent="0.25">
      <c r="A41534">
        <f t="shared" ca="1" si="1298"/>
        <v>0.96052003435073585</v>
      </c>
      <c r="B41534">
        <f t="shared" ca="1" si="1299"/>
        <v>6</v>
      </c>
      <c r="C41534">
        <v>41527</v>
      </c>
    </row>
    <row r="41535" spans="1:3" x14ac:dyDescent="0.25">
      <c r="A41535">
        <f t="shared" ca="1" si="1298"/>
        <v>0.58084054860035395</v>
      </c>
      <c r="B41535">
        <f t="shared" ca="1" si="1299"/>
        <v>4</v>
      </c>
      <c r="C41535">
        <v>41528</v>
      </c>
    </row>
    <row r="41536" spans="1:3" x14ac:dyDescent="0.25">
      <c r="A41536">
        <f t="shared" ca="1" si="1298"/>
        <v>0.50383434638786007</v>
      </c>
      <c r="B41536">
        <f t="shared" ca="1" si="1299"/>
        <v>4</v>
      </c>
      <c r="C41536">
        <v>41529</v>
      </c>
    </row>
    <row r="41537" spans="1:3" x14ac:dyDescent="0.25">
      <c r="A41537">
        <f t="shared" ca="1" si="1298"/>
        <v>0.62807491300307561</v>
      </c>
      <c r="B41537">
        <f t="shared" ca="1" si="1299"/>
        <v>4</v>
      </c>
      <c r="C41537">
        <v>41530</v>
      </c>
    </row>
    <row r="41538" spans="1:3" x14ac:dyDescent="0.25">
      <c r="A41538">
        <f t="shared" ca="1" si="1298"/>
        <v>0.64470647828545313</v>
      </c>
      <c r="B41538">
        <f t="shared" ca="1" si="1299"/>
        <v>4</v>
      </c>
      <c r="C41538">
        <v>41531</v>
      </c>
    </row>
    <row r="41539" spans="1:3" x14ac:dyDescent="0.25">
      <c r="A41539">
        <f t="shared" ca="1" si="1298"/>
        <v>0.43190737756903486</v>
      </c>
      <c r="B41539">
        <f t="shared" ca="1" si="1299"/>
        <v>3</v>
      </c>
      <c r="C41539">
        <v>41532</v>
      </c>
    </row>
    <row r="41540" spans="1:3" x14ac:dyDescent="0.25">
      <c r="A41540">
        <f t="shared" ca="1" si="1298"/>
        <v>0.12102532362522789</v>
      </c>
      <c r="B41540">
        <f t="shared" ca="1" si="1299"/>
        <v>2</v>
      </c>
      <c r="C41540">
        <v>41533</v>
      </c>
    </row>
    <row r="41541" spans="1:3" x14ac:dyDescent="0.25">
      <c r="A41541">
        <f t="shared" ca="1" si="1298"/>
        <v>0.65414626306430479</v>
      </c>
      <c r="B41541">
        <f t="shared" ca="1" si="1299"/>
        <v>4</v>
      </c>
      <c r="C41541">
        <v>41534</v>
      </c>
    </row>
    <row r="41542" spans="1:3" x14ac:dyDescent="0.25">
      <c r="A41542">
        <f t="shared" ca="1" si="1298"/>
        <v>4.2870191550735903E-2</v>
      </c>
      <c r="B41542">
        <f t="shared" ca="1" si="1299"/>
        <v>2</v>
      </c>
      <c r="C41542">
        <v>41535</v>
      </c>
    </row>
    <row r="41543" spans="1:3" x14ac:dyDescent="0.25">
      <c r="A41543">
        <f t="shared" ca="1" si="1298"/>
        <v>0.55847069609656064</v>
      </c>
      <c r="B41543">
        <f t="shared" ca="1" si="1299"/>
        <v>4</v>
      </c>
      <c r="C41543">
        <v>41536</v>
      </c>
    </row>
    <row r="41544" spans="1:3" x14ac:dyDescent="0.25">
      <c r="A41544">
        <f t="shared" ca="1" si="1298"/>
        <v>0.55918229015198895</v>
      </c>
      <c r="B41544">
        <f t="shared" ca="1" si="1299"/>
        <v>4</v>
      </c>
      <c r="C41544">
        <v>41537</v>
      </c>
    </row>
    <row r="41545" spans="1:3" x14ac:dyDescent="0.25">
      <c r="A41545">
        <f t="shared" ref="A41545:A41608" ca="1" si="1300">RAND()</f>
        <v>0.69225079555082725</v>
      </c>
      <c r="B41545">
        <f t="shared" ref="B41545:B41608" ca="1" si="1301">IF(A41545&lt;$B$5,$B$2,IF(A41545&lt;$C$5,$C$2,IF(A41545&lt;$D$5,$D$2,IF(A41545&lt;$E$5,$E$2,$F$2))))</f>
        <v>4</v>
      </c>
      <c r="C41545">
        <v>41538</v>
      </c>
    </row>
    <row r="41546" spans="1:3" x14ac:dyDescent="0.25">
      <c r="A41546">
        <f t="shared" ca="1" si="1300"/>
        <v>0.61379276849437781</v>
      </c>
      <c r="B41546">
        <f t="shared" ca="1" si="1301"/>
        <v>4</v>
      </c>
      <c r="C41546">
        <v>41539</v>
      </c>
    </row>
    <row r="41547" spans="1:3" x14ac:dyDescent="0.25">
      <c r="A41547">
        <f t="shared" ca="1" si="1300"/>
        <v>0.52897243342449873</v>
      </c>
      <c r="B41547">
        <f t="shared" ca="1" si="1301"/>
        <v>4</v>
      </c>
      <c r="C41547">
        <v>41540</v>
      </c>
    </row>
    <row r="41548" spans="1:3" x14ac:dyDescent="0.25">
      <c r="A41548">
        <f t="shared" ca="1" si="1300"/>
        <v>0.4620600230721903</v>
      </c>
      <c r="B41548">
        <f t="shared" ca="1" si="1301"/>
        <v>4</v>
      </c>
      <c r="C41548">
        <v>41541</v>
      </c>
    </row>
    <row r="41549" spans="1:3" x14ac:dyDescent="0.25">
      <c r="A41549">
        <f t="shared" ca="1" si="1300"/>
        <v>7.496147768741479E-2</v>
      </c>
      <c r="B41549">
        <f t="shared" ca="1" si="1301"/>
        <v>2</v>
      </c>
      <c r="C41549">
        <v>41542</v>
      </c>
    </row>
    <row r="41550" spans="1:3" x14ac:dyDescent="0.25">
      <c r="A41550">
        <f t="shared" ca="1" si="1300"/>
        <v>0.96674290434879184</v>
      </c>
      <c r="B41550">
        <f t="shared" ca="1" si="1301"/>
        <v>6</v>
      </c>
      <c r="C41550">
        <v>41543</v>
      </c>
    </row>
    <row r="41551" spans="1:3" x14ac:dyDescent="0.25">
      <c r="A41551">
        <f t="shared" ca="1" si="1300"/>
        <v>0.88074886772630123</v>
      </c>
      <c r="B41551">
        <f t="shared" ca="1" si="1301"/>
        <v>5</v>
      </c>
      <c r="C41551">
        <v>41544</v>
      </c>
    </row>
    <row r="41552" spans="1:3" x14ac:dyDescent="0.25">
      <c r="A41552">
        <f t="shared" ca="1" si="1300"/>
        <v>0.63216881491781551</v>
      </c>
      <c r="B41552">
        <f t="shared" ca="1" si="1301"/>
        <v>4</v>
      </c>
      <c r="C41552">
        <v>41545</v>
      </c>
    </row>
    <row r="41553" spans="1:3" x14ac:dyDescent="0.25">
      <c r="A41553">
        <f t="shared" ca="1" si="1300"/>
        <v>0.9615725272755884</v>
      </c>
      <c r="B41553">
        <f t="shared" ca="1" si="1301"/>
        <v>6</v>
      </c>
      <c r="C41553">
        <v>41546</v>
      </c>
    </row>
    <row r="41554" spans="1:3" x14ac:dyDescent="0.25">
      <c r="A41554">
        <f t="shared" ca="1" si="1300"/>
        <v>0.75967364450873509</v>
      </c>
      <c r="B41554">
        <f t="shared" ca="1" si="1301"/>
        <v>4</v>
      </c>
      <c r="C41554">
        <v>41547</v>
      </c>
    </row>
    <row r="41555" spans="1:3" x14ac:dyDescent="0.25">
      <c r="A41555">
        <f t="shared" ca="1" si="1300"/>
        <v>0.13064879900077719</v>
      </c>
      <c r="B41555">
        <f t="shared" ca="1" si="1301"/>
        <v>2</v>
      </c>
      <c r="C41555">
        <v>41548</v>
      </c>
    </row>
    <row r="41556" spans="1:3" x14ac:dyDescent="0.25">
      <c r="A41556">
        <f t="shared" ca="1" si="1300"/>
        <v>1.1758287929644617E-2</v>
      </c>
      <c r="B41556">
        <f t="shared" ca="1" si="1301"/>
        <v>2</v>
      </c>
      <c r="C41556">
        <v>41549</v>
      </c>
    </row>
    <row r="41557" spans="1:3" x14ac:dyDescent="0.25">
      <c r="A41557">
        <f t="shared" ca="1" si="1300"/>
        <v>0.41300388841007218</v>
      </c>
      <c r="B41557">
        <f t="shared" ca="1" si="1301"/>
        <v>3</v>
      </c>
      <c r="C41557">
        <v>41550</v>
      </c>
    </row>
    <row r="41558" spans="1:3" x14ac:dyDescent="0.25">
      <c r="A41558">
        <f t="shared" ca="1" si="1300"/>
        <v>0.90215903776654138</v>
      </c>
      <c r="B41558">
        <f t="shared" ca="1" si="1301"/>
        <v>5</v>
      </c>
      <c r="C41558">
        <v>41551</v>
      </c>
    </row>
    <row r="41559" spans="1:3" x14ac:dyDescent="0.25">
      <c r="A41559">
        <f t="shared" ca="1" si="1300"/>
        <v>8.7121534417081148E-2</v>
      </c>
      <c r="B41559">
        <f t="shared" ca="1" si="1301"/>
        <v>2</v>
      </c>
      <c r="C41559">
        <v>41552</v>
      </c>
    </row>
    <row r="41560" spans="1:3" x14ac:dyDescent="0.25">
      <c r="A41560">
        <f t="shared" ca="1" si="1300"/>
        <v>0.86206267205200338</v>
      </c>
      <c r="B41560">
        <f t="shared" ca="1" si="1301"/>
        <v>5</v>
      </c>
      <c r="C41560">
        <v>41553</v>
      </c>
    </row>
    <row r="41561" spans="1:3" x14ac:dyDescent="0.25">
      <c r="A41561">
        <f t="shared" ca="1" si="1300"/>
        <v>0.67866364242552635</v>
      </c>
      <c r="B41561">
        <f t="shared" ca="1" si="1301"/>
        <v>4</v>
      </c>
      <c r="C41561">
        <v>41554</v>
      </c>
    </row>
    <row r="41562" spans="1:3" x14ac:dyDescent="0.25">
      <c r="A41562">
        <f t="shared" ca="1" si="1300"/>
        <v>0.58035471584128562</v>
      </c>
      <c r="B41562">
        <f t="shared" ca="1" si="1301"/>
        <v>4</v>
      </c>
      <c r="C41562">
        <v>41555</v>
      </c>
    </row>
    <row r="41563" spans="1:3" x14ac:dyDescent="0.25">
      <c r="A41563">
        <f t="shared" ca="1" si="1300"/>
        <v>0.60297130130437093</v>
      </c>
      <c r="B41563">
        <f t="shared" ca="1" si="1301"/>
        <v>4</v>
      </c>
      <c r="C41563">
        <v>41556</v>
      </c>
    </row>
    <row r="41564" spans="1:3" x14ac:dyDescent="0.25">
      <c r="A41564">
        <f t="shared" ca="1" si="1300"/>
        <v>0.91359843666111551</v>
      </c>
      <c r="B41564">
        <f t="shared" ca="1" si="1301"/>
        <v>5</v>
      </c>
      <c r="C41564">
        <v>41557</v>
      </c>
    </row>
    <row r="41565" spans="1:3" x14ac:dyDescent="0.25">
      <c r="A41565">
        <f t="shared" ca="1" si="1300"/>
        <v>0.38567419020967164</v>
      </c>
      <c r="B41565">
        <f t="shared" ca="1" si="1301"/>
        <v>3</v>
      </c>
      <c r="C41565">
        <v>41558</v>
      </c>
    </row>
    <row r="41566" spans="1:3" x14ac:dyDescent="0.25">
      <c r="A41566">
        <f t="shared" ca="1" si="1300"/>
        <v>0.62151023310442255</v>
      </c>
      <c r="B41566">
        <f t="shared" ca="1" si="1301"/>
        <v>4</v>
      </c>
      <c r="C41566">
        <v>41559</v>
      </c>
    </row>
    <row r="41567" spans="1:3" x14ac:dyDescent="0.25">
      <c r="A41567">
        <f t="shared" ca="1" si="1300"/>
        <v>0.55696283072128794</v>
      </c>
      <c r="B41567">
        <f t="shared" ca="1" si="1301"/>
        <v>4</v>
      </c>
      <c r="C41567">
        <v>41560</v>
      </c>
    </row>
    <row r="41568" spans="1:3" x14ac:dyDescent="0.25">
      <c r="A41568">
        <f t="shared" ca="1" si="1300"/>
        <v>0.69980946587928849</v>
      </c>
      <c r="B41568">
        <f t="shared" ca="1" si="1301"/>
        <v>4</v>
      </c>
      <c r="C41568">
        <v>41561</v>
      </c>
    </row>
    <row r="41569" spans="1:3" x14ac:dyDescent="0.25">
      <c r="A41569">
        <f t="shared" ca="1" si="1300"/>
        <v>0.14262993722503914</v>
      </c>
      <c r="B41569">
        <f t="shared" ca="1" si="1301"/>
        <v>2</v>
      </c>
      <c r="C41569">
        <v>41562</v>
      </c>
    </row>
    <row r="41570" spans="1:3" x14ac:dyDescent="0.25">
      <c r="A41570">
        <f t="shared" ca="1" si="1300"/>
        <v>0.83982420464688134</v>
      </c>
      <c r="B41570">
        <f t="shared" ca="1" si="1301"/>
        <v>5</v>
      </c>
      <c r="C41570">
        <v>41563</v>
      </c>
    </row>
    <row r="41571" spans="1:3" x14ac:dyDescent="0.25">
      <c r="A41571">
        <f t="shared" ca="1" si="1300"/>
        <v>9.286474078554241E-2</v>
      </c>
      <c r="B41571">
        <f t="shared" ca="1" si="1301"/>
        <v>2</v>
      </c>
      <c r="C41571">
        <v>41564</v>
      </c>
    </row>
    <row r="41572" spans="1:3" x14ac:dyDescent="0.25">
      <c r="A41572">
        <f t="shared" ca="1" si="1300"/>
        <v>0.77115301530302027</v>
      </c>
      <c r="B41572">
        <f t="shared" ca="1" si="1301"/>
        <v>5</v>
      </c>
      <c r="C41572">
        <v>41565</v>
      </c>
    </row>
    <row r="41573" spans="1:3" x14ac:dyDescent="0.25">
      <c r="A41573">
        <f t="shared" ca="1" si="1300"/>
        <v>0.52981999030528892</v>
      </c>
      <c r="B41573">
        <f t="shared" ca="1" si="1301"/>
        <v>4</v>
      </c>
      <c r="C41573">
        <v>41566</v>
      </c>
    </row>
    <row r="41574" spans="1:3" x14ac:dyDescent="0.25">
      <c r="A41574">
        <f t="shared" ca="1" si="1300"/>
        <v>0.8860636891519188</v>
      </c>
      <c r="B41574">
        <f t="shared" ca="1" si="1301"/>
        <v>5</v>
      </c>
      <c r="C41574">
        <v>41567</v>
      </c>
    </row>
    <row r="41575" spans="1:3" x14ac:dyDescent="0.25">
      <c r="A41575">
        <f t="shared" ca="1" si="1300"/>
        <v>0.7424059205313146</v>
      </c>
      <c r="B41575">
        <f t="shared" ca="1" si="1301"/>
        <v>4</v>
      </c>
      <c r="C41575">
        <v>41568</v>
      </c>
    </row>
    <row r="41576" spans="1:3" x14ac:dyDescent="0.25">
      <c r="A41576">
        <f t="shared" ca="1" si="1300"/>
        <v>0.52756977671638106</v>
      </c>
      <c r="B41576">
        <f t="shared" ca="1" si="1301"/>
        <v>4</v>
      </c>
      <c r="C41576">
        <v>41569</v>
      </c>
    </row>
    <row r="41577" spans="1:3" x14ac:dyDescent="0.25">
      <c r="A41577">
        <f t="shared" ca="1" si="1300"/>
        <v>0.60570475956077607</v>
      </c>
      <c r="B41577">
        <f t="shared" ca="1" si="1301"/>
        <v>4</v>
      </c>
      <c r="C41577">
        <v>41570</v>
      </c>
    </row>
    <row r="41578" spans="1:3" x14ac:dyDescent="0.25">
      <c r="A41578">
        <f t="shared" ca="1" si="1300"/>
        <v>0.96864539618616152</v>
      </c>
      <c r="B41578">
        <f t="shared" ca="1" si="1301"/>
        <v>6</v>
      </c>
      <c r="C41578">
        <v>41571</v>
      </c>
    </row>
    <row r="41579" spans="1:3" x14ac:dyDescent="0.25">
      <c r="A41579">
        <f t="shared" ca="1" si="1300"/>
        <v>0.15113123830766162</v>
      </c>
      <c r="B41579">
        <f t="shared" ca="1" si="1301"/>
        <v>2</v>
      </c>
      <c r="C41579">
        <v>41572</v>
      </c>
    </row>
    <row r="41580" spans="1:3" x14ac:dyDescent="0.25">
      <c r="A41580">
        <f t="shared" ca="1" si="1300"/>
        <v>0.49481588826127565</v>
      </c>
      <c r="B41580">
        <f t="shared" ca="1" si="1301"/>
        <v>4</v>
      </c>
      <c r="C41580">
        <v>41573</v>
      </c>
    </row>
    <row r="41581" spans="1:3" x14ac:dyDescent="0.25">
      <c r="A41581">
        <f t="shared" ca="1" si="1300"/>
        <v>0.41213181193511961</v>
      </c>
      <c r="B41581">
        <f t="shared" ca="1" si="1301"/>
        <v>3</v>
      </c>
      <c r="C41581">
        <v>41574</v>
      </c>
    </row>
    <row r="41582" spans="1:3" x14ac:dyDescent="0.25">
      <c r="A41582">
        <f t="shared" ca="1" si="1300"/>
        <v>0.20954898455356641</v>
      </c>
      <c r="B41582">
        <f t="shared" ca="1" si="1301"/>
        <v>3</v>
      </c>
      <c r="C41582">
        <v>41575</v>
      </c>
    </row>
    <row r="41583" spans="1:3" x14ac:dyDescent="0.25">
      <c r="A41583">
        <f t="shared" ca="1" si="1300"/>
        <v>0.99007191899260183</v>
      </c>
      <c r="B41583">
        <f t="shared" ca="1" si="1301"/>
        <v>6</v>
      </c>
      <c r="C41583">
        <v>41576</v>
      </c>
    </row>
    <row r="41584" spans="1:3" x14ac:dyDescent="0.25">
      <c r="A41584">
        <f t="shared" ca="1" si="1300"/>
        <v>0.60259814988482918</v>
      </c>
      <c r="B41584">
        <f t="shared" ca="1" si="1301"/>
        <v>4</v>
      </c>
      <c r="C41584">
        <v>41577</v>
      </c>
    </row>
    <row r="41585" spans="1:3" x14ac:dyDescent="0.25">
      <c r="A41585">
        <f t="shared" ca="1" si="1300"/>
        <v>0.35566149634873478</v>
      </c>
      <c r="B41585">
        <f t="shared" ca="1" si="1301"/>
        <v>3</v>
      </c>
      <c r="C41585">
        <v>41578</v>
      </c>
    </row>
    <row r="41586" spans="1:3" x14ac:dyDescent="0.25">
      <c r="A41586">
        <f t="shared" ca="1" si="1300"/>
        <v>0.18033213350625754</v>
      </c>
      <c r="B41586">
        <f t="shared" ca="1" si="1301"/>
        <v>3</v>
      </c>
      <c r="C41586">
        <v>41579</v>
      </c>
    </row>
    <row r="41587" spans="1:3" x14ac:dyDescent="0.25">
      <c r="A41587">
        <f t="shared" ca="1" si="1300"/>
        <v>2.7671097741655992E-2</v>
      </c>
      <c r="B41587">
        <f t="shared" ca="1" si="1301"/>
        <v>2</v>
      </c>
      <c r="C41587">
        <v>41580</v>
      </c>
    </row>
    <row r="41588" spans="1:3" x14ac:dyDescent="0.25">
      <c r="A41588">
        <f t="shared" ca="1" si="1300"/>
        <v>0.89175338416147432</v>
      </c>
      <c r="B41588">
        <f t="shared" ca="1" si="1301"/>
        <v>5</v>
      </c>
      <c r="C41588">
        <v>41581</v>
      </c>
    </row>
    <row r="41589" spans="1:3" x14ac:dyDescent="0.25">
      <c r="A41589">
        <f t="shared" ca="1" si="1300"/>
        <v>0.30963554682492955</v>
      </c>
      <c r="B41589">
        <f t="shared" ca="1" si="1301"/>
        <v>3</v>
      </c>
      <c r="C41589">
        <v>41582</v>
      </c>
    </row>
    <row r="41590" spans="1:3" x14ac:dyDescent="0.25">
      <c r="A41590">
        <f t="shared" ca="1" si="1300"/>
        <v>0.74698095727308578</v>
      </c>
      <c r="B41590">
        <f t="shared" ca="1" si="1301"/>
        <v>4</v>
      </c>
      <c r="C41590">
        <v>41583</v>
      </c>
    </row>
    <row r="41591" spans="1:3" x14ac:dyDescent="0.25">
      <c r="A41591">
        <f t="shared" ca="1" si="1300"/>
        <v>0.60981840936400977</v>
      </c>
      <c r="B41591">
        <f t="shared" ca="1" si="1301"/>
        <v>4</v>
      </c>
      <c r="C41591">
        <v>41584</v>
      </c>
    </row>
    <row r="41592" spans="1:3" x14ac:dyDescent="0.25">
      <c r="A41592">
        <f t="shared" ca="1" si="1300"/>
        <v>0.77000664274429331</v>
      </c>
      <c r="B41592">
        <f t="shared" ca="1" si="1301"/>
        <v>5</v>
      </c>
      <c r="C41592">
        <v>41585</v>
      </c>
    </row>
    <row r="41593" spans="1:3" x14ac:dyDescent="0.25">
      <c r="A41593">
        <f t="shared" ca="1" si="1300"/>
        <v>0.23102569357848701</v>
      </c>
      <c r="B41593">
        <f t="shared" ca="1" si="1301"/>
        <v>3</v>
      </c>
      <c r="C41593">
        <v>41586</v>
      </c>
    </row>
    <row r="41594" spans="1:3" x14ac:dyDescent="0.25">
      <c r="A41594">
        <f t="shared" ca="1" si="1300"/>
        <v>0.18522829546697273</v>
      </c>
      <c r="B41594">
        <f t="shared" ca="1" si="1301"/>
        <v>3</v>
      </c>
      <c r="C41594">
        <v>41587</v>
      </c>
    </row>
    <row r="41595" spans="1:3" x14ac:dyDescent="0.25">
      <c r="A41595">
        <f t="shared" ca="1" si="1300"/>
        <v>0.30380871551553579</v>
      </c>
      <c r="B41595">
        <f t="shared" ca="1" si="1301"/>
        <v>3</v>
      </c>
      <c r="C41595">
        <v>41588</v>
      </c>
    </row>
    <row r="41596" spans="1:3" x14ac:dyDescent="0.25">
      <c r="A41596">
        <f t="shared" ca="1" si="1300"/>
        <v>0.13721467556825839</v>
      </c>
      <c r="B41596">
        <f t="shared" ca="1" si="1301"/>
        <v>2</v>
      </c>
      <c r="C41596">
        <v>41589</v>
      </c>
    </row>
    <row r="41597" spans="1:3" x14ac:dyDescent="0.25">
      <c r="A41597">
        <f t="shared" ca="1" si="1300"/>
        <v>0.82440924638767454</v>
      </c>
      <c r="B41597">
        <f t="shared" ca="1" si="1301"/>
        <v>5</v>
      </c>
      <c r="C41597">
        <v>41590</v>
      </c>
    </row>
    <row r="41598" spans="1:3" x14ac:dyDescent="0.25">
      <c r="A41598">
        <f t="shared" ca="1" si="1300"/>
        <v>0.86561792395397752</v>
      </c>
      <c r="B41598">
        <f t="shared" ca="1" si="1301"/>
        <v>5</v>
      </c>
      <c r="C41598">
        <v>41591</v>
      </c>
    </row>
    <row r="41599" spans="1:3" x14ac:dyDescent="0.25">
      <c r="A41599">
        <f t="shared" ca="1" si="1300"/>
        <v>0.82750449703376683</v>
      </c>
      <c r="B41599">
        <f t="shared" ca="1" si="1301"/>
        <v>5</v>
      </c>
      <c r="C41599">
        <v>41592</v>
      </c>
    </row>
    <row r="41600" spans="1:3" x14ac:dyDescent="0.25">
      <c r="A41600">
        <f t="shared" ca="1" si="1300"/>
        <v>0.6842691152412298</v>
      </c>
      <c r="B41600">
        <f t="shared" ca="1" si="1301"/>
        <v>4</v>
      </c>
      <c r="C41600">
        <v>41593</v>
      </c>
    </row>
    <row r="41601" spans="1:3" x14ac:dyDescent="0.25">
      <c r="A41601">
        <f t="shared" ca="1" si="1300"/>
        <v>0.57155352203531895</v>
      </c>
      <c r="B41601">
        <f t="shared" ca="1" si="1301"/>
        <v>4</v>
      </c>
      <c r="C41601">
        <v>41594</v>
      </c>
    </row>
    <row r="41602" spans="1:3" x14ac:dyDescent="0.25">
      <c r="A41602">
        <f t="shared" ca="1" si="1300"/>
        <v>0.77844936137944187</v>
      </c>
      <c r="B41602">
        <f t="shared" ca="1" si="1301"/>
        <v>5</v>
      </c>
      <c r="C41602">
        <v>41595</v>
      </c>
    </row>
    <row r="41603" spans="1:3" x14ac:dyDescent="0.25">
      <c r="A41603">
        <f t="shared" ca="1" si="1300"/>
        <v>0.16552413460520909</v>
      </c>
      <c r="B41603">
        <f t="shared" ca="1" si="1301"/>
        <v>3</v>
      </c>
      <c r="C41603">
        <v>41596</v>
      </c>
    </row>
    <row r="41604" spans="1:3" x14ac:dyDescent="0.25">
      <c r="A41604">
        <f t="shared" ca="1" si="1300"/>
        <v>0.7982867135330366</v>
      </c>
      <c r="B41604">
        <f t="shared" ca="1" si="1301"/>
        <v>5</v>
      </c>
      <c r="C41604">
        <v>41597</v>
      </c>
    </row>
    <row r="41605" spans="1:3" x14ac:dyDescent="0.25">
      <c r="A41605">
        <f t="shared" ca="1" si="1300"/>
        <v>0.18350204832673278</v>
      </c>
      <c r="B41605">
        <f t="shared" ca="1" si="1301"/>
        <v>3</v>
      </c>
      <c r="C41605">
        <v>41598</v>
      </c>
    </row>
    <row r="41606" spans="1:3" x14ac:dyDescent="0.25">
      <c r="A41606">
        <f t="shared" ca="1" si="1300"/>
        <v>0.78128841880054467</v>
      </c>
      <c r="B41606">
        <f t="shared" ca="1" si="1301"/>
        <v>5</v>
      </c>
      <c r="C41606">
        <v>41599</v>
      </c>
    </row>
    <row r="41607" spans="1:3" x14ac:dyDescent="0.25">
      <c r="A41607">
        <f t="shared" ca="1" si="1300"/>
        <v>0.68365321446788041</v>
      </c>
      <c r="B41607">
        <f t="shared" ca="1" si="1301"/>
        <v>4</v>
      </c>
      <c r="C41607">
        <v>41600</v>
      </c>
    </row>
    <row r="41608" spans="1:3" x14ac:dyDescent="0.25">
      <c r="A41608">
        <f t="shared" ca="1" si="1300"/>
        <v>0.53144723297768792</v>
      </c>
      <c r="B41608">
        <f t="shared" ca="1" si="1301"/>
        <v>4</v>
      </c>
      <c r="C41608">
        <v>41601</v>
      </c>
    </row>
    <row r="41609" spans="1:3" x14ac:dyDescent="0.25">
      <c r="A41609">
        <f t="shared" ref="A41609:A41672" ca="1" si="1302">RAND()</f>
        <v>0.78561343919258408</v>
      </c>
      <c r="B41609">
        <f t="shared" ref="B41609:B41672" ca="1" si="1303">IF(A41609&lt;$B$5,$B$2,IF(A41609&lt;$C$5,$C$2,IF(A41609&lt;$D$5,$D$2,IF(A41609&lt;$E$5,$E$2,$F$2))))</f>
        <v>5</v>
      </c>
      <c r="C41609">
        <v>41602</v>
      </c>
    </row>
    <row r="41610" spans="1:3" x14ac:dyDescent="0.25">
      <c r="A41610">
        <f t="shared" ca="1" si="1302"/>
        <v>0.33328983423693215</v>
      </c>
      <c r="B41610">
        <f t="shared" ca="1" si="1303"/>
        <v>3</v>
      </c>
      <c r="C41610">
        <v>41603</v>
      </c>
    </row>
    <row r="41611" spans="1:3" x14ac:dyDescent="0.25">
      <c r="A41611">
        <f t="shared" ca="1" si="1302"/>
        <v>0.30411252419831336</v>
      </c>
      <c r="B41611">
        <f t="shared" ca="1" si="1303"/>
        <v>3</v>
      </c>
      <c r="C41611">
        <v>41604</v>
      </c>
    </row>
    <row r="41612" spans="1:3" x14ac:dyDescent="0.25">
      <c r="A41612">
        <f t="shared" ca="1" si="1302"/>
        <v>0.19498049644931925</v>
      </c>
      <c r="B41612">
        <f t="shared" ca="1" si="1303"/>
        <v>3</v>
      </c>
      <c r="C41612">
        <v>41605</v>
      </c>
    </row>
    <row r="41613" spans="1:3" x14ac:dyDescent="0.25">
      <c r="A41613">
        <f t="shared" ca="1" si="1302"/>
        <v>0.69702103572904672</v>
      </c>
      <c r="B41613">
        <f t="shared" ca="1" si="1303"/>
        <v>4</v>
      </c>
      <c r="C41613">
        <v>41606</v>
      </c>
    </row>
    <row r="41614" spans="1:3" x14ac:dyDescent="0.25">
      <c r="A41614">
        <f t="shared" ca="1" si="1302"/>
        <v>0.85262786584908479</v>
      </c>
      <c r="B41614">
        <f t="shared" ca="1" si="1303"/>
        <v>5</v>
      </c>
      <c r="C41614">
        <v>41607</v>
      </c>
    </row>
    <row r="41615" spans="1:3" x14ac:dyDescent="0.25">
      <c r="A41615">
        <f t="shared" ca="1" si="1302"/>
        <v>0.24774998621165489</v>
      </c>
      <c r="B41615">
        <f t="shared" ca="1" si="1303"/>
        <v>3</v>
      </c>
      <c r="C41615">
        <v>41608</v>
      </c>
    </row>
    <row r="41616" spans="1:3" x14ac:dyDescent="0.25">
      <c r="A41616">
        <f t="shared" ca="1" si="1302"/>
        <v>0.60048094195953416</v>
      </c>
      <c r="B41616">
        <f t="shared" ca="1" si="1303"/>
        <v>4</v>
      </c>
      <c r="C41616">
        <v>41609</v>
      </c>
    </row>
    <row r="41617" spans="1:3" x14ac:dyDescent="0.25">
      <c r="A41617">
        <f t="shared" ca="1" si="1302"/>
        <v>2.0179992662700541E-2</v>
      </c>
      <c r="B41617">
        <f t="shared" ca="1" si="1303"/>
        <v>2</v>
      </c>
      <c r="C41617">
        <v>41610</v>
      </c>
    </row>
    <row r="41618" spans="1:3" x14ac:dyDescent="0.25">
      <c r="A41618">
        <f t="shared" ca="1" si="1302"/>
        <v>0.23272032203820503</v>
      </c>
      <c r="B41618">
        <f t="shared" ca="1" si="1303"/>
        <v>3</v>
      </c>
      <c r="C41618">
        <v>41611</v>
      </c>
    </row>
    <row r="41619" spans="1:3" x14ac:dyDescent="0.25">
      <c r="A41619">
        <f t="shared" ca="1" si="1302"/>
        <v>0.43007475209832347</v>
      </c>
      <c r="B41619">
        <f t="shared" ca="1" si="1303"/>
        <v>3</v>
      </c>
      <c r="C41619">
        <v>41612</v>
      </c>
    </row>
    <row r="41620" spans="1:3" x14ac:dyDescent="0.25">
      <c r="A41620">
        <f t="shared" ca="1" si="1302"/>
        <v>0.31715751801958969</v>
      </c>
      <c r="B41620">
        <f t="shared" ca="1" si="1303"/>
        <v>3</v>
      </c>
      <c r="C41620">
        <v>41613</v>
      </c>
    </row>
    <row r="41621" spans="1:3" x14ac:dyDescent="0.25">
      <c r="A41621">
        <f t="shared" ca="1" si="1302"/>
        <v>0.89476130392536424</v>
      </c>
      <c r="B41621">
        <f t="shared" ca="1" si="1303"/>
        <v>5</v>
      </c>
      <c r="C41621">
        <v>41614</v>
      </c>
    </row>
    <row r="41622" spans="1:3" x14ac:dyDescent="0.25">
      <c r="A41622">
        <f t="shared" ca="1" si="1302"/>
        <v>9.0643383489179996E-2</v>
      </c>
      <c r="B41622">
        <f t="shared" ca="1" si="1303"/>
        <v>2</v>
      </c>
      <c r="C41622">
        <v>41615</v>
      </c>
    </row>
    <row r="41623" spans="1:3" x14ac:dyDescent="0.25">
      <c r="A41623">
        <f t="shared" ca="1" si="1302"/>
        <v>0.34212449338521111</v>
      </c>
      <c r="B41623">
        <f t="shared" ca="1" si="1303"/>
        <v>3</v>
      </c>
      <c r="C41623">
        <v>41616</v>
      </c>
    </row>
    <row r="41624" spans="1:3" x14ac:dyDescent="0.25">
      <c r="A41624">
        <f t="shared" ca="1" si="1302"/>
        <v>5.1630679618330899E-2</v>
      </c>
      <c r="B41624">
        <f t="shared" ca="1" si="1303"/>
        <v>2</v>
      </c>
      <c r="C41624">
        <v>41617</v>
      </c>
    </row>
    <row r="41625" spans="1:3" x14ac:dyDescent="0.25">
      <c r="A41625">
        <f t="shared" ca="1" si="1302"/>
        <v>0.53168947819009948</v>
      </c>
      <c r="B41625">
        <f t="shared" ca="1" si="1303"/>
        <v>4</v>
      </c>
      <c r="C41625">
        <v>41618</v>
      </c>
    </row>
    <row r="41626" spans="1:3" x14ac:dyDescent="0.25">
      <c r="A41626">
        <f t="shared" ca="1" si="1302"/>
        <v>0.23891699151977275</v>
      </c>
      <c r="B41626">
        <f t="shared" ca="1" si="1303"/>
        <v>3</v>
      </c>
      <c r="C41626">
        <v>41619</v>
      </c>
    </row>
    <row r="41627" spans="1:3" x14ac:dyDescent="0.25">
      <c r="A41627">
        <f t="shared" ca="1" si="1302"/>
        <v>0.75236597664734162</v>
      </c>
      <c r="B41627">
        <f t="shared" ca="1" si="1303"/>
        <v>4</v>
      </c>
      <c r="C41627">
        <v>41620</v>
      </c>
    </row>
    <row r="41628" spans="1:3" x14ac:dyDescent="0.25">
      <c r="A41628">
        <f t="shared" ca="1" si="1302"/>
        <v>0.79847374901743373</v>
      </c>
      <c r="B41628">
        <f t="shared" ca="1" si="1303"/>
        <v>5</v>
      </c>
      <c r="C41628">
        <v>41621</v>
      </c>
    </row>
    <row r="41629" spans="1:3" x14ac:dyDescent="0.25">
      <c r="A41629">
        <f t="shared" ca="1" si="1302"/>
        <v>0.3810889621732958</v>
      </c>
      <c r="B41629">
        <f t="shared" ca="1" si="1303"/>
        <v>3</v>
      </c>
      <c r="C41629">
        <v>41622</v>
      </c>
    </row>
    <row r="41630" spans="1:3" x14ac:dyDescent="0.25">
      <c r="A41630">
        <f t="shared" ca="1" si="1302"/>
        <v>0.34370176311169842</v>
      </c>
      <c r="B41630">
        <f t="shared" ca="1" si="1303"/>
        <v>3</v>
      </c>
      <c r="C41630">
        <v>41623</v>
      </c>
    </row>
    <row r="41631" spans="1:3" x14ac:dyDescent="0.25">
      <c r="A41631">
        <f t="shared" ca="1" si="1302"/>
        <v>0.30718325845682937</v>
      </c>
      <c r="B41631">
        <f t="shared" ca="1" si="1303"/>
        <v>3</v>
      </c>
      <c r="C41631">
        <v>41624</v>
      </c>
    </row>
    <row r="41632" spans="1:3" x14ac:dyDescent="0.25">
      <c r="A41632">
        <f t="shared" ca="1" si="1302"/>
        <v>0.2729750857842369</v>
      </c>
      <c r="B41632">
        <f t="shared" ca="1" si="1303"/>
        <v>3</v>
      </c>
      <c r="C41632">
        <v>41625</v>
      </c>
    </row>
    <row r="41633" spans="1:3" x14ac:dyDescent="0.25">
      <c r="A41633">
        <f t="shared" ca="1" si="1302"/>
        <v>0.18992198805840432</v>
      </c>
      <c r="B41633">
        <f t="shared" ca="1" si="1303"/>
        <v>3</v>
      </c>
      <c r="C41633">
        <v>41626</v>
      </c>
    </row>
    <row r="41634" spans="1:3" x14ac:dyDescent="0.25">
      <c r="A41634">
        <f t="shared" ca="1" si="1302"/>
        <v>0.70329262268257275</v>
      </c>
      <c r="B41634">
        <f t="shared" ca="1" si="1303"/>
        <v>4</v>
      </c>
      <c r="C41634">
        <v>41627</v>
      </c>
    </row>
    <row r="41635" spans="1:3" x14ac:dyDescent="0.25">
      <c r="A41635">
        <f t="shared" ca="1" si="1302"/>
        <v>0.36455325190786358</v>
      </c>
      <c r="B41635">
        <f t="shared" ca="1" si="1303"/>
        <v>3</v>
      </c>
      <c r="C41635">
        <v>41628</v>
      </c>
    </row>
    <row r="41636" spans="1:3" x14ac:dyDescent="0.25">
      <c r="A41636">
        <f t="shared" ca="1" si="1302"/>
        <v>0.41762750747281385</v>
      </c>
      <c r="B41636">
        <f t="shared" ca="1" si="1303"/>
        <v>3</v>
      </c>
      <c r="C41636">
        <v>41629</v>
      </c>
    </row>
    <row r="41637" spans="1:3" x14ac:dyDescent="0.25">
      <c r="A41637">
        <f t="shared" ca="1" si="1302"/>
        <v>0.97180245433158241</v>
      </c>
      <c r="B41637">
        <f t="shared" ca="1" si="1303"/>
        <v>6</v>
      </c>
      <c r="C41637">
        <v>41630</v>
      </c>
    </row>
    <row r="41638" spans="1:3" x14ac:dyDescent="0.25">
      <c r="A41638">
        <f t="shared" ca="1" si="1302"/>
        <v>0.82226770695217433</v>
      </c>
      <c r="B41638">
        <f t="shared" ca="1" si="1303"/>
        <v>5</v>
      </c>
      <c r="C41638">
        <v>41631</v>
      </c>
    </row>
    <row r="41639" spans="1:3" x14ac:dyDescent="0.25">
      <c r="A41639">
        <f t="shared" ca="1" si="1302"/>
        <v>0.63025731163517873</v>
      </c>
      <c r="B41639">
        <f t="shared" ca="1" si="1303"/>
        <v>4</v>
      </c>
      <c r="C41639">
        <v>41632</v>
      </c>
    </row>
    <row r="41640" spans="1:3" x14ac:dyDescent="0.25">
      <c r="A41640">
        <f t="shared" ca="1" si="1302"/>
        <v>0.3967822797951075</v>
      </c>
      <c r="B41640">
        <f t="shared" ca="1" si="1303"/>
        <v>3</v>
      </c>
      <c r="C41640">
        <v>41633</v>
      </c>
    </row>
    <row r="41641" spans="1:3" x14ac:dyDescent="0.25">
      <c r="A41641">
        <f t="shared" ca="1" si="1302"/>
        <v>5.242772534628648E-2</v>
      </c>
      <c r="B41641">
        <f t="shared" ca="1" si="1303"/>
        <v>2</v>
      </c>
      <c r="C41641">
        <v>41634</v>
      </c>
    </row>
    <row r="41642" spans="1:3" x14ac:dyDescent="0.25">
      <c r="A41642">
        <f t="shared" ca="1" si="1302"/>
        <v>0.54325347968314486</v>
      </c>
      <c r="B41642">
        <f t="shared" ca="1" si="1303"/>
        <v>4</v>
      </c>
      <c r="C41642">
        <v>41635</v>
      </c>
    </row>
    <row r="41643" spans="1:3" x14ac:dyDescent="0.25">
      <c r="A41643">
        <f t="shared" ca="1" si="1302"/>
        <v>0.54386413823124002</v>
      </c>
      <c r="B41643">
        <f t="shared" ca="1" si="1303"/>
        <v>4</v>
      </c>
      <c r="C41643">
        <v>41636</v>
      </c>
    </row>
    <row r="41644" spans="1:3" x14ac:dyDescent="0.25">
      <c r="A41644">
        <f t="shared" ca="1" si="1302"/>
        <v>0.39308785132556823</v>
      </c>
      <c r="B41644">
        <f t="shared" ca="1" si="1303"/>
        <v>3</v>
      </c>
      <c r="C41644">
        <v>41637</v>
      </c>
    </row>
    <row r="41645" spans="1:3" x14ac:dyDescent="0.25">
      <c r="A41645">
        <f t="shared" ca="1" si="1302"/>
        <v>0.1056340065947623</v>
      </c>
      <c r="B41645">
        <f t="shared" ca="1" si="1303"/>
        <v>2</v>
      </c>
      <c r="C41645">
        <v>41638</v>
      </c>
    </row>
    <row r="41646" spans="1:3" x14ac:dyDescent="0.25">
      <c r="A41646">
        <f t="shared" ca="1" si="1302"/>
        <v>0.88894898215930551</v>
      </c>
      <c r="B41646">
        <f t="shared" ca="1" si="1303"/>
        <v>5</v>
      </c>
      <c r="C41646">
        <v>41639</v>
      </c>
    </row>
    <row r="41647" spans="1:3" x14ac:dyDescent="0.25">
      <c r="A41647">
        <f t="shared" ca="1" si="1302"/>
        <v>0.10892196006853772</v>
      </c>
      <c r="B41647">
        <f t="shared" ca="1" si="1303"/>
        <v>2</v>
      </c>
      <c r="C41647">
        <v>41640</v>
      </c>
    </row>
    <row r="41648" spans="1:3" x14ac:dyDescent="0.25">
      <c r="A41648">
        <f t="shared" ca="1" si="1302"/>
        <v>0.45399705606511886</v>
      </c>
      <c r="B41648">
        <f t="shared" ca="1" si="1303"/>
        <v>4</v>
      </c>
      <c r="C41648">
        <v>41641</v>
      </c>
    </row>
    <row r="41649" spans="1:3" x14ac:dyDescent="0.25">
      <c r="A41649">
        <f t="shared" ca="1" si="1302"/>
        <v>0.19968216519573301</v>
      </c>
      <c r="B41649">
        <f t="shared" ca="1" si="1303"/>
        <v>3</v>
      </c>
      <c r="C41649">
        <v>41642</v>
      </c>
    </row>
    <row r="41650" spans="1:3" x14ac:dyDescent="0.25">
      <c r="A41650">
        <f t="shared" ca="1" si="1302"/>
        <v>0.8524827710354036</v>
      </c>
      <c r="B41650">
        <f t="shared" ca="1" si="1303"/>
        <v>5</v>
      </c>
      <c r="C41650">
        <v>41643</v>
      </c>
    </row>
    <row r="41651" spans="1:3" x14ac:dyDescent="0.25">
      <c r="A41651">
        <f t="shared" ca="1" si="1302"/>
        <v>0.79019593315107528</v>
      </c>
      <c r="B41651">
        <f t="shared" ca="1" si="1303"/>
        <v>5</v>
      </c>
      <c r="C41651">
        <v>41644</v>
      </c>
    </row>
    <row r="41652" spans="1:3" x14ac:dyDescent="0.25">
      <c r="A41652">
        <f t="shared" ca="1" si="1302"/>
        <v>0.80982002184498958</v>
      </c>
      <c r="B41652">
        <f t="shared" ca="1" si="1303"/>
        <v>5</v>
      </c>
      <c r="C41652">
        <v>41645</v>
      </c>
    </row>
    <row r="41653" spans="1:3" x14ac:dyDescent="0.25">
      <c r="A41653">
        <f t="shared" ca="1" si="1302"/>
        <v>0.45573054103826816</v>
      </c>
      <c r="B41653">
        <f t="shared" ca="1" si="1303"/>
        <v>4</v>
      </c>
      <c r="C41653">
        <v>41646</v>
      </c>
    </row>
    <row r="41654" spans="1:3" x14ac:dyDescent="0.25">
      <c r="A41654">
        <f t="shared" ca="1" si="1302"/>
        <v>0.3128561521198655</v>
      </c>
      <c r="B41654">
        <f t="shared" ca="1" si="1303"/>
        <v>3</v>
      </c>
      <c r="C41654">
        <v>41647</v>
      </c>
    </row>
    <row r="41655" spans="1:3" x14ac:dyDescent="0.25">
      <c r="A41655">
        <f t="shared" ca="1" si="1302"/>
        <v>0.73722171894088706</v>
      </c>
      <c r="B41655">
        <f t="shared" ca="1" si="1303"/>
        <v>4</v>
      </c>
      <c r="C41655">
        <v>41648</v>
      </c>
    </row>
    <row r="41656" spans="1:3" x14ac:dyDescent="0.25">
      <c r="A41656">
        <f t="shared" ca="1" si="1302"/>
        <v>0.5422166082883163</v>
      </c>
      <c r="B41656">
        <f t="shared" ca="1" si="1303"/>
        <v>4</v>
      </c>
      <c r="C41656">
        <v>41649</v>
      </c>
    </row>
    <row r="41657" spans="1:3" x14ac:dyDescent="0.25">
      <c r="A41657">
        <f t="shared" ca="1" si="1302"/>
        <v>0.15774826218767524</v>
      </c>
      <c r="B41657">
        <f t="shared" ca="1" si="1303"/>
        <v>2</v>
      </c>
      <c r="C41657">
        <v>41650</v>
      </c>
    </row>
    <row r="41658" spans="1:3" x14ac:dyDescent="0.25">
      <c r="A41658">
        <f t="shared" ca="1" si="1302"/>
        <v>1.6977699878675589E-2</v>
      </c>
      <c r="B41658">
        <f t="shared" ca="1" si="1303"/>
        <v>2</v>
      </c>
      <c r="C41658">
        <v>41651</v>
      </c>
    </row>
    <row r="41659" spans="1:3" x14ac:dyDescent="0.25">
      <c r="A41659">
        <f t="shared" ca="1" si="1302"/>
        <v>0.42357523443793699</v>
      </c>
      <c r="B41659">
        <f t="shared" ca="1" si="1303"/>
        <v>3</v>
      </c>
      <c r="C41659">
        <v>41652</v>
      </c>
    </row>
    <row r="41660" spans="1:3" x14ac:dyDescent="0.25">
      <c r="A41660">
        <f t="shared" ca="1" si="1302"/>
        <v>0.80937909661835628</v>
      </c>
      <c r="B41660">
        <f t="shared" ca="1" si="1303"/>
        <v>5</v>
      </c>
      <c r="C41660">
        <v>41653</v>
      </c>
    </row>
    <row r="41661" spans="1:3" x14ac:dyDescent="0.25">
      <c r="A41661">
        <f t="shared" ca="1" si="1302"/>
        <v>4.0400676064695662E-2</v>
      </c>
      <c r="B41661">
        <f t="shared" ca="1" si="1303"/>
        <v>2</v>
      </c>
      <c r="C41661">
        <v>41654</v>
      </c>
    </row>
    <row r="41662" spans="1:3" x14ac:dyDescent="0.25">
      <c r="A41662">
        <f t="shared" ca="1" si="1302"/>
        <v>0.74361970410250267</v>
      </c>
      <c r="B41662">
        <f t="shared" ca="1" si="1303"/>
        <v>4</v>
      </c>
      <c r="C41662">
        <v>41655</v>
      </c>
    </row>
    <row r="41663" spans="1:3" x14ac:dyDescent="0.25">
      <c r="A41663">
        <f t="shared" ca="1" si="1302"/>
        <v>0.49445801225562958</v>
      </c>
      <c r="B41663">
        <f t="shared" ca="1" si="1303"/>
        <v>4</v>
      </c>
      <c r="C41663">
        <v>41656</v>
      </c>
    </row>
    <row r="41664" spans="1:3" x14ac:dyDescent="0.25">
      <c r="A41664">
        <f t="shared" ca="1" si="1302"/>
        <v>0.71525610365916781</v>
      </c>
      <c r="B41664">
        <f t="shared" ca="1" si="1303"/>
        <v>4</v>
      </c>
      <c r="C41664">
        <v>41657</v>
      </c>
    </row>
    <row r="41665" spans="1:3" x14ac:dyDescent="0.25">
      <c r="A41665">
        <f t="shared" ca="1" si="1302"/>
        <v>0.97215232364589965</v>
      </c>
      <c r="B41665">
        <f t="shared" ca="1" si="1303"/>
        <v>6</v>
      </c>
      <c r="C41665">
        <v>41658</v>
      </c>
    </row>
    <row r="41666" spans="1:3" x14ac:dyDescent="0.25">
      <c r="A41666">
        <f t="shared" ca="1" si="1302"/>
        <v>0.98020609423576621</v>
      </c>
      <c r="B41666">
        <f t="shared" ca="1" si="1303"/>
        <v>6</v>
      </c>
      <c r="C41666">
        <v>41659</v>
      </c>
    </row>
    <row r="41667" spans="1:3" x14ac:dyDescent="0.25">
      <c r="A41667">
        <f t="shared" ca="1" si="1302"/>
        <v>0.29808133789785907</v>
      </c>
      <c r="B41667">
        <f t="shared" ca="1" si="1303"/>
        <v>3</v>
      </c>
      <c r="C41667">
        <v>41660</v>
      </c>
    </row>
    <row r="41668" spans="1:3" x14ac:dyDescent="0.25">
      <c r="A41668">
        <f t="shared" ca="1" si="1302"/>
        <v>0.62545272354892212</v>
      </c>
      <c r="B41668">
        <f t="shared" ca="1" si="1303"/>
        <v>4</v>
      </c>
      <c r="C41668">
        <v>41661</v>
      </c>
    </row>
    <row r="41669" spans="1:3" x14ac:dyDescent="0.25">
      <c r="A41669">
        <f t="shared" ca="1" si="1302"/>
        <v>0.30575935409167454</v>
      </c>
      <c r="B41669">
        <f t="shared" ca="1" si="1303"/>
        <v>3</v>
      </c>
      <c r="C41669">
        <v>41662</v>
      </c>
    </row>
    <row r="41670" spans="1:3" x14ac:dyDescent="0.25">
      <c r="A41670">
        <f t="shared" ca="1" si="1302"/>
        <v>0.46579036860536527</v>
      </c>
      <c r="B41670">
        <f t="shared" ca="1" si="1303"/>
        <v>4</v>
      </c>
      <c r="C41670">
        <v>41663</v>
      </c>
    </row>
    <row r="41671" spans="1:3" x14ac:dyDescent="0.25">
      <c r="A41671">
        <f t="shared" ca="1" si="1302"/>
        <v>0.57694961304253367</v>
      </c>
      <c r="B41671">
        <f t="shared" ca="1" si="1303"/>
        <v>4</v>
      </c>
      <c r="C41671">
        <v>41664</v>
      </c>
    </row>
    <row r="41672" spans="1:3" x14ac:dyDescent="0.25">
      <c r="A41672">
        <f t="shared" ca="1" si="1302"/>
        <v>0.20129727542742115</v>
      </c>
      <c r="B41672">
        <f t="shared" ca="1" si="1303"/>
        <v>3</v>
      </c>
      <c r="C41672">
        <v>41665</v>
      </c>
    </row>
    <row r="41673" spans="1:3" x14ac:dyDescent="0.25">
      <c r="A41673">
        <f t="shared" ref="A41673:A41736" ca="1" si="1304">RAND()</f>
        <v>0.96803131088681948</v>
      </c>
      <c r="B41673">
        <f t="shared" ref="B41673:B41736" ca="1" si="1305">IF(A41673&lt;$B$5,$B$2,IF(A41673&lt;$C$5,$C$2,IF(A41673&lt;$D$5,$D$2,IF(A41673&lt;$E$5,$E$2,$F$2))))</f>
        <v>6</v>
      </c>
      <c r="C41673">
        <v>41666</v>
      </c>
    </row>
    <row r="41674" spans="1:3" x14ac:dyDescent="0.25">
      <c r="A41674">
        <f t="shared" ca="1" si="1304"/>
        <v>0.37662665179700672</v>
      </c>
      <c r="B41674">
        <f t="shared" ca="1" si="1305"/>
        <v>3</v>
      </c>
      <c r="C41674">
        <v>41667</v>
      </c>
    </row>
    <row r="41675" spans="1:3" x14ac:dyDescent="0.25">
      <c r="A41675">
        <f t="shared" ca="1" si="1304"/>
        <v>0.82609468219767879</v>
      </c>
      <c r="B41675">
        <f t="shared" ca="1" si="1305"/>
        <v>5</v>
      </c>
      <c r="C41675">
        <v>41668</v>
      </c>
    </row>
    <row r="41676" spans="1:3" x14ac:dyDescent="0.25">
      <c r="A41676">
        <f t="shared" ca="1" si="1304"/>
        <v>0.72842311513163538</v>
      </c>
      <c r="B41676">
        <f t="shared" ca="1" si="1305"/>
        <v>4</v>
      </c>
      <c r="C41676">
        <v>41669</v>
      </c>
    </row>
    <row r="41677" spans="1:3" x14ac:dyDescent="0.25">
      <c r="A41677">
        <f t="shared" ca="1" si="1304"/>
        <v>0.86169148148440355</v>
      </c>
      <c r="B41677">
        <f t="shared" ca="1" si="1305"/>
        <v>5</v>
      </c>
      <c r="C41677">
        <v>41670</v>
      </c>
    </row>
    <row r="41678" spans="1:3" x14ac:dyDescent="0.25">
      <c r="A41678">
        <f t="shared" ca="1" si="1304"/>
        <v>0.62738177114979077</v>
      </c>
      <c r="B41678">
        <f t="shared" ca="1" si="1305"/>
        <v>4</v>
      </c>
      <c r="C41678">
        <v>41671</v>
      </c>
    </row>
    <row r="41679" spans="1:3" x14ac:dyDescent="0.25">
      <c r="A41679">
        <f t="shared" ca="1" si="1304"/>
        <v>3.085684614523887E-2</v>
      </c>
      <c r="B41679">
        <f t="shared" ca="1" si="1305"/>
        <v>2</v>
      </c>
      <c r="C41679">
        <v>41672</v>
      </c>
    </row>
    <row r="41680" spans="1:3" x14ac:dyDescent="0.25">
      <c r="A41680">
        <f t="shared" ca="1" si="1304"/>
        <v>7.8819111747612247E-2</v>
      </c>
      <c r="B41680">
        <f t="shared" ca="1" si="1305"/>
        <v>2</v>
      </c>
      <c r="C41680">
        <v>41673</v>
      </c>
    </row>
    <row r="41681" spans="1:3" x14ac:dyDescent="0.25">
      <c r="A41681">
        <f t="shared" ca="1" si="1304"/>
        <v>0.52057737659762249</v>
      </c>
      <c r="B41681">
        <f t="shared" ca="1" si="1305"/>
        <v>4</v>
      </c>
      <c r="C41681">
        <v>41674</v>
      </c>
    </row>
    <row r="41682" spans="1:3" x14ac:dyDescent="0.25">
      <c r="A41682">
        <f t="shared" ca="1" si="1304"/>
        <v>0.25972036888395977</v>
      </c>
      <c r="B41682">
        <f t="shared" ca="1" si="1305"/>
        <v>3</v>
      </c>
      <c r="C41682">
        <v>41675</v>
      </c>
    </row>
    <row r="41683" spans="1:3" x14ac:dyDescent="0.25">
      <c r="A41683">
        <f t="shared" ca="1" si="1304"/>
        <v>0.50699010042255366</v>
      </c>
      <c r="B41683">
        <f t="shared" ca="1" si="1305"/>
        <v>4</v>
      </c>
      <c r="C41683">
        <v>41676</v>
      </c>
    </row>
    <row r="41684" spans="1:3" x14ac:dyDescent="0.25">
      <c r="A41684">
        <f t="shared" ca="1" si="1304"/>
        <v>0.68686151063455514</v>
      </c>
      <c r="B41684">
        <f t="shared" ca="1" si="1305"/>
        <v>4</v>
      </c>
      <c r="C41684">
        <v>41677</v>
      </c>
    </row>
    <row r="41685" spans="1:3" x14ac:dyDescent="0.25">
      <c r="A41685">
        <f t="shared" ca="1" si="1304"/>
        <v>0.21399610960008331</v>
      </c>
      <c r="B41685">
        <f t="shared" ca="1" si="1305"/>
        <v>3</v>
      </c>
      <c r="C41685">
        <v>41678</v>
      </c>
    </row>
    <row r="41686" spans="1:3" x14ac:dyDescent="0.25">
      <c r="A41686">
        <f t="shared" ca="1" si="1304"/>
        <v>0.4539219134259439</v>
      </c>
      <c r="B41686">
        <f t="shared" ca="1" si="1305"/>
        <v>4</v>
      </c>
      <c r="C41686">
        <v>41679</v>
      </c>
    </row>
    <row r="41687" spans="1:3" x14ac:dyDescent="0.25">
      <c r="A41687">
        <f t="shared" ca="1" si="1304"/>
        <v>0.92836516902547728</v>
      </c>
      <c r="B41687">
        <f t="shared" ca="1" si="1305"/>
        <v>5</v>
      </c>
      <c r="C41687">
        <v>41680</v>
      </c>
    </row>
    <row r="41688" spans="1:3" x14ac:dyDescent="0.25">
      <c r="A41688">
        <f t="shared" ca="1" si="1304"/>
        <v>0.15460196813581772</v>
      </c>
      <c r="B41688">
        <f t="shared" ca="1" si="1305"/>
        <v>2</v>
      </c>
      <c r="C41688">
        <v>41681</v>
      </c>
    </row>
    <row r="41689" spans="1:3" x14ac:dyDescent="0.25">
      <c r="A41689">
        <f t="shared" ca="1" si="1304"/>
        <v>0.20258328128866676</v>
      </c>
      <c r="B41689">
        <f t="shared" ca="1" si="1305"/>
        <v>3</v>
      </c>
      <c r="C41689">
        <v>41682</v>
      </c>
    </row>
    <row r="41690" spans="1:3" x14ac:dyDescent="0.25">
      <c r="A41690">
        <f t="shared" ca="1" si="1304"/>
        <v>0.4259718123207028</v>
      </c>
      <c r="B41690">
        <f t="shared" ca="1" si="1305"/>
        <v>3</v>
      </c>
      <c r="C41690">
        <v>41683</v>
      </c>
    </row>
    <row r="41691" spans="1:3" x14ac:dyDescent="0.25">
      <c r="A41691">
        <f t="shared" ca="1" si="1304"/>
        <v>0.74653409796449588</v>
      </c>
      <c r="B41691">
        <f t="shared" ca="1" si="1305"/>
        <v>4</v>
      </c>
      <c r="C41691">
        <v>41684</v>
      </c>
    </row>
    <row r="41692" spans="1:3" x14ac:dyDescent="0.25">
      <c r="A41692">
        <f t="shared" ca="1" si="1304"/>
        <v>0.68795274127491168</v>
      </c>
      <c r="B41692">
        <f t="shared" ca="1" si="1305"/>
        <v>4</v>
      </c>
      <c r="C41692">
        <v>41685</v>
      </c>
    </row>
    <row r="41693" spans="1:3" x14ac:dyDescent="0.25">
      <c r="A41693">
        <f t="shared" ca="1" si="1304"/>
        <v>0.77403771430941604</v>
      </c>
      <c r="B41693">
        <f t="shared" ca="1" si="1305"/>
        <v>5</v>
      </c>
      <c r="C41693">
        <v>41686</v>
      </c>
    </row>
    <row r="41694" spans="1:3" x14ac:dyDescent="0.25">
      <c r="A41694">
        <f t="shared" ca="1" si="1304"/>
        <v>0.70147888988845564</v>
      </c>
      <c r="B41694">
        <f t="shared" ca="1" si="1305"/>
        <v>4</v>
      </c>
      <c r="C41694">
        <v>41687</v>
      </c>
    </row>
    <row r="41695" spans="1:3" x14ac:dyDescent="0.25">
      <c r="A41695">
        <f t="shared" ca="1" si="1304"/>
        <v>3.3131880549860271E-2</v>
      </c>
      <c r="B41695">
        <f t="shared" ca="1" si="1305"/>
        <v>2</v>
      </c>
      <c r="C41695">
        <v>41688</v>
      </c>
    </row>
    <row r="41696" spans="1:3" x14ac:dyDescent="0.25">
      <c r="A41696">
        <f t="shared" ca="1" si="1304"/>
        <v>0.33798424948383421</v>
      </c>
      <c r="B41696">
        <f t="shared" ca="1" si="1305"/>
        <v>3</v>
      </c>
      <c r="C41696">
        <v>41689</v>
      </c>
    </row>
    <row r="41697" spans="1:3" x14ac:dyDescent="0.25">
      <c r="A41697">
        <f t="shared" ca="1" si="1304"/>
        <v>0.50914167185702253</v>
      </c>
      <c r="B41697">
        <f t="shared" ca="1" si="1305"/>
        <v>4</v>
      </c>
      <c r="C41697">
        <v>41690</v>
      </c>
    </row>
    <row r="41698" spans="1:3" x14ac:dyDescent="0.25">
      <c r="A41698">
        <f t="shared" ca="1" si="1304"/>
        <v>5.2436878892514471E-4</v>
      </c>
      <c r="B41698">
        <f t="shared" ca="1" si="1305"/>
        <v>2</v>
      </c>
      <c r="C41698">
        <v>41691</v>
      </c>
    </row>
    <row r="41699" spans="1:3" x14ac:dyDescent="0.25">
      <c r="A41699">
        <f t="shared" ca="1" si="1304"/>
        <v>0.75431129675765896</v>
      </c>
      <c r="B41699">
        <f t="shared" ca="1" si="1305"/>
        <v>4</v>
      </c>
      <c r="C41699">
        <v>41692</v>
      </c>
    </row>
    <row r="41700" spans="1:3" x14ac:dyDescent="0.25">
      <c r="A41700">
        <f t="shared" ca="1" si="1304"/>
        <v>0.89547283990202098</v>
      </c>
      <c r="B41700">
        <f t="shared" ca="1" si="1305"/>
        <v>5</v>
      </c>
      <c r="C41700">
        <v>41693</v>
      </c>
    </row>
    <row r="41701" spans="1:3" x14ac:dyDescent="0.25">
      <c r="A41701">
        <f t="shared" ca="1" si="1304"/>
        <v>0.33840929207211823</v>
      </c>
      <c r="B41701">
        <f t="shared" ca="1" si="1305"/>
        <v>3</v>
      </c>
      <c r="C41701">
        <v>41694</v>
      </c>
    </row>
    <row r="41702" spans="1:3" x14ac:dyDescent="0.25">
      <c r="A41702">
        <f t="shared" ca="1" si="1304"/>
        <v>6.7350894628311453E-2</v>
      </c>
      <c r="B41702">
        <f t="shared" ca="1" si="1305"/>
        <v>2</v>
      </c>
      <c r="C41702">
        <v>41695</v>
      </c>
    </row>
    <row r="41703" spans="1:3" x14ac:dyDescent="0.25">
      <c r="A41703">
        <f t="shared" ca="1" si="1304"/>
        <v>4.8244722290969544E-2</v>
      </c>
      <c r="B41703">
        <f t="shared" ca="1" si="1305"/>
        <v>2</v>
      </c>
      <c r="C41703">
        <v>41696</v>
      </c>
    </row>
    <row r="41704" spans="1:3" x14ac:dyDescent="0.25">
      <c r="A41704">
        <f t="shared" ca="1" si="1304"/>
        <v>0.97465938682575348</v>
      </c>
      <c r="B41704">
        <f t="shared" ca="1" si="1305"/>
        <v>6</v>
      </c>
      <c r="C41704">
        <v>41697</v>
      </c>
    </row>
    <row r="41705" spans="1:3" x14ac:dyDescent="0.25">
      <c r="A41705">
        <f t="shared" ca="1" si="1304"/>
        <v>0.33404214978865387</v>
      </c>
      <c r="B41705">
        <f t="shared" ca="1" si="1305"/>
        <v>3</v>
      </c>
      <c r="C41705">
        <v>41698</v>
      </c>
    </row>
    <row r="41706" spans="1:3" x14ac:dyDescent="0.25">
      <c r="A41706">
        <f t="shared" ca="1" si="1304"/>
        <v>0.40990726918906195</v>
      </c>
      <c r="B41706">
        <f t="shared" ca="1" si="1305"/>
        <v>3</v>
      </c>
      <c r="C41706">
        <v>41699</v>
      </c>
    </row>
    <row r="41707" spans="1:3" x14ac:dyDescent="0.25">
      <c r="A41707">
        <f t="shared" ca="1" si="1304"/>
        <v>2.5715233870171605E-2</v>
      </c>
      <c r="B41707">
        <f t="shared" ca="1" si="1305"/>
        <v>2</v>
      </c>
      <c r="C41707">
        <v>41700</v>
      </c>
    </row>
    <row r="41708" spans="1:3" x14ac:dyDescent="0.25">
      <c r="A41708">
        <f t="shared" ca="1" si="1304"/>
        <v>0.835261354820243</v>
      </c>
      <c r="B41708">
        <f t="shared" ca="1" si="1305"/>
        <v>5</v>
      </c>
      <c r="C41708">
        <v>41701</v>
      </c>
    </row>
    <row r="41709" spans="1:3" x14ac:dyDescent="0.25">
      <c r="A41709">
        <f t="shared" ca="1" si="1304"/>
        <v>0.41234817350948483</v>
      </c>
      <c r="B41709">
        <f t="shared" ca="1" si="1305"/>
        <v>3</v>
      </c>
      <c r="C41709">
        <v>41702</v>
      </c>
    </row>
    <row r="41710" spans="1:3" x14ac:dyDescent="0.25">
      <c r="A41710">
        <f t="shared" ca="1" si="1304"/>
        <v>0.77442871719050499</v>
      </c>
      <c r="B41710">
        <f t="shared" ca="1" si="1305"/>
        <v>5</v>
      </c>
      <c r="C41710">
        <v>41703</v>
      </c>
    </row>
    <row r="41711" spans="1:3" x14ac:dyDescent="0.25">
      <c r="A41711">
        <f t="shared" ca="1" si="1304"/>
        <v>0.38197027090924351</v>
      </c>
      <c r="B41711">
        <f t="shared" ca="1" si="1305"/>
        <v>3</v>
      </c>
      <c r="C41711">
        <v>41704</v>
      </c>
    </row>
    <row r="41712" spans="1:3" x14ac:dyDescent="0.25">
      <c r="A41712">
        <f t="shared" ca="1" si="1304"/>
        <v>0.8013809100079593</v>
      </c>
      <c r="B41712">
        <f t="shared" ca="1" si="1305"/>
        <v>5</v>
      </c>
      <c r="C41712">
        <v>41705</v>
      </c>
    </row>
    <row r="41713" spans="1:3" x14ac:dyDescent="0.25">
      <c r="A41713">
        <f t="shared" ca="1" si="1304"/>
        <v>0.58589510463094063</v>
      </c>
      <c r="B41713">
        <f t="shared" ca="1" si="1305"/>
        <v>4</v>
      </c>
      <c r="C41713">
        <v>41706</v>
      </c>
    </row>
    <row r="41714" spans="1:3" x14ac:dyDescent="0.25">
      <c r="A41714">
        <f t="shared" ca="1" si="1304"/>
        <v>4.0042391668433153E-2</v>
      </c>
      <c r="B41714">
        <f t="shared" ca="1" si="1305"/>
        <v>2</v>
      </c>
      <c r="C41714">
        <v>41707</v>
      </c>
    </row>
    <row r="41715" spans="1:3" x14ac:dyDescent="0.25">
      <c r="A41715">
        <f t="shared" ca="1" si="1304"/>
        <v>0.65160472181224527</v>
      </c>
      <c r="B41715">
        <f t="shared" ca="1" si="1305"/>
        <v>4</v>
      </c>
      <c r="C41715">
        <v>41708</v>
      </c>
    </row>
    <row r="41716" spans="1:3" x14ac:dyDescent="0.25">
      <c r="A41716">
        <f t="shared" ca="1" si="1304"/>
        <v>6.2470073414950034E-2</v>
      </c>
      <c r="B41716">
        <f t="shared" ca="1" si="1305"/>
        <v>2</v>
      </c>
      <c r="C41716">
        <v>41709</v>
      </c>
    </row>
    <row r="41717" spans="1:3" x14ac:dyDescent="0.25">
      <c r="A41717">
        <f t="shared" ca="1" si="1304"/>
        <v>0.47703197065315084</v>
      </c>
      <c r="B41717">
        <f t="shared" ca="1" si="1305"/>
        <v>4</v>
      </c>
      <c r="C41717">
        <v>41710</v>
      </c>
    </row>
    <row r="41718" spans="1:3" x14ac:dyDescent="0.25">
      <c r="A41718">
        <f t="shared" ca="1" si="1304"/>
        <v>0.38266557376386046</v>
      </c>
      <c r="B41718">
        <f t="shared" ca="1" si="1305"/>
        <v>3</v>
      </c>
      <c r="C41718">
        <v>41711</v>
      </c>
    </row>
    <row r="41719" spans="1:3" x14ac:dyDescent="0.25">
      <c r="A41719">
        <f t="shared" ca="1" si="1304"/>
        <v>0.74440037470149678</v>
      </c>
      <c r="B41719">
        <f t="shared" ca="1" si="1305"/>
        <v>4</v>
      </c>
      <c r="C41719">
        <v>41712</v>
      </c>
    </row>
    <row r="41720" spans="1:3" x14ac:dyDescent="0.25">
      <c r="A41720">
        <f t="shared" ca="1" si="1304"/>
        <v>0.97701157079712297</v>
      </c>
      <c r="B41720">
        <f t="shared" ca="1" si="1305"/>
        <v>6</v>
      </c>
      <c r="C41720">
        <v>41713</v>
      </c>
    </row>
    <row r="41721" spans="1:3" x14ac:dyDescent="0.25">
      <c r="A41721">
        <f t="shared" ca="1" si="1304"/>
        <v>0.44624109240097543</v>
      </c>
      <c r="B41721">
        <f t="shared" ca="1" si="1305"/>
        <v>4</v>
      </c>
      <c r="C41721">
        <v>41714</v>
      </c>
    </row>
    <row r="41722" spans="1:3" x14ac:dyDescent="0.25">
      <c r="A41722">
        <f t="shared" ca="1" si="1304"/>
        <v>0.83021258595496894</v>
      </c>
      <c r="B41722">
        <f t="shared" ca="1" si="1305"/>
        <v>5</v>
      </c>
      <c r="C41722">
        <v>41715</v>
      </c>
    </row>
    <row r="41723" spans="1:3" x14ac:dyDescent="0.25">
      <c r="A41723">
        <f t="shared" ca="1" si="1304"/>
        <v>0.93107263184669631</v>
      </c>
      <c r="B41723">
        <f t="shared" ca="1" si="1305"/>
        <v>5</v>
      </c>
      <c r="C41723">
        <v>41716</v>
      </c>
    </row>
    <row r="41724" spans="1:3" x14ac:dyDescent="0.25">
      <c r="A41724">
        <f t="shared" ca="1" si="1304"/>
        <v>2.4954524171130643E-2</v>
      </c>
      <c r="B41724">
        <f t="shared" ca="1" si="1305"/>
        <v>2</v>
      </c>
      <c r="C41724">
        <v>41717</v>
      </c>
    </row>
    <row r="41725" spans="1:3" x14ac:dyDescent="0.25">
      <c r="A41725">
        <f t="shared" ca="1" si="1304"/>
        <v>7.416657295616369E-2</v>
      </c>
      <c r="B41725">
        <f t="shared" ca="1" si="1305"/>
        <v>2</v>
      </c>
      <c r="C41725">
        <v>41718</v>
      </c>
    </row>
    <row r="41726" spans="1:3" x14ac:dyDescent="0.25">
      <c r="A41726">
        <f t="shared" ca="1" si="1304"/>
        <v>0.67957383522748827</v>
      </c>
      <c r="B41726">
        <f t="shared" ca="1" si="1305"/>
        <v>4</v>
      </c>
      <c r="C41726">
        <v>41719</v>
      </c>
    </row>
    <row r="41727" spans="1:3" x14ac:dyDescent="0.25">
      <c r="A41727">
        <f t="shared" ca="1" si="1304"/>
        <v>9.0393928795809764E-2</v>
      </c>
      <c r="B41727">
        <f t="shared" ca="1" si="1305"/>
        <v>2</v>
      </c>
      <c r="C41727">
        <v>41720</v>
      </c>
    </row>
    <row r="41728" spans="1:3" x14ac:dyDescent="0.25">
      <c r="A41728">
        <f t="shared" ca="1" si="1304"/>
        <v>0.78127325337921838</v>
      </c>
      <c r="B41728">
        <f t="shared" ca="1" si="1305"/>
        <v>5</v>
      </c>
      <c r="C41728">
        <v>41721</v>
      </c>
    </row>
    <row r="41729" spans="1:3" x14ac:dyDescent="0.25">
      <c r="A41729">
        <f t="shared" ca="1" si="1304"/>
        <v>9.8929950782560283E-3</v>
      </c>
      <c r="B41729">
        <f t="shared" ca="1" si="1305"/>
        <v>2</v>
      </c>
      <c r="C41729">
        <v>41722</v>
      </c>
    </row>
    <row r="41730" spans="1:3" x14ac:dyDescent="0.25">
      <c r="A41730">
        <f t="shared" ca="1" si="1304"/>
        <v>0.81283001431567625</v>
      </c>
      <c r="B41730">
        <f t="shared" ca="1" si="1305"/>
        <v>5</v>
      </c>
      <c r="C41730">
        <v>41723</v>
      </c>
    </row>
    <row r="41731" spans="1:3" x14ac:dyDescent="0.25">
      <c r="A41731">
        <f t="shared" ca="1" si="1304"/>
        <v>0.94928469256836401</v>
      </c>
      <c r="B41731">
        <f t="shared" ca="1" si="1305"/>
        <v>5</v>
      </c>
      <c r="C41731">
        <v>41724</v>
      </c>
    </row>
    <row r="41732" spans="1:3" x14ac:dyDescent="0.25">
      <c r="A41732">
        <f t="shared" ca="1" si="1304"/>
        <v>0.8081788869300407</v>
      </c>
      <c r="B41732">
        <f t="shared" ca="1" si="1305"/>
        <v>5</v>
      </c>
      <c r="C41732">
        <v>41725</v>
      </c>
    </row>
    <row r="41733" spans="1:3" x14ac:dyDescent="0.25">
      <c r="A41733">
        <f t="shared" ca="1" si="1304"/>
        <v>0.89638393099161406</v>
      </c>
      <c r="B41733">
        <f t="shared" ca="1" si="1305"/>
        <v>5</v>
      </c>
      <c r="C41733">
        <v>41726</v>
      </c>
    </row>
    <row r="41734" spans="1:3" x14ac:dyDescent="0.25">
      <c r="A41734">
        <f t="shared" ca="1" si="1304"/>
        <v>0.99731891920766147</v>
      </c>
      <c r="B41734">
        <f t="shared" ca="1" si="1305"/>
        <v>6</v>
      </c>
      <c r="C41734">
        <v>41727</v>
      </c>
    </row>
    <row r="41735" spans="1:3" x14ac:dyDescent="0.25">
      <c r="A41735">
        <f t="shared" ca="1" si="1304"/>
        <v>0.92112422346065981</v>
      </c>
      <c r="B41735">
        <f t="shared" ca="1" si="1305"/>
        <v>5</v>
      </c>
      <c r="C41735">
        <v>41728</v>
      </c>
    </row>
    <row r="41736" spans="1:3" x14ac:dyDescent="0.25">
      <c r="A41736">
        <f t="shared" ca="1" si="1304"/>
        <v>0.79850092188069255</v>
      </c>
      <c r="B41736">
        <f t="shared" ca="1" si="1305"/>
        <v>5</v>
      </c>
      <c r="C41736">
        <v>41729</v>
      </c>
    </row>
    <row r="41737" spans="1:3" x14ac:dyDescent="0.25">
      <c r="A41737">
        <f t="shared" ref="A41737:A41800" ca="1" si="1306">RAND()</f>
        <v>0.66512254213003508</v>
      </c>
      <c r="B41737">
        <f t="shared" ref="B41737:B41800" ca="1" si="1307">IF(A41737&lt;$B$5,$B$2,IF(A41737&lt;$C$5,$C$2,IF(A41737&lt;$D$5,$D$2,IF(A41737&lt;$E$5,$E$2,$F$2))))</f>
        <v>4</v>
      </c>
      <c r="C41737">
        <v>41730</v>
      </c>
    </row>
    <row r="41738" spans="1:3" x14ac:dyDescent="0.25">
      <c r="A41738">
        <f t="shared" ca="1" si="1306"/>
        <v>0.6907340192658753</v>
      </c>
      <c r="B41738">
        <f t="shared" ca="1" si="1307"/>
        <v>4</v>
      </c>
      <c r="C41738">
        <v>41731</v>
      </c>
    </row>
    <row r="41739" spans="1:3" x14ac:dyDescent="0.25">
      <c r="A41739">
        <f t="shared" ca="1" si="1306"/>
        <v>0.74144344860151756</v>
      </c>
      <c r="B41739">
        <f t="shared" ca="1" si="1307"/>
        <v>4</v>
      </c>
      <c r="C41739">
        <v>41732</v>
      </c>
    </row>
    <row r="41740" spans="1:3" x14ac:dyDescent="0.25">
      <c r="A41740">
        <f t="shared" ca="1" si="1306"/>
        <v>0.3759596561527877</v>
      </c>
      <c r="B41740">
        <f t="shared" ca="1" si="1307"/>
        <v>3</v>
      </c>
      <c r="C41740">
        <v>41733</v>
      </c>
    </row>
    <row r="41741" spans="1:3" x14ac:dyDescent="0.25">
      <c r="A41741">
        <f t="shared" ca="1" si="1306"/>
        <v>0.37039679866913722</v>
      </c>
      <c r="B41741">
        <f t="shared" ca="1" si="1307"/>
        <v>3</v>
      </c>
      <c r="C41741">
        <v>41734</v>
      </c>
    </row>
    <row r="41742" spans="1:3" x14ac:dyDescent="0.25">
      <c r="A41742">
        <f t="shared" ca="1" si="1306"/>
        <v>0.4644048760264915</v>
      </c>
      <c r="B41742">
        <f t="shared" ca="1" si="1307"/>
        <v>4</v>
      </c>
      <c r="C41742">
        <v>41735</v>
      </c>
    </row>
    <row r="41743" spans="1:3" x14ac:dyDescent="0.25">
      <c r="A41743">
        <f t="shared" ca="1" si="1306"/>
        <v>0.51107190985625339</v>
      </c>
      <c r="B41743">
        <f t="shared" ca="1" si="1307"/>
        <v>4</v>
      </c>
      <c r="C41743">
        <v>41736</v>
      </c>
    </row>
    <row r="41744" spans="1:3" x14ac:dyDescent="0.25">
      <c r="A41744">
        <f t="shared" ca="1" si="1306"/>
        <v>0.19981466913171897</v>
      </c>
      <c r="B41744">
        <f t="shared" ca="1" si="1307"/>
        <v>3</v>
      </c>
      <c r="C41744">
        <v>41737</v>
      </c>
    </row>
    <row r="41745" spans="1:3" x14ac:dyDescent="0.25">
      <c r="A41745">
        <f t="shared" ca="1" si="1306"/>
        <v>0.24089114919257493</v>
      </c>
      <c r="B41745">
        <f t="shared" ca="1" si="1307"/>
        <v>3</v>
      </c>
      <c r="C41745">
        <v>41738</v>
      </c>
    </row>
    <row r="41746" spans="1:3" x14ac:dyDescent="0.25">
      <c r="A41746">
        <f t="shared" ca="1" si="1306"/>
        <v>0.26785690779988336</v>
      </c>
      <c r="B41746">
        <f t="shared" ca="1" si="1307"/>
        <v>3</v>
      </c>
      <c r="C41746">
        <v>41739</v>
      </c>
    </row>
    <row r="41747" spans="1:3" x14ac:dyDescent="0.25">
      <c r="A41747">
        <f t="shared" ca="1" si="1306"/>
        <v>0.49640092615631737</v>
      </c>
      <c r="B41747">
        <f t="shared" ca="1" si="1307"/>
        <v>4</v>
      </c>
      <c r="C41747">
        <v>41740</v>
      </c>
    </row>
    <row r="41748" spans="1:3" x14ac:dyDescent="0.25">
      <c r="A41748">
        <f t="shared" ca="1" si="1306"/>
        <v>0.68695119201997845</v>
      </c>
      <c r="B41748">
        <f t="shared" ca="1" si="1307"/>
        <v>4</v>
      </c>
      <c r="C41748">
        <v>41741</v>
      </c>
    </row>
    <row r="41749" spans="1:3" x14ac:dyDescent="0.25">
      <c r="A41749">
        <f t="shared" ca="1" si="1306"/>
        <v>0.19847016286429164</v>
      </c>
      <c r="B41749">
        <f t="shared" ca="1" si="1307"/>
        <v>3</v>
      </c>
      <c r="C41749">
        <v>41742</v>
      </c>
    </row>
    <row r="41750" spans="1:3" x14ac:dyDescent="0.25">
      <c r="A41750">
        <f t="shared" ca="1" si="1306"/>
        <v>0.51977489436943192</v>
      </c>
      <c r="B41750">
        <f t="shared" ca="1" si="1307"/>
        <v>4</v>
      </c>
      <c r="C41750">
        <v>41743</v>
      </c>
    </row>
    <row r="41751" spans="1:3" x14ac:dyDescent="0.25">
      <c r="A41751">
        <f t="shared" ca="1" si="1306"/>
        <v>0.19175664834080497</v>
      </c>
      <c r="B41751">
        <f t="shared" ca="1" si="1307"/>
        <v>3</v>
      </c>
      <c r="C41751">
        <v>41744</v>
      </c>
    </row>
    <row r="41752" spans="1:3" x14ac:dyDescent="0.25">
      <c r="A41752">
        <f t="shared" ca="1" si="1306"/>
        <v>0.48422307382247498</v>
      </c>
      <c r="B41752">
        <f t="shared" ca="1" si="1307"/>
        <v>4</v>
      </c>
      <c r="C41752">
        <v>41745</v>
      </c>
    </row>
    <row r="41753" spans="1:3" x14ac:dyDescent="0.25">
      <c r="A41753">
        <f t="shared" ca="1" si="1306"/>
        <v>0.96126933912751944</v>
      </c>
      <c r="B41753">
        <f t="shared" ca="1" si="1307"/>
        <v>6</v>
      </c>
      <c r="C41753">
        <v>41746</v>
      </c>
    </row>
    <row r="41754" spans="1:3" x14ac:dyDescent="0.25">
      <c r="A41754">
        <f t="shared" ca="1" si="1306"/>
        <v>0.34574692130508355</v>
      </c>
      <c r="B41754">
        <f t="shared" ca="1" si="1307"/>
        <v>3</v>
      </c>
      <c r="C41754">
        <v>41747</v>
      </c>
    </row>
    <row r="41755" spans="1:3" x14ac:dyDescent="0.25">
      <c r="A41755">
        <f t="shared" ca="1" si="1306"/>
        <v>0.9680400583319323</v>
      </c>
      <c r="B41755">
        <f t="shared" ca="1" si="1307"/>
        <v>6</v>
      </c>
      <c r="C41755">
        <v>41748</v>
      </c>
    </row>
    <row r="41756" spans="1:3" x14ac:dyDescent="0.25">
      <c r="A41756">
        <f t="shared" ca="1" si="1306"/>
        <v>0.84891890551389526</v>
      </c>
      <c r="B41756">
        <f t="shared" ca="1" si="1307"/>
        <v>5</v>
      </c>
      <c r="C41756">
        <v>41749</v>
      </c>
    </row>
    <row r="41757" spans="1:3" x14ac:dyDescent="0.25">
      <c r="A41757">
        <f t="shared" ca="1" si="1306"/>
        <v>3.0610789317895182E-2</v>
      </c>
      <c r="B41757">
        <f t="shared" ca="1" si="1307"/>
        <v>2</v>
      </c>
      <c r="C41757">
        <v>41750</v>
      </c>
    </row>
    <row r="41758" spans="1:3" x14ac:dyDescent="0.25">
      <c r="A41758">
        <f t="shared" ca="1" si="1306"/>
        <v>0.66176840890469368</v>
      </c>
      <c r="B41758">
        <f t="shared" ca="1" si="1307"/>
        <v>4</v>
      </c>
      <c r="C41758">
        <v>41751</v>
      </c>
    </row>
    <row r="41759" spans="1:3" x14ac:dyDescent="0.25">
      <c r="A41759">
        <f t="shared" ca="1" si="1306"/>
        <v>0.41818395032776456</v>
      </c>
      <c r="B41759">
        <f t="shared" ca="1" si="1307"/>
        <v>3</v>
      </c>
      <c r="C41759">
        <v>41752</v>
      </c>
    </row>
    <row r="41760" spans="1:3" x14ac:dyDescent="0.25">
      <c r="A41760">
        <f t="shared" ca="1" si="1306"/>
        <v>0.65494068615066869</v>
      </c>
      <c r="B41760">
        <f t="shared" ca="1" si="1307"/>
        <v>4</v>
      </c>
      <c r="C41760">
        <v>41753</v>
      </c>
    </row>
    <row r="41761" spans="1:3" x14ac:dyDescent="0.25">
      <c r="A41761">
        <f t="shared" ca="1" si="1306"/>
        <v>0.39002769619337307</v>
      </c>
      <c r="B41761">
        <f t="shared" ca="1" si="1307"/>
        <v>3</v>
      </c>
      <c r="C41761">
        <v>41754</v>
      </c>
    </row>
    <row r="41762" spans="1:3" x14ac:dyDescent="0.25">
      <c r="A41762">
        <f t="shared" ca="1" si="1306"/>
        <v>0.89469309331928526</v>
      </c>
      <c r="B41762">
        <f t="shared" ca="1" si="1307"/>
        <v>5</v>
      </c>
      <c r="C41762">
        <v>41755</v>
      </c>
    </row>
    <row r="41763" spans="1:3" x14ac:dyDescent="0.25">
      <c r="A41763">
        <f t="shared" ca="1" si="1306"/>
        <v>0.3989502833245796</v>
      </c>
      <c r="B41763">
        <f t="shared" ca="1" si="1307"/>
        <v>3</v>
      </c>
      <c r="C41763">
        <v>41756</v>
      </c>
    </row>
    <row r="41764" spans="1:3" x14ac:dyDescent="0.25">
      <c r="A41764">
        <f t="shared" ca="1" si="1306"/>
        <v>0.57384858205102318</v>
      </c>
      <c r="B41764">
        <f t="shared" ca="1" si="1307"/>
        <v>4</v>
      </c>
      <c r="C41764">
        <v>41757</v>
      </c>
    </row>
    <row r="41765" spans="1:3" x14ac:dyDescent="0.25">
      <c r="A41765">
        <f t="shared" ca="1" si="1306"/>
        <v>0.10634093055879079</v>
      </c>
      <c r="B41765">
        <f t="shared" ca="1" si="1307"/>
        <v>2</v>
      </c>
      <c r="C41765">
        <v>41758</v>
      </c>
    </row>
    <row r="41766" spans="1:3" x14ac:dyDescent="0.25">
      <c r="A41766">
        <f t="shared" ca="1" si="1306"/>
        <v>0.89148340728738562</v>
      </c>
      <c r="B41766">
        <f t="shared" ca="1" si="1307"/>
        <v>5</v>
      </c>
      <c r="C41766">
        <v>41759</v>
      </c>
    </row>
    <row r="41767" spans="1:3" x14ac:dyDescent="0.25">
      <c r="A41767">
        <f t="shared" ca="1" si="1306"/>
        <v>0.3432680890369042</v>
      </c>
      <c r="B41767">
        <f t="shared" ca="1" si="1307"/>
        <v>3</v>
      </c>
      <c r="C41767">
        <v>41760</v>
      </c>
    </row>
    <row r="41768" spans="1:3" x14ac:dyDescent="0.25">
      <c r="A41768">
        <f t="shared" ca="1" si="1306"/>
        <v>0.75042171598823681</v>
      </c>
      <c r="B41768">
        <f t="shared" ca="1" si="1307"/>
        <v>4</v>
      </c>
      <c r="C41768">
        <v>41761</v>
      </c>
    </row>
    <row r="41769" spans="1:3" x14ac:dyDescent="0.25">
      <c r="A41769">
        <f t="shared" ca="1" si="1306"/>
        <v>0.19177416265368008</v>
      </c>
      <c r="B41769">
        <f t="shared" ca="1" si="1307"/>
        <v>3</v>
      </c>
      <c r="C41769">
        <v>41762</v>
      </c>
    </row>
    <row r="41770" spans="1:3" x14ac:dyDescent="0.25">
      <c r="A41770">
        <f t="shared" ca="1" si="1306"/>
        <v>0.71066973413877021</v>
      </c>
      <c r="B41770">
        <f t="shared" ca="1" si="1307"/>
        <v>4</v>
      </c>
      <c r="C41770">
        <v>41763</v>
      </c>
    </row>
    <row r="41771" spans="1:3" x14ac:dyDescent="0.25">
      <c r="A41771">
        <f t="shared" ca="1" si="1306"/>
        <v>0.47698236366472024</v>
      </c>
      <c r="B41771">
        <f t="shared" ca="1" si="1307"/>
        <v>4</v>
      </c>
      <c r="C41771">
        <v>41764</v>
      </c>
    </row>
    <row r="41772" spans="1:3" x14ac:dyDescent="0.25">
      <c r="A41772">
        <f t="shared" ca="1" si="1306"/>
        <v>0.49027356887461293</v>
      </c>
      <c r="B41772">
        <f t="shared" ca="1" si="1307"/>
        <v>4</v>
      </c>
      <c r="C41772">
        <v>41765</v>
      </c>
    </row>
    <row r="41773" spans="1:3" x14ac:dyDescent="0.25">
      <c r="A41773">
        <f t="shared" ca="1" si="1306"/>
        <v>0.58496898678584208</v>
      </c>
      <c r="B41773">
        <f t="shared" ca="1" si="1307"/>
        <v>4</v>
      </c>
      <c r="C41773">
        <v>41766</v>
      </c>
    </row>
    <row r="41774" spans="1:3" x14ac:dyDescent="0.25">
      <c r="A41774">
        <f t="shared" ca="1" si="1306"/>
        <v>0.31029162776625685</v>
      </c>
      <c r="B41774">
        <f t="shared" ca="1" si="1307"/>
        <v>3</v>
      </c>
      <c r="C41774">
        <v>41767</v>
      </c>
    </row>
    <row r="41775" spans="1:3" x14ac:dyDescent="0.25">
      <c r="A41775">
        <f t="shared" ca="1" si="1306"/>
        <v>0.58858784625765748</v>
      </c>
      <c r="B41775">
        <f t="shared" ca="1" si="1307"/>
        <v>4</v>
      </c>
      <c r="C41775">
        <v>41768</v>
      </c>
    </row>
    <row r="41776" spans="1:3" x14ac:dyDescent="0.25">
      <c r="A41776">
        <f t="shared" ca="1" si="1306"/>
        <v>0.25281965928601413</v>
      </c>
      <c r="B41776">
        <f t="shared" ca="1" si="1307"/>
        <v>3</v>
      </c>
      <c r="C41776">
        <v>41769</v>
      </c>
    </row>
    <row r="41777" spans="1:3" x14ac:dyDescent="0.25">
      <c r="A41777">
        <f t="shared" ca="1" si="1306"/>
        <v>0.22245079143016222</v>
      </c>
      <c r="B41777">
        <f t="shared" ca="1" si="1307"/>
        <v>3</v>
      </c>
      <c r="C41777">
        <v>41770</v>
      </c>
    </row>
    <row r="41778" spans="1:3" x14ac:dyDescent="0.25">
      <c r="A41778">
        <f t="shared" ca="1" si="1306"/>
        <v>0.79769677689973839</v>
      </c>
      <c r="B41778">
        <f t="shared" ca="1" si="1307"/>
        <v>5</v>
      </c>
      <c r="C41778">
        <v>41771</v>
      </c>
    </row>
    <row r="41779" spans="1:3" x14ac:dyDescent="0.25">
      <c r="A41779">
        <f t="shared" ca="1" si="1306"/>
        <v>0.56848221995112946</v>
      </c>
      <c r="B41779">
        <f t="shared" ca="1" si="1307"/>
        <v>4</v>
      </c>
      <c r="C41779">
        <v>41772</v>
      </c>
    </row>
    <row r="41780" spans="1:3" x14ac:dyDescent="0.25">
      <c r="A41780">
        <f t="shared" ca="1" si="1306"/>
        <v>0.58169666824019373</v>
      </c>
      <c r="B41780">
        <f t="shared" ca="1" si="1307"/>
        <v>4</v>
      </c>
      <c r="C41780">
        <v>41773</v>
      </c>
    </row>
    <row r="41781" spans="1:3" x14ac:dyDescent="0.25">
      <c r="A41781">
        <f t="shared" ca="1" si="1306"/>
        <v>0.76893189110464999</v>
      </c>
      <c r="B41781">
        <f t="shared" ca="1" si="1307"/>
        <v>5</v>
      </c>
      <c r="C41781">
        <v>41774</v>
      </c>
    </row>
    <row r="41782" spans="1:3" x14ac:dyDescent="0.25">
      <c r="A41782">
        <f t="shared" ca="1" si="1306"/>
        <v>2.3825981361894399E-2</v>
      </c>
      <c r="B41782">
        <f t="shared" ca="1" si="1307"/>
        <v>2</v>
      </c>
      <c r="C41782">
        <v>41775</v>
      </c>
    </row>
    <row r="41783" spans="1:3" x14ac:dyDescent="0.25">
      <c r="A41783">
        <f t="shared" ca="1" si="1306"/>
        <v>7.9637743325930987E-2</v>
      </c>
      <c r="B41783">
        <f t="shared" ca="1" si="1307"/>
        <v>2</v>
      </c>
      <c r="C41783">
        <v>41776</v>
      </c>
    </row>
    <row r="41784" spans="1:3" x14ac:dyDescent="0.25">
      <c r="A41784">
        <f t="shared" ca="1" si="1306"/>
        <v>0.51128675165346615</v>
      </c>
      <c r="B41784">
        <f t="shared" ca="1" si="1307"/>
        <v>4</v>
      </c>
      <c r="C41784">
        <v>41777</v>
      </c>
    </row>
    <row r="41785" spans="1:3" x14ac:dyDescent="0.25">
      <c r="A41785">
        <f t="shared" ca="1" si="1306"/>
        <v>0.90344464314529116</v>
      </c>
      <c r="B41785">
        <f t="shared" ca="1" si="1307"/>
        <v>5</v>
      </c>
      <c r="C41785">
        <v>41778</v>
      </c>
    </row>
    <row r="41786" spans="1:3" x14ac:dyDescent="0.25">
      <c r="A41786">
        <f t="shared" ca="1" si="1306"/>
        <v>0.6313727255042394</v>
      </c>
      <c r="B41786">
        <f t="shared" ca="1" si="1307"/>
        <v>4</v>
      </c>
      <c r="C41786">
        <v>41779</v>
      </c>
    </row>
    <row r="41787" spans="1:3" x14ac:dyDescent="0.25">
      <c r="A41787">
        <f t="shared" ca="1" si="1306"/>
        <v>0.83170916603492262</v>
      </c>
      <c r="B41787">
        <f t="shared" ca="1" si="1307"/>
        <v>5</v>
      </c>
      <c r="C41787">
        <v>41780</v>
      </c>
    </row>
    <row r="41788" spans="1:3" x14ac:dyDescent="0.25">
      <c r="A41788">
        <f t="shared" ca="1" si="1306"/>
        <v>0.24964680363100766</v>
      </c>
      <c r="B41788">
        <f t="shared" ca="1" si="1307"/>
        <v>3</v>
      </c>
      <c r="C41788">
        <v>41781</v>
      </c>
    </row>
    <row r="41789" spans="1:3" x14ac:dyDescent="0.25">
      <c r="A41789">
        <f t="shared" ca="1" si="1306"/>
        <v>0.72006237084151814</v>
      </c>
      <c r="B41789">
        <f t="shared" ca="1" si="1307"/>
        <v>4</v>
      </c>
      <c r="C41789">
        <v>41782</v>
      </c>
    </row>
    <row r="41790" spans="1:3" x14ac:dyDescent="0.25">
      <c r="A41790">
        <f t="shared" ca="1" si="1306"/>
        <v>0.21817756844413849</v>
      </c>
      <c r="B41790">
        <f t="shared" ca="1" si="1307"/>
        <v>3</v>
      </c>
      <c r="C41790">
        <v>41783</v>
      </c>
    </row>
    <row r="41791" spans="1:3" x14ac:dyDescent="0.25">
      <c r="A41791">
        <f t="shared" ca="1" si="1306"/>
        <v>0.24754880393425704</v>
      </c>
      <c r="B41791">
        <f t="shared" ca="1" si="1307"/>
        <v>3</v>
      </c>
      <c r="C41791">
        <v>41784</v>
      </c>
    </row>
    <row r="41792" spans="1:3" x14ac:dyDescent="0.25">
      <c r="A41792">
        <f t="shared" ca="1" si="1306"/>
        <v>0.59997895191747852</v>
      </c>
      <c r="B41792">
        <f t="shared" ca="1" si="1307"/>
        <v>4</v>
      </c>
      <c r="C41792">
        <v>41785</v>
      </c>
    </row>
    <row r="41793" spans="1:3" x14ac:dyDescent="0.25">
      <c r="A41793">
        <f t="shared" ca="1" si="1306"/>
        <v>0.31751044767352177</v>
      </c>
      <c r="B41793">
        <f t="shared" ca="1" si="1307"/>
        <v>3</v>
      </c>
      <c r="C41793">
        <v>41786</v>
      </c>
    </row>
    <row r="41794" spans="1:3" x14ac:dyDescent="0.25">
      <c r="A41794">
        <f t="shared" ca="1" si="1306"/>
        <v>0.40502286896421424</v>
      </c>
      <c r="B41794">
        <f t="shared" ca="1" si="1307"/>
        <v>3</v>
      </c>
      <c r="C41794">
        <v>41787</v>
      </c>
    </row>
    <row r="41795" spans="1:3" x14ac:dyDescent="0.25">
      <c r="A41795">
        <f t="shared" ca="1" si="1306"/>
        <v>0.28041085722268289</v>
      </c>
      <c r="B41795">
        <f t="shared" ca="1" si="1307"/>
        <v>3</v>
      </c>
      <c r="C41795">
        <v>41788</v>
      </c>
    </row>
    <row r="41796" spans="1:3" x14ac:dyDescent="0.25">
      <c r="A41796">
        <f t="shared" ca="1" si="1306"/>
        <v>0.1408632696995602</v>
      </c>
      <c r="B41796">
        <f t="shared" ca="1" si="1307"/>
        <v>2</v>
      </c>
      <c r="C41796">
        <v>41789</v>
      </c>
    </row>
    <row r="41797" spans="1:3" x14ac:dyDescent="0.25">
      <c r="A41797">
        <f t="shared" ca="1" si="1306"/>
        <v>0.83066811527678697</v>
      </c>
      <c r="B41797">
        <f t="shared" ca="1" si="1307"/>
        <v>5</v>
      </c>
      <c r="C41797">
        <v>41790</v>
      </c>
    </row>
    <row r="41798" spans="1:3" x14ac:dyDescent="0.25">
      <c r="A41798">
        <f t="shared" ca="1" si="1306"/>
        <v>0.83586641780398852</v>
      </c>
      <c r="B41798">
        <f t="shared" ca="1" si="1307"/>
        <v>5</v>
      </c>
      <c r="C41798">
        <v>41791</v>
      </c>
    </row>
    <row r="41799" spans="1:3" x14ac:dyDescent="0.25">
      <c r="A41799">
        <f t="shared" ca="1" si="1306"/>
        <v>0.46830198176259497</v>
      </c>
      <c r="B41799">
        <f t="shared" ca="1" si="1307"/>
        <v>4</v>
      </c>
      <c r="C41799">
        <v>41792</v>
      </c>
    </row>
    <row r="41800" spans="1:3" x14ac:dyDescent="0.25">
      <c r="A41800">
        <f t="shared" ca="1" si="1306"/>
        <v>0.18418511728265097</v>
      </c>
      <c r="B41800">
        <f t="shared" ca="1" si="1307"/>
        <v>3</v>
      </c>
      <c r="C41800">
        <v>41793</v>
      </c>
    </row>
    <row r="41801" spans="1:3" x14ac:dyDescent="0.25">
      <c r="A41801">
        <f t="shared" ref="A41801:A41864" ca="1" si="1308">RAND()</f>
        <v>0.33820390987586035</v>
      </c>
      <c r="B41801">
        <f t="shared" ref="B41801:B41864" ca="1" si="1309">IF(A41801&lt;$B$5,$B$2,IF(A41801&lt;$C$5,$C$2,IF(A41801&lt;$D$5,$D$2,IF(A41801&lt;$E$5,$E$2,$F$2))))</f>
        <v>3</v>
      </c>
      <c r="C41801">
        <v>41794</v>
      </c>
    </row>
    <row r="41802" spans="1:3" x14ac:dyDescent="0.25">
      <c r="A41802">
        <f t="shared" ca="1" si="1308"/>
        <v>0.40992625175918329</v>
      </c>
      <c r="B41802">
        <f t="shared" ca="1" si="1309"/>
        <v>3</v>
      </c>
      <c r="C41802">
        <v>41795</v>
      </c>
    </row>
    <row r="41803" spans="1:3" x14ac:dyDescent="0.25">
      <c r="A41803">
        <f t="shared" ca="1" si="1308"/>
        <v>0.12641648468784117</v>
      </c>
      <c r="B41803">
        <f t="shared" ca="1" si="1309"/>
        <v>2</v>
      </c>
      <c r="C41803">
        <v>41796</v>
      </c>
    </row>
    <row r="41804" spans="1:3" x14ac:dyDescent="0.25">
      <c r="A41804">
        <f t="shared" ca="1" si="1308"/>
        <v>0.38037571659687797</v>
      </c>
      <c r="B41804">
        <f t="shared" ca="1" si="1309"/>
        <v>3</v>
      </c>
      <c r="C41804">
        <v>41797</v>
      </c>
    </row>
    <row r="41805" spans="1:3" x14ac:dyDescent="0.25">
      <c r="A41805">
        <f t="shared" ca="1" si="1308"/>
        <v>0.97512119213135495</v>
      </c>
      <c r="B41805">
        <f t="shared" ca="1" si="1309"/>
        <v>6</v>
      </c>
      <c r="C41805">
        <v>41798</v>
      </c>
    </row>
    <row r="41806" spans="1:3" x14ac:dyDescent="0.25">
      <c r="A41806">
        <f t="shared" ca="1" si="1308"/>
        <v>0.88722329658002153</v>
      </c>
      <c r="B41806">
        <f t="shared" ca="1" si="1309"/>
        <v>5</v>
      </c>
      <c r="C41806">
        <v>41799</v>
      </c>
    </row>
    <row r="41807" spans="1:3" x14ac:dyDescent="0.25">
      <c r="A41807">
        <f t="shared" ca="1" si="1308"/>
        <v>0.33103661496527359</v>
      </c>
      <c r="B41807">
        <f t="shared" ca="1" si="1309"/>
        <v>3</v>
      </c>
      <c r="C41807">
        <v>41800</v>
      </c>
    </row>
    <row r="41808" spans="1:3" x14ac:dyDescent="0.25">
      <c r="A41808">
        <f t="shared" ca="1" si="1308"/>
        <v>0.27666492269132592</v>
      </c>
      <c r="B41808">
        <f t="shared" ca="1" si="1309"/>
        <v>3</v>
      </c>
      <c r="C41808">
        <v>41801</v>
      </c>
    </row>
    <row r="41809" spans="1:3" x14ac:dyDescent="0.25">
      <c r="A41809">
        <f t="shared" ca="1" si="1308"/>
        <v>9.9508166225432793E-2</v>
      </c>
      <c r="B41809">
        <f t="shared" ca="1" si="1309"/>
        <v>2</v>
      </c>
      <c r="C41809">
        <v>41802</v>
      </c>
    </row>
    <row r="41810" spans="1:3" x14ac:dyDescent="0.25">
      <c r="A41810">
        <f t="shared" ca="1" si="1308"/>
        <v>9.3547375374999242E-2</v>
      </c>
      <c r="B41810">
        <f t="shared" ca="1" si="1309"/>
        <v>2</v>
      </c>
      <c r="C41810">
        <v>41803</v>
      </c>
    </row>
    <row r="41811" spans="1:3" x14ac:dyDescent="0.25">
      <c r="A41811">
        <f t="shared" ca="1" si="1308"/>
        <v>0.31471138783303187</v>
      </c>
      <c r="B41811">
        <f t="shared" ca="1" si="1309"/>
        <v>3</v>
      </c>
      <c r="C41811">
        <v>41804</v>
      </c>
    </row>
    <row r="41812" spans="1:3" x14ac:dyDescent="0.25">
      <c r="A41812">
        <f t="shared" ca="1" si="1308"/>
        <v>0.88027397288762965</v>
      </c>
      <c r="B41812">
        <f t="shared" ca="1" si="1309"/>
        <v>5</v>
      </c>
      <c r="C41812">
        <v>41805</v>
      </c>
    </row>
    <row r="41813" spans="1:3" x14ac:dyDescent="0.25">
      <c r="A41813">
        <f t="shared" ca="1" si="1308"/>
        <v>4.3963072868197117E-2</v>
      </c>
      <c r="B41813">
        <f t="shared" ca="1" si="1309"/>
        <v>2</v>
      </c>
      <c r="C41813">
        <v>41806</v>
      </c>
    </row>
    <row r="41814" spans="1:3" x14ac:dyDescent="0.25">
      <c r="A41814">
        <f t="shared" ca="1" si="1308"/>
        <v>0.18250133281351688</v>
      </c>
      <c r="B41814">
        <f t="shared" ca="1" si="1309"/>
        <v>3</v>
      </c>
      <c r="C41814">
        <v>41807</v>
      </c>
    </row>
    <row r="41815" spans="1:3" x14ac:dyDescent="0.25">
      <c r="A41815">
        <f t="shared" ca="1" si="1308"/>
        <v>0.62666880889969623</v>
      </c>
      <c r="B41815">
        <f t="shared" ca="1" si="1309"/>
        <v>4</v>
      </c>
      <c r="C41815">
        <v>41808</v>
      </c>
    </row>
    <row r="41816" spans="1:3" x14ac:dyDescent="0.25">
      <c r="A41816">
        <f t="shared" ca="1" si="1308"/>
        <v>0.83985505028693608</v>
      </c>
      <c r="B41816">
        <f t="shared" ca="1" si="1309"/>
        <v>5</v>
      </c>
      <c r="C41816">
        <v>41809</v>
      </c>
    </row>
    <row r="41817" spans="1:3" x14ac:dyDescent="0.25">
      <c r="A41817">
        <f t="shared" ca="1" si="1308"/>
        <v>0.32479513251028358</v>
      </c>
      <c r="B41817">
        <f t="shared" ca="1" si="1309"/>
        <v>3</v>
      </c>
      <c r="C41817">
        <v>41810</v>
      </c>
    </row>
    <row r="41818" spans="1:3" x14ac:dyDescent="0.25">
      <c r="A41818">
        <f t="shared" ca="1" si="1308"/>
        <v>0.63077355490413822</v>
      </c>
      <c r="B41818">
        <f t="shared" ca="1" si="1309"/>
        <v>4</v>
      </c>
      <c r="C41818">
        <v>41811</v>
      </c>
    </row>
    <row r="41819" spans="1:3" x14ac:dyDescent="0.25">
      <c r="A41819">
        <f t="shared" ca="1" si="1308"/>
        <v>0.59690761806121484</v>
      </c>
      <c r="B41819">
        <f t="shared" ca="1" si="1309"/>
        <v>4</v>
      </c>
      <c r="C41819">
        <v>41812</v>
      </c>
    </row>
    <row r="41820" spans="1:3" x14ac:dyDescent="0.25">
      <c r="A41820">
        <f t="shared" ca="1" si="1308"/>
        <v>0.6425702985420283</v>
      </c>
      <c r="B41820">
        <f t="shared" ca="1" si="1309"/>
        <v>4</v>
      </c>
      <c r="C41820">
        <v>41813</v>
      </c>
    </row>
    <row r="41821" spans="1:3" x14ac:dyDescent="0.25">
      <c r="A41821">
        <f t="shared" ca="1" si="1308"/>
        <v>0.10370904279513826</v>
      </c>
      <c r="B41821">
        <f t="shared" ca="1" si="1309"/>
        <v>2</v>
      </c>
      <c r="C41821">
        <v>41814</v>
      </c>
    </row>
    <row r="41822" spans="1:3" x14ac:dyDescent="0.25">
      <c r="A41822">
        <f t="shared" ca="1" si="1308"/>
        <v>0.45616344464410219</v>
      </c>
      <c r="B41822">
        <f t="shared" ca="1" si="1309"/>
        <v>4</v>
      </c>
      <c r="C41822">
        <v>41815</v>
      </c>
    </row>
    <row r="41823" spans="1:3" x14ac:dyDescent="0.25">
      <c r="A41823">
        <f t="shared" ca="1" si="1308"/>
        <v>0.30845339309777309</v>
      </c>
      <c r="B41823">
        <f t="shared" ca="1" si="1309"/>
        <v>3</v>
      </c>
      <c r="C41823">
        <v>41816</v>
      </c>
    </row>
    <row r="41824" spans="1:3" x14ac:dyDescent="0.25">
      <c r="A41824">
        <f t="shared" ca="1" si="1308"/>
        <v>3.0778419643624044E-2</v>
      </c>
      <c r="B41824">
        <f t="shared" ca="1" si="1309"/>
        <v>2</v>
      </c>
      <c r="C41824">
        <v>41817</v>
      </c>
    </row>
    <row r="41825" spans="1:3" x14ac:dyDescent="0.25">
      <c r="A41825">
        <f t="shared" ca="1" si="1308"/>
        <v>0.69944166138658037</v>
      </c>
      <c r="B41825">
        <f t="shared" ca="1" si="1309"/>
        <v>4</v>
      </c>
      <c r="C41825">
        <v>41818</v>
      </c>
    </row>
    <row r="41826" spans="1:3" x14ac:dyDescent="0.25">
      <c r="A41826">
        <f t="shared" ca="1" si="1308"/>
        <v>0.3666420344476975</v>
      </c>
      <c r="B41826">
        <f t="shared" ca="1" si="1309"/>
        <v>3</v>
      </c>
      <c r="C41826">
        <v>41819</v>
      </c>
    </row>
    <row r="41827" spans="1:3" x14ac:dyDescent="0.25">
      <c r="A41827">
        <f t="shared" ca="1" si="1308"/>
        <v>0.98813528168498777</v>
      </c>
      <c r="B41827">
        <f t="shared" ca="1" si="1309"/>
        <v>6</v>
      </c>
      <c r="C41827">
        <v>41820</v>
      </c>
    </row>
    <row r="41828" spans="1:3" x14ac:dyDescent="0.25">
      <c r="A41828">
        <f t="shared" ca="1" si="1308"/>
        <v>0.53481646416433526</v>
      </c>
      <c r="B41828">
        <f t="shared" ca="1" si="1309"/>
        <v>4</v>
      </c>
      <c r="C41828">
        <v>41821</v>
      </c>
    </row>
    <row r="41829" spans="1:3" x14ac:dyDescent="0.25">
      <c r="A41829">
        <f t="shared" ca="1" si="1308"/>
        <v>0.14690266851275935</v>
      </c>
      <c r="B41829">
        <f t="shared" ca="1" si="1309"/>
        <v>2</v>
      </c>
      <c r="C41829">
        <v>41822</v>
      </c>
    </row>
    <row r="41830" spans="1:3" x14ac:dyDescent="0.25">
      <c r="A41830">
        <f t="shared" ca="1" si="1308"/>
        <v>3.74464029636149E-2</v>
      </c>
      <c r="B41830">
        <f t="shared" ca="1" si="1309"/>
        <v>2</v>
      </c>
      <c r="C41830">
        <v>41823</v>
      </c>
    </row>
    <row r="41831" spans="1:3" x14ac:dyDescent="0.25">
      <c r="A41831">
        <f t="shared" ca="1" si="1308"/>
        <v>0.99083156872824152</v>
      </c>
      <c r="B41831">
        <f t="shared" ca="1" si="1309"/>
        <v>6</v>
      </c>
      <c r="C41831">
        <v>41824</v>
      </c>
    </row>
    <row r="41832" spans="1:3" x14ac:dyDescent="0.25">
      <c r="A41832">
        <f t="shared" ca="1" si="1308"/>
        <v>0.62877474044987658</v>
      </c>
      <c r="B41832">
        <f t="shared" ca="1" si="1309"/>
        <v>4</v>
      </c>
      <c r="C41832">
        <v>41825</v>
      </c>
    </row>
    <row r="41833" spans="1:3" x14ac:dyDescent="0.25">
      <c r="A41833">
        <f t="shared" ca="1" si="1308"/>
        <v>1.7289445971232831E-2</v>
      </c>
      <c r="B41833">
        <f t="shared" ca="1" si="1309"/>
        <v>2</v>
      </c>
      <c r="C41833">
        <v>41826</v>
      </c>
    </row>
    <row r="41834" spans="1:3" x14ac:dyDescent="0.25">
      <c r="A41834">
        <f t="shared" ca="1" si="1308"/>
        <v>0.55912611336404416</v>
      </c>
      <c r="B41834">
        <f t="shared" ca="1" si="1309"/>
        <v>4</v>
      </c>
      <c r="C41834">
        <v>41827</v>
      </c>
    </row>
    <row r="41835" spans="1:3" x14ac:dyDescent="0.25">
      <c r="A41835">
        <f t="shared" ca="1" si="1308"/>
        <v>0.70484438525558279</v>
      </c>
      <c r="B41835">
        <f t="shared" ca="1" si="1309"/>
        <v>4</v>
      </c>
      <c r="C41835">
        <v>41828</v>
      </c>
    </row>
    <row r="41836" spans="1:3" x14ac:dyDescent="0.25">
      <c r="A41836">
        <f t="shared" ca="1" si="1308"/>
        <v>0.17263178552123193</v>
      </c>
      <c r="B41836">
        <f t="shared" ca="1" si="1309"/>
        <v>3</v>
      </c>
      <c r="C41836">
        <v>41829</v>
      </c>
    </row>
    <row r="41837" spans="1:3" x14ac:dyDescent="0.25">
      <c r="A41837">
        <f t="shared" ca="1" si="1308"/>
        <v>7.5212819786405483E-2</v>
      </c>
      <c r="B41837">
        <f t="shared" ca="1" si="1309"/>
        <v>2</v>
      </c>
      <c r="C41837">
        <v>41830</v>
      </c>
    </row>
    <row r="41838" spans="1:3" x14ac:dyDescent="0.25">
      <c r="A41838">
        <f t="shared" ca="1" si="1308"/>
        <v>0.70236642833764784</v>
      </c>
      <c r="B41838">
        <f t="shared" ca="1" si="1309"/>
        <v>4</v>
      </c>
      <c r="C41838">
        <v>41831</v>
      </c>
    </row>
    <row r="41839" spans="1:3" x14ac:dyDescent="0.25">
      <c r="A41839">
        <f t="shared" ca="1" si="1308"/>
        <v>0.14620316589529059</v>
      </c>
      <c r="B41839">
        <f t="shared" ca="1" si="1309"/>
        <v>2</v>
      </c>
      <c r="C41839">
        <v>41832</v>
      </c>
    </row>
    <row r="41840" spans="1:3" x14ac:dyDescent="0.25">
      <c r="A41840">
        <f t="shared" ca="1" si="1308"/>
        <v>0.1218633147282554</v>
      </c>
      <c r="B41840">
        <f t="shared" ca="1" si="1309"/>
        <v>2</v>
      </c>
      <c r="C41840">
        <v>41833</v>
      </c>
    </row>
    <row r="41841" spans="1:3" x14ac:dyDescent="0.25">
      <c r="A41841">
        <f t="shared" ca="1" si="1308"/>
        <v>0.63705730129130611</v>
      </c>
      <c r="B41841">
        <f t="shared" ca="1" si="1309"/>
        <v>4</v>
      </c>
      <c r="C41841">
        <v>41834</v>
      </c>
    </row>
    <row r="41842" spans="1:3" x14ac:dyDescent="0.25">
      <c r="A41842">
        <f t="shared" ca="1" si="1308"/>
        <v>8.3237247334064013E-2</v>
      </c>
      <c r="B41842">
        <f t="shared" ca="1" si="1309"/>
        <v>2</v>
      </c>
      <c r="C41842">
        <v>41835</v>
      </c>
    </row>
    <row r="41843" spans="1:3" x14ac:dyDescent="0.25">
      <c r="A41843">
        <f t="shared" ca="1" si="1308"/>
        <v>0.28422124809469007</v>
      </c>
      <c r="B41843">
        <f t="shared" ca="1" si="1309"/>
        <v>3</v>
      </c>
      <c r="C41843">
        <v>41836</v>
      </c>
    </row>
    <row r="41844" spans="1:3" x14ac:dyDescent="0.25">
      <c r="A41844">
        <f t="shared" ca="1" si="1308"/>
        <v>0.64786059900288617</v>
      </c>
      <c r="B41844">
        <f t="shared" ca="1" si="1309"/>
        <v>4</v>
      </c>
      <c r="C41844">
        <v>41837</v>
      </c>
    </row>
    <row r="41845" spans="1:3" x14ac:dyDescent="0.25">
      <c r="A41845">
        <f t="shared" ca="1" si="1308"/>
        <v>0.21444184206931816</v>
      </c>
      <c r="B41845">
        <f t="shared" ca="1" si="1309"/>
        <v>3</v>
      </c>
      <c r="C41845">
        <v>41838</v>
      </c>
    </row>
    <row r="41846" spans="1:3" x14ac:dyDescent="0.25">
      <c r="A41846">
        <f t="shared" ca="1" si="1308"/>
        <v>0.77311446358026803</v>
      </c>
      <c r="B41846">
        <f t="shared" ca="1" si="1309"/>
        <v>5</v>
      </c>
      <c r="C41846">
        <v>41839</v>
      </c>
    </row>
    <row r="41847" spans="1:3" x14ac:dyDescent="0.25">
      <c r="A41847">
        <f t="shared" ca="1" si="1308"/>
        <v>0.45268508235250504</v>
      </c>
      <c r="B41847">
        <f t="shared" ca="1" si="1309"/>
        <v>4</v>
      </c>
      <c r="C41847">
        <v>41840</v>
      </c>
    </row>
    <row r="41848" spans="1:3" x14ac:dyDescent="0.25">
      <c r="A41848">
        <f t="shared" ca="1" si="1308"/>
        <v>0.7102645986346382</v>
      </c>
      <c r="B41848">
        <f t="shared" ca="1" si="1309"/>
        <v>4</v>
      </c>
      <c r="C41848">
        <v>41841</v>
      </c>
    </row>
    <row r="41849" spans="1:3" x14ac:dyDescent="0.25">
      <c r="A41849">
        <f t="shared" ca="1" si="1308"/>
        <v>0.88059321601295759</v>
      </c>
      <c r="B41849">
        <f t="shared" ca="1" si="1309"/>
        <v>5</v>
      </c>
      <c r="C41849">
        <v>41842</v>
      </c>
    </row>
    <row r="41850" spans="1:3" x14ac:dyDescent="0.25">
      <c r="A41850">
        <f t="shared" ca="1" si="1308"/>
        <v>0.23001081734090212</v>
      </c>
      <c r="B41850">
        <f t="shared" ca="1" si="1309"/>
        <v>3</v>
      </c>
      <c r="C41850">
        <v>41843</v>
      </c>
    </row>
    <row r="41851" spans="1:3" x14ac:dyDescent="0.25">
      <c r="A41851">
        <f t="shared" ca="1" si="1308"/>
        <v>0.57886585646632605</v>
      </c>
      <c r="B41851">
        <f t="shared" ca="1" si="1309"/>
        <v>4</v>
      </c>
      <c r="C41851">
        <v>41844</v>
      </c>
    </row>
    <row r="41852" spans="1:3" x14ac:dyDescent="0.25">
      <c r="A41852">
        <f t="shared" ca="1" si="1308"/>
        <v>0.221674888392556</v>
      </c>
      <c r="B41852">
        <f t="shared" ca="1" si="1309"/>
        <v>3</v>
      </c>
      <c r="C41852">
        <v>41845</v>
      </c>
    </row>
    <row r="41853" spans="1:3" x14ac:dyDescent="0.25">
      <c r="A41853">
        <f t="shared" ca="1" si="1308"/>
        <v>0.97065156301867583</v>
      </c>
      <c r="B41853">
        <f t="shared" ca="1" si="1309"/>
        <v>6</v>
      </c>
      <c r="C41853">
        <v>41846</v>
      </c>
    </row>
    <row r="41854" spans="1:3" x14ac:dyDescent="0.25">
      <c r="A41854">
        <f t="shared" ca="1" si="1308"/>
        <v>0.54981746481260885</v>
      </c>
      <c r="B41854">
        <f t="shared" ca="1" si="1309"/>
        <v>4</v>
      </c>
      <c r="C41854">
        <v>41847</v>
      </c>
    </row>
    <row r="41855" spans="1:3" x14ac:dyDescent="0.25">
      <c r="A41855">
        <f t="shared" ca="1" si="1308"/>
        <v>0.67749599833347662</v>
      </c>
      <c r="B41855">
        <f t="shared" ca="1" si="1309"/>
        <v>4</v>
      </c>
      <c r="C41855">
        <v>41848</v>
      </c>
    </row>
    <row r="41856" spans="1:3" x14ac:dyDescent="0.25">
      <c r="A41856">
        <f t="shared" ca="1" si="1308"/>
        <v>0.38457384481334822</v>
      </c>
      <c r="B41856">
        <f t="shared" ca="1" si="1309"/>
        <v>3</v>
      </c>
      <c r="C41856">
        <v>41849</v>
      </c>
    </row>
    <row r="41857" spans="1:3" x14ac:dyDescent="0.25">
      <c r="A41857">
        <f t="shared" ca="1" si="1308"/>
        <v>0.93968877487077451</v>
      </c>
      <c r="B41857">
        <f t="shared" ca="1" si="1309"/>
        <v>5</v>
      </c>
      <c r="C41857">
        <v>41850</v>
      </c>
    </row>
    <row r="41858" spans="1:3" x14ac:dyDescent="0.25">
      <c r="A41858">
        <f t="shared" ca="1" si="1308"/>
        <v>0.82155382986519654</v>
      </c>
      <c r="B41858">
        <f t="shared" ca="1" si="1309"/>
        <v>5</v>
      </c>
      <c r="C41858">
        <v>41851</v>
      </c>
    </row>
    <row r="41859" spans="1:3" x14ac:dyDescent="0.25">
      <c r="A41859">
        <f t="shared" ca="1" si="1308"/>
        <v>0.15321955113607955</v>
      </c>
      <c r="B41859">
        <f t="shared" ca="1" si="1309"/>
        <v>2</v>
      </c>
      <c r="C41859">
        <v>41852</v>
      </c>
    </row>
    <row r="41860" spans="1:3" x14ac:dyDescent="0.25">
      <c r="A41860">
        <f t="shared" ca="1" si="1308"/>
        <v>0.61741828828758993</v>
      </c>
      <c r="B41860">
        <f t="shared" ca="1" si="1309"/>
        <v>4</v>
      </c>
      <c r="C41860">
        <v>41853</v>
      </c>
    </row>
    <row r="41861" spans="1:3" x14ac:dyDescent="0.25">
      <c r="A41861">
        <f t="shared" ca="1" si="1308"/>
        <v>0.99850135519124705</v>
      </c>
      <c r="B41861">
        <f t="shared" ca="1" si="1309"/>
        <v>6</v>
      </c>
      <c r="C41861">
        <v>41854</v>
      </c>
    </row>
    <row r="41862" spans="1:3" x14ac:dyDescent="0.25">
      <c r="A41862">
        <f t="shared" ca="1" si="1308"/>
        <v>0.98770447428854691</v>
      </c>
      <c r="B41862">
        <f t="shared" ca="1" si="1309"/>
        <v>6</v>
      </c>
      <c r="C41862">
        <v>41855</v>
      </c>
    </row>
    <row r="41863" spans="1:3" x14ac:dyDescent="0.25">
      <c r="A41863">
        <f t="shared" ca="1" si="1308"/>
        <v>0.48581713552634864</v>
      </c>
      <c r="B41863">
        <f t="shared" ca="1" si="1309"/>
        <v>4</v>
      </c>
      <c r="C41863">
        <v>41856</v>
      </c>
    </row>
    <row r="41864" spans="1:3" x14ac:dyDescent="0.25">
      <c r="A41864">
        <f t="shared" ca="1" si="1308"/>
        <v>0.75754783315299945</v>
      </c>
      <c r="B41864">
        <f t="shared" ca="1" si="1309"/>
        <v>4</v>
      </c>
      <c r="C41864">
        <v>41857</v>
      </c>
    </row>
    <row r="41865" spans="1:3" x14ac:dyDescent="0.25">
      <c r="A41865">
        <f t="shared" ref="A41865:A41928" ca="1" si="1310">RAND()</f>
        <v>0.83070379224813629</v>
      </c>
      <c r="B41865">
        <f t="shared" ref="B41865:B41928" ca="1" si="1311">IF(A41865&lt;$B$5,$B$2,IF(A41865&lt;$C$5,$C$2,IF(A41865&lt;$D$5,$D$2,IF(A41865&lt;$E$5,$E$2,$F$2))))</f>
        <v>5</v>
      </c>
      <c r="C41865">
        <v>41858</v>
      </c>
    </row>
    <row r="41866" spans="1:3" x14ac:dyDescent="0.25">
      <c r="A41866">
        <f t="shared" ca="1" si="1310"/>
        <v>0.51094086802238503</v>
      </c>
      <c r="B41866">
        <f t="shared" ca="1" si="1311"/>
        <v>4</v>
      </c>
      <c r="C41866">
        <v>41859</v>
      </c>
    </row>
    <row r="41867" spans="1:3" x14ac:dyDescent="0.25">
      <c r="A41867">
        <f t="shared" ca="1" si="1310"/>
        <v>8.2111575080202504E-2</v>
      </c>
      <c r="B41867">
        <f t="shared" ca="1" si="1311"/>
        <v>2</v>
      </c>
      <c r="C41867">
        <v>41860</v>
      </c>
    </row>
    <row r="41868" spans="1:3" x14ac:dyDescent="0.25">
      <c r="A41868">
        <f t="shared" ca="1" si="1310"/>
        <v>0.45051653896101573</v>
      </c>
      <c r="B41868">
        <f t="shared" ca="1" si="1311"/>
        <v>4</v>
      </c>
      <c r="C41868">
        <v>41861</v>
      </c>
    </row>
    <row r="41869" spans="1:3" x14ac:dyDescent="0.25">
      <c r="A41869">
        <f t="shared" ca="1" si="1310"/>
        <v>0.66795765084702063</v>
      </c>
      <c r="B41869">
        <f t="shared" ca="1" si="1311"/>
        <v>4</v>
      </c>
      <c r="C41869">
        <v>41862</v>
      </c>
    </row>
    <row r="41870" spans="1:3" x14ac:dyDescent="0.25">
      <c r="A41870">
        <f t="shared" ca="1" si="1310"/>
        <v>0.79951269668957359</v>
      </c>
      <c r="B41870">
        <f t="shared" ca="1" si="1311"/>
        <v>5</v>
      </c>
      <c r="C41870">
        <v>41863</v>
      </c>
    </row>
    <row r="41871" spans="1:3" x14ac:dyDescent="0.25">
      <c r="A41871">
        <f t="shared" ca="1" si="1310"/>
        <v>0.44237644782037255</v>
      </c>
      <c r="B41871">
        <f t="shared" ca="1" si="1311"/>
        <v>4</v>
      </c>
      <c r="C41871">
        <v>41864</v>
      </c>
    </row>
    <row r="41872" spans="1:3" x14ac:dyDescent="0.25">
      <c r="A41872">
        <f t="shared" ca="1" si="1310"/>
        <v>0.62412684313508571</v>
      </c>
      <c r="B41872">
        <f t="shared" ca="1" si="1311"/>
        <v>4</v>
      </c>
      <c r="C41872">
        <v>41865</v>
      </c>
    </row>
    <row r="41873" spans="1:3" x14ac:dyDescent="0.25">
      <c r="A41873">
        <f t="shared" ca="1" si="1310"/>
        <v>0.85026886531969359</v>
      </c>
      <c r="B41873">
        <f t="shared" ca="1" si="1311"/>
        <v>5</v>
      </c>
      <c r="C41873">
        <v>41866</v>
      </c>
    </row>
    <row r="41874" spans="1:3" x14ac:dyDescent="0.25">
      <c r="A41874">
        <f t="shared" ca="1" si="1310"/>
        <v>0.7520573568096216</v>
      </c>
      <c r="B41874">
        <f t="shared" ca="1" si="1311"/>
        <v>4</v>
      </c>
      <c r="C41874">
        <v>41867</v>
      </c>
    </row>
    <row r="41875" spans="1:3" x14ac:dyDescent="0.25">
      <c r="A41875">
        <f t="shared" ca="1" si="1310"/>
        <v>2.2375025010274774E-2</v>
      </c>
      <c r="B41875">
        <f t="shared" ca="1" si="1311"/>
        <v>2</v>
      </c>
      <c r="C41875">
        <v>41868</v>
      </c>
    </row>
    <row r="41876" spans="1:3" x14ac:dyDescent="0.25">
      <c r="A41876">
        <f t="shared" ca="1" si="1310"/>
        <v>0.52040687270303387</v>
      </c>
      <c r="B41876">
        <f t="shared" ca="1" si="1311"/>
        <v>4</v>
      </c>
      <c r="C41876">
        <v>41869</v>
      </c>
    </row>
    <row r="41877" spans="1:3" x14ac:dyDescent="0.25">
      <c r="A41877">
        <f t="shared" ca="1" si="1310"/>
        <v>0.74348787396975247</v>
      </c>
      <c r="B41877">
        <f t="shared" ca="1" si="1311"/>
        <v>4</v>
      </c>
      <c r="C41877">
        <v>41870</v>
      </c>
    </row>
    <row r="41878" spans="1:3" x14ac:dyDescent="0.25">
      <c r="A41878">
        <f t="shared" ca="1" si="1310"/>
        <v>0.55524073358573522</v>
      </c>
      <c r="B41878">
        <f t="shared" ca="1" si="1311"/>
        <v>4</v>
      </c>
      <c r="C41878">
        <v>41871</v>
      </c>
    </row>
    <row r="41879" spans="1:3" x14ac:dyDescent="0.25">
      <c r="A41879">
        <f t="shared" ca="1" si="1310"/>
        <v>0.68286423069875035</v>
      </c>
      <c r="B41879">
        <f t="shared" ca="1" si="1311"/>
        <v>4</v>
      </c>
      <c r="C41879">
        <v>41872</v>
      </c>
    </row>
    <row r="41880" spans="1:3" x14ac:dyDescent="0.25">
      <c r="A41880">
        <f t="shared" ca="1" si="1310"/>
        <v>0.79221479439408271</v>
      </c>
      <c r="B41880">
        <f t="shared" ca="1" si="1311"/>
        <v>5</v>
      </c>
      <c r="C41880">
        <v>41873</v>
      </c>
    </row>
    <row r="41881" spans="1:3" x14ac:dyDescent="0.25">
      <c r="A41881">
        <f t="shared" ca="1" si="1310"/>
        <v>0.92845275496228008</v>
      </c>
      <c r="B41881">
        <f t="shared" ca="1" si="1311"/>
        <v>5</v>
      </c>
      <c r="C41881">
        <v>41874</v>
      </c>
    </row>
    <row r="41882" spans="1:3" x14ac:dyDescent="0.25">
      <c r="A41882">
        <f t="shared" ca="1" si="1310"/>
        <v>0.87457946524170405</v>
      </c>
      <c r="B41882">
        <f t="shared" ca="1" si="1311"/>
        <v>5</v>
      </c>
      <c r="C41882">
        <v>41875</v>
      </c>
    </row>
    <row r="41883" spans="1:3" x14ac:dyDescent="0.25">
      <c r="A41883">
        <f t="shared" ca="1" si="1310"/>
        <v>0.17101549272320637</v>
      </c>
      <c r="B41883">
        <f t="shared" ca="1" si="1311"/>
        <v>3</v>
      </c>
      <c r="C41883">
        <v>41876</v>
      </c>
    </row>
    <row r="41884" spans="1:3" x14ac:dyDescent="0.25">
      <c r="A41884">
        <f t="shared" ca="1" si="1310"/>
        <v>0.36248061077672089</v>
      </c>
      <c r="B41884">
        <f t="shared" ca="1" si="1311"/>
        <v>3</v>
      </c>
      <c r="C41884">
        <v>41877</v>
      </c>
    </row>
    <row r="41885" spans="1:3" x14ac:dyDescent="0.25">
      <c r="A41885">
        <f t="shared" ca="1" si="1310"/>
        <v>0.92366551643021277</v>
      </c>
      <c r="B41885">
        <f t="shared" ca="1" si="1311"/>
        <v>5</v>
      </c>
      <c r="C41885">
        <v>41878</v>
      </c>
    </row>
    <row r="41886" spans="1:3" x14ac:dyDescent="0.25">
      <c r="A41886">
        <f t="shared" ca="1" si="1310"/>
        <v>0.94959030510428899</v>
      </c>
      <c r="B41886">
        <f t="shared" ca="1" si="1311"/>
        <v>5</v>
      </c>
      <c r="C41886">
        <v>41879</v>
      </c>
    </row>
    <row r="41887" spans="1:3" x14ac:dyDescent="0.25">
      <c r="A41887">
        <f t="shared" ca="1" si="1310"/>
        <v>0.9335238990391963</v>
      </c>
      <c r="B41887">
        <f t="shared" ca="1" si="1311"/>
        <v>5</v>
      </c>
      <c r="C41887">
        <v>41880</v>
      </c>
    </row>
    <row r="41888" spans="1:3" x14ac:dyDescent="0.25">
      <c r="A41888">
        <f t="shared" ca="1" si="1310"/>
        <v>0.25870792361195527</v>
      </c>
      <c r="B41888">
        <f t="shared" ca="1" si="1311"/>
        <v>3</v>
      </c>
      <c r="C41888">
        <v>41881</v>
      </c>
    </row>
    <row r="41889" spans="1:3" x14ac:dyDescent="0.25">
      <c r="A41889">
        <f t="shared" ca="1" si="1310"/>
        <v>0.1620738335515638</v>
      </c>
      <c r="B41889">
        <f t="shared" ca="1" si="1311"/>
        <v>3</v>
      </c>
      <c r="C41889">
        <v>41882</v>
      </c>
    </row>
    <row r="41890" spans="1:3" x14ac:dyDescent="0.25">
      <c r="A41890">
        <f t="shared" ca="1" si="1310"/>
        <v>0.48701678338484933</v>
      </c>
      <c r="B41890">
        <f t="shared" ca="1" si="1311"/>
        <v>4</v>
      </c>
      <c r="C41890">
        <v>41883</v>
      </c>
    </row>
    <row r="41891" spans="1:3" x14ac:dyDescent="0.25">
      <c r="A41891">
        <f t="shared" ca="1" si="1310"/>
        <v>0.68519252123583196</v>
      </c>
      <c r="B41891">
        <f t="shared" ca="1" si="1311"/>
        <v>4</v>
      </c>
      <c r="C41891">
        <v>41884</v>
      </c>
    </row>
    <row r="41892" spans="1:3" x14ac:dyDescent="0.25">
      <c r="A41892">
        <f t="shared" ca="1" si="1310"/>
        <v>0.59618476026851264</v>
      </c>
      <c r="B41892">
        <f t="shared" ca="1" si="1311"/>
        <v>4</v>
      </c>
      <c r="C41892">
        <v>41885</v>
      </c>
    </row>
    <row r="41893" spans="1:3" x14ac:dyDescent="0.25">
      <c r="A41893">
        <f t="shared" ca="1" si="1310"/>
        <v>0.54790127724944049</v>
      </c>
      <c r="B41893">
        <f t="shared" ca="1" si="1311"/>
        <v>4</v>
      </c>
      <c r="C41893">
        <v>41886</v>
      </c>
    </row>
    <row r="41894" spans="1:3" x14ac:dyDescent="0.25">
      <c r="A41894">
        <f t="shared" ca="1" si="1310"/>
        <v>0.15270546062813806</v>
      </c>
      <c r="B41894">
        <f t="shared" ca="1" si="1311"/>
        <v>2</v>
      </c>
      <c r="C41894">
        <v>41887</v>
      </c>
    </row>
    <row r="41895" spans="1:3" x14ac:dyDescent="0.25">
      <c r="A41895">
        <f t="shared" ca="1" si="1310"/>
        <v>0.69802413759856496</v>
      </c>
      <c r="B41895">
        <f t="shared" ca="1" si="1311"/>
        <v>4</v>
      </c>
      <c r="C41895">
        <v>41888</v>
      </c>
    </row>
    <row r="41896" spans="1:3" x14ac:dyDescent="0.25">
      <c r="A41896">
        <f t="shared" ca="1" si="1310"/>
        <v>0.4288859465633228</v>
      </c>
      <c r="B41896">
        <f t="shared" ca="1" si="1311"/>
        <v>3</v>
      </c>
      <c r="C41896">
        <v>41889</v>
      </c>
    </row>
    <row r="41897" spans="1:3" x14ac:dyDescent="0.25">
      <c r="A41897">
        <f t="shared" ca="1" si="1310"/>
        <v>0.70535376604271027</v>
      </c>
      <c r="B41897">
        <f t="shared" ca="1" si="1311"/>
        <v>4</v>
      </c>
      <c r="C41897">
        <v>41890</v>
      </c>
    </row>
    <row r="41898" spans="1:3" x14ac:dyDescent="0.25">
      <c r="A41898">
        <f t="shared" ca="1" si="1310"/>
        <v>0.53069290125664215</v>
      </c>
      <c r="B41898">
        <f t="shared" ca="1" si="1311"/>
        <v>4</v>
      </c>
      <c r="C41898">
        <v>41891</v>
      </c>
    </row>
    <row r="41899" spans="1:3" x14ac:dyDescent="0.25">
      <c r="A41899">
        <f t="shared" ca="1" si="1310"/>
        <v>0.62313213006767787</v>
      </c>
      <c r="B41899">
        <f t="shared" ca="1" si="1311"/>
        <v>4</v>
      </c>
      <c r="C41899">
        <v>41892</v>
      </c>
    </row>
    <row r="41900" spans="1:3" x14ac:dyDescent="0.25">
      <c r="A41900">
        <f t="shared" ca="1" si="1310"/>
        <v>0.99083779468703226</v>
      </c>
      <c r="B41900">
        <f t="shared" ca="1" si="1311"/>
        <v>6</v>
      </c>
      <c r="C41900">
        <v>41893</v>
      </c>
    </row>
    <row r="41901" spans="1:3" x14ac:dyDescent="0.25">
      <c r="A41901">
        <f t="shared" ca="1" si="1310"/>
        <v>0.12501395736789311</v>
      </c>
      <c r="B41901">
        <f t="shared" ca="1" si="1311"/>
        <v>2</v>
      </c>
      <c r="C41901">
        <v>41894</v>
      </c>
    </row>
    <row r="41902" spans="1:3" x14ac:dyDescent="0.25">
      <c r="A41902">
        <f t="shared" ca="1" si="1310"/>
        <v>0.75838698431195706</v>
      </c>
      <c r="B41902">
        <f t="shared" ca="1" si="1311"/>
        <v>4</v>
      </c>
      <c r="C41902">
        <v>41895</v>
      </c>
    </row>
    <row r="41903" spans="1:3" x14ac:dyDescent="0.25">
      <c r="A41903">
        <f t="shared" ca="1" si="1310"/>
        <v>0.23085571635900937</v>
      </c>
      <c r="B41903">
        <f t="shared" ca="1" si="1311"/>
        <v>3</v>
      </c>
      <c r="C41903">
        <v>41896</v>
      </c>
    </row>
    <row r="41904" spans="1:3" x14ac:dyDescent="0.25">
      <c r="A41904">
        <f t="shared" ca="1" si="1310"/>
        <v>0.6294559663774455</v>
      </c>
      <c r="B41904">
        <f t="shared" ca="1" si="1311"/>
        <v>4</v>
      </c>
      <c r="C41904">
        <v>41897</v>
      </c>
    </row>
    <row r="41905" spans="1:3" x14ac:dyDescent="0.25">
      <c r="A41905">
        <f t="shared" ca="1" si="1310"/>
        <v>0.65355647757887037</v>
      </c>
      <c r="B41905">
        <f t="shared" ca="1" si="1311"/>
        <v>4</v>
      </c>
      <c r="C41905">
        <v>41898</v>
      </c>
    </row>
    <row r="41906" spans="1:3" x14ac:dyDescent="0.25">
      <c r="A41906">
        <f t="shared" ca="1" si="1310"/>
        <v>5.7947025417010689E-2</v>
      </c>
      <c r="B41906">
        <f t="shared" ca="1" si="1311"/>
        <v>2</v>
      </c>
      <c r="C41906">
        <v>41899</v>
      </c>
    </row>
    <row r="41907" spans="1:3" x14ac:dyDescent="0.25">
      <c r="A41907">
        <f t="shared" ca="1" si="1310"/>
        <v>0.12281171074962138</v>
      </c>
      <c r="B41907">
        <f t="shared" ca="1" si="1311"/>
        <v>2</v>
      </c>
      <c r="C41907">
        <v>41900</v>
      </c>
    </row>
    <row r="41908" spans="1:3" x14ac:dyDescent="0.25">
      <c r="A41908">
        <f t="shared" ca="1" si="1310"/>
        <v>0.33234186132310772</v>
      </c>
      <c r="B41908">
        <f t="shared" ca="1" si="1311"/>
        <v>3</v>
      </c>
      <c r="C41908">
        <v>41901</v>
      </c>
    </row>
    <row r="41909" spans="1:3" x14ac:dyDescent="0.25">
      <c r="A41909">
        <f t="shared" ca="1" si="1310"/>
        <v>8.3250656191343197E-2</v>
      </c>
      <c r="B41909">
        <f t="shared" ca="1" si="1311"/>
        <v>2</v>
      </c>
      <c r="C41909">
        <v>41902</v>
      </c>
    </row>
    <row r="41910" spans="1:3" x14ac:dyDescent="0.25">
      <c r="A41910">
        <f t="shared" ca="1" si="1310"/>
        <v>0.29722924215791169</v>
      </c>
      <c r="B41910">
        <f t="shared" ca="1" si="1311"/>
        <v>3</v>
      </c>
      <c r="C41910">
        <v>41903</v>
      </c>
    </row>
    <row r="41911" spans="1:3" x14ac:dyDescent="0.25">
      <c r="A41911">
        <f t="shared" ca="1" si="1310"/>
        <v>0.68387031842355495</v>
      </c>
      <c r="B41911">
        <f t="shared" ca="1" si="1311"/>
        <v>4</v>
      </c>
      <c r="C41911">
        <v>41904</v>
      </c>
    </row>
    <row r="41912" spans="1:3" x14ac:dyDescent="0.25">
      <c r="A41912">
        <f t="shared" ca="1" si="1310"/>
        <v>0.47571914377093438</v>
      </c>
      <c r="B41912">
        <f t="shared" ca="1" si="1311"/>
        <v>4</v>
      </c>
      <c r="C41912">
        <v>41905</v>
      </c>
    </row>
    <row r="41913" spans="1:3" x14ac:dyDescent="0.25">
      <c r="A41913">
        <f t="shared" ca="1" si="1310"/>
        <v>0.87514179357256483</v>
      </c>
      <c r="B41913">
        <f t="shared" ca="1" si="1311"/>
        <v>5</v>
      </c>
      <c r="C41913">
        <v>41906</v>
      </c>
    </row>
    <row r="41914" spans="1:3" x14ac:dyDescent="0.25">
      <c r="A41914">
        <f t="shared" ca="1" si="1310"/>
        <v>0.16934917180296882</v>
      </c>
      <c r="B41914">
        <f t="shared" ca="1" si="1311"/>
        <v>3</v>
      </c>
      <c r="C41914">
        <v>41907</v>
      </c>
    </row>
    <row r="41915" spans="1:3" x14ac:dyDescent="0.25">
      <c r="A41915">
        <f t="shared" ca="1" si="1310"/>
        <v>0.33575260159726372</v>
      </c>
      <c r="B41915">
        <f t="shared" ca="1" si="1311"/>
        <v>3</v>
      </c>
      <c r="C41915">
        <v>41908</v>
      </c>
    </row>
    <row r="41916" spans="1:3" x14ac:dyDescent="0.25">
      <c r="A41916">
        <f t="shared" ca="1" si="1310"/>
        <v>0.32194592859772686</v>
      </c>
      <c r="B41916">
        <f t="shared" ca="1" si="1311"/>
        <v>3</v>
      </c>
      <c r="C41916">
        <v>41909</v>
      </c>
    </row>
    <row r="41917" spans="1:3" x14ac:dyDescent="0.25">
      <c r="A41917">
        <f t="shared" ca="1" si="1310"/>
        <v>0.64106275215586261</v>
      </c>
      <c r="B41917">
        <f t="shared" ca="1" si="1311"/>
        <v>4</v>
      </c>
      <c r="C41917">
        <v>41910</v>
      </c>
    </row>
    <row r="41918" spans="1:3" x14ac:dyDescent="0.25">
      <c r="A41918">
        <f t="shared" ca="1" si="1310"/>
        <v>0.11603220989630836</v>
      </c>
      <c r="B41918">
        <f t="shared" ca="1" si="1311"/>
        <v>2</v>
      </c>
      <c r="C41918">
        <v>41911</v>
      </c>
    </row>
    <row r="41919" spans="1:3" x14ac:dyDescent="0.25">
      <c r="A41919">
        <f t="shared" ca="1" si="1310"/>
        <v>0.4533990264677471</v>
      </c>
      <c r="B41919">
        <f t="shared" ca="1" si="1311"/>
        <v>4</v>
      </c>
      <c r="C41919">
        <v>41912</v>
      </c>
    </row>
    <row r="41920" spans="1:3" x14ac:dyDescent="0.25">
      <c r="A41920">
        <f t="shared" ca="1" si="1310"/>
        <v>0.3763233444303169</v>
      </c>
      <c r="B41920">
        <f t="shared" ca="1" si="1311"/>
        <v>3</v>
      </c>
      <c r="C41920">
        <v>41913</v>
      </c>
    </row>
    <row r="41921" spans="1:3" x14ac:dyDescent="0.25">
      <c r="A41921">
        <f t="shared" ca="1" si="1310"/>
        <v>0.43237997270131989</v>
      </c>
      <c r="B41921">
        <f t="shared" ca="1" si="1311"/>
        <v>3</v>
      </c>
      <c r="C41921">
        <v>41914</v>
      </c>
    </row>
    <row r="41922" spans="1:3" x14ac:dyDescent="0.25">
      <c r="A41922">
        <f t="shared" ca="1" si="1310"/>
        <v>0.31123077943792932</v>
      </c>
      <c r="B41922">
        <f t="shared" ca="1" si="1311"/>
        <v>3</v>
      </c>
      <c r="C41922">
        <v>41915</v>
      </c>
    </row>
    <row r="41923" spans="1:3" x14ac:dyDescent="0.25">
      <c r="A41923">
        <f t="shared" ca="1" si="1310"/>
        <v>0.31541944294249458</v>
      </c>
      <c r="B41923">
        <f t="shared" ca="1" si="1311"/>
        <v>3</v>
      </c>
      <c r="C41923">
        <v>41916</v>
      </c>
    </row>
    <row r="41924" spans="1:3" x14ac:dyDescent="0.25">
      <c r="A41924">
        <f t="shared" ca="1" si="1310"/>
        <v>7.5799874938691447E-2</v>
      </c>
      <c r="B41924">
        <f t="shared" ca="1" si="1311"/>
        <v>2</v>
      </c>
      <c r="C41924">
        <v>41917</v>
      </c>
    </row>
    <row r="41925" spans="1:3" x14ac:dyDescent="0.25">
      <c r="A41925">
        <f t="shared" ca="1" si="1310"/>
        <v>0.76032653357081048</v>
      </c>
      <c r="B41925">
        <f t="shared" ca="1" si="1311"/>
        <v>5</v>
      </c>
      <c r="C41925">
        <v>41918</v>
      </c>
    </row>
    <row r="41926" spans="1:3" x14ac:dyDescent="0.25">
      <c r="A41926">
        <f t="shared" ca="1" si="1310"/>
        <v>0.95105075146432438</v>
      </c>
      <c r="B41926">
        <f t="shared" ca="1" si="1311"/>
        <v>5</v>
      </c>
      <c r="C41926">
        <v>41919</v>
      </c>
    </row>
    <row r="41927" spans="1:3" x14ac:dyDescent="0.25">
      <c r="A41927">
        <f t="shared" ca="1" si="1310"/>
        <v>0.78070185446577312</v>
      </c>
      <c r="B41927">
        <f t="shared" ca="1" si="1311"/>
        <v>5</v>
      </c>
      <c r="C41927">
        <v>41920</v>
      </c>
    </row>
    <row r="41928" spans="1:3" x14ac:dyDescent="0.25">
      <c r="A41928">
        <f t="shared" ca="1" si="1310"/>
        <v>0.30762377940166108</v>
      </c>
      <c r="B41928">
        <f t="shared" ca="1" si="1311"/>
        <v>3</v>
      </c>
      <c r="C41928">
        <v>41921</v>
      </c>
    </row>
    <row r="41929" spans="1:3" x14ac:dyDescent="0.25">
      <c r="A41929">
        <f t="shared" ref="A41929:A41992" ca="1" si="1312">RAND()</f>
        <v>0.28503700634630524</v>
      </c>
      <c r="B41929">
        <f t="shared" ref="B41929:B41992" ca="1" si="1313">IF(A41929&lt;$B$5,$B$2,IF(A41929&lt;$C$5,$C$2,IF(A41929&lt;$D$5,$D$2,IF(A41929&lt;$E$5,$E$2,$F$2))))</f>
        <v>3</v>
      </c>
      <c r="C41929">
        <v>41922</v>
      </c>
    </row>
    <row r="41930" spans="1:3" x14ac:dyDescent="0.25">
      <c r="A41930">
        <f t="shared" ca="1" si="1312"/>
        <v>0.72297775018925747</v>
      </c>
      <c r="B41930">
        <f t="shared" ca="1" si="1313"/>
        <v>4</v>
      </c>
      <c r="C41930">
        <v>41923</v>
      </c>
    </row>
    <row r="41931" spans="1:3" x14ac:dyDescent="0.25">
      <c r="A41931">
        <f t="shared" ca="1" si="1312"/>
        <v>0.2555086122982333</v>
      </c>
      <c r="B41931">
        <f t="shared" ca="1" si="1313"/>
        <v>3</v>
      </c>
      <c r="C41931">
        <v>41924</v>
      </c>
    </row>
    <row r="41932" spans="1:3" x14ac:dyDescent="0.25">
      <c r="A41932">
        <f t="shared" ca="1" si="1312"/>
        <v>0.26868744026156643</v>
      </c>
      <c r="B41932">
        <f t="shared" ca="1" si="1313"/>
        <v>3</v>
      </c>
      <c r="C41932">
        <v>41925</v>
      </c>
    </row>
    <row r="41933" spans="1:3" x14ac:dyDescent="0.25">
      <c r="A41933">
        <f t="shared" ca="1" si="1312"/>
        <v>0.1690144087320955</v>
      </c>
      <c r="B41933">
        <f t="shared" ca="1" si="1313"/>
        <v>3</v>
      </c>
      <c r="C41933">
        <v>41926</v>
      </c>
    </row>
    <row r="41934" spans="1:3" x14ac:dyDescent="0.25">
      <c r="A41934">
        <f t="shared" ca="1" si="1312"/>
        <v>0.81116129804695913</v>
      </c>
      <c r="B41934">
        <f t="shared" ca="1" si="1313"/>
        <v>5</v>
      </c>
      <c r="C41934">
        <v>41927</v>
      </c>
    </row>
    <row r="41935" spans="1:3" x14ac:dyDescent="0.25">
      <c r="A41935">
        <f t="shared" ca="1" si="1312"/>
        <v>1.0717278426249033E-2</v>
      </c>
      <c r="B41935">
        <f t="shared" ca="1" si="1313"/>
        <v>2</v>
      </c>
      <c r="C41935">
        <v>41928</v>
      </c>
    </row>
    <row r="41936" spans="1:3" x14ac:dyDescent="0.25">
      <c r="A41936">
        <f t="shared" ca="1" si="1312"/>
        <v>0.72932984995085526</v>
      </c>
      <c r="B41936">
        <f t="shared" ca="1" si="1313"/>
        <v>4</v>
      </c>
      <c r="C41936">
        <v>41929</v>
      </c>
    </row>
    <row r="41937" spans="1:3" x14ac:dyDescent="0.25">
      <c r="A41937">
        <f t="shared" ca="1" si="1312"/>
        <v>0.71463172336684599</v>
      </c>
      <c r="B41937">
        <f t="shared" ca="1" si="1313"/>
        <v>4</v>
      </c>
      <c r="C41937">
        <v>41930</v>
      </c>
    </row>
    <row r="41938" spans="1:3" x14ac:dyDescent="0.25">
      <c r="A41938">
        <f t="shared" ca="1" si="1312"/>
        <v>0.9014500397095252</v>
      </c>
      <c r="B41938">
        <f t="shared" ca="1" si="1313"/>
        <v>5</v>
      </c>
      <c r="C41938">
        <v>41931</v>
      </c>
    </row>
    <row r="41939" spans="1:3" x14ac:dyDescent="0.25">
      <c r="A41939">
        <f t="shared" ca="1" si="1312"/>
        <v>1.2996368547282477E-2</v>
      </c>
      <c r="B41939">
        <f t="shared" ca="1" si="1313"/>
        <v>2</v>
      </c>
      <c r="C41939">
        <v>41932</v>
      </c>
    </row>
    <row r="41940" spans="1:3" x14ac:dyDescent="0.25">
      <c r="A41940">
        <f t="shared" ca="1" si="1312"/>
        <v>0.28068068930859491</v>
      </c>
      <c r="B41940">
        <f t="shared" ca="1" si="1313"/>
        <v>3</v>
      </c>
      <c r="C41940">
        <v>41933</v>
      </c>
    </row>
    <row r="41941" spans="1:3" x14ac:dyDescent="0.25">
      <c r="A41941">
        <f t="shared" ca="1" si="1312"/>
        <v>0.77353281200242863</v>
      </c>
      <c r="B41941">
        <f t="shared" ca="1" si="1313"/>
        <v>5</v>
      </c>
      <c r="C41941">
        <v>41934</v>
      </c>
    </row>
    <row r="41942" spans="1:3" x14ac:dyDescent="0.25">
      <c r="A41942">
        <f t="shared" ca="1" si="1312"/>
        <v>0.39347741512827838</v>
      </c>
      <c r="B41942">
        <f t="shared" ca="1" si="1313"/>
        <v>3</v>
      </c>
      <c r="C41942">
        <v>41935</v>
      </c>
    </row>
    <row r="41943" spans="1:3" x14ac:dyDescent="0.25">
      <c r="A41943">
        <f t="shared" ca="1" si="1312"/>
        <v>0.95055618028349309</v>
      </c>
      <c r="B41943">
        <f t="shared" ca="1" si="1313"/>
        <v>5</v>
      </c>
      <c r="C41943">
        <v>41936</v>
      </c>
    </row>
    <row r="41944" spans="1:3" x14ac:dyDescent="0.25">
      <c r="A41944">
        <f t="shared" ca="1" si="1312"/>
        <v>0.88444016397408209</v>
      </c>
      <c r="B41944">
        <f t="shared" ca="1" si="1313"/>
        <v>5</v>
      </c>
      <c r="C41944">
        <v>41937</v>
      </c>
    </row>
    <row r="41945" spans="1:3" x14ac:dyDescent="0.25">
      <c r="A41945">
        <f t="shared" ca="1" si="1312"/>
        <v>0.76663567545966793</v>
      </c>
      <c r="B41945">
        <f t="shared" ca="1" si="1313"/>
        <v>5</v>
      </c>
      <c r="C41945">
        <v>41938</v>
      </c>
    </row>
    <row r="41946" spans="1:3" x14ac:dyDescent="0.25">
      <c r="A41946">
        <f t="shared" ca="1" si="1312"/>
        <v>0.27900663355510869</v>
      </c>
      <c r="B41946">
        <f t="shared" ca="1" si="1313"/>
        <v>3</v>
      </c>
      <c r="C41946">
        <v>41939</v>
      </c>
    </row>
    <row r="41947" spans="1:3" x14ac:dyDescent="0.25">
      <c r="A41947">
        <f t="shared" ca="1" si="1312"/>
        <v>0.8175439984737406</v>
      </c>
      <c r="B41947">
        <f t="shared" ca="1" si="1313"/>
        <v>5</v>
      </c>
      <c r="C41947">
        <v>41940</v>
      </c>
    </row>
    <row r="41948" spans="1:3" x14ac:dyDescent="0.25">
      <c r="A41948">
        <f t="shared" ca="1" si="1312"/>
        <v>0.83434312253110021</v>
      </c>
      <c r="B41948">
        <f t="shared" ca="1" si="1313"/>
        <v>5</v>
      </c>
      <c r="C41948">
        <v>41941</v>
      </c>
    </row>
    <row r="41949" spans="1:3" x14ac:dyDescent="0.25">
      <c r="A41949">
        <f t="shared" ca="1" si="1312"/>
        <v>0.39368832250216146</v>
      </c>
      <c r="B41949">
        <f t="shared" ca="1" si="1313"/>
        <v>3</v>
      </c>
      <c r="C41949">
        <v>41942</v>
      </c>
    </row>
    <row r="41950" spans="1:3" x14ac:dyDescent="0.25">
      <c r="A41950">
        <f t="shared" ca="1" si="1312"/>
        <v>0.19379767835589323</v>
      </c>
      <c r="B41950">
        <f t="shared" ca="1" si="1313"/>
        <v>3</v>
      </c>
      <c r="C41950">
        <v>41943</v>
      </c>
    </row>
    <row r="41951" spans="1:3" x14ac:dyDescent="0.25">
      <c r="A41951">
        <f t="shared" ca="1" si="1312"/>
        <v>0.11123693456777817</v>
      </c>
      <c r="B41951">
        <f t="shared" ca="1" si="1313"/>
        <v>2</v>
      </c>
      <c r="C41951">
        <v>41944</v>
      </c>
    </row>
    <row r="41952" spans="1:3" x14ac:dyDescent="0.25">
      <c r="A41952">
        <f t="shared" ca="1" si="1312"/>
        <v>0.53441058017276366</v>
      </c>
      <c r="B41952">
        <f t="shared" ca="1" si="1313"/>
        <v>4</v>
      </c>
      <c r="C41952">
        <v>41945</v>
      </c>
    </row>
    <row r="41953" spans="1:3" x14ac:dyDescent="0.25">
      <c r="A41953">
        <f t="shared" ca="1" si="1312"/>
        <v>0.75957826517170424</v>
      </c>
      <c r="B41953">
        <f t="shared" ca="1" si="1313"/>
        <v>4</v>
      </c>
      <c r="C41953">
        <v>41946</v>
      </c>
    </row>
    <row r="41954" spans="1:3" x14ac:dyDescent="0.25">
      <c r="A41954">
        <f t="shared" ca="1" si="1312"/>
        <v>0.93423871284292348</v>
      </c>
      <c r="B41954">
        <f t="shared" ca="1" si="1313"/>
        <v>5</v>
      </c>
      <c r="C41954">
        <v>41947</v>
      </c>
    </row>
    <row r="41955" spans="1:3" x14ac:dyDescent="0.25">
      <c r="A41955">
        <f t="shared" ca="1" si="1312"/>
        <v>0.55631418261204701</v>
      </c>
      <c r="B41955">
        <f t="shared" ca="1" si="1313"/>
        <v>4</v>
      </c>
      <c r="C41955">
        <v>41948</v>
      </c>
    </row>
    <row r="41956" spans="1:3" x14ac:dyDescent="0.25">
      <c r="A41956">
        <f t="shared" ca="1" si="1312"/>
        <v>0.73522418871333572</v>
      </c>
      <c r="B41956">
        <f t="shared" ca="1" si="1313"/>
        <v>4</v>
      </c>
      <c r="C41956">
        <v>41949</v>
      </c>
    </row>
    <row r="41957" spans="1:3" x14ac:dyDescent="0.25">
      <c r="A41957">
        <f t="shared" ca="1" si="1312"/>
        <v>0.41049954370334296</v>
      </c>
      <c r="B41957">
        <f t="shared" ca="1" si="1313"/>
        <v>3</v>
      </c>
      <c r="C41957">
        <v>41950</v>
      </c>
    </row>
    <row r="41958" spans="1:3" x14ac:dyDescent="0.25">
      <c r="A41958">
        <f t="shared" ca="1" si="1312"/>
        <v>0.73302498961651008</v>
      </c>
      <c r="B41958">
        <f t="shared" ca="1" si="1313"/>
        <v>4</v>
      </c>
      <c r="C41958">
        <v>41951</v>
      </c>
    </row>
    <row r="41959" spans="1:3" x14ac:dyDescent="0.25">
      <c r="A41959">
        <f t="shared" ca="1" si="1312"/>
        <v>0.46645639493542168</v>
      </c>
      <c r="B41959">
        <f t="shared" ca="1" si="1313"/>
        <v>4</v>
      </c>
      <c r="C41959">
        <v>41952</v>
      </c>
    </row>
    <row r="41960" spans="1:3" x14ac:dyDescent="0.25">
      <c r="A41960">
        <f t="shared" ca="1" si="1312"/>
        <v>0.28952562124216363</v>
      </c>
      <c r="B41960">
        <f t="shared" ca="1" si="1313"/>
        <v>3</v>
      </c>
      <c r="C41960">
        <v>41953</v>
      </c>
    </row>
    <row r="41961" spans="1:3" x14ac:dyDescent="0.25">
      <c r="A41961">
        <f t="shared" ca="1" si="1312"/>
        <v>0.11698752901882303</v>
      </c>
      <c r="B41961">
        <f t="shared" ca="1" si="1313"/>
        <v>2</v>
      </c>
      <c r="C41961">
        <v>41954</v>
      </c>
    </row>
    <row r="41962" spans="1:3" x14ac:dyDescent="0.25">
      <c r="A41962">
        <f t="shared" ca="1" si="1312"/>
        <v>0.75579130080386314</v>
      </c>
      <c r="B41962">
        <f t="shared" ca="1" si="1313"/>
        <v>4</v>
      </c>
      <c r="C41962">
        <v>41955</v>
      </c>
    </row>
    <row r="41963" spans="1:3" x14ac:dyDescent="0.25">
      <c r="A41963">
        <f t="shared" ca="1" si="1312"/>
        <v>0.38077318487707523</v>
      </c>
      <c r="B41963">
        <f t="shared" ca="1" si="1313"/>
        <v>3</v>
      </c>
      <c r="C41963">
        <v>41956</v>
      </c>
    </row>
    <row r="41964" spans="1:3" x14ac:dyDescent="0.25">
      <c r="A41964">
        <f t="shared" ca="1" si="1312"/>
        <v>8.3240069700948105E-2</v>
      </c>
      <c r="B41964">
        <f t="shared" ca="1" si="1313"/>
        <v>2</v>
      </c>
      <c r="C41964">
        <v>41957</v>
      </c>
    </row>
    <row r="41965" spans="1:3" x14ac:dyDescent="0.25">
      <c r="A41965">
        <f t="shared" ca="1" si="1312"/>
        <v>0.49572377170213544</v>
      </c>
      <c r="B41965">
        <f t="shared" ca="1" si="1313"/>
        <v>4</v>
      </c>
      <c r="C41965">
        <v>41958</v>
      </c>
    </row>
    <row r="41966" spans="1:3" x14ac:dyDescent="0.25">
      <c r="A41966">
        <f t="shared" ca="1" si="1312"/>
        <v>0.22260265902811305</v>
      </c>
      <c r="B41966">
        <f t="shared" ca="1" si="1313"/>
        <v>3</v>
      </c>
      <c r="C41966">
        <v>41959</v>
      </c>
    </row>
    <row r="41967" spans="1:3" x14ac:dyDescent="0.25">
      <c r="A41967">
        <f t="shared" ca="1" si="1312"/>
        <v>0.12174382642563164</v>
      </c>
      <c r="B41967">
        <f t="shared" ca="1" si="1313"/>
        <v>2</v>
      </c>
      <c r="C41967">
        <v>41960</v>
      </c>
    </row>
    <row r="41968" spans="1:3" x14ac:dyDescent="0.25">
      <c r="A41968">
        <f t="shared" ca="1" si="1312"/>
        <v>0.96289812655293971</v>
      </c>
      <c r="B41968">
        <f t="shared" ca="1" si="1313"/>
        <v>6</v>
      </c>
      <c r="C41968">
        <v>41961</v>
      </c>
    </row>
    <row r="41969" spans="1:3" x14ac:dyDescent="0.25">
      <c r="A41969">
        <f t="shared" ca="1" si="1312"/>
        <v>0.16205895625339373</v>
      </c>
      <c r="B41969">
        <f t="shared" ca="1" si="1313"/>
        <v>3</v>
      </c>
      <c r="C41969">
        <v>41962</v>
      </c>
    </row>
    <row r="41970" spans="1:3" x14ac:dyDescent="0.25">
      <c r="A41970">
        <f t="shared" ca="1" si="1312"/>
        <v>0.55958792213293551</v>
      </c>
      <c r="B41970">
        <f t="shared" ca="1" si="1313"/>
        <v>4</v>
      </c>
      <c r="C41970">
        <v>41963</v>
      </c>
    </row>
    <row r="41971" spans="1:3" x14ac:dyDescent="0.25">
      <c r="A41971">
        <f t="shared" ca="1" si="1312"/>
        <v>0.28885995016072463</v>
      </c>
      <c r="B41971">
        <f t="shared" ca="1" si="1313"/>
        <v>3</v>
      </c>
      <c r="C41971">
        <v>41964</v>
      </c>
    </row>
    <row r="41972" spans="1:3" x14ac:dyDescent="0.25">
      <c r="A41972">
        <f t="shared" ca="1" si="1312"/>
        <v>0.13530572492633008</v>
      </c>
      <c r="B41972">
        <f t="shared" ca="1" si="1313"/>
        <v>2</v>
      </c>
      <c r="C41972">
        <v>41965</v>
      </c>
    </row>
    <row r="41973" spans="1:3" x14ac:dyDescent="0.25">
      <c r="A41973">
        <f t="shared" ca="1" si="1312"/>
        <v>0.47229127023117357</v>
      </c>
      <c r="B41973">
        <f t="shared" ca="1" si="1313"/>
        <v>4</v>
      </c>
      <c r="C41973">
        <v>41966</v>
      </c>
    </row>
    <row r="41974" spans="1:3" x14ac:dyDescent="0.25">
      <c r="A41974">
        <f t="shared" ca="1" si="1312"/>
        <v>0.73778127753370359</v>
      </c>
      <c r="B41974">
        <f t="shared" ca="1" si="1313"/>
        <v>4</v>
      </c>
      <c r="C41974">
        <v>41967</v>
      </c>
    </row>
    <row r="41975" spans="1:3" x14ac:dyDescent="0.25">
      <c r="A41975">
        <f t="shared" ca="1" si="1312"/>
        <v>0.21418672600966726</v>
      </c>
      <c r="B41975">
        <f t="shared" ca="1" si="1313"/>
        <v>3</v>
      </c>
      <c r="C41975">
        <v>41968</v>
      </c>
    </row>
    <row r="41976" spans="1:3" x14ac:dyDescent="0.25">
      <c r="A41976">
        <f t="shared" ca="1" si="1312"/>
        <v>0.30580118629296649</v>
      </c>
      <c r="B41976">
        <f t="shared" ca="1" si="1313"/>
        <v>3</v>
      </c>
      <c r="C41976">
        <v>41969</v>
      </c>
    </row>
    <row r="41977" spans="1:3" x14ac:dyDescent="0.25">
      <c r="A41977">
        <f t="shared" ca="1" si="1312"/>
        <v>0.51812516815508292</v>
      </c>
      <c r="B41977">
        <f t="shared" ca="1" si="1313"/>
        <v>4</v>
      </c>
      <c r="C41977">
        <v>41970</v>
      </c>
    </row>
    <row r="41978" spans="1:3" x14ac:dyDescent="0.25">
      <c r="A41978">
        <f t="shared" ca="1" si="1312"/>
        <v>0.59945546582028131</v>
      </c>
      <c r="B41978">
        <f t="shared" ca="1" si="1313"/>
        <v>4</v>
      </c>
      <c r="C41978">
        <v>41971</v>
      </c>
    </row>
    <row r="41979" spans="1:3" x14ac:dyDescent="0.25">
      <c r="A41979">
        <f t="shared" ca="1" si="1312"/>
        <v>0.85521289007609713</v>
      </c>
      <c r="B41979">
        <f t="shared" ca="1" si="1313"/>
        <v>5</v>
      </c>
      <c r="C41979">
        <v>41972</v>
      </c>
    </row>
    <row r="41980" spans="1:3" x14ac:dyDescent="0.25">
      <c r="A41980">
        <f t="shared" ca="1" si="1312"/>
        <v>0.5548428159706511</v>
      </c>
      <c r="B41980">
        <f t="shared" ca="1" si="1313"/>
        <v>4</v>
      </c>
      <c r="C41980">
        <v>41973</v>
      </c>
    </row>
    <row r="41981" spans="1:3" x14ac:dyDescent="0.25">
      <c r="A41981">
        <f t="shared" ca="1" si="1312"/>
        <v>0.34224428516343808</v>
      </c>
      <c r="B41981">
        <f t="shared" ca="1" si="1313"/>
        <v>3</v>
      </c>
      <c r="C41981">
        <v>41974</v>
      </c>
    </row>
    <row r="41982" spans="1:3" x14ac:dyDescent="0.25">
      <c r="A41982">
        <f t="shared" ca="1" si="1312"/>
        <v>0.47971342153345442</v>
      </c>
      <c r="B41982">
        <f t="shared" ca="1" si="1313"/>
        <v>4</v>
      </c>
      <c r="C41982">
        <v>41975</v>
      </c>
    </row>
    <row r="41983" spans="1:3" x14ac:dyDescent="0.25">
      <c r="A41983">
        <f t="shared" ca="1" si="1312"/>
        <v>0.47270715097952176</v>
      </c>
      <c r="B41983">
        <f t="shared" ca="1" si="1313"/>
        <v>4</v>
      </c>
      <c r="C41983">
        <v>41976</v>
      </c>
    </row>
    <row r="41984" spans="1:3" x14ac:dyDescent="0.25">
      <c r="A41984">
        <f t="shared" ca="1" si="1312"/>
        <v>0.96348426483143579</v>
      </c>
      <c r="B41984">
        <f t="shared" ca="1" si="1313"/>
        <v>6</v>
      </c>
      <c r="C41984">
        <v>41977</v>
      </c>
    </row>
    <row r="41985" spans="1:3" x14ac:dyDescent="0.25">
      <c r="A41985">
        <f t="shared" ca="1" si="1312"/>
        <v>7.7177767680700282E-2</v>
      </c>
      <c r="B41985">
        <f t="shared" ca="1" si="1313"/>
        <v>2</v>
      </c>
      <c r="C41985">
        <v>41978</v>
      </c>
    </row>
    <row r="41986" spans="1:3" x14ac:dyDescent="0.25">
      <c r="A41986">
        <f t="shared" ca="1" si="1312"/>
        <v>8.4512326740902921E-2</v>
      </c>
      <c r="B41986">
        <f t="shared" ca="1" si="1313"/>
        <v>2</v>
      </c>
      <c r="C41986">
        <v>41979</v>
      </c>
    </row>
    <row r="41987" spans="1:3" x14ac:dyDescent="0.25">
      <c r="A41987">
        <f t="shared" ca="1" si="1312"/>
        <v>0.34466874286093163</v>
      </c>
      <c r="B41987">
        <f t="shared" ca="1" si="1313"/>
        <v>3</v>
      </c>
      <c r="C41987">
        <v>41980</v>
      </c>
    </row>
    <row r="41988" spans="1:3" x14ac:dyDescent="0.25">
      <c r="A41988">
        <f t="shared" ca="1" si="1312"/>
        <v>0.20343449375045008</v>
      </c>
      <c r="B41988">
        <f t="shared" ca="1" si="1313"/>
        <v>3</v>
      </c>
      <c r="C41988">
        <v>41981</v>
      </c>
    </row>
    <row r="41989" spans="1:3" x14ac:dyDescent="0.25">
      <c r="A41989">
        <f t="shared" ca="1" si="1312"/>
        <v>3.8175473901921109E-2</v>
      </c>
      <c r="B41989">
        <f t="shared" ca="1" si="1313"/>
        <v>2</v>
      </c>
      <c r="C41989">
        <v>41982</v>
      </c>
    </row>
    <row r="41990" spans="1:3" x14ac:dyDescent="0.25">
      <c r="A41990">
        <f t="shared" ca="1" si="1312"/>
        <v>0.16202109440248724</v>
      </c>
      <c r="B41990">
        <f t="shared" ca="1" si="1313"/>
        <v>3</v>
      </c>
      <c r="C41990">
        <v>41983</v>
      </c>
    </row>
    <row r="41991" spans="1:3" x14ac:dyDescent="0.25">
      <c r="A41991">
        <f t="shared" ca="1" si="1312"/>
        <v>0.21303833164515462</v>
      </c>
      <c r="B41991">
        <f t="shared" ca="1" si="1313"/>
        <v>3</v>
      </c>
      <c r="C41991">
        <v>41984</v>
      </c>
    </row>
    <row r="41992" spans="1:3" x14ac:dyDescent="0.25">
      <c r="A41992">
        <f t="shared" ca="1" si="1312"/>
        <v>0.85269030031684978</v>
      </c>
      <c r="B41992">
        <f t="shared" ca="1" si="1313"/>
        <v>5</v>
      </c>
      <c r="C41992">
        <v>41985</v>
      </c>
    </row>
    <row r="41993" spans="1:3" x14ac:dyDescent="0.25">
      <c r="A41993">
        <f t="shared" ref="A41993:A42056" ca="1" si="1314">RAND()</f>
        <v>0.79810792162942179</v>
      </c>
      <c r="B41993">
        <f t="shared" ref="B41993:B42056" ca="1" si="1315">IF(A41993&lt;$B$5,$B$2,IF(A41993&lt;$C$5,$C$2,IF(A41993&lt;$D$5,$D$2,IF(A41993&lt;$E$5,$E$2,$F$2))))</f>
        <v>5</v>
      </c>
      <c r="C41993">
        <v>41986</v>
      </c>
    </row>
    <row r="41994" spans="1:3" x14ac:dyDescent="0.25">
      <c r="A41994">
        <f t="shared" ca="1" si="1314"/>
        <v>0.6655708953934234</v>
      </c>
      <c r="B41994">
        <f t="shared" ca="1" si="1315"/>
        <v>4</v>
      </c>
      <c r="C41994">
        <v>41987</v>
      </c>
    </row>
    <row r="41995" spans="1:3" x14ac:dyDescent="0.25">
      <c r="A41995">
        <f t="shared" ca="1" si="1314"/>
        <v>0.80190369943553574</v>
      </c>
      <c r="B41995">
        <f t="shared" ca="1" si="1315"/>
        <v>5</v>
      </c>
      <c r="C41995">
        <v>41988</v>
      </c>
    </row>
    <row r="41996" spans="1:3" x14ac:dyDescent="0.25">
      <c r="A41996">
        <f t="shared" ca="1" si="1314"/>
        <v>0.54702067068502236</v>
      </c>
      <c r="B41996">
        <f t="shared" ca="1" si="1315"/>
        <v>4</v>
      </c>
      <c r="C41996">
        <v>41989</v>
      </c>
    </row>
    <row r="41997" spans="1:3" x14ac:dyDescent="0.25">
      <c r="A41997">
        <f t="shared" ca="1" si="1314"/>
        <v>0.49851893526154811</v>
      </c>
      <c r="B41997">
        <f t="shared" ca="1" si="1315"/>
        <v>4</v>
      </c>
      <c r="C41997">
        <v>41990</v>
      </c>
    </row>
    <row r="41998" spans="1:3" x14ac:dyDescent="0.25">
      <c r="A41998">
        <f t="shared" ca="1" si="1314"/>
        <v>0.40615632071992747</v>
      </c>
      <c r="B41998">
        <f t="shared" ca="1" si="1315"/>
        <v>3</v>
      </c>
      <c r="C41998">
        <v>41991</v>
      </c>
    </row>
    <row r="41999" spans="1:3" x14ac:dyDescent="0.25">
      <c r="A41999">
        <f t="shared" ca="1" si="1314"/>
        <v>4.5217850186550668E-2</v>
      </c>
      <c r="B41999">
        <f t="shared" ca="1" si="1315"/>
        <v>2</v>
      </c>
      <c r="C41999">
        <v>41992</v>
      </c>
    </row>
    <row r="42000" spans="1:3" x14ac:dyDescent="0.25">
      <c r="A42000">
        <f t="shared" ca="1" si="1314"/>
        <v>0.74555552791818869</v>
      </c>
      <c r="B42000">
        <f t="shared" ca="1" si="1315"/>
        <v>4</v>
      </c>
      <c r="C42000">
        <v>41993</v>
      </c>
    </row>
    <row r="42001" spans="1:3" x14ac:dyDescent="0.25">
      <c r="A42001">
        <f t="shared" ca="1" si="1314"/>
        <v>0.69697991838163509</v>
      </c>
      <c r="B42001">
        <f t="shared" ca="1" si="1315"/>
        <v>4</v>
      </c>
      <c r="C42001">
        <v>41994</v>
      </c>
    </row>
    <row r="42002" spans="1:3" x14ac:dyDescent="0.25">
      <c r="A42002">
        <f t="shared" ca="1" si="1314"/>
        <v>0.37900759639075265</v>
      </c>
      <c r="B42002">
        <f t="shared" ca="1" si="1315"/>
        <v>3</v>
      </c>
      <c r="C42002">
        <v>41995</v>
      </c>
    </row>
    <row r="42003" spans="1:3" x14ac:dyDescent="0.25">
      <c r="A42003">
        <f t="shared" ca="1" si="1314"/>
        <v>0.99370250267437887</v>
      </c>
      <c r="B42003">
        <f t="shared" ca="1" si="1315"/>
        <v>6</v>
      </c>
      <c r="C42003">
        <v>41996</v>
      </c>
    </row>
    <row r="42004" spans="1:3" x14ac:dyDescent="0.25">
      <c r="A42004">
        <f t="shared" ca="1" si="1314"/>
        <v>0.91013918673727157</v>
      </c>
      <c r="B42004">
        <f t="shared" ca="1" si="1315"/>
        <v>5</v>
      </c>
      <c r="C42004">
        <v>41997</v>
      </c>
    </row>
    <row r="42005" spans="1:3" x14ac:dyDescent="0.25">
      <c r="A42005">
        <f t="shared" ca="1" si="1314"/>
        <v>0.28963023073480432</v>
      </c>
      <c r="B42005">
        <f t="shared" ca="1" si="1315"/>
        <v>3</v>
      </c>
      <c r="C42005">
        <v>41998</v>
      </c>
    </row>
    <row r="42006" spans="1:3" x14ac:dyDescent="0.25">
      <c r="A42006">
        <f t="shared" ca="1" si="1314"/>
        <v>7.2622467835777194E-2</v>
      </c>
      <c r="B42006">
        <f t="shared" ca="1" si="1315"/>
        <v>2</v>
      </c>
      <c r="C42006">
        <v>41999</v>
      </c>
    </row>
    <row r="42007" spans="1:3" x14ac:dyDescent="0.25">
      <c r="A42007">
        <f t="shared" ca="1" si="1314"/>
        <v>6.96128765177223E-2</v>
      </c>
      <c r="B42007">
        <f t="shared" ca="1" si="1315"/>
        <v>2</v>
      </c>
      <c r="C42007">
        <v>42000</v>
      </c>
    </row>
    <row r="42008" spans="1:3" x14ac:dyDescent="0.25">
      <c r="A42008">
        <f t="shared" ca="1" si="1314"/>
        <v>0.99604996242871435</v>
      </c>
      <c r="B42008">
        <f t="shared" ca="1" si="1315"/>
        <v>6</v>
      </c>
      <c r="C42008">
        <v>42001</v>
      </c>
    </row>
    <row r="42009" spans="1:3" x14ac:dyDescent="0.25">
      <c r="A42009">
        <f t="shared" ca="1" si="1314"/>
        <v>0.19218186008481752</v>
      </c>
      <c r="B42009">
        <f t="shared" ca="1" si="1315"/>
        <v>3</v>
      </c>
      <c r="C42009">
        <v>42002</v>
      </c>
    </row>
    <row r="42010" spans="1:3" x14ac:dyDescent="0.25">
      <c r="A42010">
        <f t="shared" ca="1" si="1314"/>
        <v>0.88210972115635278</v>
      </c>
      <c r="B42010">
        <f t="shared" ca="1" si="1315"/>
        <v>5</v>
      </c>
      <c r="C42010">
        <v>42003</v>
      </c>
    </row>
    <row r="42011" spans="1:3" x14ac:dyDescent="0.25">
      <c r="A42011">
        <f t="shared" ca="1" si="1314"/>
        <v>0.29712238252889045</v>
      </c>
      <c r="B42011">
        <f t="shared" ca="1" si="1315"/>
        <v>3</v>
      </c>
      <c r="C42011">
        <v>42004</v>
      </c>
    </row>
    <row r="42012" spans="1:3" x14ac:dyDescent="0.25">
      <c r="A42012">
        <f t="shared" ca="1" si="1314"/>
        <v>0.74223729682339645</v>
      </c>
      <c r="B42012">
        <f t="shared" ca="1" si="1315"/>
        <v>4</v>
      </c>
      <c r="C42012">
        <v>42005</v>
      </c>
    </row>
    <row r="42013" spans="1:3" x14ac:dyDescent="0.25">
      <c r="A42013">
        <f t="shared" ca="1" si="1314"/>
        <v>0.12478393806687937</v>
      </c>
      <c r="B42013">
        <f t="shared" ca="1" si="1315"/>
        <v>2</v>
      </c>
      <c r="C42013">
        <v>42006</v>
      </c>
    </row>
    <row r="42014" spans="1:3" x14ac:dyDescent="0.25">
      <c r="A42014">
        <f t="shared" ca="1" si="1314"/>
        <v>0.92336059643996571</v>
      </c>
      <c r="B42014">
        <f t="shared" ca="1" si="1315"/>
        <v>5</v>
      </c>
      <c r="C42014">
        <v>42007</v>
      </c>
    </row>
    <row r="42015" spans="1:3" x14ac:dyDescent="0.25">
      <c r="A42015">
        <f t="shared" ca="1" si="1314"/>
        <v>0.32106319541709294</v>
      </c>
      <c r="B42015">
        <f t="shared" ca="1" si="1315"/>
        <v>3</v>
      </c>
      <c r="C42015">
        <v>42008</v>
      </c>
    </row>
    <row r="42016" spans="1:3" x14ac:dyDescent="0.25">
      <c r="A42016">
        <f t="shared" ca="1" si="1314"/>
        <v>0.30654101453567073</v>
      </c>
      <c r="B42016">
        <f t="shared" ca="1" si="1315"/>
        <v>3</v>
      </c>
      <c r="C42016">
        <v>42009</v>
      </c>
    </row>
    <row r="42017" spans="1:3" x14ac:dyDescent="0.25">
      <c r="A42017">
        <f t="shared" ca="1" si="1314"/>
        <v>0.48794464392369563</v>
      </c>
      <c r="B42017">
        <f t="shared" ca="1" si="1315"/>
        <v>4</v>
      </c>
      <c r="C42017">
        <v>42010</v>
      </c>
    </row>
    <row r="42018" spans="1:3" x14ac:dyDescent="0.25">
      <c r="A42018">
        <f t="shared" ca="1" si="1314"/>
        <v>0.40556260465022298</v>
      </c>
      <c r="B42018">
        <f t="shared" ca="1" si="1315"/>
        <v>3</v>
      </c>
      <c r="C42018">
        <v>42011</v>
      </c>
    </row>
    <row r="42019" spans="1:3" x14ac:dyDescent="0.25">
      <c r="A42019">
        <f t="shared" ca="1" si="1314"/>
        <v>0.33137093489618319</v>
      </c>
      <c r="B42019">
        <f t="shared" ca="1" si="1315"/>
        <v>3</v>
      </c>
      <c r="C42019">
        <v>42012</v>
      </c>
    </row>
    <row r="42020" spans="1:3" x14ac:dyDescent="0.25">
      <c r="A42020">
        <f t="shared" ca="1" si="1314"/>
        <v>0.11424801054359102</v>
      </c>
      <c r="B42020">
        <f t="shared" ca="1" si="1315"/>
        <v>2</v>
      </c>
      <c r="C42020">
        <v>42013</v>
      </c>
    </row>
    <row r="42021" spans="1:3" x14ac:dyDescent="0.25">
      <c r="A42021">
        <f t="shared" ca="1" si="1314"/>
        <v>0.61989487881906014</v>
      </c>
      <c r="B42021">
        <f t="shared" ca="1" si="1315"/>
        <v>4</v>
      </c>
      <c r="C42021">
        <v>42014</v>
      </c>
    </row>
    <row r="42022" spans="1:3" x14ac:dyDescent="0.25">
      <c r="A42022">
        <f t="shared" ca="1" si="1314"/>
        <v>0.65161375901788132</v>
      </c>
      <c r="B42022">
        <f t="shared" ca="1" si="1315"/>
        <v>4</v>
      </c>
      <c r="C42022">
        <v>42015</v>
      </c>
    </row>
    <row r="42023" spans="1:3" x14ac:dyDescent="0.25">
      <c r="A42023">
        <f t="shared" ca="1" si="1314"/>
        <v>0.47147231894384567</v>
      </c>
      <c r="B42023">
        <f t="shared" ca="1" si="1315"/>
        <v>4</v>
      </c>
      <c r="C42023">
        <v>42016</v>
      </c>
    </row>
    <row r="42024" spans="1:3" x14ac:dyDescent="0.25">
      <c r="A42024">
        <f t="shared" ca="1" si="1314"/>
        <v>0.52022427301864627</v>
      </c>
      <c r="B42024">
        <f t="shared" ca="1" si="1315"/>
        <v>4</v>
      </c>
      <c r="C42024">
        <v>42017</v>
      </c>
    </row>
    <row r="42025" spans="1:3" x14ac:dyDescent="0.25">
      <c r="A42025">
        <f t="shared" ca="1" si="1314"/>
        <v>0.85195034186526475</v>
      </c>
      <c r="B42025">
        <f t="shared" ca="1" si="1315"/>
        <v>5</v>
      </c>
      <c r="C42025">
        <v>42018</v>
      </c>
    </row>
    <row r="42026" spans="1:3" x14ac:dyDescent="0.25">
      <c r="A42026">
        <f t="shared" ca="1" si="1314"/>
        <v>0.93843977095616138</v>
      </c>
      <c r="B42026">
        <f t="shared" ca="1" si="1315"/>
        <v>5</v>
      </c>
      <c r="C42026">
        <v>42019</v>
      </c>
    </row>
    <row r="42027" spans="1:3" x14ac:dyDescent="0.25">
      <c r="A42027">
        <f t="shared" ca="1" si="1314"/>
        <v>2.0848538329959809E-2</v>
      </c>
      <c r="B42027">
        <f t="shared" ca="1" si="1315"/>
        <v>2</v>
      </c>
      <c r="C42027">
        <v>42020</v>
      </c>
    </row>
    <row r="42028" spans="1:3" x14ac:dyDescent="0.25">
      <c r="A42028">
        <f t="shared" ca="1" si="1314"/>
        <v>0.18152885034667265</v>
      </c>
      <c r="B42028">
        <f t="shared" ca="1" si="1315"/>
        <v>3</v>
      </c>
      <c r="C42028">
        <v>42021</v>
      </c>
    </row>
    <row r="42029" spans="1:3" x14ac:dyDescent="0.25">
      <c r="A42029">
        <f t="shared" ca="1" si="1314"/>
        <v>0.69239889777996533</v>
      </c>
      <c r="B42029">
        <f t="shared" ca="1" si="1315"/>
        <v>4</v>
      </c>
      <c r="C42029">
        <v>42022</v>
      </c>
    </row>
    <row r="42030" spans="1:3" x14ac:dyDescent="0.25">
      <c r="A42030">
        <f t="shared" ca="1" si="1314"/>
        <v>0.55026372388956202</v>
      </c>
      <c r="B42030">
        <f t="shared" ca="1" si="1315"/>
        <v>4</v>
      </c>
      <c r="C42030">
        <v>42023</v>
      </c>
    </row>
    <row r="42031" spans="1:3" x14ac:dyDescent="0.25">
      <c r="A42031">
        <f t="shared" ca="1" si="1314"/>
        <v>0.56261232686864338</v>
      </c>
      <c r="B42031">
        <f t="shared" ca="1" si="1315"/>
        <v>4</v>
      </c>
      <c r="C42031">
        <v>42024</v>
      </c>
    </row>
    <row r="42032" spans="1:3" x14ac:dyDescent="0.25">
      <c r="A42032">
        <f t="shared" ca="1" si="1314"/>
        <v>6.9091288327060685E-2</v>
      </c>
      <c r="B42032">
        <f t="shared" ca="1" si="1315"/>
        <v>2</v>
      </c>
      <c r="C42032">
        <v>42025</v>
      </c>
    </row>
    <row r="42033" spans="1:3" x14ac:dyDescent="0.25">
      <c r="A42033">
        <f t="shared" ca="1" si="1314"/>
        <v>0.79466982927005858</v>
      </c>
      <c r="B42033">
        <f t="shared" ca="1" si="1315"/>
        <v>5</v>
      </c>
      <c r="C42033">
        <v>42026</v>
      </c>
    </row>
    <row r="42034" spans="1:3" x14ac:dyDescent="0.25">
      <c r="A42034">
        <f t="shared" ca="1" si="1314"/>
        <v>0.33367601874471753</v>
      </c>
      <c r="B42034">
        <f t="shared" ca="1" si="1315"/>
        <v>3</v>
      </c>
      <c r="C42034">
        <v>42027</v>
      </c>
    </row>
    <row r="42035" spans="1:3" x14ac:dyDescent="0.25">
      <c r="A42035">
        <f t="shared" ca="1" si="1314"/>
        <v>0.90953944823665167</v>
      </c>
      <c r="B42035">
        <f t="shared" ca="1" si="1315"/>
        <v>5</v>
      </c>
      <c r="C42035">
        <v>42028</v>
      </c>
    </row>
    <row r="42036" spans="1:3" x14ac:dyDescent="0.25">
      <c r="A42036">
        <f t="shared" ca="1" si="1314"/>
        <v>0.24395695747735391</v>
      </c>
      <c r="B42036">
        <f t="shared" ca="1" si="1315"/>
        <v>3</v>
      </c>
      <c r="C42036">
        <v>42029</v>
      </c>
    </row>
    <row r="42037" spans="1:3" x14ac:dyDescent="0.25">
      <c r="A42037">
        <f t="shared" ca="1" si="1314"/>
        <v>0.50684545947383919</v>
      </c>
      <c r="B42037">
        <f t="shared" ca="1" si="1315"/>
        <v>4</v>
      </c>
      <c r="C42037">
        <v>42030</v>
      </c>
    </row>
    <row r="42038" spans="1:3" x14ac:dyDescent="0.25">
      <c r="A42038">
        <f t="shared" ca="1" si="1314"/>
        <v>0.78144138914286898</v>
      </c>
      <c r="B42038">
        <f t="shared" ca="1" si="1315"/>
        <v>5</v>
      </c>
      <c r="C42038">
        <v>42031</v>
      </c>
    </row>
    <row r="42039" spans="1:3" x14ac:dyDescent="0.25">
      <c r="A42039">
        <f t="shared" ca="1" si="1314"/>
        <v>0.44317355244447088</v>
      </c>
      <c r="B42039">
        <f t="shared" ca="1" si="1315"/>
        <v>4</v>
      </c>
      <c r="C42039">
        <v>42032</v>
      </c>
    </row>
    <row r="42040" spans="1:3" x14ac:dyDescent="0.25">
      <c r="A42040">
        <f t="shared" ca="1" si="1314"/>
        <v>0.51194594549911843</v>
      </c>
      <c r="B42040">
        <f t="shared" ca="1" si="1315"/>
        <v>4</v>
      </c>
      <c r="C42040">
        <v>42033</v>
      </c>
    </row>
    <row r="42041" spans="1:3" x14ac:dyDescent="0.25">
      <c r="A42041">
        <f t="shared" ca="1" si="1314"/>
        <v>0.64427642836512589</v>
      </c>
      <c r="B42041">
        <f t="shared" ca="1" si="1315"/>
        <v>4</v>
      </c>
      <c r="C42041">
        <v>42034</v>
      </c>
    </row>
    <row r="42042" spans="1:3" x14ac:dyDescent="0.25">
      <c r="A42042">
        <f t="shared" ca="1" si="1314"/>
        <v>0.55562042892278618</v>
      </c>
      <c r="B42042">
        <f t="shared" ca="1" si="1315"/>
        <v>4</v>
      </c>
      <c r="C42042">
        <v>42035</v>
      </c>
    </row>
    <row r="42043" spans="1:3" x14ac:dyDescent="0.25">
      <c r="A42043">
        <f t="shared" ca="1" si="1314"/>
        <v>2.6791025391420531E-2</v>
      </c>
      <c r="B42043">
        <f t="shared" ca="1" si="1315"/>
        <v>2</v>
      </c>
      <c r="C42043">
        <v>42036</v>
      </c>
    </row>
    <row r="42044" spans="1:3" x14ac:dyDescent="0.25">
      <c r="A42044">
        <f t="shared" ca="1" si="1314"/>
        <v>0.88336471195337352</v>
      </c>
      <c r="B42044">
        <f t="shared" ca="1" si="1315"/>
        <v>5</v>
      </c>
      <c r="C42044">
        <v>42037</v>
      </c>
    </row>
    <row r="42045" spans="1:3" x14ac:dyDescent="0.25">
      <c r="A42045">
        <f t="shared" ca="1" si="1314"/>
        <v>0.36609866596750584</v>
      </c>
      <c r="B42045">
        <f t="shared" ca="1" si="1315"/>
        <v>3</v>
      </c>
      <c r="C42045">
        <v>42038</v>
      </c>
    </row>
    <row r="42046" spans="1:3" x14ac:dyDescent="0.25">
      <c r="A42046">
        <f t="shared" ca="1" si="1314"/>
        <v>0.20364765844376465</v>
      </c>
      <c r="B42046">
        <f t="shared" ca="1" si="1315"/>
        <v>3</v>
      </c>
      <c r="C42046">
        <v>42039</v>
      </c>
    </row>
    <row r="42047" spans="1:3" x14ac:dyDescent="0.25">
      <c r="A42047">
        <f t="shared" ca="1" si="1314"/>
        <v>0.72925857837698904</v>
      </c>
      <c r="B42047">
        <f t="shared" ca="1" si="1315"/>
        <v>4</v>
      </c>
      <c r="C42047">
        <v>42040</v>
      </c>
    </row>
    <row r="42048" spans="1:3" x14ac:dyDescent="0.25">
      <c r="A42048">
        <f t="shared" ca="1" si="1314"/>
        <v>0.68326959473329585</v>
      </c>
      <c r="B42048">
        <f t="shared" ca="1" si="1315"/>
        <v>4</v>
      </c>
      <c r="C42048">
        <v>42041</v>
      </c>
    </row>
    <row r="42049" spans="1:3" x14ac:dyDescent="0.25">
      <c r="A42049">
        <f t="shared" ca="1" si="1314"/>
        <v>0.37947527464274666</v>
      </c>
      <c r="B42049">
        <f t="shared" ca="1" si="1315"/>
        <v>3</v>
      </c>
      <c r="C42049">
        <v>42042</v>
      </c>
    </row>
    <row r="42050" spans="1:3" x14ac:dyDescent="0.25">
      <c r="A42050">
        <f t="shared" ca="1" si="1314"/>
        <v>0.27847779067834599</v>
      </c>
      <c r="B42050">
        <f t="shared" ca="1" si="1315"/>
        <v>3</v>
      </c>
      <c r="C42050">
        <v>42043</v>
      </c>
    </row>
    <row r="42051" spans="1:3" x14ac:dyDescent="0.25">
      <c r="A42051">
        <f t="shared" ca="1" si="1314"/>
        <v>0.11154464683763265</v>
      </c>
      <c r="B42051">
        <f t="shared" ca="1" si="1315"/>
        <v>2</v>
      </c>
      <c r="C42051">
        <v>42044</v>
      </c>
    </row>
    <row r="42052" spans="1:3" x14ac:dyDescent="0.25">
      <c r="A42052">
        <f t="shared" ca="1" si="1314"/>
        <v>0.73777333847535997</v>
      </c>
      <c r="B42052">
        <f t="shared" ca="1" si="1315"/>
        <v>4</v>
      </c>
      <c r="C42052">
        <v>42045</v>
      </c>
    </row>
    <row r="42053" spans="1:3" x14ac:dyDescent="0.25">
      <c r="A42053">
        <f t="shared" ca="1" si="1314"/>
        <v>0.9924957149630943</v>
      </c>
      <c r="B42053">
        <f t="shared" ca="1" si="1315"/>
        <v>6</v>
      </c>
      <c r="C42053">
        <v>42046</v>
      </c>
    </row>
    <row r="42054" spans="1:3" x14ac:dyDescent="0.25">
      <c r="A42054">
        <f t="shared" ca="1" si="1314"/>
        <v>0.15049019084170157</v>
      </c>
      <c r="B42054">
        <f t="shared" ca="1" si="1315"/>
        <v>2</v>
      </c>
      <c r="C42054">
        <v>42047</v>
      </c>
    </row>
    <row r="42055" spans="1:3" x14ac:dyDescent="0.25">
      <c r="A42055">
        <f t="shared" ca="1" si="1314"/>
        <v>0.45568134701784335</v>
      </c>
      <c r="B42055">
        <f t="shared" ca="1" si="1315"/>
        <v>4</v>
      </c>
      <c r="C42055">
        <v>42048</v>
      </c>
    </row>
    <row r="42056" spans="1:3" x14ac:dyDescent="0.25">
      <c r="A42056">
        <f t="shared" ca="1" si="1314"/>
        <v>0.67755123356182811</v>
      </c>
      <c r="B42056">
        <f t="shared" ca="1" si="1315"/>
        <v>4</v>
      </c>
      <c r="C42056">
        <v>42049</v>
      </c>
    </row>
    <row r="42057" spans="1:3" x14ac:dyDescent="0.25">
      <c r="A42057">
        <f t="shared" ref="A42057:A42120" ca="1" si="1316">RAND()</f>
        <v>0.20026025984410079</v>
      </c>
      <c r="B42057">
        <f t="shared" ref="B42057:B42120" ca="1" si="1317">IF(A42057&lt;$B$5,$B$2,IF(A42057&lt;$C$5,$C$2,IF(A42057&lt;$D$5,$D$2,IF(A42057&lt;$E$5,$E$2,$F$2))))</f>
        <v>3</v>
      </c>
      <c r="C42057">
        <v>42050</v>
      </c>
    </row>
    <row r="42058" spans="1:3" x14ac:dyDescent="0.25">
      <c r="A42058">
        <f t="shared" ca="1" si="1316"/>
        <v>0.99996423212682661</v>
      </c>
      <c r="B42058">
        <f t="shared" ca="1" si="1317"/>
        <v>6</v>
      </c>
      <c r="C42058">
        <v>42051</v>
      </c>
    </row>
    <row r="42059" spans="1:3" x14ac:dyDescent="0.25">
      <c r="A42059">
        <f t="shared" ca="1" si="1316"/>
        <v>0.82970724717901445</v>
      </c>
      <c r="B42059">
        <f t="shared" ca="1" si="1317"/>
        <v>5</v>
      </c>
      <c r="C42059">
        <v>42052</v>
      </c>
    </row>
    <row r="42060" spans="1:3" x14ac:dyDescent="0.25">
      <c r="A42060">
        <f t="shared" ca="1" si="1316"/>
        <v>2.0197198692120444E-2</v>
      </c>
      <c r="B42060">
        <f t="shared" ca="1" si="1317"/>
        <v>2</v>
      </c>
      <c r="C42060">
        <v>42053</v>
      </c>
    </row>
    <row r="42061" spans="1:3" x14ac:dyDescent="0.25">
      <c r="A42061">
        <f t="shared" ca="1" si="1316"/>
        <v>0.23093878669563228</v>
      </c>
      <c r="B42061">
        <f t="shared" ca="1" si="1317"/>
        <v>3</v>
      </c>
      <c r="C42061">
        <v>42054</v>
      </c>
    </row>
    <row r="42062" spans="1:3" x14ac:dyDescent="0.25">
      <c r="A42062">
        <f t="shared" ca="1" si="1316"/>
        <v>0.35862948938630523</v>
      </c>
      <c r="B42062">
        <f t="shared" ca="1" si="1317"/>
        <v>3</v>
      </c>
      <c r="C42062">
        <v>42055</v>
      </c>
    </row>
    <row r="42063" spans="1:3" x14ac:dyDescent="0.25">
      <c r="A42063">
        <f t="shared" ca="1" si="1316"/>
        <v>0.77390077713730798</v>
      </c>
      <c r="B42063">
        <f t="shared" ca="1" si="1317"/>
        <v>5</v>
      </c>
      <c r="C42063">
        <v>42056</v>
      </c>
    </row>
    <row r="42064" spans="1:3" x14ac:dyDescent="0.25">
      <c r="A42064">
        <f t="shared" ca="1" si="1316"/>
        <v>7.9327293760655948E-4</v>
      </c>
      <c r="B42064">
        <f t="shared" ca="1" si="1317"/>
        <v>2</v>
      </c>
      <c r="C42064">
        <v>42057</v>
      </c>
    </row>
    <row r="42065" spans="1:3" x14ac:dyDescent="0.25">
      <c r="A42065">
        <f t="shared" ca="1" si="1316"/>
        <v>0.11548700286889702</v>
      </c>
      <c r="B42065">
        <f t="shared" ca="1" si="1317"/>
        <v>2</v>
      </c>
      <c r="C42065">
        <v>42058</v>
      </c>
    </row>
    <row r="42066" spans="1:3" x14ac:dyDescent="0.25">
      <c r="A42066">
        <f t="shared" ca="1" si="1316"/>
        <v>0.8915623451215875</v>
      </c>
      <c r="B42066">
        <f t="shared" ca="1" si="1317"/>
        <v>5</v>
      </c>
      <c r="C42066">
        <v>42059</v>
      </c>
    </row>
    <row r="42067" spans="1:3" x14ac:dyDescent="0.25">
      <c r="A42067">
        <f t="shared" ca="1" si="1316"/>
        <v>9.1856228988139166E-2</v>
      </c>
      <c r="B42067">
        <f t="shared" ca="1" si="1317"/>
        <v>2</v>
      </c>
      <c r="C42067">
        <v>42060</v>
      </c>
    </row>
    <row r="42068" spans="1:3" x14ac:dyDescent="0.25">
      <c r="A42068">
        <f t="shared" ca="1" si="1316"/>
        <v>7.4107347694703729E-2</v>
      </c>
      <c r="B42068">
        <f t="shared" ca="1" si="1317"/>
        <v>2</v>
      </c>
      <c r="C42068">
        <v>42061</v>
      </c>
    </row>
    <row r="42069" spans="1:3" x14ac:dyDescent="0.25">
      <c r="A42069">
        <f t="shared" ca="1" si="1316"/>
        <v>0.43489230896692432</v>
      </c>
      <c r="B42069">
        <f t="shared" ca="1" si="1317"/>
        <v>3</v>
      </c>
      <c r="C42069">
        <v>42062</v>
      </c>
    </row>
    <row r="42070" spans="1:3" x14ac:dyDescent="0.25">
      <c r="A42070">
        <f t="shared" ca="1" si="1316"/>
        <v>0.61974053434644472</v>
      </c>
      <c r="B42070">
        <f t="shared" ca="1" si="1317"/>
        <v>4</v>
      </c>
      <c r="C42070">
        <v>42063</v>
      </c>
    </row>
    <row r="42071" spans="1:3" x14ac:dyDescent="0.25">
      <c r="A42071">
        <f t="shared" ca="1" si="1316"/>
        <v>0.34856347139445243</v>
      </c>
      <c r="B42071">
        <f t="shared" ca="1" si="1317"/>
        <v>3</v>
      </c>
      <c r="C42071">
        <v>42064</v>
      </c>
    </row>
    <row r="42072" spans="1:3" x14ac:dyDescent="0.25">
      <c r="A42072">
        <f t="shared" ca="1" si="1316"/>
        <v>0.50546219373975243</v>
      </c>
      <c r="B42072">
        <f t="shared" ca="1" si="1317"/>
        <v>4</v>
      </c>
      <c r="C42072">
        <v>42065</v>
      </c>
    </row>
    <row r="42073" spans="1:3" x14ac:dyDescent="0.25">
      <c r="A42073">
        <f t="shared" ca="1" si="1316"/>
        <v>0.86124291636606531</v>
      </c>
      <c r="B42073">
        <f t="shared" ca="1" si="1317"/>
        <v>5</v>
      </c>
      <c r="C42073">
        <v>42066</v>
      </c>
    </row>
    <row r="42074" spans="1:3" x14ac:dyDescent="0.25">
      <c r="A42074">
        <f t="shared" ca="1" si="1316"/>
        <v>0.81062102148373727</v>
      </c>
      <c r="B42074">
        <f t="shared" ca="1" si="1317"/>
        <v>5</v>
      </c>
      <c r="C42074">
        <v>42067</v>
      </c>
    </row>
    <row r="42075" spans="1:3" x14ac:dyDescent="0.25">
      <c r="A42075">
        <f t="shared" ca="1" si="1316"/>
        <v>8.0685608582103385E-2</v>
      </c>
      <c r="B42075">
        <f t="shared" ca="1" si="1317"/>
        <v>2</v>
      </c>
      <c r="C42075">
        <v>42068</v>
      </c>
    </row>
    <row r="42076" spans="1:3" x14ac:dyDescent="0.25">
      <c r="A42076">
        <f t="shared" ca="1" si="1316"/>
        <v>0.26893045889184852</v>
      </c>
      <c r="B42076">
        <f t="shared" ca="1" si="1317"/>
        <v>3</v>
      </c>
      <c r="C42076">
        <v>42069</v>
      </c>
    </row>
    <row r="42077" spans="1:3" x14ac:dyDescent="0.25">
      <c r="A42077">
        <f t="shared" ca="1" si="1316"/>
        <v>0.22829178693223173</v>
      </c>
      <c r="B42077">
        <f t="shared" ca="1" si="1317"/>
        <v>3</v>
      </c>
      <c r="C42077">
        <v>42070</v>
      </c>
    </row>
    <row r="42078" spans="1:3" x14ac:dyDescent="0.25">
      <c r="A42078">
        <f t="shared" ca="1" si="1316"/>
        <v>0.23668292706756644</v>
      </c>
      <c r="B42078">
        <f t="shared" ca="1" si="1317"/>
        <v>3</v>
      </c>
      <c r="C42078">
        <v>42071</v>
      </c>
    </row>
    <row r="42079" spans="1:3" x14ac:dyDescent="0.25">
      <c r="A42079">
        <f t="shared" ca="1" si="1316"/>
        <v>0.64324725575170993</v>
      </c>
      <c r="B42079">
        <f t="shared" ca="1" si="1317"/>
        <v>4</v>
      </c>
      <c r="C42079">
        <v>42072</v>
      </c>
    </row>
    <row r="42080" spans="1:3" x14ac:dyDescent="0.25">
      <c r="A42080">
        <f t="shared" ca="1" si="1316"/>
        <v>0.95434159833557031</v>
      </c>
      <c r="B42080">
        <f t="shared" ca="1" si="1317"/>
        <v>5</v>
      </c>
      <c r="C42080">
        <v>42073</v>
      </c>
    </row>
    <row r="42081" spans="1:3" x14ac:dyDescent="0.25">
      <c r="A42081">
        <f t="shared" ca="1" si="1316"/>
        <v>0.65358560816892619</v>
      </c>
      <c r="B42081">
        <f t="shared" ca="1" si="1317"/>
        <v>4</v>
      </c>
      <c r="C42081">
        <v>42074</v>
      </c>
    </row>
    <row r="42082" spans="1:3" x14ac:dyDescent="0.25">
      <c r="A42082">
        <f t="shared" ca="1" si="1316"/>
        <v>0.13923685518087692</v>
      </c>
      <c r="B42082">
        <f t="shared" ca="1" si="1317"/>
        <v>2</v>
      </c>
      <c r="C42082">
        <v>42075</v>
      </c>
    </row>
    <row r="42083" spans="1:3" x14ac:dyDescent="0.25">
      <c r="A42083">
        <f t="shared" ca="1" si="1316"/>
        <v>0.52835620643933412</v>
      </c>
      <c r="B42083">
        <f t="shared" ca="1" si="1317"/>
        <v>4</v>
      </c>
      <c r="C42083">
        <v>42076</v>
      </c>
    </row>
    <row r="42084" spans="1:3" x14ac:dyDescent="0.25">
      <c r="A42084">
        <f t="shared" ca="1" si="1316"/>
        <v>0.55008158069265078</v>
      </c>
      <c r="B42084">
        <f t="shared" ca="1" si="1317"/>
        <v>4</v>
      </c>
      <c r="C42084">
        <v>42077</v>
      </c>
    </row>
    <row r="42085" spans="1:3" x14ac:dyDescent="0.25">
      <c r="A42085">
        <f t="shared" ca="1" si="1316"/>
        <v>0.44012401426066949</v>
      </c>
      <c r="B42085">
        <f t="shared" ca="1" si="1317"/>
        <v>4</v>
      </c>
      <c r="C42085">
        <v>42078</v>
      </c>
    </row>
    <row r="42086" spans="1:3" x14ac:dyDescent="0.25">
      <c r="A42086">
        <f t="shared" ca="1" si="1316"/>
        <v>0.38060950163432994</v>
      </c>
      <c r="B42086">
        <f t="shared" ca="1" si="1317"/>
        <v>3</v>
      </c>
      <c r="C42086">
        <v>42079</v>
      </c>
    </row>
    <row r="42087" spans="1:3" x14ac:dyDescent="0.25">
      <c r="A42087">
        <f t="shared" ca="1" si="1316"/>
        <v>0.40396417371107762</v>
      </c>
      <c r="B42087">
        <f t="shared" ca="1" si="1317"/>
        <v>3</v>
      </c>
      <c r="C42087">
        <v>42080</v>
      </c>
    </row>
    <row r="42088" spans="1:3" x14ac:dyDescent="0.25">
      <c r="A42088">
        <f t="shared" ca="1" si="1316"/>
        <v>0.68344477497879275</v>
      </c>
      <c r="B42088">
        <f t="shared" ca="1" si="1317"/>
        <v>4</v>
      </c>
      <c r="C42088">
        <v>42081</v>
      </c>
    </row>
    <row r="42089" spans="1:3" x14ac:dyDescent="0.25">
      <c r="A42089">
        <f t="shared" ca="1" si="1316"/>
        <v>0.844708468645893</v>
      </c>
      <c r="B42089">
        <f t="shared" ca="1" si="1317"/>
        <v>5</v>
      </c>
      <c r="C42089">
        <v>42082</v>
      </c>
    </row>
    <row r="42090" spans="1:3" x14ac:dyDescent="0.25">
      <c r="A42090">
        <f t="shared" ca="1" si="1316"/>
        <v>0.45030350871832214</v>
      </c>
      <c r="B42090">
        <f t="shared" ca="1" si="1317"/>
        <v>4</v>
      </c>
      <c r="C42090">
        <v>42083</v>
      </c>
    </row>
    <row r="42091" spans="1:3" x14ac:dyDescent="0.25">
      <c r="A42091">
        <f t="shared" ca="1" si="1316"/>
        <v>0.14004886596812516</v>
      </c>
      <c r="B42091">
        <f t="shared" ca="1" si="1317"/>
        <v>2</v>
      </c>
      <c r="C42091">
        <v>42084</v>
      </c>
    </row>
    <row r="42092" spans="1:3" x14ac:dyDescent="0.25">
      <c r="A42092">
        <f t="shared" ca="1" si="1316"/>
        <v>9.4102467806623458E-2</v>
      </c>
      <c r="B42092">
        <f t="shared" ca="1" si="1317"/>
        <v>2</v>
      </c>
      <c r="C42092">
        <v>42085</v>
      </c>
    </row>
    <row r="42093" spans="1:3" x14ac:dyDescent="0.25">
      <c r="A42093">
        <f t="shared" ca="1" si="1316"/>
        <v>0.45947467335826331</v>
      </c>
      <c r="B42093">
        <f t="shared" ca="1" si="1317"/>
        <v>4</v>
      </c>
      <c r="C42093">
        <v>42086</v>
      </c>
    </row>
    <row r="42094" spans="1:3" x14ac:dyDescent="0.25">
      <c r="A42094">
        <f t="shared" ca="1" si="1316"/>
        <v>0.74164545878442478</v>
      </c>
      <c r="B42094">
        <f t="shared" ca="1" si="1317"/>
        <v>4</v>
      </c>
      <c r="C42094">
        <v>42087</v>
      </c>
    </row>
    <row r="42095" spans="1:3" x14ac:dyDescent="0.25">
      <c r="A42095">
        <f t="shared" ca="1" si="1316"/>
        <v>0.97289156029392376</v>
      </c>
      <c r="B42095">
        <f t="shared" ca="1" si="1317"/>
        <v>6</v>
      </c>
      <c r="C42095">
        <v>42088</v>
      </c>
    </row>
    <row r="42096" spans="1:3" x14ac:dyDescent="0.25">
      <c r="A42096">
        <f t="shared" ca="1" si="1316"/>
        <v>0.7721138973306293</v>
      </c>
      <c r="B42096">
        <f t="shared" ca="1" si="1317"/>
        <v>5</v>
      </c>
      <c r="C42096">
        <v>42089</v>
      </c>
    </row>
    <row r="42097" spans="1:3" x14ac:dyDescent="0.25">
      <c r="A42097">
        <f t="shared" ca="1" si="1316"/>
        <v>0.40565678380561898</v>
      </c>
      <c r="B42097">
        <f t="shared" ca="1" si="1317"/>
        <v>3</v>
      </c>
      <c r="C42097">
        <v>42090</v>
      </c>
    </row>
    <row r="42098" spans="1:3" x14ac:dyDescent="0.25">
      <c r="A42098">
        <f t="shared" ca="1" si="1316"/>
        <v>0.95873219121242614</v>
      </c>
      <c r="B42098">
        <f t="shared" ca="1" si="1317"/>
        <v>5</v>
      </c>
      <c r="C42098">
        <v>42091</v>
      </c>
    </row>
    <row r="42099" spans="1:3" x14ac:dyDescent="0.25">
      <c r="A42099">
        <f t="shared" ca="1" si="1316"/>
        <v>3.729087668770048E-2</v>
      </c>
      <c r="B42099">
        <f t="shared" ca="1" si="1317"/>
        <v>2</v>
      </c>
      <c r="C42099">
        <v>42092</v>
      </c>
    </row>
    <row r="42100" spans="1:3" x14ac:dyDescent="0.25">
      <c r="A42100">
        <f t="shared" ca="1" si="1316"/>
        <v>0.36162108218111577</v>
      </c>
      <c r="B42100">
        <f t="shared" ca="1" si="1317"/>
        <v>3</v>
      </c>
      <c r="C42100">
        <v>42093</v>
      </c>
    </row>
    <row r="42101" spans="1:3" x14ac:dyDescent="0.25">
      <c r="A42101">
        <f t="shared" ca="1" si="1316"/>
        <v>0.5866165719714459</v>
      </c>
      <c r="B42101">
        <f t="shared" ca="1" si="1317"/>
        <v>4</v>
      </c>
      <c r="C42101">
        <v>42094</v>
      </c>
    </row>
    <row r="42102" spans="1:3" x14ac:dyDescent="0.25">
      <c r="A42102">
        <f t="shared" ca="1" si="1316"/>
        <v>0.98364955504086238</v>
      </c>
      <c r="B42102">
        <f t="shared" ca="1" si="1317"/>
        <v>6</v>
      </c>
      <c r="C42102">
        <v>42095</v>
      </c>
    </row>
    <row r="42103" spans="1:3" x14ac:dyDescent="0.25">
      <c r="A42103">
        <f t="shared" ca="1" si="1316"/>
        <v>0.37847598409351246</v>
      </c>
      <c r="B42103">
        <f t="shared" ca="1" si="1317"/>
        <v>3</v>
      </c>
      <c r="C42103">
        <v>42096</v>
      </c>
    </row>
    <row r="42104" spans="1:3" x14ac:dyDescent="0.25">
      <c r="A42104">
        <f t="shared" ca="1" si="1316"/>
        <v>0.35034224350813203</v>
      </c>
      <c r="B42104">
        <f t="shared" ca="1" si="1317"/>
        <v>3</v>
      </c>
      <c r="C42104">
        <v>42097</v>
      </c>
    </row>
    <row r="42105" spans="1:3" x14ac:dyDescent="0.25">
      <c r="A42105">
        <f t="shared" ca="1" si="1316"/>
        <v>0.53426541334837307</v>
      </c>
      <c r="B42105">
        <f t="shared" ca="1" si="1317"/>
        <v>4</v>
      </c>
      <c r="C42105">
        <v>42098</v>
      </c>
    </row>
    <row r="42106" spans="1:3" x14ac:dyDescent="0.25">
      <c r="A42106">
        <f t="shared" ca="1" si="1316"/>
        <v>0.7346152576025321</v>
      </c>
      <c r="B42106">
        <f t="shared" ca="1" si="1317"/>
        <v>4</v>
      </c>
      <c r="C42106">
        <v>42099</v>
      </c>
    </row>
    <row r="42107" spans="1:3" x14ac:dyDescent="0.25">
      <c r="A42107">
        <f t="shared" ca="1" si="1316"/>
        <v>0.25229534531440323</v>
      </c>
      <c r="B42107">
        <f t="shared" ca="1" si="1317"/>
        <v>3</v>
      </c>
      <c r="C42107">
        <v>42100</v>
      </c>
    </row>
    <row r="42108" spans="1:3" x14ac:dyDescent="0.25">
      <c r="A42108">
        <f t="shared" ca="1" si="1316"/>
        <v>0.68930428958960432</v>
      </c>
      <c r="B42108">
        <f t="shared" ca="1" si="1317"/>
        <v>4</v>
      </c>
      <c r="C42108">
        <v>42101</v>
      </c>
    </row>
    <row r="42109" spans="1:3" x14ac:dyDescent="0.25">
      <c r="A42109">
        <f t="shared" ca="1" si="1316"/>
        <v>0.37435871459242143</v>
      </c>
      <c r="B42109">
        <f t="shared" ca="1" si="1317"/>
        <v>3</v>
      </c>
      <c r="C42109">
        <v>42102</v>
      </c>
    </row>
    <row r="42110" spans="1:3" x14ac:dyDescent="0.25">
      <c r="A42110">
        <f t="shared" ca="1" si="1316"/>
        <v>0.29950864626192619</v>
      </c>
      <c r="B42110">
        <f t="shared" ca="1" si="1317"/>
        <v>3</v>
      </c>
      <c r="C42110">
        <v>42103</v>
      </c>
    </row>
    <row r="42111" spans="1:3" x14ac:dyDescent="0.25">
      <c r="A42111">
        <f t="shared" ca="1" si="1316"/>
        <v>0.9441949495742209</v>
      </c>
      <c r="B42111">
        <f t="shared" ca="1" si="1317"/>
        <v>5</v>
      </c>
      <c r="C42111">
        <v>42104</v>
      </c>
    </row>
    <row r="42112" spans="1:3" x14ac:dyDescent="0.25">
      <c r="A42112">
        <f t="shared" ca="1" si="1316"/>
        <v>0.2457935847447773</v>
      </c>
      <c r="B42112">
        <f t="shared" ca="1" si="1317"/>
        <v>3</v>
      </c>
      <c r="C42112">
        <v>42105</v>
      </c>
    </row>
    <row r="42113" spans="1:3" x14ac:dyDescent="0.25">
      <c r="A42113">
        <f t="shared" ca="1" si="1316"/>
        <v>0.12234472601767621</v>
      </c>
      <c r="B42113">
        <f t="shared" ca="1" si="1317"/>
        <v>2</v>
      </c>
      <c r="C42113">
        <v>42106</v>
      </c>
    </row>
    <row r="42114" spans="1:3" x14ac:dyDescent="0.25">
      <c r="A42114">
        <f t="shared" ca="1" si="1316"/>
        <v>0.79704473850409607</v>
      </c>
      <c r="B42114">
        <f t="shared" ca="1" si="1317"/>
        <v>5</v>
      </c>
      <c r="C42114">
        <v>42107</v>
      </c>
    </row>
    <row r="42115" spans="1:3" x14ac:dyDescent="0.25">
      <c r="A42115">
        <f t="shared" ca="1" si="1316"/>
        <v>0.30837342028068015</v>
      </c>
      <c r="B42115">
        <f t="shared" ca="1" si="1317"/>
        <v>3</v>
      </c>
      <c r="C42115">
        <v>42108</v>
      </c>
    </row>
    <row r="42116" spans="1:3" x14ac:dyDescent="0.25">
      <c r="A42116">
        <f t="shared" ca="1" si="1316"/>
        <v>0.87771923620369952</v>
      </c>
      <c r="B42116">
        <f t="shared" ca="1" si="1317"/>
        <v>5</v>
      </c>
      <c r="C42116">
        <v>42109</v>
      </c>
    </row>
    <row r="42117" spans="1:3" x14ac:dyDescent="0.25">
      <c r="A42117">
        <f t="shared" ca="1" si="1316"/>
        <v>0.3040233436184584</v>
      </c>
      <c r="B42117">
        <f t="shared" ca="1" si="1317"/>
        <v>3</v>
      </c>
      <c r="C42117">
        <v>42110</v>
      </c>
    </row>
    <row r="42118" spans="1:3" x14ac:dyDescent="0.25">
      <c r="A42118">
        <f t="shared" ca="1" si="1316"/>
        <v>0.5822901809629597</v>
      </c>
      <c r="B42118">
        <f t="shared" ca="1" si="1317"/>
        <v>4</v>
      </c>
      <c r="C42118">
        <v>42111</v>
      </c>
    </row>
    <row r="42119" spans="1:3" x14ac:dyDescent="0.25">
      <c r="A42119">
        <f t="shared" ca="1" si="1316"/>
        <v>0.39113253980542029</v>
      </c>
      <c r="B42119">
        <f t="shared" ca="1" si="1317"/>
        <v>3</v>
      </c>
      <c r="C42119">
        <v>42112</v>
      </c>
    </row>
    <row r="42120" spans="1:3" x14ac:dyDescent="0.25">
      <c r="A42120">
        <f t="shared" ca="1" si="1316"/>
        <v>0.41984615270981562</v>
      </c>
      <c r="B42120">
        <f t="shared" ca="1" si="1317"/>
        <v>3</v>
      </c>
      <c r="C42120">
        <v>42113</v>
      </c>
    </row>
    <row r="42121" spans="1:3" x14ac:dyDescent="0.25">
      <c r="A42121">
        <f t="shared" ref="A42121:A42184" ca="1" si="1318">RAND()</f>
        <v>0.36274795168967755</v>
      </c>
      <c r="B42121">
        <f t="shared" ref="B42121:B42184" ca="1" si="1319">IF(A42121&lt;$B$5,$B$2,IF(A42121&lt;$C$5,$C$2,IF(A42121&lt;$D$5,$D$2,IF(A42121&lt;$E$5,$E$2,$F$2))))</f>
        <v>3</v>
      </c>
      <c r="C42121">
        <v>42114</v>
      </c>
    </row>
    <row r="42122" spans="1:3" x14ac:dyDescent="0.25">
      <c r="A42122">
        <f t="shared" ca="1" si="1318"/>
        <v>0.97871037557908891</v>
      </c>
      <c r="B42122">
        <f t="shared" ca="1" si="1319"/>
        <v>6</v>
      </c>
      <c r="C42122">
        <v>42115</v>
      </c>
    </row>
    <row r="42123" spans="1:3" x14ac:dyDescent="0.25">
      <c r="A42123">
        <f t="shared" ca="1" si="1318"/>
        <v>0.64176905358361014</v>
      </c>
      <c r="B42123">
        <f t="shared" ca="1" si="1319"/>
        <v>4</v>
      </c>
      <c r="C42123">
        <v>42116</v>
      </c>
    </row>
    <row r="42124" spans="1:3" x14ac:dyDescent="0.25">
      <c r="A42124">
        <f t="shared" ca="1" si="1318"/>
        <v>0.42277548386377206</v>
      </c>
      <c r="B42124">
        <f t="shared" ca="1" si="1319"/>
        <v>3</v>
      </c>
      <c r="C42124">
        <v>42117</v>
      </c>
    </row>
    <row r="42125" spans="1:3" x14ac:dyDescent="0.25">
      <c r="A42125">
        <f t="shared" ca="1" si="1318"/>
        <v>0.97036233591008836</v>
      </c>
      <c r="B42125">
        <f t="shared" ca="1" si="1319"/>
        <v>6</v>
      </c>
      <c r="C42125">
        <v>42118</v>
      </c>
    </row>
    <row r="42126" spans="1:3" x14ac:dyDescent="0.25">
      <c r="A42126">
        <f t="shared" ca="1" si="1318"/>
        <v>0.91531492907913858</v>
      </c>
      <c r="B42126">
        <f t="shared" ca="1" si="1319"/>
        <v>5</v>
      </c>
      <c r="C42126">
        <v>42119</v>
      </c>
    </row>
    <row r="42127" spans="1:3" x14ac:dyDescent="0.25">
      <c r="A42127">
        <f t="shared" ca="1" si="1318"/>
        <v>7.3125725970664912E-2</v>
      </c>
      <c r="B42127">
        <f t="shared" ca="1" si="1319"/>
        <v>2</v>
      </c>
      <c r="C42127">
        <v>42120</v>
      </c>
    </row>
    <row r="42128" spans="1:3" x14ac:dyDescent="0.25">
      <c r="A42128">
        <f t="shared" ca="1" si="1318"/>
        <v>0.19930225950163782</v>
      </c>
      <c r="B42128">
        <f t="shared" ca="1" si="1319"/>
        <v>3</v>
      </c>
      <c r="C42128">
        <v>42121</v>
      </c>
    </row>
    <row r="42129" spans="1:3" x14ac:dyDescent="0.25">
      <c r="A42129">
        <f t="shared" ca="1" si="1318"/>
        <v>0.27699288456791549</v>
      </c>
      <c r="B42129">
        <f t="shared" ca="1" si="1319"/>
        <v>3</v>
      </c>
      <c r="C42129">
        <v>42122</v>
      </c>
    </row>
    <row r="42130" spans="1:3" x14ac:dyDescent="0.25">
      <c r="A42130">
        <f t="shared" ca="1" si="1318"/>
        <v>0.57864128571682327</v>
      </c>
      <c r="B42130">
        <f t="shared" ca="1" si="1319"/>
        <v>4</v>
      </c>
      <c r="C42130">
        <v>42123</v>
      </c>
    </row>
    <row r="42131" spans="1:3" x14ac:dyDescent="0.25">
      <c r="A42131">
        <f t="shared" ca="1" si="1318"/>
        <v>0.26633830805253045</v>
      </c>
      <c r="B42131">
        <f t="shared" ca="1" si="1319"/>
        <v>3</v>
      </c>
      <c r="C42131">
        <v>42124</v>
      </c>
    </row>
    <row r="42132" spans="1:3" x14ac:dyDescent="0.25">
      <c r="A42132">
        <f t="shared" ca="1" si="1318"/>
        <v>1.5887473785578199E-2</v>
      </c>
      <c r="B42132">
        <f t="shared" ca="1" si="1319"/>
        <v>2</v>
      </c>
      <c r="C42132">
        <v>42125</v>
      </c>
    </row>
    <row r="42133" spans="1:3" x14ac:dyDescent="0.25">
      <c r="A42133">
        <f t="shared" ca="1" si="1318"/>
        <v>0.51913070662591321</v>
      </c>
      <c r="B42133">
        <f t="shared" ca="1" si="1319"/>
        <v>4</v>
      </c>
      <c r="C42133">
        <v>42126</v>
      </c>
    </row>
    <row r="42134" spans="1:3" x14ac:dyDescent="0.25">
      <c r="A42134">
        <f t="shared" ca="1" si="1318"/>
        <v>0.80112290946534714</v>
      </c>
      <c r="B42134">
        <f t="shared" ca="1" si="1319"/>
        <v>5</v>
      </c>
      <c r="C42134">
        <v>42127</v>
      </c>
    </row>
    <row r="42135" spans="1:3" x14ac:dyDescent="0.25">
      <c r="A42135">
        <f t="shared" ca="1" si="1318"/>
        <v>0.40615788816629006</v>
      </c>
      <c r="B42135">
        <f t="shared" ca="1" si="1319"/>
        <v>3</v>
      </c>
      <c r="C42135">
        <v>42128</v>
      </c>
    </row>
    <row r="42136" spans="1:3" x14ac:dyDescent="0.25">
      <c r="A42136">
        <f t="shared" ca="1" si="1318"/>
        <v>0.73244497895581417</v>
      </c>
      <c r="B42136">
        <f t="shared" ca="1" si="1319"/>
        <v>4</v>
      </c>
      <c r="C42136">
        <v>42129</v>
      </c>
    </row>
    <row r="42137" spans="1:3" x14ac:dyDescent="0.25">
      <c r="A42137">
        <f t="shared" ca="1" si="1318"/>
        <v>0.30643653295097484</v>
      </c>
      <c r="B42137">
        <f t="shared" ca="1" si="1319"/>
        <v>3</v>
      </c>
      <c r="C42137">
        <v>42130</v>
      </c>
    </row>
    <row r="42138" spans="1:3" x14ac:dyDescent="0.25">
      <c r="A42138">
        <f t="shared" ca="1" si="1318"/>
        <v>0.74086180369360632</v>
      </c>
      <c r="B42138">
        <f t="shared" ca="1" si="1319"/>
        <v>4</v>
      </c>
      <c r="C42138">
        <v>42131</v>
      </c>
    </row>
    <row r="42139" spans="1:3" x14ac:dyDescent="0.25">
      <c r="A42139">
        <f t="shared" ca="1" si="1318"/>
        <v>0.22803463604437457</v>
      </c>
      <c r="B42139">
        <f t="shared" ca="1" si="1319"/>
        <v>3</v>
      </c>
      <c r="C42139">
        <v>42132</v>
      </c>
    </row>
    <row r="42140" spans="1:3" x14ac:dyDescent="0.25">
      <c r="A42140">
        <f t="shared" ca="1" si="1318"/>
        <v>0.15111923291336993</v>
      </c>
      <c r="B42140">
        <f t="shared" ca="1" si="1319"/>
        <v>2</v>
      </c>
      <c r="C42140">
        <v>42133</v>
      </c>
    </row>
    <row r="42141" spans="1:3" x14ac:dyDescent="0.25">
      <c r="A42141">
        <f t="shared" ca="1" si="1318"/>
        <v>0.76207362454984329</v>
      </c>
      <c r="B42141">
        <f t="shared" ca="1" si="1319"/>
        <v>5</v>
      </c>
      <c r="C42141">
        <v>42134</v>
      </c>
    </row>
    <row r="42142" spans="1:3" x14ac:dyDescent="0.25">
      <c r="A42142">
        <f t="shared" ca="1" si="1318"/>
        <v>0.57950686501989446</v>
      </c>
      <c r="B42142">
        <f t="shared" ca="1" si="1319"/>
        <v>4</v>
      </c>
      <c r="C42142">
        <v>42135</v>
      </c>
    </row>
    <row r="42143" spans="1:3" x14ac:dyDescent="0.25">
      <c r="A42143">
        <f t="shared" ca="1" si="1318"/>
        <v>0.71598966406724129</v>
      </c>
      <c r="B42143">
        <f t="shared" ca="1" si="1319"/>
        <v>4</v>
      </c>
      <c r="C42143">
        <v>42136</v>
      </c>
    </row>
    <row r="42144" spans="1:3" x14ac:dyDescent="0.25">
      <c r="A42144">
        <f t="shared" ca="1" si="1318"/>
        <v>0.32806564285586315</v>
      </c>
      <c r="B42144">
        <f t="shared" ca="1" si="1319"/>
        <v>3</v>
      </c>
      <c r="C42144">
        <v>42137</v>
      </c>
    </row>
    <row r="42145" spans="1:3" x14ac:dyDescent="0.25">
      <c r="A42145">
        <f t="shared" ca="1" si="1318"/>
        <v>0.93007295136076185</v>
      </c>
      <c r="B42145">
        <f t="shared" ca="1" si="1319"/>
        <v>5</v>
      </c>
      <c r="C42145">
        <v>42138</v>
      </c>
    </row>
    <row r="42146" spans="1:3" x14ac:dyDescent="0.25">
      <c r="A42146">
        <f t="shared" ca="1" si="1318"/>
        <v>0.80207041983821459</v>
      </c>
      <c r="B42146">
        <f t="shared" ca="1" si="1319"/>
        <v>5</v>
      </c>
      <c r="C42146">
        <v>42139</v>
      </c>
    </row>
    <row r="42147" spans="1:3" x14ac:dyDescent="0.25">
      <c r="A42147">
        <f t="shared" ca="1" si="1318"/>
        <v>0.5067893794285443</v>
      </c>
      <c r="B42147">
        <f t="shared" ca="1" si="1319"/>
        <v>4</v>
      </c>
      <c r="C42147">
        <v>42140</v>
      </c>
    </row>
    <row r="42148" spans="1:3" x14ac:dyDescent="0.25">
      <c r="A42148">
        <f t="shared" ca="1" si="1318"/>
        <v>0.99816455378614455</v>
      </c>
      <c r="B42148">
        <f t="shared" ca="1" si="1319"/>
        <v>6</v>
      </c>
      <c r="C42148">
        <v>42141</v>
      </c>
    </row>
    <row r="42149" spans="1:3" x14ac:dyDescent="0.25">
      <c r="A42149">
        <f t="shared" ca="1" si="1318"/>
        <v>0.66854852212121552</v>
      </c>
      <c r="B42149">
        <f t="shared" ca="1" si="1319"/>
        <v>4</v>
      </c>
      <c r="C42149">
        <v>42142</v>
      </c>
    </row>
    <row r="42150" spans="1:3" x14ac:dyDescent="0.25">
      <c r="A42150">
        <f t="shared" ca="1" si="1318"/>
        <v>0.49232040691418866</v>
      </c>
      <c r="B42150">
        <f t="shared" ca="1" si="1319"/>
        <v>4</v>
      </c>
      <c r="C42150">
        <v>42143</v>
      </c>
    </row>
    <row r="42151" spans="1:3" x14ac:dyDescent="0.25">
      <c r="A42151">
        <f t="shared" ca="1" si="1318"/>
        <v>0.78563130191758002</v>
      </c>
      <c r="B42151">
        <f t="shared" ca="1" si="1319"/>
        <v>5</v>
      </c>
      <c r="C42151">
        <v>42144</v>
      </c>
    </row>
    <row r="42152" spans="1:3" x14ac:dyDescent="0.25">
      <c r="A42152">
        <f t="shared" ca="1" si="1318"/>
        <v>0.68916229195243972</v>
      </c>
      <c r="B42152">
        <f t="shared" ca="1" si="1319"/>
        <v>4</v>
      </c>
      <c r="C42152">
        <v>42145</v>
      </c>
    </row>
    <row r="42153" spans="1:3" x14ac:dyDescent="0.25">
      <c r="A42153">
        <f t="shared" ca="1" si="1318"/>
        <v>0.35423171757920446</v>
      </c>
      <c r="B42153">
        <f t="shared" ca="1" si="1319"/>
        <v>3</v>
      </c>
      <c r="C42153">
        <v>42146</v>
      </c>
    </row>
    <row r="42154" spans="1:3" x14ac:dyDescent="0.25">
      <c r="A42154">
        <f t="shared" ca="1" si="1318"/>
        <v>0.16826284638903355</v>
      </c>
      <c r="B42154">
        <f t="shared" ca="1" si="1319"/>
        <v>3</v>
      </c>
      <c r="C42154">
        <v>42147</v>
      </c>
    </row>
    <row r="42155" spans="1:3" x14ac:dyDescent="0.25">
      <c r="A42155">
        <f t="shared" ca="1" si="1318"/>
        <v>0.4600815545684771</v>
      </c>
      <c r="B42155">
        <f t="shared" ca="1" si="1319"/>
        <v>4</v>
      </c>
      <c r="C42155">
        <v>42148</v>
      </c>
    </row>
    <row r="42156" spans="1:3" x14ac:dyDescent="0.25">
      <c r="A42156">
        <f t="shared" ca="1" si="1318"/>
        <v>0.97427515759787042</v>
      </c>
      <c r="B42156">
        <f t="shared" ca="1" si="1319"/>
        <v>6</v>
      </c>
      <c r="C42156">
        <v>42149</v>
      </c>
    </row>
    <row r="42157" spans="1:3" x14ac:dyDescent="0.25">
      <c r="A42157">
        <f t="shared" ca="1" si="1318"/>
        <v>0.63492047113455174</v>
      </c>
      <c r="B42157">
        <f t="shared" ca="1" si="1319"/>
        <v>4</v>
      </c>
      <c r="C42157">
        <v>42150</v>
      </c>
    </row>
    <row r="42158" spans="1:3" x14ac:dyDescent="0.25">
      <c r="A42158">
        <f t="shared" ca="1" si="1318"/>
        <v>0.19505363663179642</v>
      </c>
      <c r="B42158">
        <f t="shared" ca="1" si="1319"/>
        <v>3</v>
      </c>
      <c r="C42158">
        <v>42151</v>
      </c>
    </row>
    <row r="42159" spans="1:3" x14ac:dyDescent="0.25">
      <c r="A42159">
        <f t="shared" ca="1" si="1318"/>
        <v>0.42313256757194828</v>
      </c>
      <c r="B42159">
        <f t="shared" ca="1" si="1319"/>
        <v>3</v>
      </c>
      <c r="C42159">
        <v>42152</v>
      </c>
    </row>
    <row r="42160" spans="1:3" x14ac:dyDescent="0.25">
      <c r="A42160">
        <f t="shared" ca="1" si="1318"/>
        <v>0.52746649566783854</v>
      </c>
      <c r="B42160">
        <f t="shared" ca="1" si="1319"/>
        <v>4</v>
      </c>
      <c r="C42160">
        <v>42153</v>
      </c>
    </row>
    <row r="42161" spans="1:3" x14ac:dyDescent="0.25">
      <c r="A42161">
        <f t="shared" ca="1" si="1318"/>
        <v>3.0943990729420667E-2</v>
      </c>
      <c r="B42161">
        <f t="shared" ca="1" si="1319"/>
        <v>2</v>
      </c>
      <c r="C42161">
        <v>42154</v>
      </c>
    </row>
    <row r="42162" spans="1:3" x14ac:dyDescent="0.25">
      <c r="A42162">
        <f t="shared" ca="1" si="1318"/>
        <v>0.30353607166161922</v>
      </c>
      <c r="B42162">
        <f t="shared" ca="1" si="1319"/>
        <v>3</v>
      </c>
      <c r="C42162">
        <v>42155</v>
      </c>
    </row>
    <row r="42163" spans="1:3" x14ac:dyDescent="0.25">
      <c r="A42163">
        <f t="shared" ca="1" si="1318"/>
        <v>0.40705846499180443</v>
      </c>
      <c r="B42163">
        <f t="shared" ca="1" si="1319"/>
        <v>3</v>
      </c>
      <c r="C42163">
        <v>42156</v>
      </c>
    </row>
    <row r="42164" spans="1:3" x14ac:dyDescent="0.25">
      <c r="A42164">
        <f t="shared" ca="1" si="1318"/>
        <v>0.85880564136555126</v>
      </c>
      <c r="B42164">
        <f t="shared" ca="1" si="1319"/>
        <v>5</v>
      </c>
      <c r="C42164">
        <v>42157</v>
      </c>
    </row>
    <row r="42165" spans="1:3" x14ac:dyDescent="0.25">
      <c r="A42165">
        <f t="shared" ca="1" si="1318"/>
        <v>0.29261097039309292</v>
      </c>
      <c r="B42165">
        <f t="shared" ca="1" si="1319"/>
        <v>3</v>
      </c>
      <c r="C42165">
        <v>42158</v>
      </c>
    </row>
    <row r="42166" spans="1:3" x14ac:dyDescent="0.25">
      <c r="A42166">
        <f t="shared" ca="1" si="1318"/>
        <v>0.33979137458434672</v>
      </c>
      <c r="B42166">
        <f t="shared" ca="1" si="1319"/>
        <v>3</v>
      </c>
      <c r="C42166">
        <v>42159</v>
      </c>
    </row>
    <row r="42167" spans="1:3" x14ac:dyDescent="0.25">
      <c r="A42167">
        <f t="shared" ca="1" si="1318"/>
        <v>0.79773674038856868</v>
      </c>
      <c r="B42167">
        <f t="shared" ca="1" si="1319"/>
        <v>5</v>
      </c>
      <c r="C42167">
        <v>42160</v>
      </c>
    </row>
    <row r="42168" spans="1:3" x14ac:dyDescent="0.25">
      <c r="A42168">
        <f t="shared" ca="1" si="1318"/>
        <v>0.79676403989421862</v>
      </c>
      <c r="B42168">
        <f t="shared" ca="1" si="1319"/>
        <v>5</v>
      </c>
      <c r="C42168">
        <v>42161</v>
      </c>
    </row>
    <row r="42169" spans="1:3" x14ac:dyDescent="0.25">
      <c r="A42169">
        <f t="shared" ca="1" si="1318"/>
        <v>0.18302001071568508</v>
      </c>
      <c r="B42169">
        <f t="shared" ca="1" si="1319"/>
        <v>3</v>
      </c>
      <c r="C42169">
        <v>42162</v>
      </c>
    </row>
    <row r="42170" spans="1:3" x14ac:dyDescent="0.25">
      <c r="A42170">
        <f t="shared" ca="1" si="1318"/>
        <v>0.5917362455681463</v>
      </c>
      <c r="B42170">
        <f t="shared" ca="1" si="1319"/>
        <v>4</v>
      </c>
      <c r="C42170">
        <v>42163</v>
      </c>
    </row>
    <row r="42171" spans="1:3" x14ac:dyDescent="0.25">
      <c r="A42171">
        <f t="shared" ca="1" si="1318"/>
        <v>0.30543649742407608</v>
      </c>
      <c r="B42171">
        <f t="shared" ca="1" si="1319"/>
        <v>3</v>
      </c>
      <c r="C42171">
        <v>42164</v>
      </c>
    </row>
    <row r="42172" spans="1:3" x14ac:dyDescent="0.25">
      <c r="A42172">
        <f t="shared" ca="1" si="1318"/>
        <v>0.22992268153234097</v>
      </c>
      <c r="B42172">
        <f t="shared" ca="1" si="1319"/>
        <v>3</v>
      </c>
      <c r="C42172">
        <v>42165</v>
      </c>
    </row>
    <row r="42173" spans="1:3" x14ac:dyDescent="0.25">
      <c r="A42173">
        <f t="shared" ca="1" si="1318"/>
        <v>0.83567240493253081</v>
      </c>
      <c r="B42173">
        <f t="shared" ca="1" si="1319"/>
        <v>5</v>
      </c>
      <c r="C42173">
        <v>42166</v>
      </c>
    </row>
    <row r="42174" spans="1:3" x14ac:dyDescent="0.25">
      <c r="A42174">
        <f t="shared" ca="1" si="1318"/>
        <v>0.64946771447947049</v>
      </c>
      <c r="B42174">
        <f t="shared" ca="1" si="1319"/>
        <v>4</v>
      </c>
      <c r="C42174">
        <v>42167</v>
      </c>
    </row>
    <row r="42175" spans="1:3" x14ac:dyDescent="0.25">
      <c r="A42175">
        <f t="shared" ca="1" si="1318"/>
        <v>0.32051999655512819</v>
      </c>
      <c r="B42175">
        <f t="shared" ca="1" si="1319"/>
        <v>3</v>
      </c>
      <c r="C42175">
        <v>42168</v>
      </c>
    </row>
    <row r="42176" spans="1:3" x14ac:dyDescent="0.25">
      <c r="A42176">
        <f t="shared" ca="1" si="1318"/>
        <v>0.73538448631203857</v>
      </c>
      <c r="B42176">
        <f t="shared" ca="1" si="1319"/>
        <v>4</v>
      </c>
      <c r="C42176">
        <v>42169</v>
      </c>
    </row>
    <row r="42177" spans="1:3" x14ac:dyDescent="0.25">
      <c r="A42177">
        <f t="shared" ca="1" si="1318"/>
        <v>0.81591011756107812</v>
      </c>
      <c r="B42177">
        <f t="shared" ca="1" si="1319"/>
        <v>5</v>
      </c>
      <c r="C42177">
        <v>42170</v>
      </c>
    </row>
    <row r="42178" spans="1:3" x14ac:dyDescent="0.25">
      <c r="A42178">
        <f t="shared" ca="1" si="1318"/>
        <v>0.51407354512742109</v>
      </c>
      <c r="B42178">
        <f t="shared" ca="1" si="1319"/>
        <v>4</v>
      </c>
      <c r="C42178">
        <v>42171</v>
      </c>
    </row>
    <row r="42179" spans="1:3" x14ac:dyDescent="0.25">
      <c r="A42179">
        <f t="shared" ca="1" si="1318"/>
        <v>0.32384196383220443</v>
      </c>
      <c r="B42179">
        <f t="shared" ca="1" si="1319"/>
        <v>3</v>
      </c>
      <c r="C42179">
        <v>42172</v>
      </c>
    </row>
    <row r="42180" spans="1:3" x14ac:dyDescent="0.25">
      <c r="A42180">
        <f t="shared" ca="1" si="1318"/>
        <v>0.58921065537135209</v>
      </c>
      <c r="B42180">
        <f t="shared" ca="1" si="1319"/>
        <v>4</v>
      </c>
      <c r="C42180">
        <v>42173</v>
      </c>
    </row>
    <row r="42181" spans="1:3" x14ac:dyDescent="0.25">
      <c r="A42181">
        <f t="shared" ca="1" si="1318"/>
        <v>0.86370747626043687</v>
      </c>
      <c r="B42181">
        <f t="shared" ca="1" si="1319"/>
        <v>5</v>
      </c>
      <c r="C42181">
        <v>42174</v>
      </c>
    </row>
    <row r="42182" spans="1:3" x14ac:dyDescent="0.25">
      <c r="A42182">
        <f t="shared" ca="1" si="1318"/>
        <v>0.50948733121935563</v>
      </c>
      <c r="B42182">
        <f t="shared" ca="1" si="1319"/>
        <v>4</v>
      </c>
      <c r="C42182">
        <v>42175</v>
      </c>
    </row>
    <row r="42183" spans="1:3" x14ac:dyDescent="0.25">
      <c r="A42183">
        <f t="shared" ca="1" si="1318"/>
        <v>0.12635838830205826</v>
      </c>
      <c r="B42183">
        <f t="shared" ca="1" si="1319"/>
        <v>2</v>
      </c>
      <c r="C42183">
        <v>42176</v>
      </c>
    </row>
    <row r="42184" spans="1:3" x14ac:dyDescent="0.25">
      <c r="A42184">
        <f t="shared" ca="1" si="1318"/>
        <v>0.28649576746427396</v>
      </c>
      <c r="B42184">
        <f t="shared" ca="1" si="1319"/>
        <v>3</v>
      </c>
      <c r="C42184">
        <v>42177</v>
      </c>
    </row>
    <row r="42185" spans="1:3" x14ac:dyDescent="0.25">
      <c r="A42185">
        <f t="shared" ref="A42185:A42248" ca="1" si="1320">RAND()</f>
        <v>0.95433913722606445</v>
      </c>
      <c r="B42185">
        <f t="shared" ref="B42185:B42248" ca="1" si="1321">IF(A42185&lt;$B$5,$B$2,IF(A42185&lt;$C$5,$C$2,IF(A42185&lt;$D$5,$D$2,IF(A42185&lt;$E$5,$E$2,$F$2))))</f>
        <v>5</v>
      </c>
      <c r="C42185">
        <v>42178</v>
      </c>
    </row>
    <row r="42186" spans="1:3" x14ac:dyDescent="0.25">
      <c r="A42186">
        <f t="shared" ca="1" si="1320"/>
        <v>0.76059149550413285</v>
      </c>
      <c r="B42186">
        <f t="shared" ca="1" si="1321"/>
        <v>5</v>
      </c>
      <c r="C42186">
        <v>42179</v>
      </c>
    </row>
    <row r="42187" spans="1:3" x14ac:dyDescent="0.25">
      <c r="A42187">
        <f t="shared" ca="1" si="1320"/>
        <v>0.3136820751403927</v>
      </c>
      <c r="B42187">
        <f t="shared" ca="1" si="1321"/>
        <v>3</v>
      </c>
      <c r="C42187">
        <v>42180</v>
      </c>
    </row>
    <row r="42188" spans="1:3" x14ac:dyDescent="0.25">
      <c r="A42188">
        <f t="shared" ca="1" si="1320"/>
        <v>0.87599449314284328</v>
      </c>
      <c r="B42188">
        <f t="shared" ca="1" si="1321"/>
        <v>5</v>
      </c>
      <c r="C42188">
        <v>42181</v>
      </c>
    </row>
    <row r="42189" spans="1:3" x14ac:dyDescent="0.25">
      <c r="A42189">
        <f t="shared" ca="1" si="1320"/>
        <v>0.92117748503905095</v>
      </c>
      <c r="B42189">
        <f t="shared" ca="1" si="1321"/>
        <v>5</v>
      </c>
      <c r="C42189">
        <v>42182</v>
      </c>
    </row>
    <row r="42190" spans="1:3" x14ac:dyDescent="0.25">
      <c r="A42190">
        <f t="shared" ca="1" si="1320"/>
        <v>3.5920096581632088E-2</v>
      </c>
      <c r="B42190">
        <f t="shared" ca="1" si="1321"/>
        <v>2</v>
      </c>
      <c r="C42190">
        <v>42183</v>
      </c>
    </row>
    <row r="42191" spans="1:3" x14ac:dyDescent="0.25">
      <c r="A42191">
        <f t="shared" ca="1" si="1320"/>
        <v>0.71228705485168231</v>
      </c>
      <c r="B42191">
        <f t="shared" ca="1" si="1321"/>
        <v>4</v>
      </c>
      <c r="C42191">
        <v>42184</v>
      </c>
    </row>
    <row r="42192" spans="1:3" x14ac:dyDescent="0.25">
      <c r="A42192">
        <f t="shared" ca="1" si="1320"/>
        <v>0.93946630404094811</v>
      </c>
      <c r="B42192">
        <f t="shared" ca="1" si="1321"/>
        <v>5</v>
      </c>
      <c r="C42192">
        <v>42185</v>
      </c>
    </row>
    <row r="42193" spans="1:3" x14ac:dyDescent="0.25">
      <c r="A42193">
        <f t="shared" ca="1" si="1320"/>
        <v>0.37483938626881075</v>
      </c>
      <c r="B42193">
        <f t="shared" ca="1" si="1321"/>
        <v>3</v>
      </c>
      <c r="C42193">
        <v>42186</v>
      </c>
    </row>
    <row r="42194" spans="1:3" x14ac:dyDescent="0.25">
      <c r="A42194">
        <f t="shared" ca="1" si="1320"/>
        <v>0.75643156566314729</v>
      </c>
      <c r="B42194">
        <f t="shared" ca="1" si="1321"/>
        <v>4</v>
      </c>
      <c r="C42194">
        <v>42187</v>
      </c>
    </row>
    <row r="42195" spans="1:3" x14ac:dyDescent="0.25">
      <c r="A42195">
        <f t="shared" ca="1" si="1320"/>
        <v>0.7911909796956339</v>
      </c>
      <c r="B42195">
        <f t="shared" ca="1" si="1321"/>
        <v>5</v>
      </c>
      <c r="C42195">
        <v>42188</v>
      </c>
    </row>
    <row r="42196" spans="1:3" x14ac:dyDescent="0.25">
      <c r="A42196">
        <f t="shared" ca="1" si="1320"/>
        <v>4.3935041118688734E-2</v>
      </c>
      <c r="B42196">
        <f t="shared" ca="1" si="1321"/>
        <v>2</v>
      </c>
      <c r="C42196">
        <v>42189</v>
      </c>
    </row>
    <row r="42197" spans="1:3" x14ac:dyDescent="0.25">
      <c r="A42197">
        <f t="shared" ca="1" si="1320"/>
        <v>0.17421545408552619</v>
      </c>
      <c r="B42197">
        <f t="shared" ca="1" si="1321"/>
        <v>3</v>
      </c>
      <c r="C42197">
        <v>42190</v>
      </c>
    </row>
    <row r="42198" spans="1:3" x14ac:dyDescent="0.25">
      <c r="A42198">
        <f t="shared" ca="1" si="1320"/>
        <v>0.27159954085784821</v>
      </c>
      <c r="B42198">
        <f t="shared" ca="1" si="1321"/>
        <v>3</v>
      </c>
      <c r="C42198">
        <v>42191</v>
      </c>
    </row>
    <row r="42199" spans="1:3" x14ac:dyDescent="0.25">
      <c r="A42199">
        <f t="shared" ca="1" si="1320"/>
        <v>6.2742127702003048E-2</v>
      </c>
      <c r="B42199">
        <f t="shared" ca="1" si="1321"/>
        <v>2</v>
      </c>
      <c r="C42199">
        <v>42192</v>
      </c>
    </row>
    <row r="42200" spans="1:3" x14ac:dyDescent="0.25">
      <c r="A42200">
        <f t="shared" ca="1" si="1320"/>
        <v>0.66792658887168532</v>
      </c>
      <c r="B42200">
        <f t="shared" ca="1" si="1321"/>
        <v>4</v>
      </c>
      <c r="C42200">
        <v>42193</v>
      </c>
    </row>
    <row r="42201" spans="1:3" x14ac:dyDescent="0.25">
      <c r="A42201">
        <f t="shared" ca="1" si="1320"/>
        <v>0.34545776376920057</v>
      </c>
      <c r="B42201">
        <f t="shared" ca="1" si="1321"/>
        <v>3</v>
      </c>
      <c r="C42201">
        <v>42194</v>
      </c>
    </row>
    <row r="42202" spans="1:3" x14ac:dyDescent="0.25">
      <c r="A42202">
        <f t="shared" ca="1" si="1320"/>
        <v>0.66913213610603617</v>
      </c>
      <c r="B42202">
        <f t="shared" ca="1" si="1321"/>
        <v>4</v>
      </c>
      <c r="C42202">
        <v>42195</v>
      </c>
    </row>
    <row r="42203" spans="1:3" x14ac:dyDescent="0.25">
      <c r="A42203">
        <f t="shared" ca="1" si="1320"/>
        <v>5.9375193909892987E-2</v>
      </c>
      <c r="B42203">
        <f t="shared" ca="1" si="1321"/>
        <v>2</v>
      </c>
      <c r="C42203">
        <v>42196</v>
      </c>
    </row>
    <row r="42204" spans="1:3" x14ac:dyDescent="0.25">
      <c r="A42204">
        <f t="shared" ca="1" si="1320"/>
        <v>0.74318979338261382</v>
      </c>
      <c r="B42204">
        <f t="shared" ca="1" si="1321"/>
        <v>4</v>
      </c>
      <c r="C42204">
        <v>42197</v>
      </c>
    </row>
    <row r="42205" spans="1:3" x14ac:dyDescent="0.25">
      <c r="A42205">
        <f t="shared" ca="1" si="1320"/>
        <v>0.52381563619612248</v>
      </c>
      <c r="B42205">
        <f t="shared" ca="1" si="1321"/>
        <v>4</v>
      </c>
      <c r="C42205">
        <v>42198</v>
      </c>
    </row>
    <row r="42206" spans="1:3" x14ac:dyDescent="0.25">
      <c r="A42206">
        <f t="shared" ca="1" si="1320"/>
        <v>0.59135320881711262</v>
      </c>
      <c r="B42206">
        <f t="shared" ca="1" si="1321"/>
        <v>4</v>
      </c>
      <c r="C42206">
        <v>42199</v>
      </c>
    </row>
    <row r="42207" spans="1:3" x14ac:dyDescent="0.25">
      <c r="A42207">
        <f t="shared" ca="1" si="1320"/>
        <v>0.36785125672418939</v>
      </c>
      <c r="B42207">
        <f t="shared" ca="1" si="1321"/>
        <v>3</v>
      </c>
      <c r="C42207">
        <v>42200</v>
      </c>
    </row>
    <row r="42208" spans="1:3" x14ac:dyDescent="0.25">
      <c r="A42208">
        <f t="shared" ca="1" si="1320"/>
        <v>0.43067192962167178</v>
      </c>
      <c r="B42208">
        <f t="shared" ca="1" si="1321"/>
        <v>3</v>
      </c>
      <c r="C42208">
        <v>42201</v>
      </c>
    </row>
    <row r="42209" spans="1:3" x14ac:dyDescent="0.25">
      <c r="A42209">
        <f t="shared" ca="1" si="1320"/>
        <v>0.14290937717324248</v>
      </c>
      <c r="B42209">
        <f t="shared" ca="1" si="1321"/>
        <v>2</v>
      </c>
      <c r="C42209">
        <v>42202</v>
      </c>
    </row>
    <row r="42210" spans="1:3" x14ac:dyDescent="0.25">
      <c r="A42210">
        <f t="shared" ca="1" si="1320"/>
        <v>0.10383923380035731</v>
      </c>
      <c r="B42210">
        <f t="shared" ca="1" si="1321"/>
        <v>2</v>
      </c>
      <c r="C42210">
        <v>42203</v>
      </c>
    </row>
    <row r="42211" spans="1:3" x14ac:dyDescent="0.25">
      <c r="A42211">
        <f t="shared" ca="1" si="1320"/>
        <v>0.49548847087423209</v>
      </c>
      <c r="B42211">
        <f t="shared" ca="1" si="1321"/>
        <v>4</v>
      </c>
      <c r="C42211">
        <v>42204</v>
      </c>
    </row>
    <row r="42212" spans="1:3" x14ac:dyDescent="0.25">
      <c r="A42212">
        <f t="shared" ca="1" si="1320"/>
        <v>0.79184387570846737</v>
      </c>
      <c r="B42212">
        <f t="shared" ca="1" si="1321"/>
        <v>5</v>
      </c>
      <c r="C42212">
        <v>42205</v>
      </c>
    </row>
    <row r="42213" spans="1:3" x14ac:dyDescent="0.25">
      <c r="A42213">
        <f t="shared" ca="1" si="1320"/>
        <v>0.61503510838704156</v>
      </c>
      <c r="B42213">
        <f t="shared" ca="1" si="1321"/>
        <v>4</v>
      </c>
      <c r="C42213">
        <v>42206</v>
      </c>
    </row>
    <row r="42214" spans="1:3" x14ac:dyDescent="0.25">
      <c r="A42214">
        <f t="shared" ca="1" si="1320"/>
        <v>0.96787890859816894</v>
      </c>
      <c r="B42214">
        <f t="shared" ca="1" si="1321"/>
        <v>6</v>
      </c>
      <c r="C42214">
        <v>42207</v>
      </c>
    </row>
    <row r="42215" spans="1:3" x14ac:dyDescent="0.25">
      <c r="A42215">
        <f t="shared" ca="1" si="1320"/>
        <v>0.50344400434929715</v>
      </c>
      <c r="B42215">
        <f t="shared" ca="1" si="1321"/>
        <v>4</v>
      </c>
      <c r="C42215">
        <v>42208</v>
      </c>
    </row>
    <row r="42216" spans="1:3" x14ac:dyDescent="0.25">
      <c r="A42216">
        <f t="shared" ca="1" si="1320"/>
        <v>0.78303135975863492</v>
      </c>
      <c r="B42216">
        <f t="shared" ca="1" si="1321"/>
        <v>5</v>
      </c>
      <c r="C42216">
        <v>42209</v>
      </c>
    </row>
    <row r="42217" spans="1:3" x14ac:dyDescent="0.25">
      <c r="A42217">
        <f t="shared" ca="1" si="1320"/>
        <v>0.84652443607091898</v>
      </c>
      <c r="B42217">
        <f t="shared" ca="1" si="1321"/>
        <v>5</v>
      </c>
      <c r="C42217">
        <v>42210</v>
      </c>
    </row>
    <row r="42218" spans="1:3" x14ac:dyDescent="0.25">
      <c r="A42218">
        <f t="shared" ca="1" si="1320"/>
        <v>0.51704468333302345</v>
      </c>
      <c r="B42218">
        <f t="shared" ca="1" si="1321"/>
        <v>4</v>
      </c>
      <c r="C42218">
        <v>42211</v>
      </c>
    </row>
    <row r="42219" spans="1:3" x14ac:dyDescent="0.25">
      <c r="A42219">
        <f t="shared" ca="1" si="1320"/>
        <v>0.32149027683007392</v>
      </c>
      <c r="B42219">
        <f t="shared" ca="1" si="1321"/>
        <v>3</v>
      </c>
      <c r="C42219">
        <v>42212</v>
      </c>
    </row>
    <row r="42220" spans="1:3" x14ac:dyDescent="0.25">
      <c r="A42220">
        <f t="shared" ca="1" si="1320"/>
        <v>0.93156056033887602</v>
      </c>
      <c r="B42220">
        <f t="shared" ca="1" si="1321"/>
        <v>5</v>
      </c>
      <c r="C42220">
        <v>42213</v>
      </c>
    </row>
    <row r="42221" spans="1:3" x14ac:dyDescent="0.25">
      <c r="A42221">
        <f t="shared" ca="1" si="1320"/>
        <v>0.1146875223124354</v>
      </c>
      <c r="B42221">
        <f t="shared" ca="1" si="1321"/>
        <v>2</v>
      </c>
      <c r="C42221">
        <v>42214</v>
      </c>
    </row>
    <row r="42222" spans="1:3" x14ac:dyDescent="0.25">
      <c r="A42222">
        <f t="shared" ca="1" si="1320"/>
        <v>5.2123658118608418E-2</v>
      </c>
      <c r="B42222">
        <f t="shared" ca="1" si="1321"/>
        <v>2</v>
      </c>
      <c r="C42222">
        <v>42215</v>
      </c>
    </row>
    <row r="42223" spans="1:3" x14ac:dyDescent="0.25">
      <c r="A42223">
        <f t="shared" ca="1" si="1320"/>
        <v>2.0963580699431272E-2</v>
      </c>
      <c r="B42223">
        <f t="shared" ca="1" si="1321"/>
        <v>2</v>
      </c>
      <c r="C42223">
        <v>42216</v>
      </c>
    </row>
    <row r="42224" spans="1:3" x14ac:dyDescent="0.25">
      <c r="A42224">
        <f t="shared" ca="1" si="1320"/>
        <v>0.15942930086682938</v>
      </c>
      <c r="B42224">
        <f t="shared" ca="1" si="1321"/>
        <v>2</v>
      </c>
      <c r="C42224">
        <v>42217</v>
      </c>
    </row>
    <row r="42225" spans="1:3" x14ac:dyDescent="0.25">
      <c r="A42225">
        <f t="shared" ca="1" si="1320"/>
        <v>0.84822235821063763</v>
      </c>
      <c r="B42225">
        <f t="shared" ca="1" si="1321"/>
        <v>5</v>
      </c>
      <c r="C42225">
        <v>42218</v>
      </c>
    </row>
    <row r="42226" spans="1:3" x14ac:dyDescent="0.25">
      <c r="A42226">
        <f t="shared" ca="1" si="1320"/>
        <v>0.73115526105797291</v>
      </c>
      <c r="B42226">
        <f t="shared" ca="1" si="1321"/>
        <v>4</v>
      </c>
      <c r="C42226">
        <v>42219</v>
      </c>
    </row>
    <row r="42227" spans="1:3" x14ac:dyDescent="0.25">
      <c r="A42227">
        <f t="shared" ca="1" si="1320"/>
        <v>0.67644418420825281</v>
      </c>
      <c r="B42227">
        <f t="shared" ca="1" si="1321"/>
        <v>4</v>
      </c>
      <c r="C42227">
        <v>42220</v>
      </c>
    </row>
    <row r="42228" spans="1:3" x14ac:dyDescent="0.25">
      <c r="A42228">
        <f t="shared" ca="1" si="1320"/>
        <v>0.75969859254586392</v>
      </c>
      <c r="B42228">
        <f t="shared" ca="1" si="1321"/>
        <v>4</v>
      </c>
      <c r="C42228">
        <v>42221</v>
      </c>
    </row>
    <row r="42229" spans="1:3" x14ac:dyDescent="0.25">
      <c r="A42229">
        <f t="shared" ca="1" si="1320"/>
        <v>0.38246726325061164</v>
      </c>
      <c r="B42229">
        <f t="shared" ca="1" si="1321"/>
        <v>3</v>
      </c>
      <c r="C42229">
        <v>42222</v>
      </c>
    </row>
    <row r="42230" spans="1:3" x14ac:dyDescent="0.25">
      <c r="A42230">
        <f t="shared" ca="1" si="1320"/>
        <v>1.2807626247818282E-2</v>
      </c>
      <c r="B42230">
        <f t="shared" ca="1" si="1321"/>
        <v>2</v>
      </c>
      <c r="C42230">
        <v>42223</v>
      </c>
    </row>
    <row r="42231" spans="1:3" x14ac:dyDescent="0.25">
      <c r="A42231">
        <f t="shared" ca="1" si="1320"/>
        <v>0.18082319961972571</v>
      </c>
      <c r="B42231">
        <f t="shared" ca="1" si="1321"/>
        <v>3</v>
      </c>
      <c r="C42231">
        <v>42224</v>
      </c>
    </row>
    <row r="42232" spans="1:3" x14ac:dyDescent="0.25">
      <c r="A42232">
        <f t="shared" ca="1" si="1320"/>
        <v>0.97753666913398862</v>
      </c>
      <c r="B42232">
        <f t="shared" ca="1" si="1321"/>
        <v>6</v>
      </c>
      <c r="C42232">
        <v>42225</v>
      </c>
    </row>
    <row r="42233" spans="1:3" x14ac:dyDescent="0.25">
      <c r="A42233">
        <f t="shared" ca="1" si="1320"/>
        <v>0.92679808337001879</v>
      </c>
      <c r="B42233">
        <f t="shared" ca="1" si="1321"/>
        <v>5</v>
      </c>
      <c r="C42233">
        <v>42226</v>
      </c>
    </row>
    <row r="42234" spans="1:3" x14ac:dyDescent="0.25">
      <c r="A42234">
        <f t="shared" ca="1" si="1320"/>
        <v>0.84390962777219281</v>
      </c>
      <c r="B42234">
        <f t="shared" ca="1" si="1321"/>
        <v>5</v>
      </c>
      <c r="C42234">
        <v>42227</v>
      </c>
    </row>
    <row r="42235" spans="1:3" x14ac:dyDescent="0.25">
      <c r="A42235">
        <f t="shared" ca="1" si="1320"/>
        <v>9.5926902718781237E-2</v>
      </c>
      <c r="B42235">
        <f t="shared" ca="1" si="1321"/>
        <v>2</v>
      </c>
      <c r="C42235">
        <v>42228</v>
      </c>
    </row>
    <row r="42236" spans="1:3" x14ac:dyDescent="0.25">
      <c r="A42236">
        <f t="shared" ca="1" si="1320"/>
        <v>0.19586648297266451</v>
      </c>
      <c r="B42236">
        <f t="shared" ca="1" si="1321"/>
        <v>3</v>
      </c>
      <c r="C42236">
        <v>42229</v>
      </c>
    </row>
    <row r="42237" spans="1:3" x14ac:dyDescent="0.25">
      <c r="A42237">
        <f t="shared" ca="1" si="1320"/>
        <v>0.2033327070323413</v>
      </c>
      <c r="B42237">
        <f t="shared" ca="1" si="1321"/>
        <v>3</v>
      </c>
      <c r="C42237">
        <v>42230</v>
      </c>
    </row>
    <row r="42238" spans="1:3" x14ac:dyDescent="0.25">
      <c r="A42238">
        <f t="shared" ca="1" si="1320"/>
        <v>0.60998053113150219</v>
      </c>
      <c r="B42238">
        <f t="shared" ca="1" si="1321"/>
        <v>4</v>
      </c>
      <c r="C42238">
        <v>42231</v>
      </c>
    </row>
    <row r="42239" spans="1:3" x14ac:dyDescent="0.25">
      <c r="A42239">
        <f t="shared" ca="1" si="1320"/>
        <v>0.47740464013015127</v>
      </c>
      <c r="B42239">
        <f t="shared" ca="1" si="1321"/>
        <v>4</v>
      </c>
      <c r="C42239">
        <v>42232</v>
      </c>
    </row>
    <row r="42240" spans="1:3" x14ac:dyDescent="0.25">
      <c r="A42240">
        <f t="shared" ca="1" si="1320"/>
        <v>3.8865735326305884E-2</v>
      </c>
      <c r="B42240">
        <f t="shared" ca="1" si="1321"/>
        <v>2</v>
      </c>
      <c r="C42240">
        <v>42233</v>
      </c>
    </row>
    <row r="42241" spans="1:3" x14ac:dyDescent="0.25">
      <c r="A42241">
        <f t="shared" ca="1" si="1320"/>
        <v>0.29382419392929582</v>
      </c>
      <c r="B42241">
        <f t="shared" ca="1" si="1321"/>
        <v>3</v>
      </c>
      <c r="C42241">
        <v>42234</v>
      </c>
    </row>
    <row r="42242" spans="1:3" x14ac:dyDescent="0.25">
      <c r="A42242">
        <f t="shared" ca="1" si="1320"/>
        <v>0.77921936253268886</v>
      </c>
      <c r="B42242">
        <f t="shared" ca="1" si="1321"/>
        <v>5</v>
      </c>
      <c r="C42242">
        <v>42235</v>
      </c>
    </row>
    <row r="42243" spans="1:3" x14ac:dyDescent="0.25">
      <c r="A42243">
        <f t="shared" ca="1" si="1320"/>
        <v>0.24928878140144717</v>
      </c>
      <c r="B42243">
        <f t="shared" ca="1" si="1321"/>
        <v>3</v>
      </c>
      <c r="C42243">
        <v>42236</v>
      </c>
    </row>
    <row r="42244" spans="1:3" x14ac:dyDescent="0.25">
      <c r="A42244">
        <f t="shared" ca="1" si="1320"/>
        <v>0.70953050845211019</v>
      </c>
      <c r="B42244">
        <f t="shared" ca="1" si="1321"/>
        <v>4</v>
      </c>
      <c r="C42244">
        <v>42237</v>
      </c>
    </row>
    <row r="42245" spans="1:3" x14ac:dyDescent="0.25">
      <c r="A42245">
        <f t="shared" ca="1" si="1320"/>
        <v>0.72580647322281222</v>
      </c>
      <c r="B42245">
        <f t="shared" ca="1" si="1321"/>
        <v>4</v>
      </c>
      <c r="C42245">
        <v>42238</v>
      </c>
    </row>
    <row r="42246" spans="1:3" x14ac:dyDescent="0.25">
      <c r="A42246">
        <f t="shared" ca="1" si="1320"/>
        <v>0.11224964707141083</v>
      </c>
      <c r="B42246">
        <f t="shared" ca="1" si="1321"/>
        <v>2</v>
      </c>
      <c r="C42246">
        <v>42239</v>
      </c>
    </row>
    <row r="42247" spans="1:3" x14ac:dyDescent="0.25">
      <c r="A42247">
        <f t="shared" ca="1" si="1320"/>
        <v>0.58675185728636692</v>
      </c>
      <c r="B42247">
        <f t="shared" ca="1" si="1321"/>
        <v>4</v>
      </c>
      <c r="C42247">
        <v>42240</v>
      </c>
    </row>
    <row r="42248" spans="1:3" x14ac:dyDescent="0.25">
      <c r="A42248">
        <f t="shared" ca="1" si="1320"/>
        <v>0.11018994649914582</v>
      </c>
      <c r="B42248">
        <f t="shared" ca="1" si="1321"/>
        <v>2</v>
      </c>
      <c r="C42248">
        <v>42241</v>
      </c>
    </row>
    <row r="42249" spans="1:3" x14ac:dyDescent="0.25">
      <c r="A42249">
        <f t="shared" ref="A42249:A42312" ca="1" si="1322">RAND()</f>
        <v>0.90219965756312814</v>
      </c>
      <c r="B42249">
        <f t="shared" ref="B42249:B42312" ca="1" si="1323">IF(A42249&lt;$B$5,$B$2,IF(A42249&lt;$C$5,$C$2,IF(A42249&lt;$D$5,$D$2,IF(A42249&lt;$E$5,$E$2,$F$2))))</f>
        <v>5</v>
      </c>
      <c r="C42249">
        <v>42242</v>
      </c>
    </row>
    <row r="42250" spans="1:3" x14ac:dyDescent="0.25">
      <c r="A42250">
        <f t="shared" ca="1" si="1322"/>
        <v>0.47710865810028724</v>
      </c>
      <c r="B42250">
        <f t="shared" ca="1" si="1323"/>
        <v>4</v>
      </c>
      <c r="C42250">
        <v>42243</v>
      </c>
    </row>
    <row r="42251" spans="1:3" x14ac:dyDescent="0.25">
      <c r="A42251">
        <f t="shared" ca="1" si="1322"/>
        <v>0.86717676650396081</v>
      </c>
      <c r="B42251">
        <f t="shared" ca="1" si="1323"/>
        <v>5</v>
      </c>
      <c r="C42251">
        <v>42244</v>
      </c>
    </row>
    <row r="42252" spans="1:3" x14ac:dyDescent="0.25">
      <c r="A42252">
        <f t="shared" ca="1" si="1322"/>
        <v>6.6331208240675066E-2</v>
      </c>
      <c r="B42252">
        <f t="shared" ca="1" si="1323"/>
        <v>2</v>
      </c>
      <c r="C42252">
        <v>42245</v>
      </c>
    </row>
    <row r="42253" spans="1:3" x14ac:dyDescent="0.25">
      <c r="A42253">
        <f t="shared" ca="1" si="1322"/>
        <v>0.80903845615801862</v>
      </c>
      <c r="B42253">
        <f t="shared" ca="1" si="1323"/>
        <v>5</v>
      </c>
      <c r="C42253">
        <v>42246</v>
      </c>
    </row>
    <row r="42254" spans="1:3" x14ac:dyDescent="0.25">
      <c r="A42254">
        <f t="shared" ca="1" si="1322"/>
        <v>0.35239168812860544</v>
      </c>
      <c r="B42254">
        <f t="shared" ca="1" si="1323"/>
        <v>3</v>
      </c>
      <c r="C42254">
        <v>42247</v>
      </c>
    </row>
    <row r="42255" spans="1:3" x14ac:dyDescent="0.25">
      <c r="A42255">
        <f t="shared" ca="1" si="1322"/>
        <v>0.53905380000296121</v>
      </c>
      <c r="B42255">
        <f t="shared" ca="1" si="1323"/>
        <v>4</v>
      </c>
      <c r="C42255">
        <v>42248</v>
      </c>
    </row>
    <row r="42256" spans="1:3" x14ac:dyDescent="0.25">
      <c r="A42256">
        <f t="shared" ca="1" si="1322"/>
        <v>0.54141234747106404</v>
      </c>
      <c r="B42256">
        <f t="shared" ca="1" si="1323"/>
        <v>4</v>
      </c>
      <c r="C42256">
        <v>42249</v>
      </c>
    </row>
    <row r="42257" spans="1:3" x14ac:dyDescent="0.25">
      <c r="A42257">
        <f t="shared" ca="1" si="1322"/>
        <v>0.99889250728147794</v>
      </c>
      <c r="B42257">
        <f t="shared" ca="1" si="1323"/>
        <v>6</v>
      </c>
      <c r="C42257">
        <v>42250</v>
      </c>
    </row>
    <row r="42258" spans="1:3" x14ac:dyDescent="0.25">
      <c r="A42258">
        <f t="shared" ca="1" si="1322"/>
        <v>0.58928931562137754</v>
      </c>
      <c r="B42258">
        <f t="shared" ca="1" si="1323"/>
        <v>4</v>
      </c>
      <c r="C42258">
        <v>42251</v>
      </c>
    </row>
    <row r="42259" spans="1:3" x14ac:dyDescent="0.25">
      <c r="A42259">
        <f t="shared" ca="1" si="1322"/>
        <v>0.36680472895179694</v>
      </c>
      <c r="B42259">
        <f t="shared" ca="1" si="1323"/>
        <v>3</v>
      </c>
      <c r="C42259">
        <v>42252</v>
      </c>
    </row>
    <row r="42260" spans="1:3" x14ac:dyDescent="0.25">
      <c r="A42260">
        <f t="shared" ca="1" si="1322"/>
        <v>0.82982733263866049</v>
      </c>
      <c r="B42260">
        <f t="shared" ca="1" si="1323"/>
        <v>5</v>
      </c>
      <c r="C42260">
        <v>42253</v>
      </c>
    </row>
    <row r="42261" spans="1:3" x14ac:dyDescent="0.25">
      <c r="A42261">
        <f t="shared" ca="1" si="1322"/>
        <v>0.89978891183502285</v>
      </c>
      <c r="B42261">
        <f t="shared" ca="1" si="1323"/>
        <v>5</v>
      </c>
      <c r="C42261">
        <v>42254</v>
      </c>
    </row>
    <row r="42262" spans="1:3" x14ac:dyDescent="0.25">
      <c r="A42262">
        <f t="shared" ca="1" si="1322"/>
        <v>0.14413552194581092</v>
      </c>
      <c r="B42262">
        <f t="shared" ca="1" si="1323"/>
        <v>2</v>
      </c>
      <c r="C42262">
        <v>42255</v>
      </c>
    </row>
    <row r="42263" spans="1:3" x14ac:dyDescent="0.25">
      <c r="A42263">
        <f t="shared" ca="1" si="1322"/>
        <v>0.99191468339744238</v>
      </c>
      <c r="B42263">
        <f t="shared" ca="1" si="1323"/>
        <v>6</v>
      </c>
      <c r="C42263">
        <v>42256</v>
      </c>
    </row>
    <row r="42264" spans="1:3" x14ac:dyDescent="0.25">
      <c r="A42264">
        <f t="shared" ca="1" si="1322"/>
        <v>0.68625693335772076</v>
      </c>
      <c r="B42264">
        <f t="shared" ca="1" si="1323"/>
        <v>4</v>
      </c>
      <c r="C42264">
        <v>42257</v>
      </c>
    </row>
    <row r="42265" spans="1:3" x14ac:dyDescent="0.25">
      <c r="A42265">
        <f t="shared" ca="1" si="1322"/>
        <v>0.72852784362102385</v>
      </c>
      <c r="B42265">
        <f t="shared" ca="1" si="1323"/>
        <v>4</v>
      </c>
      <c r="C42265">
        <v>42258</v>
      </c>
    </row>
    <row r="42266" spans="1:3" x14ac:dyDescent="0.25">
      <c r="A42266">
        <f t="shared" ca="1" si="1322"/>
        <v>0.69402546706162027</v>
      </c>
      <c r="B42266">
        <f t="shared" ca="1" si="1323"/>
        <v>4</v>
      </c>
      <c r="C42266">
        <v>42259</v>
      </c>
    </row>
    <row r="42267" spans="1:3" x14ac:dyDescent="0.25">
      <c r="A42267">
        <f t="shared" ca="1" si="1322"/>
        <v>0.58437339338308025</v>
      </c>
      <c r="B42267">
        <f t="shared" ca="1" si="1323"/>
        <v>4</v>
      </c>
      <c r="C42267">
        <v>42260</v>
      </c>
    </row>
    <row r="42268" spans="1:3" x14ac:dyDescent="0.25">
      <c r="A42268">
        <f t="shared" ca="1" si="1322"/>
        <v>7.8754818291250861E-2</v>
      </c>
      <c r="B42268">
        <f t="shared" ca="1" si="1323"/>
        <v>2</v>
      </c>
      <c r="C42268">
        <v>42261</v>
      </c>
    </row>
    <row r="42269" spans="1:3" x14ac:dyDescent="0.25">
      <c r="A42269">
        <f t="shared" ca="1" si="1322"/>
        <v>0.99495204134189275</v>
      </c>
      <c r="B42269">
        <f t="shared" ca="1" si="1323"/>
        <v>6</v>
      </c>
      <c r="C42269">
        <v>42262</v>
      </c>
    </row>
    <row r="42270" spans="1:3" x14ac:dyDescent="0.25">
      <c r="A42270">
        <f t="shared" ca="1" si="1322"/>
        <v>0.70208444758962307</v>
      </c>
      <c r="B42270">
        <f t="shared" ca="1" si="1323"/>
        <v>4</v>
      </c>
      <c r="C42270">
        <v>42263</v>
      </c>
    </row>
    <row r="42271" spans="1:3" x14ac:dyDescent="0.25">
      <c r="A42271">
        <f t="shared" ca="1" si="1322"/>
        <v>0.75161895786610311</v>
      </c>
      <c r="B42271">
        <f t="shared" ca="1" si="1323"/>
        <v>4</v>
      </c>
      <c r="C42271">
        <v>42264</v>
      </c>
    </row>
    <row r="42272" spans="1:3" x14ac:dyDescent="0.25">
      <c r="A42272">
        <f t="shared" ca="1" si="1322"/>
        <v>0.95419793827510191</v>
      </c>
      <c r="B42272">
        <f t="shared" ca="1" si="1323"/>
        <v>5</v>
      </c>
      <c r="C42272">
        <v>42265</v>
      </c>
    </row>
    <row r="42273" spans="1:3" x14ac:dyDescent="0.25">
      <c r="A42273">
        <f t="shared" ca="1" si="1322"/>
        <v>0.99972455569873808</v>
      </c>
      <c r="B42273">
        <f t="shared" ca="1" si="1323"/>
        <v>6</v>
      </c>
      <c r="C42273">
        <v>42266</v>
      </c>
    </row>
    <row r="42274" spans="1:3" x14ac:dyDescent="0.25">
      <c r="A42274">
        <f t="shared" ca="1" si="1322"/>
        <v>0.19597859116299032</v>
      </c>
      <c r="B42274">
        <f t="shared" ca="1" si="1323"/>
        <v>3</v>
      </c>
      <c r="C42274">
        <v>42267</v>
      </c>
    </row>
    <row r="42275" spans="1:3" x14ac:dyDescent="0.25">
      <c r="A42275">
        <f t="shared" ca="1" si="1322"/>
        <v>0.1771967048484212</v>
      </c>
      <c r="B42275">
        <f t="shared" ca="1" si="1323"/>
        <v>3</v>
      </c>
      <c r="C42275">
        <v>42268</v>
      </c>
    </row>
    <row r="42276" spans="1:3" x14ac:dyDescent="0.25">
      <c r="A42276">
        <f t="shared" ca="1" si="1322"/>
        <v>0.7348111515295479</v>
      </c>
      <c r="B42276">
        <f t="shared" ca="1" si="1323"/>
        <v>4</v>
      </c>
      <c r="C42276">
        <v>42269</v>
      </c>
    </row>
    <row r="42277" spans="1:3" x14ac:dyDescent="0.25">
      <c r="A42277">
        <f t="shared" ca="1" si="1322"/>
        <v>3.1488790893664076E-2</v>
      </c>
      <c r="B42277">
        <f t="shared" ca="1" si="1323"/>
        <v>2</v>
      </c>
      <c r="C42277">
        <v>42270</v>
      </c>
    </row>
    <row r="42278" spans="1:3" x14ac:dyDescent="0.25">
      <c r="A42278">
        <f t="shared" ca="1" si="1322"/>
        <v>0.15377675236953992</v>
      </c>
      <c r="B42278">
        <f t="shared" ca="1" si="1323"/>
        <v>2</v>
      </c>
      <c r="C42278">
        <v>42271</v>
      </c>
    </row>
    <row r="42279" spans="1:3" x14ac:dyDescent="0.25">
      <c r="A42279">
        <f t="shared" ca="1" si="1322"/>
        <v>0.82440446051346283</v>
      </c>
      <c r="B42279">
        <f t="shared" ca="1" si="1323"/>
        <v>5</v>
      </c>
      <c r="C42279">
        <v>42272</v>
      </c>
    </row>
    <row r="42280" spans="1:3" x14ac:dyDescent="0.25">
      <c r="A42280">
        <f t="shared" ca="1" si="1322"/>
        <v>0.39390320084222907</v>
      </c>
      <c r="B42280">
        <f t="shared" ca="1" si="1323"/>
        <v>3</v>
      </c>
      <c r="C42280">
        <v>42273</v>
      </c>
    </row>
    <row r="42281" spans="1:3" x14ac:dyDescent="0.25">
      <c r="A42281">
        <f t="shared" ca="1" si="1322"/>
        <v>0.23382544509938774</v>
      </c>
      <c r="B42281">
        <f t="shared" ca="1" si="1323"/>
        <v>3</v>
      </c>
      <c r="C42281">
        <v>42274</v>
      </c>
    </row>
    <row r="42282" spans="1:3" x14ac:dyDescent="0.25">
      <c r="A42282">
        <f t="shared" ca="1" si="1322"/>
        <v>0.38777478412126087</v>
      </c>
      <c r="B42282">
        <f t="shared" ca="1" si="1323"/>
        <v>3</v>
      </c>
      <c r="C42282">
        <v>42275</v>
      </c>
    </row>
    <row r="42283" spans="1:3" x14ac:dyDescent="0.25">
      <c r="A42283">
        <f t="shared" ca="1" si="1322"/>
        <v>0.71876960107542565</v>
      </c>
      <c r="B42283">
        <f t="shared" ca="1" si="1323"/>
        <v>4</v>
      </c>
      <c r="C42283">
        <v>42276</v>
      </c>
    </row>
    <row r="42284" spans="1:3" x14ac:dyDescent="0.25">
      <c r="A42284">
        <f t="shared" ca="1" si="1322"/>
        <v>0.91533919540751618</v>
      </c>
      <c r="B42284">
        <f t="shared" ca="1" si="1323"/>
        <v>5</v>
      </c>
      <c r="C42284">
        <v>42277</v>
      </c>
    </row>
    <row r="42285" spans="1:3" x14ac:dyDescent="0.25">
      <c r="A42285">
        <f t="shared" ca="1" si="1322"/>
        <v>0.35227220069229859</v>
      </c>
      <c r="B42285">
        <f t="shared" ca="1" si="1323"/>
        <v>3</v>
      </c>
      <c r="C42285">
        <v>42278</v>
      </c>
    </row>
    <row r="42286" spans="1:3" x14ac:dyDescent="0.25">
      <c r="A42286">
        <f t="shared" ca="1" si="1322"/>
        <v>0.72744837176807564</v>
      </c>
      <c r="B42286">
        <f t="shared" ca="1" si="1323"/>
        <v>4</v>
      </c>
      <c r="C42286">
        <v>42279</v>
      </c>
    </row>
    <row r="42287" spans="1:3" x14ac:dyDescent="0.25">
      <c r="A42287">
        <f t="shared" ca="1" si="1322"/>
        <v>8.5762431487734214E-2</v>
      </c>
      <c r="B42287">
        <f t="shared" ca="1" si="1323"/>
        <v>2</v>
      </c>
      <c r="C42287">
        <v>42280</v>
      </c>
    </row>
    <row r="42288" spans="1:3" x14ac:dyDescent="0.25">
      <c r="A42288">
        <f t="shared" ca="1" si="1322"/>
        <v>0.22971089341075568</v>
      </c>
      <c r="B42288">
        <f t="shared" ca="1" si="1323"/>
        <v>3</v>
      </c>
      <c r="C42288">
        <v>42281</v>
      </c>
    </row>
    <row r="42289" spans="1:3" x14ac:dyDescent="0.25">
      <c r="A42289">
        <f t="shared" ca="1" si="1322"/>
        <v>0.72031829885541698</v>
      </c>
      <c r="B42289">
        <f t="shared" ca="1" si="1323"/>
        <v>4</v>
      </c>
      <c r="C42289">
        <v>42282</v>
      </c>
    </row>
    <row r="42290" spans="1:3" x14ac:dyDescent="0.25">
      <c r="A42290">
        <f t="shared" ca="1" si="1322"/>
        <v>0.42129205173213413</v>
      </c>
      <c r="B42290">
        <f t="shared" ca="1" si="1323"/>
        <v>3</v>
      </c>
      <c r="C42290">
        <v>42283</v>
      </c>
    </row>
    <row r="42291" spans="1:3" x14ac:dyDescent="0.25">
      <c r="A42291">
        <f t="shared" ca="1" si="1322"/>
        <v>0.93349843929429455</v>
      </c>
      <c r="B42291">
        <f t="shared" ca="1" si="1323"/>
        <v>5</v>
      </c>
      <c r="C42291">
        <v>42284</v>
      </c>
    </row>
    <row r="42292" spans="1:3" x14ac:dyDescent="0.25">
      <c r="A42292">
        <f t="shared" ca="1" si="1322"/>
        <v>0.90204379531166368</v>
      </c>
      <c r="B42292">
        <f t="shared" ca="1" si="1323"/>
        <v>5</v>
      </c>
      <c r="C42292">
        <v>42285</v>
      </c>
    </row>
    <row r="42293" spans="1:3" x14ac:dyDescent="0.25">
      <c r="A42293">
        <f t="shared" ca="1" si="1322"/>
        <v>0.36253480817320727</v>
      </c>
      <c r="B42293">
        <f t="shared" ca="1" si="1323"/>
        <v>3</v>
      </c>
      <c r="C42293">
        <v>42286</v>
      </c>
    </row>
    <row r="42294" spans="1:3" x14ac:dyDescent="0.25">
      <c r="A42294">
        <f t="shared" ca="1" si="1322"/>
        <v>0.94683505529270551</v>
      </c>
      <c r="B42294">
        <f t="shared" ca="1" si="1323"/>
        <v>5</v>
      </c>
      <c r="C42294">
        <v>42287</v>
      </c>
    </row>
    <row r="42295" spans="1:3" x14ac:dyDescent="0.25">
      <c r="A42295">
        <f t="shared" ca="1" si="1322"/>
        <v>0.69849548173404397</v>
      </c>
      <c r="B42295">
        <f t="shared" ca="1" si="1323"/>
        <v>4</v>
      </c>
      <c r="C42295">
        <v>42288</v>
      </c>
    </row>
    <row r="42296" spans="1:3" x14ac:dyDescent="0.25">
      <c r="A42296">
        <f t="shared" ca="1" si="1322"/>
        <v>3.1161227363768584E-2</v>
      </c>
      <c r="B42296">
        <f t="shared" ca="1" si="1323"/>
        <v>2</v>
      </c>
      <c r="C42296">
        <v>42289</v>
      </c>
    </row>
    <row r="42297" spans="1:3" x14ac:dyDescent="0.25">
      <c r="A42297">
        <f t="shared" ca="1" si="1322"/>
        <v>0.77017617212167166</v>
      </c>
      <c r="B42297">
        <f t="shared" ca="1" si="1323"/>
        <v>5</v>
      </c>
      <c r="C42297">
        <v>42290</v>
      </c>
    </row>
    <row r="42298" spans="1:3" x14ac:dyDescent="0.25">
      <c r="A42298">
        <f t="shared" ca="1" si="1322"/>
        <v>0.34862188899177005</v>
      </c>
      <c r="B42298">
        <f t="shared" ca="1" si="1323"/>
        <v>3</v>
      </c>
      <c r="C42298">
        <v>42291</v>
      </c>
    </row>
    <row r="42299" spans="1:3" x14ac:dyDescent="0.25">
      <c r="A42299">
        <f t="shared" ca="1" si="1322"/>
        <v>9.8438622661484176E-2</v>
      </c>
      <c r="B42299">
        <f t="shared" ca="1" si="1323"/>
        <v>2</v>
      </c>
      <c r="C42299">
        <v>42292</v>
      </c>
    </row>
    <row r="42300" spans="1:3" x14ac:dyDescent="0.25">
      <c r="A42300">
        <f t="shared" ca="1" si="1322"/>
        <v>0.42044140808539632</v>
      </c>
      <c r="B42300">
        <f t="shared" ca="1" si="1323"/>
        <v>3</v>
      </c>
      <c r="C42300">
        <v>42293</v>
      </c>
    </row>
    <row r="42301" spans="1:3" x14ac:dyDescent="0.25">
      <c r="A42301">
        <f t="shared" ca="1" si="1322"/>
        <v>7.7435431089967199E-3</v>
      </c>
      <c r="B42301">
        <f t="shared" ca="1" si="1323"/>
        <v>2</v>
      </c>
      <c r="C42301">
        <v>42294</v>
      </c>
    </row>
    <row r="42302" spans="1:3" x14ac:dyDescent="0.25">
      <c r="A42302">
        <f t="shared" ca="1" si="1322"/>
        <v>0.79098690388096826</v>
      </c>
      <c r="B42302">
        <f t="shared" ca="1" si="1323"/>
        <v>5</v>
      </c>
      <c r="C42302">
        <v>42295</v>
      </c>
    </row>
    <row r="42303" spans="1:3" x14ac:dyDescent="0.25">
      <c r="A42303">
        <f t="shared" ca="1" si="1322"/>
        <v>0.63385099875732132</v>
      </c>
      <c r="B42303">
        <f t="shared" ca="1" si="1323"/>
        <v>4</v>
      </c>
      <c r="C42303">
        <v>42296</v>
      </c>
    </row>
    <row r="42304" spans="1:3" x14ac:dyDescent="0.25">
      <c r="A42304">
        <f t="shared" ca="1" si="1322"/>
        <v>0.48644477003348952</v>
      </c>
      <c r="B42304">
        <f t="shared" ca="1" si="1323"/>
        <v>4</v>
      </c>
      <c r="C42304">
        <v>42297</v>
      </c>
    </row>
    <row r="42305" spans="1:3" x14ac:dyDescent="0.25">
      <c r="A42305">
        <f t="shared" ca="1" si="1322"/>
        <v>0.22414771716640791</v>
      </c>
      <c r="B42305">
        <f t="shared" ca="1" si="1323"/>
        <v>3</v>
      </c>
      <c r="C42305">
        <v>42298</v>
      </c>
    </row>
    <row r="42306" spans="1:3" x14ac:dyDescent="0.25">
      <c r="A42306">
        <f t="shared" ca="1" si="1322"/>
        <v>0.12729574363064777</v>
      </c>
      <c r="B42306">
        <f t="shared" ca="1" si="1323"/>
        <v>2</v>
      </c>
      <c r="C42306">
        <v>42299</v>
      </c>
    </row>
    <row r="42307" spans="1:3" x14ac:dyDescent="0.25">
      <c r="A42307">
        <f t="shared" ca="1" si="1322"/>
        <v>7.9220522195929899E-2</v>
      </c>
      <c r="B42307">
        <f t="shared" ca="1" si="1323"/>
        <v>2</v>
      </c>
      <c r="C42307">
        <v>42300</v>
      </c>
    </row>
    <row r="42308" spans="1:3" x14ac:dyDescent="0.25">
      <c r="A42308">
        <f t="shared" ca="1" si="1322"/>
        <v>0.56842337989593106</v>
      </c>
      <c r="B42308">
        <f t="shared" ca="1" si="1323"/>
        <v>4</v>
      </c>
      <c r="C42308">
        <v>42301</v>
      </c>
    </row>
    <row r="42309" spans="1:3" x14ac:dyDescent="0.25">
      <c r="A42309">
        <f t="shared" ca="1" si="1322"/>
        <v>0.18812466132732863</v>
      </c>
      <c r="B42309">
        <f t="shared" ca="1" si="1323"/>
        <v>3</v>
      </c>
      <c r="C42309">
        <v>42302</v>
      </c>
    </row>
    <row r="42310" spans="1:3" x14ac:dyDescent="0.25">
      <c r="A42310">
        <f t="shared" ca="1" si="1322"/>
        <v>0.53209697632429465</v>
      </c>
      <c r="B42310">
        <f t="shared" ca="1" si="1323"/>
        <v>4</v>
      </c>
      <c r="C42310">
        <v>42303</v>
      </c>
    </row>
    <row r="42311" spans="1:3" x14ac:dyDescent="0.25">
      <c r="A42311">
        <f t="shared" ca="1" si="1322"/>
        <v>0.21416320341056949</v>
      </c>
      <c r="B42311">
        <f t="shared" ca="1" si="1323"/>
        <v>3</v>
      </c>
      <c r="C42311">
        <v>42304</v>
      </c>
    </row>
    <row r="42312" spans="1:3" x14ac:dyDescent="0.25">
      <c r="A42312">
        <f t="shared" ca="1" si="1322"/>
        <v>0.17702253517259059</v>
      </c>
      <c r="B42312">
        <f t="shared" ca="1" si="1323"/>
        <v>3</v>
      </c>
      <c r="C42312">
        <v>42305</v>
      </c>
    </row>
    <row r="42313" spans="1:3" x14ac:dyDescent="0.25">
      <c r="A42313">
        <f t="shared" ref="A42313:A42376" ca="1" si="1324">RAND()</f>
        <v>0.52665149635860709</v>
      </c>
      <c r="B42313">
        <f t="shared" ref="B42313:B42376" ca="1" si="1325">IF(A42313&lt;$B$5,$B$2,IF(A42313&lt;$C$5,$C$2,IF(A42313&lt;$D$5,$D$2,IF(A42313&lt;$E$5,$E$2,$F$2))))</f>
        <v>4</v>
      </c>
      <c r="C42313">
        <v>42306</v>
      </c>
    </row>
    <row r="42314" spans="1:3" x14ac:dyDescent="0.25">
      <c r="A42314">
        <f t="shared" ca="1" si="1324"/>
        <v>0.90911152865864364</v>
      </c>
      <c r="B42314">
        <f t="shared" ca="1" si="1325"/>
        <v>5</v>
      </c>
      <c r="C42314">
        <v>42307</v>
      </c>
    </row>
    <row r="42315" spans="1:3" x14ac:dyDescent="0.25">
      <c r="A42315">
        <f t="shared" ca="1" si="1324"/>
        <v>0.36839434110356595</v>
      </c>
      <c r="B42315">
        <f t="shared" ca="1" si="1325"/>
        <v>3</v>
      </c>
      <c r="C42315">
        <v>42308</v>
      </c>
    </row>
    <row r="42316" spans="1:3" x14ac:dyDescent="0.25">
      <c r="A42316">
        <f t="shared" ca="1" si="1324"/>
        <v>0.60821786511850306</v>
      </c>
      <c r="B42316">
        <f t="shared" ca="1" si="1325"/>
        <v>4</v>
      </c>
      <c r="C42316">
        <v>42309</v>
      </c>
    </row>
    <row r="42317" spans="1:3" x14ac:dyDescent="0.25">
      <c r="A42317">
        <f t="shared" ca="1" si="1324"/>
        <v>0.69047618564209756</v>
      </c>
      <c r="B42317">
        <f t="shared" ca="1" si="1325"/>
        <v>4</v>
      </c>
      <c r="C42317">
        <v>42310</v>
      </c>
    </row>
    <row r="42318" spans="1:3" x14ac:dyDescent="0.25">
      <c r="A42318">
        <f t="shared" ca="1" si="1324"/>
        <v>0.25802280925294829</v>
      </c>
      <c r="B42318">
        <f t="shared" ca="1" si="1325"/>
        <v>3</v>
      </c>
      <c r="C42318">
        <v>42311</v>
      </c>
    </row>
    <row r="42319" spans="1:3" x14ac:dyDescent="0.25">
      <c r="A42319">
        <f t="shared" ca="1" si="1324"/>
        <v>5.8878761173240313E-2</v>
      </c>
      <c r="B42319">
        <f t="shared" ca="1" si="1325"/>
        <v>2</v>
      </c>
      <c r="C42319">
        <v>42312</v>
      </c>
    </row>
    <row r="42320" spans="1:3" x14ac:dyDescent="0.25">
      <c r="A42320">
        <f t="shared" ca="1" si="1324"/>
        <v>0.95985831300924762</v>
      </c>
      <c r="B42320">
        <f t="shared" ca="1" si="1325"/>
        <v>5</v>
      </c>
      <c r="C42320">
        <v>42313</v>
      </c>
    </row>
    <row r="42321" spans="1:3" x14ac:dyDescent="0.25">
      <c r="A42321">
        <f t="shared" ca="1" si="1324"/>
        <v>0.23249135909728558</v>
      </c>
      <c r="B42321">
        <f t="shared" ca="1" si="1325"/>
        <v>3</v>
      </c>
      <c r="C42321">
        <v>42314</v>
      </c>
    </row>
    <row r="42322" spans="1:3" x14ac:dyDescent="0.25">
      <c r="A42322">
        <f t="shared" ca="1" si="1324"/>
        <v>0.196969201727063</v>
      </c>
      <c r="B42322">
        <f t="shared" ca="1" si="1325"/>
        <v>3</v>
      </c>
      <c r="C42322">
        <v>42315</v>
      </c>
    </row>
    <row r="42323" spans="1:3" x14ac:dyDescent="0.25">
      <c r="A42323">
        <f t="shared" ca="1" si="1324"/>
        <v>0.8567576800885438</v>
      </c>
      <c r="B42323">
        <f t="shared" ca="1" si="1325"/>
        <v>5</v>
      </c>
      <c r="C42323">
        <v>42316</v>
      </c>
    </row>
    <row r="42324" spans="1:3" x14ac:dyDescent="0.25">
      <c r="A42324">
        <f t="shared" ca="1" si="1324"/>
        <v>0.76556867571323273</v>
      </c>
      <c r="B42324">
        <f t="shared" ca="1" si="1325"/>
        <v>5</v>
      </c>
      <c r="C42324">
        <v>42317</v>
      </c>
    </row>
    <row r="42325" spans="1:3" x14ac:dyDescent="0.25">
      <c r="A42325">
        <f t="shared" ca="1" si="1324"/>
        <v>0.99806434081307971</v>
      </c>
      <c r="B42325">
        <f t="shared" ca="1" si="1325"/>
        <v>6</v>
      </c>
      <c r="C42325">
        <v>42318</v>
      </c>
    </row>
    <row r="42326" spans="1:3" x14ac:dyDescent="0.25">
      <c r="A42326">
        <f t="shared" ca="1" si="1324"/>
        <v>0.27753916943998946</v>
      </c>
      <c r="B42326">
        <f t="shared" ca="1" si="1325"/>
        <v>3</v>
      </c>
      <c r="C42326">
        <v>42319</v>
      </c>
    </row>
    <row r="42327" spans="1:3" x14ac:dyDescent="0.25">
      <c r="A42327">
        <f t="shared" ca="1" si="1324"/>
        <v>0.41537161993886096</v>
      </c>
      <c r="B42327">
        <f t="shared" ca="1" si="1325"/>
        <v>3</v>
      </c>
      <c r="C42327">
        <v>42320</v>
      </c>
    </row>
    <row r="42328" spans="1:3" x14ac:dyDescent="0.25">
      <c r="A42328">
        <f t="shared" ca="1" si="1324"/>
        <v>0.75414904148195605</v>
      </c>
      <c r="B42328">
        <f t="shared" ca="1" si="1325"/>
        <v>4</v>
      </c>
      <c r="C42328">
        <v>42321</v>
      </c>
    </row>
    <row r="42329" spans="1:3" x14ac:dyDescent="0.25">
      <c r="A42329">
        <f t="shared" ca="1" si="1324"/>
        <v>0.65635996435628363</v>
      </c>
      <c r="B42329">
        <f t="shared" ca="1" si="1325"/>
        <v>4</v>
      </c>
      <c r="C42329">
        <v>42322</v>
      </c>
    </row>
    <row r="42330" spans="1:3" x14ac:dyDescent="0.25">
      <c r="A42330">
        <f t="shared" ca="1" si="1324"/>
        <v>0.12136861684341305</v>
      </c>
      <c r="B42330">
        <f t="shared" ca="1" si="1325"/>
        <v>2</v>
      </c>
      <c r="C42330">
        <v>42323</v>
      </c>
    </row>
    <row r="42331" spans="1:3" x14ac:dyDescent="0.25">
      <c r="A42331">
        <f t="shared" ca="1" si="1324"/>
        <v>0.2160400556338582</v>
      </c>
      <c r="B42331">
        <f t="shared" ca="1" si="1325"/>
        <v>3</v>
      </c>
      <c r="C42331">
        <v>42324</v>
      </c>
    </row>
    <row r="42332" spans="1:3" x14ac:dyDescent="0.25">
      <c r="A42332">
        <f t="shared" ca="1" si="1324"/>
        <v>0.4520012707355362</v>
      </c>
      <c r="B42332">
        <f t="shared" ca="1" si="1325"/>
        <v>4</v>
      </c>
      <c r="C42332">
        <v>42325</v>
      </c>
    </row>
    <row r="42333" spans="1:3" x14ac:dyDescent="0.25">
      <c r="A42333">
        <f t="shared" ca="1" si="1324"/>
        <v>0.96523998768482711</v>
      </c>
      <c r="B42333">
        <f t="shared" ca="1" si="1325"/>
        <v>6</v>
      </c>
      <c r="C42333">
        <v>42326</v>
      </c>
    </row>
    <row r="42334" spans="1:3" x14ac:dyDescent="0.25">
      <c r="A42334">
        <f t="shared" ca="1" si="1324"/>
        <v>0.80157758682390257</v>
      </c>
      <c r="B42334">
        <f t="shared" ca="1" si="1325"/>
        <v>5</v>
      </c>
      <c r="C42334">
        <v>42327</v>
      </c>
    </row>
    <row r="42335" spans="1:3" x14ac:dyDescent="0.25">
      <c r="A42335">
        <f t="shared" ca="1" si="1324"/>
        <v>0.61069870015725247</v>
      </c>
      <c r="B42335">
        <f t="shared" ca="1" si="1325"/>
        <v>4</v>
      </c>
      <c r="C42335">
        <v>42328</v>
      </c>
    </row>
    <row r="42336" spans="1:3" x14ac:dyDescent="0.25">
      <c r="A42336">
        <f t="shared" ca="1" si="1324"/>
        <v>0.89729081308368708</v>
      </c>
      <c r="B42336">
        <f t="shared" ca="1" si="1325"/>
        <v>5</v>
      </c>
      <c r="C42336">
        <v>42329</v>
      </c>
    </row>
    <row r="42337" spans="1:3" x14ac:dyDescent="0.25">
      <c r="A42337">
        <f t="shared" ca="1" si="1324"/>
        <v>0.13290198296342826</v>
      </c>
      <c r="B42337">
        <f t="shared" ca="1" si="1325"/>
        <v>2</v>
      </c>
      <c r="C42337">
        <v>42330</v>
      </c>
    </row>
    <row r="42338" spans="1:3" x14ac:dyDescent="0.25">
      <c r="A42338">
        <f t="shared" ca="1" si="1324"/>
        <v>4.9733593449688418E-2</v>
      </c>
      <c r="B42338">
        <f t="shared" ca="1" si="1325"/>
        <v>2</v>
      </c>
      <c r="C42338">
        <v>42331</v>
      </c>
    </row>
    <row r="42339" spans="1:3" x14ac:dyDescent="0.25">
      <c r="A42339">
        <f t="shared" ca="1" si="1324"/>
        <v>0.30500798674482887</v>
      </c>
      <c r="B42339">
        <f t="shared" ca="1" si="1325"/>
        <v>3</v>
      </c>
      <c r="C42339">
        <v>42332</v>
      </c>
    </row>
    <row r="42340" spans="1:3" x14ac:dyDescent="0.25">
      <c r="A42340">
        <f t="shared" ca="1" si="1324"/>
        <v>0.30515960992872404</v>
      </c>
      <c r="B42340">
        <f t="shared" ca="1" si="1325"/>
        <v>3</v>
      </c>
      <c r="C42340">
        <v>42333</v>
      </c>
    </row>
    <row r="42341" spans="1:3" x14ac:dyDescent="0.25">
      <c r="A42341">
        <f t="shared" ca="1" si="1324"/>
        <v>0.58454306838335557</v>
      </c>
      <c r="B42341">
        <f t="shared" ca="1" si="1325"/>
        <v>4</v>
      </c>
      <c r="C42341">
        <v>42334</v>
      </c>
    </row>
    <row r="42342" spans="1:3" x14ac:dyDescent="0.25">
      <c r="A42342">
        <f t="shared" ca="1" si="1324"/>
        <v>0.45886546648056814</v>
      </c>
      <c r="B42342">
        <f t="shared" ca="1" si="1325"/>
        <v>4</v>
      </c>
      <c r="C42342">
        <v>42335</v>
      </c>
    </row>
    <row r="42343" spans="1:3" x14ac:dyDescent="0.25">
      <c r="A42343">
        <f t="shared" ca="1" si="1324"/>
        <v>0.27277918104289312</v>
      </c>
      <c r="B42343">
        <f t="shared" ca="1" si="1325"/>
        <v>3</v>
      </c>
      <c r="C42343">
        <v>42336</v>
      </c>
    </row>
    <row r="42344" spans="1:3" x14ac:dyDescent="0.25">
      <c r="A42344">
        <f t="shared" ca="1" si="1324"/>
        <v>3.2854189887996377E-3</v>
      </c>
      <c r="B42344">
        <f t="shared" ca="1" si="1325"/>
        <v>2</v>
      </c>
      <c r="C42344">
        <v>42337</v>
      </c>
    </row>
    <row r="42345" spans="1:3" x14ac:dyDescent="0.25">
      <c r="A42345">
        <f t="shared" ca="1" si="1324"/>
        <v>0.60181823463456818</v>
      </c>
      <c r="B42345">
        <f t="shared" ca="1" si="1325"/>
        <v>4</v>
      </c>
      <c r="C42345">
        <v>42338</v>
      </c>
    </row>
    <row r="42346" spans="1:3" x14ac:dyDescent="0.25">
      <c r="A42346">
        <f t="shared" ca="1" si="1324"/>
        <v>0.46885464877827232</v>
      </c>
      <c r="B42346">
        <f t="shared" ca="1" si="1325"/>
        <v>4</v>
      </c>
      <c r="C42346">
        <v>42339</v>
      </c>
    </row>
    <row r="42347" spans="1:3" x14ac:dyDescent="0.25">
      <c r="A42347">
        <f t="shared" ca="1" si="1324"/>
        <v>0.83612953315062155</v>
      </c>
      <c r="B42347">
        <f t="shared" ca="1" si="1325"/>
        <v>5</v>
      </c>
      <c r="C42347">
        <v>42340</v>
      </c>
    </row>
    <row r="42348" spans="1:3" x14ac:dyDescent="0.25">
      <c r="A42348">
        <f t="shared" ca="1" si="1324"/>
        <v>0.63819172812511693</v>
      </c>
      <c r="B42348">
        <f t="shared" ca="1" si="1325"/>
        <v>4</v>
      </c>
      <c r="C42348">
        <v>42341</v>
      </c>
    </row>
    <row r="42349" spans="1:3" x14ac:dyDescent="0.25">
      <c r="A42349">
        <f t="shared" ca="1" si="1324"/>
        <v>0.71222616244072856</v>
      </c>
      <c r="B42349">
        <f t="shared" ca="1" si="1325"/>
        <v>4</v>
      </c>
      <c r="C42349">
        <v>42342</v>
      </c>
    </row>
    <row r="42350" spans="1:3" x14ac:dyDescent="0.25">
      <c r="A42350">
        <f t="shared" ca="1" si="1324"/>
        <v>0.30336763317792637</v>
      </c>
      <c r="B42350">
        <f t="shared" ca="1" si="1325"/>
        <v>3</v>
      </c>
      <c r="C42350">
        <v>42343</v>
      </c>
    </row>
    <row r="42351" spans="1:3" x14ac:dyDescent="0.25">
      <c r="A42351">
        <f t="shared" ca="1" si="1324"/>
        <v>8.2401592325239803E-2</v>
      </c>
      <c r="B42351">
        <f t="shared" ca="1" si="1325"/>
        <v>2</v>
      </c>
      <c r="C42351">
        <v>42344</v>
      </c>
    </row>
    <row r="42352" spans="1:3" x14ac:dyDescent="0.25">
      <c r="A42352">
        <f t="shared" ca="1" si="1324"/>
        <v>0.40116402051534983</v>
      </c>
      <c r="B42352">
        <f t="shared" ca="1" si="1325"/>
        <v>3</v>
      </c>
      <c r="C42352">
        <v>42345</v>
      </c>
    </row>
    <row r="42353" spans="1:3" x14ac:dyDescent="0.25">
      <c r="A42353">
        <f t="shared" ca="1" si="1324"/>
        <v>0.25385898898274695</v>
      </c>
      <c r="B42353">
        <f t="shared" ca="1" si="1325"/>
        <v>3</v>
      </c>
      <c r="C42353">
        <v>42346</v>
      </c>
    </row>
    <row r="42354" spans="1:3" x14ac:dyDescent="0.25">
      <c r="A42354">
        <f t="shared" ca="1" si="1324"/>
        <v>0.60581581597245249</v>
      </c>
      <c r="B42354">
        <f t="shared" ca="1" si="1325"/>
        <v>4</v>
      </c>
      <c r="C42354">
        <v>42347</v>
      </c>
    </row>
    <row r="42355" spans="1:3" x14ac:dyDescent="0.25">
      <c r="A42355">
        <f t="shared" ca="1" si="1324"/>
        <v>0.6357177583864323</v>
      </c>
      <c r="B42355">
        <f t="shared" ca="1" si="1325"/>
        <v>4</v>
      </c>
      <c r="C42355">
        <v>42348</v>
      </c>
    </row>
    <row r="42356" spans="1:3" x14ac:dyDescent="0.25">
      <c r="A42356">
        <f t="shared" ca="1" si="1324"/>
        <v>3.0222280449044847E-3</v>
      </c>
      <c r="B42356">
        <f t="shared" ca="1" si="1325"/>
        <v>2</v>
      </c>
      <c r="C42356">
        <v>42349</v>
      </c>
    </row>
    <row r="42357" spans="1:3" x14ac:dyDescent="0.25">
      <c r="A42357">
        <f t="shared" ca="1" si="1324"/>
        <v>0.71464328838261093</v>
      </c>
      <c r="B42357">
        <f t="shared" ca="1" si="1325"/>
        <v>4</v>
      </c>
      <c r="C42357">
        <v>42350</v>
      </c>
    </row>
    <row r="42358" spans="1:3" x14ac:dyDescent="0.25">
      <c r="A42358">
        <f t="shared" ca="1" si="1324"/>
        <v>0.54684441857112798</v>
      </c>
      <c r="B42358">
        <f t="shared" ca="1" si="1325"/>
        <v>4</v>
      </c>
      <c r="C42358">
        <v>42351</v>
      </c>
    </row>
    <row r="42359" spans="1:3" x14ac:dyDescent="0.25">
      <c r="A42359">
        <f t="shared" ca="1" si="1324"/>
        <v>0.54052508315899817</v>
      </c>
      <c r="B42359">
        <f t="shared" ca="1" si="1325"/>
        <v>4</v>
      </c>
      <c r="C42359">
        <v>42352</v>
      </c>
    </row>
    <row r="42360" spans="1:3" x14ac:dyDescent="0.25">
      <c r="A42360">
        <f t="shared" ca="1" si="1324"/>
        <v>7.2349931080554319E-2</v>
      </c>
      <c r="B42360">
        <f t="shared" ca="1" si="1325"/>
        <v>2</v>
      </c>
      <c r="C42360">
        <v>42353</v>
      </c>
    </row>
    <row r="42361" spans="1:3" x14ac:dyDescent="0.25">
      <c r="A42361">
        <f t="shared" ca="1" si="1324"/>
        <v>0.14237592908954144</v>
      </c>
      <c r="B42361">
        <f t="shared" ca="1" si="1325"/>
        <v>2</v>
      </c>
      <c r="C42361">
        <v>42354</v>
      </c>
    </row>
    <row r="42362" spans="1:3" x14ac:dyDescent="0.25">
      <c r="A42362">
        <f t="shared" ca="1" si="1324"/>
        <v>1.8847861860739279E-2</v>
      </c>
      <c r="B42362">
        <f t="shared" ca="1" si="1325"/>
        <v>2</v>
      </c>
      <c r="C42362">
        <v>42355</v>
      </c>
    </row>
    <row r="42363" spans="1:3" x14ac:dyDescent="0.25">
      <c r="A42363">
        <f t="shared" ca="1" si="1324"/>
        <v>3.809947618748899E-2</v>
      </c>
      <c r="B42363">
        <f t="shared" ca="1" si="1325"/>
        <v>2</v>
      </c>
      <c r="C42363">
        <v>42356</v>
      </c>
    </row>
    <row r="42364" spans="1:3" x14ac:dyDescent="0.25">
      <c r="A42364">
        <f t="shared" ca="1" si="1324"/>
        <v>5.6192662001756544E-2</v>
      </c>
      <c r="B42364">
        <f t="shared" ca="1" si="1325"/>
        <v>2</v>
      </c>
      <c r="C42364">
        <v>42357</v>
      </c>
    </row>
    <row r="42365" spans="1:3" x14ac:dyDescent="0.25">
      <c r="A42365">
        <f t="shared" ca="1" si="1324"/>
        <v>0.22657281324899536</v>
      </c>
      <c r="B42365">
        <f t="shared" ca="1" si="1325"/>
        <v>3</v>
      </c>
      <c r="C42365">
        <v>42358</v>
      </c>
    </row>
    <row r="42366" spans="1:3" x14ac:dyDescent="0.25">
      <c r="A42366">
        <f t="shared" ca="1" si="1324"/>
        <v>0.67187525962136807</v>
      </c>
      <c r="B42366">
        <f t="shared" ca="1" si="1325"/>
        <v>4</v>
      </c>
      <c r="C42366">
        <v>42359</v>
      </c>
    </row>
    <row r="42367" spans="1:3" x14ac:dyDescent="0.25">
      <c r="A42367">
        <f t="shared" ca="1" si="1324"/>
        <v>0.87880222419561094</v>
      </c>
      <c r="B42367">
        <f t="shared" ca="1" si="1325"/>
        <v>5</v>
      </c>
      <c r="C42367">
        <v>42360</v>
      </c>
    </row>
    <row r="42368" spans="1:3" x14ac:dyDescent="0.25">
      <c r="A42368">
        <f t="shared" ca="1" si="1324"/>
        <v>0.49828155031592825</v>
      </c>
      <c r="B42368">
        <f t="shared" ca="1" si="1325"/>
        <v>4</v>
      </c>
      <c r="C42368">
        <v>42361</v>
      </c>
    </row>
    <row r="42369" spans="1:3" x14ac:dyDescent="0.25">
      <c r="A42369">
        <f t="shared" ca="1" si="1324"/>
        <v>7.8076210860849815E-2</v>
      </c>
      <c r="B42369">
        <f t="shared" ca="1" si="1325"/>
        <v>2</v>
      </c>
      <c r="C42369">
        <v>42362</v>
      </c>
    </row>
    <row r="42370" spans="1:3" x14ac:dyDescent="0.25">
      <c r="A42370">
        <f t="shared" ca="1" si="1324"/>
        <v>0.13589329257067484</v>
      </c>
      <c r="B42370">
        <f t="shared" ca="1" si="1325"/>
        <v>2</v>
      </c>
      <c r="C42370">
        <v>42363</v>
      </c>
    </row>
    <row r="42371" spans="1:3" x14ac:dyDescent="0.25">
      <c r="A42371">
        <f t="shared" ca="1" si="1324"/>
        <v>0.47243415475737516</v>
      </c>
      <c r="B42371">
        <f t="shared" ca="1" si="1325"/>
        <v>4</v>
      </c>
      <c r="C42371">
        <v>42364</v>
      </c>
    </row>
    <row r="42372" spans="1:3" x14ac:dyDescent="0.25">
      <c r="A42372">
        <f t="shared" ca="1" si="1324"/>
        <v>0.74608430742302334</v>
      </c>
      <c r="B42372">
        <f t="shared" ca="1" si="1325"/>
        <v>4</v>
      </c>
      <c r="C42372">
        <v>42365</v>
      </c>
    </row>
    <row r="42373" spans="1:3" x14ac:dyDescent="0.25">
      <c r="A42373">
        <f t="shared" ca="1" si="1324"/>
        <v>0.94821414738838694</v>
      </c>
      <c r="B42373">
        <f t="shared" ca="1" si="1325"/>
        <v>5</v>
      </c>
      <c r="C42373">
        <v>42366</v>
      </c>
    </row>
    <row r="42374" spans="1:3" x14ac:dyDescent="0.25">
      <c r="A42374">
        <f t="shared" ca="1" si="1324"/>
        <v>0.53277003391088351</v>
      </c>
      <c r="B42374">
        <f t="shared" ca="1" si="1325"/>
        <v>4</v>
      </c>
      <c r="C42374">
        <v>42367</v>
      </c>
    </row>
    <row r="42375" spans="1:3" x14ac:dyDescent="0.25">
      <c r="A42375">
        <f t="shared" ca="1" si="1324"/>
        <v>0.24130851797091146</v>
      </c>
      <c r="B42375">
        <f t="shared" ca="1" si="1325"/>
        <v>3</v>
      </c>
      <c r="C42375">
        <v>42368</v>
      </c>
    </row>
    <row r="42376" spans="1:3" x14ac:dyDescent="0.25">
      <c r="A42376">
        <f t="shared" ca="1" si="1324"/>
        <v>0.12010250608785156</v>
      </c>
      <c r="B42376">
        <f t="shared" ca="1" si="1325"/>
        <v>2</v>
      </c>
      <c r="C42376">
        <v>42369</v>
      </c>
    </row>
    <row r="42377" spans="1:3" x14ac:dyDescent="0.25">
      <c r="A42377">
        <f t="shared" ref="A42377:A42440" ca="1" si="1326">RAND()</f>
        <v>7.6725782274316923E-2</v>
      </c>
      <c r="B42377">
        <f t="shared" ref="B42377:B42440" ca="1" si="1327">IF(A42377&lt;$B$5,$B$2,IF(A42377&lt;$C$5,$C$2,IF(A42377&lt;$D$5,$D$2,IF(A42377&lt;$E$5,$E$2,$F$2))))</f>
        <v>2</v>
      </c>
      <c r="C42377">
        <v>42370</v>
      </c>
    </row>
    <row r="42378" spans="1:3" x14ac:dyDescent="0.25">
      <c r="A42378">
        <f t="shared" ca="1" si="1326"/>
        <v>0.23818256774606028</v>
      </c>
      <c r="B42378">
        <f t="shared" ca="1" si="1327"/>
        <v>3</v>
      </c>
      <c r="C42378">
        <v>42371</v>
      </c>
    </row>
    <row r="42379" spans="1:3" x14ac:dyDescent="0.25">
      <c r="A42379">
        <f t="shared" ca="1" si="1326"/>
        <v>0.58194172446612979</v>
      </c>
      <c r="B42379">
        <f t="shared" ca="1" si="1327"/>
        <v>4</v>
      </c>
      <c r="C42379">
        <v>42372</v>
      </c>
    </row>
    <row r="42380" spans="1:3" x14ac:dyDescent="0.25">
      <c r="A42380">
        <f t="shared" ca="1" si="1326"/>
        <v>2.4769120880370088E-2</v>
      </c>
      <c r="B42380">
        <f t="shared" ca="1" si="1327"/>
        <v>2</v>
      </c>
      <c r="C42380">
        <v>42373</v>
      </c>
    </row>
    <row r="42381" spans="1:3" x14ac:dyDescent="0.25">
      <c r="A42381">
        <f t="shared" ca="1" si="1326"/>
        <v>0.23085792225358159</v>
      </c>
      <c r="B42381">
        <f t="shared" ca="1" si="1327"/>
        <v>3</v>
      </c>
      <c r="C42381">
        <v>42374</v>
      </c>
    </row>
    <row r="42382" spans="1:3" x14ac:dyDescent="0.25">
      <c r="A42382">
        <f t="shared" ca="1" si="1326"/>
        <v>0.67727463527734177</v>
      </c>
      <c r="B42382">
        <f t="shared" ca="1" si="1327"/>
        <v>4</v>
      </c>
      <c r="C42382">
        <v>42375</v>
      </c>
    </row>
    <row r="42383" spans="1:3" x14ac:dyDescent="0.25">
      <c r="A42383">
        <f t="shared" ca="1" si="1326"/>
        <v>0.35221615331822309</v>
      </c>
      <c r="B42383">
        <f t="shared" ca="1" si="1327"/>
        <v>3</v>
      </c>
      <c r="C42383">
        <v>42376</v>
      </c>
    </row>
    <row r="42384" spans="1:3" x14ac:dyDescent="0.25">
      <c r="A42384">
        <f t="shared" ca="1" si="1326"/>
        <v>0.84722832551620075</v>
      </c>
      <c r="B42384">
        <f t="shared" ca="1" si="1327"/>
        <v>5</v>
      </c>
      <c r="C42384">
        <v>42377</v>
      </c>
    </row>
    <row r="42385" spans="1:3" x14ac:dyDescent="0.25">
      <c r="A42385">
        <f t="shared" ca="1" si="1326"/>
        <v>0.33259449429261456</v>
      </c>
      <c r="B42385">
        <f t="shared" ca="1" si="1327"/>
        <v>3</v>
      </c>
      <c r="C42385">
        <v>42378</v>
      </c>
    </row>
    <row r="42386" spans="1:3" x14ac:dyDescent="0.25">
      <c r="A42386">
        <f t="shared" ca="1" si="1326"/>
        <v>0.36227447408177937</v>
      </c>
      <c r="B42386">
        <f t="shared" ca="1" si="1327"/>
        <v>3</v>
      </c>
      <c r="C42386">
        <v>42379</v>
      </c>
    </row>
    <row r="42387" spans="1:3" x14ac:dyDescent="0.25">
      <c r="A42387">
        <f t="shared" ca="1" si="1326"/>
        <v>5.7101979032937455E-3</v>
      </c>
      <c r="B42387">
        <f t="shared" ca="1" si="1327"/>
        <v>2</v>
      </c>
      <c r="C42387">
        <v>42380</v>
      </c>
    </row>
    <row r="42388" spans="1:3" x14ac:dyDescent="0.25">
      <c r="A42388">
        <f t="shared" ca="1" si="1326"/>
        <v>0.51956019809298271</v>
      </c>
      <c r="B42388">
        <f t="shared" ca="1" si="1327"/>
        <v>4</v>
      </c>
      <c r="C42388">
        <v>42381</v>
      </c>
    </row>
    <row r="42389" spans="1:3" x14ac:dyDescent="0.25">
      <c r="A42389">
        <f t="shared" ca="1" si="1326"/>
        <v>0.90076622553204544</v>
      </c>
      <c r="B42389">
        <f t="shared" ca="1" si="1327"/>
        <v>5</v>
      </c>
      <c r="C42389">
        <v>42382</v>
      </c>
    </row>
    <row r="42390" spans="1:3" x14ac:dyDescent="0.25">
      <c r="A42390">
        <f t="shared" ca="1" si="1326"/>
        <v>0.62411913317179635</v>
      </c>
      <c r="B42390">
        <f t="shared" ca="1" si="1327"/>
        <v>4</v>
      </c>
      <c r="C42390">
        <v>42383</v>
      </c>
    </row>
    <row r="42391" spans="1:3" x14ac:dyDescent="0.25">
      <c r="A42391">
        <f t="shared" ca="1" si="1326"/>
        <v>0.37340616004610339</v>
      </c>
      <c r="B42391">
        <f t="shared" ca="1" si="1327"/>
        <v>3</v>
      </c>
      <c r="C42391">
        <v>42384</v>
      </c>
    </row>
    <row r="42392" spans="1:3" x14ac:dyDescent="0.25">
      <c r="A42392">
        <f t="shared" ca="1" si="1326"/>
        <v>0.76711417021122186</v>
      </c>
      <c r="B42392">
        <f t="shared" ca="1" si="1327"/>
        <v>5</v>
      </c>
      <c r="C42392">
        <v>42385</v>
      </c>
    </row>
    <row r="42393" spans="1:3" x14ac:dyDescent="0.25">
      <c r="A42393">
        <f t="shared" ca="1" si="1326"/>
        <v>0.34227535610045146</v>
      </c>
      <c r="B42393">
        <f t="shared" ca="1" si="1327"/>
        <v>3</v>
      </c>
      <c r="C42393">
        <v>42386</v>
      </c>
    </row>
    <row r="42394" spans="1:3" x14ac:dyDescent="0.25">
      <c r="A42394">
        <f t="shared" ca="1" si="1326"/>
        <v>0.59569235361180306</v>
      </c>
      <c r="B42394">
        <f t="shared" ca="1" si="1327"/>
        <v>4</v>
      </c>
      <c r="C42394">
        <v>42387</v>
      </c>
    </row>
    <row r="42395" spans="1:3" x14ac:dyDescent="0.25">
      <c r="A42395">
        <f t="shared" ca="1" si="1326"/>
        <v>0.20991538045662561</v>
      </c>
      <c r="B42395">
        <f t="shared" ca="1" si="1327"/>
        <v>3</v>
      </c>
      <c r="C42395">
        <v>42388</v>
      </c>
    </row>
    <row r="42396" spans="1:3" x14ac:dyDescent="0.25">
      <c r="A42396">
        <f t="shared" ca="1" si="1326"/>
        <v>9.3282120091284448E-2</v>
      </c>
      <c r="B42396">
        <f t="shared" ca="1" si="1327"/>
        <v>2</v>
      </c>
      <c r="C42396">
        <v>42389</v>
      </c>
    </row>
    <row r="42397" spans="1:3" x14ac:dyDescent="0.25">
      <c r="A42397">
        <f t="shared" ca="1" si="1326"/>
        <v>0.3158691219283063</v>
      </c>
      <c r="B42397">
        <f t="shared" ca="1" si="1327"/>
        <v>3</v>
      </c>
      <c r="C42397">
        <v>42390</v>
      </c>
    </row>
    <row r="42398" spans="1:3" x14ac:dyDescent="0.25">
      <c r="A42398">
        <f t="shared" ca="1" si="1326"/>
        <v>0.69127180147955614</v>
      </c>
      <c r="B42398">
        <f t="shared" ca="1" si="1327"/>
        <v>4</v>
      </c>
      <c r="C42398">
        <v>42391</v>
      </c>
    </row>
    <row r="42399" spans="1:3" x14ac:dyDescent="0.25">
      <c r="A42399">
        <f t="shared" ca="1" si="1326"/>
        <v>8.8316213071966798E-2</v>
      </c>
      <c r="B42399">
        <f t="shared" ca="1" si="1327"/>
        <v>2</v>
      </c>
      <c r="C42399">
        <v>42392</v>
      </c>
    </row>
    <row r="42400" spans="1:3" x14ac:dyDescent="0.25">
      <c r="A42400">
        <f t="shared" ca="1" si="1326"/>
        <v>0.65358035889695121</v>
      </c>
      <c r="B42400">
        <f t="shared" ca="1" si="1327"/>
        <v>4</v>
      </c>
      <c r="C42400">
        <v>42393</v>
      </c>
    </row>
    <row r="42401" spans="1:3" x14ac:dyDescent="0.25">
      <c r="A42401">
        <f t="shared" ca="1" si="1326"/>
        <v>0.72852901868843212</v>
      </c>
      <c r="B42401">
        <f t="shared" ca="1" si="1327"/>
        <v>4</v>
      </c>
      <c r="C42401">
        <v>42394</v>
      </c>
    </row>
    <row r="42402" spans="1:3" x14ac:dyDescent="0.25">
      <c r="A42402">
        <f t="shared" ca="1" si="1326"/>
        <v>0.38556890187344239</v>
      </c>
      <c r="B42402">
        <f t="shared" ca="1" si="1327"/>
        <v>3</v>
      </c>
      <c r="C42402">
        <v>42395</v>
      </c>
    </row>
    <row r="42403" spans="1:3" x14ac:dyDescent="0.25">
      <c r="A42403">
        <f t="shared" ca="1" si="1326"/>
        <v>0.35866074537853143</v>
      </c>
      <c r="B42403">
        <f t="shared" ca="1" si="1327"/>
        <v>3</v>
      </c>
      <c r="C42403">
        <v>42396</v>
      </c>
    </row>
    <row r="42404" spans="1:3" x14ac:dyDescent="0.25">
      <c r="A42404">
        <f t="shared" ca="1" si="1326"/>
        <v>0.95787016548613324</v>
      </c>
      <c r="B42404">
        <f t="shared" ca="1" si="1327"/>
        <v>5</v>
      </c>
      <c r="C42404">
        <v>42397</v>
      </c>
    </row>
    <row r="42405" spans="1:3" x14ac:dyDescent="0.25">
      <c r="A42405">
        <f t="shared" ca="1" si="1326"/>
        <v>7.1614172452072911E-2</v>
      </c>
      <c r="B42405">
        <f t="shared" ca="1" si="1327"/>
        <v>2</v>
      </c>
      <c r="C42405">
        <v>42398</v>
      </c>
    </row>
    <row r="42406" spans="1:3" x14ac:dyDescent="0.25">
      <c r="A42406">
        <f t="shared" ca="1" si="1326"/>
        <v>0.78777113109470809</v>
      </c>
      <c r="B42406">
        <f t="shared" ca="1" si="1327"/>
        <v>5</v>
      </c>
      <c r="C42406">
        <v>42399</v>
      </c>
    </row>
    <row r="42407" spans="1:3" x14ac:dyDescent="0.25">
      <c r="A42407">
        <f t="shared" ca="1" si="1326"/>
        <v>0.68472383119134139</v>
      </c>
      <c r="B42407">
        <f t="shared" ca="1" si="1327"/>
        <v>4</v>
      </c>
      <c r="C42407">
        <v>42400</v>
      </c>
    </row>
    <row r="42408" spans="1:3" x14ac:dyDescent="0.25">
      <c r="A42408">
        <f t="shared" ca="1" si="1326"/>
        <v>0.36467448587553941</v>
      </c>
      <c r="B42408">
        <f t="shared" ca="1" si="1327"/>
        <v>3</v>
      </c>
      <c r="C42408">
        <v>42401</v>
      </c>
    </row>
    <row r="42409" spans="1:3" x14ac:dyDescent="0.25">
      <c r="A42409">
        <f t="shared" ca="1" si="1326"/>
        <v>0.46525460278137187</v>
      </c>
      <c r="B42409">
        <f t="shared" ca="1" si="1327"/>
        <v>4</v>
      </c>
      <c r="C42409">
        <v>42402</v>
      </c>
    </row>
    <row r="42410" spans="1:3" x14ac:dyDescent="0.25">
      <c r="A42410">
        <f t="shared" ca="1" si="1326"/>
        <v>0.68167751138558397</v>
      </c>
      <c r="B42410">
        <f t="shared" ca="1" si="1327"/>
        <v>4</v>
      </c>
      <c r="C42410">
        <v>42403</v>
      </c>
    </row>
    <row r="42411" spans="1:3" x14ac:dyDescent="0.25">
      <c r="A42411">
        <f t="shared" ca="1" si="1326"/>
        <v>0.60311067320451817</v>
      </c>
      <c r="B42411">
        <f t="shared" ca="1" si="1327"/>
        <v>4</v>
      </c>
      <c r="C42411">
        <v>42404</v>
      </c>
    </row>
    <row r="42412" spans="1:3" x14ac:dyDescent="0.25">
      <c r="A42412">
        <f t="shared" ca="1" si="1326"/>
        <v>0.36794550046546826</v>
      </c>
      <c r="B42412">
        <f t="shared" ca="1" si="1327"/>
        <v>3</v>
      </c>
      <c r="C42412">
        <v>42405</v>
      </c>
    </row>
    <row r="42413" spans="1:3" x14ac:dyDescent="0.25">
      <c r="A42413">
        <f t="shared" ca="1" si="1326"/>
        <v>0.21662568021697026</v>
      </c>
      <c r="B42413">
        <f t="shared" ca="1" si="1327"/>
        <v>3</v>
      </c>
      <c r="C42413">
        <v>42406</v>
      </c>
    </row>
    <row r="42414" spans="1:3" x14ac:dyDescent="0.25">
      <c r="A42414">
        <f t="shared" ca="1" si="1326"/>
        <v>6.5914260805615354E-2</v>
      </c>
      <c r="B42414">
        <f t="shared" ca="1" si="1327"/>
        <v>2</v>
      </c>
      <c r="C42414">
        <v>42407</v>
      </c>
    </row>
    <row r="42415" spans="1:3" x14ac:dyDescent="0.25">
      <c r="A42415">
        <f t="shared" ca="1" si="1326"/>
        <v>0.40977897286991638</v>
      </c>
      <c r="B42415">
        <f t="shared" ca="1" si="1327"/>
        <v>3</v>
      </c>
      <c r="C42415">
        <v>42408</v>
      </c>
    </row>
    <row r="42416" spans="1:3" x14ac:dyDescent="0.25">
      <c r="A42416">
        <f t="shared" ca="1" si="1326"/>
        <v>0.67438000405513954</v>
      </c>
      <c r="B42416">
        <f t="shared" ca="1" si="1327"/>
        <v>4</v>
      </c>
      <c r="C42416">
        <v>42409</v>
      </c>
    </row>
    <row r="42417" spans="1:3" x14ac:dyDescent="0.25">
      <c r="A42417">
        <f t="shared" ca="1" si="1326"/>
        <v>0.9602931099360752</v>
      </c>
      <c r="B42417">
        <f t="shared" ca="1" si="1327"/>
        <v>6</v>
      </c>
      <c r="C42417">
        <v>42410</v>
      </c>
    </row>
    <row r="42418" spans="1:3" x14ac:dyDescent="0.25">
      <c r="A42418">
        <f t="shared" ca="1" si="1326"/>
        <v>0.48930855307304422</v>
      </c>
      <c r="B42418">
        <f t="shared" ca="1" si="1327"/>
        <v>4</v>
      </c>
      <c r="C42418">
        <v>42411</v>
      </c>
    </row>
    <row r="42419" spans="1:3" x14ac:dyDescent="0.25">
      <c r="A42419">
        <f t="shared" ca="1" si="1326"/>
        <v>0.25460589220811169</v>
      </c>
      <c r="B42419">
        <f t="shared" ca="1" si="1327"/>
        <v>3</v>
      </c>
      <c r="C42419">
        <v>42412</v>
      </c>
    </row>
    <row r="42420" spans="1:3" x14ac:dyDescent="0.25">
      <c r="A42420">
        <f t="shared" ca="1" si="1326"/>
        <v>0.5045360965449206</v>
      </c>
      <c r="B42420">
        <f t="shared" ca="1" si="1327"/>
        <v>4</v>
      </c>
      <c r="C42420">
        <v>42413</v>
      </c>
    </row>
    <row r="42421" spans="1:3" x14ac:dyDescent="0.25">
      <c r="A42421">
        <f t="shared" ca="1" si="1326"/>
        <v>0.63207373395059396</v>
      </c>
      <c r="B42421">
        <f t="shared" ca="1" si="1327"/>
        <v>4</v>
      </c>
      <c r="C42421">
        <v>42414</v>
      </c>
    </row>
    <row r="42422" spans="1:3" x14ac:dyDescent="0.25">
      <c r="A42422">
        <f t="shared" ca="1" si="1326"/>
        <v>0.71820099285163475</v>
      </c>
      <c r="B42422">
        <f t="shared" ca="1" si="1327"/>
        <v>4</v>
      </c>
      <c r="C42422">
        <v>42415</v>
      </c>
    </row>
    <row r="42423" spans="1:3" x14ac:dyDescent="0.25">
      <c r="A42423">
        <f t="shared" ca="1" si="1326"/>
        <v>0.83556543358427693</v>
      </c>
      <c r="B42423">
        <f t="shared" ca="1" si="1327"/>
        <v>5</v>
      </c>
      <c r="C42423">
        <v>42416</v>
      </c>
    </row>
    <row r="42424" spans="1:3" x14ac:dyDescent="0.25">
      <c r="A42424">
        <f t="shared" ca="1" si="1326"/>
        <v>0.95364181311482954</v>
      </c>
      <c r="B42424">
        <f t="shared" ca="1" si="1327"/>
        <v>5</v>
      </c>
      <c r="C42424">
        <v>42417</v>
      </c>
    </row>
    <row r="42425" spans="1:3" x14ac:dyDescent="0.25">
      <c r="A42425">
        <f t="shared" ca="1" si="1326"/>
        <v>0.29059992915049393</v>
      </c>
      <c r="B42425">
        <f t="shared" ca="1" si="1327"/>
        <v>3</v>
      </c>
      <c r="C42425">
        <v>42418</v>
      </c>
    </row>
    <row r="42426" spans="1:3" x14ac:dyDescent="0.25">
      <c r="A42426">
        <f t="shared" ca="1" si="1326"/>
        <v>0.99315036781876054</v>
      </c>
      <c r="B42426">
        <f t="shared" ca="1" si="1327"/>
        <v>6</v>
      </c>
      <c r="C42426">
        <v>42419</v>
      </c>
    </row>
    <row r="42427" spans="1:3" x14ac:dyDescent="0.25">
      <c r="A42427">
        <f t="shared" ca="1" si="1326"/>
        <v>0.8436555497151107</v>
      </c>
      <c r="B42427">
        <f t="shared" ca="1" si="1327"/>
        <v>5</v>
      </c>
      <c r="C42427">
        <v>42420</v>
      </c>
    </row>
    <row r="42428" spans="1:3" x14ac:dyDescent="0.25">
      <c r="A42428">
        <f t="shared" ca="1" si="1326"/>
        <v>5.71280638206485E-2</v>
      </c>
      <c r="B42428">
        <f t="shared" ca="1" si="1327"/>
        <v>2</v>
      </c>
      <c r="C42428">
        <v>42421</v>
      </c>
    </row>
    <row r="42429" spans="1:3" x14ac:dyDescent="0.25">
      <c r="A42429">
        <f t="shared" ca="1" si="1326"/>
        <v>0.86455748579773817</v>
      </c>
      <c r="B42429">
        <f t="shared" ca="1" si="1327"/>
        <v>5</v>
      </c>
      <c r="C42429">
        <v>42422</v>
      </c>
    </row>
    <row r="42430" spans="1:3" x14ac:dyDescent="0.25">
      <c r="A42430">
        <f t="shared" ca="1" si="1326"/>
        <v>0.59952774029706213</v>
      </c>
      <c r="B42430">
        <f t="shared" ca="1" si="1327"/>
        <v>4</v>
      </c>
      <c r="C42430">
        <v>42423</v>
      </c>
    </row>
    <row r="42431" spans="1:3" x14ac:dyDescent="0.25">
      <c r="A42431">
        <f t="shared" ca="1" si="1326"/>
        <v>0.70246695623041355</v>
      </c>
      <c r="B42431">
        <f t="shared" ca="1" si="1327"/>
        <v>4</v>
      </c>
      <c r="C42431">
        <v>42424</v>
      </c>
    </row>
    <row r="42432" spans="1:3" x14ac:dyDescent="0.25">
      <c r="A42432">
        <f t="shared" ca="1" si="1326"/>
        <v>0.5478748518037001</v>
      </c>
      <c r="B42432">
        <f t="shared" ca="1" si="1327"/>
        <v>4</v>
      </c>
      <c r="C42432">
        <v>42425</v>
      </c>
    </row>
    <row r="42433" spans="1:3" x14ac:dyDescent="0.25">
      <c r="A42433">
        <f t="shared" ca="1" si="1326"/>
        <v>0.9862875094359741</v>
      </c>
      <c r="B42433">
        <f t="shared" ca="1" si="1327"/>
        <v>6</v>
      </c>
      <c r="C42433">
        <v>42426</v>
      </c>
    </row>
    <row r="42434" spans="1:3" x14ac:dyDescent="0.25">
      <c r="A42434">
        <f t="shared" ca="1" si="1326"/>
        <v>0.27725161455765257</v>
      </c>
      <c r="B42434">
        <f t="shared" ca="1" si="1327"/>
        <v>3</v>
      </c>
      <c r="C42434">
        <v>42427</v>
      </c>
    </row>
    <row r="42435" spans="1:3" x14ac:dyDescent="0.25">
      <c r="A42435">
        <f t="shared" ca="1" si="1326"/>
        <v>0.56202155660250119</v>
      </c>
      <c r="B42435">
        <f t="shared" ca="1" si="1327"/>
        <v>4</v>
      </c>
      <c r="C42435">
        <v>42428</v>
      </c>
    </row>
    <row r="42436" spans="1:3" x14ac:dyDescent="0.25">
      <c r="A42436">
        <f t="shared" ca="1" si="1326"/>
        <v>0.16668156250483612</v>
      </c>
      <c r="B42436">
        <f t="shared" ca="1" si="1327"/>
        <v>3</v>
      </c>
      <c r="C42436">
        <v>42429</v>
      </c>
    </row>
    <row r="42437" spans="1:3" x14ac:dyDescent="0.25">
      <c r="A42437">
        <f t="shared" ca="1" si="1326"/>
        <v>0.67107260603194263</v>
      </c>
      <c r="B42437">
        <f t="shared" ca="1" si="1327"/>
        <v>4</v>
      </c>
      <c r="C42437">
        <v>42430</v>
      </c>
    </row>
    <row r="42438" spans="1:3" x14ac:dyDescent="0.25">
      <c r="A42438">
        <f t="shared" ca="1" si="1326"/>
        <v>0.29854739593599822</v>
      </c>
      <c r="B42438">
        <f t="shared" ca="1" si="1327"/>
        <v>3</v>
      </c>
      <c r="C42438">
        <v>42431</v>
      </c>
    </row>
    <row r="42439" spans="1:3" x14ac:dyDescent="0.25">
      <c r="A42439">
        <f t="shared" ca="1" si="1326"/>
        <v>0.19940251239224704</v>
      </c>
      <c r="B42439">
        <f t="shared" ca="1" si="1327"/>
        <v>3</v>
      </c>
      <c r="C42439">
        <v>42432</v>
      </c>
    </row>
    <row r="42440" spans="1:3" x14ac:dyDescent="0.25">
      <c r="A42440">
        <f t="shared" ca="1" si="1326"/>
        <v>0.59029297335813646</v>
      </c>
      <c r="B42440">
        <f t="shared" ca="1" si="1327"/>
        <v>4</v>
      </c>
      <c r="C42440">
        <v>42433</v>
      </c>
    </row>
    <row r="42441" spans="1:3" x14ac:dyDescent="0.25">
      <c r="A42441">
        <f t="shared" ref="A42441:A42504" ca="1" si="1328">RAND()</f>
        <v>0.7680384184132717</v>
      </c>
      <c r="B42441">
        <f t="shared" ref="B42441:B42504" ca="1" si="1329">IF(A42441&lt;$B$5,$B$2,IF(A42441&lt;$C$5,$C$2,IF(A42441&lt;$D$5,$D$2,IF(A42441&lt;$E$5,$E$2,$F$2))))</f>
        <v>5</v>
      </c>
      <c r="C42441">
        <v>42434</v>
      </c>
    </row>
    <row r="42442" spans="1:3" x14ac:dyDescent="0.25">
      <c r="A42442">
        <f t="shared" ca="1" si="1328"/>
        <v>0.14617573121150662</v>
      </c>
      <c r="B42442">
        <f t="shared" ca="1" si="1329"/>
        <v>2</v>
      </c>
      <c r="C42442">
        <v>42435</v>
      </c>
    </row>
    <row r="42443" spans="1:3" x14ac:dyDescent="0.25">
      <c r="A42443">
        <f t="shared" ca="1" si="1328"/>
        <v>0.54182964508213283</v>
      </c>
      <c r="B42443">
        <f t="shared" ca="1" si="1329"/>
        <v>4</v>
      </c>
      <c r="C42443">
        <v>42436</v>
      </c>
    </row>
    <row r="42444" spans="1:3" x14ac:dyDescent="0.25">
      <c r="A42444">
        <f t="shared" ca="1" si="1328"/>
        <v>5.1551778039487517E-2</v>
      </c>
      <c r="B42444">
        <f t="shared" ca="1" si="1329"/>
        <v>2</v>
      </c>
      <c r="C42444">
        <v>42437</v>
      </c>
    </row>
    <row r="42445" spans="1:3" x14ac:dyDescent="0.25">
      <c r="A42445">
        <f t="shared" ca="1" si="1328"/>
        <v>0.89299195418776922</v>
      </c>
      <c r="B42445">
        <f t="shared" ca="1" si="1329"/>
        <v>5</v>
      </c>
      <c r="C42445">
        <v>42438</v>
      </c>
    </row>
    <row r="42446" spans="1:3" x14ac:dyDescent="0.25">
      <c r="A42446">
        <f t="shared" ca="1" si="1328"/>
        <v>0.86670714528865767</v>
      </c>
      <c r="B42446">
        <f t="shared" ca="1" si="1329"/>
        <v>5</v>
      </c>
      <c r="C42446">
        <v>42439</v>
      </c>
    </row>
    <row r="42447" spans="1:3" x14ac:dyDescent="0.25">
      <c r="A42447">
        <f t="shared" ca="1" si="1328"/>
        <v>0.78701103524813298</v>
      </c>
      <c r="B42447">
        <f t="shared" ca="1" si="1329"/>
        <v>5</v>
      </c>
      <c r="C42447">
        <v>42440</v>
      </c>
    </row>
    <row r="42448" spans="1:3" x14ac:dyDescent="0.25">
      <c r="A42448">
        <f t="shared" ca="1" si="1328"/>
        <v>0.23100695716789577</v>
      </c>
      <c r="B42448">
        <f t="shared" ca="1" si="1329"/>
        <v>3</v>
      </c>
      <c r="C42448">
        <v>42441</v>
      </c>
    </row>
    <row r="42449" spans="1:3" x14ac:dyDescent="0.25">
      <c r="A42449">
        <f t="shared" ca="1" si="1328"/>
        <v>0.44137508822387761</v>
      </c>
      <c r="B42449">
        <f t="shared" ca="1" si="1329"/>
        <v>4</v>
      </c>
      <c r="C42449">
        <v>42442</v>
      </c>
    </row>
    <row r="42450" spans="1:3" x14ac:dyDescent="0.25">
      <c r="A42450">
        <f t="shared" ca="1" si="1328"/>
        <v>0.91890807723294698</v>
      </c>
      <c r="B42450">
        <f t="shared" ca="1" si="1329"/>
        <v>5</v>
      </c>
      <c r="C42450">
        <v>42443</v>
      </c>
    </row>
    <row r="42451" spans="1:3" x14ac:dyDescent="0.25">
      <c r="A42451">
        <f t="shared" ca="1" si="1328"/>
        <v>0.59135834159066736</v>
      </c>
      <c r="B42451">
        <f t="shared" ca="1" si="1329"/>
        <v>4</v>
      </c>
      <c r="C42451">
        <v>42444</v>
      </c>
    </row>
    <row r="42452" spans="1:3" x14ac:dyDescent="0.25">
      <c r="A42452">
        <f t="shared" ca="1" si="1328"/>
        <v>7.6076559754388096E-2</v>
      </c>
      <c r="B42452">
        <f t="shared" ca="1" si="1329"/>
        <v>2</v>
      </c>
      <c r="C42452">
        <v>42445</v>
      </c>
    </row>
    <row r="42453" spans="1:3" x14ac:dyDescent="0.25">
      <c r="A42453">
        <f t="shared" ca="1" si="1328"/>
        <v>0.11669530872478828</v>
      </c>
      <c r="B42453">
        <f t="shared" ca="1" si="1329"/>
        <v>2</v>
      </c>
      <c r="C42453">
        <v>42446</v>
      </c>
    </row>
    <row r="42454" spans="1:3" x14ac:dyDescent="0.25">
      <c r="A42454">
        <f t="shared" ca="1" si="1328"/>
        <v>0.13045407528914899</v>
      </c>
      <c r="B42454">
        <f t="shared" ca="1" si="1329"/>
        <v>2</v>
      </c>
      <c r="C42454">
        <v>42447</v>
      </c>
    </row>
    <row r="42455" spans="1:3" x14ac:dyDescent="0.25">
      <c r="A42455">
        <f t="shared" ca="1" si="1328"/>
        <v>9.9766722533008556E-2</v>
      </c>
      <c r="B42455">
        <f t="shared" ca="1" si="1329"/>
        <v>2</v>
      </c>
      <c r="C42455">
        <v>42448</v>
      </c>
    </row>
    <row r="42456" spans="1:3" x14ac:dyDescent="0.25">
      <c r="A42456">
        <f t="shared" ca="1" si="1328"/>
        <v>0.78768053639191427</v>
      </c>
      <c r="B42456">
        <f t="shared" ca="1" si="1329"/>
        <v>5</v>
      </c>
      <c r="C42456">
        <v>42449</v>
      </c>
    </row>
    <row r="42457" spans="1:3" x14ac:dyDescent="0.25">
      <c r="A42457">
        <f t="shared" ca="1" si="1328"/>
        <v>0.74040741784730835</v>
      </c>
      <c r="B42457">
        <f t="shared" ca="1" si="1329"/>
        <v>4</v>
      </c>
      <c r="C42457">
        <v>42450</v>
      </c>
    </row>
    <row r="42458" spans="1:3" x14ac:dyDescent="0.25">
      <c r="A42458">
        <f t="shared" ca="1" si="1328"/>
        <v>0.88445768492849952</v>
      </c>
      <c r="B42458">
        <f t="shared" ca="1" si="1329"/>
        <v>5</v>
      </c>
      <c r="C42458">
        <v>42451</v>
      </c>
    </row>
    <row r="42459" spans="1:3" x14ac:dyDescent="0.25">
      <c r="A42459">
        <f t="shared" ca="1" si="1328"/>
        <v>0.80391458056134046</v>
      </c>
      <c r="B42459">
        <f t="shared" ca="1" si="1329"/>
        <v>5</v>
      </c>
      <c r="C42459">
        <v>42452</v>
      </c>
    </row>
    <row r="42460" spans="1:3" x14ac:dyDescent="0.25">
      <c r="A42460">
        <f t="shared" ca="1" si="1328"/>
        <v>0.53546962790846098</v>
      </c>
      <c r="B42460">
        <f t="shared" ca="1" si="1329"/>
        <v>4</v>
      </c>
      <c r="C42460">
        <v>42453</v>
      </c>
    </row>
    <row r="42461" spans="1:3" x14ac:dyDescent="0.25">
      <c r="A42461">
        <f t="shared" ca="1" si="1328"/>
        <v>0.19765335810088458</v>
      </c>
      <c r="B42461">
        <f t="shared" ca="1" si="1329"/>
        <v>3</v>
      </c>
      <c r="C42461">
        <v>42454</v>
      </c>
    </row>
    <row r="42462" spans="1:3" x14ac:dyDescent="0.25">
      <c r="A42462">
        <f t="shared" ca="1" si="1328"/>
        <v>0.89419462398778782</v>
      </c>
      <c r="B42462">
        <f t="shared" ca="1" si="1329"/>
        <v>5</v>
      </c>
      <c r="C42462">
        <v>42455</v>
      </c>
    </row>
    <row r="42463" spans="1:3" x14ac:dyDescent="0.25">
      <c r="A42463">
        <f t="shared" ca="1" si="1328"/>
        <v>7.0672380186099781E-3</v>
      </c>
      <c r="B42463">
        <f t="shared" ca="1" si="1329"/>
        <v>2</v>
      </c>
      <c r="C42463">
        <v>42456</v>
      </c>
    </row>
    <row r="42464" spans="1:3" x14ac:dyDescent="0.25">
      <c r="A42464">
        <f t="shared" ca="1" si="1328"/>
        <v>0.84781326591287021</v>
      </c>
      <c r="B42464">
        <f t="shared" ca="1" si="1329"/>
        <v>5</v>
      </c>
      <c r="C42464">
        <v>42457</v>
      </c>
    </row>
    <row r="42465" spans="1:3" x14ac:dyDescent="0.25">
      <c r="A42465">
        <f t="shared" ca="1" si="1328"/>
        <v>0.22653951274217743</v>
      </c>
      <c r="B42465">
        <f t="shared" ca="1" si="1329"/>
        <v>3</v>
      </c>
      <c r="C42465">
        <v>42458</v>
      </c>
    </row>
    <row r="42466" spans="1:3" x14ac:dyDescent="0.25">
      <c r="A42466">
        <f t="shared" ca="1" si="1328"/>
        <v>4.86240165971209E-2</v>
      </c>
      <c r="B42466">
        <f t="shared" ca="1" si="1329"/>
        <v>2</v>
      </c>
      <c r="C42466">
        <v>42459</v>
      </c>
    </row>
    <row r="42467" spans="1:3" x14ac:dyDescent="0.25">
      <c r="A42467">
        <f t="shared" ca="1" si="1328"/>
        <v>0.19664239406529382</v>
      </c>
      <c r="B42467">
        <f t="shared" ca="1" si="1329"/>
        <v>3</v>
      </c>
      <c r="C42467">
        <v>42460</v>
      </c>
    </row>
    <row r="42468" spans="1:3" x14ac:dyDescent="0.25">
      <c r="A42468">
        <f t="shared" ca="1" si="1328"/>
        <v>0.48567341947178233</v>
      </c>
      <c r="B42468">
        <f t="shared" ca="1" si="1329"/>
        <v>4</v>
      </c>
      <c r="C42468">
        <v>42461</v>
      </c>
    </row>
    <row r="42469" spans="1:3" x14ac:dyDescent="0.25">
      <c r="A42469">
        <f t="shared" ca="1" si="1328"/>
        <v>0.78862197471108331</v>
      </c>
      <c r="B42469">
        <f t="shared" ca="1" si="1329"/>
        <v>5</v>
      </c>
      <c r="C42469">
        <v>42462</v>
      </c>
    </row>
    <row r="42470" spans="1:3" x14ac:dyDescent="0.25">
      <c r="A42470">
        <f t="shared" ca="1" si="1328"/>
        <v>5.4541723480829973E-2</v>
      </c>
      <c r="B42470">
        <f t="shared" ca="1" si="1329"/>
        <v>2</v>
      </c>
      <c r="C42470">
        <v>42463</v>
      </c>
    </row>
    <row r="42471" spans="1:3" x14ac:dyDescent="0.25">
      <c r="A42471">
        <f t="shared" ca="1" si="1328"/>
        <v>0.53265308669090761</v>
      </c>
      <c r="B42471">
        <f t="shared" ca="1" si="1329"/>
        <v>4</v>
      </c>
      <c r="C42471">
        <v>42464</v>
      </c>
    </row>
    <row r="42472" spans="1:3" x14ac:dyDescent="0.25">
      <c r="A42472">
        <f t="shared" ca="1" si="1328"/>
        <v>0.28190714106007175</v>
      </c>
      <c r="B42472">
        <f t="shared" ca="1" si="1329"/>
        <v>3</v>
      </c>
      <c r="C42472">
        <v>42465</v>
      </c>
    </row>
    <row r="42473" spans="1:3" x14ac:dyDescent="0.25">
      <c r="A42473">
        <f t="shared" ca="1" si="1328"/>
        <v>0.25295882748857978</v>
      </c>
      <c r="B42473">
        <f t="shared" ca="1" si="1329"/>
        <v>3</v>
      </c>
      <c r="C42473">
        <v>42466</v>
      </c>
    </row>
    <row r="42474" spans="1:3" x14ac:dyDescent="0.25">
      <c r="A42474">
        <f t="shared" ca="1" si="1328"/>
        <v>0.13069412725670715</v>
      </c>
      <c r="B42474">
        <f t="shared" ca="1" si="1329"/>
        <v>2</v>
      </c>
      <c r="C42474">
        <v>42467</v>
      </c>
    </row>
    <row r="42475" spans="1:3" x14ac:dyDescent="0.25">
      <c r="A42475">
        <f t="shared" ca="1" si="1328"/>
        <v>0.62961319296588936</v>
      </c>
      <c r="B42475">
        <f t="shared" ca="1" si="1329"/>
        <v>4</v>
      </c>
      <c r="C42475">
        <v>42468</v>
      </c>
    </row>
    <row r="42476" spans="1:3" x14ac:dyDescent="0.25">
      <c r="A42476">
        <f t="shared" ca="1" si="1328"/>
        <v>0.81012425675500588</v>
      </c>
      <c r="B42476">
        <f t="shared" ca="1" si="1329"/>
        <v>5</v>
      </c>
      <c r="C42476">
        <v>42469</v>
      </c>
    </row>
    <row r="42477" spans="1:3" x14ac:dyDescent="0.25">
      <c r="A42477">
        <f t="shared" ca="1" si="1328"/>
        <v>0.52331896088693142</v>
      </c>
      <c r="B42477">
        <f t="shared" ca="1" si="1329"/>
        <v>4</v>
      </c>
      <c r="C42477">
        <v>42470</v>
      </c>
    </row>
    <row r="42478" spans="1:3" x14ac:dyDescent="0.25">
      <c r="A42478">
        <f t="shared" ca="1" si="1328"/>
        <v>0.93646375392170034</v>
      </c>
      <c r="B42478">
        <f t="shared" ca="1" si="1329"/>
        <v>5</v>
      </c>
      <c r="C42478">
        <v>42471</v>
      </c>
    </row>
    <row r="42479" spans="1:3" x14ac:dyDescent="0.25">
      <c r="A42479">
        <f t="shared" ca="1" si="1328"/>
        <v>0.50550119851776087</v>
      </c>
      <c r="B42479">
        <f t="shared" ca="1" si="1329"/>
        <v>4</v>
      </c>
      <c r="C42479">
        <v>42472</v>
      </c>
    </row>
    <row r="42480" spans="1:3" x14ac:dyDescent="0.25">
      <c r="A42480">
        <f t="shared" ca="1" si="1328"/>
        <v>0.85179408068184681</v>
      </c>
      <c r="B42480">
        <f t="shared" ca="1" si="1329"/>
        <v>5</v>
      </c>
      <c r="C42480">
        <v>42473</v>
      </c>
    </row>
    <row r="42481" spans="1:3" x14ac:dyDescent="0.25">
      <c r="A42481">
        <f t="shared" ca="1" si="1328"/>
        <v>0.78707247523822166</v>
      </c>
      <c r="B42481">
        <f t="shared" ca="1" si="1329"/>
        <v>5</v>
      </c>
      <c r="C42481">
        <v>42474</v>
      </c>
    </row>
    <row r="42482" spans="1:3" x14ac:dyDescent="0.25">
      <c r="A42482">
        <f t="shared" ca="1" si="1328"/>
        <v>0.43142259901483937</v>
      </c>
      <c r="B42482">
        <f t="shared" ca="1" si="1329"/>
        <v>3</v>
      </c>
      <c r="C42482">
        <v>42475</v>
      </c>
    </row>
    <row r="42483" spans="1:3" x14ac:dyDescent="0.25">
      <c r="A42483">
        <f t="shared" ca="1" si="1328"/>
        <v>0.21802312323612927</v>
      </c>
      <c r="B42483">
        <f t="shared" ca="1" si="1329"/>
        <v>3</v>
      </c>
      <c r="C42483">
        <v>42476</v>
      </c>
    </row>
    <row r="42484" spans="1:3" x14ac:dyDescent="0.25">
      <c r="A42484">
        <f t="shared" ca="1" si="1328"/>
        <v>0.33650179757573762</v>
      </c>
      <c r="B42484">
        <f t="shared" ca="1" si="1329"/>
        <v>3</v>
      </c>
      <c r="C42484">
        <v>42477</v>
      </c>
    </row>
    <row r="42485" spans="1:3" x14ac:dyDescent="0.25">
      <c r="A42485">
        <f t="shared" ca="1" si="1328"/>
        <v>6.7381402368965948E-2</v>
      </c>
      <c r="B42485">
        <f t="shared" ca="1" si="1329"/>
        <v>2</v>
      </c>
      <c r="C42485">
        <v>42478</v>
      </c>
    </row>
    <row r="42486" spans="1:3" x14ac:dyDescent="0.25">
      <c r="A42486">
        <f t="shared" ca="1" si="1328"/>
        <v>0.58255441355356552</v>
      </c>
      <c r="B42486">
        <f t="shared" ca="1" si="1329"/>
        <v>4</v>
      </c>
      <c r="C42486">
        <v>42479</v>
      </c>
    </row>
    <row r="42487" spans="1:3" x14ac:dyDescent="0.25">
      <c r="A42487">
        <f t="shared" ca="1" si="1328"/>
        <v>0.7520395662114201</v>
      </c>
      <c r="B42487">
        <f t="shared" ca="1" si="1329"/>
        <v>4</v>
      </c>
      <c r="C42487">
        <v>42480</v>
      </c>
    </row>
    <row r="42488" spans="1:3" x14ac:dyDescent="0.25">
      <c r="A42488">
        <f t="shared" ca="1" si="1328"/>
        <v>0.64913766414435958</v>
      </c>
      <c r="B42488">
        <f t="shared" ca="1" si="1329"/>
        <v>4</v>
      </c>
      <c r="C42488">
        <v>42481</v>
      </c>
    </row>
    <row r="42489" spans="1:3" x14ac:dyDescent="0.25">
      <c r="A42489">
        <f t="shared" ca="1" si="1328"/>
        <v>0.19325472003725486</v>
      </c>
      <c r="B42489">
        <f t="shared" ca="1" si="1329"/>
        <v>3</v>
      </c>
      <c r="C42489">
        <v>42482</v>
      </c>
    </row>
    <row r="42490" spans="1:3" x14ac:dyDescent="0.25">
      <c r="A42490">
        <f t="shared" ca="1" si="1328"/>
        <v>0.42841209347256148</v>
      </c>
      <c r="B42490">
        <f t="shared" ca="1" si="1329"/>
        <v>3</v>
      </c>
      <c r="C42490">
        <v>42483</v>
      </c>
    </row>
    <row r="42491" spans="1:3" x14ac:dyDescent="0.25">
      <c r="A42491">
        <f t="shared" ca="1" si="1328"/>
        <v>0.87687105287489886</v>
      </c>
      <c r="B42491">
        <f t="shared" ca="1" si="1329"/>
        <v>5</v>
      </c>
      <c r="C42491">
        <v>42484</v>
      </c>
    </row>
    <row r="42492" spans="1:3" x14ac:dyDescent="0.25">
      <c r="A42492">
        <f t="shared" ca="1" si="1328"/>
        <v>0.92856217828268861</v>
      </c>
      <c r="B42492">
        <f t="shared" ca="1" si="1329"/>
        <v>5</v>
      </c>
      <c r="C42492">
        <v>42485</v>
      </c>
    </row>
    <row r="42493" spans="1:3" x14ac:dyDescent="0.25">
      <c r="A42493">
        <f t="shared" ca="1" si="1328"/>
        <v>0.96302086126958897</v>
      </c>
      <c r="B42493">
        <f t="shared" ca="1" si="1329"/>
        <v>6</v>
      </c>
      <c r="C42493">
        <v>42486</v>
      </c>
    </row>
    <row r="42494" spans="1:3" x14ac:dyDescent="0.25">
      <c r="A42494">
        <f t="shared" ca="1" si="1328"/>
        <v>0.41227497135790536</v>
      </c>
      <c r="B42494">
        <f t="shared" ca="1" si="1329"/>
        <v>3</v>
      </c>
      <c r="C42494">
        <v>42487</v>
      </c>
    </row>
    <row r="42495" spans="1:3" x14ac:dyDescent="0.25">
      <c r="A42495">
        <f t="shared" ca="1" si="1328"/>
        <v>0.19945056445588327</v>
      </c>
      <c r="B42495">
        <f t="shared" ca="1" si="1329"/>
        <v>3</v>
      </c>
      <c r="C42495">
        <v>42488</v>
      </c>
    </row>
    <row r="42496" spans="1:3" x14ac:dyDescent="0.25">
      <c r="A42496">
        <f t="shared" ca="1" si="1328"/>
        <v>0.58888514994825136</v>
      </c>
      <c r="B42496">
        <f t="shared" ca="1" si="1329"/>
        <v>4</v>
      </c>
      <c r="C42496">
        <v>42489</v>
      </c>
    </row>
    <row r="42497" spans="1:3" x14ac:dyDescent="0.25">
      <c r="A42497">
        <f t="shared" ca="1" si="1328"/>
        <v>0.74457747292956333</v>
      </c>
      <c r="B42497">
        <f t="shared" ca="1" si="1329"/>
        <v>4</v>
      </c>
      <c r="C42497">
        <v>42490</v>
      </c>
    </row>
    <row r="42498" spans="1:3" x14ac:dyDescent="0.25">
      <c r="A42498">
        <f t="shared" ca="1" si="1328"/>
        <v>0.58064906599572819</v>
      </c>
      <c r="B42498">
        <f t="shared" ca="1" si="1329"/>
        <v>4</v>
      </c>
      <c r="C42498">
        <v>42491</v>
      </c>
    </row>
    <row r="42499" spans="1:3" x14ac:dyDescent="0.25">
      <c r="A42499">
        <f t="shared" ca="1" si="1328"/>
        <v>0.94108675209425641</v>
      </c>
      <c r="B42499">
        <f t="shared" ca="1" si="1329"/>
        <v>5</v>
      </c>
      <c r="C42499">
        <v>42492</v>
      </c>
    </row>
    <row r="42500" spans="1:3" x14ac:dyDescent="0.25">
      <c r="A42500">
        <f t="shared" ca="1" si="1328"/>
        <v>0.6363910059515826</v>
      </c>
      <c r="B42500">
        <f t="shared" ca="1" si="1329"/>
        <v>4</v>
      </c>
      <c r="C42500">
        <v>42493</v>
      </c>
    </row>
    <row r="42501" spans="1:3" x14ac:dyDescent="0.25">
      <c r="A42501">
        <f t="shared" ca="1" si="1328"/>
        <v>0.80712271412046332</v>
      </c>
      <c r="B42501">
        <f t="shared" ca="1" si="1329"/>
        <v>5</v>
      </c>
      <c r="C42501">
        <v>42494</v>
      </c>
    </row>
    <row r="42502" spans="1:3" x14ac:dyDescent="0.25">
      <c r="A42502">
        <f t="shared" ca="1" si="1328"/>
        <v>0.66174605154412303</v>
      </c>
      <c r="B42502">
        <f t="shared" ca="1" si="1329"/>
        <v>4</v>
      </c>
      <c r="C42502">
        <v>42495</v>
      </c>
    </row>
    <row r="42503" spans="1:3" x14ac:dyDescent="0.25">
      <c r="A42503">
        <f t="shared" ca="1" si="1328"/>
        <v>0.52621271394989932</v>
      </c>
      <c r="B42503">
        <f t="shared" ca="1" si="1329"/>
        <v>4</v>
      </c>
      <c r="C42503">
        <v>42496</v>
      </c>
    </row>
    <row r="42504" spans="1:3" x14ac:dyDescent="0.25">
      <c r="A42504">
        <f t="shared" ca="1" si="1328"/>
        <v>2.3437978585164054E-2</v>
      </c>
      <c r="B42504">
        <f t="shared" ca="1" si="1329"/>
        <v>2</v>
      </c>
      <c r="C42504">
        <v>42497</v>
      </c>
    </row>
    <row r="42505" spans="1:3" x14ac:dyDescent="0.25">
      <c r="A42505">
        <f t="shared" ref="A42505:A42568" ca="1" si="1330">RAND()</f>
        <v>0.7533386124222734</v>
      </c>
      <c r="B42505">
        <f t="shared" ref="B42505:B42568" ca="1" si="1331">IF(A42505&lt;$B$5,$B$2,IF(A42505&lt;$C$5,$C$2,IF(A42505&lt;$D$5,$D$2,IF(A42505&lt;$E$5,$E$2,$F$2))))</f>
        <v>4</v>
      </c>
      <c r="C42505">
        <v>42498</v>
      </c>
    </row>
    <row r="42506" spans="1:3" x14ac:dyDescent="0.25">
      <c r="A42506">
        <f t="shared" ca="1" si="1330"/>
        <v>0.16009453259581263</v>
      </c>
      <c r="B42506">
        <f t="shared" ca="1" si="1331"/>
        <v>3</v>
      </c>
      <c r="C42506">
        <v>42499</v>
      </c>
    </row>
    <row r="42507" spans="1:3" x14ac:dyDescent="0.25">
      <c r="A42507">
        <f t="shared" ca="1" si="1330"/>
        <v>0.48826870386076715</v>
      </c>
      <c r="B42507">
        <f t="shared" ca="1" si="1331"/>
        <v>4</v>
      </c>
      <c r="C42507">
        <v>42500</v>
      </c>
    </row>
    <row r="42508" spans="1:3" x14ac:dyDescent="0.25">
      <c r="A42508">
        <f t="shared" ca="1" si="1330"/>
        <v>0.14360507843393167</v>
      </c>
      <c r="B42508">
        <f t="shared" ca="1" si="1331"/>
        <v>2</v>
      </c>
      <c r="C42508">
        <v>42501</v>
      </c>
    </row>
    <row r="42509" spans="1:3" x14ac:dyDescent="0.25">
      <c r="A42509">
        <f t="shared" ca="1" si="1330"/>
        <v>0.2544646200027757</v>
      </c>
      <c r="B42509">
        <f t="shared" ca="1" si="1331"/>
        <v>3</v>
      </c>
      <c r="C42509">
        <v>42502</v>
      </c>
    </row>
    <row r="42510" spans="1:3" x14ac:dyDescent="0.25">
      <c r="A42510">
        <f t="shared" ca="1" si="1330"/>
        <v>0.21588040465970382</v>
      </c>
      <c r="B42510">
        <f t="shared" ca="1" si="1331"/>
        <v>3</v>
      </c>
      <c r="C42510">
        <v>42503</v>
      </c>
    </row>
    <row r="42511" spans="1:3" x14ac:dyDescent="0.25">
      <c r="A42511">
        <f t="shared" ca="1" si="1330"/>
        <v>0.37870068089814324</v>
      </c>
      <c r="B42511">
        <f t="shared" ca="1" si="1331"/>
        <v>3</v>
      </c>
      <c r="C42511">
        <v>42504</v>
      </c>
    </row>
    <row r="42512" spans="1:3" x14ac:dyDescent="0.25">
      <c r="A42512">
        <f t="shared" ca="1" si="1330"/>
        <v>0.45708972435669337</v>
      </c>
      <c r="B42512">
        <f t="shared" ca="1" si="1331"/>
        <v>4</v>
      </c>
      <c r="C42512">
        <v>42505</v>
      </c>
    </row>
    <row r="42513" spans="1:3" x14ac:dyDescent="0.25">
      <c r="A42513">
        <f t="shared" ca="1" si="1330"/>
        <v>0.59765970676818425</v>
      </c>
      <c r="B42513">
        <f t="shared" ca="1" si="1331"/>
        <v>4</v>
      </c>
      <c r="C42513">
        <v>42506</v>
      </c>
    </row>
    <row r="42514" spans="1:3" x14ac:dyDescent="0.25">
      <c r="A42514">
        <f t="shared" ca="1" si="1330"/>
        <v>0.10653217982491858</v>
      </c>
      <c r="B42514">
        <f t="shared" ca="1" si="1331"/>
        <v>2</v>
      </c>
      <c r="C42514">
        <v>42507</v>
      </c>
    </row>
    <row r="42515" spans="1:3" x14ac:dyDescent="0.25">
      <c r="A42515">
        <f t="shared" ca="1" si="1330"/>
        <v>0.1226818663808259</v>
      </c>
      <c r="B42515">
        <f t="shared" ca="1" si="1331"/>
        <v>2</v>
      </c>
      <c r="C42515">
        <v>42508</v>
      </c>
    </row>
    <row r="42516" spans="1:3" x14ac:dyDescent="0.25">
      <c r="A42516">
        <f t="shared" ca="1" si="1330"/>
        <v>1.2037063558242855E-2</v>
      </c>
      <c r="B42516">
        <f t="shared" ca="1" si="1331"/>
        <v>2</v>
      </c>
      <c r="C42516">
        <v>42509</v>
      </c>
    </row>
    <row r="42517" spans="1:3" x14ac:dyDescent="0.25">
      <c r="A42517">
        <f t="shared" ca="1" si="1330"/>
        <v>0.20162339883235825</v>
      </c>
      <c r="B42517">
        <f t="shared" ca="1" si="1331"/>
        <v>3</v>
      </c>
      <c r="C42517">
        <v>42510</v>
      </c>
    </row>
    <row r="42518" spans="1:3" x14ac:dyDescent="0.25">
      <c r="A42518">
        <f t="shared" ca="1" si="1330"/>
        <v>0.51473664185638313</v>
      </c>
      <c r="B42518">
        <f t="shared" ca="1" si="1331"/>
        <v>4</v>
      </c>
      <c r="C42518">
        <v>42511</v>
      </c>
    </row>
    <row r="42519" spans="1:3" x14ac:dyDescent="0.25">
      <c r="A42519">
        <f t="shared" ca="1" si="1330"/>
        <v>0.9164081341773771</v>
      </c>
      <c r="B42519">
        <f t="shared" ca="1" si="1331"/>
        <v>5</v>
      </c>
      <c r="C42519">
        <v>42512</v>
      </c>
    </row>
    <row r="42520" spans="1:3" x14ac:dyDescent="0.25">
      <c r="A42520">
        <f t="shared" ca="1" si="1330"/>
        <v>0.25124590055625873</v>
      </c>
      <c r="B42520">
        <f t="shared" ca="1" si="1331"/>
        <v>3</v>
      </c>
      <c r="C42520">
        <v>42513</v>
      </c>
    </row>
    <row r="42521" spans="1:3" x14ac:dyDescent="0.25">
      <c r="A42521">
        <f t="shared" ca="1" si="1330"/>
        <v>0.73108282444889006</v>
      </c>
      <c r="B42521">
        <f t="shared" ca="1" si="1331"/>
        <v>4</v>
      </c>
      <c r="C42521">
        <v>42514</v>
      </c>
    </row>
    <row r="42522" spans="1:3" x14ac:dyDescent="0.25">
      <c r="A42522">
        <f t="shared" ca="1" si="1330"/>
        <v>0.60772166777984082</v>
      </c>
      <c r="B42522">
        <f t="shared" ca="1" si="1331"/>
        <v>4</v>
      </c>
      <c r="C42522">
        <v>42515</v>
      </c>
    </row>
    <row r="42523" spans="1:3" x14ac:dyDescent="0.25">
      <c r="A42523">
        <f t="shared" ca="1" si="1330"/>
        <v>0.2939669822408949</v>
      </c>
      <c r="B42523">
        <f t="shared" ca="1" si="1331"/>
        <v>3</v>
      </c>
      <c r="C42523">
        <v>42516</v>
      </c>
    </row>
    <row r="42524" spans="1:3" x14ac:dyDescent="0.25">
      <c r="A42524">
        <f t="shared" ca="1" si="1330"/>
        <v>0.15154754373546175</v>
      </c>
      <c r="B42524">
        <f t="shared" ca="1" si="1331"/>
        <v>2</v>
      </c>
      <c r="C42524">
        <v>42517</v>
      </c>
    </row>
    <row r="42525" spans="1:3" x14ac:dyDescent="0.25">
      <c r="A42525">
        <f t="shared" ca="1" si="1330"/>
        <v>0.51391282667330573</v>
      </c>
      <c r="B42525">
        <f t="shared" ca="1" si="1331"/>
        <v>4</v>
      </c>
      <c r="C42525">
        <v>42518</v>
      </c>
    </row>
    <row r="42526" spans="1:3" x14ac:dyDescent="0.25">
      <c r="A42526">
        <f t="shared" ca="1" si="1330"/>
        <v>0.76297052587909864</v>
      </c>
      <c r="B42526">
        <f t="shared" ca="1" si="1331"/>
        <v>5</v>
      </c>
      <c r="C42526">
        <v>42519</v>
      </c>
    </row>
    <row r="42527" spans="1:3" x14ac:dyDescent="0.25">
      <c r="A42527">
        <f t="shared" ca="1" si="1330"/>
        <v>0.54010350643208282</v>
      </c>
      <c r="B42527">
        <f t="shared" ca="1" si="1331"/>
        <v>4</v>
      </c>
      <c r="C42527">
        <v>42520</v>
      </c>
    </row>
    <row r="42528" spans="1:3" x14ac:dyDescent="0.25">
      <c r="A42528">
        <f t="shared" ca="1" si="1330"/>
        <v>0.40744146892201372</v>
      </c>
      <c r="B42528">
        <f t="shared" ca="1" si="1331"/>
        <v>3</v>
      </c>
      <c r="C42528">
        <v>42521</v>
      </c>
    </row>
    <row r="42529" spans="1:3" x14ac:dyDescent="0.25">
      <c r="A42529">
        <f t="shared" ca="1" si="1330"/>
        <v>0.36652637424109447</v>
      </c>
      <c r="B42529">
        <f t="shared" ca="1" si="1331"/>
        <v>3</v>
      </c>
      <c r="C42529">
        <v>42522</v>
      </c>
    </row>
    <row r="42530" spans="1:3" x14ac:dyDescent="0.25">
      <c r="A42530">
        <f t="shared" ca="1" si="1330"/>
        <v>3.0414729507221239E-2</v>
      </c>
      <c r="B42530">
        <f t="shared" ca="1" si="1331"/>
        <v>2</v>
      </c>
      <c r="C42530">
        <v>42523</v>
      </c>
    </row>
    <row r="42531" spans="1:3" x14ac:dyDescent="0.25">
      <c r="A42531">
        <f t="shared" ca="1" si="1330"/>
        <v>0.27990653854715819</v>
      </c>
      <c r="B42531">
        <f t="shared" ca="1" si="1331"/>
        <v>3</v>
      </c>
      <c r="C42531">
        <v>42524</v>
      </c>
    </row>
    <row r="42532" spans="1:3" x14ac:dyDescent="0.25">
      <c r="A42532">
        <f t="shared" ca="1" si="1330"/>
        <v>0.16962924121531442</v>
      </c>
      <c r="B42532">
        <f t="shared" ca="1" si="1331"/>
        <v>3</v>
      </c>
      <c r="C42532">
        <v>42525</v>
      </c>
    </row>
    <row r="42533" spans="1:3" x14ac:dyDescent="0.25">
      <c r="A42533">
        <f t="shared" ca="1" si="1330"/>
        <v>8.3624255561052463E-2</v>
      </c>
      <c r="B42533">
        <f t="shared" ca="1" si="1331"/>
        <v>2</v>
      </c>
      <c r="C42533">
        <v>42526</v>
      </c>
    </row>
    <row r="42534" spans="1:3" x14ac:dyDescent="0.25">
      <c r="A42534">
        <f t="shared" ca="1" si="1330"/>
        <v>0.66521298418426766</v>
      </c>
      <c r="B42534">
        <f t="shared" ca="1" si="1331"/>
        <v>4</v>
      </c>
      <c r="C42534">
        <v>42527</v>
      </c>
    </row>
    <row r="42535" spans="1:3" x14ac:dyDescent="0.25">
      <c r="A42535">
        <f t="shared" ca="1" si="1330"/>
        <v>0.91925897332716733</v>
      </c>
      <c r="B42535">
        <f t="shared" ca="1" si="1331"/>
        <v>5</v>
      </c>
      <c r="C42535">
        <v>42528</v>
      </c>
    </row>
    <row r="42536" spans="1:3" x14ac:dyDescent="0.25">
      <c r="A42536">
        <f t="shared" ca="1" si="1330"/>
        <v>0.19730323656821536</v>
      </c>
      <c r="B42536">
        <f t="shared" ca="1" si="1331"/>
        <v>3</v>
      </c>
      <c r="C42536">
        <v>42529</v>
      </c>
    </row>
    <row r="42537" spans="1:3" x14ac:dyDescent="0.25">
      <c r="A42537">
        <f t="shared" ca="1" si="1330"/>
        <v>0.29041110800872905</v>
      </c>
      <c r="B42537">
        <f t="shared" ca="1" si="1331"/>
        <v>3</v>
      </c>
      <c r="C42537">
        <v>42530</v>
      </c>
    </row>
    <row r="42538" spans="1:3" x14ac:dyDescent="0.25">
      <c r="A42538">
        <f t="shared" ca="1" si="1330"/>
        <v>8.9960442108175886E-2</v>
      </c>
      <c r="B42538">
        <f t="shared" ca="1" si="1331"/>
        <v>2</v>
      </c>
      <c r="C42538">
        <v>42531</v>
      </c>
    </row>
    <row r="42539" spans="1:3" x14ac:dyDescent="0.25">
      <c r="A42539">
        <f t="shared" ca="1" si="1330"/>
        <v>0.62780213349108516</v>
      </c>
      <c r="B42539">
        <f t="shared" ca="1" si="1331"/>
        <v>4</v>
      </c>
      <c r="C42539">
        <v>42532</v>
      </c>
    </row>
    <row r="42540" spans="1:3" x14ac:dyDescent="0.25">
      <c r="A42540">
        <f t="shared" ca="1" si="1330"/>
        <v>0.36466191394341563</v>
      </c>
      <c r="B42540">
        <f t="shared" ca="1" si="1331"/>
        <v>3</v>
      </c>
      <c r="C42540">
        <v>42533</v>
      </c>
    </row>
    <row r="42541" spans="1:3" x14ac:dyDescent="0.25">
      <c r="A42541">
        <f t="shared" ca="1" si="1330"/>
        <v>0.97179819875327822</v>
      </c>
      <c r="B42541">
        <f t="shared" ca="1" si="1331"/>
        <v>6</v>
      </c>
      <c r="C42541">
        <v>42534</v>
      </c>
    </row>
    <row r="42542" spans="1:3" x14ac:dyDescent="0.25">
      <c r="A42542">
        <f t="shared" ca="1" si="1330"/>
        <v>0.32972885540940955</v>
      </c>
      <c r="B42542">
        <f t="shared" ca="1" si="1331"/>
        <v>3</v>
      </c>
      <c r="C42542">
        <v>42535</v>
      </c>
    </row>
    <row r="42543" spans="1:3" x14ac:dyDescent="0.25">
      <c r="A42543">
        <f t="shared" ca="1" si="1330"/>
        <v>0.77317475789812529</v>
      </c>
      <c r="B42543">
        <f t="shared" ca="1" si="1331"/>
        <v>5</v>
      </c>
      <c r="C42543">
        <v>42536</v>
      </c>
    </row>
    <row r="42544" spans="1:3" x14ac:dyDescent="0.25">
      <c r="A42544">
        <f t="shared" ca="1" si="1330"/>
        <v>0.74668968982479966</v>
      </c>
      <c r="B42544">
        <f t="shared" ca="1" si="1331"/>
        <v>4</v>
      </c>
      <c r="C42544">
        <v>42537</v>
      </c>
    </row>
    <row r="42545" spans="1:3" x14ac:dyDescent="0.25">
      <c r="A42545">
        <f t="shared" ca="1" si="1330"/>
        <v>0.46585075353746686</v>
      </c>
      <c r="B42545">
        <f t="shared" ca="1" si="1331"/>
        <v>4</v>
      </c>
      <c r="C42545">
        <v>42538</v>
      </c>
    </row>
    <row r="42546" spans="1:3" x14ac:dyDescent="0.25">
      <c r="A42546">
        <f t="shared" ca="1" si="1330"/>
        <v>0.82074934609980166</v>
      </c>
      <c r="B42546">
        <f t="shared" ca="1" si="1331"/>
        <v>5</v>
      </c>
      <c r="C42546">
        <v>42539</v>
      </c>
    </row>
    <row r="42547" spans="1:3" x14ac:dyDescent="0.25">
      <c r="A42547">
        <f t="shared" ca="1" si="1330"/>
        <v>0.16018105703726027</v>
      </c>
      <c r="B42547">
        <f t="shared" ca="1" si="1331"/>
        <v>3</v>
      </c>
      <c r="C42547">
        <v>42540</v>
      </c>
    </row>
    <row r="42548" spans="1:3" x14ac:dyDescent="0.25">
      <c r="A42548">
        <f t="shared" ca="1" si="1330"/>
        <v>0.62014541680240642</v>
      </c>
      <c r="B42548">
        <f t="shared" ca="1" si="1331"/>
        <v>4</v>
      </c>
      <c r="C42548">
        <v>42541</v>
      </c>
    </row>
    <row r="42549" spans="1:3" x14ac:dyDescent="0.25">
      <c r="A42549">
        <f t="shared" ca="1" si="1330"/>
        <v>0.26393267747836968</v>
      </c>
      <c r="B42549">
        <f t="shared" ca="1" si="1331"/>
        <v>3</v>
      </c>
      <c r="C42549">
        <v>42542</v>
      </c>
    </row>
    <row r="42550" spans="1:3" x14ac:dyDescent="0.25">
      <c r="A42550">
        <f t="shared" ca="1" si="1330"/>
        <v>0.34924219617321206</v>
      </c>
      <c r="B42550">
        <f t="shared" ca="1" si="1331"/>
        <v>3</v>
      </c>
      <c r="C42550">
        <v>42543</v>
      </c>
    </row>
    <row r="42551" spans="1:3" x14ac:dyDescent="0.25">
      <c r="A42551">
        <f t="shared" ca="1" si="1330"/>
        <v>0.95705970627054893</v>
      </c>
      <c r="B42551">
        <f t="shared" ca="1" si="1331"/>
        <v>5</v>
      </c>
      <c r="C42551">
        <v>42544</v>
      </c>
    </row>
    <row r="42552" spans="1:3" x14ac:dyDescent="0.25">
      <c r="A42552">
        <f t="shared" ca="1" si="1330"/>
        <v>0.13322624293572649</v>
      </c>
      <c r="B42552">
        <f t="shared" ca="1" si="1331"/>
        <v>2</v>
      </c>
      <c r="C42552">
        <v>42545</v>
      </c>
    </row>
    <row r="42553" spans="1:3" x14ac:dyDescent="0.25">
      <c r="A42553">
        <f t="shared" ca="1" si="1330"/>
        <v>0.44582446005450127</v>
      </c>
      <c r="B42553">
        <f t="shared" ca="1" si="1331"/>
        <v>4</v>
      </c>
      <c r="C42553">
        <v>42546</v>
      </c>
    </row>
    <row r="42554" spans="1:3" x14ac:dyDescent="0.25">
      <c r="A42554">
        <f t="shared" ca="1" si="1330"/>
        <v>0.34860859678904732</v>
      </c>
      <c r="B42554">
        <f t="shared" ca="1" si="1331"/>
        <v>3</v>
      </c>
      <c r="C42554">
        <v>42547</v>
      </c>
    </row>
    <row r="42555" spans="1:3" x14ac:dyDescent="0.25">
      <c r="A42555">
        <f t="shared" ca="1" si="1330"/>
        <v>0.56067593351440947</v>
      </c>
      <c r="B42555">
        <f t="shared" ca="1" si="1331"/>
        <v>4</v>
      </c>
      <c r="C42555">
        <v>42548</v>
      </c>
    </row>
    <row r="42556" spans="1:3" x14ac:dyDescent="0.25">
      <c r="A42556">
        <f t="shared" ca="1" si="1330"/>
        <v>0.50053278395549761</v>
      </c>
      <c r="B42556">
        <f t="shared" ca="1" si="1331"/>
        <v>4</v>
      </c>
      <c r="C42556">
        <v>42549</v>
      </c>
    </row>
    <row r="42557" spans="1:3" x14ac:dyDescent="0.25">
      <c r="A42557">
        <f t="shared" ca="1" si="1330"/>
        <v>0.83920364097649647</v>
      </c>
      <c r="B42557">
        <f t="shared" ca="1" si="1331"/>
        <v>5</v>
      </c>
      <c r="C42557">
        <v>42550</v>
      </c>
    </row>
    <row r="42558" spans="1:3" x14ac:dyDescent="0.25">
      <c r="A42558">
        <f t="shared" ca="1" si="1330"/>
        <v>3.8462665633122284E-2</v>
      </c>
      <c r="B42558">
        <f t="shared" ca="1" si="1331"/>
        <v>2</v>
      </c>
      <c r="C42558">
        <v>42551</v>
      </c>
    </row>
    <row r="42559" spans="1:3" x14ac:dyDescent="0.25">
      <c r="A42559">
        <f t="shared" ca="1" si="1330"/>
        <v>0.68417615324633319</v>
      </c>
      <c r="B42559">
        <f t="shared" ca="1" si="1331"/>
        <v>4</v>
      </c>
      <c r="C42559">
        <v>42552</v>
      </c>
    </row>
    <row r="42560" spans="1:3" x14ac:dyDescent="0.25">
      <c r="A42560">
        <f t="shared" ca="1" si="1330"/>
        <v>0.97414723228796996</v>
      </c>
      <c r="B42560">
        <f t="shared" ca="1" si="1331"/>
        <v>6</v>
      </c>
      <c r="C42560">
        <v>42553</v>
      </c>
    </row>
    <row r="42561" spans="1:3" x14ac:dyDescent="0.25">
      <c r="A42561">
        <f t="shared" ca="1" si="1330"/>
        <v>0.17879412196210775</v>
      </c>
      <c r="B42561">
        <f t="shared" ca="1" si="1331"/>
        <v>3</v>
      </c>
      <c r="C42561">
        <v>42554</v>
      </c>
    </row>
    <row r="42562" spans="1:3" x14ac:dyDescent="0.25">
      <c r="A42562">
        <f t="shared" ca="1" si="1330"/>
        <v>0.81501198142076847</v>
      </c>
      <c r="B42562">
        <f t="shared" ca="1" si="1331"/>
        <v>5</v>
      </c>
      <c r="C42562">
        <v>42555</v>
      </c>
    </row>
    <row r="42563" spans="1:3" x14ac:dyDescent="0.25">
      <c r="A42563">
        <f t="shared" ca="1" si="1330"/>
        <v>0.47936116620797098</v>
      </c>
      <c r="B42563">
        <f t="shared" ca="1" si="1331"/>
        <v>4</v>
      </c>
      <c r="C42563">
        <v>42556</v>
      </c>
    </row>
    <row r="42564" spans="1:3" x14ac:dyDescent="0.25">
      <c r="A42564">
        <f t="shared" ca="1" si="1330"/>
        <v>0.55378607488995235</v>
      </c>
      <c r="B42564">
        <f t="shared" ca="1" si="1331"/>
        <v>4</v>
      </c>
      <c r="C42564">
        <v>42557</v>
      </c>
    </row>
    <row r="42565" spans="1:3" x14ac:dyDescent="0.25">
      <c r="A42565">
        <f t="shared" ca="1" si="1330"/>
        <v>0.13015057642604655</v>
      </c>
      <c r="B42565">
        <f t="shared" ca="1" si="1331"/>
        <v>2</v>
      </c>
      <c r="C42565">
        <v>42558</v>
      </c>
    </row>
    <row r="42566" spans="1:3" x14ac:dyDescent="0.25">
      <c r="A42566">
        <f t="shared" ca="1" si="1330"/>
        <v>0.15894953137501344</v>
      </c>
      <c r="B42566">
        <f t="shared" ca="1" si="1331"/>
        <v>2</v>
      </c>
      <c r="C42566">
        <v>42559</v>
      </c>
    </row>
    <row r="42567" spans="1:3" x14ac:dyDescent="0.25">
      <c r="A42567">
        <f t="shared" ca="1" si="1330"/>
        <v>0.27303775712331257</v>
      </c>
      <c r="B42567">
        <f t="shared" ca="1" si="1331"/>
        <v>3</v>
      </c>
      <c r="C42567">
        <v>42560</v>
      </c>
    </row>
    <row r="42568" spans="1:3" x14ac:dyDescent="0.25">
      <c r="A42568">
        <f t="shared" ca="1" si="1330"/>
        <v>0.8749675633319498</v>
      </c>
      <c r="B42568">
        <f t="shared" ca="1" si="1331"/>
        <v>5</v>
      </c>
      <c r="C42568">
        <v>42561</v>
      </c>
    </row>
    <row r="42569" spans="1:3" x14ac:dyDescent="0.25">
      <c r="A42569">
        <f t="shared" ref="A42569:A42632" ca="1" si="1332">RAND()</f>
        <v>0.11925288895733244</v>
      </c>
      <c r="B42569">
        <f t="shared" ref="B42569:B42632" ca="1" si="1333">IF(A42569&lt;$B$5,$B$2,IF(A42569&lt;$C$5,$C$2,IF(A42569&lt;$D$5,$D$2,IF(A42569&lt;$E$5,$E$2,$F$2))))</f>
        <v>2</v>
      </c>
      <c r="C42569">
        <v>42562</v>
      </c>
    </row>
    <row r="42570" spans="1:3" x14ac:dyDescent="0.25">
      <c r="A42570">
        <f t="shared" ca="1" si="1332"/>
        <v>0.97652797312190909</v>
      </c>
      <c r="B42570">
        <f t="shared" ca="1" si="1333"/>
        <v>6</v>
      </c>
      <c r="C42570">
        <v>42563</v>
      </c>
    </row>
    <row r="42571" spans="1:3" x14ac:dyDescent="0.25">
      <c r="A42571">
        <f t="shared" ca="1" si="1332"/>
        <v>6.0858013843258507E-2</v>
      </c>
      <c r="B42571">
        <f t="shared" ca="1" si="1333"/>
        <v>2</v>
      </c>
      <c r="C42571">
        <v>42564</v>
      </c>
    </row>
    <row r="42572" spans="1:3" x14ac:dyDescent="0.25">
      <c r="A42572">
        <f t="shared" ca="1" si="1332"/>
        <v>0.7042559309501375</v>
      </c>
      <c r="B42572">
        <f t="shared" ca="1" si="1333"/>
        <v>4</v>
      </c>
      <c r="C42572">
        <v>42565</v>
      </c>
    </row>
    <row r="42573" spans="1:3" x14ac:dyDescent="0.25">
      <c r="A42573">
        <f t="shared" ca="1" si="1332"/>
        <v>0.21224541540836606</v>
      </c>
      <c r="B42573">
        <f t="shared" ca="1" si="1333"/>
        <v>3</v>
      </c>
      <c r="C42573">
        <v>42566</v>
      </c>
    </row>
    <row r="42574" spans="1:3" x14ac:dyDescent="0.25">
      <c r="A42574">
        <f t="shared" ca="1" si="1332"/>
        <v>0.24141771390395095</v>
      </c>
      <c r="B42574">
        <f t="shared" ca="1" si="1333"/>
        <v>3</v>
      </c>
      <c r="C42574">
        <v>42567</v>
      </c>
    </row>
    <row r="42575" spans="1:3" x14ac:dyDescent="0.25">
      <c r="A42575">
        <f t="shared" ca="1" si="1332"/>
        <v>0.61275582933329831</v>
      </c>
      <c r="B42575">
        <f t="shared" ca="1" si="1333"/>
        <v>4</v>
      </c>
      <c r="C42575">
        <v>42568</v>
      </c>
    </row>
    <row r="42576" spans="1:3" x14ac:dyDescent="0.25">
      <c r="A42576">
        <f t="shared" ca="1" si="1332"/>
        <v>0.27955073756527349</v>
      </c>
      <c r="B42576">
        <f t="shared" ca="1" si="1333"/>
        <v>3</v>
      </c>
      <c r="C42576">
        <v>42569</v>
      </c>
    </row>
    <row r="42577" spans="1:3" x14ac:dyDescent="0.25">
      <c r="A42577">
        <f t="shared" ca="1" si="1332"/>
        <v>0.40072030529358116</v>
      </c>
      <c r="B42577">
        <f t="shared" ca="1" si="1333"/>
        <v>3</v>
      </c>
      <c r="C42577">
        <v>42570</v>
      </c>
    </row>
    <row r="42578" spans="1:3" x14ac:dyDescent="0.25">
      <c r="A42578">
        <f t="shared" ca="1" si="1332"/>
        <v>0.92334342304066108</v>
      </c>
      <c r="B42578">
        <f t="shared" ca="1" si="1333"/>
        <v>5</v>
      </c>
      <c r="C42578">
        <v>42571</v>
      </c>
    </row>
    <row r="42579" spans="1:3" x14ac:dyDescent="0.25">
      <c r="A42579">
        <f t="shared" ca="1" si="1332"/>
        <v>0.13698863660495719</v>
      </c>
      <c r="B42579">
        <f t="shared" ca="1" si="1333"/>
        <v>2</v>
      </c>
      <c r="C42579">
        <v>42572</v>
      </c>
    </row>
    <row r="42580" spans="1:3" x14ac:dyDescent="0.25">
      <c r="A42580">
        <f t="shared" ca="1" si="1332"/>
        <v>0.6965971667734544</v>
      </c>
      <c r="B42580">
        <f t="shared" ca="1" si="1333"/>
        <v>4</v>
      </c>
      <c r="C42580">
        <v>42573</v>
      </c>
    </row>
    <row r="42581" spans="1:3" x14ac:dyDescent="0.25">
      <c r="A42581">
        <f t="shared" ca="1" si="1332"/>
        <v>0.34010009413447639</v>
      </c>
      <c r="B42581">
        <f t="shared" ca="1" si="1333"/>
        <v>3</v>
      </c>
      <c r="C42581">
        <v>42574</v>
      </c>
    </row>
    <row r="42582" spans="1:3" x14ac:dyDescent="0.25">
      <c r="A42582">
        <f t="shared" ca="1" si="1332"/>
        <v>0.79618995206093279</v>
      </c>
      <c r="B42582">
        <f t="shared" ca="1" si="1333"/>
        <v>5</v>
      </c>
      <c r="C42582">
        <v>42575</v>
      </c>
    </row>
    <row r="42583" spans="1:3" x14ac:dyDescent="0.25">
      <c r="A42583">
        <f t="shared" ca="1" si="1332"/>
        <v>0.92080814596842631</v>
      </c>
      <c r="B42583">
        <f t="shared" ca="1" si="1333"/>
        <v>5</v>
      </c>
      <c r="C42583">
        <v>42576</v>
      </c>
    </row>
    <row r="42584" spans="1:3" x14ac:dyDescent="0.25">
      <c r="A42584">
        <f t="shared" ca="1" si="1332"/>
        <v>0.54931596200046739</v>
      </c>
      <c r="B42584">
        <f t="shared" ca="1" si="1333"/>
        <v>4</v>
      </c>
      <c r="C42584">
        <v>42577</v>
      </c>
    </row>
    <row r="42585" spans="1:3" x14ac:dyDescent="0.25">
      <c r="A42585">
        <f t="shared" ca="1" si="1332"/>
        <v>0.34663396333151486</v>
      </c>
      <c r="B42585">
        <f t="shared" ca="1" si="1333"/>
        <v>3</v>
      </c>
      <c r="C42585">
        <v>42578</v>
      </c>
    </row>
    <row r="42586" spans="1:3" x14ac:dyDescent="0.25">
      <c r="A42586">
        <f t="shared" ca="1" si="1332"/>
        <v>0.45099195526579383</v>
      </c>
      <c r="B42586">
        <f t="shared" ca="1" si="1333"/>
        <v>4</v>
      </c>
      <c r="C42586">
        <v>42579</v>
      </c>
    </row>
    <row r="42587" spans="1:3" x14ac:dyDescent="0.25">
      <c r="A42587">
        <f t="shared" ca="1" si="1332"/>
        <v>0.44239571164510672</v>
      </c>
      <c r="B42587">
        <f t="shared" ca="1" si="1333"/>
        <v>4</v>
      </c>
      <c r="C42587">
        <v>42580</v>
      </c>
    </row>
    <row r="42588" spans="1:3" x14ac:dyDescent="0.25">
      <c r="A42588">
        <f t="shared" ca="1" si="1332"/>
        <v>0.39618745520210508</v>
      </c>
      <c r="B42588">
        <f t="shared" ca="1" si="1333"/>
        <v>3</v>
      </c>
      <c r="C42588">
        <v>42581</v>
      </c>
    </row>
    <row r="42589" spans="1:3" x14ac:dyDescent="0.25">
      <c r="A42589">
        <f t="shared" ca="1" si="1332"/>
        <v>0.99851469436025486</v>
      </c>
      <c r="B42589">
        <f t="shared" ca="1" si="1333"/>
        <v>6</v>
      </c>
      <c r="C42589">
        <v>42582</v>
      </c>
    </row>
    <row r="42590" spans="1:3" x14ac:dyDescent="0.25">
      <c r="A42590">
        <f t="shared" ca="1" si="1332"/>
        <v>0.62512470493945393</v>
      </c>
      <c r="B42590">
        <f t="shared" ca="1" si="1333"/>
        <v>4</v>
      </c>
      <c r="C42590">
        <v>42583</v>
      </c>
    </row>
    <row r="42591" spans="1:3" x14ac:dyDescent="0.25">
      <c r="A42591">
        <f t="shared" ca="1" si="1332"/>
        <v>0.1024581477300841</v>
      </c>
      <c r="B42591">
        <f t="shared" ca="1" si="1333"/>
        <v>2</v>
      </c>
      <c r="C42591">
        <v>42584</v>
      </c>
    </row>
    <row r="42592" spans="1:3" x14ac:dyDescent="0.25">
      <c r="A42592">
        <f t="shared" ca="1" si="1332"/>
        <v>0.65317222356189786</v>
      </c>
      <c r="B42592">
        <f t="shared" ca="1" si="1333"/>
        <v>4</v>
      </c>
      <c r="C42592">
        <v>42585</v>
      </c>
    </row>
    <row r="42593" spans="1:3" x14ac:dyDescent="0.25">
      <c r="A42593">
        <f t="shared" ca="1" si="1332"/>
        <v>0.11506822378673276</v>
      </c>
      <c r="B42593">
        <f t="shared" ca="1" si="1333"/>
        <v>2</v>
      </c>
      <c r="C42593">
        <v>42586</v>
      </c>
    </row>
    <row r="42594" spans="1:3" x14ac:dyDescent="0.25">
      <c r="A42594">
        <f t="shared" ca="1" si="1332"/>
        <v>0.25058339874481383</v>
      </c>
      <c r="B42594">
        <f t="shared" ca="1" si="1333"/>
        <v>3</v>
      </c>
      <c r="C42594">
        <v>42587</v>
      </c>
    </row>
    <row r="42595" spans="1:3" x14ac:dyDescent="0.25">
      <c r="A42595">
        <f t="shared" ca="1" si="1332"/>
        <v>0.52643116720465699</v>
      </c>
      <c r="B42595">
        <f t="shared" ca="1" si="1333"/>
        <v>4</v>
      </c>
      <c r="C42595">
        <v>42588</v>
      </c>
    </row>
    <row r="42596" spans="1:3" x14ac:dyDescent="0.25">
      <c r="A42596">
        <f t="shared" ca="1" si="1332"/>
        <v>0.62619944758544444</v>
      </c>
      <c r="B42596">
        <f t="shared" ca="1" si="1333"/>
        <v>4</v>
      </c>
      <c r="C42596">
        <v>42589</v>
      </c>
    </row>
    <row r="42597" spans="1:3" x14ac:dyDescent="0.25">
      <c r="A42597">
        <f t="shared" ca="1" si="1332"/>
        <v>0.15620628157763139</v>
      </c>
      <c r="B42597">
        <f t="shared" ca="1" si="1333"/>
        <v>2</v>
      </c>
      <c r="C42597">
        <v>42590</v>
      </c>
    </row>
    <row r="42598" spans="1:3" x14ac:dyDescent="0.25">
      <c r="A42598">
        <f t="shared" ca="1" si="1332"/>
        <v>5.9454148884692803E-2</v>
      </c>
      <c r="B42598">
        <f t="shared" ca="1" si="1333"/>
        <v>2</v>
      </c>
      <c r="C42598">
        <v>42591</v>
      </c>
    </row>
    <row r="42599" spans="1:3" x14ac:dyDescent="0.25">
      <c r="A42599">
        <f t="shared" ca="1" si="1332"/>
        <v>0.94643427973623651</v>
      </c>
      <c r="B42599">
        <f t="shared" ca="1" si="1333"/>
        <v>5</v>
      </c>
      <c r="C42599">
        <v>42592</v>
      </c>
    </row>
    <row r="42600" spans="1:3" x14ac:dyDescent="0.25">
      <c r="A42600">
        <f t="shared" ca="1" si="1332"/>
        <v>0.6647030076155046</v>
      </c>
      <c r="B42600">
        <f t="shared" ca="1" si="1333"/>
        <v>4</v>
      </c>
      <c r="C42600">
        <v>42593</v>
      </c>
    </row>
    <row r="42601" spans="1:3" x14ac:dyDescent="0.25">
      <c r="A42601">
        <f t="shared" ca="1" si="1332"/>
        <v>0.20579313337346949</v>
      </c>
      <c r="B42601">
        <f t="shared" ca="1" si="1333"/>
        <v>3</v>
      </c>
      <c r="C42601">
        <v>42594</v>
      </c>
    </row>
    <row r="42602" spans="1:3" x14ac:dyDescent="0.25">
      <c r="A42602">
        <f t="shared" ca="1" si="1332"/>
        <v>0.37642387115353881</v>
      </c>
      <c r="B42602">
        <f t="shared" ca="1" si="1333"/>
        <v>3</v>
      </c>
      <c r="C42602">
        <v>42595</v>
      </c>
    </row>
    <row r="42603" spans="1:3" x14ac:dyDescent="0.25">
      <c r="A42603">
        <f t="shared" ca="1" si="1332"/>
        <v>0.5110529708447229</v>
      </c>
      <c r="B42603">
        <f t="shared" ca="1" si="1333"/>
        <v>4</v>
      </c>
      <c r="C42603">
        <v>42596</v>
      </c>
    </row>
    <row r="42604" spans="1:3" x14ac:dyDescent="0.25">
      <c r="A42604">
        <f t="shared" ca="1" si="1332"/>
        <v>0.35856206410330382</v>
      </c>
      <c r="B42604">
        <f t="shared" ca="1" si="1333"/>
        <v>3</v>
      </c>
      <c r="C42604">
        <v>42597</v>
      </c>
    </row>
    <row r="42605" spans="1:3" x14ac:dyDescent="0.25">
      <c r="A42605">
        <f t="shared" ca="1" si="1332"/>
        <v>0.68421218825529051</v>
      </c>
      <c r="B42605">
        <f t="shared" ca="1" si="1333"/>
        <v>4</v>
      </c>
      <c r="C42605">
        <v>42598</v>
      </c>
    </row>
    <row r="42606" spans="1:3" x14ac:dyDescent="0.25">
      <c r="A42606">
        <f t="shared" ca="1" si="1332"/>
        <v>3.4532265379420224E-2</v>
      </c>
      <c r="B42606">
        <f t="shared" ca="1" si="1333"/>
        <v>2</v>
      </c>
      <c r="C42606">
        <v>42599</v>
      </c>
    </row>
    <row r="42607" spans="1:3" x14ac:dyDescent="0.25">
      <c r="A42607">
        <f t="shared" ca="1" si="1332"/>
        <v>0.57599997679515924</v>
      </c>
      <c r="B42607">
        <f t="shared" ca="1" si="1333"/>
        <v>4</v>
      </c>
      <c r="C42607">
        <v>42600</v>
      </c>
    </row>
    <row r="42608" spans="1:3" x14ac:dyDescent="0.25">
      <c r="A42608">
        <f t="shared" ca="1" si="1332"/>
        <v>0.65090828091916775</v>
      </c>
      <c r="B42608">
        <f t="shared" ca="1" si="1333"/>
        <v>4</v>
      </c>
      <c r="C42608">
        <v>42601</v>
      </c>
    </row>
    <row r="42609" spans="1:3" x14ac:dyDescent="0.25">
      <c r="A42609">
        <f t="shared" ca="1" si="1332"/>
        <v>4.5917319738111306E-3</v>
      </c>
      <c r="B42609">
        <f t="shared" ca="1" si="1333"/>
        <v>2</v>
      </c>
      <c r="C42609">
        <v>42602</v>
      </c>
    </row>
    <row r="42610" spans="1:3" x14ac:dyDescent="0.25">
      <c r="A42610">
        <f t="shared" ca="1" si="1332"/>
        <v>0.20913073569929852</v>
      </c>
      <c r="B42610">
        <f t="shared" ca="1" si="1333"/>
        <v>3</v>
      </c>
      <c r="C42610">
        <v>42603</v>
      </c>
    </row>
    <row r="42611" spans="1:3" x14ac:dyDescent="0.25">
      <c r="A42611">
        <f t="shared" ca="1" si="1332"/>
        <v>6.404639882099028E-2</v>
      </c>
      <c r="B42611">
        <f t="shared" ca="1" si="1333"/>
        <v>2</v>
      </c>
      <c r="C42611">
        <v>42604</v>
      </c>
    </row>
    <row r="42612" spans="1:3" x14ac:dyDescent="0.25">
      <c r="A42612">
        <f t="shared" ca="1" si="1332"/>
        <v>0.69792261543647027</v>
      </c>
      <c r="B42612">
        <f t="shared" ca="1" si="1333"/>
        <v>4</v>
      </c>
      <c r="C42612">
        <v>42605</v>
      </c>
    </row>
    <row r="42613" spans="1:3" x14ac:dyDescent="0.25">
      <c r="A42613">
        <f t="shared" ca="1" si="1332"/>
        <v>0.5036762244583266</v>
      </c>
      <c r="B42613">
        <f t="shared" ca="1" si="1333"/>
        <v>4</v>
      </c>
      <c r="C42613">
        <v>42606</v>
      </c>
    </row>
    <row r="42614" spans="1:3" x14ac:dyDescent="0.25">
      <c r="A42614">
        <f t="shared" ca="1" si="1332"/>
        <v>0.82722394638556462</v>
      </c>
      <c r="B42614">
        <f t="shared" ca="1" si="1333"/>
        <v>5</v>
      </c>
      <c r="C42614">
        <v>42607</v>
      </c>
    </row>
    <row r="42615" spans="1:3" x14ac:dyDescent="0.25">
      <c r="A42615">
        <f t="shared" ca="1" si="1332"/>
        <v>0.46452504320635246</v>
      </c>
      <c r="B42615">
        <f t="shared" ca="1" si="1333"/>
        <v>4</v>
      </c>
      <c r="C42615">
        <v>42608</v>
      </c>
    </row>
    <row r="42616" spans="1:3" x14ac:dyDescent="0.25">
      <c r="A42616">
        <f t="shared" ca="1" si="1332"/>
        <v>0.93602078904665675</v>
      </c>
      <c r="B42616">
        <f t="shared" ca="1" si="1333"/>
        <v>5</v>
      </c>
      <c r="C42616">
        <v>42609</v>
      </c>
    </row>
    <row r="42617" spans="1:3" x14ac:dyDescent="0.25">
      <c r="A42617">
        <f t="shared" ca="1" si="1332"/>
        <v>0.61666699399024016</v>
      </c>
      <c r="B42617">
        <f t="shared" ca="1" si="1333"/>
        <v>4</v>
      </c>
      <c r="C42617">
        <v>42610</v>
      </c>
    </row>
    <row r="42618" spans="1:3" x14ac:dyDescent="0.25">
      <c r="A42618">
        <f t="shared" ca="1" si="1332"/>
        <v>0.28927561942106861</v>
      </c>
      <c r="B42618">
        <f t="shared" ca="1" si="1333"/>
        <v>3</v>
      </c>
      <c r="C42618">
        <v>42611</v>
      </c>
    </row>
    <row r="42619" spans="1:3" x14ac:dyDescent="0.25">
      <c r="A42619">
        <f t="shared" ca="1" si="1332"/>
        <v>0.67266999246120485</v>
      </c>
      <c r="B42619">
        <f t="shared" ca="1" si="1333"/>
        <v>4</v>
      </c>
      <c r="C42619">
        <v>42612</v>
      </c>
    </row>
    <row r="42620" spans="1:3" x14ac:dyDescent="0.25">
      <c r="A42620">
        <f t="shared" ca="1" si="1332"/>
        <v>0.75832221892158935</v>
      </c>
      <c r="B42620">
        <f t="shared" ca="1" si="1333"/>
        <v>4</v>
      </c>
      <c r="C42620">
        <v>42613</v>
      </c>
    </row>
    <row r="42621" spans="1:3" x14ac:dyDescent="0.25">
      <c r="A42621">
        <f t="shared" ca="1" si="1332"/>
        <v>0.89980940196228276</v>
      </c>
      <c r="B42621">
        <f t="shared" ca="1" si="1333"/>
        <v>5</v>
      </c>
      <c r="C42621">
        <v>42614</v>
      </c>
    </row>
    <row r="42622" spans="1:3" x14ac:dyDescent="0.25">
      <c r="A42622">
        <f t="shared" ca="1" si="1332"/>
        <v>0.49531247382992916</v>
      </c>
      <c r="B42622">
        <f t="shared" ca="1" si="1333"/>
        <v>4</v>
      </c>
      <c r="C42622">
        <v>42615</v>
      </c>
    </row>
    <row r="42623" spans="1:3" x14ac:dyDescent="0.25">
      <c r="A42623">
        <f t="shared" ca="1" si="1332"/>
        <v>7.7072341922354681E-2</v>
      </c>
      <c r="B42623">
        <f t="shared" ca="1" si="1333"/>
        <v>2</v>
      </c>
      <c r="C42623">
        <v>42616</v>
      </c>
    </row>
    <row r="42624" spans="1:3" x14ac:dyDescent="0.25">
      <c r="A42624">
        <f t="shared" ca="1" si="1332"/>
        <v>0.96178369371450101</v>
      </c>
      <c r="B42624">
        <f t="shared" ca="1" si="1333"/>
        <v>6</v>
      </c>
      <c r="C42624">
        <v>42617</v>
      </c>
    </row>
    <row r="42625" spans="1:3" x14ac:dyDescent="0.25">
      <c r="A42625">
        <f t="shared" ca="1" si="1332"/>
        <v>0.81920410944721833</v>
      </c>
      <c r="B42625">
        <f t="shared" ca="1" si="1333"/>
        <v>5</v>
      </c>
      <c r="C42625">
        <v>42618</v>
      </c>
    </row>
    <row r="42626" spans="1:3" x14ac:dyDescent="0.25">
      <c r="A42626">
        <f t="shared" ca="1" si="1332"/>
        <v>0.90190507057394509</v>
      </c>
      <c r="B42626">
        <f t="shared" ca="1" si="1333"/>
        <v>5</v>
      </c>
      <c r="C42626">
        <v>42619</v>
      </c>
    </row>
    <row r="42627" spans="1:3" x14ac:dyDescent="0.25">
      <c r="A42627">
        <f t="shared" ca="1" si="1332"/>
        <v>0.50942347579681746</v>
      </c>
      <c r="B42627">
        <f t="shared" ca="1" si="1333"/>
        <v>4</v>
      </c>
      <c r="C42627">
        <v>42620</v>
      </c>
    </row>
    <row r="42628" spans="1:3" x14ac:dyDescent="0.25">
      <c r="A42628">
        <f t="shared" ca="1" si="1332"/>
        <v>0.36177673636154406</v>
      </c>
      <c r="B42628">
        <f t="shared" ca="1" si="1333"/>
        <v>3</v>
      </c>
      <c r="C42628">
        <v>42621</v>
      </c>
    </row>
    <row r="42629" spans="1:3" x14ac:dyDescent="0.25">
      <c r="A42629">
        <f t="shared" ca="1" si="1332"/>
        <v>0.33398941178663322</v>
      </c>
      <c r="B42629">
        <f t="shared" ca="1" si="1333"/>
        <v>3</v>
      </c>
      <c r="C42629">
        <v>42622</v>
      </c>
    </row>
    <row r="42630" spans="1:3" x14ac:dyDescent="0.25">
      <c r="A42630">
        <f t="shared" ca="1" si="1332"/>
        <v>0.84102078992808538</v>
      </c>
      <c r="B42630">
        <f t="shared" ca="1" si="1333"/>
        <v>5</v>
      </c>
      <c r="C42630">
        <v>42623</v>
      </c>
    </row>
    <row r="42631" spans="1:3" x14ac:dyDescent="0.25">
      <c r="A42631">
        <f t="shared" ca="1" si="1332"/>
        <v>0.73762662125964085</v>
      </c>
      <c r="B42631">
        <f t="shared" ca="1" si="1333"/>
        <v>4</v>
      </c>
      <c r="C42631">
        <v>42624</v>
      </c>
    </row>
    <row r="42632" spans="1:3" x14ac:dyDescent="0.25">
      <c r="A42632">
        <f t="shared" ca="1" si="1332"/>
        <v>0.29512185127922885</v>
      </c>
      <c r="B42632">
        <f t="shared" ca="1" si="1333"/>
        <v>3</v>
      </c>
      <c r="C42632">
        <v>42625</v>
      </c>
    </row>
    <row r="42633" spans="1:3" x14ac:dyDescent="0.25">
      <c r="A42633">
        <f t="shared" ref="A42633:A42696" ca="1" si="1334">RAND()</f>
        <v>0.27493155602904396</v>
      </c>
      <c r="B42633">
        <f t="shared" ref="B42633:B42696" ca="1" si="1335">IF(A42633&lt;$B$5,$B$2,IF(A42633&lt;$C$5,$C$2,IF(A42633&lt;$D$5,$D$2,IF(A42633&lt;$E$5,$E$2,$F$2))))</f>
        <v>3</v>
      </c>
      <c r="C42633">
        <v>42626</v>
      </c>
    </row>
    <row r="42634" spans="1:3" x14ac:dyDescent="0.25">
      <c r="A42634">
        <f t="shared" ca="1" si="1334"/>
        <v>0.31317605065832976</v>
      </c>
      <c r="B42634">
        <f t="shared" ca="1" si="1335"/>
        <v>3</v>
      </c>
      <c r="C42634">
        <v>42627</v>
      </c>
    </row>
    <row r="42635" spans="1:3" x14ac:dyDescent="0.25">
      <c r="A42635">
        <f t="shared" ca="1" si="1334"/>
        <v>0.26665772666318088</v>
      </c>
      <c r="B42635">
        <f t="shared" ca="1" si="1335"/>
        <v>3</v>
      </c>
      <c r="C42635">
        <v>42628</v>
      </c>
    </row>
    <row r="42636" spans="1:3" x14ac:dyDescent="0.25">
      <c r="A42636">
        <f t="shared" ca="1" si="1334"/>
        <v>0.81843713507091864</v>
      </c>
      <c r="B42636">
        <f t="shared" ca="1" si="1335"/>
        <v>5</v>
      </c>
      <c r="C42636">
        <v>42629</v>
      </c>
    </row>
    <row r="42637" spans="1:3" x14ac:dyDescent="0.25">
      <c r="A42637">
        <f t="shared" ca="1" si="1334"/>
        <v>0.16434894422521373</v>
      </c>
      <c r="B42637">
        <f t="shared" ca="1" si="1335"/>
        <v>3</v>
      </c>
      <c r="C42637">
        <v>42630</v>
      </c>
    </row>
    <row r="42638" spans="1:3" x14ac:dyDescent="0.25">
      <c r="A42638">
        <f t="shared" ca="1" si="1334"/>
        <v>0.49984587138433978</v>
      </c>
      <c r="B42638">
        <f t="shared" ca="1" si="1335"/>
        <v>4</v>
      </c>
      <c r="C42638">
        <v>42631</v>
      </c>
    </row>
    <row r="42639" spans="1:3" x14ac:dyDescent="0.25">
      <c r="A42639">
        <f t="shared" ca="1" si="1334"/>
        <v>0.26073193692308871</v>
      </c>
      <c r="B42639">
        <f t="shared" ca="1" si="1335"/>
        <v>3</v>
      </c>
      <c r="C42639">
        <v>42632</v>
      </c>
    </row>
    <row r="42640" spans="1:3" x14ac:dyDescent="0.25">
      <c r="A42640">
        <f t="shared" ca="1" si="1334"/>
        <v>0.33385317257404634</v>
      </c>
      <c r="B42640">
        <f t="shared" ca="1" si="1335"/>
        <v>3</v>
      </c>
      <c r="C42640">
        <v>42633</v>
      </c>
    </row>
    <row r="42641" spans="1:3" x14ac:dyDescent="0.25">
      <c r="A42641">
        <f t="shared" ca="1" si="1334"/>
        <v>2.8083354555857643E-2</v>
      </c>
      <c r="B42641">
        <f t="shared" ca="1" si="1335"/>
        <v>2</v>
      </c>
      <c r="C42641">
        <v>42634</v>
      </c>
    </row>
    <row r="42642" spans="1:3" x14ac:dyDescent="0.25">
      <c r="A42642">
        <f t="shared" ca="1" si="1334"/>
        <v>0.50944392431718188</v>
      </c>
      <c r="B42642">
        <f t="shared" ca="1" si="1335"/>
        <v>4</v>
      </c>
      <c r="C42642">
        <v>42635</v>
      </c>
    </row>
    <row r="42643" spans="1:3" x14ac:dyDescent="0.25">
      <c r="A42643">
        <f t="shared" ca="1" si="1334"/>
        <v>0.39795414306587218</v>
      </c>
      <c r="B42643">
        <f t="shared" ca="1" si="1335"/>
        <v>3</v>
      </c>
      <c r="C42643">
        <v>42636</v>
      </c>
    </row>
    <row r="42644" spans="1:3" x14ac:dyDescent="0.25">
      <c r="A42644">
        <f t="shared" ca="1" si="1334"/>
        <v>0.48339043776135804</v>
      </c>
      <c r="B42644">
        <f t="shared" ca="1" si="1335"/>
        <v>4</v>
      </c>
      <c r="C42644">
        <v>42637</v>
      </c>
    </row>
    <row r="42645" spans="1:3" x14ac:dyDescent="0.25">
      <c r="A42645">
        <f t="shared" ca="1" si="1334"/>
        <v>0.38151010289680565</v>
      </c>
      <c r="B42645">
        <f t="shared" ca="1" si="1335"/>
        <v>3</v>
      </c>
      <c r="C42645">
        <v>42638</v>
      </c>
    </row>
    <row r="42646" spans="1:3" x14ac:dyDescent="0.25">
      <c r="A42646">
        <f t="shared" ca="1" si="1334"/>
        <v>0.32379623908317678</v>
      </c>
      <c r="B42646">
        <f t="shared" ca="1" si="1335"/>
        <v>3</v>
      </c>
      <c r="C42646">
        <v>42639</v>
      </c>
    </row>
    <row r="42647" spans="1:3" x14ac:dyDescent="0.25">
      <c r="A42647">
        <f t="shared" ca="1" si="1334"/>
        <v>0.7103485928919484</v>
      </c>
      <c r="B42647">
        <f t="shared" ca="1" si="1335"/>
        <v>4</v>
      </c>
      <c r="C42647">
        <v>42640</v>
      </c>
    </row>
    <row r="42648" spans="1:3" x14ac:dyDescent="0.25">
      <c r="A42648">
        <f t="shared" ca="1" si="1334"/>
        <v>0.88911076168151471</v>
      </c>
      <c r="B42648">
        <f t="shared" ca="1" si="1335"/>
        <v>5</v>
      </c>
      <c r="C42648">
        <v>42641</v>
      </c>
    </row>
    <row r="42649" spans="1:3" x14ac:dyDescent="0.25">
      <c r="A42649">
        <f t="shared" ca="1" si="1334"/>
        <v>0.32857101039496261</v>
      </c>
      <c r="B42649">
        <f t="shared" ca="1" si="1335"/>
        <v>3</v>
      </c>
      <c r="C42649">
        <v>42642</v>
      </c>
    </row>
    <row r="42650" spans="1:3" x14ac:dyDescent="0.25">
      <c r="A42650">
        <f t="shared" ca="1" si="1334"/>
        <v>0.71710213718196625</v>
      </c>
      <c r="B42650">
        <f t="shared" ca="1" si="1335"/>
        <v>4</v>
      </c>
      <c r="C42650">
        <v>42643</v>
      </c>
    </row>
    <row r="42651" spans="1:3" x14ac:dyDescent="0.25">
      <c r="A42651">
        <f t="shared" ca="1" si="1334"/>
        <v>9.3716350082445499E-2</v>
      </c>
      <c r="B42651">
        <f t="shared" ca="1" si="1335"/>
        <v>2</v>
      </c>
      <c r="C42651">
        <v>42644</v>
      </c>
    </row>
    <row r="42652" spans="1:3" x14ac:dyDescent="0.25">
      <c r="A42652">
        <f t="shared" ca="1" si="1334"/>
        <v>0.71256453947608567</v>
      </c>
      <c r="B42652">
        <f t="shared" ca="1" si="1335"/>
        <v>4</v>
      </c>
      <c r="C42652">
        <v>42645</v>
      </c>
    </row>
    <row r="42653" spans="1:3" x14ac:dyDescent="0.25">
      <c r="A42653">
        <f t="shared" ca="1" si="1334"/>
        <v>0.54120899417554535</v>
      </c>
      <c r="B42653">
        <f t="shared" ca="1" si="1335"/>
        <v>4</v>
      </c>
      <c r="C42653">
        <v>42646</v>
      </c>
    </row>
    <row r="42654" spans="1:3" x14ac:dyDescent="0.25">
      <c r="A42654">
        <f t="shared" ca="1" si="1334"/>
        <v>4.554689322737171E-3</v>
      </c>
      <c r="B42654">
        <f t="shared" ca="1" si="1335"/>
        <v>2</v>
      </c>
      <c r="C42654">
        <v>42647</v>
      </c>
    </row>
    <row r="42655" spans="1:3" x14ac:dyDescent="0.25">
      <c r="A42655">
        <f t="shared" ca="1" si="1334"/>
        <v>0.96942058802695519</v>
      </c>
      <c r="B42655">
        <f t="shared" ca="1" si="1335"/>
        <v>6</v>
      </c>
      <c r="C42655">
        <v>42648</v>
      </c>
    </row>
    <row r="42656" spans="1:3" x14ac:dyDescent="0.25">
      <c r="A42656">
        <f t="shared" ca="1" si="1334"/>
        <v>0.99253517434428662</v>
      </c>
      <c r="B42656">
        <f t="shared" ca="1" si="1335"/>
        <v>6</v>
      </c>
      <c r="C42656">
        <v>42649</v>
      </c>
    </row>
    <row r="42657" spans="1:3" x14ac:dyDescent="0.25">
      <c r="A42657">
        <f t="shared" ca="1" si="1334"/>
        <v>0.15556100686961272</v>
      </c>
      <c r="B42657">
        <f t="shared" ca="1" si="1335"/>
        <v>2</v>
      </c>
      <c r="C42657">
        <v>42650</v>
      </c>
    </row>
    <row r="42658" spans="1:3" x14ac:dyDescent="0.25">
      <c r="A42658">
        <f t="shared" ca="1" si="1334"/>
        <v>0.92765762997696566</v>
      </c>
      <c r="B42658">
        <f t="shared" ca="1" si="1335"/>
        <v>5</v>
      </c>
      <c r="C42658">
        <v>42651</v>
      </c>
    </row>
    <row r="42659" spans="1:3" x14ac:dyDescent="0.25">
      <c r="A42659">
        <f t="shared" ca="1" si="1334"/>
        <v>0.17245324603282053</v>
      </c>
      <c r="B42659">
        <f t="shared" ca="1" si="1335"/>
        <v>3</v>
      </c>
      <c r="C42659">
        <v>42652</v>
      </c>
    </row>
    <row r="42660" spans="1:3" x14ac:dyDescent="0.25">
      <c r="A42660">
        <f t="shared" ca="1" si="1334"/>
        <v>0.94772634277333179</v>
      </c>
      <c r="B42660">
        <f t="shared" ca="1" si="1335"/>
        <v>5</v>
      </c>
      <c r="C42660">
        <v>42653</v>
      </c>
    </row>
    <row r="42661" spans="1:3" x14ac:dyDescent="0.25">
      <c r="A42661">
        <f t="shared" ca="1" si="1334"/>
        <v>0.62920763884271014</v>
      </c>
      <c r="B42661">
        <f t="shared" ca="1" si="1335"/>
        <v>4</v>
      </c>
      <c r="C42661">
        <v>42654</v>
      </c>
    </row>
    <row r="42662" spans="1:3" x14ac:dyDescent="0.25">
      <c r="A42662">
        <f t="shared" ca="1" si="1334"/>
        <v>0.79080896358572295</v>
      </c>
      <c r="B42662">
        <f t="shared" ca="1" si="1335"/>
        <v>5</v>
      </c>
      <c r="C42662">
        <v>42655</v>
      </c>
    </row>
    <row r="42663" spans="1:3" x14ac:dyDescent="0.25">
      <c r="A42663">
        <f t="shared" ca="1" si="1334"/>
        <v>0.29057711917936779</v>
      </c>
      <c r="B42663">
        <f t="shared" ca="1" si="1335"/>
        <v>3</v>
      </c>
      <c r="C42663">
        <v>42656</v>
      </c>
    </row>
    <row r="42664" spans="1:3" x14ac:dyDescent="0.25">
      <c r="A42664">
        <f t="shared" ca="1" si="1334"/>
        <v>0.29142991609639746</v>
      </c>
      <c r="B42664">
        <f t="shared" ca="1" si="1335"/>
        <v>3</v>
      </c>
      <c r="C42664">
        <v>42657</v>
      </c>
    </row>
    <row r="42665" spans="1:3" x14ac:dyDescent="0.25">
      <c r="A42665">
        <f t="shared" ca="1" si="1334"/>
        <v>4.451712453624701E-2</v>
      </c>
      <c r="B42665">
        <f t="shared" ca="1" si="1335"/>
        <v>2</v>
      </c>
      <c r="C42665">
        <v>42658</v>
      </c>
    </row>
    <row r="42666" spans="1:3" x14ac:dyDescent="0.25">
      <c r="A42666">
        <f t="shared" ca="1" si="1334"/>
        <v>0.2839122548557903</v>
      </c>
      <c r="B42666">
        <f t="shared" ca="1" si="1335"/>
        <v>3</v>
      </c>
      <c r="C42666">
        <v>42659</v>
      </c>
    </row>
    <row r="42667" spans="1:3" x14ac:dyDescent="0.25">
      <c r="A42667">
        <f t="shared" ca="1" si="1334"/>
        <v>0.97191003928581521</v>
      </c>
      <c r="B42667">
        <f t="shared" ca="1" si="1335"/>
        <v>6</v>
      </c>
      <c r="C42667">
        <v>42660</v>
      </c>
    </row>
    <row r="42668" spans="1:3" x14ac:dyDescent="0.25">
      <c r="A42668">
        <f t="shared" ca="1" si="1334"/>
        <v>0.66657093205852325</v>
      </c>
      <c r="B42668">
        <f t="shared" ca="1" si="1335"/>
        <v>4</v>
      </c>
      <c r="C42668">
        <v>42661</v>
      </c>
    </row>
    <row r="42669" spans="1:3" x14ac:dyDescent="0.25">
      <c r="A42669">
        <f t="shared" ca="1" si="1334"/>
        <v>0.46357579370326629</v>
      </c>
      <c r="B42669">
        <f t="shared" ca="1" si="1335"/>
        <v>4</v>
      </c>
      <c r="C42669">
        <v>42662</v>
      </c>
    </row>
    <row r="42670" spans="1:3" x14ac:dyDescent="0.25">
      <c r="A42670">
        <f t="shared" ca="1" si="1334"/>
        <v>0.76458213402372577</v>
      </c>
      <c r="B42670">
        <f t="shared" ca="1" si="1335"/>
        <v>5</v>
      </c>
      <c r="C42670">
        <v>42663</v>
      </c>
    </row>
    <row r="42671" spans="1:3" x14ac:dyDescent="0.25">
      <c r="A42671">
        <f t="shared" ca="1" si="1334"/>
        <v>0.98064784125423388</v>
      </c>
      <c r="B42671">
        <f t="shared" ca="1" si="1335"/>
        <v>6</v>
      </c>
      <c r="C42671">
        <v>42664</v>
      </c>
    </row>
    <row r="42672" spans="1:3" x14ac:dyDescent="0.25">
      <c r="A42672">
        <f t="shared" ca="1" si="1334"/>
        <v>0.21692054791420023</v>
      </c>
      <c r="B42672">
        <f t="shared" ca="1" si="1335"/>
        <v>3</v>
      </c>
      <c r="C42672">
        <v>42665</v>
      </c>
    </row>
    <row r="42673" spans="1:3" x14ac:dyDescent="0.25">
      <c r="A42673">
        <f t="shared" ca="1" si="1334"/>
        <v>0.98665294408179427</v>
      </c>
      <c r="B42673">
        <f t="shared" ca="1" si="1335"/>
        <v>6</v>
      </c>
      <c r="C42673">
        <v>42666</v>
      </c>
    </row>
    <row r="42674" spans="1:3" x14ac:dyDescent="0.25">
      <c r="A42674">
        <f t="shared" ca="1" si="1334"/>
        <v>0.57212367572168354</v>
      </c>
      <c r="B42674">
        <f t="shared" ca="1" si="1335"/>
        <v>4</v>
      </c>
      <c r="C42674">
        <v>42667</v>
      </c>
    </row>
    <row r="42675" spans="1:3" x14ac:dyDescent="0.25">
      <c r="A42675">
        <f t="shared" ca="1" si="1334"/>
        <v>0.91563834450916248</v>
      </c>
      <c r="B42675">
        <f t="shared" ca="1" si="1335"/>
        <v>5</v>
      </c>
      <c r="C42675">
        <v>42668</v>
      </c>
    </row>
    <row r="42676" spans="1:3" x14ac:dyDescent="0.25">
      <c r="A42676">
        <f t="shared" ca="1" si="1334"/>
        <v>0.70212400686282994</v>
      </c>
      <c r="B42676">
        <f t="shared" ca="1" si="1335"/>
        <v>4</v>
      </c>
      <c r="C42676">
        <v>42669</v>
      </c>
    </row>
    <row r="42677" spans="1:3" x14ac:dyDescent="0.25">
      <c r="A42677">
        <f t="shared" ca="1" si="1334"/>
        <v>0.23018885917614407</v>
      </c>
      <c r="B42677">
        <f t="shared" ca="1" si="1335"/>
        <v>3</v>
      </c>
      <c r="C42677">
        <v>42670</v>
      </c>
    </row>
    <row r="42678" spans="1:3" x14ac:dyDescent="0.25">
      <c r="A42678">
        <f t="shared" ca="1" si="1334"/>
        <v>0.65327533703240415</v>
      </c>
      <c r="B42678">
        <f t="shared" ca="1" si="1335"/>
        <v>4</v>
      </c>
      <c r="C42678">
        <v>42671</v>
      </c>
    </row>
    <row r="42679" spans="1:3" x14ac:dyDescent="0.25">
      <c r="A42679">
        <f t="shared" ca="1" si="1334"/>
        <v>0.51379965800476479</v>
      </c>
      <c r="B42679">
        <f t="shared" ca="1" si="1335"/>
        <v>4</v>
      </c>
      <c r="C42679">
        <v>42672</v>
      </c>
    </row>
    <row r="42680" spans="1:3" x14ac:dyDescent="0.25">
      <c r="A42680">
        <f t="shared" ca="1" si="1334"/>
        <v>0.23899562184865719</v>
      </c>
      <c r="B42680">
        <f t="shared" ca="1" si="1335"/>
        <v>3</v>
      </c>
      <c r="C42680">
        <v>42673</v>
      </c>
    </row>
    <row r="42681" spans="1:3" x14ac:dyDescent="0.25">
      <c r="A42681">
        <f t="shared" ca="1" si="1334"/>
        <v>0.28054226618738032</v>
      </c>
      <c r="B42681">
        <f t="shared" ca="1" si="1335"/>
        <v>3</v>
      </c>
      <c r="C42681">
        <v>42674</v>
      </c>
    </row>
    <row r="42682" spans="1:3" x14ac:dyDescent="0.25">
      <c r="A42682">
        <f t="shared" ca="1" si="1334"/>
        <v>0.15672277564299864</v>
      </c>
      <c r="B42682">
        <f t="shared" ca="1" si="1335"/>
        <v>2</v>
      </c>
      <c r="C42682">
        <v>42675</v>
      </c>
    </row>
    <row r="42683" spans="1:3" x14ac:dyDescent="0.25">
      <c r="A42683">
        <f t="shared" ca="1" si="1334"/>
        <v>9.538858838292863E-3</v>
      </c>
      <c r="B42683">
        <f t="shared" ca="1" si="1335"/>
        <v>2</v>
      </c>
      <c r="C42683">
        <v>42676</v>
      </c>
    </row>
    <row r="42684" spans="1:3" x14ac:dyDescent="0.25">
      <c r="A42684">
        <f t="shared" ca="1" si="1334"/>
        <v>0.97964610578671529</v>
      </c>
      <c r="B42684">
        <f t="shared" ca="1" si="1335"/>
        <v>6</v>
      </c>
      <c r="C42684">
        <v>42677</v>
      </c>
    </row>
    <row r="42685" spans="1:3" x14ac:dyDescent="0.25">
      <c r="A42685">
        <f t="shared" ca="1" si="1334"/>
        <v>0.46216886133980661</v>
      </c>
      <c r="B42685">
        <f t="shared" ca="1" si="1335"/>
        <v>4</v>
      </c>
      <c r="C42685">
        <v>42678</v>
      </c>
    </row>
    <row r="42686" spans="1:3" x14ac:dyDescent="0.25">
      <c r="A42686">
        <f t="shared" ca="1" si="1334"/>
        <v>0.14690243375204859</v>
      </c>
      <c r="B42686">
        <f t="shared" ca="1" si="1335"/>
        <v>2</v>
      </c>
      <c r="C42686">
        <v>42679</v>
      </c>
    </row>
    <row r="42687" spans="1:3" x14ac:dyDescent="0.25">
      <c r="A42687">
        <f t="shared" ca="1" si="1334"/>
        <v>0.60242479500275536</v>
      </c>
      <c r="B42687">
        <f t="shared" ca="1" si="1335"/>
        <v>4</v>
      </c>
      <c r="C42687">
        <v>42680</v>
      </c>
    </row>
    <row r="42688" spans="1:3" x14ac:dyDescent="0.25">
      <c r="A42688">
        <f t="shared" ca="1" si="1334"/>
        <v>3.3702827186171347E-2</v>
      </c>
      <c r="B42688">
        <f t="shared" ca="1" si="1335"/>
        <v>2</v>
      </c>
      <c r="C42688">
        <v>42681</v>
      </c>
    </row>
    <row r="42689" spans="1:3" x14ac:dyDescent="0.25">
      <c r="A42689">
        <f t="shared" ca="1" si="1334"/>
        <v>0.82957284287998767</v>
      </c>
      <c r="B42689">
        <f t="shared" ca="1" si="1335"/>
        <v>5</v>
      </c>
      <c r="C42689">
        <v>42682</v>
      </c>
    </row>
    <row r="42690" spans="1:3" x14ac:dyDescent="0.25">
      <c r="A42690">
        <f t="shared" ca="1" si="1334"/>
        <v>0.35003747425313125</v>
      </c>
      <c r="B42690">
        <f t="shared" ca="1" si="1335"/>
        <v>3</v>
      </c>
      <c r="C42690">
        <v>42683</v>
      </c>
    </row>
    <row r="42691" spans="1:3" x14ac:dyDescent="0.25">
      <c r="A42691">
        <f t="shared" ca="1" si="1334"/>
        <v>0.47532260481648636</v>
      </c>
      <c r="B42691">
        <f t="shared" ca="1" si="1335"/>
        <v>4</v>
      </c>
      <c r="C42691">
        <v>42684</v>
      </c>
    </row>
    <row r="42692" spans="1:3" x14ac:dyDescent="0.25">
      <c r="A42692">
        <f t="shared" ca="1" si="1334"/>
        <v>0.78292767711723532</v>
      </c>
      <c r="B42692">
        <f t="shared" ca="1" si="1335"/>
        <v>5</v>
      </c>
      <c r="C42692">
        <v>42685</v>
      </c>
    </row>
    <row r="42693" spans="1:3" x14ac:dyDescent="0.25">
      <c r="A42693">
        <f t="shared" ca="1" si="1334"/>
        <v>0.18626659912090759</v>
      </c>
      <c r="B42693">
        <f t="shared" ca="1" si="1335"/>
        <v>3</v>
      </c>
      <c r="C42693">
        <v>42686</v>
      </c>
    </row>
    <row r="42694" spans="1:3" x14ac:dyDescent="0.25">
      <c r="A42694">
        <f t="shared" ca="1" si="1334"/>
        <v>0.60982763666256068</v>
      </c>
      <c r="B42694">
        <f t="shared" ca="1" si="1335"/>
        <v>4</v>
      </c>
      <c r="C42694">
        <v>42687</v>
      </c>
    </row>
    <row r="42695" spans="1:3" x14ac:dyDescent="0.25">
      <c r="A42695">
        <f t="shared" ca="1" si="1334"/>
        <v>7.8056541293465509E-2</v>
      </c>
      <c r="B42695">
        <f t="shared" ca="1" si="1335"/>
        <v>2</v>
      </c>
      <c r="C42695">
        <v>42688</v>
      </c>
    </row>
    <row r="42696" spans="1:3" x14ac:dyDescent="0.25">
      <c r="A42696">
        <f t="shared" ca="1" si="1334"/>
        <v>0.31465314693690216</v>
      </c>
      <c r="B42696">
        <f t="shared" ca="1" si="1335"/>
        <v>3</v>
      </c>
      <c r="C42696">
        <v>42689</v>
      </c>
    </row>
    <row r="42697" spans="1:3" x14ac:dyDescent="0.25">
      <c r="A42697">
        <f t="shared" ref="A42697:A42760" ca="1" si="1336">RAND()</f>
        <v>0.64857702610191459</v>
      </c>
      <c r="B42697">
        <f t="shared" ref="B42697:B42760" ca="1" si="1337">IF(A42697&lt;$B$5,$B$2,IF(A42697&lt;$C$5,$C$2,IF(A42697&lt;$D$5,$D$2,IF(A42697&lt;$E$5,$E$2,$F$2))))</f>
        <v>4</v>
      </c>
      <c r="C42697">
        <v>42690</v>
      </c>
    </row>
    <row r="42698" spans="1:3" x14ac:dyDescent="0.25">
      <c r="A42698">
        <f t="shared" ca="1" si="1336"/>
        <v>1.9834303247149299E-3</v>
      </c>
      <c r="B42698">
        <f t="shared" ca="1" si="1337"/>
        <v>2</v>
      </c>
      <c r="C42698">
        <v>42691</v>
      </c>
    </row>
    <row r="42699" spans="1:3" x14ac:dyDescent="0.25">
      <c r="A42699">
        <f t="shared" ca="1" si="1336"/>
        <v>0.9060068703805173</v>
      </c>
      <c r="B42699">
        <f t="shared" ca="1" si="1337"/>
        <v>5</v>
      </c>
      <c r="C42699">
        <v>42692</v>
      </c>
    </row>
    <row r="42700" spans="1:3" x14ac:dyDescent="0.25">
      <c r="A42700">
        <f t="shared" ca="1" si="1336"/>
        <v>0.25364807973973658</v>
      </c>
      <c r="B42700">
        <f t="shared" ca="1" si="1337"/>
        <v>3</v>
      </c>
      <c r="C42700">
        <v>42693</v>
      </c>
    </row>
    <row r="42701" spans="1:3" x14ac:dyDescent="0.25">
      <c r="A42701">
        <f t="shared" ca="1" si="1336"/>
        <v>0.6910403874798865</v>
      </c>
      <c r="B42701">
        <f t="shared" ca="1" si="1337"/>
        <v>4</v>
      </c>
      <c r="C42701">
        <v>42694</v>
      </c>
    </row>
    <row r="42702" spans="1:3" x14ac:dyDescent="0.25">
      <c r="A42702">
        <f t="shared" ca="1" si="1336"/>
        <v>0.79018956514249783</v>
      </c>
      <c r="B42702">
        <f t="shared" ca="1" si="1337"/>
        <v>5</v>
      </c>
      <c r="C42702">
        <v>42695</v>
      </c>
    </row>
    <row r="42703" spans="1:3" x14ac:dyDescent="0.25">
      <c r="A42703">
        <f t="shared" ca="1" si="1336"/>
        <v>0.89990435897874643</v>
      </c>
      <c r="B42703">
        <f t="shared" ca="1" si="1337"/>
        <v>5</v>
      </c>
      <c r="C42703">
        <v>42696</v>
      </c>
    </row>
    <row r="42704" spans="1:3" x14ac:dyDescent="0.25">
      <c r="A42704">
        <f t="shared" ca="1" si="1336"/>
        <v>0.72291636604710086</v>
      </c>
      <c r="B42704">
        <f t="shared" ca="1" si="1337"/>
        <v>4</v>
      </c>
      <c r="C42704">
        <v>42697</v>
      </c>
    </row>
    <row r="42705" spans="1:3" x14ac:dyDescent="0.25">
      <c r="A42705">
        <f t="shared" ca="1" si="1336"/>
        <v>0.45753083625853708</v>
      </c>
      <c r="B42705">
        <f t="shared" ca="1" si="1337"/>
        <v>4</v>
      </c>
      <c r="C42705">
        <v>42698</v>
      </c>
    </row>
    <row r="42706" spans="1:3" x14ac:dyDescent="0.25">
      <c r="A42706">
        <f t="shared" ca="1" si="1336"/>
        <v>0.405342120690381</v>
      </c>
      <c r="B42706">
        <f t="shared" ca="1" si="1337"/>
        <v>3</v>
      </c>
      <c r="C42706">
        <v>42699</v>
      </c>
    </row>
    <row r="42707" spans="1:3" x14ac:dyDescent="0.25">
      <c r="A42707">
        <f t="shared" ca="1" si="1336"/>
        <v>0.95906626148524055</v>
      </c>
      <c r="B42707">
        <f t="shared" ca="1" si="1337"/>
        <v>5</v>
      </c>
      <c r="C42707">
        <v>42700</v>
      </c>
    </row>
    <row r="42708" spans="1:3" x14ac:dyDescent="0.25">
      <c r="A42708">
        <f t="shared" ca="1" si="1336"/>
        <v>0.10440084305982988</v>
      </c>
      <c r="B42708">
        <f t="shared" ca="1" si="1337"/>
        <v>2</v>
      </c>
      <c r="C42708">
        <v>42701</v>
      </c>
    </row>
    <row r="42709" spans="1:3" x14ac:dyDescent="0.25">
      <c r="A42709">
        <f t="shared" ca="1" si="1336"/>
        <v>0.17289469643602873</v>
      </c>
      <c r="B42709">
        <f t="shared" ca="1" si="1337"/>
        <v>3</v>
      </c>
      <c r="C42709">
        <v>42702</v>
      </c>
    </row>
    <row r="42710" spans="1:3" x14ac:dyDescent="0.25">
      <c r="A42710">
        <f t="shared" ca="1" si="1336"/>
        <v>8.1157487131756079E-2</v>
      </c>
      <c r="B42710">
        <f t="shared" ca="1" si="1337"/>
        <v>2</v>
      </c>
      <c r="C42710">
        <v>42703</v>
      </c>
    </row>
    <row r="42711" spans="1:3" x14ac:dyDescent="0.25">
      <c r="A42711">
        <f t="shared" ca="1" si="1336"/>
        <v>0.51298126255636589</v>
      </c>
      <c r="B42711">
        <f t="shared" ca="1" si="1337"/>
        <v>4</v>
      </c>
      <c r="C42711">
        <v>42704</v>
      </c>
    </row>
    <row r="42712" spans="1:3" x14ac:dyDescent="0.25">
      <c r="A42712">
        <f t="shared" ca="1" si="1336"/>
        <v>0.509545556033139</v>
      </c>
      <c r="B42712">
        <f t="shared" ca="1" si="1337"/>
        <v>4</v>
      </c>
      <c r="C42712">
        <v>42705</v>
      </c>
    </row>
    <row r="42713" spans="1:3" x14ac:dyDescent="0.25">
      <c r="A42713">
        <f t="shared" ca="1" si="1336"/>
        <v>0.91009767100746886</v>
      </c>
      <c r="B42713">
        <f t="shared" ca="1" si="1337"/>
        <v>5</v>
      </c>
      <c r="C42713">
        <v>42706</v>
      </c>
    </row>
    <row r="42714" spans="1:3" x14ac:dyDescent="0.25">
      <c r="A42714">
        <f t="shared" ca="1" si="1336"/>
        <v>0.33513848189501061</v>
      </c>
      <c r="B42714">
        <f t="shared" ca="1" si="1337"/>
        <v>3</v>
      </c>
      <c r="C42714">
        <v>42707</v>
      </c>
    </row>
    <row r="42715" spans="1:3" x14ac:dyDescent="0.25">
      <c r="A42715">
        <f t="shared" ca="1" si="1336"/>
        <v>1.8252201849319527E-2</v>
      </c>
      <c r="B42715">
        <f t="shared" ca="1" si="1337"/>
        <v>2</v>
      </c>
      <c r="C42715">
        <v>42708</v>
      </c>
    </row>
    <row r="42716" spans="1:3" x14ac:dyDescent="0.25">
      <c r="A42716">
        <f t="shared" ca="1" si="1336"/>
        <v>0.25833352136331467</v>
      </c>
      <c r="B42716">
        <f t="shared" ca="1" si="1337"/>
        <v>3</v>
      </c>
      <c r="C42716">
        <v>42709</v>
      </c>
    </row>
    <row r="42717" spans="1:3" x14ac:dyDescent="0.25">
      <c r="A42717">
        <f t="shared" ca="1" si="1336"/>
        <v>0.3757408298712932</v>
      </c>
      <c r="B42717">
        <f t="shared" ca="1" si="1337"/>
        <v>3</v>
      </c>
      <c r="C42717">
        <v>42710</v>
      </c>
    </row>
    <row r="42718" spans="1:3" x14ac:dyDescent="0.25">
      <c r="A42718">
        <f t="shared" ca="1" si="1336"/>
        <v>0.44033806041815982</v>
      </c>
      <c r="B42718">
        <f t="shared" ca="1" si="1337"/>
        <v>4</v>
      </c>
      <c r="C42718">
        <v>42711</v>
      </c>
    </row>
    <row r="42719" spans="1:3" x14ac:dyDescent="0.25">
      <c r="A42719">
        <f t="shared" ca="1" si="1336"/>
        <v>0.534901849646093</v>
      </c>
      <c r="B42719">
        <f t="shared" ca="1" si="1337"/>
        <v>4</v>
      </c>
      <c r="C42719">
        <v>42712</v>
      </c>
    </row>
    <row r="42720" spans="1:3" x14ac:dyDescent="0.25">
      <c r="A42720">
        <f t="shared" ca="1" si="1336"/>
        <v>0.85928632498808755</v>
      </c>
      <c r="B42720">
        <f t="shared" ca="1" si="1337"/>
        <v>5</v>
      </c>
      <c r="C42720">
        <v>42713</v>
      </c>
    </row>
    <row r="42721" spans="1:3" x14ac:dyDescent="0.25">
      <c r="A42721">
        <f t="shared" ca="1" si="1336"/>
        <v>9.9591289292566554E-2</v>
      </c>
      <c r="B42721">
        <f t="shared" ca="1" si="1337"/>
        <v>2</v>
      </c>
      <c r="C42721">
        <v>42714</v>
      </c>
    </row>
    <row r="42722" spans="1:3" x14ac:dyDescent="0.25">
      <c r="A42722">
        <f t="shared" ca="1" si="1336"/>
        <v>0.84940860258864348</v>
      </c>
      <c r="B42722">
        <f t="shared" ca="1" si="1337"/>
        <v>5</v>
      </c>
      <c r="C42722">
        <v>42715</v>
      </c>
    </row>
    <row r="42723" spans="1:3" x14ac:dyDescent="0.25">
      <c r="A42723">
        <f t="shared" ca="1" si="1336"/>
        <v>0.82216445991294651</v>
      </c>
      <c r="B42723">
        <f t="shared" ca="1" si="1337"/>
        <v>5</v>
      </c>
      <c r="C42723">
        <v>42716</v>
      </c>
    </row>
    <row r="42724" spans="1:3" x14ac:dyDescent="0.25">
      <c r="A42724">
        <f t="shared" ca="1" si="1336"/>
        <v>0.97674621764146929</v>
      </c>
      <c r="B42724">
        <f t="shared" ca="1" si="1337"/>
        <v>6</v>
      </c>
      <c r="C42724">
        <v>42717</v>
      </c>
    </row>
    <row r="42725" spans="1:3" x14ac:dyDescent="0.25">
      <c r="A42725">
        <f t="shared" ca="1" si="1336"/>
        <v>0.17615521411301882</v>
      </c>
      <c r="B42725">
        <f t="shared" ca="1" si="1337"/>
        <v>3</v>
      </c>
      <c r="C42725">
        <v>42718</v>
      </c>
    </row>
    <row r="42726" spans="1:3" x14ac:dyDescent="0.25">
      <c r="A42726">
        <f t="shared" ca="1" si="1336"/>
        <v>6.0174842237797121E-2</v>
      </c>
      <c r="B42726">
        <f t="shared" ca="1" si="1337"/>
        <v>2</v>
      </c>
      <c r="C42726">
        <v>42719</v>
      </c>
    </row>
    <row r="42727" spans="1:3" x14ac:dyDescent="0.25">
      <c r="A42727">
        <f t="shared" ca="1" si="1336"/>
        <v>0.1870650283411166</v>
      </c>
      <c r="B42727">
        <f t="shared" ca="1" si="1337"/>
        <v>3</v>
      </c>
      <c r="C42727">
        <v>42720</v>
      </c>
    </row>
    <row r="42728" spans="1:3" x14ac:dyDescent="0.25">
      <c r="A42728">
        <f t="shared" ca="1" si="1336"/>
        <v>0.56134226708769586</v>
      </c>
      <c r="B42728">
        <f t="shared" ca="1" si="1337"/>
        <v>4</v>
      </c>
      <c r="C42728">
        <v>42721</v>
      </c>
    </row>
    <row r="42729" spans="1:3" x14ac:dyDescent="0.25">
      <c r="A42729">
        <f t="shared" ca="1" si="1336"/>
        <v>2.1459625457819209E-3</v>
      </c>
      <c r="B42729">
        <f t="shared" ca="1" si="1337"/>
        <v>2</v>
      </c>
      <c r="C42729">
        <v>42722</v>
      </c>
    </row>
    <row r="42730" spans="1:3" x14ac:dyDescent="0.25">
      <c r="A42730">
        <f t="shared" ca="1" si="1336"/>
        <v>0.37336539798190416</v>
      </c>
      <c r="B42730">
        <f t="shared" ca="1" si="1337"/>
        <v>3</v>
      </c>
      <c r="C42730">
        <v>42723</v>
      </c>
    </row>
    <row r="42731" spans="1:3" x14ac:dyDescent="0.25">
      <c r="A42731">
        <f t="shared" ca="1" si="1336"/>
        <v>0.7468376449219748</v>
      </c>
      <c r="B42731">
        <f t="shared" ca="1" si="1337"/>
        <v>4</v>
      </c>
      <c r="C42731">
        <v>42724</v>
      </c>
    </row>
    <row r="42732" spans="1:3" x14ac:dyDescent="0.25">
      <c r="A42732">
        <f t="shared" ca="1" si="1336"/>
        <v>0.90568547391511556</v>
      </c>
      <c r="B42732">
        <f t="shared" ca="1" si="1337"/>
        <v>5</v>
      </c>
      <c r="C42732">
        <v>42725</v>
      </c>
    </row>
    <row r="42733" spans="1:3" x14ac:dyDescent="0.25">
      <c r="A42733">
        <f t="shared" ca="1" si="1336"/>
        <v>0.36839031537745726</v>
      </c>
      <c r="B42733">
        <f t="shared" ca="1" si="1337"/>
        <v>3</v>
      </c>
      <c r="C42733">
        <v>42726</v>
      </c>
    </row>
    <row r="42734" spans="1:3" x14ac:dyDescent="0.25">
      <c r="A42734">
        <f t="shared" ca="1" si="1336"/>
        <v>0.79782657857860662</v>
      </c>
      <c r="B42734">
        <f t="shared" ca="1" si="1337"/>
        <v>5</v>
      </c>
      <c r="C42734">
        <v>42727</v>
      </c>
    </row>
    <row r="42735" spans="1:3" x14ac:dyDescent="0.25">
      <c r="A42735">
        <f t="shared" ca="1" si="1336"/>
        <v>0.50539485410231166</v>
      </c>
      <c r="B42735">
        <f t="shared" ca="1" si="1337"/>
        <v>4</v>
      </c>
      <c r="C42735">
        <v>42728</v>
      </c>
    </row>
    <row r="42736" spans="1:3" x14ac:dyDescent="0.25">
      <c r="A42736">
        <f t="shared" ca="1" si="1336"/>
        <v>0.54399063852002105</v>
      </c>
      <c r="B42736">
        <f t="shared" ca="1" si="1337"/>
        <v>4</v>
      </c>
      <c r="C42736">
        <v>42729</v>
      </c>
    </row>
    <row r="42737" spans="1:3" x14ac:dyDescent="0.25">
      <c r="A42737">
        <f t="shared" ca="1" si="1336"/>
        <v>0.22489357382515907</v>
      </c>
      <c r="B42737">
        <f t="shared" ca="1" si="1337"/>
        <v>3</v>
      </c>
      <c r="C42737">
        <v>42730</v>
      </c>
    </row>
    <row r="42738" spans="1:3" x14ac:dyDescent="0.25">
      <c r="A42738">
        <f t="shared" ca="1" si="1336"/>
        <v>4.5194945657288654E-3</v>
      </c>
      <c r="B42738">
        <f t="shared" ca="1" si="1337"/>
        <v>2</v>
      </c>
      <c r="C42738">
        <v>42731</v>
      </c>
    </row>
    <row r="42739" spans="1:3" x14ac:dyDescent="0.25">
      <c r="A42739">
        <f t="shared" ca="1" si="1336"/>
        <v>0.67531271919832592</v>
      </c>
      <c r="B42739">
        <f t="shared" ca="1" si="1337"/>
        <v>4</v>
      </c>
      <c r="C42739">
        <v>42732</v>
      </c>
    </row>
    <row r="42740" spans="1:3" x14ac:dyDescent="0.25">
      <c r="A42740">
        <f t="shared" ca="1" si="1336"/>
        <v>0.19428052894961534</v>
      </c>
      <c r="B42740">
        <f t="shared" ca="1" si="1337"/>
        <v>3</v>
      </c>
      <c r="C42740">
        <v>42733</v>
      </c>
    </row>
    <row r="42741" spans="1:3" x14ac:dyDescent="0.25">
      <c r="A42741">
        <f t="shared" ca="1" si="1336"/>
        <v>0.53218775068337731</v>
      </c>
      <c r="B42741">
        <f t="shared" ca="1" si="1337"/>
        <v>4</v>
      </c>
      <c r="C42741">
        <v>42734</v>
      </c>
    </row>
    <row r="42742" spans="1:3" x14ac:dyDescent="0.25">
      <c r="A42742">
        <f t="shared" ca="1" si="1336"/>
        <v>0.26603017709390686</v>
      </c>
      <c r="B42742">
        <f t="shared" ca="1" si="1337"/>
        <v>3</v>
      </c>
      <c r="C42742">
        <v>42735</v>
      </c>
    </row>
    <row r="42743" spans="1:3" x14ac:dyDescent="0.25">
      <c r="A42743">
        <f t="shared" ca="1" si="1336"/>
        <v>0.22348657608419542</v>
      </c>
      <c r="B42743">
        <f t="shared" ca="1" si="1337"/>
        <v>3</v>
      </c>
      <c r="C42743">
        <v>42736</v>
      </c>
    </row>
    <row r="42744" spans="1:3" x14ac:dyDescent="0.25">
      <c r="A42744">
        <f t="shared" ca="1" si="1336"/>
        <v>0.72232784030647179</v>
      </c>
      <c r="B42744">
        <f t="shared" ca="1" si="1337"/>
        <v>4</v>
      </c>
      <c r="C42744">
        <v>42737</v>
      </c>
    </row>
    <row r="42745" spans="1:3" x14ac:dyDescent="0.25">
      <c r="A42745">
        <f t="shared" ca="1" si="1336"/>
        <v>0.64821948855841394</v>
      </c>
      <c r="B42745">
        <f t="shared" ca="1" si="1337"/>
        <v>4</v>
      </c>
      <c r="C42745">
        <v>42738</v>
      </c>
    </row>
    <row r="42746" spans="1:3" x14ac:dyDescent="0.25">
      <c r="A42746">
        <f t="shared" ca="1" si="1336"/>
        <v>0.92818984173195029</v>
      </c>
      <c r="B42746">
        <f t="shared" ca="1" si="1337"/>
        <v>5</v>
      </c>
      <c r="C42746">
        <v>42739</v>
      </c>
    </row>
    <row r="42747" spans="1:3" x14ac:dyDescent="0.25">
      <c r="A42747">
        <f t="shared" ca="1" si="1336"/>
        <v>0.14464401873293076</v>
      </c>
      <c r="B42747">
        <f t="shared" ca="1" si="1337"/>
        <v>2</v>
      </c>
      <c r="C42747">
        <v>42740</v>
      </c>
    </row>
    <row r="42748" spans="1:3" x14ac:dyDescent="0.25">
      <c r="A42748">
        <f t="shared" ca="1" si="1336"/>
        <v>0.73848047743768597</v>
      </c>
      <c r="B42748">
        <f t="shared" ca="1" si="1337"/>
        <v>4</v>
      </c>
      <c r="C42748">
        <v>42741</v>
      </c>
    </row>
    <row r="42749" spans="1:3" x14ac:dyDescent="0.25">
      <c r="A42749">
        <f t="shared" ca="1" si="1336"/>
        <v>0.39020523886812863</v>
      </c>
      <c r="B42749">
        <f t="shared" ca="1" si="1337"/>
        <v>3</v>
      </c>
      <c r="C42749">
        <v>42742</v>
      </c>
    </row>
    <row r="42750" spans="1:3" x14ac:dyDescent="0.25">
      <c r="A42750">
        <f t="shared" ca="1" si="1336"/>
        <v>0.27749888969493153</v>
      </c>
      <c r="B42750">
        <f t="shared" ca="1" si="1337"/>
        <v>3</v>
      </c>
      <c r="C42750">
        <v>42743</v>
      </c>
    </row>
    <row r="42751" spans="1:3" x14ac:dyDescent="0.25">
      <c r="A42751">
        <f t="shared" ca="1" si="1336"/>
        <v>7.7876570660520783E-2</v>
      </c>
      <c r="B42751">
        <f t="shared" ca="1" si="1337"/>
        <v>2</v>
      </c>
      <c r="C42751">
        <v>42744</v>
      </c>
    </row>
    <row r="42752" spans="1:3" x14ac:dyDescent="0.25">
      <c r="A42752">
        <f t="shared" ca="1" si="1336"/>
        <v>0.63950383657938947</v>
      </c>
      <c r="B42752">
        <f t="shared" ca="1" si="1337"/>
        <v>4</v>
      </c>
      <c r="C42752">
        <v>42745</v>
      </c>
    </row>
    <row r="42753" spans="1:3" x14ac:dyDescent="0.25">
      <c r="A42753">
        <f t="shared" ca="1" si="1336"/>
        <v>0.26079265918634587</v>
      </c>
      <c r="B42753">
        <f t="shared" ca="1" si="1337"/>
        <v>3</v>
      </c>
      <c r="C42753">
        <v>42746</v>
      </c>
    </row>
    <row r="42754" spans="1:3" x14ac:dyDescent="0.25">
      <c r="A42754">
        <f t="shared" ca="1" si="1336"/>
        <v>0.41221145314803331</v>
      </c>
      <c r="B42754">
        <f t="shared" ca="1" si="1337"/>
        <v>3</v>
      </c>
      <c r="C42754">
        <v>42747</v>
      </c>
    </row>
    <row r="42755" spans="1:3" x14ac:dyDescent="0.25">
      <c r="A42755">
        <f t="shared" ca="1" si="1336"/>
        <v>0.72108395624720412</v>
      </c>
      <c r="B42755">
        <f t="shared" ca="1" si="1337"/>
        <v>4</v>
      </c>
      <c r="C42755">
        <v>42748</v>
      </c>
    </row>
    <row r="42756" spans="1:3" x14ac:dyDescent="0.25">
      <c r="A42756">
        <f t="shared" ca="1" si="1336"/>
        <v>0.62132659065425289</v>
      </c>
      <c r="B42756">
        <f t="shared" ca="1" si="1337"/>
        <v>4</v>
      </c>
      <c r="C42756">
        <v>42749</v>
      </c>
    </row>
    <row r="42757" spans="1:3" x14ac:dyDescent="0.25">
      <c r="A42757">
        <f t="shared" ca="1" si="1336"/>
        <v>0.21982646125026584</v>
      </c>
      <c r="B42757">
        <f t="shared" ca="1" si="1337"/>
        <v>3</v>
      </c>
      <c r="C42757">
        <v>42750</v>
      </c>
    </row>
    <row r="42758" spans="1:3" x14ac:dyDescent="0.25">
      <c r="A42758">
        <f t="shared" ca="1" si="1336"/>
        <v>2.3628108379301849E-2</v>
      </c>
      <c r="B42758">
        <f t="shared" ca="1" si="1337"/>
        <v>2</v>
      </c>
      <c r="C42758">
        <v>42751</v>
      </c>
    </row>
    <row r="42759" spans="1:3" x14ac:dyDescent="0.25">
      <c r="A42759">
        <f t="shared" ca="1" si="1336"/>
        <v>0.13651360070927987</v>
      </c>
      <c r="B42759">
        <f t="shared" ca="1" si="1337"/>
        <v>2</v>
      </c>
      <c r="C42759">
        <v>42752</v>
      </c>
    </row>
    <row r="42760" spans="1:3" x14ac:dyDescent="0.25">
      <c r="A42760">
        <f t="shared" ca="1" si="1336"/>
        <v>7.7121992593884636E-2</v>
      </c>
      <c r="B42760">
        <f t="shared" ca="1" si="1337"/>
        <v>2</v>
      </c>
      <c r="C42760">
        <v>42753</v>
      </c>
    </row>
    <row r="42761" spans="1:3" x14ac:dyDescent="0.25">
      <c r="A42761">
        <f t="shared" ref="A42761:A42824" ca="1" si="1338">RAND()</f>
        <v>0.72826056348192492</v>
      </c>
      <c r="B42761">
        <f t="shared" ref="B42761:B42824" ca="1" si="1339">IF(A42761&lt;$B$5,$B$2,IF(A42761&lt;$C$5,$C$2,IF(A42761&lt;$D$5,$D$2,IF(A42761&lt;$E$5,$E$2,$F$2))))</f>
        <v>4</v>
      </c>
      <c r="C42761">
        <v>42754</v>
      </c>
    </row>
    <row r="42762" spans="1:3" x14ac:dyDescent="0.25">
      <c r="A42762">
        <f t="shared" ca="1" si="1338"/>
        <v>0.81446404952934215</v>
      </c>
      <c r="B42762">
        <f t="shared" ca="1" si="1339"/>
        <v>5</v>
      </c>
      <c r="C42762">
        <v>42755</v>
      </c>
    </row>
    <row r="42763" spans="1:3" x14ac:dyDescent="0.25">
      <c r="A42763">
        <f t="shared" ca="1" si="1338"/>
        <v>0.84039330555172642</v>
      </c>
      <c r="B42763">
        <f t="shared" ca="1" si="1339"/>
        <v>5</v>
      </c>
      <c r="C42763">
        <v>42756</v>
      </c>
    </row>
    <row r="42764" spans="1:3" x14ac:dyDescent="0.25">
      <c r="A42764">
        <f t="shared" ca="1" si="1338"/>
        <v>0.25559475330767134</v>
      </c>
      <c r="B42764">
        <f t="shared" ca="1" si="1339"/>
        <v>3</v>
      </c>
      <c r="C42764">
        <v>42757</v>
      </c>
    </row>
    <row r="42765" spans="1:3" x14ac:dyDescent="0.25">
      <c r="A42765">
        <f t="shared" ca="1" si="1338"/>
        <v>0.85332039254372238</v>
      </c>
      <c r="B42765">
        <f t="shared" ca="1" si="1339"/>
        <v>5</v>
      </c>
      <c r="C42765">
        <v>42758</v>
      </c>
    </row>
    <row r="42766" spans="1:3" x14ac:dyDescent="0.25">
      <c r="A42766">
        <f t="shared" ca="1" si="1338"/>
        <v>0.50227028370963078</v>
      </c>
      <c r="B42766">
        <f t="shared" ca="1" si="1339"/>
        <v>4</v>
      </c>
      <c r="C42766">
        <v>42759</v>
      </c>
    </row>
    <row r="42767" spans="1:3" x14ac:dyDescent="0.25">
      <c r="A42767">
        <f t="shared" ca="1" si="1338"/>
        <v>0.87853099618428743</v>
      </c>
      <c r="B42767">
        <f t="shared" ca="1" si="1339"/>
        <v>5</v>
      </c>
      <c r="C42767">
        <v>42760</v>
      </c>
    </row>
    <row r="42768" spans="1:3" x14ac:dyDescent="0.25">
      <c r="A42768">
        <f t="shared" ca="1" si="1338"/>
        <v>0.30103917180792206</v>
      </c>
      <c r="B42768">
        <f t="shared" ca="1" si="1339"/>
        <v>3</v>
      </c>
      <c r="C42768">
        <v>42761</v>
      </c>
    </row>
    <row r="42769" spans="1:3" x14ac:dyDescent="0.25">
      <c r="A42769">
        <f t="shared" ca="1" si="1338"/>
        <v>0.35177008393719245</v>
      </c>
      <c r="B42769">
        <f t="shared" ca="1" si="1339"/>
        <v>3</v>
      </c>
      <c r="C42769">
        <v>42762</v>
      </c>
    </row>
    <row r="42770" spans="1:3" x14ac:dyDescent="0.25">
      <c r="A42770">
        <f t="shared" ca="1" si="1338"/>
        <v>0.58443816882088928</v>
      </c>
      <c r="B42770">
        <f t="shared" ca="1" si="1339"/>
        <v>4</v>
      </c>
      <c r="C42770">
        <v>42763</v>
      </c>
    </row>
    <row r="42771" spans="1:3" x14ac:dyDescent="0.25">
      <c r="A42771">
        <f t="shared" ca="1" si="1338"/>
        <v>0.57552967590995918</v>
      </c>
      <c r="B42771">
        <f t="shared" ca="1" si="1339"/>
        <v>4</v>
      </c>
      <c r="C42771">
        <v>42764</v>
      </c>
    </row>
    <row r="42772" spans="1:3" x14ac:dyDescent="0.25">
      <c r="A42772">
        <f t="shared" ca="1" si="1338"/>
        <v>0.71335183628066179</v>
      </c>
      <c r="B42772">
        <f t="shared" ca="1" si="1339"/>
        <v>4</v>
      </c>
      <c r="C42772">
        <v>42765</v>
      </c>
    </row>
    <row r="42773" spans="1:3" x14ac:dyDescent="0.25">
      <c r="A42773">
        <f t="shared" ca="1" si="1338"/>
        <v>0.85835082169507182</v>
      </c>
      <c r="B42773">
        <f t="shared" ca="1" si="1339"/>
        <v>5</v>
      </c>
      <c r="C42773">
        <v>42766</v>
      </c>
    </row>
    <row r="42774" spans="1:3" x14ac:dyDescent="0.25">
      <c r="A42774">
        <f t="shared" ca="1" si="1338"/>
        <v>0.26093841439704824</v>
      </c>
      <c r="B42774">
        <f t="shared" ca="1" si="1339"/>
        <v>3</v>
      </c>
      <c r="C42774">
        <v>42767</v>
      </c>
    </row>
    <row r="42775" spans="1:3" x14ac:dyDescent="0.25">
      <c r="A42775">
        <f t="shared" ca="1" si="1338"/>
        <v>0.46727066508575932</v>
      </c>
      <c r="B42775">
        <f t="shared" ca="1" si="1339"/>
        <v>4</v>
      </c>
      <c r="C42775">
        <v>42768</v>
      </c>
    </row>
    <row r="42776" spans="1:3" x14ac:dyDescent="0.25">
      <c r="A42776">
        <f t="shared" ca="1" si="1338"/>
        <v>0.47569942239340579</v>
      </c>
      <c r="B42776">
        <f t="shared" ca="1" si="1339"/>
        <v>4</v>
      </c>
      <c r="C42776">
        <v>42769</v>
      </c>
    </row>
    <row r="42777" spans="1:3" x14ac:dyDescent="0.25">
      <c r="A42777">
        <f t="shared" ca="1" si="1338"/>
        <v>7.2677232726720553E-2</v>
      </c>
      <c r="B42777">
        <f t="shared" ca="1" si="1339"/>
        <v>2</v>
      </c>
      <c r="C42777">
        <v>42770</v>
      </c>
    </row>
    <row r="42778" spans="1:3" x14ac:dyDescent="0.25">
      <c r="A42778">
        <f t="shared" ca="1" si="1338"/>
        <v>9.7122709452506784E-2</v>
      </c>
      <c r="B42778">
        <f t="shared" ca="1" si="1339"/>
        <v>2</v>
      </c>
      <c r="C42778">
        <v>42771</v>
      </c>
    </row>
    <row r="42779" spans="1:3" x14ac:dyDescent="0.25">
      <c r="A42779">
        <f t="shared" ca="1" si="1338"/>
        <v>0.94379251395401442</v>
      </c>
      <c r="B42779">
        <f t="shared" ca="1" si="1339"/>
        <v>5</v>
      </c>
      <c r="C42779">
        <v>42772</v>
      </c>
    </row>
    <row r="42780" spans="1:3" x14ac:dyDescent="0.25">
      <c r="A42780">
        <f t="shared" ca="1" si="1338"/>
        <v>0.73850579221179469</v>
      </c>
      <c r="B42780">
        <f t="shared" ca="1" si="1339"/>
        <v>4</v>
      </c>
      <c r="C42780">
        <v>42773</v>
      </c>
    </row>
    <row r="42781" spans="1:3" x14ac:dyDescent="0.25">
      <c r="A42781">
        <f t="shared" ca="1" si="1338"/>
        <v>0.28311220075004284</v>
      </c>
      <c r="B42781">
        <f t="shared" ca="1" si="1339"/>
        <v>3</v>
      </c>
      <c r="C42781">
        <v>42774</v>
      </c>
    </row>
    <row r="42782" spans="1:3" x14ac:dyDescent="0.25">
      <c r="A42782">
        <f t="shared" ca="1" si="1338"/>
        <v>0.15700037173289139</v>
      </c>
      <c r="B42782">
        <f t="shared" ca="1" si="1339"/>
        <v>2</v>
      </c>
      <c r="C42782">
        <v>42775</v>
      </c>
    </row>
    <row r="42783" spans="1:3" x14ac:dyDescent="0.25">
      <c r="A42783">
        <f t="shared" ca="1" si="1338"/>
        <v>0.18129783482032713</v>
      </c>
      <c r="B42783">
        <f t="shared" ca="1" si="1339"/>
        <v>3</v>
      </c>
      <c r="C42783">
        <v>42776</v>
      </c>
    </row>
    <row r="42784" spans="1:3" x14ac:dyDescent="0.25">
      <c r="A42784">
        <f t="shared" ca="1" si="1338"/>
        <v>0.87156844990016269</v>
      </c>
      <c r="B42784">
        <f t="shared" ca="1" si="1339"/>
        <v>5</v>
      </c>
      <c r="C42784">
        <v>42777</v>
      </c>
    </row>
    <row r="42785" spans="1:3" x14ac:dyDescent="0.25">
      <c r="A42785">
        <f t="shared" ca="1" si="1338"/>
        <v>0.39314518832407497</v>
      </c>
      <c r="B42785">
        <f t="shared" ca="1" si="1339"/>
        <v>3</v>
      </c>
      <c r="C42785">
        <v>42778</v>
      </c>
    </row>
    <row r="42786" spans="1:3" x14ac:dyDescent="0.25">
      <c r="A42786">
        <f t="shared" ca="1" si="1338"/>
        <v>0.87618725873759973</v>
      </c>
      <c r="B42786">
        <f t="shared" ca="1" si="1339"/>
        <v>5</v>
      </c>
      <c r="C42786">
        <v>42779</v>
      </c>
    </row>
    <row r="42787" spans="1:3" x14ac:dyDescent="0.25">
      <c r="A42787">
        <f t="shared" ca="1" si="1338"/>
        <v>0.98626396959565532</v>
      </c>
      <c r="B42787">
        <f t="shared" ca="1" si="1339"/>
        <v>6</v>
      </c>
      <c r="C42787">
        <v>42780</v>
      </c>
    </row>
    <row r="42788" spans="1:3" x14ac:dyDescent="0.25">
      <c r="A42788">
        <f t="shared" ca="1" si="1338"/>
        <v>0.96863681714897776</v>
      </c>
      <c r="B42788">
        <f t="shared" ca="1" si="1339"/>
        <v>6</v>
      </c>
      <c r="C42788">
        <v>42781</v>
      </c>
    </row>
    <row r="42789" spans="1:3" x14ac:dyDescent="0.25">
      <c r="A42789">
        <f t="shared" ca="1" si="1338"/>
        <v>0.35914559298090776</v>
      </c>
      <c r="B42789">
        <f t="shared" ca="1" si="1339"/>
        <v>3</v>
      </c>
      <c r="C42789">
        <v>42782</v>
      </c>
    </row>
    <row r="42790" spans="1:3" x14ac:dyDescent="0.25">
      <c r="A42790">
        <f t="shared" ca="1" si="1338"/>
        <v>0.79806333802605023</v>
      </c>
      <c r="B42790">
        <f t="shared" ca="1" si="1339"/>
        <v>5</v>
      </c>
      <c r="C42790">
        <v>42783</v>
      </c>
    </row>
    <row r="42791" spans="1:3" x14ac:dyDescent="0.25">
      <c r="A42791">
        <f t="shared" ca="1" si="1338"/>
        <v>0.28914653741421903</v>
      </c>
      <c r="B42791">
        <f t="shared" ca="1" si="1339"/>
        <v>3</v>
      </c>
      <c r="C42791">
        <v>42784</v>
      </c>
    </row>
    <row r="42792" spans="1:3" x14ac:dyDescent="0.25">
      <c r="A42792">
        <f t="shared" ca="1" si="1338"/>
        <v>0.65218086940322673</v>
      </c>
      <c r="B42792">
        <f t="shared" ca="1" si="1339"/>
        <v>4</v>
      </c>
      <c r="C42792">
        <v>42785</v>
      </c>
    </row>
    <row r="42793" spans="1:3" x14ac:dyDescent="0.25">
      <c r="A42793">
        <f t="shared" ca="1" si="1338"/>
        <v>0.82891415417476422</v>
      </c>
      <c r="B42793">
        <f t="shared" ca="1" si="1339"/>
        <v>5</v>
      </c>
      <c r="C42793">
        <v>42786</v>
      </c>
    </row>
    <row r="42794" spans="1:3" x14ac:dyDescent="0.25">
      <c r="A42794">
        <f t="shared" ca="1" si="1338"/>
        <v>0.99601783521375575</v>
      </c>
      <c r="B42794">
        <f t="shared" ca="1" si="1339"/>
        <v>6</v>
      </c>
      <c r="C42794">
        <v>42787</v>
      </c>
    </row>
    <row r="42795" spans="1:3" x14ac:dyDescent="0.25">
      <c r="A42795">
        <f t="shared" ca="1" si="1338"/>
        <v>0.97862694971525366</v>
      </c>
      <c r="B42795">
        <f t="shared" ca="1" si="1339"/>
        <v>6</v>
      </c>
      <c r="C42795">
        <v>42788</v>
      </c>
    </row>
    <row r="42796" spans="1:3" x14ac:dyDescent="0.25">
      <c r="A42796">
        <f t="shared" ca="1" si="1338"/>
        <v>0.79240219463149308</v>
      </c>
      <c r="B42796">
        <f t="shared" ca="1" si="1339"/>
        <v>5</v>
      </c>
      <c r="C42796">
        <v>42789</v>
      </c>
    </row>
    <row r="42797" spans="1:3" x14ac:dyDescent="0.25">
      <c r="A42797">
        <f t="shared" ca="1" si="1338"/>
        <v>0.8514284529591043</v>
      </c>
      <c r="B42797">
        <f t="shared" ca="1" si="1339"/>
        <v>5</v>
      </c>
      <c r="C42797">
        <v>42790</v>
      </c>
    </row>
    <row r="42798" spans="1:3" x14ac:dyDescent="0.25">
      <c r="A42798">
        <f t="shared" ca="1" si="1338"/>
        <v>0.38811341866679117</v>
      </c>
      <c r="B42798">
        <f t="shared" ca="1" si="1339"/>
        <v>3</v>
      </c>
      <c r="C42798">
        <v>42791</v>
      </c>
    </row>
    <row r="42799" spans="1:3" x14ac:dyDescent="0.25">
      <c r="A42799">
        <f t="shared" ca="1" si="1338"/>
        <v>0.90338093326940605</v>
      </c>
      <c r="B42799">
        <f t="shared" ca="1" si="1339"/>
        <v>5</v>
      </c>
      <c r="C42799">
        <v>42792</v>
      </c>
    </row>
    <row r="42800" spans="1:3" x14ac:dyDescent="0.25">
      <c r="A42800">
        <f t="shared" ca="1" si="1338"/>
        <v>0.33720909193327187</v>
      </c>
      <c r="B42800">
        <f t="shared" ca="1" si="1339"/>
        <v>3</v>
      </c>
      <c r="C42800">
        <v>42793</v>
      </c>
    </row>
    <row r="42801" spans="1:3" x14ac:dyDescent="0.25">
      <c r="A42801">
        <f t="shared" ca="1" si="1338"/>
        <v>0.31327853144004192</v>
      </c>
      <c r="B42801">
        <f t="shared" ca="1" si="1339"/>
        <v>3</v>
      </c>
      <c r="C42801">
        <v>42794</v>
      </c>
    </row>
    <row r="42802" spans="1:3" x14ac:dyDescent="0.25">
      <c r="A42802">
        <f t="shared" ca="1" si="1338"/>
        <v>7.0689824229578924E-2</v>
      </c>
      <c r="B42802">
        <f t="shared" ca="1" si="1339"/>
        <v>2</v>
      </c>
      <c r="C42802">
        <v>42795</v>
      </c>
    </row>
    <row r="42803" spans="1:3" x14ac:dyDescent="0.25">
      <c r="A42803">
        <f t="shared" ca="1" si="1338"/>
        <v>0.66183951602341951</v>
      </c>
      <c r="B42803">
        <f t="shared" ca="1" si="1339"/>
        <v>4</v>
      </c>
      <c r="C42803">
        <v>42796</v>
      </c>
    </row>
    <row r="42804" spans="1:3" x14ac:dyDescent="0.25">
      <c r="A42804">
        <f t="shared" ca="1" si="1338"/>
        <v>0.63694737581987781</v>
      </c>
      <c r="B42804">
        <f t="shared" ca="1" si="1339"/>
        <v>4</v>
      </c>
      <c r="C42804">
        <v>42797</v>
      </c>
    </row>
    <row r="42805" spans="1:3" x14ac:dyDescent="0.25">
      <c r="A42805">
        <f t="shared" ca="1" si="1338"/>
        <v>0.29166533589399368</v>
      </c>
      <c r="B42805">
        <f t="shared" ca="1" si="1339"/>
        <v>3</v>
      </c>
      <c r="C42805">
        <v>42798</v>
      </c>
    </row>
    <row r="42806" spans="1:3" x14ac:dyDescent="0.25">
      <c r="A42806">
        <f t="shared" ca="1" si="1338"/>
        <v>0.65280371551591376</v>
      </c>
      <c r="B42806">
        <f t="shared" ca="1" si="1339"/>
        <v>4</v>
      </c>
      <c r="C42806">
        <v>42799</v>
      </c>
    </row>
    <row r="42807" spans="1:3" x14ac:dyDescent="0.25">
      <c r="A42807">
        <f t="shared" ca="1" si="1338"/>
        <v>0.67531716944686127</v>
      </c>
      <c r="B42807">
        <f t="shared" ca="1" si="1339"/>
        <v>4</v>
      </c>
      <c r="C42807">
        <v>42800</v>
      </c>
    </row>
    <row r="42808" spans="1:3" x14ac:dyDescent="0.25">
      <c r="A42808">
        <f t="shared" ca="1" si="1338"/>
        <v>0.68611325374145493</v>
      </c>
      <c r="B42808">
        <f t="shared" ca="1" si="1339"/>
        <v>4</v>
      </c>
      <c r="C42808">
        <v>42801</v>
      </c>
    </row>
    <row r="42809" spans="1:3" x14ac:dyDescent="0.25">
      <c r="A42809">
        <f t="shared" ca="1" si="1338"/>
        <v>0.27601896890605826</v>
      </c>
      <c r="B42809">
        <f t="shared" ca="1" si="1339"/>
        <v>3</v>
      </c>
      <c r="C42809">
        <v>42802</v>
      </c>
    </row>
    <row r="42810" spans="1:3" x14ac:dyDescent="0.25">
      <c r="A42810">
        <f t="shared" ca="1" si="1338"/>
        <v>0.85105550329769064</v>
      </c>
      <c r="B42810">
        <f t="shared" ca="1" si="1339"/>
        <v>5</v>
      </c>
      <c r="C42810">
        <v>42803</v>
      </c>
    </row>
    <row r="42811" spans="1:3" x14ac:dyDescent="0.25">
      <c r="A42811">
        <f t="shared" ca="1" si="1338"/>
        <v>0.41919426006680927</v>
      </c>
      <c r="B42811">
        <f t="shared" ca="1" si="1339"/>
        <v>3</v>
      </c>
      <c r="C42811">
        <v>42804</v>
      </c>
    </row>
    <row r="42812" spans="1:3" x14ac:dyDescent="0.25">
      <c r="A42812">
        <f t="shared" ca="1" si="1338"/>
        <v>0.12074431501630867</v>
      </c>
      <c r="B42812">
        <f t="shared" ca="1" si="1339"/>
        <v>2</v>
      </c>
      <c r="C42812">
        <v>42805</v>
      </c>
    </row>
    <row r="42813" spans="1:3" x14ac:dyDescent="0.25">
      <c r="A42813">
        <f t="shared" ca="1" si="1338"/>
        <v>0.78944145504887286</v>
      </c>
      <c r="B42813">
        <f t="shared" ca="1" si="1339"/>
        <v>5</v>
      </c>
      <c r="C42813">
        <v>42806</v>
      </c>
    </row>
    <row r="42814" spans="1:3" x14ac:dyDescent="0.25">
      <c r="A42814">
        <f t="shared" ca="1" si="1338"/>
        <v>0.16821019097778844</v>
      </c>
      <c r="B42814">
        <f t="shared" ca="1" si="1339"/>
        <v>3</v>
      </c>
      <c r="C42814">
        <v>42807</v>
      </c>
    </row>
    <row r="42815" spans="1:3" x14ac:dyDescent="0.25">
      <c r="A42815">
        <f t="shared" ca="1" si="1338"/>
        <v>0.73232593132004509</v>
      </c>
      <c r="B42815">
        <f t="shared" ca="1" si="1339"/>
        <v>4</v>
      </c>
      <c r="C42815">
        <v>42808</v>
      </c>
    </row>
    <row r="42816" spans="1:3" x14ac:dyDescent="0.25">
      <c r="A42816">
        <f t="shared" ca="1" si="1338"/>
        <v>0.24447018354104533</v>
      </c>
      <c r="B42816">
        <f t="shared" ca="1" si="1339"/>
        <v>3</v>
      </c>
      <c r="C42816">
        <v>42809</v>
      </c>
    </row>
    <row r="42817" spans="1:3" x14ac:dyDescent="0.25">
      <c r="A42817">
        <f t="shared" ca="1" si="1338"/>
        <v>0.87301170761056657</v>
      </c>
      <c r="B42817">
        <f t="shared" ca="1" si="1339"/>
        <v>5</v>
      </c>
      <c r="C42817">
        <v>42810</v>
      </c>
    </row>
    <row r="42818" spans="1:3" x14ac:dyDescent="0.25">
      <c r="A42818">
        <f t="shared" ca="1" si="1338"/>
        <v>0.59881974437963181</v>
      </c>
      <c r="B42818">
        <f t="shared" ca="1" si="1339"/>
        <v>4</v>
      </c>
      <c r="C42818">
        <v>42811</v>
      </c>
    </row>
    <row r="42819" spans="1:3" x14ac:dyDescent="0.25">
      <c r="A42819">
        <f t="shared" ca="1" si="1338"/>
        <v>0.86389133760417058</v>
      </c>
      <c r="B42819">
        <f t="shared" ca="1" si="1339"/>
        <v>5</v>
      </c>
      <c r="C42819">
        <v>42812</v>
      </c>
    </row>
    <row r="42820" spans="1:3" x14ac:dyDescent="0.25">
      <c r="A42820">
        <f t="shared" ca="1" si="1338"/>
        <v>0.2528506038185806</v>
      </c>
      <c r="B42820">
        <f t="shared" ca="1" si="1339"/>
        <v>3</v>
      </c>
      <c r="C42820">
        <v>42813</v>
      </c>
    </row>
    <row r="42821" spans="1:3" x14ac:dyDescent="0.25">
      <c r="A42821">
        <f t="shared" ca="1" si="1338"/>
        <v>0.24317359838725794</v>
      </c>
      <c r="B42821">
        <f t="shared" ca="1" si="1339"/>
        <v>3</v>
      </c>
      <c r="C42821">
        <v>42814</v>
      </c>
    </row>
    <row r="42822" spans="1:3" x14ac:dyDescent="0.25">
      <c r="A42822">
        <f t="shared" ca="1" si="1338"/>
        <v>0.20059972839822537</v>
      </c>
      <c r="B42822">
        <f t="shared" ca="1" si="1339"/>
        <v>3</v>
      </c>
      <c r="C42822">
        <v>42815</v>
      </c>
    </row>
    <row r="42823" spans="1:3" x14ac:dyDescent="0.25">
      <c r="A42823">
        <f t="shared" ca="1" si="1338"/>
        <v>0.56589310168241047</v>
      </c>
      <c r="B42823">
        <f t="shared" ca="1" si="1339"/>
        <v>4</v>
      </c>
      <c r="C42823">
        <v>42816</v>
      </c>
    </row>
    <row r="42824" spans="1:3" x14ac:dyDescent="0.25">
      <c r="A42824">
        <f t="shared" ca="1" si="1338"/>
        <v>0.43831591778673373</v>
      </c>
      <c r="B42824">
        <f t="shared" ca="1" si="1339"/>
        <v>3</v>
      </c>
      <c r="C42824">
        <v>42817</v>
      </c>
    </row>
    <row r="42825" spans="1:3" x14ac:dyDescent="0.25">
      <c r="A42825">
        <f t="shared" ref="A42825:A42888" ca="1" si="1340">RAND()</f>
        <v>0.94042470042417414</v>
      </c>
      <c r="B42825">
        <f t="shared" ref="B42825:B42888" ca="1" si="1341">IF(A42825&lt;$B$5,$B$2,IF(A42825&lt;$C$5,$C$2,IF(A42825&lt;$D$5,$D$2,IF(A42825&lt;$E$5,$E$2,$F$2))))</f>
        <v>5</v>
      </c>
      <c r="C42825">
        <v>42818</v>
      </c>
    </row>
    <row r="42826" spans="1:3" x14ac:dyDescent="0.25">
      <c r="A42826">
        <f t="shared" ca="1" si="1340"/>
        <v>0.25632423944308069</v>
      </c>
      <c r="B42826">
        <f t="shared" ca="1" si="1341"/>
        <v>3</v>
      </c>
      <c r="C42826">
        <v>42819</v>
      </c>
    </row>
    <row r="42827" spans="1:3" x14ac:dyDescent="0.25">
      <c r="A42827">
        <f t="shared" ca="1" si="1340"/>
        <v>0.1879271374943895</v>
      </c>
      <c r="B42827">
        <f t="shared" ca="1" si="1341"/>
        <v>3</v>
      </c>
      <c r="C42827">
        <v>42820</v>
      </c>
    </row>
    <row r="42828" spans="1:3" x14ac:dyDescent="0.25">
      <c r="A42828">
        <f t="shared" ca="1" si="1340"/>
        <v>0.1224695387723399</v>
      </c>
      <c r="B42828">
        <f t="shared" ca="1" si="1341"/>
        <v>2</v>
      </c>
      <c r="C42828">
        <v>42821</v>
      </c>
    </row>
    <row r="42829" spans="1:3" x14ac:dyDescent="0.25">
      <c r="A42829">
        <f t="shared" ca="1" si="1340"/>
        <v>0.84973313528284877</v>
      </c>
      <c r="B42829">
        <f t="shared" ca="1" si="1341"/>
        <v>5</v>
      </c>
      <c r="C42829">
        <v>42822</v>
      </c>
    </row>
    <row r="42830" spans="1:3" x14ac:dyDescent="0.25">
      <c r="A42830">
        <f t="shared" ca="1" si="1340"/>
        <v>0.66339383072923208</v>
      </c>
      <c r="B42830">
        <f t="shared" ca="1" si="1341"/>
        <v>4</v>
      </c>
      <c r="C42830">
        <v>42823</v>
      </c>
    </row>
    <row r="42831" spans="1:3" x14ac:dyDescent="0.25">
      <c r="A42831">
        <f t="shared" ca="1" si="1340"/>
        <v>2.92078223807829E-2</v>
      </c>
      <c r="B42831">
        <f t="shared" ca="1" si="1341"/>
        <v>2</v>
      </c>
      <c r="C42831">
        <v>42824</v>
      </c>
    </row>
    <row r="42832" spans="1:3" x14ac:dyDescent="0.25">
      <c r="A42832">
        <f t="shared" ca="1" si="1340"/>
        <v>0.26997097309167484</v>
      </c>
      <c r="B42832">
        <f t="shared" ca="1" si="1341"/>
        <v>3</v>
      </c>
      <c r="C42832">
        <v>42825</v>
      </c>
    </row>
    <row r="42833" spans="1:3" x14ac:dyDescent="0.25">
      <c r="A42833">
        <f t="shared" ca="1" si="1340"/>
        <v>0.21450202789147599</v>
      </c>
      <c r="B42833">
        <f t="shared" ca="1" si="1341"/>
        <v>3</v>
      </c>
      <c r="C42833">
        <v>42826</v>
      </c>
    </row>
    <row r="42834" spans="1:3" x14ac:dyDescent="0.25">
      <c r="A42834">
        <f t="shared" ca="1" si="1340"/>
        <v>0.45840828606493855</v>
      </c>
      <c r="B42834">
        <f t="shared" ca="1" si="1341"/>
        <v>4</v>
      </c>
      <c r="C42834">
        <v>42827</v>
      </c>
    </row>
    <row r="42835" spans="1:3" x14ac:dyDescent="0.25">
      <c r="A42835">
        <f t="shared" ca="1" si="1340"/>
        <v>0.14026448032926375</v>
      </c>
      <c r="B42835">
        <f t="shared" ca="1" si="1341"/>
        <v>2</v>
      </c>
      <c r="C42835">
        <v>42828</v>
      </c>
    </row>
    <row r="42836" spans="1:3" x14ac:dyDescent="0.25">
      <c r="A42836">
        <f t="shared" ca="1" si="1340"/>
        <v>0.40676292054725272</v>
      </c>
      <c r="B42836">
        <f t="shared" ca="1" si="1341"/>
        <v>3</v>
      </c>
      <c r="C42836">
        <v>42829</v>
      </c>
    </row>
    <row r="42837" spans="1:3" x14ac:dyDescent="0.25">
      <c r="A42837">
        <f t="shared" ca="1" si="1340"/>
        <v>0.90611149379059097</v>
      </c>
      <c r="B42837">
        <f t="shared" ca="1" si="1341"/>
        <v>5</v>
      </c>
      <c r="C42837">
        <v>42830</v>
      </c>
    </row>
    <row r="42838" spans="1:3" x14ac:dyDescent="0.25">
      <c r="A42838">
        <f t="shared" ca="1" si="1340"/>
        <v>0.65460687817267671</v>
      </c>
      <c r="B42838">
        <f t="shared" ca="1" si="1341"/>
        <v>4</v>
      </c>
      <c r="C42838">
        <v>42831</v>
      </c>
    </row>
    <row r="42839" spans="1:3" x14ac:dyDescent="0.25">
      <c r="A42839">
        <f t="shared" ca="1" si="1340"/>
        <v>0.99523086483435597</v>
      </c>
      <c r="B42839">
        <f t="shared" ca="1" si="1341"/>
        <v>6</v>
      </c>
      <c r="C42839">
        <v>42832</v>
      </c>
    </row>
    <row r="42840" spans="1:3" x14ac:dyDescent="0.25">
      <c r="A42840">
        <f t="shared" ca="1" si="1340"/>
        <v>0.11495622085563906</v>
      </c>
      <c r="B42840">
        <f t="shared" ca="1" si="1341"/>
        <v>2</v>
      </c>
      <c r="C42840">
        <v>42833</v>
      </c>
    </row>
    <row r="42841" spans="1:3" x14ac:dyDescent="0.25">
      <c r="A42841">
        <f t="shared" ca="1" si="1340"/>
        <v>0.91961274371006174</v>
      </c>
      <c r="B42841">
        <f t="shared" ca="1" si="1341"/>
        <v>5</v>
      </c>
      <c r="C42841">
        <v>42834</v>
      </c>
    </row>
    <row r="42842" spans="1:3" x14ac:dyDescent="0.25">
      <c r="A42842">
        <f t="shared" ca="1" si="1340"/>
        <v>0.80703809885571709</v>
      </c>
      <c r="B42842">
        <f t="shared" ca="1" si="1341"/>
        <v>5</v>
      </c>
      <c r="C42842">
        <v>42835</v>
      </c>
    </row>
    <row r="42843" spans="1:3" x14ac:dyDescent="0.25">
      <c r="A42843">
        <f t="shared" ca="1" si="1340"/>
        <v>0.6621768277942659</v>
      </c>
      <c r="B42843">
        <f t="shared" ca="1" si="1341"/>
        <v>4</v>
      </c>
      <c r="C42843">
        <v>42836</v>
      </c>
    </row>
    <row r="42844" spans="1:3" x14ac:dyDescent="0.25">
      <c r="A42844">
        <f t="shared" ca="1" si="1340"/>
        <v>0.32785897655576968</v>
      </c>
      <c r="B42844">
        <f t="shared" ca="1" si="1341"/>
        <v>3</v>
      </c>
      <c r="C42844">
        <v>42837</v>
      </c>
    </row>
    <row r="42845" spans="1:3" x14ac:dyDescent="0.25">
      <c r="A42845">
        <f t="shared" ca="1" si="1340"/>
        <v>0.19756592195098921</v>
      </c>
      <c r="B42845">
        <f t="shared" ca="1" si="1341"/>
        <v>3</v>
      </c>
      <c r="C42845">
        <v>42838</v>
      </c>
    </row>
    <row r="42846" spans="1:3" x14ac:dyDescent="0.25">
      <c r="A42846">
        <f t="shared" ca="1" si="1340"/>
        <v>0.43169973604755174</v>
      </c>
      <c r="B42846">
        <f t="shared" ca="1" si="1341"/>
        <v>3</v>
      </c>
      <c r="C42846">
        <v>42839</v>
      </c>
    </row>
    <row r="42847" spans="1:3" x14ac:dyDescent="0.25">
      <c r="A42847">
        <f t="shared" ca="1" si="1340"/>
        <v>0.65740676598563064</v>
      </c>
      <c r="B42847">
        <f t="shared" ca="1" si="1341"/>
        <v>4</v>
      </c>
      <c r="C42847">
        <v>42840</v>
      </c>
    </row>
    <row r="42848" spans="1:3" x14ac:dyDescent="0.25">
      <c r="A42848">
        <f t="shared" ca="1" si="1340"/>
        <v>0.41201667217661164</v>
      </c>
      <c r="B42848">
        <f t="shared" ca="1" si="1341"/>
        <v>3</v>
      </c>
      <c r="C42848">
        <v>42841</v>
      </c>
    </row>
    <row r="42849" spans="1:3" x14ac:dyDescent="0.25">
      <c r="A42849">
        <f t="shared" ca="1" si="1340"/>
        <v>0.91758415258816994</v>
      </c>
      <c r="B42849">
        <f t="shared" ca="1" si="1341"/>
        <v>5</v>
      </c>
      <c r="C42849">
        <v>42842</v>
      </c>
    </row>
    <row r="42850" spans="1:3" x14ac:dyDescent="0.25">
      <c r="A42850">
        <f t="shared" ca="1" si="1340"/>
        <v>0.13322973706602448</v>
      </c>
      <c r="B42850">
        <f t="shared" ca="1" si="1341"/>
        <v>2</v>
      </c>
      <c r="C42850">
        <v>42843</v>
      </c>
    </row>
    <row r="42851" spans="1:3" x14ac:dyDescent="0.25">
      <c r="A42851">
        <f t="shared" ca="1" si="1340"/>
        <v>0.84994034883040903</v>
      </c>
      <c r="B42851">
        <f t="shared" ca="1" si="1341"/>
        <v>5</v>
      </c>
      <c r="C42851">
        <v>42844</v>
      </c>
    </row>
    <row r="42852" spans="1:3" x14ac:dyDescent="0.25">
      <c r="A42852">
        <f t="shared" ca="1" si="1340"/>
        <v>0.97750030859443204</v>
      </c>
      <c r="B42852">
        <f t="shared" ca="1" si="1341"/>
        <v>6</v>
      </c>
      <c r="C42852">
        <v>42845</v>
      </c>
    </row>
    <row r="42853" spans="1:3" x14ac:dyDescent="0.25">
      <c r="A42853">
        <f t="shared" ca="1" si="1340"/>
        <v>0.97035314421945384</v>
      </c>
      <c r="B42853">
        <f t="shared" ca="1" si="1341"/>
        <v>6</v>
      </c>
      <c r="C42853">
        <v>42846</v>
      </c>
    </row>
    <row r="42854" spans="1:3" x14ac:dyDescent="0.25">
      <c r="A42854">
        <f t="shared" ca="1" si="1340"/>
        <v>0.39094285496223002</v>
      </c>
      <c r="B42854">
        <f t="shared" ca="1" si="1341"/>
        <v>3</v>
      </c>
      <c r="C42854">
        <v>42847</v>
      </c>
    </row>
    <row r="42855" spans="1:3" x14ac:dyDescent="0.25">
      <c r="A42855">
        <f t="shared" ca="1" si="1340"/>
        <v>8.275087312905316E-2</v>
      </c>
      <c r="B42855">
        <f t="shared" ca="1" si="1341"/>
        <v>2</v>
      </c>
      <c r="C42855">
        <v>42848</v>
      </c>
    </row>
    <row r="42856" spans="1:3" x14ac:dyDescent="0.25">
      <c r="A42856">
        <f t="shared" ca="1" si="1340"/>
        <v>2.4364553766039521E-2</v>
      </c>
      <c r="B42856">
        <f t="shared" ca="1" si="1341"/>
        <v>2</v>
      </c>
      <c r="C42856">
        <v>42849</v>
      </c>
    </row>
    <row r="42857" spans="1:3" x14ac:dyDescent="0.25">
      <c r="A42857">
        <f t="shared" ca="1" si="1340"/>
        <v>0.36330327782800453</v>
      </c>
      <c r="B42857">
        <f t="shared" ca="1" si="1341"/>
        <v>3</v>
      </c>
      <c r="C42857">
        <v>42850</v>
      </c>
    </row>
    <row r="42858" spans="1:3" x14ac:dyDescent="0.25">
      <c r="A42858">
        <f t="shared" ca="1" si="1340"/>
        <v>0.4948566147439275</v>
      </c>
      <c r="B42858">
        <f t="shared" ca="1" si="1341"/>
        <v>4</v>
      </c>
      <c r="C42858">
        <v>42851</v>
      </c>
    </row>
    <row r="42859" spans="1:3" x14ac:dyDescent="0.25">
      <c r="A42859">
        <f t="shared" ca="1" si="1340"/>
        <v>0.48489476368247042</v>
      </c>
      <c r="B42859">
        <f t="shared" ca="1" si="1341"/>
        <v>4</v>
      </c>
      <c r="C42859">
        <v>42852</v>
      </c>
    </row>
    <row r="42860" spans="1:3" x14ac:dyDescent="0.25">
      <c r="A42860">
        <f t="shared" ca="1" si="1340"/>
        <v>0.6543574356052847</v>
      </c>
      <c r="B42860">
        <f t="shared" ca="1" si="1341"/>
        <v>4</v>
      </c>
      <c r="C42860">
        <v>42853</v>
      </c>
    </row>
    <row r="42861" spans="1:3" x14ac:dyDescent="0.25">
      <c r="A42861">
        <f t="shared" ca="1" si="1340"/>
        <v>0.93984396672670034</v>
      </c>
      <c r="B42861">
        <f t="shared" ca="1" si="1341"/>
        <v>5</v>
      </c>
      <c r="C42861">
        <v>42854</v>
      </c>
    </row>
    <row r="42862" spans="1:3" x14ac:dyDescent="0.25">
      <c r="A42862">
        <f t="shared" ca="1" si="1340"/>
        <v>0.60863490018575406</v>
      </c>
      <c r="B42862">
        <f t="shared" ca="1" si="1341"/>
        <v>4</v>
      </c>
      <c r="C42862">
        <v>42855</v>
      </c>
    </row>
    <row r="42863" spans="1:3" x14ac:dyDescent="0.25">
      <c r="A42863">
        <f t="shared" ca="1" si="1340"/>
        <v>0.57987867930348125</v>
      </c>
      <c r="B42863">
        <f t="shared" ca="1" si="1341"/>
        <v>4</v>
      </c>
      <c r="C42863">
        <v>42856</v>
      </c>
    </row>
    <row r="42864" spans="1:3" x14ac:dyDescent="0.25">
      <c r="A42864">
        <f t="shared" ca="1" si="1340"/>
        <v>0.13315677801831183</v>
      </c>
      <c r="B42864">
        <f t="shared" ca="1" si="1341"/>
        <v>2</v>
      </c>
      <c r="C42864">
        <v>42857</v>
      </c>
    </row>
    <row r="42865" spans="1:3" x14ac:dyDescent="0.25">
      <c r="A42865">
        <f t="shared" ca="1" si="1340"/>
        <v>0.93071245666713165</v>
      </c>
      <c r="B42865">
        <f t="shared" ca="1" si="1341"/>
        <v>5</v>
      </c>
      <c r="C42865">
        <v>42858</v>
      </c>
    </row>
    <row r="42866" spans="1:3" x14ac:dyDescent="0.25">
      <c r="A42866">
        <f t="shared" ca="1" si="1340"/>
        <v>0.55467941833205436</v>
      </c>
      <c r="B42866">
        <f t="shared" ca="1" si="1341"/>
        <v>4</v>
      </c>
      <c r="C42866">
        <v>42859</v>
      </c>
    </row>
    <row r="42867" spans="1:3" x14ac:dyDescent="0.25">
      <c r="A42867">
        <f t="shared" ca="1" si="1340"/>
        <v>0.58738486814137314</v>
      </c>
      <c r="B42867">
        <f t="shared" ca="1" si="1341"/>
        <v>4</v>
      </c>
      <c r="C42867">
        <v>42860</v>
      </c>
    </row>
    <row r="42868" spans="1:3" x14ac:dyDescent="0.25">
      <c r="A42868">
        <f t="shared" ca="1" si="1340"/>
        <v>0.60844654532672371</v>
      </c>
      <c r="B42868">
        <f t="shared" ca="1" si="1341"/>
        <v>4</v>
      </c>
      <c r="C42868">
        <v>42861</v>
      </c>
    </row>
    <row r="42869" spans="1:3" x14ac:dyDescent="0.25">
      <c r="A42869">
        <f t="shared" ca="1" si="1340"/>
        <v>2.4136944347214362E-2</v>
      </c>
      <c r="B42869">
        <f t="shared" ca="1" si="1341"/>
        <v>2</v>
      </c>
      <c r="C42869">
        <v>42862</v>
      </c>
    </row>
    <row r="42870" spans="1:3" x14ac:dyDescent="0.25">
      <c r="A42870">
        <f t="shared" ca="1" si="1340"/>
        <v>0.38355722641464829</v>
      </c>
      <c r="B42870">
        <f t="shared" ca="1" si="1341"/>
        <v>3</v>
      </c>
      <c r="C42870">
        <v>42863</v>
      </c>
    </row>
    <row r="42871" spans="1:3" x14ac:dyDescent="0.25">
      <c r="A42871">
        <f t="shared" ca="1" si="1340"/>
        <v>0.76970640331777362</v>
      </c>
      <c r="B42871">
        <f t="shared" ca="1" si="1341"/>
        <v>5</v>
      </c>
      <c r="C42871">
        <v>42864</v>
      </c>
    </row>
    <row r="42872" spans="1:3" x14ac:dyDescent="0.25">
      <c r="A42872">
        <f t="shared" ca="1" si="1340"/>
        <v>4.836452174430661E-2</v>
      </c>
      <c r="B42872">
        <f t="shared" ca="1" si="1341"/>
        <v>2</v>
      </c>
      <c r="C42872">
        <v>42865</v>
      </c>
    </row>
    <row r="42873" spans="1:3" x14ac:dyDescent="0.25">
      <c r="A42873">
        <f t="shared" ca="1" si="1340"/>
        <v>0.42818383809463634</v>
      </c>
      <c r="B42873">
        <f t="shared" ca="1" si="1341"/>
        <v>3</v>
      </c>
      <c r="C42873">
        <v>42866</v>
      </c>
    </row>
    <row r="42874" spans="1:3" x14ac:dyDescent="0.25">
      <c r="A42874">
        <f t="shared" ca="1" si="1340"/>
        <v>0.84881066613970357</v>
      </c>
      <c r="B42874">
        <f t="shared" ca="1" si="1341"/>
        <v>5</v>
      </c>
      <c r="C42874">
        <v>42867</v>
      </c>
    </row>
    <row r="42875" spans="1:3" x14ac:dyDescent="0.25">
      <c r="A42875">
        <f t="shared" ca="1" si="1340"/>
        <v>0.16535425779536483</v>
      </c>
      <c r="B42875">
        <f t="shared" ca="1" si="1341"/>
        <v>3</v>
      </c>
      <c r="C42875">
        <v>42868</v>
      </c>
    </row>
    <row r="42876" spans="1:3" x14ac:dyDescent="0.25">
      <c r="A42876">
        <f t="shared" ca="1" si="1340"/>
        <v>0.78541778397994388</v>
      </c>
      <c r="B42876">
        <f t="shared" ca="1" si="1341"/>
        <v>5</v>
      </c>
      <c r="C42876">
        <v>42869</v>
      </c>
    </row>
    <row r="42877" spans="1:3" x14ac:dyDescent="0.25">
      <c r="A42877">
        <f t="shared" ca="1" si="1340"/>
        <v>6.510607944995872E-2</v>
      </c>
      <c r="B42877">
        <f t="shared" ca="1" si="1341"/>
        <v>2</v>
      </c>
      <c r="C42877">
        <v>42870</v>
      </c>
    </row>
    <row r="42878" spans="1:3" x14ac:dyDescent="0.25">
      <c r="A42878">
        <f t="shared" ca="1" si="1340"/>
        <v>0.80222392235719653</v>
      </c>
      <c r="B42878">
        <f t="shared" ca="1" si="1341"/>
        <v>5</v>
      </c>
      <c r="C42878">
        <v>42871</v>
      </c>
    </row>
    <row r="42879" spans="1:3" x14ac:dyDescent="0.25">
      <c r="A42879">
        <f t="shared" ca="1" si="1340"/>
        <v>0.26273764966987423</v>
      </c>
      <c r="B42879">
        <f t="shared" ca="1" si="1341"/>
        <v>3</v>
      </c>
      <c r="C42879">
        <v>42872</v>
      </c>
    </row>
    <row r="42880" spans="1:3" x14ac:dyDescent="0.25">
      <c r="A42880">
        <f t="shared" ca="1" si="1340"/>
        <v>0.9577330603488925</v>
      </c>
      <c r="B42880">
        <f t="shared" ca="1" si="1341"/>
        <v>5</v>
      </c>
      <c r="C42880">
        <v>42873</v>
      </c>
    </row>
    <row r="42881" spans="1:3" x14ac:dyDescent="0.25">
      <c r="A42881">
        <f t="shared" ca="1" si="1340"/>
        <v>1.243000465106181E-2</v>
      </c>
      <c r="B42881">
        <f t="shared" ca="1" si="1341"/>
        <v>2</v>
      </c>
      <c r="C42881">
        <v>42874</v>
      </c>
    </row>
    <row r="42882" spans="1:3" x14ac:dyDescent="0.25">
      <c r="A42882">
        <f t="shared" ca="1" si="1340"/>
        <v>0.43980172083431757</v>
      </c>
      <c r="B42882">
        <f t="shared" ca="1" si="1341"/>
        <v>3</v>
      </c>
      <c r="C42882">
        <v>42875</v>
      </c>
    </row>
    <row r="42883" spans="1:3" x14ac:dyDescent="0.25">
      <c r="A42883">
        <f t="shared" ca="1" si="1340"/>
        <v>0.19571317167734759</v>
      </c>
      <c r="B42883">
        <f t="shared" ca="1" si="1341"/>
        <v>3</v>
      </c>
      <c r="C42883">
        <v>42876</v>
      </c>
    </row>
    <row r="42884" spans="1:3" x14ac:dyDescent="0.25">
      <c r="A42884">
        <f t="shared" ca="1" si="1340"/>
        <v>0.7874901217159378</v>
      </c>
      <c r="B42884">
        <f t="shared" ca="1" si="1341"/>
        <v>5</v>
      </c>
      <c r="C42884">
        <v>42877</v>
      </c>
    </row>
    <row r="42885" spans="1:3" x14ac:dyDescent="0.25">
      <c r="A42885">
        <f t="shared" ca="1" si="1340"/>
        <v>7.9186858261613424E-2</v>
      </c>
      <c r="B42885">
        <f t="shared" ca="1" si="1341"/>
        <v>2</v>
      </c>
      <c r="C42885">
        <v>42878</v>
      </c>
    </row>
    <row r="42886" spans="1:3" x14ac:dyDescent="0.25">
      <c r="A42886">
        <f t="shared" ca="1" si="1340"/>
        <v>0.39719185251706601</v>
      </c>
      <c r="B42886">
        <f t="shared" ca="1" si="1341"/>
        <v>3</v>
      </c>
      <c r="C42886">
        <v>42879</v>
      </c>
    </row>
    <row r="42887" spans="1:3" x14ac:dyDescent="0.25">
      <c r="A42887">
        <f t="shared" ca="1" si="1340"/>
        <v>0.50902735519854636</v>
      </c>
      <c r="B42887">
        <f t="shared" ca="1" si="1341"/>
        <v>4</v>
      </c>
      <c r="C42887">
        <v>42880</v>
      </c>
    </row>
    <row r="42888" spans="1:3" x14ac:dyDescent="0.25">
      <c r="A42888">
        <f t="shared" ca="1" si="1340"/>
        <v>0.46022672819076993</v>
      </c>
      <c r="B42888">
        <f t="shared" ca="1" si="1341"/>
        <v>4</v>
      </c>
      <c r="C42888">
        <v>42881</v>
      </c>
    </row>
    <row r="42889" spans="1:3" x14ac:dyDescent="0.25">
      <c r="A42889">
        <f t="shared" ref="A42889:A42952" ca="1" si="1342">RAND()</f>
        <v>0.83158839342113533</v>
      </c>
      <c r="B42889">
        <f t="shared" ref="B42889:B42952" ca="1" si="1343">IF(A42889&lt;$B$5,$B$2,IF(A42889&lt;$C$5,$C$2,IF(A42889&lt;$D$5,$D$2,IF(A42889&lt;$E$5,$E$2,$F$2))))</f>
        <v>5</v>
      </c>
      <c r="C42889">
        <v>42882</v>
      </c>
    </row>
    <row r="42890" spans="1:3" x14ac:dyDescent="0.25">
      <c r="A42890">
        <f t="shared" ca="1" si="1342"/>
        <v>0.39262246957601432</v>
      </c>
      <c r="B42890">
        <f t="shared" ca="1" si="1343"/>
        <v>3</v>
      </c>
      <c r="C42890">
        <v>42883</v>
      </c>
    </row>
    <row r="42891" spans="1:3" x14ac:dyDescent="0.25">
      <c r="A42891">
        <f t="shared" ca="1" si="1342"/>
        <v>0.57676611683280565</v>
      </c>
      <c r="B42891">
        <f t="shared" ca="1" si="1343"/>
        <v>4</v>
      </c>
      <c r="C42891">
        <v>42884</v>
      </c>
    </row>
    <row r="42892" spans="1:3" x14ac:dyDescent="0.25">
      <c r="A42892">
        <f t="shared" ca="1" si="1342"/>
        <v>0.77094137146212449</v>
      </c>
      <c r="B42892">
        <f t="shared" ca="1" si="1343"/>
        <v>5</v>
      </c>
      <c r="C42892">
        <v>42885</v>
      </c>
    </row>
    <row r="42893" spans="1:3" x14ac:dyDescent="0.25">
      <c r="A42893">
        <f t="shared" ca="1" si="1342"/>
        <v>0.19669875747653287</v>
      </c>
      <c r="B42893">
        <f t="shared" ca="1" si="1343"/>
        <v>3</v>
      </c>
      <c r="C42893">
        <v>42886</v>
      </c>
    </row>
    <row r="42894" spans="1:3" x14ac:dyDescent="0.25">
      <c r="A42894">
        <f t="shared" ca="1" si="1342"/>
        <v>0.7259162127989528</v>
      </c>
      <c r="B42894">
        <f t="shared" ca="1" si="1343"/>
        <v>4</v>
      </c>
      <c r="C42894">
        <v>42887</v>
      </c>
    </row>
    <row r="42895" spans="1:3" x14ac:dyDescent="0.25">
      <c r="A42895">
        <f t="shared" ca="1" si="1342"/>
        <v>0.24250644378132102</v>
      </c>
      <c r="B42895">
        <f t="shared" ca="1" si="1343"/>
        <v>3</v>
      </c>
      <c r="C42895">
        <v>42888</v>
      </c>
    </row>
    <row r="42896" spans="1:3" x14ac:dyDescent="0.25">
      <c r="A42896">
        <f t="shared" ca="1" si="1342"/>
        <v>0.36147822507113603</v>
      </c>
      <c r="B42896">
        <f t="shared" ca="1" si="1343"/>
        <v>3</v>
      </c>
      <c r="C42896">
        <v>42889</v>
      </c>
    </row>
    <row r="42897" spans="1:3" x14ac:dyDescent="0.25">
      <c r="A42897">
        <f t="shared" ca="1" si="1342"/>
        <v>0.44418218752868255</v>
      </c>
      <c r="B42897">
        <f t="shared" ca="1" si="1343"/>
        <v>4</v>
      </c>
      <c r="C42897">
        <v>42890</v>
      </c>
    </row>
    <row r="42898" spans="1:3" x14ac:dyDescent="0.25">
      <c r="A42898">
        <f t="shared" ca="1" si="1342"/>
        <v>0.13882763054876102</v>
      </c>
      <c r="B42898">
        <f t="shared" ca="1" si="1343"/>
        <v>2</v>
      </c>
      <c r="C42898">
        <v>42891</v>
      </c>
    </row>
    <row r="42899" spans="1:3" x14ac:dyDescent="0.25">
      <c r="A42899">
        <f t="shared" ca="1" si="1342"/>
        <v>0.11448481618153994</v>
      </c>
      <c r="B42899">
        <f t="shared" ca="1" si="1343"/>
        <v>2</v>
      </c>
      <c r="C42899">
        <v>42892</v>
      </c>
    </row>
    <row r="42900" spans="1:3" x14ac:dyDescent="0.25">
      <c r="A42900">
        <f t="shared" ca="1" si="1342"/>
        <v>0.39759087297896523</v>
      </c>
      <c r="B42900">
        <f t="shared" ca="1" si="1343"/>
        <v>3</v>
      </c>
      <c r="C42900">
        <v>42893</v>
      </c>
    </row>
    <row r="42901" spans="1:3" x14ac:dyDescent="0.25">
      <c r="A42901">
        <f t="shared" ca="1" si="1342"/>
        <v>0.96724846377087514</v>
      </c>
      <c r="B42901">
        <f t="shared" ca="1" si="1343"/>
        <v>6</v>
      </c>
      <c r="C42901">
        <v>42894</v>
      </c>
    </row>
    <row r="42902" spans="1:3" x14ac:dyDescent="0.25">
      <c r="A42902">
        <f t="shared" ca="1" si="1342"/>
        <v>0.1781585265318999</v>
      </c>
      <c r="B42902">
        <f t="shared" ca="1" si="1343"/>
        <v>3</v>
      </c>
      <c r="C42902">
        <v>42895</v>
      </c>
    </row>
    <row r="42903" spans="1:3" x14ac:dyDescent="0.25">
      <c r="A42903">
        <f t="shared" ca="1" si="1342"/>
        <v>0.91141296553419637</v>
      </c>
      <c r="B42903">
        <f t="shared" ca="1" si="1343"/>
        <v>5</v>
      </c>
      <c r="C42903">
        <v>42896</v>
      </c>
    </row>
    <row r="42904" spans="1:3" x14ac:dyDescent="0.25">
      <c r="A42904">
        <f t="shared" ca="1" si="1342"/>
        <v>0.84655661972413332</v>
      </c>
      <c r="B42904">
        <f t="shared" ca="1" si="1343"/>
        <v>5</v>
      </c>
      <c r="C42904">
        <v>42897</v>
      </c>
    </row>
    <row r="42905" spans="1:3" x14ac:dyDescent="0.25">
      <c r="A42905">
        <f t="shared" ca="1" si="1342"/>
        <v>0.38504531125510688</v>
      </c>
      <c r="B42905">
        <f t="shared" ca="1" si="1343"/>
        <v>3</v>
      </c>
      <c r="C42905">
        <v>42898</v>
      </c>
    </row>
    <row r="42906" spans="1:3" x14ac:dyDescent="0.25">
      <c r="A42906">
        <f t="shared" ca="1" si="1342"/>
        <v>0.8872359923378067</v>
      </c>
      <c r="B42906">
        <f t="shared" ca="1" si="1343"/>
        <v>5</v>
      </c>
      <c r="C42906">
        <v>42899</v>
      </c>
    </row>
    <row r="42907" spans="1:3" x14ac:dyDescent="0.25">
      <c r="A42907">
        <f t="shared" ca="1" si="1342"/>
        <v>0.90341465017523792</v>
      </c>
      <c r="B42907">
        <f t="shared" ca="1" si="1343"/>
        <v>5</v>
      </c>
      <c r="C42907">
        <v>42900</v>
      </c>
    </row>
    <row r="42908" spans="1:3" x14ac:dyDescent="0.25">
      <c r="A42908">
        <f t="shared" ca="1" si="1342"/>
        <v>1.9100483601774187E-2</v>
      </c>
      <c r="B42908">
        <f t="shared" ca="1" si="1343"/>
        <v>2</v>
      </c>
      <c r="C42908">
        <v>42901</v>
      </c>
    </row>
    <row r="42909" spans="1:3" x14ac:dyDescent="0.25">
      <c r="A42909">
        <f t="shared" ca="1" si="1342"/>
        <v>0.5651893307556719</v>
      </c>
      <c r="B42909">
        <f t="shared" ca="1" si="1343"/>
        <v>4</v>
      </c>
      <c r="C42909">
        <v>42902</v>
      </c>
    </row>
    <row r="42910" spans="1:3" x14ac:dyDescent="0.25">
      <c r="A42910">
        <f t="shared" ca="1" si="1342"/>
        <v>0.49187053177084195</v>
      </c>
      <c r="B42910">
        <f t="shared" ca="1" si="1343"/>
        <v>4</v>
      </c>
      <c r="C42910">
        <v>42903</v>
      </c>
    </row>
    <row r="42911" spans="1:3" x14ac:dyDescent="0.25">
      <c r="A42911">
        <f t="shared" ca="1" si="1342"/>
        <v>0.16714440640312223</v>
      </c>
      <c r="B42911">
        <f t="shared" ca="1" si="1343"/>
        <v>3</v>
      </c>
      <c r="C42911">
        <v>42904</v>
      </c>
    </row>
    <row r="42912" spans="1:3" x14ac:dyDescent="0.25">
      <c r="A42912">
        <f t="shared" ca="1" si="1342"/>
        <v>0.20299571880999645</v>
      </c>
      <c r="B42912">
        <f t="shared" ca="1" si="1343"/>
        <v>3</v>
      </c>
      <c r="C42912">
        <v>42905</v>
      </c>
    </row>
    <row r="42913" spans="1:3" x14ac:dyDescent="0.25">
      <c r="A42913">
        <f t="shared" ca="1" si="1342"/>
        <v>0.50855641551522801</v>
      </c>
      <c r="B42913">
        <f t="shared" ca="1" si="1343"/>
        <v>4</v>
      </c>
      <c r="C42913">
        <v>42906</v>
      </c>
    </row>
    <row r="42914" spans="1:3" x14ac:dyDescent="0.25">
      <c r="A42914">
        <f t="shared" ca="1" si="1342"/>
        <v>0.97029390933759274</v>
      </c>
      <c r="B42914">
        <f t="shared" ca="1" si="1343"/>
        <v>6</v>
      </c>
      <c r="C42914">
        <v>42907</v>
      </c>
    </row>
    <row r="42915" spans="1:3" x14ac:dyDescent="0.25">
      <c r="A42915">
        <f t="shared" ca="1" si="1342"/>
        <v>0.51483739991970501</v>
      </c>
      <c r="B42915">
        <f t="shared" ca="1" si="1343"/>
        <v>4</v>
      </c>
      <c r="C42915">
        <v>42908</v>
      </c>
    </row>
    <row r="42916" spans="1:3" x14ac:dyDescent="0.25">
      <c r="A42916">
        <f t="shared" ca="1" si="1342"/>
        <v>0.15827160067806179</v>
      </c>
      <c r="B42916">
        <f t="shared" ca="1" si="1343"/>
        <v>2</v>
      </c>
      <c r="C42916">
        <v>42909</v>
      </c>
    </row>
    <row r="42917" spans="1:3" x14ac:dyDescent="0.25">
      <c r="A42917">
        <f t="shared" ca="1" si="1342"/>
        <v>0.24020082184500824</v>
      </c>
      <c r="B42917">
        <f t="shared" ca="1" si="1343"/>
        <v>3</v>
      </c>
      <c r="C42917">
        <v>42910</v>
      </c>
    </row>
    <row r="42918" spans="1:3" x14ac:dyDescent="0.25">
      <c r="A42918">
        <f t="shared" ca="1" si="1342"/>
        <v>0.85392276437389936</v>
      </c>
      <c r="B42918">
        <f t="shared" ca="1" si="1343"/>
        <v>5</v>
      </c>
      <c r="C42918">
        <v>42911</v>
      </c>
    </row>
    <row r="42919" spans="1:3" x14ac:dyDescent="0.25">
      <c r="A42919">
        <f t="shared" ca="1" si="1342"/>
        <v>0.19912786731522703</v>
      </c>
      <c r="B42919">
        <f t="shared" ca="1" si="1343"/>
        <v>3</v>
      </c>
      <c r="C42919">
        <v>42912</v>
      </c>
    </row>
    <row r="42920" spans="1:3" x14ac:dyDescent="0.25">
      <c r="A42920">
        <f t="shared" ca="1" si="1342"/>
        <v>0.46886563308012719</v>
      </c>
      <c r="B42920">
        <f t="shared" ca="1" si="1343"/>
        <v>4</v>
      </c>
      <c r="C42920">
        <v>42913</v>
      </c>
    </row>
    <row r="42921" spans="1:3" x14ac:dyDescent="0.25">
      <c r="A42921">
        <f t="shared" ca="1" si="1342"/>
        <v>0.67865809868763749</v>
      </c>
      <c r="B42921">
        <f t="shared" ca="1" si="1343"/>
        <v>4</v>
      </c>
      <c r="C42921">
        <v>42914</v>
      </c>
    </row>
    <row r="42922" spans="1:3" x14ac:dyDescent="0.25">
      <c r="A42922">
        <f t="shared" ca="1" si="1342"/>
        <v>0.77529750324997926</v>
      </c>
      <c r="B42922">
        <f t="shared" ca="1" si="1343"/>
        <v>5</v>
      </c>
      <c r="C42922">
        <v>42915</v>
      </c>
    </row>
    <row r="42923" spans="1:3" x14ac:dyDescent="0.25">
      <c r="A42923">
        <f t="shared" ca="1" si="1342"/>
        <v>0.80867979168008564</v>
      </c>
      <c r="B42923">
        <f t="shared" ca="1" si="1343"/>
        <v>5</v>
      </c>
      <c r="C42923">
        <v>42916</v>
      </c>
    </row>
    <row r="42924" spans="1:3" x14ac:dyDescent="0.25">
      <c r="A42924">
        <f t="shared" ca="1" si="1342"/>
        <v>0.86074050801967361</v>
      </c>
      <c r="B42924">
        <f t="shared" ca="1" si="1343"/>
        <v>5</v>
      </c>
      <c r="C42924">
        <v>42917</v>
      </c>
    </row>
    <row r="42925" spans="1:3" x14ac:dyDescent="0.25">
      <c r="A42925">
        <f t="shared" ca="1" si="1342"/>
        <v>0.59021125689973641</v>
      </c>
      <c r="B42925">
        <f t="shared" ca="1" si="1343"/>
        <v>4</v>
      </c>
      <c r="C42925">
        <v>42918</v>
      </c>
    </row>
    <row r="42926" spans="1:3" x14ac:dyDescent="0.25">
      <c r="A42926">
        <f t="shared" ca="1" si="1342"/>
        <v>0.11192114694956101</v>
      </c>
      <c r="B42926">
        <f t="shared" ca="1" si="1343"/>
        <v>2</v>
      </c>
      <c r="C42926">
        <v>42919</v>
      </c>
    </row>
    <row r="42927" spans="1:3" x14ac:dyDescent="0.25">
      <c r="A42927">
        <f t="shared" ca="1" si="1342"/>
        <v>0.89900293826760092</v>
      </c>
      <c r="B42927">
        <f t="shared" ca="1" si="1343"/>
        <v>5</v>
      </c>
      <c r="C42927">
        <v>42920</v>
      </c>
    </row>
    <row r="42928" spans="1:3" x14ac:dyDescent="0.25">
      <c r="A42928">
        <f t="shared" ca="1" si="1342"/>
        <v>4.2155065117342572E-2</v>
      </c>
      <c r="B42928">
        <f t="shared" ca="1" si="1343"/>
        <v>2</v>
      </c>
      <c r="C42928">
        <v>42921</v>
      </c>
    </row>
    <row r="42929" spans="1:3" x14ac:dyDescent="0.25">
      <c r="A42929">
        <f t="shared" ca="1" si="1342"/>
        <v>0.14059222626913892</v>
      </c>
      <c r="B42929">
        <f t="shared" ca="1" si="1343"/>
        <v>2</v>
      </c>
      <c r="C42929">
        <v>42922</v>
      </c>
    </row>
    <row r="42930" spans="1:3" x14ac:dyDescent="0.25">
      <c r="A42930">
        <f t="shared" ca="1" si="1342"/>
        <v>0.84174094529780152</v>
      </c>
      <c r="B42930">
        <f t="shared" ca="1" si="1343"/>
        <v>5</v>
      </c>
      <c r="C42930">
        <v>42923</v>
      </c>
    </row>
    <row r="42931" spans="1:3" x14ac:dyDescent="0.25">
      <c r="A42931">
        <f t="shared" ca="1" si="1342"/>
        <v>3.5119376292704341E-2</v>
      </c>
      <c r="B42931">
        <f t="shared" ca="1" si="1343"/>
        <v>2</v>
      </c>
      <c r="C42931">
        <v>42924</v>
      </c>
    </row>
    <row r="42932" spans="1:3" x14ac:dyDescent="0.25">
      <c r="A42932">
        <f t="shared" ca="1" si="1342"/>
        <v>0.73337734106431751</v>
      </c>
      <c r="B42932">
        <f t="shared" ca="1" si="1343"/>
        <v>4</v>
      </c>
      <c r="C42932">
        <v>42925</v>
      </c>
    </row>
    <row r="42933" spans="1:3" x14ac:dyDescent="0.25">
      <c r="A42933">
        <f t="shared" ca="1" si="1342"/>
        <v>0.88137566869731665</v>
      </c>
      <c r="B42933">
        <f t="shared" ca="1" si="1343"/>
        <v>5</v>
      </c>
      <c r="C42933">
        <v>42926</v>
      </c>
    </row>
    <row r="42934" spans="1:3" x14ac:dyDescent="0.25">
      <c r="A42934">
        <f t="shared" ca="1" si="1342"/>
        <v>0.27358984189740576</v>
      </c>
      <c r="B42934">
        <f t="shared" ca="1" si="1343"/>
        <v>3</v>
      </c>
      <c r="C42934">
        <v>42927</v>
      </c>
    </row>
    <row r="42935" spans="1:3" x14ac:dyDescent="0.25">
      <c r="A42935">
        <f t="shared" ca="1" si="1342"/>
        <v>0.72036888033215196</v>
      </c>
      <c r="B42935">
        <f t="shared" ca="1" si="1343"/>
        <v>4</v>
      </c>
      <c r="C42935">
        <v>42928</v>
      </c>
    </row>
    <row r="42936" spans="1:3" x14ac:dyDescent="0.25">
      <c r="A42936">
        <f t="shared" ca="1" si="1342"/>
        <v>0.74176841365687129</v>
      </c>
      <c r="B42936">
        <f t="shared" ca="1" si="1343"/>
        <v>4</v>
      </c>
      <c r="C42936">
        <v>42929</v>
      </c>
    </row>
    <row r="42937" spans="1:3" x14ac:dyDescent="0.25">
      <c r="A42937">
        <f t="shared" ca="1" si="1342"/>
        <v>0.30080296072682533</v>
      </c>
      <c r="B42937">
        <f t="shared" ca="1" si="1343"/>
        <v>3</v>
      </c>
      <c r="C42937">
        <v>42930</v>
      </c>
    </row>
    <row r="42938" spans="1:3" x14ac:dyDescent="0.25">
      <c r="A42938">
        <f t="shared" ca="1" si="1342"/>
        <v>0.60467888203435505</v>
      </c>
      <c r="B42938">
        <f t="shared" ca="1" si="1343"/>
        <v>4</v>
      </c>
      <c r="C42938">
        <v>42931</v>
      </c>
    </row>
    <row r="42939" spans="1:3" x14ac:dyDescent="0.25">
      <c r="A42939">
        <f t="shared" ca="1" si="1342"/>
        <v>0.37982551302126077</v>
      </c>
      <c r="B42939">
        <f t="shared" ca="1" si="1343"/>
        <v>3</v>
      </c>
      <c r="C42939">
        <v>42932</v>
      </c>
    </row>
    <row r="42940" spans="1:3" x14ac:dyDescent="0.25">
      <c r="A42940">
        <f t="shared" ca="1" si="1342"/>
        <v>0.47617388340724132</v>
      </c>
      <c r="B42940">
        <f t="shared" ca="1" si="1343"/>
        <v>4</v>
      </c>
      <c r="C42940">
        <v>42933</v>
      </c>
    </row>
    <row r="42941" spans="1:3" x14ac:dyDescent="0.25">
      <c r="A42941">
        <f t="shared" ca="1" si="1342"/>
        <v>0.70687404927753983</v>
      </c>
      <c r="B42941">
        <f t="shared" ca="1" si="1343"/>
        <v>4</v>
      </c>
      <c r="C42941">
        <v>42934</v>
      </c>
    </row>
    <row r="42942" spans="1:3" x14ac:dyDescent="0.25">
      <c r="A42942">
        <f t="shared" ca="1" si="1342"/>
        <v>0.35980706461873757</v>
      </c>
      <c r="B42942">
        <f t="shared" ca="1" si="1343"/>
        <v>3</v>
      </c>
      <c r="C42942">
        <v>42935</v>
      </c>
    </row>
    <row r="42943" spans="1:3" x14ac:dyDescent="0.25">
      <c r="A42943">
        <f t="shared" ca="1" si="1342"/>
        <v>0.27893639024659977</v>
      </c>
      <c r="B42943">
        <f t="shared" ca="1" si="1343"/>
        <v>3</v>
      </c>
      <c r="C42943">
        <v>42936</v>
      </c>
    </row>
    <row r="42944" spans="1:3" x14ac:dyDescent="0.25">
      <c r="A42944">
        <f t="shared" ca="1" si="1342"/>
        <v>0.51704056144827382</v>
      </c>
      <c r="B42944">
        <f t="shared" ca="1" si="1343"/>
        <v>4</v>
      </c>
      <c r="C42944">
        <v>42937</v>
      </c>
    </row>
    <row r="42945" spans="1:3" x14ac:dyDescent="0.25">
      <c r="A42945">
        <f t="shared" ca="1" si="1342"/>
        <v>0.42628327814139944</v>
      </c>
      <c r="B42945">
        <f t="shared" ca="1" si="1343"/>
        <v>3</v>
      </c>
      <c r="C42945">
        <v>42938</v>
      </c>
    </row>
    <row r="42946" spans="1:3" x14ac:dyDescent="0.25">
      <c r="A42946">
        <f t="shared" ca="1" si="1342"/>
        <v>0.92782784949480834</v>
      </c>
      <c r="B42946">
        <f t="shared" ca="1" si="1343"/>
        <v>5</v>
      </c>
      <c r="C42946">
        <v>42939</v>
      </c>
    </row>
    <row r="42947" spans="1:3" x14ac:dyDescent="0.25">
      <c r="A42947">
        <f t="shared" ca="1" si="1342"/>
        <v>0.85069719774146468</v>
      </c>
      <c r="B42947">
        <f t="shared" ca="1" si="1343"/>
        <v>5</v>
      </c>
      <c r="C42947">
        <v>42940</v>
      </c>
    </row>
    <row r="42948" spans="1:3" x14ac:dyDescent="0.25">
      <c r="A42948">
        <f t="shared" ca="1" si="1342"/>
        <v>0.87158757407167531</v>
      </c>
      <c r="B42948">
        <f t="shared" ca="1" si="1343"/>
        <v>5</v>
      </c>
      <c r="C42948">
        <v>42941</v>
      </c>
    </row>
    <row r="42949" spans="1:3" x14ac:dyDescent="0.25">
      <c r="A42949">
        <f t="shared" ca="1" si="1342"/>
        <v>0.95615514280897973</v>
      </c>
      <c r="B42949">
        <f t="shared" ca="1" si="1343"/>
        <v>5</v>
      </c>
      <c r="C42949">
        <v>42942</v>
      </c>
    </row>
    <row r="42950" spans="1:3" x14ac:dyDescent="0.25">
      <c r="A42950">
        <f t="shared" ca="1" si="1342"/>
        <v>0.107357802385463</v>
      </c>
      <c r="B42950">
        <f t="shared" ca="1" si="1343"/>
        <v>2</v>
      </c>
      <c r="C42950">
        <v>42943</v>
      </c>
    </row>
    <row r="42951" spans="1:3" x14ac:dyDescent="0.25">
      <c r="A42951">
        <f t="shared" ca="1" si="1342"/>
        <v>0.94540568300951855</v>
      </c>
      <c r="B42951">
        <f t="shared" ca="1" si="1343"/>
        <v>5</v>
      </c>
      <c r="C42951">
        <v>42944</v>
      </c>
    </row>
    <row r="42952" spans="1:3" x14ac:dyDescent="0.25">
      <c r="A42952">
        <f t="shared" ca="1" si="1342"/>
        <v>0.70310538325242866</v>
      </c>
      <c r="B42952">
        <f t="shared" ca="1" si="1343"/>
        <v>4</v>
      </c>
      <c r="C42952">
        <v>42945</v>
      </c>
    </row>
    <row r="42953" spans="1:3" x14ac:dyDescent="0.25">
      <c r="A42953">
        <f t="shared" ref="A42953:A43016" ca="1" si="1344">RAND()</f>
        <v>0.13545688409966694</v>
      </c>
      <c r="B42953">
        <f t="shared" ref="B42953:B43016" ca="1" si="1345">IF(A42953&lt;$B$5,$B$2,IF(A42953&lt;$C$5,$C$2,IF(A42953&lt;$D$5,$D$2,IF(A42953&lt;$E$5,$E$2,$F$2))))</f>
        <v>2</v>
      </c>
      <c r="C42953">
        <v>42946</v>
      </c>
    </row>
    <row r="42954" spans="1:3" x14ac:dyDescent="0.25">
      <c r="A42954">
        <f t="shared" ca="1" si="1344"/>
        <v>0.52443163616193855</v>
      </c>
      <c r="B42954">
        <f t="shared" ca="1" si="1345"/>
        <v>4</v>
      </c>
      <c r="C42954">
        <v>42947</v>
      </c>
    </row>
    <row r="42955" spans="1:3" x14ac:dyDescent="0.25">
      <c r="A42955">
        <f t="shared" ca="1" si="1344"/>
        <v>0.53414165036623895</v>
      </c>
      <c r="B42955">
        <f t="shared" ca="1" si="1345"/>
        <v>4</v>
      </c>
      <c r="C42955">
        <v>42948</v>
      </c>
    </row>
    <row r="42956" spans="1:3" x14ac:dyDescent="0.25">
      <c r="A42956">
        <f t="shared" ca="1" si="1344"/>
        <v>0.82454681048227896</v>
      </c>
      <c r="B42956">
        <f t="shared" ca="1" si="1345"/>
        <v>5</v>
      </c>
      <c r="C42956">
        <v>42949</v>
      </c>
    </row>
    <row r="42957" spans="1:3" x14ac:dyDescent="0.25">
      <c r="A42957">
        <f t="shared" ca="1" si="1344"/>
        <v>0.72718663080783397</v>
      </c>
      <c r="B42957">
        <f t="shared" ca="1" si="1345"/>
        <v>4</v>
      </c>
      <c r="C42957">
        <v>42950</v>
      </c>
    </row>
    <row r="42958" spans="1:3" x14ac:dyDescent="0.25">
      <c r="A42958">
        <f t="shared" ca="1" si="1344"/>
        <v>0.31394829787880063</v>
      </c>
      <c r="B42958">
        <f t="shared" ca="1" si="1345"/>
        <v>3</v>
      </c>
      <c r="C42958">
        <v>42951</v>
      </c>
    </row>
    <row r="42959" spans="1:3" x14ac:dyDescent="0.25">
      <c r="A42959">
        <f t="shared" ca="1" si="1344"/>
        <v>0.80496883085793725</v>
      </c>
      <c r="B42959">
        <f t="shared" ca="1" si="1345"/>
        <v>5</v>
      </c>
      <c r="C42959">
        <v>42952</v>
      </c>
    </row>
    <row r="42960" spans="1:3" x14ac:dyDescent="0.25">
      <c r="A42960">
        <f t="shared" ca="1" si="1344"/>
        <v>0.51438128730133414</v>
      </c>
      <c r="B42960">
        <f t="shared" ca="1" si="1345"/>
        <v>4</v>
      </c>
      <c r="C42960">
        <v>42953</v>
      </c>
    </row>
    <row r="42961" spans="1:3" x14ac:dyDescent="0.25">
      <c r="A42961">
        <f t="shared" ca="1" si="1344"/>
        <v>0.91570646923789145</v>
      </c>
      <c r="B42961">
        <f t="shared" ca="1" si="1345"/>
        <v>5</v>
      </c>
      <c r="C42961">
        <v>42954</v>
      </c>
    </row>
    <row r="42962" spans="1:3" x14ac:dyDescent="0.25">
      <c r="A42962">
        <f t="shared" ca="1" si="1344"/>
        <v>0.63432586502246913</v>
      </c>
      <c r="B42962">
        <f t="shared" ca="1" si="1345"/>
        <v>4</v>
      </c>
      <c r="C42962">
        <v>42955</v>
      </c>
    </row>
    <row r="42963" spans="1:3" x14ac:dyDescent="0.25">
      <c r="A42963">
        <f t="shared" ca="1" si="1344"/>
        <v>0.698476615426179</v>
      </c>
      <c r="B42963">
        <f t="shared" ca="1" si="1345"/>
        <v>4</v>
      </c>
      <c r="C42963">
        <v>42956</v>
      </c>
    </row>
    <row r="42964" spans="1:3" x14ac:dyDescent="0.25">
      <c r="A42964">
        <f t="shared" ca="1" si="1344"/>
        <v>0.55989725984803063</v>
      </c>
      <c r="B42964">
        <f t="shared" ca="1" si="1345"/>
        <v>4</v>
      </c>
      <c r="C42964">
        <v>42957</v>
      </c>
    </row>
    <row r="42965" spans="1:3" x14ac:dyDescent="0.25">
      <c r="A42965">
        <f t="shared" ca="1" si="1344"/>
        <v>0.53875641376881744</v>
      </c>
      <c r="B42965">
        <f t="shared" ca="1" si="1345"/>
        <v>4</v>
      </c>
      <c r="C42965">
        <v>42958</v>
      </c>
    </row>
    <row r="42966" spans="1:3" x14ac:dyDescent="0.25">
      <c r="A42966">
        <f t="shared" ca="1" si="1344"/>
        <v>0.62057804778886927</v>
      </c>
      <c r="B42966">
        <f t="shared" ca="1" si="1345"/>
        <v>4</v>
      </c>
      <c r="C42966">
        <v>42959</v>
      </c>
    </row>
    <row r="42967" spans="1:3" x14ac:dyDescent="0.25">
      <c r="A42967">
        <f t="shared" ca="1" si="1344"/>
        <v>0.2796419965473701</v>
      </c>
      <c r="B42967">
        <f t="shared" ca="1" si="1345"/>
        <v>3</v>
      </c>
      <c r="C42967">
        <v>42960</v>
      </c>
    </row>
    <row r="42968" spans="1:3" x14ac:dyDescent="0.25">
      <c r="A42968">
        <f t="shared" ca="1" si="1344"/>
        <v>0.60792517050566086</v>
      </c>
      <c r="B42968">
        <f t="shared" ca="1" si="1345"/>
        <v>4</v>
      </c>
      <c r="C42968">
        <v>42961</v>
      </c>
    </row>
    <row r="42969" spans="1:3" x14ac:dyDescent="0.25">
      <c r="A42969">
        <f t="shared" ca="1" si="1344"/>
        <v>8.332843580796423E-2</v>
      </c>
      <c r="B42969">
        <f t="shared" ca="1" si="1345"/>
        <v>2</v>
      </c>
      <c r="C42969">
        <v>42962</v>
      </c>
    </row>
    <row r="42970" spans="1:3" x14ac:dyDescent="0.25">
      <c r="A42970">
        <f t="shared" ca="1" si="1344"/>
        <v>0.25640661041759416</v>
      </c>
      <c r="B42970">
        <f t="shared" ca="1" si="1345"/>
        <v>3</v>
      </c>
      <c r="C42970">
        <v>42963</v>
      </c>
    </row>
    <row r="42971" spans="1:3" x14ac:dyDescent="0.25">
      <c r="A42971">
        <f t="shared" ca="1" si="1344"/>
        <v>0.37357814686574375</v>
      </c>
      <c r="B42971">
        <f t="shared" ca="1" si="1345"/>
        <v>3</v>
      </c>
      <c r="C42971">
        <v>42964</v>
      </c>
    </row>
    <row r="42972" spans="1:3" x14ac:dyDescent="0.25">
      <c r="A42972">
        <f t="shared" ca="1" si="1344"/>
        <v>0.33030260184212079</v>
      </c>
      <c r="B42972">
        <f t="shared" ca="1" si="1345"/>
        <v>3</v>
      </c>
      <c r="C42972">
        <v>42965</v>
      </c>
    </row>
    <row r="42973" spans="1:3" x14ac:dyDescent="0.25">
      <c r="A42973">
        <f t="shared" ca="1" si="1344"/>
        <v>0.30727138480718785</v>
      </c>
      <c r="B42973">
        <f t="shared" ca="1" si="1345"/>
        <v>3</v>
      </c>
      <c r="C42973">
        <v>42966</v>
      </c>
    </row>
    <row r="42974" spans="1:3" x14ac:dyDescent="0.25">
      <c r="A42974">
        <f t="shared" ca="1" si="1344"/>
        <v>0.10841793551676149</v>
      </c>
      <c r="B42974">
        <f t="shared" ca="1" si="1345"/>
        <v>2</v>
      </c>
      <c r="C42974">
        <v>42967</v>
      </c>
    </row>
    <row r="42975" spans="1:3" x14ac:dyDescent="0.25">
      <c r="A42975">
        <f t="shared" ca="1" si="1344"/>
        <v>0.98885258743019122</v>
      </c>
      <c r="B42975">
        <f t="shared" ca="1" si="1345"/>
        <v>6</v>
      </c>
      <c r="C42975">
        <v>42968</v>
      </c>
    </row>
    <row r="42976" spans="1:3" x14ac:dyDescent="0.25">
      <c r="A42976">
        <f t="shared" ca="1" si="1344"/>
        <v>0.55252290334264376</v>
      </c>
      <c r="B42976">
        <f t="shared" ca="1" si="1345"/>
        <v>4</v>
      </c>
      <c r="C42976">
        <v>42969</v>
      </c>
    </row>
    <row r="42977" spans="1:3" x14ac:dyDescent="0.25">
      <c r="A42977">
        <f t="shared" ca="1" si="1344"/>
        <v>0.75108531688698921</v>
      </c>
      <c r="B42977">
        <f t="shared" ca="1" si="1345"/>
        <v>4</v>
      </c>
      <c r="C42977">
        <v>42970</v>
      </c>
    </row>
    <row r="42978" spans="1:3" x14ac:dyDescent="0.25">
      <c r="A42978">
        <f t="shared" ca="1" si="1344"/>
        <v>0.48706453376973113</v>
      </c>
      <c r="B42978">
        <f t="shared" ca="1" si="1345"/>
        <v>4</v>
      </c>
      <c r="C42978">
        <v>42971</v>
      </c>
    </row>
    <row r="42979" spans="1:3" x14ac:dyDescent="0.25">
      <c r="A42979">
        <f t="shared" ca="1" si="1344"/>
        <v>0.69808004950655644</v>
      </c>
      <c r="B42979">
        <f t="shared" ca="1" si="1345"/>
        <v>4</v>
      </c>
      <c r="C42979">
        <v>42972</v>
      </c>
    </row>
    <row r="42980" spans="1:3" x14ac:dyDescent="0.25">
      <c r="A42980">
        <f t="shared" ca="1" si="1344"/>
        <v>0.75624784061449202</v>
      </c>
      <c r="B42980">
        <f t="shared" ca="1" si="1345"/>
        <v>4</v>
      </c>
      <c r="C42980">
        <v>42973</v>
      </c>
    </row>
    <row r="42981" spans="1:3" x14ac:dyDescent="0.25">
      <c r="A42981">
        <f t="shared" ca="1" si="1344"/>
        <v>0.84971333356456447</v>
      </c>
      <c r="B42981">
        <f t="shared" ca="1" si="1345"/>
        <v>5</v>
      </c>
      <c r="C42981">
        <v>42974</v>
      </c>
    </row>
    <row r="42982" spans="1:3" x14ac:dyDescent="0.25">
      <c r="A42982">
        <f t="shared" ca="1" si="1344"/>
        <v>0.54327442844798257</v>
      </c>
      <c r="B42982">
        <f t="shared" ca="1" si="1345"/>
        <v>4</v>
      </c>
      <c r="C42982">
        <v>42975</v>
      </c>
    </row>
    <row r="42983" spans="1:3" x14ac:dyDescent="0.25">
      <c r="A42983">
        <f t="shared" ca="1" si="1344"/>
        <v>0.51471191475148181</v>
      </c>
      <c r="B42983">
        <f t="shared" ca="1" si="1345"/>
        <v>4</v>
      </c>
      <c r="C42983">
        <v>42976</v>
      </c>
    </row>
    <row r="42984" spans="1:3" x14ac:dyDescent="0.25">
      <c r="A42984">
        <f t="shared" ca="1" si="1344"/>
        <v>0.72963912753949867</v>
      </c>
      <c r="B42984">
        <f t="shared" ca="1" si="1345"/>
        <v>4</v>
      </c>
      <c r="C42984">
        <v>42977</v>
      </c>
    </row>
    <row r="42985" spans="1:3" x14ac:dyDescent="0.25">
      <c r="A42985">
        <f t="shared" ca="1" si="1344"/>
        <v>0.96544754409379641</v>
      </c>
      <c r="B42985">
        <f t="shared" ca="1" si="1345"/>
        <v>6</v>
      </c>
      <c r="C42985">
        <v>42978</v>
      </c>
    </row>
    <row r="42986" spans="1:3" x14ac:dyDescent="0.25">
      <c r="A42986">
        <f t="shared" ca="1" si="1344"/>
        <v>0.78315323182601371</v>
      </c>
      <c r="B42986">
        <f t="shared" ca="1" si="1345"/>
        <v>5</v>
      </c>
      <c r="C42986">
        <v>42979</v>
      </c>
    </row>
    <row r="42987" spans="1:3" x14ac:dyDescent="0.25">
      <c r="A42987">
        <f t="shared" ca="1" si="1344"/>
        <v>0.97360581155238723</v>
      </c>
      <c r="B42987">
        <f t="shared" ca="1" si="1345"/>
        <v>6</v>
      </c>
      <c r="C42987">
        <v>42980</v>
      </c>
    </row>
    <row r="42988" spans="1:3" x14ac:dyDescent="0.25">
      <c r="A42988">
        <f t="shared" ca="1" si="1344"/>
        <v>0.21637499995934706</v>
      </c>
      <c r="B42988">
        <f t="shared" ca="1" si="1345"/>
        <v>3</v>
      </c>
      <c r="C42988">
        <v>42981</v>
      </c>
    </row>
    <row r="42989" spans="1:3" x14ac:dyDescent="0.25">
      <c r="A42989">
        <f t="shared" ca="1" si="1344"/>
        <v>5.8202638945112017E-2</v>
      </c>
      <c r="B42989">
        <f t="shared" ca="1" si="1345"/>
        <v>2</v>
      </c>
      <c r="C42989">
        <v>42982</v>
      </c>
    </row>
    <row r="42990" spans="1:3" x14ac:dyDescent="0.25">
      <c r="A42990">
        <f t="shared" ca="1" si="1344"/>
        <v>0.58058528412725519</v>
      </c>
      <c r="B42990">
        <f t="shared" ca="1" si="1345"/>
        <v>4</v>
      </c>
      <c r="C42990">
        <v>42983</v>
      </c>
    </row>
    <row r="42991" spans="1:3" x14ac:dyDescent="0.25">
      <c r="A42991">
        <f t="shared" ca="1" si="1344"/>
        <v>0.84715934796688852</v>
      </c>
      <c r="B42991">
        <f t="shared" ca="1" si="1345"/>
        <v>5</v>
      </c>
      <c r="C42991">
        <v>42984</v>
      </c>
    </row>
    <row r="42992" spans="1:3" x14ac:dyDescent="0.25">
      <c r="A42992">
        <f t="shared" ca="1" si="1344"/>
        <v>0.43579181075010232</v>
      </c>
      <c r="B42992">
        <f t="shared" ca="1" si="1345"/>
        <v>3</v>
      </c>
      <c r="C42992">
        <v>42985</v>
      </c>
    </row>
    <row r="42993" spans="1:3" x14ac:dyDescent="0.25">
      <c r="A42993">
        <f t="shared" ca="1" si="1344"/>
        <v>0.82631783568857153</v>
      </c>
      <c r="B42993">
        <f t="shared" ca="1" si="1345"/>
        <v>5</v>
      </c>
      <c r="C42993">
        <v>42986</v>
      </c>
    </row>
    <row r="42994" spans="1:3" x14ac:dyDescent="0.25">
      <c r="A42994">
        <f t="shared" ca="1" si="1344"/>
        <v>0.95611822932029733</v>
      </c>
      <c r="B42994">
        <f t="shared" ca="1" si="1345"/>
        <v>5</v>
      </c>
      <c r="C42994">
        <v>42987</v>
      </c>
    </row>
    <row r="42995" spans="1:3" x14ac:dyDescent="0.25">
      <c r="A42995">
        <f t="shared" ca="1" si="1344"/>
        <v>7.1971657314764292E-2</v>
      </c>
      <c r="B42995">
        <f t="shared" ca="1" si="1345"/>
        <v>2</v>
      </c>
      <c r="C42995">
        <v>42988</v>
      </c>
    </row>
    <row r="42996" spans="1:3" x14ac:dyDescent="0.25">
      <c r="A42996">
        <f t="shared" ca="1" si="1344"/>
        <v>0.82035108863520412</v>
      </c>
      <c r="B42996">
        <f t="shared" ca="1" si="1345"/>
        <v>5</v>
      </c>
      <c r="C42996">
        <v>42989</v>
      </c>
    </row>
    <row r="42997" spans="1:3" x14ac:dyDescent="0.25">
      <c r="A42997">
        <f t="shared" ca="1" si="1344"/>
        <v>0.37270748273379151</v>
      </c>
      <c r="B42997">
        <f t="shared" ca="1" si="1345"/>
        <v>3</v>
      </c>
      <c r="C42997">
        <v>42990</v>
      </c>
    </row>
    <row r="42998" spans="1:3" x14ac:dyDescent="0.25">
      <c r="A42998">
        <f t="shared" ca="1" si="1344"/>
        <v>0.77730358057708226</v>
      </c>
      <c r="B42998">
        <f t="shared" ca="1" si="1345"/>
        <v>5</v>
      </c>
      <c r="C42998">
        <v>42991</v>
      </c>
    </row>
    <row r="42999" spans="1:3" x14ac:dyDescent="0.25">
      <c r="A42999">
        <f t="shared" ca="1" si="1344"/>
        <v>0.48628722366607735</v>
      </c>
      <c r="B42999">
        <f t="shared" ca="1" si="1345"/>
        <v>4</v>
      </c>
      <c r="C42999">
        <v>42992</v>
      </c>
    </row>
    <row r="43000" spans="1:3" x14ac:dyDescent="0.25">
      <c r="A43000">
        <f t="shared" ca="1" si="1344"/>
        <v>0.97327424849760968</v>
      </c>
      <c r="B43000">
        <f t="shared" ca="1" si="1345"/>
        <v>6</v>
      </c>
      <c r="C43000">
        <v>42993</v>
      </c>
    </row>
    <row r="43001" spans="1:3" x14ac:dyDescent="0.25">
      <c r="A43001">
        <f t="shared" ca="1" si="1344"/>
        <v>0.79717226886689774</v>
      </c>
      <c r="B43001">
        <f t="shared" ca="1" si="1345"/>
        <v>5</v>
      </c>
      <c r="C43001">
        <v>42994</v>
      </c>
    </row>
    <row r="43002" spans="1:3" x14ac:dyDescent="0.25">
      <c r="A43002">
        <f t="shared" ca="1" si="1344"/>
        <v>0.48320439887055211</v>
      </c>
      <c r="B43002">
        <f t="shared" ca="1" si="1345"/>
        <v>4</v>
      </c>
      <c r="C43002">
        <v>42995</v>
      </c>
    </row>
    <row r="43003" spans="1:3" x14ac:dyDescent="0.25">
      <c r="A43003">
        <f t="shared" ca="1" si="1344"/>
        <v>2.3981047777955511E-2</v>
      </c>
      <c r="B43003">
        <f t="shared" ca="1" si="1345"/>
        <v>2</v>
      </c>
      <c r="C43003">
        <v>42996</v>
      </c>
    </row>
    <row r="43004" spans="1:3" x14ac:dyDescent="0.25">
      <c r="A43004">
        <f t="shared" ca="1" si="1344"/>
        <v>0.68076796080759217</v>
      </c>
      <c r="B43004">
        <f t="shared" ca="1" si="1345"/>
        <v>4</v>
      </c>
      <c r="C43004">
        <v>42997</v>
      </c>
    </row>
    <row r="43005" spans="1:3" x14ac:dyDescent="0.25">
      <c r="A43005">
        <f t="shared" ca="1" si="1344"/>
        <v>0.51810632423792014</v>
      </c>
      <c r="B43005">
        <f t="shared" ca="1" si="1345"/>
        <v>4</v>
      </c>
      <c r="C43005">
        <v>42998</v>
      </c>
    </row>
    <row r="43006" spans="1:3" x14ac:dyDescent="0.25">
      <c r="A43006">
        <f t="shared" ca="1" si="1344"/>
        <v>0.97398774166147895</v>
      </c>
      <c r="B43006">
        <f t="shared" ca="1" si="1345"/>
        <v>6</v>
      </c>
      <c r="C43006">
        <v>42999</v>
      </c>
    </row>
    <row r="43007" spans="1:3" x14ac:dyDescent="0.25">
      <c r="A43007">
        <f t="shared" ca="1" si="1344"/>
        <v>0.98781914101087831</v>
      </c>
      <c r="B43007">
        <f t="shared" ca="1" si="1345"/>
        <v>6</v>
      </c>
      <c r="C43007">
        <v>43000</v>
      </c>
    </row>
    <row r="43008" spans="1:3" x14ac:dyDescent="0.25">
      <c r="A43008">
        <f t="shared" ca="1" si="1344"/>
        <v>1.219514194138771E-2</v>
      </c>
      <c r="B43008">
        <f t="shared" ca="1" si="1345"/>
        <v>2</v>
      </c>
      <c r="C43008">
        <v>43001</v>
      </c>
    </row>
    <row r="43009" spans="1:3" x14ac:dyDescent="0.25">
      <c r="A43009">
        <f t="shared" ca="1" si="1344"/>
        <v>0.80949500051109158</v>
      </c>
      <c r="B43009">
        <f t="shared" ca="1" si="1345"/>
        <v>5</v>
      </c>
      <c r="C43009">
        <v>43002</v>
      </c>
    </row>
    <row r="43010" spans="1:3" x14ac:dyDescent="0.25">
      <c r="A43010">
        <f t="shared" ca="1" si="1344"/>
        <v>0.93748421316153552</v>
      </c>
      <c r="B43010">
        <f t="shared" ca="1" si="1345"/>
        <v>5</v>
      </c>
      <c r="C43010">
        <v>43003</v>
      </c>
    </row>
    <row r="43011" spans="1:3" x14ac:dyDescent="0.25">
      <c r="A43011">
        <f t="shared" ca="1" si="1344"/>
        <v>0.43225854301549071</v>
      </c>
      <c r="B43011">
        <f t="shared" ca="1" si="1345"/>
        <v>3</v>
      </c>
      <c r="C43011">
        <v>43004</v>
      </c>
    </row>
    <row r="43012" spans="1:3" x14ac:dyDescent="0.25">
      <c r="A43012">
        <f t="shared" ca="1" si="1344"/>
        <v>0.42689519884943949</v>
      </c>
      <c r="B43012">
        <f t="shared" ca="1" si="1345"/>
        <v>3</v>
      </c>
      <c r="C43012">
        <v>43005</v>
      </c>
    </row>
    <row r="43013" spans="1:3" x14ac:dyDescent="0.25">
      <c r="A43013">
        <f t="shared" ca="1" si="1344"/>
        <v>0.12806445894535323</v>
      </c>
      <c r="B43013">
        <f t="shared" ca="1" si="1345"/>
        <v>2</v>
      </c>
      <c r="C43013">
        <v>43006</v>
      </c>
    </row>
    <row r="43014" spans="1:3" x14ac:dyDescent="0.25">
      <c r="A43014">
        <f t="shared" ca="1" si="1344"/>
        <v>0.94067801889522995</v>
      </c>
      <c r="B43014">
        <f t="shared" ca="1" si="1345"/>
        <v>5</v>
      </c>
      <c r="C43014">
        <v>43007</v>
      </c>
    </row>
    <row r="43015" spans="1:3" x14ac:dyDescent="0.25">
      <c r="A43015">
        <f t="shared" ca="1" si="1344"/>
        <v>0.59286741304200685</v>
      </c>
      <c r="B43015">
        <f t="shared" ca="1" si="1345"/>
        <v>4</v>
      </c>
      <c r="C43015">
        <v>43008</v>
      </c>
    </row>
    <row r="43016" spans="1:3" x14ac:dyDescent="0.25">
      <c r="A43016">
        <f t="shared" ca="1" si="1344"/>
        <v>0.37547213506756161</v>
      </c>
      <c r="B43016">
        <f t="shared" ca="1" si="1345"/>
        <v>3</v>
      </c>
      <c r="C43016">
        <v>43009</v>
      </c>
    </row>
    <row r="43017" spans="1:3" x14ac:dyDescent="0.25">
      <c r="A43017">
        <f t="shared" ref="A43017:A43080" ca="1" si="1346">RAND()</f>
        <v>0.62962129167983261</v>
      </c>
      <c r="B43017">
        <f t="shared" ref="B43017:B43080" ca="1" si="1347">IF(A43017&lt;$B$5,$B$2,IF(A43017&lt;$C$5,$C$2,IF(A43017&lt;$D$5,$D$2,IF(A43017&lt;$E$5,$E$2,$F$2))))</f>
        <v>4</v>
      </c>
      <c r="C43017">
        <v>43010</v>
      </c>
    </row>
    <row r="43018" spans="1:3" x14ac:dyDescent="0.25">
      <c r="A43018">
        <f t="shared" ca="1" si="1346"/>
        <v>0.2339927277099606</v>
      </c>
      <c r="B43018">
        <f t="shared" ca="1" si="1347"/>
        <v>3</v>
      </c>
      <c r="C43018">
        <v>43011</v>
      </c>
    </row>
    <row r="43019" spans="1:3" x14ac:dyDescent="0.25">
      <c r="A43019">
        <f t="shared" ca="1" si="1346"/>
        <v>0.66940158616941892</v>
      </c>
      <c r="B43019">
        <f t="shared" ca="1" si="1347"/>
        <v>4</v>
      </c>
      <c r="C43019">
        <v>43012</v>
      </c>
    </row>
    <row r="43020" spans="1:3" x14ac:dyDescent="0.25">
      <c r="A43020">
        <f t="shared" ca="1" si="1346"/>
        <v>0.66455800391756292</v>
      </c>
      <c r="B43020">
        <f t="shared" ca="1" si="1347"/>
        <v>4</v>
      </c>
      <c r="C43020">
        <v>43013</v>
      </c>
    </row>
    <row r="43021" spans="1:3" x14ac:dyDescent="0.25">
      <c r="A43021">
        <f t="shared" ca="1" si="1346"/>
        <v>0.13738798416748954</v>
      </c>
      <c r="B43021">
        <f t="shared" ca="1" si="1347"/>
        <v>2</v>
      </c>
      <c r="C43021">
        <v>43014</v>
      </c>
    </row>
    <row r="43022" spans="1:3" x14ac:dyDescent="0.25">
      <c r="A43022">
        <f t="shared" ca="1" si="1346"/>
        <v>0.82611228088314881</v>
      </c>
      <c r="B43022">
        <f t="shared" ca="1" si="1347"/>
        <v>5</v>
      </c>
      <c r="C43022">
        <v>43015</v>
      </c>
    </row>
    <row r="43023" spans="1:3" x14ac:dyDescent="0.25">
      <c r="A43023">
        <f t="shared" ca="1" si="1346"/>
        <v>0.55211818018063785</v>
      </c>
      <c r="B43023">
        <f t="shared" ca="1" si="1347"/>
        <v>4</v>
      </c>
      <c r="C43023">
        <v>43016</v>
      </c>
    </row>
    <row r="43024" spans="1:3" x14ac:dyDescent="0.25">
      <c r="A43024">
        <f t="shared" ca="1" si="1346"/>
        <v>0.74193759258430048</v>
      </c>
      <c r="B43024">
        <f t="shared" ca="1" si="1347"/>
        <v>4</v>
      </c>
      <c r="C43024">
        <v>43017</v>
      </c>
    </row>
    <row r="43025" spans="1:3" x14ac:dyDescent="0.25">
      <c r="A43025">
        <f t="shared" ca="1" si="1346"/>
        <v>0.84784069394944783</v>
      </c>
      <c r="B43025">
        <f t="shared" ca="1" si="1347"/>
        <v>5</v>
      </c>
      <c r="C43025">
        <v>43018</v>
      </c>
    </row>
    <row r="43026" spans="1:3" x14ac:dyDescent="0.25">
      <c r="A43026">
        <f t="shared" ca="1" si="1346"/>
        <v>0.72914352155370799</v>
      </c>
      <c r="B43026">
        <f t="shared" ca="1" si="1347"/>
        <v>4</v>
      </c>
      <c r="C43026">
        <v>43019</v>
      </c>
    </row>
    <row r="43027" spans="1:3" x14ac:dyDescent="0.25">
      <c r="A43027">
        <f t="shared" ca="1" si="1346"/>
        <v>0.36225932306564812</v>
      </c>
      <c r="B43027">
        <f t="shared" ca="1" si="1347"/>
        <v>3</v>
      </c>
      <c r="C43027">
        <v>43020</v>
      </c>
    </row>
    <row r="43028" spans="1:3" x14ac:dyDescent="0.25">
      <c r="A43028">
        <f t="shared" ca="1" si="1346"/>
        <v>0.52435517734836301</v>
      </c>
      <c r="B43028">
        <f t="shared" ca="1" si="1347"/>
        <v>4</v>
      </c>
      <c r="C43028">
        <v>43021</v>
      </c>
    </row>
    <row r="43029" spans="1:3" x14ac:dyDescent="0.25">
      <c r="A43029">
        <f t="shared" ca="1" si="1346"/>
        <v>0.32991267239096667</v>
      </c>
      <c r="B43029">
        <f t="shared" ca="1" si="1347"/>
        <v>3</v>
      </c>
      <c r="C43029">
        <v>43022</v>
      </c>
    </row>
    <row r="43030" spans="1:3" x14ac:dyDescent="0.25">
      <c r="A43030">
        <f t="shared" ca="1" si="1346"/>
        <v>0.22037337631657394</v>
      </c>
      <c r="B43030">
        <f t="shared" ca="1" si="1347"/>
        <v>3</v>
      </c>
      <c r="C43030">
        <v>43023</v>
      </c>
    </row>
    <row r="43031" spans="1:3" x14ac:dyDescent="0.25">
      <c r="A43031">
        <f t="shared" ca="1" si="1346"/>
        <v>0.17664271502383944</v>
      </c>
      <c r="B43031">
        <f t="shared" ca="1" si="1347"/>
        <v>3</v>
      </c>
      <c r="C43031">
        <v>43024</v>
      </c>
    </row>
    <row r="43032" spans="1:3" x14ac:dyDescent="0.25">
      <c r="A43032">
        <f t="shared" ca="1" si="1346"/>
        <v>0.88982206188349566</v>
      </c>
      <c r="B43032">
        <f t="shared" ca="1" si="1347"/>
        <v>5</v>
      </c>
      <c r="C43032">
        <v>43025</v>
      </c>
    </row>
    <row r="43033" spans="1:3" x14ac:dyDescent="0.25">
      <c r="A43033">
        <f t="shared" ca="1" si="1346"/>
        <v>0.79224569134337297</v>
      </c>
      <c r="B43033">
        <f t="shared" ca="1" si="1347"/>
        <v>5</v>
      </c>
      <c r="C43033">
        <v>43026</v>
      </c>
    </row>
    <row r="43034" spans="1:3" x14ac:dyDescent="0.25">
      <c r="A43034">
        <f t="shared" ca="1" si="1346"/>
        <v>0.74054855588567037</v>
      </c>
      <c r="B43034">
        <f t="shared" ca="1" si="1347"/>
        <v>4</v>
      </c>
      <c r="C43034">
        <v>43027</v>
      </c>
    </row>
    <row r="43035" spans="1:3" x14ac:dyDescent="0.25">
      <c r="A43035">
        <f t="shared" ca="1" si="1346"/>
        <v>0.93081727040734175</v>
      </c>
      <c r="B43035">
        <f t="shared" ca="1" si="1347"/>
        <v>5</v>
      </c>
      <c r="C43035">
        <v>43028</v>
      </c>
    </row>
    <row r="43036" spans="1:3" x14ac:dyDescent="0.25">
      <c r="A43036">
        <f t="shared" ca="1" si="1346"/>
        <v>0.92730376903681866</v>
      </c>
      <c r="B43036">
        <f t="shared" ca="1" si="1347"/>
        <v>5</v>
      </c>
      <c r="C43036">
        <v>43029</v>
      </c>
    </row>
    <row r="43037" spans="1:3" x14ac:dyDescent="0.25">
      <c r="A43037">
        <f t="shared" ca="1" si="1346"/>
        <v>0.99874207495028766</v>
      </c>
      <c r="B43037">
        <f t="shared" ca="1" si="1347"/>
        <v>6</v>
      </c>
      <c r="C43037">
        <v>43030</v>
      </c>
    </row>
    <row r="43038" spans="1:3" x14ac:dyDescent="0.25">
      <c r="A43038">
        <f t="shared" ca="1" si="1346"/>
        <v>0.75324134749661598</v>
      </c>
      <c r="B43038">
        <f t="shared" ca="1" si="1347"/>
        <v>4</v>
      </c>
      <c r="C43038">
        <v>43031</v>
      </c>
    </row>
    <row r="43039" spans="1:3" x14ac:dyDescent="0.25">
      <c r="A43039">
        <f t="shared" ca="1" si="1346"/>
        <v>0.22490182575736495</v>
      </c>
      <c r="B43039">
        <f t="shared" ca="1" si="1347"/>
        <v>3</v>
      </c>
      <c r="C43039">
        <v>43032</v>
      </c>
    </row>
    <row r="43040" spans="1:3" x14ac:dyDescent="0.25">
      <c r="A43040">
        <f t="shared" ca="1" si="1346"/>
        <v>0.5740661021625979</v>
      </c>
      <c r="B43040">
        <f t="shared" ca="1" si="1347"/>
        <v>4</v>
      </c>
      <c r="C43040">
        <v>43033</v>
      </c>
    </row>
    <row r="43041" spans="1:3" x14ac:dyDescent="0.25">
      <c r="A43041">
        <f t="shared" ca="1" si="1346"/>
        <v>0.7244996830073438</v>
      </c>
      <c r="B43041">
        <f t="shared" ca="1" si="1347"/>
        <v>4</v>
      </c>
      <c r="C43041">
        <v>43034</v>
      </c>
    </row>
    <row r="43042" spans="1:3" x14ac:dyDescent="0.25">
      <c r="A43042">
        <f t="shared" ca="1" si="1346"/>
        <v>9.5656698494454018E-3</v>
      </c>
      <c r="B43042">
        <f t="shared" ca="1" si="1347"/>
        <v>2</v>
      </c>
      <c r="C43042">
        <v>43035</v>
      </c>
    </row>
    <row r="43043" spans="1:3" x14ac:dyDescent="0.25">
      <c r="A43043">
        <f t="shared" ca="1" si="1346"/>
        <v>0.50334534442988632</v>
      </c>
      <c r="B43043">
        <f t="shared" ca="1" si="1347"/>
        <v>4</v>
      </c>
      <c r="C43043">
        <v>43036</v>
      </c>
    </row>
    <row r="43044" spans="1:3" x14ac:dyDescent="0.25">
      <c r="A43044">
        <f t="shared" ca="1" si="1346"/>
        <v>0.6689696073230571</v>
      </c>
      <c r="B43044">
        <f t="shared" ca="1" si="1347"/>
        <v>4</v>
      </c>
      <c r="C43044">
        <v>43037</v>
      </c>
    </row>
    <row r="43045" spans="1:3" x14ac:dyDescent="0.25">
      <c r="A43045">
        <f t="shared" ca="1" si="1346"/>
        <v>0.12600898900375335</v>
      </c>
      <c r="B43045">
        <f t="shared" ca="1" si="1347"/>
        <v>2</v>
      </c>
      <c r="C43045">
        <v>43038</v>
      </c>
    </row>
    <row r="43046" spans="1:3" x14ac:dyDescent="0.25">
      <c r="A43046">
        <f t="shared" ca="1" si="1346"/>
        <v>0.43790824537113504</v>
      </c>
      <c r="B43046">
        <f t="shared" ca="1" si="1347"/>
        <v>3</v>
      </c>
      <c r="C43046">
        <v>43039</v>
      </c>
    </row>
    <row r="43047" spans="1:3" x14ac:dyDescent="0.25">
      <c r="A43047">
        <f t="shared" ca="1" si="1346"/>
        <v>0.67317337902165919</v>
      </c>
      <c r="B43047">
        <f t="shared" ca="1" si="1347"/>
        <v>4</v>
      </c>
      <c r="C43047">
        <v>43040</v>
      </c>
    </row>
    <row r="43048" spans="1:3" x14ac:dyDescent="0.25">
      <c r="A43048">
        <f t="shared" ca="1" si="1346"/>
        <v>0.38645592771024584</v>
      </c>
      <c r="B43048">
        <f t="shared" ca="1" si="1347"/>
        <v>3</v>
      </c>
      <c r="C43048">
        <v>43041</v>
      </c>
    </row>
    <row r="43049" spans="1:3" x14ac:dyDescent="0.25">
      <c r="A43049">
        <f t="shared" ca="1" si="1346"/>
        <v>0.21354311732811249</v>
      </c>
      <c r="B43049">
        <f t="shared" ca="1" si="1347"/>
        <v>3</v>
      </c>
      <c r="C43049">
        <v>43042</v>
      </c>
    </row>
    <row r="43050" spans="1:3" x14ac:dyDescent="0.25">
      <c r="A43050">
        <f t="shared" ca="1" si="1346"/>
        <v>0.61990132219681759</v>
      </c>
      <c r="B43050">
        <f t="shared" ca="1" si="1347"/>
        <v>4</v>
      </c>
      <c r="C43050">
        <v>43043</v>
      </c>
    </row>
    <row r="43051" spans="1:3" x14ac:dyDescent="0.25">
      <c r="A43051">
        <f t="shared" ca="1" si="1346"/>
        <v>0.34835552779366963</v>
      </c>
      <c r="B43051">
        <f t="shared" ca="1" si="1347"/>
        <v>3</v>
      </c>
      <c r="C43051">
        <v>43044</v>
      </c>
    </row>
    <row r="43052" spans="1:3" x14ac:dyDescent="0.25">
      <c r="A43052">
        <f t="shared" ca="1" si="1346"/>
        <v>0.13179740386615191</v>
      </c>
      <c r="B43052">
        <f t="shared" ca="1" si="1347"/>
        <v>2</v>
      </c>
      <c r="C43052">
        <v>43045</v>
      </c>
    </row>
    <row r="43053" spans="1:3" x14ac:dyDescent="0.25">
      <c r="A43053">
        <f t="shared" ca="1" si="1346"/>
        <v>0.2285706637189322</v>
      </c>
      <c r="B43053">
        <f t="shared" ca="1" si="1347"/>
        <v>3</v>
      </c>
      <c r="C43053">
        <v>43046</v>
      </c>
    </row>
    <row r="43054" spans="1:3" x14ac:dyDescent="0.25">
      <c r="A43054">
        <f t="shared" ca="1" si="1346"/>
        <v>0.35077034975743304</v>
      </c>
      <c r="B43054">
        <f t="shared" ca="1" si="1347"/>
        <v>3</v>
      </c>
      <c r="C43054">
        <v>43047</v>
      </c>
    </row>
    <row r="43055" spans="1:3" x14ac:dyDescent="0.25">
      <c r="A43055">
        <f t="shared" ca="1" si="1346"/>
        <v>4.4974653358019423E-2</v>
      </c>
      <c r="B43055">
        <f t="shared" ca="1" si="1347"/>
        <v>2</v>
      </c>
      <c r="C43055">
        <v>43048</v>
      </c>
    </row>
    <row r="43056" spans="1:3" x14ac:dyDescent="0.25">
      <c r="A43056">
        <f t="shared" ca="1" si="1346"/>
        <v>0.42795327851704679</v>
      </c>
      <c r="B43056">
        <f t="shared" ca="1" si="1347"/>
        <v>3</v>
      </c>
      <c r="C43056">
        <v>43049</v>
      </c>
    </row>
    <row r="43057" spans="1:3" x14ac:dyDescent="0.25">
      <c r="A43057">
        <f t="shared" ca="1" si="1346"/>
        <v>0.5562392712857247</v>
      </c>
      <c r="B43057">
        <f t="shared" ca="1" si="1347"/>
        <v>4</v>
      </c>
      <c r="C43057">
        <v>43050</v>
      </c>
    </row>
    <row r="43058" spans="1:3" x14ac:dyDescent="0.25">
      <c r="A43058">
        <f t="shared" ca="1" si="1346"/>
        <v>0.55053453317454804</v>
      </c>
      <c r="B43058">
        <f t="shared" ca="1" si="1347"/>
        <v>4</v>
      </c>
      <c r="C43058">
        <v>43051</v>
      </c>
    </row>
    <row r="43059" spans="1:3" x14ac:dyDescent="0.25">
      <c r="A43059">
        <f t="shared" ca="1" si="1346"/>
        <v>8.1771157984432241E-2</v>
      </c>
      <c r="B43059">
        <f t="shared" ca="1" si="1347"/>
        <v>2</v>
      </c>
      <c r="C43059">
        <v>43052</v>
      </c>
    </row>
    <row r="43060" spans="1:3" x14ac:dyDescent="0.25">
      <c r="A43060">
        <f t="shared" ca="1" si="1346"/>
        <v>0.92052351963856949</v>
      </c>
      <c r="B43060">
        <f t="shared" ca="1" si="1347"/>
        <v>5</v>
      </c>
      <c r="C43060">
        <v>43053</v>
      </c>
    </row>
    <row r="43061" spans="1:3" x14ac:dyDescent="0.25">
      <c r="A43061">
        <f t="shared" ca="1" si="1346"/>
        <v>0.40129529238100048</v>
      </c>
      <c r="B43061">
        <f t="shared" ca="1" si="1347"/>
        <v>3</v>
      </c>
      <c r="C43061">
        <v>43054</v>
      </c>
    </row>
    <row r="43062" spans="1:3" x14ac:dyDescent="0.25">
      <c r="A43062">
        <f t="shared" ca="1" si="1346"/>
        <v>0.99321289473723906</v>
      </c>
      <c r="B43062">
        <f t="shared" ca="1" si="1347"/>
        <v>6</v>
      </c>
      <c r="C43062">
        <v>43055</v>
      </c>
    </row>
    <row r="43063" spans="1:3" x14ac:dyDescent="0.25">
      <c r="A43063">
        <f t="shared" ca="1" si="1346"/>
        <v>0.88614666081750604</v>
      </c>
      <c r="B43063">
        <f t="shared" ca="1" si="1347"/>
        <v>5</v>
      </c>
      <c r="C43063">
        <v>43056</v>
      </c>
    </row>
    <row r="43064" spans="1:3" x14ac:dyDescent="0.25">
      <c r="A43064">
        <f t="shared" ca="1" si="1346"/>
        <v>0.22226212895540931</v>
      </c>
      <c r="B43064">
        <f t="shared" ca="1" si="1347"/>
        <v>3</v>
      </c>
      <c r="C43064">
        <v>43057</v>
      </c>
    </row>
    <row r="43065" spans="1:3" x14ac:dyDescent="0.25">
      <c r="A43065">
        <f t="shared" ca="1" si="1346"/>
        <v>0.96656588663852872</v>
      </c>
      <c r="B43065">
        <f t="shared" ca="1" si="1347"/>
        <v>6</v>
      </c>
      <c r="C43065">
        <v>43058</v>
      </c>
    </row>
    <row r="43066" spans="1:3" x14ac:dyDescent="0.25">
      <c r="A43066">
        <f t="shared" ca="1" si="1346"/>
        <v>0.53568867259965347</v>
      </c>
      <c r="B43066">
        <f t="shared" ca="1" si="1347"/>
        <v>4</v>
      </c>
      <c r="C43066">
        <v>43059</v>
      </c>
    </row>
    <row r="43067" spans="1:3" x14ac:dyDescent="0.25">
      <c r="A43067">
        <f t="shared" ca="1" si="1346"/>
        <v>0.78496131345978259</v>
      </c>
      <c r="B43067">
        <f t="shared" ca="1" si="1347"/>
        <v>5</v>
      </c>
      <c r="C43067">
        <v>43060</v>
      </c>
    </row>
    <row r="43068" spans="1:3" x14ac:dyDescent="0.25">
      <c r="A43068">
        <f t="shared" ca="1" si="1346"/>
        <v>0.7342028947748015</v>
      </c>
      <c r="B43068">
        <f t="shared" ca="1" si="1347"/>
        <v>4</v>
      </c>
      <c r="C43068">
        <v>43061</v>
      </c>
    </row>
    <row r="43069" spans="1:3" x14ac:dyDescent="0.25">
      <c r="A43069">
        <f t="shared" ca="1" si="1346"/>
        <v>6.0521082296195905E-2</v>
      </c>
      <c r="B43069">
        <f t="shared" ca="1" si="1347"/>
        <v>2</v>
      </c>
      <c r="C43069">
        <v>43062</v>
      </c>
    </row>
    <row r="43070" spans="1:3" x14ac:dyDescent="0.25">
      <c r="A43070">
        <f t="shared" ca="1" si="1346"/>
        <v>0.11960146201628408</v>
      </c>
      <c r="B43070">
        <f t="shared" ca="1" si="1347"/>
        <v>2</v>
      </c>
      <c r="C43070">
        <v>43063</v>
      </c>
    </row>
    <row r="43071" spans="1:3" x14ac:dyDescent="0.25">
      <c r="A43071">
        <f t="shared" ca="1" si="1346"/>
        <v>0.10252278604617071</v>
      </c>
      <c r="B43071">
        <f t="shared" ca="1" si="1347"/>
        <v>2</v>
      </c>
      <c r="C43071">
        <v>43064</v>
      </c>
    </row>
    <row r="43072" spans="1:3" x14ac:dyDescent="0.25">
      <c r="A43072">
        <f t="shared" ca="1" si="1346"/>
        <v>0.97188649460408627</v>
      </c>
      <c r="B43072">
        <f t="shared" ca="1" si="1347"/>
        <v>6</v>
      </c>
      <c r="C43072">
        <v>43065</v>
      </c>
    </row>
    <row r="43073" spans="1:3" x14ac:dyDescent="0.25">
      <c r="A43073">
        <f t="shared" ca="1" si="1346"/>
        <v>0.17285655822909751</v>
      </c>
      <c r="B43073">
        <f t="shared" ca="1" si="1347"/>
        <v>3</v>
      </c>
      <c r="C43073">
        <v>43066</v>
      </c>
    </row>
    <row r="43074" spans="1:3" x14ac:dyDescent="0.25">
      <c r="A43074">
        <f t="shared" ca="1" si="1346"/>
        <v>0.76414443632584161</v>
      </c>
      <c r="B43074">
        <f t="shared" ca="1" si="1347"/>
        <v>5</v>
      </c>
      <c r="C43074">
        <v>43067</v>
      </c>
    </row>
    <row r="43075" spans="1:3" x14ac:dyDescent="0.25">
      <c r="A43075">
        <f t="shared" ca="1" si="1346"/>
        <v>0.86402359829763176</v>
      </c>
      <c r="B43075">
        <f t="shared" ca="1" si="1347"/>
        <v>5</v>
      </c>
      <c r="C43075">
        <v>43068</v>
      </c>
    </row>
    <row r="43076" spans="1:3" x14ac:dyDescent="0.25">
      <c r="A43076">
        <f t="shared" ca="1" si="1346"/>
        <v>0.82358424147130671</v>
      </c>
      <c r="B43076">
        <f t="shared" ca="1" si="1347"/>
        <v>5</v>
      </c>
      <c r="C43076">
        <v>43069</v>
      </c>
    </row>
    <row r="43077" spans="1:3" x14ac:dyDescent="0.25">
      <c r="A43077">
        <f t="shared" ca="1" si="1346"/>
        <v>0.24606509599872162</v>
      </c>
      <c r="B43077">
        <f t="shared" ca="1" si="1347"/>
        <v>3</v>
      </c>
      <c r="C43077">
        <v>43070</v>
      </c>
    </row>
    <row r="43078" spans="1:3" x14ac:dyDescent="0.25">
      <c r="A43078">
        <f t="shared" ca="1" si="1346"/>
        <v>0.87141841506941142</v>
      </c>
      <c r="B43078">
        <f t="shared" ca="1" si="1347"/>
        <v>5</v>
      </c>
      <c r="C43078">
        <v>43071</v>
      </c>
    </row>
    <row r="43079" spans="1:3" x14ac:dyDescent="0.25">
      <c r="A43079">
        <f t="shared" ca="1" si="1346"/>
        <v>0.49463783313083365</v>
      </c>
      <c r="B43079">
        <f t="shared" ca="1" si="1347"/>
        <v>4</v>
      </c>
      <c r="C43079">
        <v>43072</v>
      </c>
    </row>
    <row r="43080" spans="1:3" x14ac:dyDescent="0.25">
      <c r="A43080">
        <f t="shared" ca="1" si="1346"/>
        <v>0.91497392476405315</v>
      </c>
      <c r="B43080">
        <f t="shared" ca="1" si="1347"/>
        <v>5</v>
      </c>
      <c r="C43080">
        <v>43073</v>
      </c>
    </row>
    <row r="43081" spans="1:3" x14ac:dyDescent="0.25">
      <c r="A43081">
        <f t="shared" ref="A43081:A43144" ca="1" si="1348">RAND()</f>
        <v>0.22358012276504002</v>
      </c>
      <c r="B43081">
        <f t="shared" ref="B43081:B43144" ca="1" si="1349">IF(A43081&lt;$B$5,$B$2,IF(A43081&lt;$C$5,$C$2,IF(A43081&lt;$D$5,$D$2,IF(A43081&lt;$E$5,$E$2,$F$2))))</f>
        <v>3</v>
      </c>
      <c r="C43081">
        <v>43074</v>
      </c>
    </row>
    <row r="43082" spans="1:3" x14ac:dyDescent="0.25">
      <c r="A43082">
        <f t="shared" ca="1" si="1348"/>
        <v>0.65176667631232077</v>
      </c>
      <c r="B43082">
        <f t="shared" ca="1" si="1349"/>
        <v>4</v>
      </c>
      <c r="C43082">
        <v>43075</v>
      </c>
    </row>
    <row r="43083" spans="1:3" x14ac:dyDescent="0.25">
      <c r="A43083">
        <f t="shared" ca="1" si="1348"/>
        <v>0.79748902780678999</v>
      </c>
      <c r="B43083">
        <f t="shared" ca="1" si="1349"/>
        <v>5</v>
      </c>
      <c r="C43083">
        <v>43076</v>
      </c>
    </row>
    <row r="43084" spans="1:3" x14ac:dyDescent="0.25">
      <c r="A43084">
        <f t="shared" ca="1" si="1348"/>
        <v>0.58684794292349041</v>
      </c>
      <c r="B43084">
        <f t="shared" ca="1" si="1349"/>
        <v>4</v>
      </c>
      <c r="C43084">
        <v>43077</v>
      </c>
    </row>
    <row r="43085" spans="1:3" x14ac:dyDescent="0.25">
      <c r="A43085">
        <f t="shared" ca="1" si="1348"/>
        <v>1.765538561740787E-2</v>
      </c>
      <c r="B43085">
        <f t="shared" ca="1" si="1349"/>
        <v>2</v>
      </c>
      <c r="C43085">
        <v>43078</v>
      </c>
    </row>
    <row r="43086" spans="1:3" x14ac:dyDescent="0.25">
      <c r="A43086">
        <f t="shared" ca="1" si="1348"/>
        <v>0.98365780789398372</v>
      </c>
      <c r="B43086">
        <f t="shared" ca="1" si="1349"/>
        <v>6</v>
      </c>
      <c r="C43086">
        <v>43079</v>
      </c>
    </row>
    <row r="43087" spans="1:3" x14ac:dyDescent="0.25">
      <c r="A43087">
        <f t="shared" ca="1" si="1348"/>
        <v>0.18081620308485802</v>
      </c>
      <c r="B43087">
        <f t="shared" ca="1" si="1349"/>
        <v>3</v>
      </c>
      <c r="C43087">
        <v>43080</v>
      </c>
    </row>
    <row r="43088" spans="1:3" x14ac:dyDescent="0.25">
      <c r="A43088">
        <f t="shared" ca="1" si="1348"/>
        <v>0.93419585928831239</v>
      </c>
      <c r="B43088">
        <f t="shared" ca="1" si="1349"/>
        <v>5</v>
      </c>
      <c r="C43088">
        <v>43081</v>
      </c>
    </row>
    <row r="43089" spans="1:3" x14ac:dyDescent="0.25">
      <c r="A43089">
        <f t="shared" ca="1" si="1348"/>
        <v>0.55781251961103118</v>
      </c>
      <c r="B43089">
        <f t="shared" ca="1" si="1349"/>
        <v>4</v>
      </c>
      <c r="C43089">
        <v>43082</v>
      </c>
    </row>
    <row r="43090" spans="1:3" x14ac:dyDescent="0.25">
      <c r="A43090">
        <f t="shared" ca="1" si="1348"/>
        <v>0.62653584976472032</v>
      </c>
      <c r="B43090">
        <f t="shared" ca="1" si="1349"/>
        <v>4</v>
      </c>
      <c r="C43090">
        <v>43083</v>
      </c>
    </row>
    <row r="43091" spans="1:3" x14ac:dyDescent="0.25">
      <c r="A43091">
        <f t="shared" ca="1" si="1348"/>
        <v>0.88603086002011744</v>
      </c>
      <c r="B43091">
        <f t="shared" ca="1" si="1349"/>
        <v>5</v>
      </c>
      <c r="C43091">
        <v>43084</v>
      </c>
    </row>
    <row r="43092" spans="1:3" x14ac:dyDescent="0.25">
      <c r="A43092">
        <f t="shared" ca="1" si="1348"/>
        <v>0.69985574898777969</v>
      </c>
      <c r="B43092">
        <f t="shared" ca="1" si="1349"/>
        <v>4</v>
      </c>
      <c r="C43092">
        <v>43085</v>
      </c>
    </row>
    <row r="43093" spans="1:3" x14ac:dyDescent="0.25">
      <c r="A43093">
        <f t="shared" ca="1" si="1348"/>
        <v>0.19722723660331565</v>
      </c>
      <c r="B43093">
        <f t="shared" ca="1" si="1349"/>
        <v>3</v>
      </c>
      <c r="C43093">
        <v>43086</v>
      </c>
    </row>
    <row r="43094" spans="1:3" x14ac:dyDescent="0.25">
      <c r="A43094">
        <f t="shared" ca="1" si="1348"/>
        <v>0.5289637854869651</v>
      </c>
      <c r="B43094">
        <f t="shared" ca="1" si="1349"/>
        <v>4</v>
      </c>
      <c r="C43094">
        <v>43087</v>
      </c>
    </row>
    <row r="43095" spans="1:3" x14ac:dyDescent="0.25">
      <c r="A43095">
        <f t="shared" ca="1" si="1348"/>
        <v>0.17886306119896977</v>
      </c>
      <c r="B43095">
        <f t="shared" ca="1" si="1349"/>
        <v>3</v>
      </c>
      <c r="C43095">
        <v>43088</v>
      </c>
    </row>
    <row r="43096" spans="1:3" x14ac:dyDescent="0.25">
      <c r="A43096">
        <f t="shared" ca="1" si="1348"/>
        <v>0.38236762995252471</v>
      </c>
      <c r="B43096">
        <f t="shared" ca="1" si="1349"/>
        <v>3</v>
      </c>
      <c r="C43096">
        <v>43089</v>
      </c>
    </row>
    <row r="43097" spans="1:3" x14ac:dyDescent="0.25">
      <c r="A43097">
        <f t="shared" ca="1" si="1348"/>
        <v>0.44623808146295663</v>
      </c>
      <c r="B43097">
        <f t="shared" ca="1" si="1349"/>
        <v>4</v>
      </c>
      <c r="C43097">
        <v>43090</v>
      </c>
    </row>
    <row r="43098" spans="1:3" x14ac:dyDescent="0.25">
      <c r="A43098">
        <f t="shared" ca="1" si="1348"/>
        <v>0.64449239899895006</v>
      </c>
      <c r="B43098">
        <f t="shared" ca="1" si="1349"/>
        <v>4</v>
      </c>
      <c r="C43098">
        <v>43091</v>
      </c>
    </row>
    <row r="43099" spans="1:3" x14ac:dyDescent="0.25">
      <c r="A43099">
        <f t="shared" ca="1" si="1348"/>
        <v>5.5245925785182615E-2</v>
      </c>
      <c r="B43099">
        <f t="shared" ca="1" si="1349"/>
        <v>2</v>
      </c>
      <c r="C43099">
        <v>43092</v>
      </c>
    </row>
    <row r="43100" spans="1:3" x14ac:dyDescent="0.25">
      <c r="A43100">
        <f t="shared" ca="1" si="1348"/>
        <v>0.35631279999278587</v>
      </c>
      <c r="B43100">
        <f t="shared" ca="1" si="1349"/>
        <v>3</v>
      </c>
      <c r="C43100">
        <v>43093</v>
      </c>
    </row>
    <row r="43101" spans="1:3" x14ac:dyDescent="0.25">
      <c r="A43101">
        <f t="shared" ca="1" si="1348"/>
        <v>0.67961628829596599</v>
      </c>
      <c r="B43101">
        <f t="shared" ca="1" si="1349"/>
        <v>4</v>
      </c>
      <c r="C43101">
        <v>43094</v>
      </c>
    </row>
    <row r="43102" spans="1:3" x14ac:dyDescent="0.25">
      <c r="A43102">
        <f t="shared" ca="1" si="1348"/>
        <v>0.96301760606427633</v>
      </c>
      <c r="B43102">
        <f t="shared" ca="1" si="1349"/>
        <v>6</v>
      </c>
      <c r="C43102">
        <v>43095</v>
      </c>
    </row>
    <row r="43103" spans="1:3" x14ac:dyDescent="0.25">
      <c r="A43103">
        <f t="shared" ca="1" si="1348"/>
        <v>0.35137375599902387</v>
      </c>
      <c r="B43103">
        <f t="shared" ca="1" si="1349"/>
        <v>3</v>
      </c>
      <c r="C43103">
        <v>43096</v>
      </c>
    </row>
    <row r="43104" spans="1:3" x14ac:dyDescent="0.25">
      <c r="A43104">
        <f t="shared" ca="1" si="1348"/>
        <v>0.50807138882251202</v>
      </c>
      <c r="B43104">
        <f t="shared" ca="1" si="1349"/>
        <v>4</v>
      </c>
      <c r="C43104">
        <v>43097</v>
      </c>
    </row>
    <row r="43105" spans="1:3" x14ac:dyDescent="0.25">
      <c r="A43105">
        <f t="shared" ca="1" si="1348"/>
        <v>0.69340894432435041</v>
      </c>
      <c r="B43105">
        <f t="shared" ca="1" si="1349"/>
        <v>4</v>
      </c>
      <c r="C43105">
        <v>43098</v>
      </c>
    </row>
    <row r="43106" spans="1:3" x14ac:dyDescent="0.25">
      <c r="A43106">
        <f t="shared" ca="1" si="1348"/>
        <v>0.26283179645683807</v>
      </c>
      <c r="B43106">
        <f t="shared" ca="1" si="1349"/>
        <v>3</v>
      </c>
      <c r="C43106">
        <v>43099</v>
      </c>
    </row>
    <row r="43107" spans="1:3" x14ac:dyDescent="0.25">
      <c r="A43107">
        <f t="shared" ca="1" si="1348"/>
        <v>0.40078354953600648</v>
      </c>
      <c r="B43107">
        <f t="shared" ca="1" si="1349"/>
        <v>3</v>
      </c>
      <c r="C43107">
        <v>43100</v>
      </c>
    </row>
    <row r="43108" spans="1:3" x14ac:dyDescent="0.25">
      <c r="A43108">
        <f t="shared" ca="1" si="1348"/>
        <v>0.81587521574114308</v>
      </c>
      <c r="B43108">
        <f t="shared" ca="1" si="1349"/>
        <v>5</v>
      </c>
      <c r="C43108">
        <v>43101</v>
      </c>
    </row>
    <row r="43109" spans="1:3" x14ac:dyDescent="0.25">
      <c r="A43109">
        <f t="shared" ca="1" si="1348"/>
        <v>4.1051418084578462E-2</v>
      </c>
      <c r="B43109">
        <f t="shared" ca="1" si="1349"/>
        <v>2</v>
      </c>
      <c r="C43109">
        <v>43102</v>
      </c>
    </row>
    <row r="43110" spans="1:3" x14ac:dyDescent="0.25">
      <c r="A43110">
        <f t="shared" ca="1" si="1348"/>
        <v>0.63703418438672987</v>
      </c>
      <c r="B43110">
        <f t="shared" ca="1" si="1349"/>
        <v>4</v>
      </c>
      <c r="C43110">
        <v>43103</v>
      </c>
    </row>
    <row r="43111" spans="1:3" x14ac:dyDescent="0.25">
      <c r="A43111">
        <f t="shared" ca="1" si="1348"/>
        <v>0.85660423383730355</v>
      </c>
      <c r="B43111">
        <f t="shared" ca="1" si="1349"/>
        <v>5</v>
      </c>
      <c r="C43111">
        <v>43104</v>
      </c>
    </row>
    <row r="43112" spans="1:3" x14ac:dyDescent="0.25">
      <c r="A43112">
        <f t="shared" ca="1" si="1348"/>
        <v>0.78230643001214983</v>
      </c>
      <c r="B43112">
        <f t="shared" ca="1" si="1349"/>
        <v>5</v>
      </c>
      <c r="C43112">
        <v>43105</v>
      </c>
    </row>
    <row r="43113" spans="1:3" x14ac:dyDescent="0.25">
      <c r="A43113">
        <f t="shared" ca="1" si="1348"/>
        <v>4.0613199681072798E-2</v>
      </c>
      <c r="B43113">
        <f t="shared" ca="1" si="1349"/>
        <v>2</v>
      </c>
      <c r="C43113">
        <v>43106</v>
      </c>
    </row>
    <row r="43114" spans="1:3" x14ac:dyDescent="0.25">
      <c r="A43114">
        <f t="shared" ca="1" si="1348"/>
        <v>0.11271440161353696</v>
      </c>
      <c r="B43114">
        <f t="shared" ca="1" si="1349"/>
        <v>2</v>
      </c>
      <c r="C43114">
        <v>43107</v>
      </c>
    </row>
    <row r="43115" spans="1:3" x14ac:dyDescent="0.25">
      <c r="A43115">
        <f t="shared" ca="1" si="1348"/>
        <v>2.4453392421188713E-2</v>
      </c>
      <c r="B43115">
        <f t="shared" ca="1" si="1349"/>
        <v>2</v>
      </c>
      <c r="C43115">
        <v>43108</v>
      </c>
    </row>
    <row r="43116" spans="1:3" x14ac:dyDescent="0.25">
      <c r="A43116">
        <f t="shared" ca="1" si="1348"/>
        <v>0.44032871213295499</v>
      </c>
      <c r="B43116">
        <f t="shared" ca="1" si="1349"/>
        <v>4</v>
      </c>
      <c r="C43116">
        <v>43109</v>
      </c>
    </row>
    <row r="43117" spans="1:3" x14ac:dyDescent="0.25">
      <c r="A43117">
        <f t="shared" ca="1" si="1348"/>
        <v>0.82375373357240711</v>
      </c>
      <c r="B43117">
        <f t="shared" ca="1" si="1349"/>
        <v>5</v>
      </c>
      <c r="C43117">
        <v>43110</v>
      </c>
    </row>
    <row r="43118" spans="1:3" x14ac:dyDescent="0.25">
      <c r="A43118">
        <f t="shared" ca="1" si="1348"/>
        <v>0.15116568167334055</v>
      </c>
      <c r="B43118">
        <f t="shared" ca="1" si="1349"/>
        <v>2</v>
      </c>
      <c r="C43118">
        <v>43111</v>
      </c>
    </row>
    <row r="43119" spans="1:3" x14ac:dyDescent="0.25">
      <c r="A43119">
        <f t="shared" ca="1" si="1348"/>
        <v>0.61661311213985204</v>
      </c>
      <c r="B43119">
        <f t="shared" ca="1" si="1349"/>
        <v>4</v>
      </c>
      <c r="C43119">
        <v>43112</v>
      </c>
    </row>
    <row r="43120" spans="1:3" x14ac:dyDescent="0.25">
      <c r="A43120">
        <f t="shared" ca="1" si="1348"/>
        <v>0.24243968564952822</v>
      </c>
      <c r="B43120">
        <f t="shared" ca="1" si="1349"/>
        <v>3</v>
      </c>
      <c r="C43120">
        <v>43113</v>
      </c>
    </row>
    <row r="43121" spans="1:3" x14ac:dyDescent="0.25">
      <c r="A43121">
        <f t="shared" ca="1" si="1348"/>
        <v>0.21503589914863008</v>
      </c>
      <c r="B43121">
        <f t="shared" ca="1" si="1349"/>
        <v>3</v>
      </c>
      <c r="C43121">
        <v>43114</v>
      </c>
    </row>
    <row r="43122" spans="1:3" x14ac:dyDescent="0.25">
      <c r="A43122">
        <f t="shared" ca="1" si="1348"/>
        <v>0.68449850736724849</v>
      </c>
      <c r="B43122">
        <f t="shared" ca="1" si="1349"/>
        <v>4</v>
      </c>
      <c r="C43122">
        <v>43115</v>
      </c>
    </row>
    <row r="43123" spans="1:3" x14ac:dyDescent="0.25">
      <c r="A43123">
        <f t="shared" ca="1" si="1348"/>
        <v>0.43759666470696568</v>
      </c>
      <c r="B43123">
        <f t="shared" ca="1" si="1349"/>
        <v>3</v>
      </c>
      <c r="C43123">
        <v>43116</v>
      </c>
    </row>
    <row r="43124" spans="1:3" x14ac:dyDescent="0.25">
      <c r="A43124">
        <f t="shared" ca="1" si="1348"/>
        <v>0.77038428082981114</v>
      </c>
      <c r="B43124">
        <f t="shared" ca="1" si="1349"/>
        <v>5</v>
      </c>
      <c r="C43124">
        <v>43117</v>
      </c>
    </row>
    <row r="43125" spans="1:3" x14ac:dyDescent="0.25">
      <c r="A43125">
        <f t="shared" ca="1" si="1348"/>
        <v>0.61469107204160167</v>
      </c>
      <c r="B43125">
        <f t="shared" ca="1" si="1349"/>
        <v>4</v>
      </c>
      <c r="C43125">
        <v>43118</v>
      </c>
    </row>
    <row r="43126" spans="1:3" x14ac:dyDescent="0.25">
      <c r="A43126">
        <f t="shared" ca="1" si="1348"/>
        <v>5.6411761124900983E-2</v>
      </c>
      <c r="B43126">
        <f t="shared" ca="1" si="1349"/>
        <v>2</v>
      </c>
      <c r="C43126">
        <v>43119</v>
      </c>
    </row>
    <row r="43127" spans="1:3" x14ac:dyDescent="0.25">
      <c r="A43127">
        <f t="shared" ca="1" si="1348"/>
        <v>9.4782023821254224E-2</v>
      </c>
      <c r="B43127">
        <f t="shared" ca="1" si="1349"/>
        <v>2</v>
      </c>
      <c r="C43127">
        <v>43120</v>
      </c>
    </row>
    <row r="43128" spans="1:3" x14ac:dyDescent="0.25">
      <c r="A43128">
        <f t="shared" ca="1" si="1348"/>
        <v>0.59431275011857432</v>
      </c>
      <c r="B43128">
        <f t="shared" ca="1" si="1349"/>
        <v>4</v>
      </c>
      <c r="C43128">
        <v>43121</v>
      </c>
    </row>
    <row r="43129" spans="1:3" x14ac:dyDescent="0.25">
      <c r="A43129">
        <f t="shared" ca="1" si="1348"/>
        <v>0.81743142170066196</v>
      </c>
      <c r="B43129">
        <f t="shared" ca="1" si="1349"/>
        <v>5</v>
      </c>
      <c r="C43129">
        <v>43122</v>
      </c>
    </row>
    <row r="43130" spans="1:3" x14ac:dyDescent="0.25">
      <c r="A43130">
        <f t="shared" ca="1" si="1348"/>
        <v>0.90231427142785325</v>
      </c>
      <c r="B43130">
        <f t="shared" ca="1" si="1349"/>
        <v>5</v>
      </c>
      <c r="C43130">
        <v>43123</v>
      </c>
    </row>
    <row r="43131" spans="1:3" x14ac:dyDescent="0.25">
      <c r="A43131">
        <f t="shared" ca="1" si="1348"/>
        <v>0.19142337476570648</v>
      </c>
      <c r="B43131">
        <f t="shared" ca="1" si="1349"/>
        <v>3</v>
      </c>
      <c r="C43131">
        <v>43124</v>
      </c>
    </row>
    <row r="43132" spans="1:3" x14ac:dyDescent="0.25">
      <c r="A43132">
        <f t="shared" ca="1" si="1348"/>
        <v>0.81287821593720877</v>
      </c>
      <c r="B43132">
        <f t="shared" ca="1" si="1349"/>
        <v>5</v>
      </c>
      <c r="C43132">
        <v>43125</v>
      </c>
    </row>
    <row r="43133" spans="1:3" x14ac:dyDescent="0.25">
      <c r="A43133">
        <f t="shared" ca="1" si="1348"/>
        <v>0.20556064042058053</v>
      </c>
      <c r="B43133">
        <f t="shared" ca="1" si="1349"/>
        <v>3</v>
      </c>
      <c r="C43133">
        <v>43126</v>
      </c>
    </row>
    <row r="43134" spans="1:3" x14ac:dyDescent="0.25">
      <c r="A43134">
        <f t="shared" ca="1" si="1348"/>
        <v>0.95430859063038576</v>
      </c>
      <c r="B43134">
        <f t="shared" ca="1" si="1349"/>
        <v>5</v>
      </c>
      <c r="C43134">
        <v>43127</v>
      </c>
    </row>
    <row r="43135" spans="1:3" x14ac:dyDescent="0.25">
      <c r="A43135">
        <f t="shared" ca="1" si="1348"/>
        <v>0.35979053562543151</v>
      </c>
      <c r="B43135">
        <f t="shared" ca="1" si="1349"/>
        <v>3</v>
      </c>
      <c r="C43135">
        <v>43128</v>
      </c>
    </row>
    <row r="43136" spans="1:3" x14ac:dyDescent="0.25">
      <c r="A43136">
        <f t="shared" ca="1" si="1348"/>
        <v>0.93953011980866263</v>
      </c>
      <c r="B43136">
        <f t="shared" ca="1" si="1349"/>
        <v>5</v>
      </c>
      <c r="C43136">
        <v>43129</v>
      </c>
    </row>
    <row r="43137" spans="1:3" x14ac:dyDescent="0.25">
      <c r="A43137">
        <f t="shared" ca="1" si="1348"/>
        <v>9.4033449832105487E-2</v>
      </c>
      <c r="B43137">
        <f t="shared" ca="1" si="1349"/>
        <v>2</v>
      </c>
      <c r="C43137">
        <v>43130</v>
      </c>
    </row>
    <row r="43138" spans="1:3" x14ac:dyDescent="0.25">
      <c r="A43138">
        <f t="shared" ca="1" si="1348"/>
        <v>0.55952659264242521</v>
      </c>
      <c r="B43138">
        <f t="shared" ca="1" si="1349"/>
        <v>4</v>
      </c>
      <c r="C43138">
        <v>43131</v>
      </c>
    </row>
    <row r="43139" spans="1:3" x14ac:dyDescent="0.25">
      <c r="A43139">
        <f t="shared" ca="1" si="1348"/>
        <v>0.48387975742389255</v>
      </c>
      <c r="B43139">
        <f t="shared" ca="1" si="1349"/>
        <v>4</v>
      </c>
      <c r="C43139">
        <v>43132</v>
      </c>
    </row>
    <row r="43140" spans="1:3" x14ac:dyDescent="0.25">
      <c r="A43140">
        <f t="shared" ca="1" si="1348"/>
        <v>0.20620773315236463</v>
      </c>
      <c r="B43140">
        <f t="shared" ca="1" si="1349"/>
        <v>3</v>
      </c>
      <c r="C43140">
        <v>43133</v>
      </c>
    </row>
    <row r="43141" spans="1:3" x14ac:dyDescent="0.25">
      <c r="A43141">
        <f t="shared" ca="1" si="1348"/>
        <v>0.26945618791148707</v>
      </c>
      <c r="B43141">
        <f t="shared" ca="1" si="1349"/>
        <v>3</v>
      </c>
      <c r="C43141">
        <v>43134</v>
      </c>
    </row>
    <row r="43142" spans="1:3" x14ac:dyDescent="0.25">
      <c r="A43142">
        <f t="shared" ca="1" si="1348"/>
        <v>9.2427933601643031E-2</v>
      </c>
      <c r="B43142">
        <f t="shared" ca="1" si="1349"/>
        <v>2</v>
      </c>
      <c r="C43142">
        <v>43135</v>
      </c>
    </row>
    <row r="43143" spans="1:3" x14ac:dyDescent="0.25">
      <c r="A43143">
        <f t="shared" ca="1" si="1348"/>
        <v>0.42671415493135179</v>
      </c>
      <c r="B43143">
        <f t="shared" ca="1" si="1349"/>
        <v>3</v>
      </c>
      <c r="C43143">
        <v>43136</v>
      </c>
    </row>
    <row r="43144" spans="1:3" x14ac:dyDescent="0.25">
      <c r="A43144">
        <f t="shared" ca="1" si="1348"/>
        <v>0.79575159584130328</v>
      </c>
      <c r="B43144">
        <f t="shared" ca="1" si="1349"/>
        <v>5</v>
      </c>
      <c r="C43144">
        <v>43137</v>
      </c>
    </row>
    <row r="43145" spans="1:3" x14ac:dyDescent="0.25">
      <c r="A43145">
        <f t="shared" ref="A43145:A43208" ca="1" si="1350">RAND()</f>
        <v>0.9288317004675658</v>
      </c>
      <c r="B43145">
        <f t="shared" ref="B43145:B43208" ca="1" si="1351">IF(A43145&lt;$B$5,$B$2,IF(A43145&lt;$C$5,$C$2,IF(A43145&lt;$D$5,$D$2,IF(A43145&lt;$E$5,$E$2,$F$2))))</f>
        <v>5</v>
      </c>
      <c r="C43145">
        <v>43138</v>
      </c>
    </row>
    <row r="43146" spans="1:3" x14ac:dyDescent="0.25">
      <c r="A43146">
        <f t="shared" ca="1" si="1350"/>
        <v>0.2297366625805185</v>
      </c>
      <c r="B43146">
        <f t="shared" ca="1" si="1351"/>
        <v>3</v>
      </c>
      <c r="C43146">
        <v>43139</v>
      </c>
    </row>
    <row r="43147" spans="1:3" x14ac:dyDescent="0.25">
      <c r="A43147">
        <f t="shared" ca="1" si="1350"/>
        <v>0.626935138612425</v>
      </c>
      <c r="B43147">
        <f t="shared" ca="1" si="1351"/>
        <v>4</v>
      </c>
      <c r="C43147">
        <v>43140</v>
      </c>
    </row>
    <row r="43148" spans="1:3" x14ac:dyDescent="0.25">
      <c r="A43148">
        <f t="shared" ca="1" si="1350"/>
        <v>0.85641815373153507</v>
      </c>
      <c r="B43148">
        <f t="shared" ca="1" si="1351"/>
        <v>5</v>
      </c>
      <c r="C43148">
        <v>43141</v>
      </c>
    </row>
    <row r="43149" spans="1:3" x14ac:dyDescent="0.25">
      <c r="A43149">
        <f t="shared" ca="1" si="1350"/>
        <v>0.84199846509115306</v>
      </c>
      <c r="B43149">
        <f t="shared" ca="1" si="1351"/>
        <v>5</v>
      </c>
      <c r="C43149">
        <v>43142</v>
      </c>
    </row>
    <row r="43150" spans="1:3" x14ac:dyDescent="0.25">
      <c r="A43150">
        <f t="shared" ca="1" si="1350"/>
        <v>0.44185627838427666</v>
      </c>
      <c r="B43150">
        <f t="shared" ca="1" si="1351"/>
        <v>4</v>
      </c>
      <c r="C43150">
        <v>43143</v>
      </c>
    </row>
    <row r="43151" spans="1:3" x14ac:dyDescent="0.25">
      <c r="A43151">
        <f t="shared" ca="1" si="1350"/>
        <v>0.75895755745681059</v>
      </c>
      <c r="B43151">
        <f t="shared" ca="1" si="1351"/>
        <v>4</v>
      </c>
      <c r="C43151">
        <v>43144</v>
      </c>
    </row>
    <row r="43152" spans="1:3" x14ac:dyDescent="0.25">
      <c r="A43152">
        <f t="shared" ca="1" si="1350"/>
        <v>0.24259520076818342</v>
      </c>
      <c r="B43152">
        <f t="shared" ca="1" si="1351"/>
        <v>3</v>
      </c>
      <c r="C43152">
        <v>43145</v>
      </c>
    </row>
    <row r="43153" spans="1:3" x14ac:dyDescent="0.25">
      <c r="A43153">
        <f t="shared" ca="1" si="1350"/>
        <v>1.156198213309434E-2</v>
      </c>
      <c r="B43153">
        <f t="shared" ca="1" si="1351"/>
        <v>2</v>
      </c>
      <c r="C43153">
        <v>43146</v>
      </c>
    </row>
    <row r="43154" spans="1:3" x14ac:dyDescent="0.25">
      <c r="A43154">
        <f t="shared" ca="1" si="1350"/>
        <v>0.52455915341960724</v>
      </c>
      <c r="B43154">
        <f t="shared" ca="1" si="1351"/>
        <v>4</v>
      </c>
      <c r="C43154">
        <v>43147</v>
      </c>
    </row>
    <row r="43155" spans="1:3" x14ac:dyDescent="0.25">
      <c r="A43155">
        <f t="shared" ca="1" si="1350"/>
        <v>0.94204227502444315</v>
      </c>
      <c r="B43155">
        <f t="shared" ca="1" si="1351"/>
        <v>5</v>
      </c>
      <c r="C43155">
        <v>43148</v>
      </c>
    </row>
    <row r="43156" spans="1:3" x14ac:dyDescent="0.25">
      <c r="A43156">
        <f t="shared" ca="1" si="1350"/>
        <v>0.83005038120775276</v>
      </c>
      <c r="B43156">
        <f t="shared" ca="1" si="1351"/>
        <v>5</v>
      </c>
      <c r="C43156">
        <v>43149</v>
      </c>
    </row>
    <row r="43157" spans="1:3" x14ac:dyDescent="0.25">
      <c r="A43157">
        <f t="shared" ca="1" si="1350"/>
        <v>0.63814287663038927</v>
      </c>
      <c r="B43157">
        <f t="shared" ca="1" si="1351"/>
        <v>4</v>
      </c>
      <c r="C43157">
        <v>43150</v>
      </c>
    </row>
    <row r="43158" spans="1:3" x14ac:dyDescent="0.25">
      <c r="A43158">
        <f t="shared" ca="1" si="1350"/>
        <v>0.61250430824169844</v>
      </c>
      <c r="B43158">
        <f t="shared" ca="1" si="1351"/>
        <v>4</v>
      </c>
      <c r="C43158">
        <v>43151</v>
      </c>
    </row>
    <row r="43159" spans="1:3" x14ac:dyDescent="0.25">
      <c r="A43159">
        <f t="shared" ca="1" si="1350"/>
        <v>0.31895714866635116</v>
      </c>
      <c r="B43159">
        <f t="shared" ca="1" si="1351"/>
        <v>3</v>
      </c>
      <c r="C43159">
        <v>43152</v>
      </c>
    </row>
    <row r="43160" spans="1:3" x14ac:dyDescent="0.25">
      <c r="A43160">
        <f t="shared" ca="1" si="1350"/>
        <v>0.4329277564933216</v>
      </c>
      <c r="B43160">
        <f t="shared" ca="1" si="1351"/>
        <v>3</v>
      </c>
      <c r="C43160">
        <v>43153</v>
      </c>
    </row>
    <row r="43161" spans="1:3" x14ac:dyDescent="0.25">
      <c r="A43161">
        <f t="shared" ca="1" si="1350"/>
        <v>0.71062660933003252</v>
      </c>
      <c r="B43161">
        <f t="shared" ca="1" si="1351"/>
        <v>4</v>
      </c>
      <c r="C43161">
        <v>43154</v>
      </c>
    </row>
    <row r="43162" spans="1:3" x14ac:dyDescent="0.25">
      <c r="A43162">
        <f t="shared" ca="1" si="1350"/>
        <v>0.95672249164778889</v>
      </c>
      <c r="B43162">
        <f t="shared" ca="1" si="1351"/>
        <v>5</v>
      </c>
      <c r="C43162">
        <v>43155</v>
      </c>
    </row>
    <row r="43163" spans="1:3" x14ac:dyDescent="0.25">
      <c r="A43163">
        <f t="shared" ca="1" si="1350"/>
        <v>0.35103807542158794</v>
      </c>
      <c r="B43163">
        <f t="shared" ca="1" si="1351"/>
        <v>3</v>
      </c>
      <c r="C43163">
        <v>43156</v>
      </c>
    </row>
    <row r="43164" spans="1:3" x14ac:dyDescent="0.25">
      <c r="A43164">
        <f t="shared" ca="1" si="1350"/>
        <v>0.31004345097727093</v>
      </c>
      <c r="B43164">
        <f t="shared" ca="1" si="1351"/>
        <v>3</v>
      </c>
      <c r="C43164">
        <v>43157</v>
      </c>
    </row>
    <row r="43165" spans="1:3" x14ac:dyDescent="0.25">
      <c r="A43165">
        <f t="shared" ca="1" si="1350"/>
        <v>0.2157314133878826</v>
      </c>
      <c r="B43165">
        <f t="shared" ca="1" si="1351"/>
        <v>3</v>
      </c>
      <c r="C43165">
        <v>43158</v>
      </c>
    </row>
    <row r="43166" spans="1:3" x14ac:dyDescent="0.25">
      <c r="A43166">
        <f t="shared" ca="1" si="1350"/>
        <v>0.69618421364034277</v>
      </c>
      <c r="B43166">
        <f t="shared" ca="1" si="1351"/>
        <v>4</v>
      </c>
      <c r="C43166">
        <v>43159</v>
      </c>
    </row>
    <row r="43167" spans="1:3" x14ac:dyDescent="0.25">
      <c r="A43167">
        <f t="shared" ca="1" si="1350"/>
        <v>0.96327562789184817</v>
      </c>
      <c r="B43167">
        <f t="shared" ca="1" si="1351"/>
        <v>6</v>
      </c>
      <c r="C43167">
        <v>43160</v>
      </c>
    </row>
    <row r="43168" spans="1:3" x14ac:dyDescent="0.25">
      <c r="A43168">
        <f t="shared" ca="1" si="1350"/>
        <v>0.76589333892963818</v>
      </c>
      <c r="B43168">
        <f t="shared" ca="1" si="1351"/>
        <v>5</v>
      </c>
      <c r="C43168">
        <v>43161</v>
      </c>
    </row>
    <row r="43169" spans="1:3" x14ac:dyDescent="0.25">
      <c r="A43169">
        <f t="shared" ca="1" si="1350"/>
        <v>0.88897417071365314</v>
      </c>
      <c r="B43169">
        <f t="shared" ca="1" si="1351"/>
        <v>5</v>
      </c>
      <c r="C43169">
        <v>43162</v>
      </c>
    </row>
    <row r="43170" spans="1:3" x14ac:dyDescent="0.25">
      <c r="A43170">
        <f t="shared" ca="1" si="1350"/>
        <v>0.14103979929722754</v>
      </c>
      <c r="B43170">
        <f t="shared" ca="1" si="1351"/>
        <v>2</v>
      </c>
      <c r="C43170">
        <v>43163</v>
      </c>
    </row>
    <row r="43171" spans="1:3" x14ac:dyDescent="0.25">
      <c r="A43171">
        <f t="shared" ca="1" si="1350"/>
        <v>0.23283041059803677</v>
      </c>
      <c r="B43171">
        <f t="shared" ca="1" si="1351"/>
        <v>3</v>
      </c>
      <c r="C43171">
        <v>43164</v>
      </c>
    </row>
    <row r="43172" spans="1:3" x14ac:dyDescent="0.25">
      <c r="A43172">
        <f t="shared" ca="1" si="1350"/>
        <v>0.75051873018347448</v>
      </c>
      <c r="B43172">
        <f t="shared" ca="1" si="1351"/>
        <v>4</v>
      </c>
      <c r="C43172">
        <v>43165</v>
      </c>
    </row>
    <row r="43173" spans="1:3" x14ac:dyDescent="0.25">
      <c r="A43173">
        <f t="shared" ca="1" si="1350"/>
        <v>0.56641611043535645</v>
      </c>
      <c r="B43173">
        <f t="shared" ca="1" si="1351"/>
        <v>4</v>
      </c>
      <c r="C43173">
        <v>43166</v>
      </c>
    </row>
    <row r="43174" spans="1:3" x14ac:dyDescent="0.25">
      <c r="A43174">
        <f t="shared" ca="1" si="1350"/>
        <v>0.73833043551277211</v>
      </c>
      <c r="B43174">
        <f t="shared" ca="1" si="1351"/>
        <v>4</v>
      </c>
      <c r="C43174">
        <v>43167</v>
      </c>
    </row>
    <row r="43175" spans="1:3" x14ac:dyDescent="0.25">
      <c r="A43175">
        <f t="shared" ca="1" si="1350"/>
        <v>0.41646153361293359</v>
      </c>
      <c r="B43175">
        <f t="shared" ca="1" si="1351"/>
        <v>3</v>
      </c>
      <c r="C43175">
        <v>43168</v>
      </c>
    </row>
    <row r="43176" spans="1:3" x14ac:dyDescent="0.25">
      <c r="A43176">
        <f t="shared" ca="1" si="1350"/>
        <v>0.19449844010760864</v>
      </c>
      <c r="B43176">
        <f t="shared" ca="1" si="1351"/>
        <v>3</v>
      </c>
      <c r="C43176">
        <v>43169</v>
      </c>
    </row>
    <row r="43177" spans="1:3" x14ac:dyDescent="0.25">
      <c r="A43177">
        <f t="shared" ca="1" si="1350"/>
        <v>0.26102337839100154</v>
      </c>
      <c r="B43177">
        <f t="shared" ca="1" si="1351"/>
        <v>3</v>
      </c>
      <c r="C43177">
        <v>43170</v>
      </c>
    </row>
    <row r="43178" spans="1:3" x14ac:dyDescent="0.25">
      <c r="A43178">
        <f t="shared" ca="1" si="1350"/>
        <v>0.7187426944578138</v>
      </c>
      <c r="B43178">
        <f t="shared" ca="1" si="1351"/>
        <v>4</v>
      </c>
      <c r="C43178">
        <v>43171</v>
      </c>
    </row>
    <row r="43179" spans="1:3" x14ac:dyDescent="0.25">
      <c r="A43179">
        <f t="shared" ca="1" si="1350"/>
        <v>0.39663358398912785</v>
      </c>
      <c r="B43179">
        <f t="shared" ca="1" si="1351"/>
        <v>3</v>
      </c>
      <c r="C43179">
        <v>43172</v>
      </c>
    </row>
    <row r="43180" spans="1:3" x14ac:dyDescent="0.25">
      <c r="A43180">
        <f t="shared" ca="1" si="1350"/>
        <v>0.36798740897386573</v>
      </c>
      <c r="B43180">
        <f t="shared" ca="1" si="1351"/>
        <v>3</v>
      </c>
      <c r="C43180">
        <v>43173</v>
      </c>
    </row>
    <row r="43181" spans="1:3" x14ac:dyDescent="0.25">
      <c r="A43181">
        <f t="shared" ca="1" si="1350"/>
        <v>2.2181607183812457E-2</v>
      </c>
      <c r="B43181">
        <f t="shared" ca="1" si="1351"/>
        <v>2</v>
      </c>
      <c r="C43181">
        <v>43174</v>
      </c>
    </row>
    <row r="43182" spans="1:3" x14ac:dyDescent="0.25">
      <c r="A43182">
        <f t="shared" ca="1" si="1350"/>
        <v>0.29694883815329309</v>
      </c>
      <c r="B43182">
        <f t="shared" ca="1" si="1351"/>
        <v>3</v>
      </c>
      <c r="C43182">
        <v>43175</v>
      </c>
    </row>
    <row r="43183" spans="1:3" x14ac:dyDescent="0.25">
      <c r="A43183">
        <f t="shared" ca="1" si="1350"/>
        <v>0.30042804462125461</v>
      </c>
      <c r="B43183">
        <f t="shared" ca="1" si="1351"/>
        <v>3</v>
      </c>
      <c r="C43183">
        <v>43176</v>
      </c>
    </row>
    <row r="43184" spans="1:3" x14ac:dyDescent="0.25">
      <c r="A43184">
        <f t="shared" ca="1" si="1350"/>
        <v>0.2216453482394305</v>
      </c>
      <c r="B43184">
        <f t="shared" ca="1" si="1351"/>
        <v>3</v>
      </c>
      <c r="C43184">
        <v>43177</v>
      </c>
    </row>
    <row r="43185" spans="1:3" x14ac:dyDescent="0.25">
      <c r="A43185">
        <f t="shared" ca="1" si="1350"/>
        <v>0.96012622008260584</v>
      </c>
      <c r="B43185">
        <f t="shared" ca="1" si="1351"/>
        <v>6</v>
      </c>
      <c r="C43185">
        <v>43178</v>
      </c>
    </row>
    <row r="43186" spans="1:3" x14ac:dyDescent="0.25">
      <c r="A43186">
        <f t="shared" ca="1" si="1350"/>
        <v>2.6785154439584735E-3</v>
      </c>
      <c r="B43186">
        <f t="shared" ca="1" si="1351"/>
        <v>2</v>
      </c>
      <c r="C43186">
        <v>43179</v>
      </c>
    </row>
    <row r="43187" spans="1:3" x14ac:dyDescent="0.25">
      <c r="A43187">
        <f t="shared" ca="1" si="1350"/>
        <v>0.18266034749984938</v>
      </c>
      <c r="B43187">
        <f t="shared" ca="1" si="1351"/>
        <v>3</v>
      </c>
      <c r="C43187">
        <v>43180</v>
      </c>
    </row>
    <row r="43188" spans="1:3" x14ac:dyDescent="0.25">
      <c r="A43188">
        <f t="shared" ca="1" si="1350"/>
        <v>0.12892071014203321</v>
      </c>
      <c r="B43188">
        <f t="shared" ca="1" si="1351"/>
        <v>2</v>
      </c>
      <c r="C43188">
        <v>43181</v>
      </c>
    </row>
    <row r="43189" spans="1:3" x14ac:dyDescent="0.25">
      <c r="A43189">
        <f t="shared" ca="1" si="1350"/>
        <v>2.9437528773056831E-2</v>
      </c>
      <c r="B43189">
        <f t="shared" ca="1" si="1351"/>
        <v>2</v>
      </c>
      <c r="C43189">
        <v>43182</v>
      </c>
    </row>
    <row r="43190" spans="1:3" x14ac:dyDescent="0.25">
      <c r="A43190">
        <f t="shared" ca="1" si="1350"/>
        <v>0.16649976193588545</v>
      </c>
      <c r="B43190">
        <f t="shared" ca="1" si="1351"/>
        <v>3</v>
      </c>
      <c r="C43190">
        <v>43183</v>
      </c>
    </row>
    <row r="43191" spans="1:3" x14ac:dyDescent="0.25">
      <c r="A43191">
        <f t="shared" ca="1" si="1350"/>
        <v>0.64458458643793348</v>
      </c>
      <c r="B43191">
        <f t="shared" ca="1" si="1351"/>
        <v>4</v>
      </c>
      <c r="C43191">
        <v>43184</v>
      </c>
    </row>
    <row r="43192" spans="1:3" x14ac:dyDescent="0.25">
      <c r="A43192">
        <f t="shared" ca="1" si="1350"/>
        <v>0.69858472136165051</v>
      </c>
      <c r="B43192">
        <f t="shared" ca="1" si="1351"/>
        <v>4</v>
      </c>
      <c r="C43192">
        <v>43185</v>
      </c>
    </row>
    <row r="43193" spans="1:3" x14ac:dyDescent="0.25">
      <c r="A43193">
        <f t="shared" ca="1" si="1350"/>
        <v>0.87878835008594425</v>
      </c>
      <c r="B43193">
        <f t="shared" ca="1" si="1351"/>
        <v>5</v>
      </c>
      <c r="C43193">
        <v>43186</v>
      </c>
    </row>
    <row r="43194" spans="1:3" x14ac:dyDescent="0.25">
      <c r="A43194">
        <f t="shared" ca="1" si="1350"/>
        <v>0.60812349381848751</v>
      </c>
      <c r="B43194">
        <f t="shared" ca="1" si="1351"/>
        <v>4</v>
      </c>
      <c r="C43194">
        <v>43187</v>
      </c>
    </row>
    <row r="43195" spans="1:3" x14ac:dyDescent="0.25">
      <c r="A43195">
        <f t="shared" ca="1" si="1350"/>
        <v>0.46558436372345402</v>
      </c>
      <c r="B43195">
        <f t="shared" ca="1" si="1351"/>
        <v>4</v>
      </c>
      <c r="C43195">
        <v>43188</v>
      </c>
    </row>
    <row r="43196" spans="1:3" x14ac:dyDescent="0.25">
      <c r="A43196">
        <f t="shared" ca="1" si="1350"/>
        <v>0.95709837786428487</v>
      </c>
      <c r="B43196">
        <f t="shared" ca="1" si="1351"/>
        <v>5</v>
      </c>
      <c r="C43196">
        <v>43189</v>
      </c>
    </row>
    <row r="43197" spans="1:3" x14ac:dyDescent="0.25">
      <c r="A43197">
        <f t="shared" ca="1" si="1350"/>
        <v>7.2084058229377024E-2</v>
      </c>
      <c r="B43197">
        <f t="shared" ca="1" si="1351"/>
        <v>2</v>
      </c>
      <c r="C43197">
        <v>43190</v>
      </c>
    </row>
    <row r="43198" spans="1:3" x14ac:dyDescent="0.25">
      <c r="A43198">
        <f t="shared" ca="1" si="1350"/>
        <v>0.34736822261648947</v>
      </c>
      <c r="B43198">
        <f t="shared" ca="1" si="1351"/>
        <v>3</v>
      </c>
      <c r="C43198">
        <v>43191</v>
      </c>
    </row>
    <row r="43199" spans="1:3" x14ac:dyDescent="0.25">
      <c r="A43199">
        <f t="shared" ca="1" si="1350"/>
        <v>0.81418530112320597</v>
      </c>
      <c r="B43199">
        <f t="shared" ca="1" si="1351"/>
        <v>5</v>
      </c>
      <c r="C43199">
        <v>43192</v>
      </c>
    </row>
    <row r="43200" spans="1:3" x14ac:dyDescent="0.25">
      <c r="A43200">
        <f t="shared" ca="1" si="1350"/>
        <v>0.93097051879160864</v>
      </c>
      <c r="B43200">
        <f t="shared" ca="1" si="1351"/>
        <v>5</v>
      </c>
      <c r="C43200">
        <v>43193</v>
      </c>
    </row>
    <row r="43201" spans="1:3" x14ac:dyDescent="0.25">
      <c r="A43201">
        <f t="shared" ca="1" si="1350"/>
        <v>0.48798898796718815</v>
      </c>
      <c r="B43201">
        <f t="shared" ca="1" si="1351"/>
        <v>4</v>
      </c>
      <c r="C43201">
        <v>43194</v>
      </c>
    </row>
    <row r="43202" spans="1:3" x14ac:dyDescent="0.25">
      <c r="A43202">
        <f t="shared" ca="1" si="1350"/>
        <v>0.87197781086234538</v>
      </c>
      <c r="B43202">
        <f t="shared" ca="1" si="1351"/>
        <v>5</v>
      </c>
      <c r="C43202">
        <v>43195</v>
      </c>
    </row>
    <row r="43203" spans="1:3" x14ac:dyDescent="0.25">
      <c r="A43203">
        <f t="shared" ca="1" si="1350"/>
        <v>1.488406704964107E-2</v>
      </c>
      <c r="B43203">
        <f t="shared" ca="1" si="1351"/>
        <v>2</v>
      </c>
      <c r="C43203">
        <v>43196</v>
      </c>
    </row>
    <row r="43204" spans="1:3" x14ac:dyDescent="0.25">
      <c r="A43204">
        <f t="shared" ca="1" si="1350"/>
        <v>0.71961002512477523</v>
      </c>
      <c r="B43204">
        <f t="shared" ca="1" si="1351"/>
        <v>4</v>
      </c>
      <c r="C43204">
        <v>43197</v>
      </c>
    </row>
    <row r="43205" spans="1:3" x14ac:dyDescent="0.25">
      <c r="A43205">
        <f t="shared" ca="1" si="1350"/>
        <v>0.89420733922925955</v>
      </c>
      <c r="B43205">
        <f t="shared" ca="1" si="1351"/>
        <v>5</v>
      </c>
      <c r="C43205">
        <v>43198</v>
      </c>
    </row>
    <row r="43206" spans="1:3" x14ac:dyDescent="0.25">
      <c r="A43206">
        <f t="shared" ca="1" si="1350"/>
        <v>8.0801171191384857E-2</v>
      </c>
      <c r="B43206">
        <f t="shared" ca="1" si="1351"/>
        <v>2</v>
      </c>
      <c r="C43206">
        <v>43199</v>
      </c>
    </row>
    <row r="43207" spans="1:3" x14ac:dyDescent="0.25">
      <c r="A43207">
        <f t="shared" ca="1" si="1350"/>
        <v>0.64858842392614713</v>
      </c>
      <c r="B43207">
        <f t="shared" ca="1" si="1351"/>
        <v>4</v>
      </c>
      <c r="C43207">
        <v>43200</v>
      </c>
    </row>
    <row r="43208" spans="1:3" x14ac:dyDescent="0.25">
      <c r="A43208">
        <f t="shared" ca="1" si="1350"/>
        <v>0.64960644317862448</v>
      </c>
      <c r="B43208">
        <f t="shared" ca="1" si="1351"/>
        <v>4</v>
      </c>
      <c r="C43208">
        <v>43201</v>
      </c>
    </row>
    <row r="43209" spans="1:3" x14ac:dyDescent="0.25">
      <c r="A43209">
        <f t="shared" ref="A43209:A43272" ca="1" si="1352">RAND()</f>
        <v>7.4204330773816052E-2</v>
      </c>
      <c r="B43209">
        <f t="shared" ref="B43209:B43272" ca="1" si="1353">IF(A43209&lt;$B$5,$B$2,IF(A43209&lt;$C$5,$C$2,IF(A43209&lt;$D$5,$D$2,IF(A43209&lt;$E$5,$E$2,$F$2))))</f>
        <v>2</v>
      </c>
      <c r="C43209">
        <v>43202</v>
      </c>
    </row>
    <row r="43210" spans="1:3" x14ac:dyDescent="0.25">
      <c r="A43210">
        <f t="shared" ca="1" si="1352"/>
        <v>0.51222469881132004</v>
      </c>
      <c r="B43210">
        <f t="shared" ca="1" si="1353"/>
        <v>4</v>
      </c>
      <c r="C43210">
        <v>43203</v>
      </c>
    </row>
    <row r="43211" spans="1:3" x14ac:dyDescent="0.25">
      <c r="A43211">
        <f t="shared" ca="1" si="1352"/>
        <v>0.96104029885355458</v>
      </c>
      <c r="B43211">
        <f t="shared" ca="1" si="1353"/>
        <v>6</v>
      </c>
      <c r="C43211">
        <v>43204</v>
      </c>
    </row>
    <row r="43212" spans="1:3" x14ac:dyDescent="0.25">
      <c r="A43212">
        <f t="shared" ca="1" si="1352"/>
        <v>0.23349135080233596</v>
      </c>
      <c r="B43212">
        <f t="shared" ca="1" si="1353"/>
        <v>3</v>
      </c>
      <c r="C43212">
        <v>43205</v>
      </c>
    </row>
    <row r="43213" spans="1:3" x14ac:dyDescent="0.25">
      <c r="A43213">
        <f t="shared" ca="1" si="1352"/>
        <v>0.45572937504986</v>
      </c>
      <c r="B43213">
        <f t="shared" ca="1" si="1353"/>
        <v>4</v>
      </c>
      <c r="C43213">
        <v>43206</v>
      </c>
    </row>
    <row r="43214" spans="1:3" x14ac:dyDescent="0.25">
      <c r="A43214">
        <f t="shared" ca="1" si="1352"/>
        <v>0.70827148225713477</v>
      </c>
      <c r="B43214">
        <f t="shared" ca="1" si="1353"/>
        <v>4</v>
      </c>
      <c r="C43214">
        <v>43207</v>
      </c>
    </row>
    <row r="43215" spans="1:3" x14ac:dyDescent="0.25">
      <c r="A43215">
        <f t="shared" ca="1" si="1352"/>
        <v>0.30372845088699574</v>
      </c>
      <c r="B43215">
        <f t="shared" ca="1" si="1353"/>
        <v>3</v>
      </c>
      <c r="C43215">
        <v>43208</v>
      </c>
    </row>
    <row r="43216" spans="1:3" x14ac:dyDescent="0.25">
      <c r="A43216">
        <f t="shared" ca="1" si="1352"/>
        <v>0.47838521032706682</v>
      </c>
      <c r="B43216">
        <f t="shared" ca="1" si="1353"/>
        <v>4</v>
      </c>
      <c r="C43216">
        <v>43209</v>
      </c>
    </row>
    <row r="43217" spans="1:3" x14ac:dyDescent="0.25">
      <c r="A43217">
        <f t="shared" ca="1" si="1352"/>
        <v>0.37251386454106705</v>
      </c>
      <c r="B43217">
        <f t="shared" ca="1" si="1353"/>
        <v>3</v>
      </c>
      <c r="C43217">
        <v>43210</v>
      </c>
    </row>
    <row r="43218" spans="1:3" x14ac:dyDescent="0.25">
      <c r="A43218">
        <f t="shared" ca="1" si="1352"/>
        <v>0.38477525288543102</v>
      </c>
      <c r="B43218">
        <f t="shared" ca="1" si="1353"/>
        <v>3</v>
      </c>
      <c r="C43218">
        <v>43211</v>
      </c>
    </row>
    <row r="43219" spans="1:3" x14ac:dyDescent="0.25">
      <c r="A43219">
        <f t="shared" ca="1" si="1352"/>
        <v>0.91683304790854547</v>
      </c>
      <c r="B43219">
        <f t="shared" ca="1" si="1353"/>
        <v>5</v>
      </c>
      <c r="C43219">
        <v>43212</v>
      </c>
    </row>
    <row r="43220" spans="1:3" x14ac:dyDescent="0.25">
      <c r="A43220">
        <f t="shared" ca="1" si="1352"/>
        <v>0.94168281573513002</v>
      </c>
      <c r="B43220">
        <f t="shared" ca="1" si="1353"/>
        <v>5</v>
      </c>
      <c r="C43220">
        <v>43213</v>
      </c>
    </row>
    <row r="43221" spans="1:3" x14ac:dyDescent="0.25">
      <c r="A43221">
        <f t="shared" ca="1" si="1352"/>
        <v>0.37109239231402968</v>
      </c>
      <c r="B43221">
        <f t="shared" ca="1" si="1353"/>
        <v>3</v>
      </c>
      <c r="C43221">
        <v>43214</v>
      </c>
    </row>
    <row r="43222" spans="1:3" x14ac:dyDescent="0.25">
      <c r="A43222">
        <f t="shared" ca="1" si="1352"/>
        <v>0.10416301629020841</v>
      </c>
      <c r="B43222">
        <f t="shared" ca="1" si="1353"/>
        <v>2</v>
      </c>
      <c r="C43222">
        <v>43215</v>
      </c>
    </row>
    <row r="43223" spans="1:3" x14ac:dyDescent="0.25">
      <c r="A43223">
        <f t="shared" ca="1" si="1352"/>
        <v>0.49197578824666122</v>
      </c>
      <c r="B43223">
        <f t="shared" ca="1" si="1353"/>
        <v>4</v>
      </c>
      <c r="C43223">
        <v>43216</v>
      </c>
    </row>
    <row r="43224" spans="1:3" x14ac:dyDescent="0.25">
      <c r="A43224">
        <f t="shared" ca="1" si="1352"/>
        <v>5.8999017181383895E-2</v>
      </c>
      <c r="B43224">
        <f t="shared" ca="1" si="1353"/>
        <v>2</v>
      </c>
      <c r="C43224">
        <v>43217</v>
      </c>
    </row>
    <row r="43225" spans="1:3" x14ac:dyDescent="0.25">
      <c r="A43225">
        <f t="shared" ca="1" si="1352"/>
        <v>0.33877706457438717</v>
      </c>
      <c r="B43225">
        <f t="shared" ca="1" si="1353"/>
        <v>3</v>
      </c>
      <c r="C43225">
        <v>43218</v>
      </c>
    </row>
    <row r="43226" spans="1:3" x14ac:dyDescent="0.25">
      <c r="A43226">
        <f t="shared" ca="1" si="1352"/>
        <v>0.74725113679222532</v>
      </c>
      <c r="B43226">
        <f t="shared" ca="1" si="1353"/>
        <v>4</v>
      </c>
      <c r="C43226">
        <v>43219</v>
      </c>
    </row>
    <row r="43227" spans="1:3" x14ac:dyDescent="0.25">
      <c r="A43227">
        <f t="shared" ca="1" si="1352"/>
        <v>0.4335014840710617</v>
      </c>
      <c r="B43227">
        <f t="shared" ca="1" si="1353"/>
        <v>3</v>
      </c>
      <c r="C43227">
        <v>43220</v>
      </c>
    </row>
    <row r="43228" spans="1:3" x14ac:dyDescent="0.25">
      <c r="A43228">
        <f t="shared" ca="1" si="1352"/>
        <v>0.52373892409688161</v>
      </c>
      <c r="B43228">
        <f t="shared" ca="1" si="1353"/>
        <v>4</v>
      </c>
      <c r="C43228">
        <v>43221</v>
      </c>
    </row>
    <row r="43229" spans="1:3" x14ac:dyDescent="0.25">
      <c r="A43229">
        <f t="shared" ca="1" si="1352"/>
        <v>0.88032265870407422</v>
      </c>
      <c r="B43229">
        <f t="shared" ca="1" si="1353"/>
        <v>5</v>
      </c>
      <c r="C43229">
        <v>43222</v>
      </c>
    </row>
    <row r="43230" spans="1:3" x14ac:dyDescent="0.25">
      <c r="A43230">
        <f t="shared" ca="1" si="1352"/>
        <v>0.68057313128019603</v>
      </c>
      <c r="B43230">
        <f t="shared" ca="1" si="1353"/>
        <v>4</v>
      </c>
      <c r="C43230">
        <v>43223</v>
      </c>
    </row>
    <row r="43231" spans="1:3" x14ac:dyDescent="0.25">
      <c r="A43231">
        <f t="shared" ca="1" si="1352"/>
        <v>0.38871752550461791</v>
      </c>
      <c r="B43231">
        <f t="shared" ca="1" si="1353"/>
        <v>3</v>
      </c>
      <c r="C43231">
        <v>43224</v>
      </c>
    </row>
    <row r="43232" spans="1:3" x14ac:dyDescent="0.25">
      <c r="A43232">
        <f t="shared" ca="1" si="1352"/>
        <v>0.66556786038608795</v>
      </c>
      <c r="B43232">
        <f t="shared" ca="1" si="1353"/>
        <v>4</v>
      </c>
      <c r="C43232">
        <v>43225</v>
      </c>
    </row>
    <row r="43233" spans="1:3" x14ac:dyDescent="0.25">
      <c r="A43233">
        <f t="shared" ca="1" si="1352"/>
        <v>0.66760691046007192</v>
      </c>
      <c r="B43233">
        <f t="shared" ca="1" si="1353"/>
        <v>4</v>
      </c>
      <c r="C43233">
        <v>43226</v>
      </c>
    </row>
    <row r="43234" spans="1:3" x14ac:dyDescent="0.25">
      <c r="A43234">
        <f t="shared" ca="1" si="1352"/>
        <v>0.5911574069057296</v>
      </c>
      <c r="B43234">
        <f t="shared" ca="1" si="1353"/>
        <v>4</v>
      </c>
      <c r="C43234">
        <v>43227</v>
      </c>
    </row>
    <row r="43235" spans="1:3" x14ac:dyDescent="0.25">
      <c r="A43235">
        <f t="shared" ca="1" si="1352"/>
        <v>0.5774446382781756</v>
      </c>
      <c r="B43235">
        <f t="shared" ca="1" si="1353"/>
        <v>4</v>
      </c>
      <c r="C43235">
        <v>43228</v>
      </c>
    </row>
    <row r="43236" spans="1:3" x14ac:dyDescent="0.25">
      <c r="A43236">
        <f t="shared" ca="1" si="1352"/>
        <v>0.3104914959868379</v>
      </c>
      <c r="B43236">
        <f t="shared" ca="1" si="1353"/>
        <v>3</v>
      </c>
      <c r="C43236">
        <v>43229</v>
      </c>
    </row>
    <row r="43237" spans="1:3" x14ac:dyDescent="0.25">
      <c r="A43237">
        <f t="shared" ca="1" si="1352"/>
        <v>0.38463517447114726</v>
      </c>
      <c r="B43237">
        <f t="shared" ca="1" si="1353"/>
        <v>3</v>
      </c>
      <c r="C43237">
        <v>43230</v>
      </c>
    </row>
    <row r="43238" spans="1:3" x14ac:dyDescent="0.25">
      <c r="A43238">
        <f t="shared" ca="1" si="1352"/>
        <v>0.51654338763148544</v>
      </c>
      <c r="B43238">
        <f t="shared" ca="1" si="1353"/>
        <v>4</v>
      </c>
      <c r="C43238">
        <v>43231</v>
      </c>
    </row>
    <row r="43239" spans="1:3" x14ac:dyDescent="0.25">
      <c r="A43239">
        <f t="shared" ca="1" si="1352"/>
        <v>0.75340505980900785</v>
      </c>
      <c r="B43239">
        <f t="shared" ca="1" si="1353"/>
        <v>4</v>
      </c>
      <c r="C43239">
        <v>43232</v>
      </c>
    </row>
    <row r="43240" spans="1:3" x14ac:dyDescent="0.25">
      <c r="A43240">
        <f t="shared" ca="1" si="1352"/>
        <v>0.94295841750936671</v>
      </c>
      <c r="B43240">
        <f t="shared" ca="1" si="1353"/>
        <v>5</v>
      </c>
      <c r="C43240">
        <v>43233</v>
      </c>
    </row>
    <row r="43241" spans="1:3" x14ac:dyDescent="0.25">
      <c r="A43241">
        <f t="shared" ca="1" si="1352"/>
        <v>0.46499006174823543</v>
      </c>
      <c r="B43241">
        <f t="shared" ca="1" si="1353"/>
        <v>4</v>
      </c>
      <c r="C43241">
        <v>43234</v>
      </c>
    </row>
    <row r="43242" spans="1:3" x14ac:dyDescent="0.25">
      <c r="A43242">
        <f t="shared" ca="1" si="1352"/>
        <v>0.5677233930356762</v>
      </c>
      <c r="B43242">
        <f t="shared" ca="1" si="1353"/>
        <v>4</v>
      </c>
      <c r="C43242">
        <v>43235</v>
      </c>
    </row>
    <row r="43243" spans="1:3" x14ac:dyDescent="0.25">
      <c r="A43243">
        <f t="shared" ca="1" si="1352"/>
        <v>0.60236552704931701</v>
      </c>
      <c r="B43243">
        <f t="shared" ca="1" si="1353"/>
        <v>4</v>
      </c>
      <c r="C43243">
        <v>43236</v>
      </c>
    </row>
    <row r="43244" spans="1:3" x14ac:dyDescent="0.25">
      <c r="A43244">
        <f t="shared" ca="1" si="1352"/>
        <v>0.63228201387588345</v>
      </c>
      <c r="B43244">
        <f t="shared" ca="1" si="1353"/>
        <v>4</v>
      </c>
      <c r="C43244">
        <v>43237</v>
      </c>
    </row>
    <row r="43245" spans="1:3" x14ac:dyDescent="0.25">
      <c r="A43245">
        <f t="shared" ca="1" si="1352"/>
        <v>0.14320035335577597</v>
      </c>
      <c r="B43245">
        <f t="shared" ca="1" si="1353"/>
        <v>2</v>
      </c>
      <c r="C43245">
        <v>43238</v>
      </c>
    </row>
    <row r="43246" spans="1:3" x14ac:dyDescent="0.25">
      <c r="A43246">
        <f t="shared" ca="1" si="1352"/>
        <v>0.42567753399386088</v>
      </c>
      <c r="B43246">
        <f t="shared" ca="1" si="1353"/>
        <v>3</v>
      </c>
      <c r="C43246">
        <v>43239</v>
      </c>
    </row>
    <row r="43247" spans="1:3" x14ac:dyDescent="0.25">
      <c r="A43247">
        <f t="shared" ca="1" si="1352"/>
        <v>0.59347009671949025</v>
      </c>
      <c r="B43247">
        <f t="shared" ca="1" si="1353"/>
        <v>4</v>
      </c>
      <c r="C43247">
        <v>43240</v>
      </c>
    </row>
    <row r="43248" spans="1:3" x14ac:dyDescent="0.25">
      <c r="A43248">
        <f t="shared" ca="1" si="1352"/>
        <v>0.32605798145556453</v>
      </c>
      <c r="B43248">
        <f t="shared" ca="1" si="1353"/>
        <v>3</v>
      </c>
      <c r="C43248">
        <v>43241</v>
      </c>
    </row>
    <row r="43249" spans="1:3" x14ac:dyDescent="0.25">
      <c r="A43249">
        <f t="shared" ca="1" si="1352"/>
        <v>0.6928748310630698</v>
      </c>
      <c r="B43249">
        <f t="shared" ca="1" si="1353"/>
        <v>4</v>
      </c>
      <c r="C43249">
        <v>43242</v>
      </c>
    </row>
    <row r="43250" spans="1:3" x14ac:dyDescent="0.25">
      <c r="A43250">
        <f t="shared" ca="1" si="1352"/>
        <v>0.17694245969469014</v>
      </c>
      <c r="B43250">
        <f t="shared" ca="1" si="1353"/>
        <v>3</v>
      </c>
      <c r="C43250">
        <v>43243</v>
      </c>
    </row>
    <row r="43251" spans="1:3" x14ac:dyDescent="0.25">
      <c r="A43251">
        <f t="shared" ca="1" si="1352"/>
        <v>0.29053543731592024</v>
      </c>
      <c r="B43251">
        <f t="shared" ca="1" si="1353"/>
        <v>3</v>
      </c>
      <c r="C43251">
        <v>43244</v>
      </c>
    </row>
    <row r="43252" spans="1:3" x14ac:dyDescent="0.25">
      <c r="A43252">
        <f t="shared" ca="1" si="1352"/>
        <v>0.99279845003243472</v>
      </c>
      <c r="B43252">
        <f t="shared" ca="1" si="1353"/>
        <v>6</v>
      </c>
      <c r="C43252">
        <v>43245</v>
      </c>
    </row>
    <row r="43253" spans="1:3" x14ac:dyDescent="0.25">
      <c r="A43253">
        <f t="shared" ca="1" si="1352"/>
        <v>0.22257096905558538</v>
      </c>
      <c r="B43253">
        <f t="shared" ca="1" si="1353"/>
        <v>3</v>
      </c>
      <c r="C43253">
        <v>43246</v>
      </c>
    </row>
    <row r="43254" spans="1:3" x14ac:dyDescent="0.25">
      <c r="A43254">
        <f t="shared" ca="1" si="1352"/>
        <v>2.1713264027718338E-2</v>
      </c>
      <c r="B43254">
        <f t="shared" ca="1" si="1353"/>
        <v>2</v>
      </c>
      <c r="C43254">
        <v>43247</v>
      </c>
    </row>
    <row r="43255" spans="1:3" x14ac:dyDescent="0.25">
      <c r="A43255">
        <f t="shared" ca="1" si="1352"/>
        <v>0.41674914674445496</v>
      </c>
      <c r="B43255">
        <f t="shared" ca="1" si="1353"/>
        <v>3</v>
      </c>
      <c r="C43255">
        <v>43248</v>
      </c>
    </row>
    <row r="43256" spans="1:3" x14ac:dyDescent="0.25">
      <c r="A43256">
        <f t="shared" ca="1" si="1352"/>
        <v>0.35890898098363078</v>
      </c>
      <c r="B43256">
        <f t="shared" ca="1" si="1353"/>
        <v>3</v>
      </c>
      <c r="C43256">
        <v>43249</v>
      </c>
    </row>
    <row r="43257" spans="1:3" x14ac:dyDescent="0.25">
      <c r="A43257">
        <f t="shared" ca="1" si="1352"/>
        <v>0.28783136626474515</v>
      </c>
      <c r="B43257">
        <f t="shared" ca="1" si="1353"/>
        <v>3</v>
      </c>
      <c r="C43257">
        <v>43250</v>
      </c>
    </row>
    <row r="43258" spans="1:3" x14ac:dyDescent="0.25">
      <c r="A43258">
        <f t="shared" ca="1" si="1352"/>
        <v>0.61948826010032432</v>
      </c>
      <c r="B43258">
        <f t="shared" ca="1" si="1353"/>
        <v>4</v>
      </c>
      <c r="C43258">
        <v>43251</v>
      </c>
    </row>
    <row r="43259" spans="1:3" x14ac:dyDescent="0.25">
      <c r="A43259">
        <f t="shared" ca="1" si="1352"/>
        <v>0.61909275585514623</v>
      </c>
      <c r="B43259">
        <f t="shared" ca="1" si="1353"/>
        <v>4</v>
      </c>
      <c r="C43259">
        <v>43252</v>
      </c>
    </row>
    <row r="43260" spans="1:3" x14ac:dyDescent="0.25">
      <c r="A43260">
        <f t="shared" ca="1" si="1352"/>
        <v>0.40688965357885332</v>
      </c>
      <c r="B43260">
        <f t="shared" ca="1" si="1353"/>
        <v>3</v>
      </c>
      <c r="C43260">
        <v>43253</v>
      </c>
    </row>
    <row r="43261" spans="1:3" x14ac:dyDescent="0.25">
      <c r="A43261">
        <f t="shared" ca="1" si="1352"/>
        <v>0.35659183292327135</v>
      </c>
      <c r="B43261">
        <f t="shared" ca="1" si="1353"/>
        <v>3</v>
      </c>
      <c r="C43261">
        <v>43254</v>
      </c>
    </row>
    <row r="43262" spans="1:3" x14ac:dyDescent="0.25">
      <c r="A43262">
        <f t="shared" ca="1" si="1352"/>
        <v>0.37045745400911534</v>
      </c>
      <c r="B43262">
        <f t="shared" ca="1" si="1353"/>
        <v>3</v>
      </c>
      <c r="C43262">
        <v>43255</v>
      </c>
    </row>
    <row r="43263" spans="1:3" x14ac:dyDescent="0.25">
      <c r="A43263">
        <f t="shared" ca="1" si="1352"/>
        <v>0.71229799462641064</v>
      </c>
      <c r="B43263">
        <f t="shared" ca="1" si="1353"/>
        <v>4</v>
      </c>
      <c r="C43263">
        <v>43256</v>
      </c>
    </row>
    <row r="43264" spans="1:3" x14ac:dyDescent="0.25">
      <c r="A43264">
        <f t="shared" ca="1" si="1352"/>
        <v>0.23878543234866578</v>
      </c>
      <c r="B43264">
        <f t="shared" ca="1" si="1353"/>
        <v>3</v>
      </c>
      <c r="C43264">
        <v>43257</v>
      </c>
    </row>
    <row r="43265" spans="1:3" x14ac:dyDescent="0.25">
      <c r="A43265">
        <f t="shared" ca="1" si="1352"/>
        <v>0.31807872772904977</v>
      </c>
      <c r="B43265">
        <f t="shared" ca="1" si="1353"/>
        <v>3</v>
      </c>
      <c r="C43265">
        <v>43258</v>
      </c>
    </row>
    <row r="43266" spans="1:3" x14ac:dyDescent="0.25">
      <c r="A43266">
        <f t="shared" ca="1" si="1352"/>
        <v>0.79429891074280823</v>
      </c>
      <c r="B43266">
        <f t="shared" ca="1" si="1353"/>
        <v>5</v>
      </c>
      <c r="C43266">
        <v>43259</v>
      </c>
    </row>
    <row r="43267" spans="1:3" x14ac:dyDescent="0.25">
      <c r="A43267">
        <f t="shared" ca="1" si="1352"/>
        <v>0.5582610605127023</v>
      </c>
      <c r="B43267">
        <f t="shared" ca="1" si="1353"/>
        <v>4</v>
      </c>
      <c r="C43267">
        <v>43260</v>
      </c>
    </row>
    <row r="43268" spans="1:3" x14ac:dyDescent="0.25">
      <c r="A43268">
        <f t="shared" ca="1" si="1352"/>
        <v>0.52456130705274262</v>
      </c>
      <c r="B43268">
        <f t="shared" ca="1" si="1353"/>
        <v>4</v>
      </c>
      <c r="C43268">
        <v>43261</v>
      </c>
    </row>
    <row r="43269" spans="1:3" x14ac:dyDescent="0.25">
      <c r="A43269">
        <f t="shared" ca="1" si="1352"/>
        <v>0.81180865381310319</v>
      </c>
      <c r="B43269">
        <f t="shared" ca="1" si="1353"/>
        <v>5</v>
      </c>
      <c r="C43269">
        <v>43262</v>
      </c>
    </row>
    <row r="43270" spans="1:3" x14ac:dyDescent="0.25">
      <c r="A43270">
        <f t="shared" ca="1" si="1352"/>
        <v>0.82458272820185852</v>
      </c>
      <c r="B43270">
        <f t="shared" ca="1" si="1353"/>
        <v>5</v>
      </c>
      <c r="C43270">
        <v>43263</v>
      </c>
    </row>
    <row r="43271" spans="1:3" x14ac:dyDescent="0.25">
      <c r="A43271">
        <f t="shared" ca="1" si="1352"/>
        <v>0.56177099895514904</v>
      </c>
      <c r="B43271">
        <f t="shared" ca="1" si="1353"/>
        <v>4</v>
      </c>
      <c r="C43271">
        <v>43264</v>
      </c>
    </row>
    <row r="43272" spans="1:3" x14ac:dyDescent="0.25">
      <c r="A43272">
        <f t="shared" ca="1" si="1352"/>
        <v>0.88682565213477593</v>
      </c>
      <c r="B43272">
        <f t="shared" ca="1" si="1353"/>
        <v>5</v>
      </c>
      <c r="C43272">
        <v>43265</v>
      </c>
    </row>
    <row r="43273" spans="1:3" x14ac:dyDescent="0.25">
      <c r="A43273">
        <f t="shared" ref="A43273:A43336" ca="1" si="1354">RAND()</f>
        <v>0.61828667168506124</v>
      </c>
      <c r="B43273">
        <f t="shared" ref="B43273:B43336" ca="1" si="1355">IF(A43273&lt;$B$5,$B$2,IF(A43273&lt;$C$5,$C$2,IF(A43273&lt;$D$5,$D$2,IF(A43273&lt;$E$5,$E$2,$F$2))))</f>
        <v>4</v>
      </c>
      <c r="C43273">
        <v>43266</v>
      </c>
    </row>
    <row r="43274" spans="1:3" x14ac:dyDescent="0.25">
      <c r="A43274">
        <f t="shared" ca="1" si="1354"/>
        <v>0.66323193043303852</v>
      </c>
      <c r="B43274">
        <f t="shared" ca="1" si="1355"/>
        <v>4</v>
      </c>
      <c r="C43274">
        <v>43267</v>
      </c>
    </row>
    <row r="43275" spans="1:3" x14ac:dyDescent="0.25">
      <c r="A43275">
        <f t="shared" ca="1" si="1354"/>
        <v>0.16691261382191658</v>
      </c>
      <c r="B43275">
        <f t="shared" ca="1" si="1355"/>
        <v>3</v>
      </c>
      <c r="C43275">
        <v>43268</v>
      </c>
    </row>
    <row r="43276" spans="1:3" x14ac:dyDescent="0.25">
      <c r="A43276">
        <f t="shared" ca="1" si="1354"/>
        <v>0.63473860742655452</v>
      </c>
      <c r="B43276">
        <f t="shared" ca="1" si="1355"/>
        <v>4</v>
      </c>
      <c r="C43276">
        <v>43269</v>
      </c>
    </row>
    <row r="43277" spans="1:3" x14ac:dyDescent="0.25">
      <c r="A43277">
        <f t="shared" ca="1" si="1354"/>
        <v>0.70217764620970002</v>
      </c>
      <c r="B43277">
        <f t="shared" ca="1" si="1355"/>
        <v>4</v>
      </c>
      <c r="C43277">
        <v>43270</v>
      </c>
    </row>
    <row r="43278" spans="1:3" x14ac:dyDescent="0.25">
      <c r="A43278">
        <f t="shared" ca="1" si="1354"/>
        <v>0.22137607787418334</v>
      </c>
      <c r="B43278">
        <f t="shared" ca="1" si="1355"/>
        <v>3</v>
      </c>
      <c r="C43278">
        <v>43271</v>
      </c>
    </row>
    <row r="43279" spans="1:3" x14ac:dyDescent="0.25">
      <c r="A43279">
        <f t="shared" ca="1" si="1354"/>
        <v>0.94229270547564936</v>
      </c>
      <c r="B43279">
        <f t="shared" ca="1" si="1355"/>
        <v>5</v>
      </c>
      <c r="C43279">
        <v>43272</v>
      </c>
    </row>
    <row r="43280" spans="1:3" x14ac:dyDescent="0.25">
      <c r="A43280">
        <f t="shared" ca="1" si="1354"/>
        <v>0.33319295492648326</v>
      </c>
      <c r="B43280">
        <f t="shared" ca="1" si="1355"/>
        <v>3</v>
      </c>
      <c r="C43280">
        <v>43273</v>
      </c>
    </row>
    <row r="43281" spans="1:3" x14ac:dyDescent="0.25">
      <c r="A43281">
        <f t="shared" ca="1" si="1354"/>
        <v>0.15780510906918177</v>
      </c>
      <c r="B43281">
        <f t="shared" ca="1" si="1355"/>
        <v>2</v>
      </c>
      <c r="C43281">
        <v>43274</v>
      </c>
    </row>
    <row r="43282" spans="1:3" x14ac:dyDescent="0.25">
      <c r="A43282">
        <f t="shared" ca="1" si="1354"/>
        <v>9.5358182560325688E-2</v>
      </c>
      <c r="B43282">
        <f t="shared" ca="1" si="1355"/>
        <v>2</v>
      </c>
      <c r="C43282">
        <v>43275</v>
      </c>
    </row>
    <row r="43283" spans="1:3" x14ac:dyDescent="0.25">
      <c r="A43283">
        <f t="shared" ca="1" si="1354"/>
        <v>0.5267990928339138</v>
      </c>
      <c r="B43283">
        <f t="shared" ca="1" si="1355"/>
        <v>4</v>
      </c>
      <c r="C43283">
        <v>43276</v>
      </c>
    </row>
    <row r="43284" spans="1:3" x14ac:dyDescent="0.25">
      <c r="A43284">
        <f t="shared" ca="1" si="1354"/>
        <v>1.4718231418716088E-2</v>
      </c>
      <c r="B43284">
        <f t="shared" ca="1" si="1355"/>
        <v>2</v>
      </c>
      <c r="C43284">
        <v>43277</v>
      </c>
    </row>
    <row r="43285" spans="1:3" x14ac:dyDescent="0.25">
      <c r="A43285">
        <f t="shared" ca="1" si="1354"/>
        <v>0.70221618358273485</v>
      </c>
      <c r="B43285">
        <f t="shared" ca="1" si="1355"/>
        <v>4</v>
      </c>
      <c r="C43285">
        <v>43278</v>
      </c>
    </row>
    <row r="43286" spans="1:3" x14ac:dyDescent="0.25">
      <c r="A43286">
        <f t="shared" ca="1" si="1354"/>
        <v>0.49053583202936524</v>
      </c>
      <c r="B43286">
        <f t="shared" ca="1" si="1355"/>
        <v>4</v>
      </c>
      <c r="C43286">
        <v>43279</v>
      </c>
    </row>
    <row r="43287" spans="1:3" x14ac:dyDescent="0.25">
      <c r="A43287">
        <f t="shared" ca="1" si="1354"/>
        <v>0.73068889486401967</v>
      </c>
      <c r="B43287">
        <f t="shared" ca="1" si="1355"/>
        <v>4</v>
      </c>
      <c r="C43287">
        <v>43280</v>
      </c>
    </row>
    <row r="43288" spans="1:3" x14ac:dyDescent="0.25">
      <c r="A43288">
        <f t="shared" ca="1" si="1354"/>
        <v>0.4675480268865233</v>
      </c>
      <c r="B43288">
        <f t="shared" ca="1" si="1355"/>
        <v>4</v>
      </c>
      <c r="C43288">
        <v>43281</v>
      </c>
    </row>
    <row r="43289" spans="1:3" x14ac:dyDescent="0.25">
      <c r="A43289">
        <f t="shared" ca="1" si="1354"/>
        <v>8.5351839075384239E-2</v>
      </c>
      <c r="B43289">
        <f t="shared" ca="1" si="1355"/>
        <v>2</v>
      </c>
      <c r="C43289">
        <v>43282</v>
      </c>
    </row>
    <row r="43290" spans="1:3" x14ac:dyDescent="0.25">
      <c r="A43290">
        <f t="shared" ca="1" si="1354"/>
        <v>0.54145381747777055</v>
      </c>
      <c r="B43290">
        <f t="shared" ca="1" si="1355"/>
        <v>4</v>
      </c>
      <c r="C43290">
        <v>43283</v>
      </c>
    </row>
    <row r="43291" spans="1:3" x14ac:dyDescent="0.25">
      <c r="A43291">
        <f t="shared" ca="1" si="1354"/>
        <v>0.82797889077160391</v>
      </c>
      <c r="B43291">
        <f t="shared" ca="1" si="1355"/>
        <v>5</v>
      </c>
      <c r="C43291">
        <v>43284</v>
      </c>
    </row>
    <row r="43292" spans="1:3" x14ac:dyDescent="0.25">
      <c r="A43292">
        <f t="shared" ca="1" si="1354"/>
        <v>0.89236884898557789</v>
      </c>
      <c r="B43292">
        <f t="shared" ca="1" si="1355"/>
        <v>5</v>
      </c>
      <c r="C43292">
        <v>43285</v>
      </c>
    </row>
    <row r="43293" spans="1:3" x14ac:dyDescent="0.25">
      <c r="A43293">
        <f t="shared" ca="1" si="1354"/>
        <v>0.28210122514390812</v>
      </c>
      <c r="B43293">
        <f t="shared" ca="1" si="1355"/>
        <v>3</v>
      </c>
      <c r="C43293">
        <v>43286</v>
      </c>
    </row>
    <row r="43294" spans="1:3" x14ac:dyDescent="0.25">
      <c r="A43294">
        <f t="shared" ca="1" si="1354"/>
        <v>0.26163123612637862</v>
      </c>
      <c r="B43294">
        <f t="shared" ca="1" si="1355"/>
        <v>3</v>
      </c>
      <c r="C43294">
        <v>43287</v>
      </c>
    </row>
    <row r="43295" spans="1:3" x14ac:dyDescent="0.25">
      <c r="A43295">
        <f t="shared" ca="1" si="1354"/>
        <v>0.43245795863360093</v>
      </c>
      <c r="B43295">
        <f t="shared" ca="1" si="1355"/>
        <v>3</v>
      </c>
      <c r="C43295">
        <v>43288</v>
      </c>
    </row>
    <row r="43296" spans="1:3" x14ac:dyDescent="0.25">
      <c r="A43296">
        <f t="shared" ca="1" si="1354"/>
        <v>0.10154153130303922</v>
      </c>
      <c r="B43296">
        <f t="shared" ca="1" si="1355"/>
        <v>2</v>
      </c>
      <c r="C43296">
        <v>43289</v>
      </c>
    </row>
    <row r="43297" spans="1:3" x14ac:dyDescent="0.25">
      <c r="A43297">
        <f t="shared" ca="1" si="1354"/>
        <v>0.59024604852836482</v>
      </c>
      <c r="B43297">
        <f t="shared" ca="1" si="1355"/>
        <v>4</v>
      </c>
      <c r="C43297">
        <v>43290</v>
      </c>
    </row>
    <row r="43298" spans="1:3" x14ac:dyDescent="0.25">
      <c r="A43298">
        <f t="shared" ca="1" si="1354"/>
        <v>0.7819212074766132</v>
      </c>
      <c r="B43298">
        <f t="shared" ca="1" si="1355"/>
        <v>5</v>
      </c>
      <c r="C43298">
        <v>43291</v>
      </c>
    </row>
    <row r="43299" spans="1:3" x14ac:dyDescent="0.25">
      <c r="A43299">
        <f t="shared" ca="1" si="1354"/>
        <v>0.99760156339416228</v>
      </c>
      <c r="B43299">
        <f t="shared" ca="1" si="1355"/>
        <v>6</v>
      </c>
      <c r="C43299">
        <v>43292</v>
      </c>
    </row>
    <row r="43300" spans="1:3" x14ac:dyDescent="0.25">
      <c r="A43300">
        <f t="shared" ca="1" si="1354"/>
        <v>0.60215097829131881</v>
      </c>
      <c r="B43300">
        <f t="shared" ca="1" si="1355"/>
        <v>4</v>
      </c>
      <c r="C43300">
        <v>43293</v>
      </c>
    </row>
    <row r="43301" spans="1:3" x14ac:dyDescent="0.25">
      <c r="A43301">
        <f t="shared" ca="1" si="1354"/>
        <v>0.81189209136356</v>
      </c>
      <c r="B43301">
        <f t="shared" ca="1" si="1355"/>
        <v>5</v>
      </c>
      <c r="C43301">
        <v>43294</v>
      </c>
    </row>
    <row r="43302" spans="1:3" x14ac:dyDescent="0.25">
      <c r="A43302">
        <f t="shared" ca="1" si="1354"/>
        <v>0.65107236378691058</v>
      </c>
      <c r="B43302">
        <f t="shared" ca="1" si="1355"/>
        <v>4</v>
      </c>
      <c r="C43302">
        <v>43295</v>
      </c>
    </row>
    <row r="43303" spans="1:3" x14ac:dyDescent="0.25">
      <c r="A43303">
        <f t="shared" ca="1" si="1354"/>
        <v>3.3012724127697957E-2</v>
      </c>
      <c r="B43303">
        <f t="shared" ca="1" si="1355"/>
        <v>2</v>
      </c>
      <c r="C43303">
        <v>43296</v>
      </c>
    </row>
    <row r="43304" spans="1:3" x14ac:dyDescent="0.25">
      <c r="A43304">
        <f t="shared" ca="1" si="1354"/>
        <v>0.94161707113442894</v>
      </c>
      <c r="B43304">
        <f t="shared" ca="1" si="1355"/>
        <v>5</v>
      </c>
      <c r="C43304">
        <v>43297</v>
      </c>
    </row>
    <row r="43305" spans="1:3" x14ac:dyDescent="0.25">
      <c r="A43305">
        <f t="shared" ca="1" si="1354"/>
        <v>0.21439627229181291</v>
      </c>
      <c r="B43305">
        <f t="shared" ca="1" si="1355"/>
        <v>3</v>
      </c>
      <c r="C43305">
        <v>43298</v>
      </c>
    </row>
    <row r="43306" spans="1:3" x14ac:dyDescent="0.25">
      <c r="A43306">
        <f t="shared" ca="1" si="1354"/>
        <v>0.87450315743591645</v>
      </c>
      <c r="B43306">
        <f t="shared" ca="1" si="1355"/>
        <v>5</v>
      </c>
      <c r="C43306">
        <v>43299</v>
      </c>
    </row>
    <row r="43307" spans="1:3" x14ac:dyDescent="0.25">
      <c r="A43307">
        <f t="shared" ca="1" si="1354"/>
        <v>0.85256246568278105</v>
      </c>
      <c r="B43307">
        <f t="shared" ca="1" si="1355"/>
        <v>5</v>
      </c>
      <c r="C43307">
        <v>43300</v>
      </c>
    </row>
    <row r="43308" spans="1:3" x14ac:dyDescent="0.25">
      <c r="A43308">
        <f t="shared" ca="1" si="1354"/>
        <v>0.86542684526702629</v>
      </c>
      <c r="B43308">
        <f t="shared" ca="1" si="1355"/>
        <v>5</v>
      </c>
      <c r="C43308">
        <v>43301</v>
      </c>
    </row>
    <row r="43309" spans="1:3" x14ac:dyDescent="0.25">
      <c r="A43309">
        <f t="shared" ca="1" si="1354"/>
        <v>0.52197907752210049</v>
      </c>
      <c r="B43309">
        <f t="shared" ca="1" si="1355"/>
        <v>4</v>
      </c>
      <c r="C43309">
        <v>43302</v>
      </c>
    </row>
    <row r="43310" spans="1:3" x14ac:dyDescent="0.25">
      <c r="A43310">
        <f t="shared" ca="1" si="1354"/>
        <v>0.41003986646183888</v>
      </c>
      <c r="B43310">
        <f t="shared" ca="1" si="1355"/>
        <v>3</v>
      </c>
      <c r="C43310">
        <v>43303</v>
      </c>
    </row>
    <row r="43311" spans="1:3" x14ac:dyDescent="0.25">
      <c r="A43311">
        <f t="shared" ca="1" si="1354"/>
        <v>0.2210436493247423</v>
      </c>
      <c r="B43311">
        <f t="shared" ca="1" si="1355"/>
        <v>3</v>
      </c>
      <c r="C43311">
        <v>43304</v>
      </c>
    </row>
    <row r="43312" spans="1:3" x14ac:dyDescent="0.25">
      <c r="A43312">
        <f t="shared" ca="1" si="1354"/>
        <v>0.82302953099687726</v>
      </c>
      <c r="B43312">
        <f t="shared" ca="1" si="1355"/>
        <v>5</v>
      </c>
      <c r="C43312">
        <v>43305</v>
      </c>
    </row>
    <row r="43313" spans="1:3" x14ac:dyDescent="0.25">
      <c r="A43313">
        <f t="shared" ca="1" si="1354"/>
        <v>0.49684849862878555</v>
      </c>
      <c r="B43313">
        <f t="shared" ca="1" si="1355"/>
        <v>4</v>
      </c>
      <c r="C43313">
        <v>43306</v>
      </c>
    </row>
    <row r="43314" spans="1:3" x14ac:dyDescent="0.25">
      <c r="A43314">
        <f t="shared" ca="1" si="1354"/>
        <v>0.25884736181694079</v>
      </c>
      <c r="B43314">
        <f t="shared" ca="1" si="1355"/>
        <v>3</v>
      </c>
      <c r="C43314">
        <v>43307</v>
      </c>
    </row>
    <row r="43315" spans="1:3" x14ac:dyDescent="0.25">
      <c r="A43315">
        <f t="shared" ca="1" si="1354"/>
        <v>0.53864325420523562</v>
      </c>
      <c r="B43315">
        <f t="shared" ca="1" si="1355"/>
        <v>4</v>
      </c>
      <c r="C43315">
        <v>43308</v>
      </c>
    </row>
    <row r="43316" spans="1:3" x14ac:dyDescent="0.25">
      <c r="A43316">
        <f t="shared" ca="1" si="1354"/>
        <v>2.3071117676673913E-2</v>
      </c>
      <c r="B43316">
        <f t="shared" ca="1" si="1355"/>
        <v>2</v>
      </c>
      <c r="C43316">
        <v>43309</v>
      </c>
    </row>
    <row r="43317" spans="1:3" x14ac:dyDescent="0.25">
      <c r="A43317">
        <f t="shared" ca="1" si="1354"/>
        <v>0.78362500209519637</v>
      </c>
      <c r="B43317">
        <f t="shared" ca="1" si="1355"/>
        <v>5</v>
      </c>
      <c r="C43317">
        <v>43310</v>
      </c>
    </row>
    <row r="43318" spans="1:3" x14ac:dyDescent="0.25">
      <c r="A43318">
        <f t="shared" ca="1" si="1354"/>
        <v>0.8914439033694791</v>
      </c>
      <c r="B43318">
        <f t="shared" ca="1" si="1355"/>
        <v>5</v>
      </c>
      <c r="C43318">
        <v>43311</v>
      </c>
    </row>
    <row r="43319" spans="1:3" x14ac:dyDescent="0.25">
      <c r="A43319">
        <f t="shared" ca="1" si="1354"/>
        <v>0.34213182514236851</v>
      </c>
      <c r="B43319">
        <f t="shared" ca="1" si="1355"/>
        <v>3</v>
      </c>
      <c r="C43319">
        <v>43312</v>
      </c>
    </row>
    <row r="43320" spans="1:3" x14ac:dyDescent="0.25">
      <c r="A43320">
        <f t="shared" ca="1" si="1354"/>
        <v>0.55697136028528893</v>
      </c>
      <c r="B43320">
        <f t="shared" ca="1" si="1355"/>
        <v>4</v>
      </c>
      <c r="C43320">
        <v>43313</v>
      </c>
    </row>
    <row r="43321" spans="1:3" x14ac:dyDescent="0.25">
      <c r="A43321">
        <f t="shared" ca="1" si="1354"/>
        <v>0.17169238409798315</v>
      </c>
      <c r="B43321">
        <f t="shared" ca="1" si="1355"/>
        <v>3</v>
      </c>
      <c r="C43321">
        <v>43314</v>
      </c>
    </row>
    <row r="43322" spans="1:3" x14ac:dyDescent="0.25">
      <c r="A43322">
        <f t="shared" ca="1" si="1354"/>
        <v>0.24971198552816321</v>
      </c>
      <c r="B43322">
        <f t="shared" ca="1" si="1355"/>
        <v>3</v>
      </c>
      <c r="C43322">
        <v>43315</v>
      </c>
    </row>
    <row r="43323" spans="1:3" x14ac:dyDescent="0.25">
      <c r="A43323">
        <f t="shared" ca="1" si="1354"/>
        <v>0.22709114079118398</v>
      </c>
      <c r="B43323">
        <f t="shared" ca="1" si="1355"/>
        <v>3</v>
      </c>
      <c r="C43323">
        <v>43316</v>
      </c>
    </row>
    <row r="43324" spans="1:3" x14ac:dyDescent="0.25">
      <c r="A43324">
        <f t="shared" ca="1" si="1354"/>
        <v>0.29964559654484291</v>
      </c>
      <c r="B43324">
        <f t="shared" ca="1" si="1355"/>
        <v>3</v>
      </c>
      <c r="C43324">
        <v>43317</v>
      </c>
    </row>
    <row r="43325" spans="1:3" x14ac:dyDescent="0.25">
      <c r="A43325">
        <f t="shared" ca="1" si="1354"/>
        <v>0.74538489691746268</v>
      </c>
      <c r="B43325">
        <f t="shared" ca="1" si="1355"/>
        <v>4</v>
      </c>
      <c r="C43325">
        <v>43318</v>
      </c>
    </row>
    <row r="43326" spans="1:3" x14ac:dyDescent="0.25">
      <c r="A43326">
        <f t="shared" ca="1" si="1354"/>
        <v>0.92285379876165008</v>
      </c>
      <c r="B43326">
        <f t="shared" ca="1" si="1355"/>
        <v>5</v>
      </c>
      <c r="C43326">
        <v>43319</v>
      </c>
    </row>
    <row r="43327" spans="1:3" x14ac:dyDescent="0.25">
      <c r="A43327">
        <f t="shared" ca="1" si="1354"/>
        <v>0.63002260577835822</v>
      </c>
      <c r="B43327">
        <f t="shared" ca="1" si="1355"/>
        <v>4</v>
      </c>
      <c r="C43327">
        <v>43320</v>
      </c>
    </row>
    <row r="43328" spans="1:3" x14ac:dyDescent="0.25">
      <c r="A43328">
        <f t="shared" ca="1" si="1354"/>
        <v>0.98269356347721515</v>
      </c>
      <c r="B43328">
        <f t="shared" ca="1" si="1355"/>
        <v>6</v>
      </c>
      <c r="C43328">
        <v>43321</v>
      </c>
    </row>
    <row r="43329" spans="1:3" x14ac:dyDescent="0.25">
      <c r="A43329">
        <f t="shared" ca="1" si="1354"/>
        <v>0.91197307749681089</v>
      </c>
      <c r="B43329">
        <f t="shared" ca="1" si="1355"/>
        <v>5</v>
      </c>
      <c r="C43329">
        <v>43322</v>
      </c>
    </row>
    <row r="43330" spans="1:3" x14ac:dyDescent="0.25">
      <c r="A43330">
        <f t="shared" ca="1" si="1354"/>
        <v>0.91506860883100227</v>
      </c>
      <c r="B43330">
        <f t="shared" ca="1" si="1355"/>
        <v>5</v>
      </c>
      <c r="C43330">
        <v>43323</v>
      </c>
    </row>
    <row r="43331" spans="1:3" x14ac:dyDescent="0.25">
      <c r="A43331">
        <f t="shared" ca="1" si="1354"/>
        <v>0.50747811794893194</v>
      </c>
      <c r="B43331">
        <f t="shared" ca="1" si="1355"/>
        <v>4</v>
      </c>
      <c r="C43331">
        <v>43324</v>
      </c>
    </row>
    <row r="43332" spans="1:3" x14ac:dyDescent="0.25">
      <c r="A43332">
        <f t="shared" ca="1" si="1354"/>
        <v>0.51419190413412497</v>
      </c>
      <c r="B43332">
        <f t="shared" ca="1" si="1355"/>
        <v>4</v>
      </c>
      <c r="C43332">
        <v>43325</v>
      </c>
    </row>
    <row r="43333" spans="1:3" x14ac:dyDescent="0.25">
      <c r="A43333">
        <f t="shared" ca="1" si="1354"/>
        <v>0.26676013105695795</v>
      </c>
      <c r="B43333">
        <f t="shared" ca="1" si="1355"/>
        <v>3</v>
      </c>
      <c r="C43333">
        <v>43326</v>
      </c>
    </row>
    <row r="43334" spans="1:3" x14ac:dyDescent="0.25">
      <c r="A43334">
        <f t="shared" ca="1" si="1354"/>
        <v>5.6248436476676877E-3</v>
      </c>
      <c r="B43334">
        <f t="shared" ca="1" si="1355"/>
        <v>2</v>
      </c>
      <c r="C43334">
        <v>43327</v>
      </c>
    </row>
    <row r="43335" spans="1:3" x14ac:dyDescent="0.25">
      <c r="A43335">
        <f t="shared" ca="1" si="1354"/>
        <v>0.49565236176526783</v>
      </c>
      <c r="B43335">
        <f t="shared" ca="1" si="1355"/>
        <v>4</v>
      </c>
      <c r="C43335">
        <v>43328</v>
      </c>
    </row>
    <row r="43336" spans="1:3" x14ac:dyDescent="0.25">
      <c r="A43336">
        <f t="shared" ca="1" si="1354"/>
        <v>8.235018193090704E-2</v>
      </c>
      <c r="B43336">
        <f t="shared" ca="1" si="1355"/>
        <v>2</v>
      </c>
      <c r="C43336">
        <v>43329</v>
      </c>
    </row>
    <row r="43337" spans="1:3" x14ac:dyDescent="0.25">
      <c r="A43337">
        <f t="shared" ref="A43337:A43400" ca="1" si="1356">RAND()</f>
        <v>0.39179256352897596</v>
      </c>
      <c r="B43337">
        <f t="shared" ref="B43337:B43400" ca="1" si="1357">IF(A43337&lt;$B$5,$B$2,IF(A43337&lt;$C$5,$C$2,IF(A43337&lt;$D$5,$D$2,IF(A43337&lt;$E$5,$E$2,$F$2))))</f>
        <v>3</v>
      </c>
      <c r="C43337">
        <v>43330</v>
      </c>
    </row>
    <row r="43338" spans="1:3" x14ac:dyDescent="0.25">
      <c r="A43338">
        <f t="shared" ca="1" si="1356"/>
        <v>0.33563324873375244</v>
      </c>
      <c r="B43338">
        <f t="shared" ca="1" si="1357"/>
        <v>3</v>
      </c>
      <c r="C43338">
        <v>43331</v>
      </c>
    </row>
    <row r="43339" spans="1:3" x14ac:dyDescent="0.25">
      <c r="A43339">
        <f t="shared" ca="1" si="1356"/>
        <v>0.82169656770165755</v>
      </c>
      <c r="B43339">
        <f t="shared" ca="1" si="1357"/>
        <v>5</v>
      </c>
      <c r="C43339">
        <v>43332</v>
      </c>
    </row>
    <row r="43340" spans="1:3" x14ac:dyDescent="0.25">
      <c r="A43340">
        <f t="shared" ca="1" si="1356"/>
        <v>1.4608281911875909E-2</v>
      </c>
      <c r="B43340">
        <f t="shared" ca="1" si="1357"/>
        <v>2</v>
      </c>
      <c r="C43340">
        <v>43333</v>
      </c>
    </row>
    <row r="43341" spans="1:3" x14ac:dyDescent="0.25">
      <c r="A43341">
        <f t="shared" ca="1" si="1356"/>
        <v>0.3426615192912198</v>
      </c>
      <c r="B43341">
        <f t="shared" ca="1" si="1357"/>
        <v>3</v>
      </c>
      <c r="C43341">
        <v>43334</v>
      </c>
    </row>
    <row r="43342" spans="1:3" x14ac:dyDescent="0.25">
      <c r="A43342">
        <f t="shared" ca="1" si="1356"/>
        <v>0.71317145784157299</v>
      </c>
      <c r="B43342">
        <f t="shared" ca="1" si="1357"/>
        <v>4</v>
      </c>
      <c r="C43342">
        <v>43335</v>
      </c>
    </row>
    <row r="43343" spans="1:3" x14ac:dyDescent="0.25">
      <c r="A43343">
        <f t="shared" ca="1" si="1356"/>
        <v>0.38367404325603538</v>
      </c>
      <c r="B43343">
        <f t="shared" ca="1" si="1357"/>
        <v>3</v>
      </c>
      <c r="C43343">
        <v>43336</v>
      </c>
    </row>
    <row r="43344" spans="1:3" x14ac:dyDescent="0.25">
      <c r="A43344">
        <f t="shared" ca="1" si="1356"/>
        <v>0.52018898314954953</v>
      </c>
      <c r="B43344">
        <f t="shared" ca="1" si="1357"/>
        <v>4</v>
      </c>
      <c r="C43344">
        <v>43337</v>
      </c>
    </row>
    <row r="43345" spans="1:3" x14ac:dyDescent="0.25">
      <c r="A43345">
        <f t="shared" ca="1" si="1356"/>
        <v>0.84129340353184445</v>
      </c>
      <c r="B43345">
        <f t="shared" ca="1" si="1357"/>
        <v>5</v>
      </c>
      <c r="C43345">
        <v>43338</v>
      </c>
    </row>
    <row r="43346" spans="1:3" x14ac:dyDescent="0.25">
      <c r="A43346">
        <f t="shared" ca="1" si="1356"/>
        <v>8.6725246987718108E-2</v>
      </c>
      <c r="B43346">
        <f t="shared" ca="1" si="1357"/>
        <v>2</v>
      </c>
      <c r="C43346">
        <v>43339</v>
      </c>
    </row>
    <row r="43347" spans="1:3" x14ac:dyDescent="0.25">
      <c r="A43347">
        <f t="shared" ca="1" si="1356"/>
        <v>0.58694713009631805</v>
      </c>
      <c r="B43347">
        <f t="shared" ca="1" si="1357"/>
        <v>4</v>
      </c>
      <c r="C43347">
        <v>43340</v>
      </c>
    </row>
    <row r="43348" spans="1:3" x14ac:dyDescent="0.25">
      <c r="A43348">
        <f t="shared" ca="1" si="1356"/>
        <v>7.8941395719863583E-2</v>
      </c>
      <c r="B43348">
        <f t="shared" ca="1" si="1357"/>
        <v>2</v>
      </c>
      <c r="C43348">
        <v>43341</v>
      </c>
    </row>
    <row r="43349" spans="1:3" x14ac:dyDescent="0.25">
      <c r="A43349">
        <f t="shared" ca="1" si="1356"/>
        <v>3.6776277525293333E-3</v>
      </c>
      <c r="B43349">
        <f t="shared" ca="1" si="1357"/>
        <v>2</v>
      </c>
      <c r="C43349">
        <v>43342</v>
      </c>
    </row>
    <row r="43350" spans="1:3" x14ac:dyDescent="0.25">
      <c r="A43350">
        <f t="shared" ca="1" si="1356"/>
        <v>0.5950581474563853</v>
      </c>
      <c r="B43350">
        <f t="shared" ca="1" si="1357"/>
        <v>4</v>
      </c>
      <c r="C43350">
        <v>43343</v>
      </c>
    </row>
    <row r="43351" spans="1:3" x14ac:dyDescent="0.25">
      <c r="A43351">
        <f t="shared" ca="1" si="1356"/>
        <v>0.79158321432095169</v>
      </c>
      <c r="B43351">
        <f t="shared" ca="1" si="1357"/>
        <v>5</v>
      </c>
      <c r="C43351">
        <v>43344</v>
      </c>
    </row>
    <row r="43352" spans="1:3" x14ac:dyDescent="0.25">
      <c r="A43352">
        <f t="shared" ca="1" si="1356"/>
        <v>0.45800561310652532</v>
      </c>
      <c r="B43352">
        <f t="shared" ca="1" si="1357"/>
        <v>4</v>
      </c>
      <c r="C43352">
        <v>43345</v>
      </c>
    </row>
    <row r="43353" spans="1:3" x14ac:dyDescent="0.25">
      <c r="A43353">
        <f t="shared" ca="1" si="1356"/>
        <v>0.87426666546767717</v>
      </c>
      <c r="B43353">
        <f t="shared" ca="1" si="1357"/>
        <v>5</v>
      </c>
      <c r="C43353">
        <v>43346</v>
      </c>
    </row>
    <row r="43354" spans="1:3" x14ac:dyDescent="0.25">
      <c r="A43354">
        <f t="shared" ca="1" si="1356"/>
        <v>0.46346658277609032</v>
      </c>
      <c r="B43354">
        <f t="shared" ca="1" si="1357"/>
        <v>4</v>
      </c>
      <c r="C43354">
        <v>43347</v>
      </c>
    </row>
    <row r="43355" spans="1:3" x14ac:dyDescent="0.25">
      <c r="A43355">
        <f t="shared" ca="1" si="1356"/>
        <v>0.32712857125183681</v>
      </c>
      <c r="B43355">
        <f t="shared" ca="1" si="1357"/>
        <v>3</v>
      </c>
      <c r="C43355">
        <v>43348</v>
      </c>
    </row>
    <row r="43356" spans="1:3" x14ac:dyDescent="0.25">
      <c r="A43356">
        <f t="shared" ca="1" si="1356"/>
        <v>0.76049689049019786</v>
      </c>
      <c r="B43356">
        <f t="shared" ca="1" si="1357"/>
        <v>5</v>
      </c>
      <c r="C43356">
        <v>43349</v>
      </c>
    </row>
    <row r="43357" spans="1:3" x14ac:dyDescent="0.25">
      <c r="A43357">
        <f t="shared" ca="1" si="1356"/>
        <v>0.32801235617117286</v>
      </c>
      <c r="B43357">
        <f t="shared" ca="1" si="1357"/>
        <v>3</v>
      </c>
      <c r="C43357">
        <v>43350</v>
      </c>
    </row>
    <row r="43358" spans="1:3" x14ac:dyDescent="0.25">
      <c r="A43358">
        <f t="shared" ca="1" si="1356"/>
        <v>0.37316835168853502</v>
      </c>
      <c r="B43358">
        <f t="shared" ca="1" si="1357"/>
        <v>3</v>
      </c>
      <c r="C43358">
        <v>43351</v>
      </c>
    </row>
    <row r="43359" spans="1:3" x14ac:dyDescent="0.25">
      <c r="A43359">
        <f t="shared" ca="1" si="1356"/>
        <v>0.13607734408661731</v>
      </c>
      <c r="B43359">
        <f t="shared" ca="1" si="1357"/>
        <v>2</v>
      </c>
      <c r="C43359">
        <v>43352</v>
      </c>
    </row>
    <row r="43360" spans="1:3" x14ac:dyDescent="0.25">
      <c r="A43360">
        <f t="shared" ca="1" si="1356"/>
        <v>9.0188175619023703E-2</v>
      </c>
      <c r="B43360">
        <f t="shared" ca="1" si="1357"/>
        <v>2</v>
      </c>
      <c r="C43360">
        <v>43353</v>
      </c>
    </row>
    <row r="43361" spans="1:3" x14ac:dyDescent="0.25">
      <c r="A43361">
        <f t="shared" ca="1" si="1356"/>
        <v>0.69026769385962761</v>
      </c>
      <c r="B43361">
        <f t="shared" ca="1" si="1357"/>
        <v>4</v>
      </c>
      <c r="C43361">
        <v>43354</v>
      </c>
    </row>
    <row r="43362" spans="1:3" x14ac:dyDescent="0.25">
      <c r="A43362">
        <f t="shared" ca="1" si="1356"/>
        <v>0.43620380858418184</v>
      </c>
      <c r="B43362">
        <f t="shared" ca="1" si="1357"/>
        <v>3</v>
      </c>
      <c r="C43362">
        <v>43355</v>
      </c>
    </row>
    <row r="43363" spans="1:3" x14ac:dyDescent="0.25">
      <c r="A43363">
        <f t="shared" ca="1" si="1356"/>
        <v>0.34730488310969965</v>
      </c>
      <c r="B43363">
        <f t="shared" ca="1" si="1357"/>
        <v>3</v>
      </c>
      <c r="C43363">
        <v>43356</v>
      </c>
    </row>
    <row r="43364" spans="1:3" x14ac:dyDescent="0.25">
      <c r="A43364">
        <f t="shared" ca="1" si="1356"/>
        <v>0.19938872097665972</v>
      </c>
      <c r="B43364">
        <f t="shared" ca="1" si="1357"/>
        <v>3</v>
      </c>
      <c r="C43364">
        <v>43357</v>
      </c>
    </row>
    <row r="43365" spans="1:3" x14ac:dyDescent="0.25">
      <c r="A43365">
        <f t="shared" ca="1" si="1356"/>
        <v>0.86912653134124385</v>
      </c>
      <c r="B43365">
        <f t="shared" ca="1" si="1357"/>
        <v>5</v>
      </c>
      <c r="C43365">
        <v>43358</v>
      </c>
    </row>
    <row r="43366" spans="1:3" x14ac:dyDescent="0.25">
      <c r="A43366">
        <f t="shared" ca="1" si="1356"/>
        <v>5.9901168033142604E-2</v>
      </c>
      <c r="B43366">
        <f t="shared" ca="1" si="1357"/>
        <v>2</v>
      </c>
      <c r="C43366">
        <v>43359</v>
      </c>
    </row>
    <row r="43367" spans="1:3" x14ac:dyDescent="0.25">
      <c r="A43367">
        <f t="shared" ca="1" si="1356"/>
        <v>0.39471961195801275</v>
      </c>
      <c r="B43367">
        <f t="shared" ca="1" si="1357"/>
        <v>3</v>
      </c>
      <c r="C43367">
        <v>43360</v>
      </c>
    </row>
    <row r="43368" spans="1:3" x14ac:dyDescent="0.25">
      <c r="A43368">
        <f t="shared" ca="1" si="1356"/>
        <v>3.9829965732489758E-2</v>
      </c>
      <c r="B43368">
        <f t="shared" ca="1" si="1357"/>
        <v>2</v>
      </c>
      <c r="C43368">
        <v>43361</v>
      </c>
    </row>
    <row r="43369" spans="1:3" x14ac:dyDescent="0.25">
      <c r="A43369">
        <f t="shared" ca="1" si="1356"/>
        <v>0.43016710702080141</v>
      </c>
      <c r="B43369">
        <f t="shared" ca="1" si="1357"/>
        <v>3</v>
      </c>
      <c r="C43369">
        <v>43362</v>
      </c>
    </row>
    <row r="43370" spans="1:3" x14ac:dyDescent="0.25">
      <c r="A43370">
        <f t="shared" ca="1" si="1356"/>
        <v>0.14098750458344456</v>
      </c>
      <c r="B43370">
        <f t="shared" ca="1" si="1357"/>
        <v>2</v>
      </c>
      <c r="C43370">
        <v>43363</v>
      </c>
    </row>
    <row r="43371" spans="1:3" x14ac:dyDescent="0.25">
      <c r="A43371">
        <f t="shared" ca="1" si="1356"/>
        <v>0.5963216247373313</v>
      </c>
      <c r="B43371">
        <f t="shared" ca="1" si="1357"/>
        <v>4</v>
      </c>
      <c r="C43371">
        <v>43364</v>
      </c>
    </row>
    <row r="43372" spans="1:3" x14ac:dyDescent="0.25">
      <c r="A43372">
        <f t="shared" ca="1" si="1356"/>
        <v>0.77116738691758169</v>
      </c>
      <c r="B43372">
        <f t="shared" ca="1" si="1357"/>
        <v>5</v>
      </c>
      <c r="C43372">
        <v>43365</v>
      </c>
    </row>
    <row r="43373" spans="1:3" x14ac:dyDescent="0.25">
      <c r="A43373">
        <f t="shared" ca="1" si="1356"/>
        <v>0.12784378682630027</v>
      </c>
      <c r="B43373">
        <f t="shared" ca="1" si="1357"/>
        <v>2</v>
      </c>
      <c r="C43373">
        <v>43366</v>
      </c>
    </row>
    <row r="43374" spans="1:3" x14ac:dyDescent="0.25">
      <c r="A43374">
        <f t="shared" ca="1" si="1356"/>
        <v>0.17277059207861301</v>
      </c>
      <c r="B43374">
        <f t="shared" ca="1" si="1357"/>
        <v>3</v>
      </c>
      <c r="C43374">
        <v>43367</v>
      </c>
    </row>
    <row r="43375" spans="1:3" x14ac:dyDescent="0.25">
      <c r="A43375">
        <f t="shared" ca="1" si="1356"/>
        <v>0.5295158375118254</v>
      </c>
      <c r="B43375">
        <f t="shared" ca="1" si="1357"/>
        <v>4</v>
      </c>
      <c r="C43375">
        <v>43368</v>
      </c>
    </row>
    <row r="43376" spans="1:3" x14ac:dyDescent="0.25">
      <c r="A43376">
        <f t="shared" ca="1" si="1356"/>
        <v>0.21443267285817336</v>
      </c>
      <c r="B43376">
        <f t="shared" ca="1" si="1357"/>
        <v>3</v>
      </c>
      <c r="C43376">
        <v>43369</v>
      </c>
    </row>
    <row r="43377" spans="1:3" x14ac:dyDescent="0.25">
      <c r="A43377">
        <f t="shared" ca="1" si="1356"/>
        <v>0.10665485818006493</v>
      </c>
      <c r="B43377">
        <f t="shared" ca="1" si="1357"/>
        <v>2</v>
      </c>
      <c r="C43377">
        <v>43370</v>
      </c>
    </row>
    <row r="43378" spans="1:3" x14ac:dyDescent="0.25">
      <c r="A43378">
        <f t="shared" ca="1" si="1356"/>
        <v>0.73139016553126435</v>
      </c>
      <c r="B43378">
        <f t="shared" ca="1" si="1357"/>
        <v>4</v>
      </c>
      <c r="C43378">
        <v>43371</v>
      </c>
    </row>
    <row r="43379" spans="1:3" x14ac:dyDescent="0.25">
      <c r="A43379">
        <f t="shared" ca="1" si="1356"/>
        <v>0.60600840521171995</v>
      </c>
      <c r="B43379">
        <f t="shared" ca="1" si="1357"/>
        <v>4</v>
      </c>
      <c r="C43379">
        <v>43372</v>
      </c>
    </row>
    <row r="43380" spans="1:3" x14ac:dyDescent="0.25">
      <c r="A43380">
        <f t="shared" ca="1" si="1356"/>
        <v>0.79009002518045568</v>
      </c>
      <c r="B43380">
        <f t="shared" ca="1" si="1357"/>
        <v>5</v>
      </c>
      <c r="C43380">
        <v>43373</v>
      </c>
    </row>
    <row r="43381" spans="1:3" x14ac:dyDescent="0.25">
      <c r="A43381">
        <f t="shared" ca="1" si="1356"/>
        <v>0.58371702127318015</v>
      </c>
      <c r="B43381">
        <f t="shared" ca="1" si="1357"/>
        <v>4</v>
      </c>
      <c r="C43381">
        <v>43374</v>
      </c>
    </row>
    <row r="43382" spans="1:3" x14ac:dyDescent="0.25">
      <c r="A43382">
        <f t="shared" ca="1" si="1356"/>
        <v>0.73276684751607291</v>
      </c>
      <c r="B43382">
        <f t="shared" ca="1" si="1357"/>
        <v>4</v>
      </c>
      <c r="C43382">
        <v>43375</v>
      </c>
    </row>
    <row r="43383" spans="1:3" x14ac:dyDescent="0.25">
      <c r="A43383">
        <f t="shared" ca="1" si="1356"/>
        <v>0.86336629833491196</v>
      </c>
      <c r="B43383">
        <f t="shared" ca="1" si="1357"/>
        <v>5</v>
      </c>
      <c r="C43383">
        <v>43376</v>
      </c>
    </row>
    <row r="43384" spans="1:3" x14ac:dyDescent="0.25">
      <c r="A43384">
        <f t="shared" ca="1" si="1356"/>
        <v>0.83036856228494293</v>
      </c>
      <c r="B43384">
        <f t="shared" ca="1" si="1357"/>
        <v>5</v>
      </c>
      <c r="C43384">
        <v>43377</v>
      </c>
    </row>
    <row r="43385" spans="1:3" x14ac:dyDescent="0.25">
      <c r="A43385">
        <f t="shared" ca="1" si="1356"/>
        <v>0.98926639182177467</v>
      </c>
      <c r="B43385">
        <f t="shared" ca="1" si="1357"/>
        <v>6</v>
      </c>
      <c r="C43385">
        <v>43378</v>
      </c>
    </row>
    <row r="43386" spans="1:3" x14ac:dyDescent="0.25">
      <c r="A43386">
        <f t="shared" ca="1" si="1356"/>
        <v>0.80949056195779501</v>
      </c>
      <c r="B43386">
        <f t="shared" ca="1" si="1357"/>
        <v>5</v>
      </c>
      <c r="C43386">
        <v>43379</v>
      </c>
    </row>
    <row r="43387" spans="1:3" x14ac:dyDescent="0.25">
      <c r="A43387">
        <f t="shared" ca="1" si="1356"/>
        <v>0.4155039964424696</v>
      </c>
      <c r="B43387">
        <f t="shared" ca="1" si="1357"/>
        <v>3</v>
      </c>
      <c r="C43387">
        <v>43380</v>
      </c>
    </row>
    <row r="43388" spans="1:3" x14ac:dyDescent="0.25">
      <c r="A43388">
        <f t="shared" ca="1" si="1356"/>
        <v>0.76580202938362441</v>
      </c>
      <c r="B43388">
        <f t="shared" ca="1" si="1357"/>
        <v>5</v>
      </c>
      <c r="C43388">
        <v>43381</v>
      </c>
    </row>
    <row r="43389" spans="1:3" x14ac:dyDescent="0.25">
      <c r="A43389">
        <f t="shared" ca="1" si="1356"/>
        <v>3.9965636313539221E-3</v>
      </c>
      <c r="B43389">
        <f t="shared" ca="1" si="1357"/>
        <v>2</v>
      </c>
      <c r="C43389">
        <v>43382</v>
      </c>
    </row>
    <row r="43390" spans="1:3" x14ac:dyDescent="0.25">
      <c r="A43390">
        <f t="shared" ca="1" si="1356"/>
        <v>0.11640758521278927</v>
      </c>
      <c r="B43390">
        <f t="shared" ca="1" si="1357"/>
        <v>2</v>
      </c>
      <c r="C43390">
        <v>43383</v>
      </c>
    </row>
    <row r="43391" spans="1:3" x14ac:dyDescent="0.25">
      <c r="A43391">
        <f t="shared" ca="1" si="1356"/>
        <v>0.85254622757651033</v>
      </c>
      <c r="B43391">
        <f t="shared" ca="1" si="1357"/>
        <v>5</v>
      </c>
      <c r="C43391">
        <v>43384</v>
      </c>
    </row>
    <row r="43392" spans="1:3" x14ac:dyDescent="0.25">
      <c r="A43392">
        <f t="shared" ca="1" si="1356"/>
        <v>0.26650989234914002</v>
      </c>
      <c r="B43392">
        <f t="shared" ca="1" si="1357"/>
        <v>3</v>
      </c>
      <c r="C43392">
        <v>43385</v>
      </c>
    </row>
    <row r="43393" spans="1:3" x14ac:dyDescent="0.25">
      <c r="A43393">
        <f t="shared" ca="1" si="1356"/>
        <v>0.17545486702052171</v>
      </c>
      <c r="B43393">
        <f t="shared" ca="1" si="1357"/>
        <v>3</v>
      </c>
      <c r="C43393">
        <v>43386</v>
      </c>
    </row>
    <row r="43394" spans="1:3" x14ac:dyDescent="0.25">
      <c r="A43394">
        <f t="shared" ca="1" si="1356"/>
        <v>0.70793849195478142</v>
      </c>
      <c r="B43394">
        <f t="shared" ca="1" si="1357"/>
        <v>4</v>
      </c>
      <c r="C43394">
        <v>43387</v>
      </c>
    </row>
    <row r="43395" spans="1:3" x14ac:dyDescent="0.25">
      <c r="A43395">
        <f t="shared" ca="1" si="1356"/>
        <v>8.94938366988417E-2</v>
      </c>
      <c r="B43395">
        <f t="shared" ca="1" si="1357"/>
        <v>2</v>
      </c>
      <c r="C43395">
        <v>43388</v>
      </c>
    </row>
    <row r="43396" spans="1:3" x14ac:dyDescent="0.25">
      <c r="A43396">
        <f t="shared" ca="1" si="1356"/>
        <v>0.37956062638858878</v>
      </c>
      <c r="B43396">
        <f t="shared" ca="1" si="1357"/>
        <v>3</v>
      </c>
      <c r="C43396">
        <v>43389</v>
      </c>
    </row>
    <row r="43397" spans="1:3" x14ac:dyDescent="0.25">
      <c r="A43397">
        <f t="shared" ca="1" si="1356"/>
        <v>0.96933937997009945</v>
      </c>
      <c r="B43397">
        <f t="shared" ca="1" si="1357"/>
        <v>6</v>
      </c>
      <c r="C43397">
        <v>43390</v>
      </c>
    </row>
    <row r="43398" spans="1:3" x14ac:dyDescent="0.25">
      <c r="A43398">
        <f t="shared" ca="1" si="1356"/>
        <v>0.38380897329815244</v>
      </c>
      <c r="B43398">
        <f t="shared" ca="1" si="1357"/>
        <v>3</v>
      </c>
      <c r="C43398">
        <v>43391</v>
      </c>
    </row>
    <row r="43399" spans="1:3" x14ac:dyDescent="0.25">
      <c r="A43399">
        <f t="shared" ca="1" si="1356"/>
        <v>0.35763498276448347</v>
      </c>
      <c r="B43399">
        <f t="shared" ca="1" si="1357"/>
        <v>3</v>
      </c>
      <c r="C43399">
        <v>43392</v>
      </c>
    </row>
    <row r="43400" spans="1:3" x14ac:dyDescent="0.25">
      <c r="A43400">
        <f t="shared" ca="1" si="1356"/>
        <v>6.0829909000921667E-2</v>
      </c>
      <c r="B43400">
        <f t="shared" ca="1" si="1357"/>
        <v>2</v>
      </c>
      <c r="C43400">
        <v>43393</v>
      </c>
    </row>
    <row r="43401" spans="1:3" x14ac:dyDescent="0.25">
      <c r="A43401">
        <f t="shared" ref="A43401:A43464" ca="1" si="1358">RAND()</f>
        <v>0.70379070421249523</v>
      </c>
      <c r="B43401">
        <f t="shared" ref="B43401:B43464" ca="1" si="1359">IF(A43401&lt;$B$5,$B$2,IF(A43401&lt;$C$5,$C$2,IF(A43401&lt;$D$5,$D$2,IF(A43401&lt;$E$5,$E$2,$F$2))))</f>
        <v>4</v>
      </c>
      <c r="C43401">
        <v>43394</v>
      </c>
    </row>
    <row r="43402" spans="1:3" x14ac:dyDescent="0.25">
      <c r="A43402">
        <f t="shared" ca="1" si="1358"/>
        <v>0.68478352967684197</v>
      </c>
      <c r="B43402">
        <f t="shared" ca="1" si="1359"/>
        <v>4</v>
      </c>
      <c r="C43402">
        <v>43395</v>
      </c>
    </row>
    <row r="43403" spans="1:3" x14ac:dyDescent="0.25">
      <c r="A43403">
        <f t="shared" ca="1" si="1358"/>
        <v>0.13337875185163661</v>
      </c>
      <c r="B43403">
        <f t="shared" ca="1" si="1359"/>
        <v>2</v>
      </c>
      <c r="C43403">
        <v>43396</v>
      </c>
    </row>
    <row r="43404" spans="1:3" x14ac:dyDescent="0.25">
      <c r="A43404">
        <f t="shared" ca="1" si="1358"/>
        <v>0.13485741419010477</v>
      </c>
      <c r="B43404">
        <f t="shared" ca="1" si="1359"/>
        <v>2</v>
      </c>
      <c r="C43404">
        <v>43397</v>
      </c>
    </row>
    <row r="43405" spans="1:3" x14ac:dyDescent="0.25">
      <c r="A43405">
        <f t="shared" ca="1" si="1358"/>
        <v>0.23491211760172648</v>
      </c>
      <c r="B43405">
        <f t="shared" ca="1" si="1359"/>
        <v>3</v>
      </c>
      <c r="C43405">
        <v>43398</v>
      </c>
    </row>
    <row r="43406" spans="1:3" x14ac:dyDescent="0.25">
      <c r="A43406">
        <f t="shared" ca="1" si="1358"/>
        <v>0.8895182503414496</v>
      </c>
      <c r="B43406">
        <f t="shared" ca="1" si="1359"/>
        <v>5</v>
      </c>
      <c r="C43406">
        <v>43399</v>
      </c>
    </row>
    <row r="43407" spans="1:3" x14ac:dyDescent="0.25">
      <c r="A43407">
        <f t="shared" ca="1" si="1358"/>
        <v>0.87337260763397173</v>
      </c>
      <c r="B43407">
        <f t="shared" ca="1" si="1359"/>
        <v>5</v>
      </c>
      <c r="C43407">
        <v>43400</v>
      </c>
    </row>
    <row r="43408" spans="1:3" x14ac:dyDescent="0.25">
      <c r="A43408">
        <f t="shared" ca="1" si="1358"/>
        <v>0.2722869746602784</v>
      </c>
      <c r="B43408">
        <f t="shared" ca="1" si="1359"/>
        <v>3</v>
      </c>
      <c r="C43408">
        <v>43401</v>
      </c>
    </row>
    <row r="43409" spans="1:3" x14ac:dyDescent="0.25">
      <c r="A43409">
        <f t="shared" ca="1" si="1358"/>
        <v>0.49649556478920187</v>
      </c>
      <c r="B43409">
        <f t="shared" ca="1" si="1359"/>
        <v>4</v>
      </c>
      <c r="C43409">
        <v>43402</v>
      </c>
    </row>
    <row r="43410" spans="1:3" x14ac:dyDescent="0.25">
      <c r="A43410">
        <f t="shared" ca="1" si="1358"/>
        <v>0.83799177413590742</v>
      </c>
      <c r="B43410">
        <f t="shared" ca="1" si="1359"/>
        <v>5</v>
      </c>
      <c r="C43410">
        <v>43403</v>
      </c>
    </row>
    <row r="43411" spans="1:3" x14ac:dyDescent="0.25">
      <c r="A43411">
        <f t="shared" ca="1" si="1358"/>
        <v>0.34297980843345111</v>
      </c>
      <c r="B43411">
        <f t="shared" ca="1" si="1359"/>
        <v>3</v>
      </c>
      <c r="C43411">
        <v>43404</v>
      </c>
    </row>
    <row r="43412" spans="1:3" x14ac:dyDescent="0.25">
      <c r="A43412">
        <f t="shared" ca="1" si="1358"/>
        <v>0.13537149353098121</v>
      </c>
      <c r="B43412">
        <f t="shared" ca="1" si="1359"/>
        <v>2</v>
      </c>
      <c r="C43412">
        <v>43405</v>
      </c>
    </row>
    <row r="43413" spans="1:3" x14ac:dyDescent="0.25">
      <c r="A43413">
        <f t="shared" ca="1" si="1358"/>
        <v>0.37922596055109237</v>
      </c>
      <c r="B43413">
        <f t="shared" ca="1" si="1359"/>
        <v>3</v>
      </c>
      <c r="C43413">
        <v>43406</v>
      </c>
    </row>
    <row r="43414" spans="1:3" x14ac:dyDescent="0.25">
      <c r="A43414">
        <f t="shared" ca="1" si="1358"/>
        <v>0.41180527401874878</v>
      </c>
      <c r="B43414">
        <f t="shared" ca="1" si="1359"/>
        <v>3</v>
      </c>
      <c r="C43414">
        <v>43407</v>
      </c>
    </row>
    <row r="43415" spans="1:3" x14ac:dyDescent="0.25">
      <c r="A43415">
        <f t="shared" ca="1" si="1358"/>
        <v>0.76270341125787988</v>
      </c>
      <c r="B43415">
        <f t="shared" ca="1" si="1359"/>
        <v>5</v>
      </c>
      <c r="C43415">
        <v>43408</v>
      </c>
    </row>
    <row r="43416" spans="1:3" x14ac:dyDescent="0.25">
      <c r="A43416">
        <f t="shared" ca="1" si="1358"/>
        <v>0.96190215877942575</v>
      </c>
      <c r="B43416">
        <f t="shared" ca="1" si="1359"/>
        <v>6</v>
      </c>
      <c r="C43416">
        <v>43409</v>
      </c>
    </row>
    <row r="43417" spans="1:3" x14ac:dyDescent="0.25">
      <c r="A43417">
        <f t="shared" ca="1" si="1358"/>
        <v>0.76503575829331827</v>
      </c>
      <c r="B43417">
        <f t="shared" ca="1" si="1359"/>
        <v>5</v>
      </c>
      <c r="C43417">
        <v>43410</v>
      </c>
    </row>
    <row r="43418" spans="1:3" x14ac:dyDescent="0.25">
      <c r="A43418">
        <f t="shared" ca="1" si="1358"/>
        <v>0.55348620492498302</v>
      </c>
      <c r="B43418">
        <f t="shared" ca="1" si="1359"/>
        <v>4</v>
      </c>
      <c r="C43418">
        <v>43411</v>
      </c>
    </row>
    <row r="43419" spans="1:3" x14ac:dyDescent="0.25">
      <c r="A43419">
        <f t="shared" ca="1" si="1358"/>
        <v>0.18923872016930365</v>
      </c>
      <c r="B43419">
        <f t="shared" ca="1" si="1359"/>
        <v>3</v>
      </c>
      <c r="C43419">
        <v>43412</v>
      </c>
    </row>
    <row r="43420" spans="1:3" x14ac:dyDescent="0.25">
      <c r="A43420">
        <f t="shared" ca="1" si="1358"/>
        <v>0.5008551647603845</v>
      </c>
      <c r="B43420">
        <f t="shared" ca="1" si="1359"/>
        <v>4</v>
      </c>
      <c r="C43420">
        <v>43413</v>
      </c>
    </row>
    <row r="43421" spans="1:3" x14ac:dyDescent="0.25">
      <c r="A43421">
        <f t="shared" ca="1" si="1358"/>
        <v>0.97334151854677753</v>
      </c>
      <c r="B43421">
        <f t="shared" ca="1" si="1359"/>
        <v>6</v>
      </c>
      <c r="C43421">
        <v>43414</v>
      </c>
    </row>
    <row r="43422" spans="1:3" x14ac:dyDescent="0.25">
      <c r="A43422">
        <f t="shared" ca="1" si="1358"/>
        <v>0.39633518904360721</v>
      </c>
      <c r="B43422">
        <f t="shared" ca="1" si="1359"/>
        <v>3</v>
      </c>
      <c r="C43422">
        <v>43415</v>
      </c>
    </row>
    <row r="43423" spans="1:3" x14ac:dyDescent="0.25">
      <c r="A43423">
        <f t="shared" ca="1" si="1358"/>
        <v>1.00039072780016E-2</v>
      </c>
      <c r="B43423">
        <f t="shared" ca="1" si="1359"/>
        <v>2</v>
      </c>
      <c r="C43423">
        <v>43416</v>
      </c>
    </row>
    <row r="43424" spans="1:3" x14ac:dyDescent="0.25">
      <c r="A43424">
        <f t="shared" ca="1" si="1358"/>
        <v>0.38304684341936346</v>
      </c>
      <c r="B43424">
        <f t="shared" ca="1" si="1359"/>
        <v>3</v>
      </c>
      <c r="C43424">
        <v>43417</v>
      </c>
    </row>
    <row r="43425" spans="1:3" x14ac:dyDescent="0.25">
      <c r="A43425">
        <f t="shared" ca="1" si="1358"/>
        <v>0.80993432877016158</v>
      </c>
      <c r="B43425">
        <f t="shared" ca="1" si="1359"/>
        <v>5</v>
      </c>
      <c r="C43425">
        <v>43418</v>
      </c>
    </row>
    <row r="43426" spans="1:3" x14ac:dyDescent="0.25">
      <c r="A43426">
        <f t="shared" ca="1" si="1358"/>
        <v>0.16959867269442996</v>
      </c>
      <c r="B43426">
        <f t="shared" ca="1" si="1359"/>
        <v>3</v>
      </c>
      <c r="C43426">
        <v>43419</v>
      </c>
    </row>
    <row r="43427" spans="1:3" x14ac:dyDescent="0.25">
      <c r="A43427">
        <f t="shared" ca="1" si="1358"/>
        <v>0.60244974849283217</v>
      </c>
      <c r="B43427">
        <f t="shared" ca="1" si="1359"/>
        <v>4</v>
      </c>
      <c r="C43427">
        <v>43420</v>
      </c>
    </row>
    <row r="43428" spans="1:3" x14ac:dyDescent="0.25">
      <c r="A43428">
        <f t="shared" ca="1" si="1358"/>
        <v>0.27899761170354453</v>
      </c>
      <c r="B43428">
        <f t="shared" ca="1" si="1359"/>
        <v>3</v>
      </c>
      <c r="C43428">
        <v>43421</v>
      </c>
    </row>
    <row r="43429" spans="1:3" x14ac:dyDescent="0.25">
      <c r="A43429">
        <f t="shared" ca="1" si="1358"/>
        <v>0.15054339446094944</v>
      </c>
      <c r="B43429">
        <f t="shared" ca="1" si="1359"/>
        <v>2</v>
      </c>
      <c r="C43429">
        <v>43422</v>
      </c>
    </row>
    <row r="43430" spans="1:3" x14ac:dyDescent="0.25">
      <c r="A43430">
        <f t="shared" ca="1" si="1358"/>
        <v>0.14508726610856038</v>
      </c>
      <c r="B43430">
        <f t="shared" ca="1" si="1359"/>
        <v>2</v>
      </c>
      <c r="C43430">
        <v>43423</v>
      </c>
    </row>
    <row r="43431" spans="1:3" x14ac:dyDescent="0.25">
      <c r="A43431">
        <f t="shared" ca="1" si="1358"/>
        <v>0.3788254627467692</v>
      </c>
      <c r="B43431">
        <f t="shared" ca="1" si="1359"/>
        <v>3</v>
      </c>
      <c r="C43431">
        <v>43424</v>
      </c>
    </row>
    <row r="43432" spans="1:3" x14ac:dyDescent="0.25">
      <c r="A43432">
        <f t="shared" ca="1" si="1358"/>
        <v>0.91372143927544236</v>
      </c>
      <c r="B43432">
        <f t="shared" ca="1" si="1359"/>
        <v>5</v>
      </c>
      <c r="C43432">
        <v>43425</v>
      </c>
    </row>
    <row r="43433" spans="1:3" x14ac:dyDescent="0.25">
      <c r="A43433">
        <f t="shared" ca="1" si="1358"/>
        <v>0.24675168042844764</v>
      </c>
      <c r="B43433">
        <f t="shared" ca="1" si="1359"/>
        <v>3</v>
      </c>
      <c r="C43433">
        <v>43426</v>
      </c>
    </row>
    <row r="43434" spans="1:3" x14ac:dyDescent="0.25">
      <c r="A43434">
        <f t="shared" ca="1" si="1358"/>
        <v>0.54801057400998221</v>
      </c>
      <c r="B43434">
        <f t="shared" ca="1" si="1359"/>
        <v>4</v>
      </c>
      <c r="C43434">
        <v>43427</v>
      </c>
    </row>
    <row r="43435" spans="1:3" x14ac:dyDescent="0.25">
      <c r="A43435">
        <f t="shared" ca="1" si="1358"/>
        <v>0.93900244976667802</v>
      </c>
      <c r="B43435">
        <f t="shared" ca="1" si="1359"/>
        <v>5</v>
      </c>
      <c r="C43435">
        <v>43428</v>
      </c>
    </row>
    <row r="43436" spans="1:3" x14ac:dyDescent="0.25">
      <c r="A43436">
        <f t="shared" ca="1" si="1358"/>
        <v>0.66215887918535421</v>
      </c>
      <c r="B43436">
        <f t="shared" ca="1" si="1359"/>
        <v>4</v>
      </c>
      <c r="C43436">
        <v>43429</v>
      </c>
    </row>
    <row r="43437" spans="1:3" x14ac:dyDescent="0.25">
      <c r="A43437">
        <f t="shared" ca="1" si="1358"/>
        <v>0.67156385541798691</v>
      </c>
      <c r="B43437">
        <f t="shared" ca="1" si="1359"/>
        <v>4</v>
      </c>
      <c r="C43437">
        <v>43430</v>
      </c>
    </row>
    <row r="43438" spans="1:3" x14ac:dyDescent="0.25">
      <c r="A43438">
        <f t="shared" ca="1" si="1358"/>
        <v>0.28332448685841938</v>
      </c>
      <c r="B43438">
        <f t="shared" ca="1" si="1359"/>
        <v>3</v>
      </c>
      <c r="C43438">
        <v>43431</v>
      </c>
    </row>
    <row r="43439" spans="1:3" x14ac:dyDescent="0.25">
      <c r="A43439">
        <f t="shared" ca="1" si="1358"/>
        <v>0.55322539248510172</v>
      </c>
      <c r="B43439">
        <f t="shared" ca="1" si="1359"/>
        <v>4</v>
      </c>
      <c r="C43439">
        <v>43432</v>
      </c>
    </row>
    <row r="43440" spans="1:3" x14ac:dyDescent="0.25">
      <c r="A43440">
        <f t="shared" ca="1" si="1358"/>
        <v>5.9662690827669285E-2</v>
      </c>
      <c r="B43440">
        <f t="shared" ca="1" si="1359"/>
        <v>2</v>
      </c>
      <c r="C43440">
        <v>43433</v>
      </c>
    </row>
    <row r="43441" spans="1:3" x14ac:dyDescent="0.25">
      <c r="A43441">
        <f t="shared" ca="1" si="1358"/>
        <v>0.94255985999844705</v>
      </c>
      <c r="B43441">
        <f t="shared" ca="1" si="1359"/>
        <v>5</v>
      </c>
      <c r="C43441">
        <v>43434</v>
      </c>
    </row>
    <row r="43442" spans="1:3" x14ac:dyDescent="0.25">
      <c r="A43442">
        <f t="shared" ca="1" si="1358"/>
        <v>0.10406528743328314</v>
      </c>
      <c r="B43442">
        <f t="shared" ca="1" si="1359"/>
        <v>2</v>
      </c>
      <c r="C43442">
        <v>43435</v>
      </c>
    </row>
    <row r="43443" spans="1:3" x14ac:dyDescent="0.25">
      <c r="A43443">
        <f t="shared" ca="1" si="1358"/>
        <v>4.6414604656713876E-2</v>
      </c>
      <c r="B43443">
        <f t="shared" ca="1" si="1359"/>
        <v>2</v>
      </c>
      <c r="C43443">
        <v>43436</v>
      </c>
    </row>
    <row r="43444" spans="1:3" x14ac:dyDescent="0.25">
      <c r="A43444">
        <f t="shared" ca="1" si="1358"/>
        <v>0.26277807201442882</v>
      </c>
      <c r="B43444">
        <f t="shared" ca="1" si="1359"/>
        <v>3</v>
      </c>
      <c r="C43444">
        <v>43437</v>
      </c>
    </row>
    <row r="43445" spans="1:3" x14ac:dyDescent="0.25">
      <c r="A43445">
        <f t="shared" ca="1" si="1358"/>
        <v>0.29168016968818744</v>
      </c>
      <c r="B43445">
        <f t="shared" ca="1" si="1359"/>
        <v>3</v>
      </c>
      <c r="C43445">
        <v>43438</v>
      </c>
    </row>
    <row r="43446" spans="1:3" x14ac:dyDescent="0.25">
      <c r="A43446">
        <f t="shared" ca="1" si="1358"/>
        <v>8.1589736909577826E-2</v>
      </c>
      <c r="B43446">
        <f t="shared" ca="1" si="1359"/>
        <v>2</v>
      </c>
      <c r="C43446">
        <v>43439</v>
      </c>
    </row>
    <row r="43447" spans="1:3" x14ac:dyDescent="0.25">
      <c r="A43447">
        <f t="shared" ca="1" si="1358"/>
        <v>0.66358453949707308</v>
      </c>
      <c r="B43447">
        <f t="shared" ca="1" si="1359"/>
        <v>4</v>
      </c>
      <c r="C43447">
        <v>43440</v>
      </c>
    </row>
    <row r="43448" spans="1:3" x14ac:dyDescent="0.25">
      <c r="A43448">
        <f t="shared" ca="1" si="1358"/>
        <v>0.39225401423934136</v>
      </c>
      <c r="B43448">
        <f t="shared" ca="1" si="1359"/>
        <v>3</v>
      </c>
      <c r="C43448">
        <v>43441</v>
      </c>
    </row>
    <row r="43449" spans="1:3" x14ac:dyDescent="0.25">
      <c r="A43449">
        <f t="shared" ca="1" si="1358"/>
        <v>6.3294648111195229E-2</v>
      </c>
      <c r="B43449">
        <f t="shared" ca="1" si="1359"/>
        <v>2</v>
      </c>
      <c r="C43449">
        <v>43442</v>
      </c>
    </row>
    <row r="43450" spans="1:3" x14ac:dyDescent="0.25">
      <c r="A43450">
        <f t="shared" ca="1" si="1358"/>
        <v>0.62374840896264827</v>
      </c>
      <c r="B43450">
        <f t="shared" ca="1" si="1359"/>
        <v>4</v>
      </c>
      <c r="C43450">
        <v>43443</v>
      </c>
    </row>
    <row r="43451" spans="1:3" x14ac:dyDescent="0.25">
      <c r="A43451">
        <f t="shared" ca="1" si="1358"/>
        <v>0.6612598627400641</v>
      </c>
      <c r="B43451">
        <f t="shared" ca="1" si="1359"/>
        <v>4</v>
      </c>
      <c r="C43451">
        <v>43444</v>
      </c>
    </row>
    <row r="43452" spans="1:3" x14ac:dyDescent="0.25">
      <c r="A43452">
        <f t="shared" ca="1" si="1358"/>
        <v>0.50175824328748586</v>
      </c>
      <c r="B43452">
        <f t="shared" ca="1" si="1359"/>
        <v>4</v>
      </c>
      <c r="C43452">
        <v>43445</v>
      </c>
    </row>
    <row r="43453" spans="1:3" x14ac:dyDescent="0.25">
      <c r="A43453">
        <f t="shared" ca="1" si="1358"/>
        <v>0.66260404356278813</v>
      </c>
      <c r="B43453">
        <f t="shared" ca="1" si="1359"/>
        <v>4</v>
      </c>
      <c r="C43453">
        <v>43446</v>
      </c>
    </row>
    <row r="43454" spans="1:3" x14ac:dyDescent="0.25">
      <c r="A43454">
        <f t="shared" ca="1" si="1358"/>
        <v>0.52645317489424204</v>
      </c>
      <c r="B43454">
        <f t="shared" ca="1" si="1359"/>
        <v>4</v>
      </c>
      <c r="C43454">
        <v>43447</v>
      </c>
    </row>
    <row r="43455" spans="1:3" x14ac:dyDescent="0.25">
      <c r="A43455">
        <f t="shared" ca="1" si="1358"/>
        <v>0.57323432299576171</v>
      </c>
      <c r="B43455">
        <f t="shared" ca="1" si="1359"/>
        <v>4</v>
      </c>
      <c r="C43455">
        <v>43448</v>
      </c>
    </row>
    <row r="43456" spans="1:3" x14ac:dyDescent="0.25">
      <c r="A43456">
        <f t="shared" ca="1" si="1358"/>
        <v>0.6691800873190008</v>
      </c>
      <c r="B43456">
        <f t="shared" ca="1" si="1359"/>
        <v>4</v>
      </c>
      <c r="C43456">
        <v>43449</v>
      </c>
    </row>
    <row r="43457" spans="1:3" x14ac:dyDescent="0.25">
      <c r="A43457">
        <f t="shared" ca="1" si="1358"/>
        <v>0.2354762220886284</v>
      </c>
      <c r="B43457">
        <f t="shared" ca="1" si="1359"/>
        <v>3</v>
      </c>
      <c r="C43457">
        <v>43450</v>
      </c>
    </row>
    <row r="43458" spans="1:3" x14ac:dyDescent="0.25">
      <c r="A43458">
        <f t="shared" ca="1" si="1358"/>
        <v>0.87284411262861361</v>
      </c>
      <c r="B43458">
        <f t="shared" ca="1" si="1359"/>
        <v>5</v>
      </c>
      <c r="C43458">
        <v>43451</v>
      </c>
    </row>
    <row r="43459" spans="1:3" x14ac:dyDescent="0.25">
      <c r="A43459">
        <f t="shared" ca="1" si="1358"/>
        <v>0.31560885904858949</v>
      </c>
      <c r="B43459">
        <f t="shared" ca="1" si="1359"/>
        <v>3</v>
      </c>
      <c r="C43459">
        <v>43452</v>
      </c>
    </row>
    <row r="43460" spans="1:3" x14ac:dyDescent="0.25">
      <c r="A43460">
        <f t="shared" ca="1" si="1358"/>
        <v>0.72263194376176676</v>
      </c>
      <c r="B43460">
        <f t="shared" ca="1" si="1359"/>
        <v>4</v>
      </c>
      <c r="C43460">
        <v>43453</v>
      </c>
    </row>
    <row r="43461" spans="1:3" x14ac:dyDescent="0.25">
      <c r="A43461">
        <f t="shared" ca="1" si="1358"/>
        <v>0.35730247236304047</v>
      </c>
      <c r="B43461">
        <f t="shared" ca="1" si="1359"/>
        <v>3</v>
      </c>
      <c r="C43461">
        <v>43454</v>
      </c>
    </row>
    <row r="43462" spans="1:3" x14ac:dyDescent="0.25">
      <c r="A43462">
        <f t="shared" ca="1" si="1358"/>
        <v>0.53356186944031914</v>
      </c>
      <c r="B43462">
        <f t="shared" ca="1" si="1359"/>
        <v>4</v>
      </c>
      <c r="C43462">
        <v>43455</v>
      </c>
    </row>
    <row r="43463" spans="1:3" x14ac:dyDescent="0.25">
      <c r="A43463">
        <f t="shared" ca="1" si="1358"/>
        <v>0.93584972691210144</v>
      </c>
      <c r="B43463">
        <f t="shared" ca="1" si="1359"/>
        <v>5</v>
      </c>
      <c r="C43463">
        <v>43456</v>
      </c>
    </row>
    <row r="43464" spans="1:3" x14ac:dyDescent="0.25">
      <c r="A43464">
        <f t="shared" ca="1" si="1358"/>
        <v>0.93932451763240188</v>
      </c>
      <c r="B43464">
        <f t="shared" ca="1" si="1359"/>
        <v>5</v>
      </c>
      <c r="C43464">
        <v>43457</v>
      </c>
    </row>
    <row r="43465" spans="1:3" x14ac:dyDescent="0.25">
      <c r="A43465">
        <f t="shared" ref="A43465:A43528" ca="1" si="1360">RAND()</f>
        <v>0.77543302072857256</v>
      </c>
      <c r="B43465">
        <f t="shared" ref="B43465:B43528" ca="1" si="1361">IF(A43465&lt;$B$5,$B$2,IF(A43465&lt;$C$5,$C$2,IF(A43465&lt;$D$5,$D$2,IF(A43465&lt;$E$5,$E$2,$F$2))))</f>
        <v>5</v>
      </c>
      <c r="C43465">
        <v>43458</v>
      </c>
    </row>
    <row r="43466" spans="1:3" x14ac:dyDescent="0.25">
      <c r="A43466">
        <f t="shared" ca="1" si="1360"/>
        <v>0.86041611809510099</v>
      </c>
      <c r="B43466">
        <f t="shared" ca="1" si="1361"/>
        <v>5</v>
      </c>
      <c r="C43466">
        <v>43459</v>
      </c>
    </row>
    <row r="43467" spans="1:3" x14ac:dyDescent="0.25">
      <c r="A43467">
        <f t="shared" ca="1" si="1360"/>
        <v>0.41929648171507383</v>
      </c>
      <c r="B43467">
        <f t="shared" ca="1" si="1361"/>
        <v>3</v>
      </c>
      <c r="C43467">
        <v>43460</v>
      </c>
    </row>
    <row r="43468" spans="1:3" x14ac:dyDescent="0.25">
      <c r="A43468">
        <f t="shared" ca="1" si="1360"/>
        <v>0.72282540717348376</v>
      </c>
      <c r="B43468">
        <f t="shared" ca="1" si="1361"/>
        <v>4</v>
      </c>
      <c r="C43468">
        <v>43461</v>
      </c>
    </row>
    <row r="43469" spans="1:3" x14ac:dyDescent="0.25">
      <c r="A43469">
        <f t="shared" ca="1" si="1360"/>
        <v>0.36454207328580213</v>
      </c>
      <c r="B43469">
        <f t="shared" ca="1" si="1361"/>
        <v>3</v>
      </c>
      <c r="C43469">
        <v>43462</v>
      </c>
    </row>
    <row r="43470" spans="1:3" x14ac:dyDescent="0.25">
      <c r="A43470">
        <f t="shared" ca="1" si="1360"/>
        <v>4.8702255305221875E-2</v>
      </c>
      <c r="B43470">
        <f t="shared" ca="1" si="1361"/>
        <v>2</v>
      </c>
      <c r="C43470">
        <v>43463</v>
      </c>
    </row>
    <row r="43471" spans="1:3" x14ac:dyDescent="0.25">
      <c r="A43471">
        <f t="shared" ca="1" si="1360"/>
        <v>0.39806800039153645</v>
      </c>
      <c r="B43471">
        <f t="shared" ca="1" si="1361"/>
        <v>3</v>
      </c>
      <c r="C43471">
        <v>43464</v>
      </c>
    </row>
    <row r="43472" spans="1:3" x14ac:dyDescent="0.25">
      <c r="A43472">
        <f t="shared" ca="1" si="1360"/>
        <v>4.5849596298723427E-2</v>
      </c>
      <c r="B43472">
        <f t="shared" ca="1" si="1361"/>
        <v>2</v>
      </c>
      <c r="C43472">
        <v>43465</v>
      </c>
    </row>
    <row r="43473" spans="1:3" x14ac:dyDescent="0.25">
      <c r="A43473">
        <f t="shared" ca="1" si="1360"/>
        <v>0.55318302484329385</v>
      </c>
      <c r="B43473">
        <f t="shared" ca="1" si="1361"/>
        <v>4</v>
      </c>
      <c r="C43473">
        <v>43466</v>
      </c>
    </row>
    <row r="43474" spans="1:3" x14ac:dyDescent="0.25">
      <c r="A43474">
        <f t="shared" ca="1" si="1360"/>
        <v>0.11366642279271177</v>
      </c>
      <c r="B43474">
        <f t="shared" ca="1" si="1361"/>
        <v>2</v>
      </c>
      <c r="C43474">
        <v>43467</v>
      </c>
    </row>
    <row r="43475" spans="1:3" x14ac:dyDescent="0.25">
      <c r="A43475">
        <f t="shared" ca="1" si="1360"/>
        <v>0.7745269279928465</v>
      </c>
      <c r="B43475">
        <f t="shared" ca="1" si="1361"/>
        <v>5</v>
      </c>
      <c r="C43475">
        <v>43468</v>
      </c>
    </row>
    <row r="43476" spans="1:3" x14ac:dyDescent="0.25">
      <c r="A43476">
        <f t="shared" ca="1" si="1360"/>
        <v>0.60908534028348926</v>
      </c>
      <c r="B43476">
        <f t="shared" ca="1" si="1361"/>
        <v>4</v>
      </c>
      <c r="C43476">
        <v>43469</v>
      </c>
    </row>
    <row r="43477" spans="1:3" x14ac:dyDescent="0.25">
      <c r="A43477">
        <f t="shared" ca="1" si="1360"/>
        <v>0.19269817849709459</v>
      </c>
      <c r="B43477">
        <f t="shared" ca="1" si="1361"/>
        <v>3</v>
      </c>
      <c r="C43477">
        <v>43470</v>
      </c>
    </row>
    <row r="43478" spans="1:3" x14ac:dyDescent="0.25">
      <c r="A43478">
        <f t="shared" ca="1" si="1360"/>
        <v>0.19482604627810962</v>
      </c>
      <c r="B43478">
        <f t="shared" ca="1" si="1361"/>
        <v>3</v>
      </c>
      <c r="C43478">
        <v>43471</v>
      </c>
    </row>
    <row r="43479" spans="1:3" x14ac:dyDescent="0.25">
      <c r="A43479">
        <f t="shared" ca="1" si="1360"/>
        <v>0.50395941643566422</v>
      </c>
      <c r="B43479">
        <f t="shared" ca="1" si="1361"/>
        <v>4</v>
      </c>
      <c r="C43479">
        <v>43472</v>
      </c>
    </row>
    <row r="43480" spans="1:3" x14ac:dyDescent="0.25">
      <c r="A43480">
        <f t="shared" ca="1" si="1360"/>
        <v>0.49579059104088008</v>
      </c>
      <c r="B43480">
        <f t="shared" ca="1" si="1361"/>
        <v>4</v>
      </c>
      <c r="C43480">
        <v>43473</v>
      </c>
    </row>
    <row r="43481" spans="1:3" x14ac:dyDescent="0.25">
      <c r="A43481">
        <f t="shared" ca="1" si="1360"/>
        <v>0.93731742704188137</v>
      </c>
      <c r="B43481">
        <f t="shared" ca="1" si="1361"/>
        <v>5</v>
      </c>
      <c r="C43481">
        <v>43474</v>
      </c>
    </row>
    <row r="43482" spans="1:3" x14ac:dyDescent="0.25">
      <c r="A43482">
        <f t="shared" ca="1" si="1360"/>
        <v>5.9259144500759087E-2</v>
      </c>
      <c r="B43482">
        <f t="shared" ca="1" si="1361"/>
        <v>2</v>
      </c>
      <c r="C43482">
        <v>43475</v>
      </c>
    </row>
    <row r="43483" spans="1:3" x14ac:dyDescent="0.25">
      <c r="A43483">
        <f t="shared" ca="1" si="1360"/>
        <v>0.60396815945043525</v>
      </c>
      <c r="B43483">
        <f t="shared" ca="1" si="1361"/>
        <v>4</v>
      </c>
      <c r="C43483">
        <v>43476</v>
      </c>
    </row>
    <row r="43484" spans="1:3" x14ac:dyDescent="0.25">
      <c r="A43484">
        <f t="shared" ca="1" si="1360"/>
        <v>0.52476246224794565</v>
      </c>
      <c r="B43484">
        <f t="shared" ca="1" si="1361"/>
        <v>4</v>
      </c>
      <c r="C43484">
        <v>43477</v>
      </c>
    </row>
    <row r="43485" spans="1:3" x14ac:dyDescent="0.25">
      <c r="A43485">
        <f t="shared" ca="1" si="1360"/>
        <v>2.4166309789293683E-2</v>
      </c>
      <c r="B43485">
        <f t="shared" ca="1" si="1361"/>
        <v>2</v>
      </c>
      <c r="C43485">
        <v>43478</v>
      </c>
    </row>
    <row r="43486" spans="1:3" x14ac:dyDescent="0.25">
      <c r="A43486">
        <f t="shared" ca="1" si="1360"/>
        <v>0.38206103952050285</v>
      </c>
      <c r="B43486">
        <f t="shared" ca="1" si="1361"/>
        <v>3</v>
      </c>
      <c r="C43486">
        <v>43479</v>
      </c>
    </row>
    <row r="43487" spans="1:3" x14ac:dyDescent="0.25">
      <c r="A43487">
        <f t="shared" ca="1" si="1360"/>
        <v>0.36476084947367493</v>
      </c>
      <c r="B43487">
        <f t="shared" ca="1" si="1361"/>
        <v>3</v>
      </c>
      <c r="C43487">
        <v>43480</v>
      </c>
    </row>
    <row r="43488" spans="1:3" x14ac:dyDescent="0.25">
      <c r="A43488">
        <f t="shared" ca="1" si="1360"/>
        <v>0.28015065452629295</v>
      </c>
      <c r="B43488">
        <f t="shared" ca="1" si="1361"/>
        <v>3</v>
      </c>
      <c r="C43488">
        <v>43481</v>
      </c>
    </row>
    <row r="43489" spans="1:3" x14ac:dyDescent="0.25">
      <c r="A43489">
        <f t="shared" ca="1" si="1360"/>
        <v>5.1851937679607496E-2</v>
      </c>
      <c r="B43489">
        <f t="shared" ca="1" si="1361"/>
        <v>2</v>
      </c>
      <c r="C43489">
        <v>43482</v>
      </c>
    </row>
    <row r="43490" spans="1:3" x14ac:dyDescent="0.25">
      <c r="A43490">
        <f t="shared" ca="1" si="1360"/>
        <v>0.91517061701319025</v>
      </c>
      <c r="B43490">
        <f t="shared" ca="1" si="1361"/>
        <v>5</v>
      </c>
      <c r="C43490">
        <v>43483</v>
      </c>
    </row>
    <row r="43491" spans="1:3" x14ac:dyDescent="0.25">
      <c r="A43491">
        <f t="shared" ca="1" si="1360"/>
        <v>0.86311042013017847</v>
      </c>
      <c r="B43491">
        <f t="shared" ca="1" si="1361"/>
        <v>5</v>
      </c>
      <c r="C43491">
        <v>43484</v>
      </c>
    </row>
    <row r="43492" spans="1:3" x14ac:dyDescent="0.25">
      <c r="A43492">
        <f t="shared" ca="1" si="1360"/>
        <v>0.24910883113930227</v>
      </c>
      <c r="B43492">
        <f t="shared" ca="1" si="1361"/>
        <v>3</v>
      </c>
      <c r="C43492">
        <v>43485</v>
      </c>
    </row>
    <row r="43493" spans="1:3" x14ac:dyDescent="0.25">
      <c r="A43493">
        <f t="shared" ca="1" si="1360"/>
        <v>8.8474303977537638E-2</v>
      </c>
      <c r="B43493">
        <f t="shared" ca="1" si="1361"/>
        <v>2</v>
      </c>
      <c r="C43493">
        <v>43486</v>
      </c>
    </row>
    <row r="43494" spans="1:3" x14ac:dyDescent="0.25">
      <c r="A43494">
        <f t="shared" ca="1" si="1360"/>
        <v>0.65701286409814896</v>
      </c>
      <c r="B43494">
        <f t="shared" ca="1" si="1361"/>
        <v>4</v>
      </c>
      <c r="C43494">
        <v>43487</v>
      </c>
    </row>
    <row r="43495" spans="1:3" x14ac:dyDescent="0.25">
      <c r="A43495">
        <f t="shared" ca="1" si="1360"/>
        <v>0.21375988789264588</v>
      </c>
      <c r="B43495">
        <f t="shared" ca="1" si="1361"/>
        <v>3</v>
      </c>
      <c r="C43495">
        <v>43488</v>
      </c>
    </row>
    <row r="43496" spans="1:3" x14ac:dyDescent="0.25">
      <c r="A43496">
        <f t="shared" ca="1" si="1360"/>
        <v>0.1782421066737746</v>
      </c>
      <c r="B43496">
        <f t="shared" ca="1" si="1361"/>
        <v>3</v>
      </c>
      <c r="C43496">
        <v>43489</v>
      </c>
    </row>
    <row r="43497" spans="1:3" x14ac:dyDescent="0.25">
      <c r="A43497">
        <f t="shared" ca="1" si="1360"/>
        <v>0.23688376117195786</v>
      </c>
      <c r="B43497">
        <f t="shared" ca="1" si="1361"/>
        <v>3</v>
      </c>
      <c r="C43497">
        <v>43490</v>
      </c>
    </row>
    <row r="43498" spans="1:3" x14ac:dyDescent="0.25">
      <c r="A43498">
        <f t="shared" ca="1" si="1360"/>
        <v>0.96998640664656044</v>
      </c>
      <c r="B43498">
        <f t="shared" ca="1" si="1361"/>
        <v>6</v>
      </c>
      <c r="C43498">
        <v>43491</v>
      </c>
    </row>
    <row r="43499" spans="1:3" x14ac:dyDescent="0.25">
      <c r="A43499">
        <f t="shared" ca="1" si="1360"/>
        <v>0.18001330563493401</v>
      </c>
      <c r="B43499">
        <f t="shared" ca="1" si="1361"/>
        <v>3</v>
      </c>
      <c r="C43499">
        <v>43492</v>
      </c>
    </row>
    <row r="43500" spans="1:3" x14ac:dyDescent="0.25">
      <c r="A43500">
        <f t="shared" ca="1" si="1360"/>
        <v>0.31471326102673935</v>
      </c>
      <c r="B43500">
        <f t="shared" ca="1" si="1361"/>
        <v>3</v>
      </c>
      <c r="C43500">
        <v>43493</v>
      </c>
    </row>
    <row r="43501" spans="1:3" x14ac:dyDescent="0.25">
      <c r="A43501">
        <f t="shared" ca="1" si="1360"/>
        <v>0.19265630412749335</v>
      </c>
      <c r="B43501">
        <f t="shared" ca="1" si="1361"/>
        <v>3</v>
      </c>
      <c r="C43501">
        <v>43494</v>
      </c>
    </row>
    <row r="43502" spans="1:3" x14ac:dyDescent="0.25">
      <c r="A43502">
        <f t="shared" ca="1" si="1360"/>
        <v>0.77971531384415826</v>
      </c>
      <c r="B43502">
        <f t="shared" ca="1" si="1361"/>
        <v>5</v>
      </c>
      <c r="C43502">
        <v>43495</v>
      </c>
    </row>
    <row r="43503" spans="1:3" x14ac:dyDescent="0.25">
      <c r="A43503">
        <f t="shared" ca="1" si="1360"/>
        <v>0.99398687776858097</v>
      </c>
      <c r="B43503">
        <f t="shared" ca="1" si="1361"/>
        <v>6</v>
      </c>
      <c r="C43503">
        <v>43496</v>
      </c>
    </row>
    <row r="43504" spans="1:3" x14ac:dyDescent="0.25">
      <c r="A43504">
        <f t="shared" ca="1" si="1360"/>
        <v>0.54723215556229299</v>
      </c>
      <c r="B43504">
        <f t="shared" ca="1" si="1361"/>
        <v>4</v>
      </c>
      <c r="C43504">
        <v>43497</v>
      </c>
    </row>
    <row r="43505" spans="1:3" x14ac:dyDescent="0.25">
      <c r="A43505">
        <f t="shared" ca="1" si="1360"/>
        <v>0.30936906228042571</v>
      </c>
      <c r="B43505">
        <f t="shared" ca="1" si="1361"/>
        <v>3</v>
      </c>
      <c r="C43505">
        <v>43498</v>
      </c>
    </row>
    <row r="43506" spans="1:3" x14ac:dyDescent="0.25">
      <c r="A43506">
        <f t="shared" ca="1" si="1360"/>
        <v>0.15133767175016422</v>
      </c>
      <c r="B43506">
        <f t="shared" ca="1" si="1361"/>
        <v>2</v>
      </c>
      <c r="C43506">
        <v>43499</v>
      </c>
    </row>
    <row r="43507" spans="1:3" x14ac:dyDescent="0.25">
      <c r="A43507">
        <f t="shared" ca="1" si="1360"/>
        <v>0.71731538371735659</v>
      </c>
      <c r="B43507">
        <f t="shared" ca="1" si="1361"/>
        <v>4</v>
      </c>
      <c r="C43507">
        <v>43500</v>
      </c>
    </row>
    <row r="43508" spans="1:3" x14ac:dyDescent="0.25">
      <c r="A43508">
        <f t="shared" ca="1" si="1360"/>
        <v>0.90224560577257806</v>
      </c>
      <c r="B43508">
        <f t="shared" ca="1" si="1361"/>
        <v>5</v>
      </c>
      <c r="C43508">
        <v>43501</v>
      </c>
    </row>
    <row r="43509" spans="1:3" x14ac:dyDescent="0.25">
      <c r="A43509">
        <f t="shared" ca="1" si="1360"/>
        <v>0.32173027153551659</v>
      </c>
      <c r="B43509">
        <f t="shared" ca="1" si="1361"/>
        <v>3</v>
      </c>
      <c r="C43509">
        <v>43502</v>
      </c>
    </row>
    <row r="43510" spans="1:3" x14ac:dyDescent="0.25">
      <c r="A43510">
        <f t="shared" ca="1" si="1360"/>
        <v>0.28545606513648414</v>
      </c>
      <c r="B43510">
        <f t="shared" ca="1" si="1361"/>
        <v>3</v>
      </c>
      <c r="C43510">
        <v>43503</v>
      </c>
    </row>
    <row r="43511" spans="1:3" x14ac:dyDescent="0.25">
      <c r="A43511">
        <f t="shared" ca="1" si="1360"/>
        <v>0.36645913178240053</v>
      </c>
      <c r="B43511">
        <f t="shared" ca="1" si="1361"/>
        <v>3</v>
      </c>
      <c r="C43511">
        <v>43504</v>
      </c>
    </row>
    <row r="43512" spans="1:3" x14ac:dyDescent="0.25">
      <c r="A43512">
        <f t="shared" ca="1" si="1360"/>
        <v>0.66114579768613146</v>
      </c>
      <c r="B43512">
        <f t="shared" ca="1" si="1361"/>
        <v>4</v>
      </c>
      <c r="C43512">
        <v>43505</v>
      </c>
    </row>
    <row r="43513" spans="1:3" x14ac:dyDescent="0.25">
      <c r="A43513">
        <f t="shared" ca="1" si="1360"/>
        <v>0.33924234862595526</v>
      </c>
      <c r="B43513">
        <f t="shared" ca="1" si="1361"/>
        <v>3</v>
      </c>
      <c r="C43513">
        <v>43506</v>
      </c>
    </row>
    <row r="43514" spans="1:3" x14ac:dyDescent="0.25">
      <c r="A43514">
        <f t="shared" ca="1" si="1360"/>
        <v>0.94305339540483912</v>
      </c>
      <c r="B43514">
        <f t="shared" ca="1" si="1361"/>
        <v>5</v>
      </c>
      <c r="C43514">
        <v>43507</v>
      </c>
    </row>
    <row r="43515" spans="1:3" x14ac:dyDescent="0.25">
      <c r="A43515">
        <f t="shared" ca="1" si="1360"/>
        <v>0.50916414057326076</v>
      </c>
      <c r="B43515">
        <f t="shared" ca="1" si="1361"/>
        <v>4</v>
      </c>
      <c r="C43515">
        <v>43508</v>
      </c>
    </row>
    <row r="43516" spans="1:3" x14ac:dyDescent="0.25">
      <c r="A43516">
        <f t="shared" ca="1" si="1360"/>
        <v>0.59231013808243027</v>
      </c>
      <c r="B43516">
        <f t="shared" ca="1" si="1361"/>
        <v>4</v>
      </c>
      <c r="C43516">
        <v>43509</v>
      </c>
    </row>
    <row r="43517" spans="1:3" x14ac:dyDescent="0.25">
      <c r="A43517">
        <f t="shared" ca="1" si="1360"/>
        <v>0.16543844547533937</v>
      </c>
      <c r="B43517">
        <f t="shared" ca="1" si="1361"/>
        <v>3</v>
      </c>
      <c r="C43517">
        <v>43510</v>
      </c>
    </row>
    <row r="43518" spans="1:3" x14ac:dyDescent="0.25">
      <c r="A43518">
        <f t="shared" ca="1" si="1360"/>
        <v>0.72937749669227325</v>
      </c>
      <c r="B43518">
        <f t="shared" ca="1" si="1361"/>
        <v>4</v>
      </c>
      <c r="C43518">
        <v>43511</v>
      </c>
    </row>
    <row r="43519" spans="1:3" x14ac:dyDescent="0.25">
      <c r="A43519">
        <f t="shared" ca="1" si="1360"/>
        <v>1.9097655828258731E-2</v>
      </c>
      <c r="B43519">
        <f t="shared" ca="1" si="1361"/>
        <v>2</v>
      </c>
      <c r="C43519">
        <v>43512</v>
      </c>
    </row>
    <row r="43520" spans="1:3" x14ac:dyDescent="0.25">
      <c r="A43520">
        <f t="shared" ca="1" si="1360"/>
        <v>0.95147030255375487</v>
      </c>
      <c r="B43520">
        <f t="shared" ca="1" si="1361"/>
        <v>5</v>
      </c>
      <c r="C43520">
        <v>43513</v>
      </c>
    </row>
    <row r="43521" spans="1:3" x14ac:dyDescent="0.25">
      <c r="A43521">
        <f t="shared" ca="1" si="1360"/>
        <v>0.94845445676210272</v>
      </c>
      <c r="B43521">
        <f t="shared" ca="1" si="1361"/>
        <v>5</v>
      </c>
      <c r="C43521">
        <v>43514</v>
      </c>
    </row>
    <row r="43522" spans="1:3" x14ac:dyDescent="0.25">
      <c r="A43522">
        <f t="shared" ca="1" si="1360"/>
        <v>6.504604172745887E-2</v>
      </c>
      <c r="B43522">
        <f t="shared" ca="1" si="1361"/>
        <v>2</v>
      </c>
      <c r="C43522">
        <v>43515</v>
      </c>
    </row>
    <row r="43523" spans="1:3" x14ac:dyDescent="0.25">
      <c r="A43523">
        <f t="shared" ca="1" si="1360"/>
        <v>5.3713663851549187E-2</v>
      </c>
      <c r="B43523">
        <f t="shared" ca="1" si="1361"/>
        <v>2</v>
      </c>
      <c r="C43523">
        <v>43516</v>
      </c>
    </row>
    <row r="43524" spans="1:3" x14ac:dyDescent="0.25">
      <c r="A43524">
        <f t="shared" ca="1" si="1360"/>
        <v>0.95856410718213236</v>
      </c>
      <c r="B43524">
        <f t="shared" ca="1" si="1361"/>
        <v>5</v>
      </c>
      <c r="C43524">
        <v>43517</v>
      </c>
    </row>
    <row r="43525" spans="1:3" x14ac:dyDescent="0.25">
      <c r="A43525">
        <f t="shared" ca="1" si="1360"/>
        <v>0.64795852550384536</v>
      </c>
      <c r="B43525">
        <f t="shared" ca="1" si="1361"/>
        <v>4</v>
      </c>
      <c r="C43525">
        <v>43518</v>
      </c>
    </row>
    <row r="43526" spans="1:3" x14ac:dyDescent="0.25">
      <c r="A43526">
        <f t="shared" ca="1" si="1360"/>
        <v>0.11811101032355664</v>
      </c>
      <c r="B43526">
        <f t="shared" ca="1" si="1361"/>
        <v>2</v>
      </c>
      <c r="C43526">
        <v>43519</v>
      </c>
    </row>
    <row r="43527" spans="1:3" x14ac:dyDescent="0.25">
      <c r="A43527">
        <f t="shared" ca="1" si="1360"/>
        <v>0.36090816975374862</v>
      </c>
      <c r="B43527">
        <f t="shared" ca="1" si="1361"/>
        <v>3</v>
      </c>
      <c r="C43527">
        <v>43520</v>
      </c>
    </row>
    <row r="43528" spans="1:3" x14ac:dyDescent="0.25">
      <c r="A43528">
        <f t="shared" ca="1" si="1360"/>
        <v>0.26187403129710674</v>
      </c>
      <c r="B43528">
        <f t="shared" ca="1" si="1361"/>
        <v>3</v>
      </c>
      <c r="C43528">
        <v>43521</v>
      </c>
    </row>
    <row r="43529" spans="1:3" x14ac:dyDescent="0.25">
      <c r="A43529">
        <f t="shared" ref="A43529:A43592" ca="1" si="1362">RAND()</f>
        <v>0.6632233434817979</v>
      </c>
      <c r="B43529">
        <f t="shared" ref="B43529:B43592" ca="1" si="1363">IF(A43529&lt;$B$5,$B$2,IF(A43529&lt;$C$5,$C$2,IF(A43529&lt;$D$5,$D$2,IF(A43529&lt;$E$5,$E$2,$F$2))))</f>
        <v>4</v>
      </c>
      <c r="C43529">
        <v>43522</v>
      </c>
    </row>
    <row r="43530" spans="1:3" x14ac:dyDescent="0.25">
      <c r="A43530">
        <f t="shared" ca="1" si="1362"/>
        <v>0.17301459523729334</v>
      </c>
      <c r="B43530">
        <f t="shared" ca="1" si="1363"/>
        <v>3</v>
      </c>
      <c r="C43530">
        <v>43523</v>
      </c>
    </row>
    <row r="43531" spans="1:3" x14ac:dyDescent="0.25">
      <c r="A43531">
        <f t="shared" ca="1" si="1362"/>
        <v>0.6066579654929819</v>
      </c>
      <c r="B43531">
        <f t="shared" ca="1" si="1363"/>
        <v>4</v>
      </c>
      <c r="C43531">
        <v>43524</v>
      </c>
    </row>
    <row r="43532" spans="1:3" x14ac:dyDescent="0.25">
      <c r="A43532">
        <f t="shared" ca="1" si="1362"/>
        <v>8.1497469783640031E-2</v>
      </c>
      <c r="B43532">
        <f t="shared" ca="1" si="1363"/>
        <v>2</v>
      </c>
      <c r="C43532">
        <v>43525</v>
      </c>
    </row>
    <row r="43533" spans="1:3" x14ac:dyDescent="0.25">
      <c r="A43533">
        <f t="shared" ca="1" si="1362"/>
        <v>0.61499960264739095</v>
      </c>
      <c r="B43533">
        <f t="shared" ca="1" si="1363"/>
        <v>4</v>
      </c>
      <c r="C43533">
        <v>43526</v>
      </c>
    </row>
    <row r="43534" spans="1:3" x14ac:dyDescent="0.25">
      <c r="A43534">
        <f t="shared" ca="1" si="1362"/>
        <v>0.35990354543486669</v>
      </c>
      <c r="B43534">
        <f t="shared" ca="1" si="1363"/>
        <v>3</v>
      </c>
      <c r="C43534">
        <v>43527</v>
      </c>
    </row>
    <row r="43535" spans="1:3" x14ac:dyDescent="0.25">
      <c r="A43535">
        <f t="shared" ca="1" si="1362"/>
        <v>0.84052822055575327</v>
      </c>
      <c r="B43535">
        <f t="shared" ca="1" si="1363"/>
        <v>5</v>
      </c>
      <c r="C43535">
        <v>43528</v>
      </c>
    </row>
    <row r="43536" spans="1:3" x14ac:dyDescent="0.25">
      <c r="A43536">
        <f t="shared" ca="1" si="1362"/>
        <v>0.11811626825738597</v>
      </c>
      <c r="B43536">
        <f t="shared" ca="1" si="1363"/>
        <v>2</v>
      </c>
      <c r="C43536">
        <v>43529</v>
      </c>
    </row>
    <row r="43537" spans="1:3" x14ac:dyDescent="0.25">
      <c r="A43537">
        <f t="shared" ca="1" si="1362"/>
        <v>0.91336745892707372</v>
      </c>
      <c r="B43537">
        <f t="shared" ca="1" si="1363"/>
        <v>5</v>
      </c>
      <c r="C43537">
        <v>43530</v>
      </c>
    </row>
    <row r="43538" spans="1:3" x14ac:dyDescent="0.25">
      <c r="A43538">
        <f t="shared" ca="1" si="1362"/>
        <v>1.3423898324860017E-2</v>
      </c>
      <c r="B43538">
        <f t="shared" ca="1" si="1363"/>
        <v>2</v>
      </c>
      <c r="C43538">
        <v>43531</v>
      </c>
    </row>
    <row r="43539" spans="1:3" x14ac:dyDescent="0.25">
      <c r="A43539">
        <f t="shared" ca="1" si="1362"/>
        <v>0.87544433693456447</v>
      </c>
      <c r="B43539">
        <f t="shared" ca="1" si="1363"/>
        <v>5</v>
      </c>
      <c r="C43539">
        <v>43532</v>
      </c>
    </row>
    <row r="43540" spans="1:3" x14ac:dyDescent="0.25">
      <c r="A43540">
        <f t="shared" ca="1" si="1362"/>
        <v>0.57211738216556107</v>
      </c>
      <c r="B43540">
        <f t="shared" ca="1" si="1363"/>
        <v>4</v>
      </c>
      <c r="C43540">
        <v>43533</v>
      </c>
    </row>
    <row r="43541" spans="1:3" x14ac:dyDescent="0.25">
      <c r="A43541">
        <f t="shared" ca="1" si="1362"/>
        <v>0.42497822710871991</v>
      </c>
      <c r="B43541">
        <f t="shared" ca="1" si="1363"/>
        <v>3</v>
      </c>
      <c r="C43541">
        <v>43534</v>
      </c>
    </row>
    <row r="43542" spans="1:3" x14ac:dyDescent="0.25">
      <c r="A43542">
        <f t="shared" ca="1" si="1362"/>
        <v>0.62722620043559374</v>
      </c>
      <c r="B43542">
        <f t="shared" ca="1" si="1363"/>
        <v>4</v>
      </c>
      <c r="C43542">
        <v>43535</v>
      </c>
    </row>
    <row r="43543" spans="1:3" x14ac:dyDescent="0.25">
      <c r="A43543">
        <f t="shared" ca="1" si="1362"/>
        <v>0.57537190189654419</v>
      </c>
      <c r="B43543">
        <f t="shared" ca="1" si="1363"/>
        <v>4</v>
      </c>
      <c r="C43543">
        <v>43536</v>
      </c>
    </row>
    <row r="43544" spans="1:3" x14ac:dyDescent="0.25">
      <c r="A43544">
        <f t="shared" ca="1" si="1362"/>
        <v>0.10102598618405556</v>
      </c>
      <c r="B43544">
        <f t="shared" ca="1" si="1363"/>
        <v>2</v>
      </c>
      <c r="C43544">
        <v>43537</v>
      </c>
    </row>
    <row r="43545" spans="1:3" x14ac:dyDescent="0.25">
      <c r="A43545">
        <f t="shared" ca="1" si="1362"/>
        <v>0.23530871354852601</v>
      </c>
      <c r="B43545">
        <f t="shared" ca="1" si="1363"/>
        <v>3</v>
      </c>
      <c r="C43545">
        <v>43538</v>
      </c>
    </row>
    <row r="43546" spans="1:3" x14ac:dyDescent="0.25">
      <c r="A43546">
        <f t="shared" ca="1" si="1362"/>
        <v>0.2593183253420317</v>
      </c>
      <c r="B43546">
        <f t="shared" ca="1" si="1363"/>
        <v>3</v>
      </c>
      <c r="C43546">
        <v>43539</v>
      </c>
    </row>
    <row r="43547" spans="1:3" x14ac:dyDescent="0.25">
      <c r="A43547">
        <f t="shared" ca="1" si="1362"/>
        <v>0.82725746009672718</v>
      </c>
      <c r="B43547">
        <f t="shared" ca="1" si="1363"/>
        <v>5</v>
      </c>
      <c r="C43547">
        <v>43540</v>
      </c>
    </row>
    <row r="43548" spans="1:3" x14ac:dyDescent="0.25">
      <c r="A43548">
        <f t="shared" ca="1" si="1362"/>
        <v>0.20713510288688919</v>
      </c>
      <c r="B43548">
        <f t="shared" ca="1" si="1363"/>
        <v>3</v>
      </c>
      <c r="C43548">
        <v>43541</v>
      </c>
    </row>
    <row r="43549" spans="1:3" x14ac:dyDescent="0.25">
      <c r="A43549">
        <f t="shared" ca="1" si="1362"/>
        <v>0.6784856306128032</v>
      </c>
      <c r="B43549">
        <f t="shared" ca="1" si="1363"/>
        <v>4</v>
      </c>
      <c r="C43549">
        <v>43542</v>
      </c>
    </row>
    <row r="43550" spans="1:3" x14ac:dyDescent="0.25">
      <c r="A43550">
        <f t="shared" ca="1" si="1362"/>
        <v>0.88037945395480399</v>
      </c>
      <c r="B43550">
        <f t="shared" ca="1" si="1363"/>
        <v>5</v>
      </c>
      <c r="C43550">
        <v>43543</v>
      </c>
    </row>
    <row r="43551" spans="1:3" x14ac:dyDescent="0.25">
      <c r="A43551">
        <f t="shared" ca="1" si="1362"/>
        <v>0.31563927737952358</v>
      </c>
      <c r="B43551">
        <f t="shared" ca="1" si="1363"/>
        <v>3</v>
      </c>
      <c r="C43551">
        <v>43544</v>
      </c>
    </row>
    <row r="43552" spans="1:3" x14ac:dyDescent="0.25">
      <c r="A43552">
        <f t="shared" ca="1" si="1362"/>
        <v>0.69850904449313533</v>
      </c>
      <c r="B43552">
        <f t="shared" ca="1" si="1363"/>
        <v>4</v>
      </c>
      <c r="C43552">
        <v>43545</v>
      </c>
    </row>
    <row r="43553" spans="1:3" x14ac:dyDescent="0.25">
      <c r="A43553">
        <f t="shared" ca="1" si="1362"/>
        <v>0.68020928564038319</v>
      </c>
      <c r="B43553">
        <f t="shared" ca="1" si="1363"/>
        <v>4</v>
      </c>
      <c r="C43553">
        <v>43546</v>
      </c>
    </row>
    <row r="43554" spans="1:3" x14ac:dyDescent="0.25">
      <c r="A43554">
        <f t="shared" ca="1" si="1362"/>
        <v>0.6152724497252976</v>
      </c>
      <c r="B43554">
        <f t="shared" ca="1" si="1363"/>
        <v>4</v>
      </c>
      <c r="C43554">
        <v>43547</v>
      </c>
    </row>
    <row r="43555" spans="1:3" x14ac:dyDescent="0.25">
      <c r="A43555">
        <f t="shared" ca="1" si="1362"/>
        <v>0.80377069290630987</v>
      </c>
      <c r="B43555">
        <f t="shared" ca="1" si="1363"/>
        <v>5</v>
      </c>
      <c r="C43555">
        <v>43548</v>
      </c>
    </row>
    <row r="43556" spans="1:3" x14ac:dyDescent="0.25">
      <c r="A43556">
        <f t="shared" ca="1" si="1362"/>
        <v>0.93909562906024846</v>
      </c>
      <c r="B43556">
        <f t="shared" ca="1" si="1363"/>
        <v>5</v>
      </c>
      <c r="C43556">
        <v>43549</v>
      </c>
    </row>
    <row r="43557" spans="1:3" x14ac:dyDescent="0.25">
      <c r="A43557">
        <f t="shared" ca="1" si="1362"/>
        <v>0.56204798699760083</v>
      </c>
      <c r="B43557">
        <f t="shared" ca="1" si="1363"/>
        <v>4</v>
      </c>
      <c r="C43557">
        <v>43550</v>
      </c>
    </row>
    <row r="43558" spans="1:3" x14ac:dyDescent="0.25">
      <c r="A43558">
        <f t="shared" ca="1" si="1362"/>
        <v>0.7726248155217883</v>
      </c>
      <c r="B43558">
        <f t="shared" ca="1" si="1363"/>
        <v>5</v>
      </c>
      <c r="C43558">
        <v>43551</v>
      </c>
    </row>
    <row r="43559" spans="1:3" x14ac:dyDescent="0.25">
      <c r="A43559">
        <f t="shared" ca="1" si="1362"/>
        <v>0.12721153743910907</v>
      </c>
      <c r="B43559">
        <f t="shared" ca="1" si="1363"/>
        <v>2</v>
      </c>
      <c r="C43559">
        <v>43552</v>
      </c>
    </row>
    <row r="43560" spans="1:3" x14ac:dyDescent="0.25">
      <c r="A43560">
        <f t="shared" ca="1" si="1362"/>
        <v>0.43229209725887341</v>
      </c>
      <c r="B43560">
        <f t="shared" ca="1" si="1363"/>
        <v>3</v>
      </c>
      <c r="C43560">
        <v>43553</v>
      </c>
    </row>
    <row r="43561" spans="1:3" x14ac:dyDescent="0.25">
      <c r="A43561">
        <f t="shared" ca="1" si="1362"/>
        <v>0.37241669707040381</v>
      </c>
      <c r="B43561">
        <f t="shared" ca="1" si="1363"/>
        <v>3</v>
      </c>
      <c r="C43561">
        <v>43554</v>
      </c>
    </row>
    <row r="43562" spans="1:3" x14ac:dyDescent="0.25">
      <c r="A43562">
        <f t="shared" ca="1" si="1362"/>
        <v>0.15280769724780296</v>
      </c>
      <c r="B43562">
        <f t="shared" ca="1" si="1363"/>
        <v>2</v>
      </c>
      <c r="C43562">
        <v>43555</v>
      </c>
    </row>
    <row r="43563" spans="1:3" x14ac:dyDescent="0.25">
      <c r="A43563">
        <f t="shared" ca="1" si="1362"/>
        <v>0.8162473693719341</v>
      </c>
      <c r="B43563">
        <f t="shared" ca="1" si="1363"/>
        <v>5</v>
      </c>
      <c r="C43563">
        <v>43556</v>
      </c>
    </row>
    <row r="43564" spans="1:3" x14ac:dyDescent="0.25">
      <c r="A43564">
        <f t="shared" ca="1" si="1362"/>
        <v>0.31956638418600458</v>
      </c>
      <c r="B43564">
        <f t="shared" ca="1" si="1363"/>
        <v>3</v>
      </c>
      <c r="C43564">
        <v>43557</v>
      </c>
    </row>
    <row r="43565" spans="1:3" x14ac:dyDescent="0.25">
      <c r="A43565">
        <f t="shared" ca="1" si="1362"/>
        <v>0.87426741423898524</v>
      </c>
      <c r="B43565">
        <f t="shared" ca="1" si="1363"/>
        <v>5</v>
      </c>
      <c r="C43565">
        <v>43558</v>
      </c>
    </row>
    <row r="43566" spans="1:3" x14ac:dyDescent="0.25">
      <c r="A43566">
        <f t="shared" ca="1" si="1362"/>
        <v>0.39686688158712757</v>
      </c>
      <c r="B43566">
        <f t="shared" ca="1" si="1363"/>
        <v>3</v>
      </c>
      <c r="C43566">
        <v>43559</v>
      </c>
    </row>
    <row r="43567" spans="1:3" x14ac:dyDescent="0.25">
      <c r="A43567">
        <f t="shared" ca="1" si="1362"/>
        <v>0.12662786951853644</v>
      </c>
      <c r="B43567">
        <f t="shared" ca="1" si="1363"/>
        <v>2</v>
      </c>
      <c r="C43567">
        <v>43560</v>
      </c>
    </row>
    <row r="43568" spans="1:3" x14ac:dyDescent="0.25">
      <c r="A43568">
        <f t="shared" ca="1" si="1362"/>
        <v>0.74743508987896035</v>
      </c>
      <c r="B43568">
        <f t="shared" ca="1" si="1363"/>
        <v>4</v>
      </c>
      <c r="C43568">
        <v>43561</v>
      </c>
    </row>
    <row r="43569" spans="1:3" x14ac:dyDescent="0.25">
      <c r="A43569">
        <f t="shared" ca="1" si="1362"/>
        <v>0.20825090230808507</v>
      </c>
      <c r="B43569">
        <f t="shared" ca="1" si="1363"/>
        <v>3</v>
      </c>
      <c r="C43569">
        <v>43562</v>
      </c>
    </row>
    <row r="43570" spans="1:3" x14ac:dyDescent="0.25">
      <c r="A43570">
        <f t="shared" ca="1" si="1362"/>
        <v>0.14861138007566721</v>
      </c>
      <c r="B43570">
        <f t="shared" ca="1" si="1363"/>
        <v>2</v>
      </c>
      <c r="C43570">
        <v>43563</v>
      </c>
    </row>
    <row r="43571" spans="1:3" x14ac:dyDescent="0.25">
      <c r="A43571">
        <f t="shared" ca="1" si="1362"/>
        <v>0.51356875061765261</v>
      </c>
      <c r="B43571">
        <f t="shared" ca="1" si="1363"/>
        <v>4</v>
      </c>
      <c r="C43571">
        <v>43564</v>
      </c>
    </row>
    <row r="43572" spans="1:3" x14ac:dyDescent="0.25">
      <c r="A43572">
        <f t="shared" ca="1" si="1362"/>
        <v>0.51145007746825566</v>
      </c>
      <c r="B43572">
        <f t="shared" ca="1" si="1363"/>
        <v>4</v>
      </c>
      <c r="C43572">
        <v>43565</v>
      </c>
    </row>
    <row r="43573" spans="1:3" x14ac:dyDescent="0.25">
      <c r="A43573">
        <f t="shared" ca="1" si="1362"/>
        <v>3.8482276497696977E-2</v>
      </c>
      <c r="B43573">
        <f t="shared" ca="1" si="1363"/>
        <v>2</v>
      </c>
      <c r="C43573">
        <v>43566</v>
      </c>
    </row>
    <row r="43574" spans="1:3" x14ac:dyDescent="0.25">
      <c r="A43574">
        <f t="shared" ca="1" si="1362"/>
        <v>0.76555711428861983</v>
      </c>
      <c r="B43574">
        <f t="shared" ca="1" si="1363"/>
        <v>5</v>
      </c>
      <c r="C43574">
        <v>43567</v>
      </c>
    </row>
    <row r="43575" spans="1:3" x14ac:dyDescent="0.25">
      <c r="A43575">
        <f t="shared" ca="1" si="1362"/>
        <v>0.55200545474740537</v>
      </c>
      <c r="B43575">
        <f t="shared" ca="1" si="1363"/>
        <v>4</v>
      </c>
      <c r="C43575">
        <v>43568</v>
      </c>
    </row>
    <row r="43576" spans="1:3" x14ac:dyDescent="0.25">
      <c r="A43576">
        <f t="shared" ca="1" si="1362"/>
        <v>0.35278193536572022</v>
      </c>
      <c r="B43576">
        <f t="shared" ca="1" si="1363"/>
        <v>3</v>
      </c>
      <c r="C43576">
        <v>43569</v>
      </c>
    </row>
    <row r="43577" spans="1:3" x14ac:dyDescent="0.25">
      <c r="A43577">
        <f t="shared" ca="1" si="1362"/>
        <v>0.49074444829925146</v>
      </c>
      <c r="B43577">
        <f t="shared" ca="1" si="1363"/>
        <v>4</v>
      </c>
      <c r="C43577">
        <v>43570</v>
      </c>
    </row>
    <row r="43578" spans="1:3" x14ac:dyDescent="0.25">
      <c r="A43578">
        <f t="shared" ca="1" si="1362"/>
        <v>0.88342421562364615</v>
      </c>
      <c r="B43578">
        <f t="shared" ca="1" si="1363"/>
        <v>5</v>
      </c>
      <c r="C43578">
        <v>43571</v>
      </c>
    </row>
    <row r="43579" spans="1:3" x14ac:dyDescent="0.25">
      <c r="A43579">
        <f t="shared" ca="1" si="1362"/>
        <v>0.91503868385327736</v>
      </c>
      <c r="B43579">
        <f t="shared" ca="1" si="1363"/>
        <v>5</v>
      </c>
      <c r="C43579">
        <v>43572</v>
      </c>
    </row>
    <row r="43580" spans="1:3" x14ac:dyDescent="0.25">
      <c r="A43580">
        <f t="shared" ca="1" si="1362"/>
        <v>0.42840490019078981</v>
      </c>
      <c r="B43580">
        <f t="shared" ca="1" si="1363"/>
        <v>3</v>
      </c>
      <c r="C43580">
        <v>43573</v>
      </c>
    </row>
    <row r="43581" spans="1:3" x14ac:dyDescent="0.25">
      <c r="A43581">
        <f t="shared" ca="1" si="1362"/>
        <v>0.40063130053816876</v>
      </c>
      <c r="B43581">
        <f t="shared" ca="1" si="1363"/>
        <v>3</v>
      </c>
      <c r="C43581">
        <v>43574</v>
      </c>
    </row>
    <row r="43582" spans="1:3" x14ac:dyDescent="0.25">
      <c r="A43582">
        <f t="shared" ca="1" si="1362"/>
        <v>0.71226178046037003</v>
      </c>
      <c r="B43582">
        <f t="shared" ca="1" si="1363"/>
        <v>4</v>
      </c>
      <c r="C43582">
        <v>43575</v>
      </c>
    </row>
    <row r="43583" spans="1:3" x14ac:dyDescent="0.25">
      <c r="A43583">
        <f t="shared" ca="1" si="1362"/>
        <v>0.74190504220925091</v>
      </c>
      <c r="B43583">
        <f t="shared" ca="1" si="1363"/>
        <v>4</v>
      </c>
      <c r="C43583">
        <v>43576</v>
      </c>
    </row>
    <row r="43584" spans="1:3" x14ac:dyDescent="0.25">
      <c r="A43584">
        <f t="shared" ca="1" si="1362"/>
        <v>0.8837595319962267</v>
      </c>
      <c r="B43584">
        <f t="shared" ca="1" si="1363"/>
        <v>5</v>
      </c>
      <c r="C43584">
        <v>43577</v>
      </c>
    </row>
    <row r="43585" spans="1:3" x14ac:dyDescent="0.25">
      <c r="A43585">
        <f t="shared" ca="1" si="1362"/>
        <v>0.52893526932934687</v>
      </c>
      <c r="B43585">
        <f t="shared" ca="1" si="1363"/>
        <v>4</v>
      </c>
      <c r="C43585">
        <v>43578</v>
      </c>
    </row>
    <row r="43586" spans="1:3" x14ac:dyDescent="0.25">
      <c r="A43586">
        <f t="shared" ca="1" si="1362"/>
        <v>0.30783335793231792</v>
      </c>
      <c r="B43586">
        <f t="shared" ca="1" si="1363"/>
        <v>3</v>
      </c>
      <c r="C43586">
        <v>43579</v>
      </c>
    </row>
    <row r="43587" spans="1:3" x14ac:dyDescent="0.25">
      <c r="A43587">
        <f t="shared" ca="1" si="1362"/>
        <v>0.19952791836392647</v>
      </c>
      <c r="B43587">
        <f t="shared" ca="1" si="1363"/>
        <v>3</v>
      </c>
      <c r="C43587">
        <v>43580</v>
      </c>
    </row>
    <row r="43588" spans="1:3" x14ac:dyDescent="0.25">
      <c r="A43588">
        <f t="shared" ca="1" si="1362"/>
        <v>0.77797686717748626</v>
      </c>
      <c r="B43588">
        <f t="shared" ca="1" si="1363"/>
        <v>5</v>
      </c>
      <c r="C43588">
        <v>43581</v>
      </c>
    </row>
    <row r="43589" spans="1:3" x14ac:dyDescent="0.25">
      <c r="A43589">
        <f t="shared" ca="1" si="1362"/>
        <v>0.21494918570838117</v>
      </c>
      <c r="B43589">
        <f t="shared" ca="1" si="1363"/>
        <v>3</v>
      </c>
      <c r="C43589">
        <v>43582</v>
      </c>
    </row>
    <row r="43590" spans="1:3" x14ac:dyDescent="0.25">
      <c r="A43590">
        <f t="shared" ca="1" si="1362"/>
        <v>0.77780580034932689</v>
      </c>
      <c r="B43590">
        <f t="shared" ca="1" si="1363"/>
        <v>5</v>
      </c>
      <c r="C43590">
        <v>43583</v>
      </c>
    </row>
    <row r="43591" spans="1:3" x14ac:dyDescent="0.25">
      <c r="A43591">
        <f t="shared" ca="1" si="1362"/>
        <v>0.95121225057747683</v>
      </c>
      <c r="B43591">
        <f t="shared" ca="1" si="1363"/>
        <v>5</v>
      </c>
      <c r="C43591">
        <v>43584</v>
      </c>
    </row>
    <row r="43592" spans="1:3" x14ac:dyDescent="0.25">
      <c r="A43592">
        <f t="shared" ca="1" si="1362"/>
        <v>0.1730196654210614</v>
      </c>
      <c r="B43592">
        <f t="shared" ca="1" si="1363"/>
        <v>3</v>
      </c>
      <c r="C43592">
        <v>43585</v>
      </c>
    </row>
    <row r="43593" spans="1:3" x14ac:dyDescent="0.25">
      <c r="A43593">
        <f t="shared" ref="A43593:A43656" ca="1" si="1364">RAND()</f>
        <v>0.21530998751996877</v>
      </c>
      <c r="B43593">
        <f t="shared" ref="B43593:B43656" ca="1" si="1365">IF(A43593&lt;$B$5,$B$2,IF(A43593&lt;$C$5,$C$2,IF(A43593&lt;$D$5,$D$2,IF(A43593&lt;$E$5,$E$2,$F$2))))</f>
        <v>3</v>
      </c>
      <c r="C43593">
        <v>43586</v>
      </c>
    </row>
    <row r="43594" spans="1:3" x14ac:dyDescent="0.25">
      <c r="A43594">
        <f t="shared" ca="1" si="1364"/>
        <v>0.90978907782207941</v>
      </c>
      <c r="B43594">
        <f t="shared" ca="1" si="1365"/>
        <v>5</v>
      </c>
      <c r="C43594">
        <v>43587</v>
      </c>
    </row>
    <row r="43595" spans="1:3" x14ac:dyDescent="0.25">
      <c r="A43595">
        <f t="shared" ca="1" si="1364"/>
        <v>0.45710497634188185</v>
      </c>
      <c r="B43595">
        <f t="shared" ca="1" si="1365"/>
        <v>4</v>
      </c>
      <c r="C43595">
        <v>43588</v>
      </c>
    </row>
    <row r="43596" spans="1:3" x14ac:dyDescent="0.25">
      <c r="A43596">
        <f t="shared" ca="1" si="1364"/>
        <v>0.59170816558365857</v>
      </c>
      <c r="B43596">
        <f t="shared" ca="1" si="1365"/>
        <v>4</v>
      </c>
      <c r="C43596">
        <v>43589</v>
      </c>
    </row>
    <row r="43597" spans="1:3" x14ac:dyDescent="0.25">
      <c r="A43597">
        <f t="shared" ca="1" si="1364"/>
        <v>0.7737910335659699</v>
      </c>
      <c r="B43597">
        <f t="shared" ca="1" si="1365"/>
        <v>5</v>
      </c>
      <c r="C43597">
        <v>43590</v>
      </c>
    </row>
    <row r="43598" spans="1:3" x14ac:dyDescent="0.25">
      <c r="A43598">
        <f t="shared" ca="1" si="1364"/>
        <v>0.10350718798011793</v>
      </c>
      <c r="B43598">
        <f t="shared" ca="1" si="1365"/>
        <v>2</v>
      </c>
      <c r="C43598">
        <v>43591</v>
      </c>
    </row>
    <row r="43599" spans="1:3" x14ac:dyDescent="0.25">
      <c r="A43599">
        <f t="shared" ca="1" si="1364"/>
        <v>0.30624903969388206</v>
      </c>
      <c r="B43599">
        <f t="shared" ca="1" si="1365"/>
        <v>3</v>
      </c>
      <c r="C43599">
        <v>43592</v>
      </c>
    </row>
    <row r="43600" spans="1:3" x14ac:dyDescent="0.25">
      <c r="A43600">
        <f t="shared" ca="1" si="1364"/>
        <v>0.79751529979448688</v>
      </c>
      <c r="B43600">
        <f t="shared" ca="1" si="1365"/>
        <v>5</v>
      </c>
      <c r="C43600">
        <v>43593</v>
      </c>
    </row>
    <row r="43601" spans="1:3" x14ac:dyDescent="0.25">
      <c r="A43601">
        <f t="shared" ca="1" si="1364"/>
        <v>0.5824409944160398</v>
      </c>
      <c r="B43601">
        <f t="shared" ca="1" si="1365"/>
        <v>4</v>
      </c>
      <c r="C43601">
        <v>43594</v>
      </c>
    </row>
    <row r="43602" spans="1:3" x14ac:dyDescent="0.25">
      <c r="A43602">
        <f t="shared" ca="1" si="1364"/>
        <v>0.88227907245324066</v>
      </c>
      <c r="B43602">
        <f t="shared" ca="1" si="1365"/>
        <v>5</v>
      </c>
      <c r="C43602">
        <v>43595</v>
      </c>
    </row>
    <row r="43603" spans="1:3" x14ac:dyDescent="0.25">
      <c r="A43603">
        <f t="shared" ca="1" si="1364"/>
        <v>0.72266453189341184</v>
      </c>
      <c r="B43603">
        <f t="shared" ca="1" si="1365"/>
        <v>4</v>
      </c>
      <c r="C43603">
        <v>43596</v>
      </c>
    </row>
    <row r="43604" spans="1:3" x14ac:dyDescent="0.25">
      <c r="A43604">
        <f t="shared" ca="1" si="1364"/>
        <v>0.4884102040854601</v>
      </c>
      <c r="B43604">
        <f t="shared" ca="1" si="1365"/>
        <v>4</v>
      </c>
      <c r="C43604">
        <v>43597</v>
      </c>
    </row>
    <row r="43605" spans="1:3" x14ac:dyDescent="0.25">
      <c r="A43605">
        <f t="shared" ca="1" si="1364"/>
        <v>0.28245075683077236</v>
      </c>
      <c r="B43605">
        <f t="shared" ca="1" si="1365"/>
        <v>3</v>
      </c>
      <c r="C43605">
        <v>43598</v>
      </c>
    </row>
    <row r="43606" spans="1:3" x14ac:dyDescent="0.25">
      <c r="A43606">
        <f t="shared" ca="1" si="1364"/>
        <v>0.51708922396095891</v>
      </c>
      <c r="B43606">
        <f t="shared" ca="1" si="1365"/>
        <v>4</v>
      </c>
      <c r="C43606">
        <v>43599</v>
      </c>
    </row>
    <row r="43607" spans="1:3" x14ac:dyDescent="0.25">
      <c r="A43607">
        <f t="shared" ca="1" si="1364"/>
        <v>0.57566626873949012</v>
      </c>
      <c r="B43607">
        <f t="shared" ca="1" si="1365"/>
        <v>4</v>
      </c>
      <c r="C43607">
        <v>43600</v>
      </c>
    </row>
    <row r="43608" spans="1:3" x14ac:dyDescent="0.25">
      <c r="A43608">
        <f t="shared" ca="1" si="1364"/>
        <v>0.76242760744412374</v>
      </c>
      <c r="B43608">
        <f t="shared" ca="1" si="1365"/>
        <v>5</v>
      </c>
      <c r="C43608">
        <v>43601</v>
      </c>
    </row>
    <row r="43609" spans="1:3" x14ac:dyDescent="0.25">
      <c r="A43609">
        <f t="shared" ca="1" si="1364"/>
        <v>0.80340323206632835</v>
      </c>
      <c r="B43609">
        <f t="shared" ca="1" si="1365"/>
        <v>5</v>
      </c>
      <c r="C43609">
        <v>43602</v>
      </c>
    </row>
    <row r="43610" spans="1:3" x14ac:dyDescent="0.25">
      <c r="A43610">
        <f t="shared" ca="1" si="1364"/>
        <v>0.97944824382947671</v>
      </c>
      <c r="B43610">
        <f t="shared" ca="1" si="1365"/>
        <v>6</v>
      </c>
      <c r="C43610">
        <v>43603</v>
      </c>
    </row>
    <row r="43611" spans="1:3" x14ac:dyDescent="0.25">
      <c r="A43611">
        <f t="shared" ca="1" si="1364"/>
        <v>0.23854450728776999</v>
      </c>
      <c r="B43611">
        <f t="shared" ca="1" si="1365"/>
        <v>3</v>
      </c>
      <c r="C43611">
        <v>43604</v>
      </c>
    </row>
    <row r="43612" spans="1:3" x14ac:dyDescent="0.25">
      <c r="A43612">
        <f t="shared" ca="1" si="1364"/>
        <v>0.36900243554310475</v>
      </c>
      <c r="B43612">
        <f t="shared" ca="1" si="1365"/>
        <v>3</v>
      </c>
      <c r="C43612">
        <v>43605</v>
      </c>
    </row>
    <row r="43613" spans="1:3" x14ac:dyDescent="0.25">
      <c r="A43613">
        <f t="shared" ca="1" si="1364"/>
        <v>0.41624463111566712</v>
      </c>
      <c r="B43613">
        <f t="shared" ca="1" si="1365"/>
        <v>3</v>
      </c>
      <c r="C43613">
        <v>43606</v>
      </c>
    </row>
    <row r="43614" spans="1:3" x14ac:dyDescent="0.25">
      <c r="A43614">
        <f t="shared" ca="1" si="1364"/>
        <v>0.34732431581679468</v>
      </c>
      <c r="B43614">
        <f t="shared" ca="1" si="1365"/>
        <v>3</v>
      </c>
      <c r="C43614">
        <v>43607</v>
      </c>
    </row>
    <row r="43615" spans="1:3" x14ac:dyDescent="0.25">
      <c r="A43615">
        <f t="shared" ca="1" si="1364"/>
        <v>0.45984616028237957</v>
      </c>
      <c r="B43615">
        <f t="shared" ca="1" si="1365"/>
        <v>4</v>
      </c>
      <c r="C43615">
        <v>43608</v>
      </c>
    </row>
    <row r="43616" spans="1:3" x14ac:dyDescent="0.25">
      <c r="A43616">
        <f t="shared" ca="1" si="1364"/>
        <v>0.54384241345014839</v>
      </c>
      <c r="B43616">
        <f t="shared" ca="1" si="1365"/>
        <v>4</v>
      </c>
      <c r="C43616">
        <v>43609</v>
      </c>
    </row>
    <row r="43617" spans="1:3" x14ac:dyDescent="0.25">
      <c r="A43617">
        <f t="shared" ca="1" si="1364"/>
        <v>9.7455509500688597E-2</v>
      </c>
      <c r="B43617">
        <f t="shared" ca="1" si="1365"/>
        <v>2</v>
      </c>
      <c r="C43617">
        <v>43610</v>
      </c>
    </row>
    <row r="43618" spans="1:3" x14ac:dyDescent="0.25">
      <c r="A43618">
        <f t="shared" ca="1" si="1364"/>
        <v>8.1922970002861861E-2</v>
      </c>
      <c r="B43618">
        <f t="shared" ca="1" si="1365"/>
        <v>2</v>
      </c>
      <c r="C43618">
        <v>43611</v>
      </c>
    </row>
    <row r="43619" spans="1:3" x14ac:dyDescent="0.25">
      <c r="A43619">
        <f t="shared" ca="1" si="1364"/>
        <v>0.40339670577274123</v>
      </c>
      <c r="B43619">
        <f t="shared" ca="1" si="1365"/>
        <v>3</v>
      </c>
      <c r="C43619">
        <v>43612</v>
      </c>
    </row>
    <row r="43620" spans="1:3" x14ac:dyDescent="0.25">
      <c r="A43620">
        <f t="shared" ca="1" si="1364"/>
        <v>0.81472060657275047</v>
      </c>
      <c r="B43620">
        <f t="shared" ca="1" si="1365"/>
        <v>5</v>
      </c>
      <c r="C43620">
        <v>43613</v>
      </c>
    </row>
    <row r="43621" spans="1:3" x14ac:dyDescent="0.25">
      <c r="A43621">
        <f t="shared" ca="1" si="1364"/>
        <v>0.92013772093986967</v>
      </c>
      <c r="B43621">
        <f t="shared" ca="1" si="1365"/>
        <v>5</v>
      </c>
      <c r="C43621">
        <v>43614</v>
      </c>
    </row>
    <row r="43622" spans="1:3" x14ac:dyDescent="0.25">
      <c r="A43622">
        <f t="shared" ca="1" si="1364"/>
        <v>0.57197947027397189</v>
      </c>
      <c r="B43622">
        <f t="shared" ca="1" si="1365"/>
        <v>4</v>
      </c>
      <c r="C43622">
        <v>43615</v>
      </c>
    </row>
    <row r="43623" spans="1:3" x14ac:dyDescent="0.25">
      <c r="A43623">
        <f t="shared" ca="1" si="1364"/>
        <v>0.72164711244742041</v>
      </c>
      <c r="B43623">
        <f t="shared" ca="1" si="1365"/>
        <v>4</v>
      </c>
      <c r="C43623">
        <v>43616</v>
      </c>
    </row>
    <row r="43624" spans="1:3" x14ac:dyDescent="0.25">
      <c r="A43624">
        <f t="shared" ca="1" si="1364"/>
        <v>0.40224501133190327</v>
      </c>
      <c r="B43624">
        <f t="shared" ca="1" si="1365"/>
        <v>3</v>
      </c>
      <c r="C43624">
        <v>43617</v>
      </c>
    </row>
    <row r="43625" spans="1:3" x14ac:dyDescent="0.25">
      <c r="A43625">
        <f t="shared" ca="1" si="1364"/>
        <v>0.65308584830139083</v>
      </c>
      <c r="B43625">
        <f t="shared" ca="1" si="1365"/>
        <v>4</v>
      </c>
      <c r="C43625">
        <v>43618</v>
      </c>
    </row>
    <row r="43626" spans="1:3" x14ac:dyDescent="0.25">
      <c r="A43626">
        <f t="shared" ca="1" si="1364"/>
        <v>0.90333283379462592</v>
      </c>
      <c r="B43626">
        <f t="shared" ca="1" si="1365"/>
        <v>5</v>
      </c>
      <c r="C43626">
        <v>43619</v>
      </c>
    </row>
    <row r="43627" spans="1:3" x14ac:dyDescent="0.25">
      <c r="A43627">
        <f t="shared" ca="1" si="1364"/>
        <v>0.50469232214451376</v>
      </c>
      <c r="B43627">
        <f t="shared" ca="1" si="1365"/>
        <v>4</v>
      </c>
      <c r="C43627">
        <v>43620</v>
      </c>
    </row>
    <row r="43628" spans="1:3" x14ac:dyDescent="0.25">
      <c r="A43628">
        <f t="shared" ca="1" si="1364"/>
        <v>0.32891390971826517</v>
      </c>
      <c r="B43628">
        <f t="shared" ca="1" si="1365"/>
        <v>3</v>
      </c>
      <c r="C43628">
        <v>43621</v>
      </c>
    </row>
    <row r="43629" spans="1:3" x14ac:dyDescent="0.25">
      <c r="A43629">
        <f t="shared" ca="1" si="1364"/>
        <v>0.20800332922796383</v>
      </c>
      <c r="B43629">
        <f t="shared" ca="1" si="1365"/>
        <v>3</v>
      </c>
      <c r="C43629">
        <v>43622</v>
      </c>
    </row>
    <row r="43630" spans="1:3" x14ac:dyDescent="0.25">
      <c r="A43630">
        <f t="shared" ca="1" si="1364"/>
        <v>0.95180175730936711</v>
      </c>
      <c r="B43630">
        <f t="shared" ca="1" si="1365"/>
        <v>5</v>
      </c>
      <c r="C43630">
        <v>43623</v>
      </c>
    </row>
    <row r="43631" spans="1:3" x14ac:dyDescent="0.25">
      <c r="A43631">
        <f t="shared" ca="1" si="1364"/>
        <v>0.55243379650436641</v>
      </c>
      <c r="B43631">
        <f t="shared" ca="1" si="1365"/>
        <v>4</v>
      </c>
      <c r="C43631">
        <v>43624</v>
      </c>
    </row>
    <row r="43632" spans="1:3" x14ac:dyDescent="0.25">
      <c r="A43632">
        <f t="shared" ca="1" si="1364"/>
        <v>0.16469052496043257</v>
      </c>
      <c r="B43632">
        <f t="shared" ca="1" si="1365"/>
        <v>3</v>
      </c>
      <c r="C43632">
        <v>43625</v>
      </c>
    </row>
    <row r="43633" spans="1:3" x14ac:dyDescent="0.25">
      <c r="A43633">
        <f t="shared" ca="1" si="1364"/>
        <v>0.12532088899932148</v>
      </c>
      <c r="B43633">
        <f t="shared" ca="1" si="1365"/>
        <v>2</v>
      </c>
      <c r="C43633">
        <v>43626</v>
      </c>
    </row>
    <row r="43634" spans="1:3" x14ac:dyDescent="0.25">
      <c r="A43634">
        <f t="shared" ca="1" si="1364"/>
        <v>0.56281634252378576</v>
      </c>
      <c r="B43634">
        <f t="shared" ca="1" si="1365"/>
        <v>4</v>
      </c>
      <c r="C43634">
        <v>43627</v>
      </c>
    </row>
    <row r="43635" spans="1:3" x14ac:dyDescent="0.25">
      <c r="A43635">
        <f t="shared" ca="1" si="1364"/>
        <v>6.1822593020920968E-2</v>
      </c>
      <c r="B43635">
        <f t="shared" ca="1" si="1365"/>
        <v>2</v>
      </c>
      <c r="C43635">
        <v>43628</v>
      </c>
    </row>
    <row r="43636" spans="1:3" x14ac:dyDescent="0.25">
      <c r="A43636">
        <f t="shared" ca="1" si="1364"/>
        <v>0.42371518219829329</v>
      </c>
      <c r="B43636">
        <f t="shared" ca="1" si="1365"/>
        <v>3</v>
      </c>
      <c r="C43636">
        <v>43629</v>
      </c>
    </row>
    <row r="43637" spans="1:3" x14ac:dyDescent="0.25">
      <c r="A43637">
        <f t="shared" ca="1" si="1364"/>
        <v>0.81069672992359532</v>
      </c>
      <c r="B43637">
        <f t="shared" ca="1" si="1365"/>
        <v>5</v>
      </c>
      <c r="C43637">
        <v>43630</v>
      </c>
    </row>
    <row r="43638" spans="1:3" x14ac:dyDescent="0.25">
      <c r="A43638">
        <f t="shared" ca="1" si="1364"/>
        <v>0.24052827427706158</v>
      </c>
      <c r="B43638">
        <f t="shared" ca="1" si="1365"/>
        <v>3</v>
      </c>
      <c r="C43638">
        <v>43631</v>
      </c>
    </row>
    <row r="43639" spans="1:3" x14ac:dyDescent="0.25">
      <c r="A43639">
        <f t="shared" ca="1" si="1364"/>
        <v>0.65924880941655184</v>
      </c>
      <c r="B43639">
        <f t="shared" ca="1" si="1365"/>
        <v>4</v>
      </c>
      <c r="C43639">
        <v>43632</v>
      </c>
    </row>
    <row r="43640" spans="1:3" x14ac:dyDescent="0.25">
      <c r="A43640">
        <f t="shared" ca="1" si="1364"/>
        <v>0.78033016596761562</v>
      </c>
      <c r="B43640">
        <f t="shared" ca="1" si="1365"/>
        <v>5</v>
      </c>
      <c r="C43640">
        <v>43633</v>
      </c>
    </row>
    <row r="43641" spans="1:3" x14ac:dyDescent="0.25">
      <c r="A43641">
        <f t="shared" ca="1" si="1364"/>
        <v>0.67885619593319813</v>
      </c>
      <c r="B43641">
        <f t="shared" ca="1" si="1365"/>
        <v>4</v>
      </c>
      <c r="C43641">
        <v>43634</v>
      </c>
    </row>
    <row r="43642" spans="1:3" x14ac:dyDescent="0.25">
      <c r="A43642">
        <f t="shared" ca="1" si="1364"/>
        <v>0.65373826979746685</v>
      </c>
      <c r="B43642">
        <f t="shared" ca="1" si="1365"/>
        <v>4</v>
      </c>
      <c r="C43642">
        <v>43635</v>
      </c>
    </row>
    <row r="43643" spans="1:3" x14ac:dyDescent="0.25">
      <c r="A43643">
        <f t="shared" ca="1" si="1364"/>
        <v>0.60724838001887016</v>
      </c>
      <c r="B43643">
        <f t="shared" ca="1" si="1365"/>
        <v>4</v>
      </c>
      <c r="C43643">
        <v>43636</v>
      </c>
    </row>
    <row r="43644" spans="1:3" x14ac:dyDescent="0.25">
      <c r="A43644">
        <f t="shared" ca="1" si="1364"/>
        <v>0.62915941524000629</v>
      </c>
      <c r="B43644">
        <f t="shared" ca="1" si="1365"/>
        <v>4</v>
      </c>
      <c r="C43644">
        <v>43637</v>
      </c>
    </row>
    <row r="43645" spans="1:3" x14ac:dyDescent="0.25">
      <c r="A43645">
        <f t="shared" ca="1" si="1364"/>
        <v>0.38748686207987559</v>
      </c>
      <c r="B43645">
        <f t="shared" ca="1" si="1365"/>
        <v>3</v>
      </c>
      <c r="C43645">
        <v>43638</v>
      </c>
    </row>
    <row r="43646" spans="1:3" x14ac:dyDescent="0.25">
      <c r="A43646">
        <f t="shared" ca="1" si="1364"/>
        <v>0.96459933826047439</v>
      </c>
      <c r="B43646">
        <f t="shared" ca="1" si="1365"/>
        <v>6</v>
      </c>
      <c r="C43646">
        <v>43639</v>
      </c>
    </row>
    <row r="43647" spans="1:3" x14ac:dyDescent="0.25">
      <c r="A43647">
        <f t="shared" ca="1" si="1364"/>
        <v>0.34373603484401594</v>
      </c>
      <c r="B43647">
        <f t="shared" ca="1" si="1365"/>
        <v>3</v>
      </c>
      <c r="C43647">
        <v>43640</v>
      </c>
    </row>
    <row r="43648" spans="1:3" x14ac:dyDescent="0.25">
      <c r="A43648">
        <f t="shared" ca="1" si="1364"/>
        <v>0.99308869837440417</v>
      </c>
      <c r="B43648">
        <f t="shared" ca="1" si="1365"/>
        <v>6</v>
      </c>
      <c r="C43648">
        <v>43641</v>
      </c>
    </row>
    <row r="43649" spans="1:3" x14ac:dyDescent="0.25">
      <c r="A43649">
        <f t="shared" ca="1" si="1364"/>
        <v>0.85803688528888566</v>
      </c>
      <c r="B43649">
        <f t="shared" ca="1" si="1365"/>
        <v>5</v>
      </c>
      <c r="C43649">
        <v>43642</v>
      </c>
    </row>
    <row r="43650" spans="1:3" x14ac:dyDescent="0.25">
      <c r="A43650">
        <f t="shared" ca="1" si="1364"/>
        <v>0.11405265861858216</v>
      </c>
      <c r="B43650">
        <f t="shared" ca="1" si="1365"/>
        <v>2</v>
      </c>
      <c r="C43650">
        <v>43643</v>
      </c>
    </row>
    <row r="43651" spans="1:3" x14ac:dyDescent="0.25">
      <c r="A43651">
        <f t="shared" ca="1" si="1364"/>
        <v>0.21170311416651311</v>
      </c>
      <c r="B43651">
        <f t="shared" ca="1" si="1365"/>
        <v>3</v>
      </c>
      <c r="C43651">
        <v>43644</v>
      </c>
    </row>
    <row r="43652" spans="1:3" x14ac:dyDescent="0.25">
      <c r="A43652">
        <f t="shared" ca="1" si="1364"/>
        <v>0.9428394320699317</v>
      </c>
      <c r="B43652">
        <f t="shared" ca="1" si="1365"/>
        <v>5</v>
      </c>
      <c r="C43652">
        <v>43645</v>
      </c>
    </row>
    <row r="43653" spans="1:3" x14ac:dyDescent="0.25">
      <c r="A43653">
        <f t="shared" ca="1" si="1364"/>
        <v>0.69930373645865518</v>
      </c>
      <c r="B43653">
        <f t="shared" ca="1" si="1365"/>
        <v>4</v>
      </c>
      <c r="C43653">
        <v>43646</v>
      </c>
    </row>
    <row r="43654" spans="1:3" x14ac:dyDescent="0.25">
      <c r="A43654">
        <f t="shared" ca="1" si="1364"/>
        <v>0.59283875876427194</v>
      </c>
      <c r="B43654">
        <f t="shared" ca="1" si="1365"/>
        <v>4</v>
      </c>
      <c r="C43654">
        <v>43647</v>
      </c>
    </row>
    <row r="43655" spans="1:3" x14ac:dyDescent="0.25">
      <c r="A43655">
        <f t="shared" ca="1" si="1364"/>
        <v>0.93695058406702558</v>
      </c>
      <c r="B43655">
        <f t="shared" ca="1" si="1365"/>
        <v>5</v>
      </c>
      <c r="C43655">
        <v>43648</v>
      </c>
    </row>
    <row r="43656" spans="1:3" x14ac:dyDescent="0.25">
      <c r="A43656">
        <f t="shared" ca="1" si="1364"/>
        <v>0.78752793874450444</v>
      </c>
      <c r="B43656">
        <f t="shared" ca="1" si="1365"/>
        <v>5</v>
      </c>
      <c r="C43656">
        <v>43649</v>
      </c>
    </row>
    <row r="43657" spans="1:3" x14ac:dyDescent="0.25">
      <c r="A43657">
        <f t="shared" ref="A43657:A43720" ca="1" si="1366">RAND()</f>
        <v>0.34504660607041227</v>
      </c>
      <c r="B43657">
        <f t="shared" ref="B43657:B43720" ca="1" si="1367">IF(A43657&lt;$B$5,$B$2,IF(A43657&lt;$C$5,$C$2,IF(A43657&lt;$D$5,$D$2,IF(A43657&lt;$E$5,$E$2,$F$2))))</f>
        <v>3</v>
      </c>
      <c r="C43657">
        <v>43650</v>
      </c>
    </row>
    <row r="43658" spans="1:3" x14ac:dyDescent="0.25">
      <c r="A43658">
        <f t="shared" ca="1" si="1366"/>
        <v>0.66428212066347792</v>
      </c>
      <c r="B43658">
        <f t="shared" ca="1" si="1367"/>
        <v>4</v>
      </c>
      <c r="C43658">
        <v>43651</v>
      </c>
    </row>
    <row r="43659" spans="1:3" x14ac:dyDescent="0.25">
      <c r="A43659">
        <f t="shared" ca="1" si="1366"/>
        <v>0.12465217122904848</v>
      </c>
      <c r="B43659">
        <f t="shared" ca="1" si="1367"/>
        <v>2</v>
      </c>
      <c r="C43659">
        <v>43652</v>
      </c>
    </row>
    <row r="43660" spans="1:3" x14ac:dyDescent="0.25">
      <c r="A43660">
        <f t="shared" ca="1" si="1366"/>
        <v>0.4571053423175564</v>
      </c>
      <c r="B43660">
        <f t="shared" ca="1" si="1367"/>
        <v>4</v>
      </c>
      <c r="C43660">
        <v>43653</v>
      </c>
    </row>
    <row r="43661" spans="1:3" x14ac:dyDescent="0.25">
      <c r="A43661">
        <f t="shared" ca="1" si="1366"/>
        <v>0.58024236960452413</v>
      </c>
      <c r="B43661">
        <f t="shared" ca="1" si="1367"/>
        <v>4</v>
      </c>
      <c r="C43661">
        <v>43654</v>
      </c>
    </row>
    <row r="43662" spans="1:3" x14ac:dyDescent="0.25">
      <c r="A43662">
        <f t="shared" ca="1" si="1366"/>
        <v>0.36464652170498935</v>
      </c>
      <c r="B43662">
        <f t="shared" ca="1" si="1367"/>
        <v>3</v>
      </c>
      <c r="C43662">
        <v>43655</v>
      </c>
    </row>
    <row r="43663" spans="1:3" x14ac:dyDescent="0.25">
      <c r="A43663">
        <f t="shared" ca="1" si="1366"/>
        <v>0.49367170579079167</v>
      </c>
      <c r="B43663">
        <f t="shared" ca="1" si="1367"/>
        <v>4</v>
      </c>
      <c r="C43663">
        <v>43656</v>
      </c>
    </row>
    <row r="43664" spans="1:3" x14ac:dyDescent="0.25">
      <c r="A43664">
        <f t="shared" ca="1" si="1366"/>
        <v>0.78280331852002127</v>
      </c>
      <c r="B43664">
        <f t="shared" ca="1" si="1367"/>
        <v>5</v>
      </c>
      <c r="C43664">
        <v>43657</v>
      </c>
    </row>
    <row r="43665" spans="1:3" x14ac:dyDescent="0.25">
      <c r="A43665">
        <f t="shared" ca="1" si="1366"/>
        <v>6.2525479867387546E-2</v>
      </c>
      <c r="B43665">
        <f t="shared" ca="1" si="1367"/>
        <v>2</v>
      </c>
      <c r="C43665">
        <v>43658</v>
      </c>
    </row>
    <row r="43666" spans="1:3" x14ac:dyDescent="0.25">
      <c r="A43666">
        <f t="shared" ca="1" si="1366"/>
        <v>6.4193891243504275E-2</v>
      </c>
      <c r="B43666">
        <f t="shared" ca="1" si="1367"/>
        <v>2</v>
      </c>
      <c r="C43666">
        <v>43659</v>
      </c>
    </row>
    <row r="43667" spans="1:3" x14ac:dyDescent="0.25">
      <c r="A43667">
        <f t="shared" ca="1" si="1366"/>
        <v>5.9858608756931164E-2</v>
      </c>
      <c r="B43667">
        <f t="shared" ca="1" si="1367"/>
        <v>2</v>
      </c>
      <c r="C43667">
        <v>43660</v>
      </c>
    </row>
    <row r="43668" spans="1:3" x14ac:dyDescent="0.25">
      <c r="A43668">
        <f t="shared" ca="1" si="1366"/>
        <v>0.74371074806446325</v>
      </c>
      <c r="B43668">
        <f t="shared" ca="1" si="1367"/>
        <v>4</v>
      </c>
      <c r="C43668">
        <v>43661</v>
      </c>
    </row>
    <row r="43669" spans="1:3" x14ac:dyDescent="0.25">
      <c r="A43669">
        <f t="shared" ca="1" si="1366"/>
        <v>0.23774566919788731</v>
      </c>
      <c r="B43669">
        <f t="shared" ca="1" si="1367"/>
        <v>3</v>
      </c>
      <c r="C43669">
        <v>43662</v>
      </c>
    </row>
    <row r="43670" spans="1:3" x14ac:dyDescent="0.25">
      <c r="A43670">
        <f t="shared" ca="1" si="1366"/>
        <v>0.21252149076966598</v>
      </c>
      <c r="B43670">
        <f t="shared" ca="1" si="1367"/>
        <v>3</v>
      </c>
      <c r="C43670">
        <v>43663</v>
      </c>
    </row>
    <row r="43671" spans="1:3" x14ac:dyDescent="0.25">
      <c r="A43671">
        <f t="shared" ca="1" si="1366"/>
        <v>0.16675838149407984</v>
      </c>
      <c r="B43671">
        <f t="shared" ca="1" si="1367"/>
        <v>3</v>
      </c>
      <c r="C43671">
        <v>43664</v>
      </c>
    </row>
    <row r="43672" spans="1:3" x14ac:dyDescent="0.25">
      <c r="A43672">
        <f t="shared" ca="1" si="1366"/>
        <v>0.20857830623881501</v>
      </c>
      <c r="B43672">
        <f t="shared" ca="1" si="1367"/>
        <v>3</v>
      </c>
      <c r="C43672">
        <v>43665</v>
      </c>
    </row>
    <row r="43673" spans="1:3" x14ac:dyDescent="0.25">
      <c r="A43673">
        <f t="shared" ca="1" si="1366"/>
        <v>0.63312804060318129</v>
      </c>
      <c r="B43673">
        <f t="shared" ca="1" si="1367"/>
        <v>4</v>
      </c>
      <c r="C43673">
        <v>43666</v>
      </c>
    </row>
    <row r="43674" spans="1:3" x14ac:dyDescent="0.25">
      <c r="A43674">
        <f t="shared" ca="1" si="1366"/>
        <v>0.21323278304974069</v>
      </c>
      <c r="B43674">
        <f t="shared" ca="1" si="1367"/>
        <v>3</v>
      </c>
      <c r="C43674">
        <v>43667</v>
      </c>
    </row>
    <row r="43675" spans="1:3" x14ac:dyDescent="0.25">
      <c r="A43675">
        <f t="shared" ca="1" si="1366"/>
        <v>0.79900652069244504</v>
      </c>
      <c r="B43675">
        <f t="shared" ca="1" si="1367"/>
        <v>5</v>
      </c>
      <c r="C43675">
        <v>43668</v>
      </c>
    </row>
    <row r="43676" spans="1:3" x14ac:dyDescent="0.25">
      <c r="A43676">
        <f t="shared" ca="1" si="1366"/>
        <v>0.38815935263259105</v>
      </c>
      <c r="B43676">
        <f t="shared" ca="1" si="1367"/>
        <v>3</v>
      </c>
      <c r="C43676">
        <v>43669</v>
      </c>
    </row>
    <row r="43677" spans="1:3" x14ac:dyDescent="0.25">
      <c r="A43677">
        <f t="shared" ca="1" si="1366"/>
        <v>0.9581372422655664</v>
      </c>
      <c r="B43677">
        <f t="shared" ca="1" si="1367"/>
        <v>5</v>
      </c>
      <c r="C43677">
        <v>43670</v>
      </c>
    </row>
    <row r="43678" spans="1:3" x14ac:dyDescent="0.25">
      <c r="A43678">
        <f t="shared" ca="1" si="1366"/>
        <v>0.28156228813349504</v>
      </c>
      <c r="B43678">
        <f t="shared" ca="1" si="1367"/>
        <v>3</v>
      </c>
      <c r="C43678">
        <v>43671</v>
      </c>
    </row>
    <row r="43679" spans="1:3" x14ac:dyDescent="0.25">
      <c r="A43679">
        <f t="shared" ca="1" si="1366"/>
        <v>0.41610806168467518</v>
      </c>
      <c r="B43679">
        <f t="shared" ca="1" si="1367"/>
        <v>3</v>
      </c>
      <c r="C43679">
        <v>43672</v>
      </c>
    </row>
    <row r="43680" spans="1:3" x14ac:dyDescent="0.25">
      <c r="A43680">
        <f t="shared" ca="1" si="1366"/>
        <v>0.32135970542171788</v>
      </c>
      <c r="B43680">
        <f t="shared" ca="1" si="1367"/>
        <v>3</v>
      </c>
      <c r="C43680">
        <v>43673</v>
      </c>
    </row>
    <row r="43681" spans="1:3" x14ac:dyDescent="0.25">
      <c r="A43681">
        <f t="shared" ca="1" si="1366"/>
        <v>0.64679422942269638</v>
      </c>
      <c r="B43681">
        <f t="shared" ca="1" si="1367"/>
        <v>4</v>
      </c>
      <c r="C43681">
        <v>43674</v>
      </c>
    </row>
    <row r="43682" spans="1:3" x14ac:dyDescent="0.25">
      <c r="A43682">
        <f t="shared" ca="1" si="1366"/>
        <v>0.60781272644017148</v>
      </c>
      <c r="B43682">
        <f t="shared" ca="1" si="1367"/>
        <v>4</v>
      </c>
      <c r="C43682">
        <v>43675</v>
      </c>
    </row>
    <row r="43683" spans="1:3" x14ac:dyDescent="0.25">
      <c r="A43683">
        <f t="shared" ca="1" si="1366"/>
        <v>0.15724295628087437</v>
      </c>
      <c r="B43683">
        <f t="shared" ca="1" si="1367"/>
        <v>2</v>
      </c>
      <c r="C43683">
        <v>43676</v>
      </c>
    </row>
    <row r="43684" spans="1:3" x14ac:dyDescent="0.25">
      <c r="A43684">
        <f t="shared" ca="1" si="1366"/>
        <v>0.58754802605569989</v>
      </c>
      <c r="B43684">
        <f t="shared" ca="1" si="1367"/>
        <v>4</v>
      </c>
      <c r="C43684">
        <v>43677</v>
      </c>
    </row>
    <row r="43685" spans="1:3" x14ac:dyDescent="0.25">
      <c r="A43685">
        <f t="shared" ca="1" si="1366"/>
        <v>0.61694832252483423</v>
      </c>
      <c r="B43685">
        <f t="shared" ca="1" si="1367"/>
        <v>4</v>
      </c>
      <c r="C43685">
        <v>43678</v>
      </c>
    </row>
    <row r="43686" spans="1:3" x14ac:dyDescent="0.25">
      <c r="A43686">
        <f t="shared" ca="1" si="1366"/>
        <v>0.34737236639228686</v>
      </c>
      <c r="B43686">
        <f t="shared" ca="1" si="1367"/>
        <v>3</v>
      </c>
      <c r="C43686">
        <v>43679</v>
      </c>
    </row>
    <row r="43687" spans="1:3" x14ac:dyDescent="0.25">
      <c r="A43687">
        <f t="shared" ca="1" si="1366"/>
        <v>0.18683127732366256</v>
      </c>
      <c r="B43687">
        <f t="shared" ca="1" si="1367"/>
        <v>3</v>
      </c>
      <c r="C43687">
        <v>43680</v>
      </c>
    </row>
    <row r="43688" spans="1:3" x14ac:dyDescent="0.25">
      <c r="A43688">
        <f t="shared" ca="1" si="1366"/>
        <v>0.93561717499691022</v>
      </c>
      <c r="B43688">
        <f t="shared" ca="1" si="1367"/>
        <v>5</v>
      </c>
      <c r="C43688">
        <v>43681</v>
      </c>
    </row>
    <row r="43689" spans="1:3" x14ac:dyDescent="0.25">
      <c r="A43689">
        <f t="shared" ca="1" si="1366"/>
        <v>5.3880259754596538E-2</v>
      </c>
      <c r="B43689">
        <f t="shared" ca="1" si="1367"/>
        <v>2</v>
      </c>
      <c r="C43689">
        <v>43682</v>
      </c>
    </row>
    <row r="43690" spans="1:3" x14ac:dyDescent="0.25">
      <c r="A43690">
        <f t="shared" ca="1" si="1366"/>
        <v>0.84415973821905366</v>
      </c>
      <c r="B43690">
        <f t="shared" ca="1" si="1367"/>
        <v>5</v>
      </c>
      <c r="C43690">
        <v>43683</v>
      </c>
    </row>
    <row r="43691" spans="1:3" x14ac:dyDescent="0.25">
      <c r="A43691">
        <f t="shared" ca="1" si="1366"/>
        <v>0.14367016737079685</v>
      </c>
      <c r="B43691">
        <f t="shared" ca="1" si="1367"/>
        <v>2</v>
      </c>
      <c r="C43691">
        <v>43684</v>
      </c>
    </row>
    <row r="43692" spans="1:3" x14ac:dyDescent="0.25">
      <c r="A43692">
        <f t="shared" ca="1" si="1366"/>
        <v>0.38375887743107029</v>
      </c>
      <c r="B43692">
        <f t="shared" ca="1" si="1367"/>
        <v>3</v>
      </c>
      <c r="C43692">
        <v>43685</v>
      </c>
    </row>
    <row r="43693" spans="1:3" x14ac:dyDescent="0.25">
      <c r="A43693">
        <f t="shared" ca="1" si="1366"/>
        <v>0.22719020700635073</v>
      </c>
      <c r="B43693">
        <f t="shared" ca="1" si="1367"/>
        <v>3</v>
      </c>
      <c r="C43693">
        <v>43686</v>
      </c>
    </row>
    <row r="43694" spans="1:3" x14ac:dyDescent="0.25">
      <c r="A43694">
        <f t="shared" ca="1" si="1366"/>
        <v>0.26331952778446321</v>
      </c>
      <c r="B43694">
        <f t="shared" ca="1" si="1367"/>
        <v>3</v>
      </c>
      <c r="C43694">
        <v>43687</v>
      </c>
    </row>
    <row r="43695" spans="1:3" x14ac:dyDescent="0.25">
      <c r="A43695">
        <f t="shared" ca="1" si="1366"/>
        <v>0.86163520696803886</v>
      </c>
      <c r="B43695">
        <f t="shared" ca="1" si="1367"/>
        <v>5</v>
      </c>
      <c r="C43695">
        <v>43688</v>
      </c>
    </row>
    <row r="43696" spans="1:3" x14ac:dyDescent="0.25">
      <c r="A43696">
        <f t="shared" ca="1" si="1366"/>
        <v>0.9548142333960965</v>
      </c>
      <c r="B43696">
        <f t="shared" ca="1" si="1367"/>
        <v>5</v>
      </c>
      <c r="C43696">
        <v>43689</v>
      </c>
    </row>
    <row r="43697" spans="1:3" x14ac:dyDescent="0.25">
      <c r="A43697">
        <f t="shared" ca="1" si="1366"/>
        <v>0.8536410863346382</v>
      </c>
      <c r="B43697">
        <f t="shared" ca="1" si="1367"/>
        <v>5</v>
      </c>
      <c r="C43697">
        <v>43690</v>
      </c>
    </row>
    <row r="43698" spans="1:3" x14ac:dyDescent="0.25">
      <c r="A43698">
        <f t="shared" ca="1" si="1366"/>
        <v>0.15648235376493502</v>
      </c>
      <c r="B43698">
        <f t="shared" ca="1" si="1367"/>
        <v>2</v>
      </c>
      <c r="C43698">
        <v>43691</v>
      </c>
    </row>
    <row r="43699" spans="1:3" x14ac:dyDescent="0.25">
      <c r="A43699">
        <f t="shared" ca="1" si="1366"/>
        <v>1.6673948914487924E-2</v>
      </c>
      <c r="B43699">
        <f t="shared" ca="1" si="1367"/>
        <v>2</v>
      </c>
      <c r="C43699">
        <v>43692</v>
      </c>
    </row>
    <row r="43700" spans="1:3" x14ac:dyDescent="0.25">
      <c r="A43700">
        <f t="shared" ca="1" si="1366"/>
        <v>0.27144713628845263</v>
      </c>
      <c r="B43700">
        <f t="shared" ca="1" si="1367"/>
        <v>3</v>
      </c>
      <c r="C43700">
        <v>43693</v>
      </c>
    </row>
    <row r="43701" spans="1:3" x14ac:dyDescent="0.25">
      <c r="A43701">
        <f t="shared" ca="1" si="1366"/>
        <v>0.64543666526488841</v>
      </c>
      <c r="B43701">
        <f t="shared" ca="1" si="1367"/>
        <v>4</v>
      </c>
      <c r="C43701">
        <v>43694</v>
      </c>
    </row>
    <row r="43702" spans="1:3" x14ac:dyDescent="0.25">
      <c r="A43702">
        <f t="shared" ca="1" si="1366"/>
        <v>0.89800536284190136</v>
      </c>
      <c r="B43702">
        <f t="shared" ca="1" si="1367"/>
        <v>5</v>
      </c>
      <c r="C43702">
        <v>43695</v>
      </c>
    </row>
    <row r="43703" spans="1:3" x14ac:dyDescent="0.25">
      <c r="A43703">
        <f t="shared" ca="1" si="1366"/>
        <v>0.38093134857334499</v>
      </c>
      <c r="B43703">
        <f t="shared" ca="1" si="1367"/>
        <v>3</v>
      </c>
      <c r="C43703">
        <v>43696</v>
      </c>
    </row>
    <row r="43704" spans="1:3" x14ac:dyDescent="0.25">
      <c r="A43704">
        <f t="shared" ca="1" si="1366"/>
        <v>0.14133666534153577</v>
      </c>
      <c r="B43704">
        <f t="shared" ca="1" si="1367"/>
        <v>2</v>
      </c>
      <c r="C43704">
        <v>43697</v>
      </c>
    </row>
    <row r="43705" spans="1:3" x14ac:dyDescent="0.25">
      <c r="A43705">
        <f t="shared" ca="1" si="1366"/>
        <v>0.61664386412443006</v>
      </c>
      <c r="B43705">
        <f t="shared" ca="1" si="1367"/>
        <v>4</v>
      </c>
      <c r="C43705">
        <v>43698</v>
      </c>
    </row>
    <row r="43706" spans="1:3" x14ac:dyDescent="0.25">
      <c r="A43706">
        <f t="shared" ca="1" si="1366"/>
        <v>1.4532512705486167E-2</v>
      </c>
      <c r="B43706">
        <f t="shared" ca="1" si="1367"/>
        <v>2</v>
      </c>
      <c r="C43706">
        <v>43699</v>
      </c>
    </row>
    <row r="43707" spans="1:3" x14ac:dyDescent="0.25">
      <c r="A43707">
        <f t="shared" ca="1" si="1366"/>
        <v>0.7495538332771442</v>
      </c>
      <c r="B43707">
        <f t="shared" ca="1" si="1367"/>
        <v>4</v>
      </c>
      <c r="C43707">
        <v>43700</v>
      </c>
    </row>
    <row r="43708" spans="1:3" x14ac:dyDescent="0.25">
      <c r="A43708">
        <f t="shared" ca="1" si="1366"/>
        <v>0.2453818782587931</v>
      </c>
      <c r="B43708">
        <f t="shared" ca="1" si="1367"/>
        <v>3</v>
      </c>
      <c r="C43708">
        <v>43701</v>
      </c>
    </row>
    <row r="43709" spans="1:3" x14ac:dyDescent="0.25">
      <c r="A43709">
        <f t="shared" ca="1" si="1366"/>
        <v>0.74523990687467012</v>
      </c>
      <c r="B43709">
        <f t="shared" ca="1" si="1367"/>
        <v>4</v>
      </c>
      <c r="C43709">
        <v>43702</v>
      </c>
    </row>
    <row r="43710" spans="1:3" x14ac:dyDescent="0.25">
      <c r="A43710">
        <f t="shared" ca="1" si="1366"/>
        <v>0.90592825219433126</v>
      </c>
      <c r="B43710">
        <f t="shared" ca="1" si="1367"/>
        <v>5</v>
      </c>
      <c r="C43710">
        <v>43703</v>
      </c>
    </row>
    <row r="43711" spans="1:3" x14ac:dyDescent="0.25">
      <c r="A43711">
        <f t="shared" ca="1" si="1366"/>
        <v>3.2287224418296678E-2</v>
      </c>
      <c r="B43711">
        <f t="shared" ca="1" si="1367"/>
        <v>2</v>
      </c>
      <c r="C43711">
        <v>43704</v>
      </c>
    </row>
    <row r="43712" spans="1:3" x14ac:dyDescent="0.25">
      <c r="A43712">
        <f t="shared" ca="1" si="1366"/>
        <v>0.30900121086000776</v>
      </c>
      <c r="B43712">
        <f t="shared" ca="1" si="1367"/>
        <v>3</v>
      </c>
      <c r="C43712">
        <v>43705</v>
      </c>
    </row>
    <row r="43713" spans="1:3" x14ac:dyDescent="0.25">
      <c r="A43713">
        <f t="shared" ca="1" si="1366"/>
        <v>0.25193241978534398</v>
      </c>
      <c r="B43713">
        <f t="shared" ca="1" si="1367"/>
        <v>3</v>
      </c>
      <c r="C43713">
        <v>43706</v>
      </c>
    </row>
    <row r="43714" spans="1:3" x14ac:dyDescent="0.25">
      <c r="A43714">
        <f t="shared" ca="1" si="1366"/>
        <v>0.72916853929895242</v>
      </c>
      <c r="B43714">
        <f t="shared" ca="1" si="1367"/>
        <v>4</v>
      </c>
      <c r="C43714">
        <v>43707</v>
      </c>
    </row>
    <row r="43715" spans="1:3" x14ac:dyDescent="0.25">
      <c r="A43715">
        <f t="shared" ca="1" si="1366"/>
        <v>0.48078690087996734</v>
      </c>
      <c r="B43715">
        <f t="shared" ca="1" si="1367"/>
        <v>4</v>
      </c>
      <c r="C43715">
        <v>43708</v>
      </c>
    </row>
    <row r="43716" spans="1:3" x14ac:dyDescent="0.25">
      <c r="A43716">
        <f t="shared" ca="1" si="1366"/>
        <v>0.65823022038665113</v>
      </c>
      <c r="B43716">
        <f t="shared" ca="1" si="1367"/>
        <v>4</v>
      </c>
      <c r="C43716">
        <v>43709</v>
      </c>
    </row>
    <row r="43717" spans="1:3" x14ac:dyDescent="0.25">
      <c r="A43717">
        <f t="shared" ca="1" si="1366"/>
        <v>0.7168331906302976</v>
      </c>
      <c r="B43717">
        <f t="shared" ca="1" si="1367"/>
        <v>4</v>
      </c>
      <c r="C43717">
        <v>43710</v>
      </c>
    </row>
    <row r="43718" spans="1:3" x14ac:dyDescent="0.25">
      <c r="A43718">
        <f t="shared" ca="1" si="1366"/>
        <v>0.70779619531244586</v>
      </c>
      <c r="B43718">
        <f t="shared" ca="1" si="1367"/>
        <v>4</v>
      </c>
      <c r="C43718">
        <v>43711</v>
      </c>
    </row>
    <row r="43719" spans="1:3" x14ac:dyDescent="0.25">
      <c r="A43719">
        <f t="shared" ca="1" si="1366"/>
        <v>0.24875154567464541</v>
      </c>
      <c r="B43719">
        <f t="shared" ca="1" si="1367"/>
        <v>3</v>
      </c>
      <c r="C43719">
        <v>43712</v>
      </c>
    </row>
    <row r="43720" spans="1:3" x14ac:dyDescent="0.25">
      <c r="A43720">
        <f t="shared" ca="1" si="1366"/>
        <v>0.22066981477665226</v>
      </c>
      <c r="B43720">
        <f t="shared" ca="1" si="1367"/>
        <v>3</v>
      </c>
      <c r="C43720">
        <v>43713</v>
      </c>
    </row>
    <row r="43721" spans="1:3" x14ac:dyDescent="0.25">
      <c r="A43721">
        <f t="shared" ref="A43721:A43784" ca="1" si="1368">RAND()</f>
        <v>0.6492965118183095</v>
      </c>
      <c r="B43721">
        <f t="shared" ref="B43721:B43784" ca="1" si="1369">IF(A43721&lt;$B$5,$B$2,IF(A43721&lt;$C$5,$C$2,IF(A43721&lt;$D$5,$D$2,IF(A43721&lt;$E$5,$E$2,$F$2))))</f>
        <v>4</v>
      </c>
      <c r="C43721">
        <v>43714</v>
      </c>
    </row>
    <row r="43722" spans="1:3" x14ac:dyDescent="0.25">
      <c r="A43722">
        <f t="shared" ca="1" si="1368"/>
        <v>0.32066267929168546</v>
      </c>
      <c r="B43722">
        <f t="shared" ca="1" si="1369"/>
        <v>3</v>
      </c>
      <c r="C43722">
        <v>43715</v>
      </c>
    </row>
    <row r="43723" spans="1:3" x14ac:dyDescent="0.25">
      <c r="A43723">
        <f t="shared" ca="1" si="1368"/>
        <v>0.78658761587902182</v>
      </c>
      <c r="B43723">
        <f t="shared" ca="1" si="1369"/>
        <v>5</v>
      </c>
      <c r="C43723">
        <v>43716</v>
      </c>
    </row>
    <row r="43724" spans="1:3" x14ac:dyDescent="0.25">
      <c r="A43724">
        <f t="shared" ca="1" si="1368"/>
        <v>0.11961747218756946</v>
      </c>
      <c r="B43724">
        <f t="shared" ca="1" si="1369"/>
        <v>2</v>
      </c>
      <c r="C43724">
        <v>43717</v>
      </c>
    </row>
    <row r="43725" spans="1:3" x14ac:dyDescent="0.25">
      <c r="A43725">
        <f t="shared" ca="1" si="1368"/>
        <v>0.15954286686702523</v>
      </c>
      <c r="B43725">
        <f t="shared" ca="1" si="1369"/>
        <v>2</v>
      </c>
      <c r="C43725">
        <v>43718</v>
      </c>
    </row>
    <row r="43726" spans="1:3" x14ac:dyDescent="0.25">
      <c r="A43726">
        <f t="shared" ca="1" si="1368"/>
        <v>0.51252979246092589</v>
      </c>
      <c r="B43726">
        <f t="shared" ca="1" si="1369"/>
        <v>4</v>
      </c>
      <c r="C43726">
        <v>43719</v>
      </c>
    </row>
    <row r="43727" spans="1:3" x14ac:dyDescent="0.25">
      <c r="A43727">
        <f t="shared" ca="1" si="1368"/>
        <v>0.69658399915667057</v>
      </c>
      <c r="B43727">
        <f t="shared" ca="1" si="1369"/>
        <v>4</v>
      </c>
      <c r="C43727">
        <v>43720</v>
      </c>
    </row>
    <row r="43728" spans="1:3" x14ac:dyDescent="0.25">
      <c r="A43728">
        <f t="shared" ca="1" si="1368"/>
        <v>0.45073172990242172</v>
      </c>
      <c r="B43728">
        <f t="shared" ca="1" si="1369"/>
        <v>4</v>
      </c>
      <c r="C43728">
        <v>43721</v>
      </c>
    </row>
    <row r="43729" spans="1:3" x14ac:dyDescent="0.25">
      <c r="A43729">
        <f t="shared" ca="1" si="1368"/>
        <v>0.22131471390711244</v>
      </c>
      <c r="B43729">
        <f t="shared" ca="1" si="1369"/>
        <v>3</v>
      </c>
      <c r="C43729">
        <v>43722</v>
      </c>
    </row>
    <row r="43730" spans="1:3" x14ac:dyDescent="0.25">
      <c r="A43730">
        <f t="shared" ca="1" si="1368"/>
        <v>0.75934712662914894</v>
      </c>
      <c r="B43730">
        <f t="shared" ca="1" si="1369"/>
        <v>4</v>
      </c>
      <c r="C43730">
        <v>43723</v>
      </c>
    </row>
    <row r="43731" spans="1:3" x14ac:dyDescent="0.25">
      <c r="A43731">
        <f t="shared" ca="1" si="1368"/>
        <v>0.35614663238634736</v>
      </c>
      <c r="B43731">
        <f t="shared" ca="1" si="1369"/>
        <v>3</v>
      </c>
      <c r="C43731">
        <v>43724</v>
      </c>
    </row>
    <row r="43732" spans="1:3" x14ac:dyDescent="0.25">
      <c r="A43732">
        <f t="shared" ca="1" si="1368"/>
        <v>0.99558512072874084</v>
      </c>
      <c r="B43732">
        <f t="shared" ca="1" si="1369"/>
        <v>6</v>
      </c>
      <c r="C43732">
        <v>43725</v>
      </c>
    </row>
    <row r="43733" spans="1:3" x14ac:dyDescent="0.25">
      <c r="A43733">
        <f t="shared" ca="1" si="1368"/>
        <v>0.35921100382056903</v>
      </c>
      <c r="B43733">
        <f t="shared" ca="1" si="1369"/>
        <v>3</v>
      </c>
      <c r="C43733">
        <v>43726</v>
      </c>
    </row>
    <row r="43734" spans="1:3" x14ac:dyDescent="0.25">
      <c r="A43734">
        <f t="shared" ca="1" si="1368"/>
        <v>0.3219781917347081</v>
      </c>
      <c r="B43734">
        <f t="shared" ca="1" si="1369"/>
        <v>3</v>
      </c>
      <c r="C43734">
        <v>43727</v>
      </c>
    </row>
    <row r="43735" spans="1:3" x14ac:dyDescent="0.25">
      <c r="A43735">
        <f t="shared" ca="1" si="1368"/>
        <v>0.62047547641352874</v>
      </c>
      <c r="B43735">
        <f t="shared" ca="1" si="1369"/>
        <v>4</v>
      </c>
      <c r="C43735">
        <v>43728</v>
      </c>
    </row>
    <row r="43736" spans="1:3" x14ac:dyDescent="0.25">
      <c r="A43736">
        <f t="shared" ca="1" si="1368"/>
        <v>0.52637408516490425</v>
      </c>
      <c r="B43736">
        <f t="shared" ca="1" si="1369"/>
        <v>4</v>
      </c>
      <c r="C43736">
        <v>43729</v>
      </c>
    </row>
    <row r="43737" spans="1:3" x14ac:dyDescent="0.25">
      <c r="A43737">
        <f t="shared" ca="1" si="1368"/>
        <v>0.5104838135901737</v>
      </c>
      <c r="B43737">
        <f t="shared" ca="1" si="1369"/>
        <v>4</v>
      </c>
      <c r="C43737">
        <v>43730</v>
      </c>
    </row>
    <row r="43738" spans="1:3" x14ac:dyDescent="0.25">
      <c r="A43738">
        <f t="shared" ca="1" si="1368"/>
        <v>0.20954240099530086</v>
      </c>
      <c r="B43738">
        <f t="shared" ca="1" si="1369"/>
        <v>3</v>
      </c>
      <c r="C43738">
        <v>43731</v>
      </c>
    </row>
    <row r="43739" spans="1:3" x14ac:dyDescent="0.25">
      <c r="A43739">
        <f t="shared" ca="1" si="1368"/>
        <v>0.28120482261958768</v>
      </c>
      <c r="B43739">
        <f t="shared" ca="1" si="1369"/>
        <v>3</v>
      </c>
      <c r="C43739">
        <v>43732</v>
      </c>
    </row>
    <row r="43740" spans="1:3" x14ac:dyDescent="0.25">
      <c r="A43740">
        <f t="shared" ca="1" si="1368"/>
        <v>0.21022132947760763</v>
      </c>
      <c r="B43740">
        <f t="shared" ca="1" si="1369"/>
        <v>3</v>
      </c>
      <c r="C43740">
        <v>43733</v>
      </c>
    </row>
    <row r="43741" spans="1:3" x14ac:dyDescent="0.25">
      <c r="A43741">
        <f t="shared" ca="1" si="1368"/>
        <v>0.98240839996098095</v>
      </c>
      <c r="B43741">
        <f t="shared" ca="1" si="1369"/>
        <v>6</v>
      </c>
      <c r="C43741">
        <v>43734</v>
      </c>
    </row>
    <row r="43742" spans="1:3" x14ac:dyDescent="0.25">
      <c r="A43742">
        <f t="shared" ca="1" si="1368"/>
        <v>0.25802467920825112</v>
      </c>
      <c r="B43742">
        <f t="shared" ca="1" si="1369"/>
        <v>3</v>
      </c>
      <c r="C43742">
        <v>43735</v>
      </c>
    </row>
    <row r="43743" spans="1:3" x14ac:dyDescent="0.25">
      <c r="A43743">
        <f t="shared" ca="1" si="1368"/>
        <v>0.4317547081252513</v>
      </c>
      <c r="B43743">
        <f t="shared" ca="1" si="1369"/>
        <v>3</v>
      </c>
      <c r="C43743">
        <v>43736</v>
      </c>
    </row>
    <row r="43744" spans="1:3" x14ac:dyDescent="0.25">
      <c r="A43744">
        <f t="shared" ca="1" si="1368"/>
        <v>0.18694983817904187</v>
      </c>
      <c r="B43744">
        <f t="shared" ca="1" si="1369"/>
        <v>3</v>
      </c>
      <c r="C43744">
        <v>43737</v>
      </c>
    </row>
    <row r="43745" spans="1:3" x14ac:dyDescent="0.25">
      <c r="A43745">
        <f t="shared" ca="1" si="1368"/>
        <v>0.16638201829075294</v>
      </c>
      <c r="B43745">
        <f t="shared" ca="1" si="1369"/>
        <v>3</v>
      </c>
      <c r="C43745">
        <v>43738</v>
      </c>
    </row>
    <row r="43746" spans="1:3" x14ac:dyDescent="0.25">
      <c r="A43746">
        <f t="shared" ca="1" si="1368"/>
        <v>0.18829954768080504</v>
      </c>
      <c r="B43746">
        <f t="shared" ca="1" si="1369"/>
        <v>3</v>
      </c>
      <c r="C43746">
        <v>43739</v>
      </c>
    </row>
    <row r="43747" spans="1:3" x14ac:dyDescent="0.25">
      <c r="A43747">
        <f t="shared" ca="1" si="1368"/>
        <v>0.54117965385242406</v>
      </c>
      <c r="B43747">
        <f t="shared" ca="1" si="1369"/>
        <v>4</v>
      </c>
      <c r="C43747">
        <v>43740</v>
      </c>
    </row>
    <row r="43748" spans="1:3" x14ac:dyDescent="0.25">
      <c r="A43748">
        <f t="shared" ca="1" si="1368"/>
        <v>0.22516309481595698</v>
      </c>
      <c r="B43748">
        <f t="shared" ca="1" si="1369"/>
        <v>3</v>
      </c>
      <c r="C43748">
        <v>43741</v>
      </c>
    </row>
    <row r="43749" spans="1:3" x14ac:dyDescent="0.25">
      <c r="A43749">
        <f t="shared" ca="1" si="1368"/>
        <v>6.8764723009989481E-2</v>
      </c>
      <c r="B43749">
        <f t="shared" ca="1" si="1369"/>
        <v>2</v>
      </c>
      <c r="C43749">
        <v>43742</v>
      </c>
    </row>
    <row r="43750" spans="1:3" x14ac:dyDescent="0.25">
      <c r="A43750">
        <f t="shared" ca="1" si="1368"/>
        <v>6.2043502541758944E-2</v>
      </c>
      <c r="B43750">
        <f t="shared" ca="1" si="1369"/>
        <v>2</v>
      </c>
      <c r="C43750">
        <v>43743</v>
      </c>
    </row>
    <row r="43751" spans="1:3" x14ac:dyDescent="0.25">
      <c r="A43751">
        <f t="shared" ca="1" si="1368"/>
        <v>0.66093813055109474</v>
      </c>
      <c r="B43751">
        <f t="shared" ca="1" si="1369"/>
        <v>4</v>
      </c>
      <c r="C43751">
        <v>43744</v>
      </c>
    </row>
    <row r="43752" spans="1:3" x14ac:dyDescent="0.25">
      <c r="A43752">
        <f t="shared" ca="1" si="1368"/>
        <v>0.43814239245685371</v>
      </c>
      <c r="B43752">
        <f t="shared" ca="1" si="1369"/>
        <v>3</v>
      </c>
      <c r="C43752">
        <v>43745</v>
      </c>
    </row>
    <row r="43753" spans="1:3" x14ac:dyDescent="0.25">
      <c r="A43753">
        <f t="shared" ca="1" si="1368"/>
        <v>0.42696361584159603</v>
      </c>
      <c r="B43753">
        <f t="shared" ca="1" si="1369"/>
        <v>3</v>
      </c>
      <c r="C43753">
        <v>43746</v>
      </c>
    </row>
    <row r="43754" spans="1:3" x14ac:dyDescent="0.25">
      <c r="A43754">
        <f t="shared" ca="1" si="1368"/>
        <v>0.91294605740950519</v>
      </c>
      <c r="B43754">
        <f t="shared" ca="1" si="1369"/>
        <v>5</v>
      </c>
      <c r="C43754">
        <v>43747</v>
      </c>
    </row>
    <row r="43755" spans="1:3" x14ac:dyDescent="0.25">
      <c r="A43755">
        <f t="shared" ca="1" si="1368"/>
        <v>0.2678707216357965</v>
      </c>
      <c r="B43755">
        <f t="shared" ca="1" si="1369"/>
        <v>3</v>
      </c>
      <c r="C43755">
        <v>43748</v>
      </c>
    </row>
    <row r="43756" spans="1:3" x14ac:dyDescent="0.25">
      <c r="A43756">
        <f t="shared" ca="1" si="1368"/>
        <v>0.81265065932566916</v>
      </c>
      <c r="B43756">
        <f t="shared" ca="1" si="1369"/>
        <v>5</v>
      </c>
      <c r="C43756">
        <v>43749</v>
      </c>
    </row>
    <row r="43757" spans="1:3" x14ac:dyDescent="0.25">
      <c r="A43757">
        <f t="shared" ca="1" si="1368"/>
        <v>0.40374240340562662</v>
      </c>
      <c r="B43757">
        <f t="shared" ca="1" si="1369"/>
        <v>3</v>
      </c>
      <c r="C43757">
        <v>43750</v>
      </c>
    </row>
    <row r="43758" spans="1:3" x14ac:dyDescent="0.25">
      <c r="A43758">
        <f t="shared" ca="1" si="1368"/>
        <v>7.0723850612484651E-2</v>
      </c>
      <c r="B43758">
        <f t="shared" ca="1" si="1369"/>
        <v>2</v>
      </c>
      <c r="C43758">
        <v>43751</v>
      </c>
    </row>
    <row r="43759" spans="1:3" x14ac:dyDescent="0.25">
      <c r="A43759">
        <f t="shared" ca="1" si="1368"/>
        <v>0.97838999837190754</v>
      </c>
      <c r="B43759">
        <f t="shared" ca="1" si="1369"/>
        <v>6</v>
      </c>
      <c r="C43759">
        <v>43752</v>
      </c>
    </row>
    <row r="43760" spans="1:3" x14ac:dyDescent="0.25">
      <c r="A43760">
        <f t="shared" ca="1" si="1368"/>
        <v>0.25953458759954284</v>
      </c>
      <c r="B43760">
        <f t="shared" ca="1" si="1369"/>
        <v>3</v>
      </c>
      <c r="C43760">
        <v>43753</v>
      </c>
    </row>
    <row r="43761" spans="1:3" x14ac:dyDescent="0.25">
      <c r="A43761">
        <f t="shared" ca="1" si="1368"/>
        <v>0.62913757431801598</v>
      </c>
      <c r="B43761">
        <f t="shared" ca="1" si="1369"/>
        <v>4</v>
      </c>
      <c r="C43761">
        <v>43754</v>
      </c>
    </row>
    <row r="43762" spans="1:3" x14ac:dyDescent="0.25">
      <c r="A43762">
        <f t="shared" ca="1" si="1368"/>
        <v>0.1105123890693287</v>
      </c>
      <c r="B43762">
        <f t="shared" ca="1" si="1369"/>
        <v>2</v>
      </c>
      <c r="C43762">
        <v>43755</v>
      </c>
    </row>
    <row r="43763" spans="1:3" x14ac:dyDescent="0.25">
      <c r="A43763">
        <f t="shared" ca="1" si="1368"/>
        <v>0.15308523614136738</v>
      </c>
      <c r="B43763">
        <f t="shared" ca="1" si="1369"/>
        <v>2</v>
      </c>
      <c r="C43763">
        <v>43756</v>
      </c>
    </row>
    <row r="43764" spans="1:3" x14ac:dyDescent="0.25">
      <c r="A43764">
        <f t="shared" ca="1" si="1368"/>
        <v>0.56984396156041528</v>
      </c>
      <c r="B43764">
        <f t="shared" ca="1" si="1369"/>
        <v>4</v>
      </c>
      <c r="C43764">
        <v>43757</v>
      </c>
    </row>
    <row r="43765" spans="1:3" x14ac:dyDescent="0.25">
      <c r="A43765">
        <f t="shared" ca="1" si="1368"/>
        <v>0.99564944169100333</v>
      </c>
      <c r="B43765">
        <f t="shared" ca="1" si="1369"/>
        <v>6</v>
      </c>
      <c r="C43765">
        <v>43758</v>
      </c>
    </row>
    <row r="43766" spans="1:3" x14ac:dyDescent="0.25">
      <c r="A43766">
        <f t="shared" ca="1" si="1368"/>
        <v>0.13834544612395594</v>
      </c>
      <c r="B43766">
        <f t="shared" ca="1" si="1369"/>
        <v>2</v>
      </c>
      <c r="C43766">
        <v>43759</v>
      </c>
    </row>
    <row r="43767" spans="1:3" x14ac:dyDescent="0.25">
      <c r="A43767">
        <f t="shared" ca="1" si="1368"/>
        <v>0.23228818568056453</v>
      </c>
      <c r="B43767">
        <f t="shared" ca="1" si="1369"/>
        <v>3</v>
      </c>
      <c r="C43767">
        <v>43760</v>
      </c>
    </row>
    <row r="43768" spans="1:3" x14ac:dyDescent="0.25">
      <c r="A43768">
        <f t="shared" ca="1" si="1368"/>
        <v>0.74817301464341901</v>
      </c>
      <c r="B43768">
        <f t="shared" ca="1" si="1369"/>
        <v>4</v>
      </c>
      <c r="C43768">
        <v>43761</v>
      </c>
    </row>
    <row r="43769" spans="1:3" x14ac:dyDescent="0.25">
      <c r="A43769">
        <f t="shared" ca="1" si="1368"/>
        <v>0.13237380429431223</v>
      </c>
      <c r="B43769">
        <f t="shared" ca="1" si="1369"/>
        <v>2</v>
      </c>
      <c r="C43769">
        <v>43762</v>
      </c>
    </row>
    <row r="43770" spans="1:3" x14ac:dyDescent="0.25">
      <c r="A43770">
        <f t="shared" ca="1" si="1368"/>
        <v>0.31087078401363366</v>
      </c>
      <c r="B43770">
        <f t="shared" ca="1" si="1369"/>
        <v>3</v>
      </c>
      <c r="C43770">
        <v>43763</v>
      </c>
    </row>
    <row r="43771" spans="1:3" x14ac:dyDescent="0.25">
      <c r="A43771">
        <f t="shared" ca="1" si="1368"/>
        <v>0.27232655469113443</v>
      </c>
      <c r="B43771">
        <f t="shared" ca="1" si="1369"/>
        <v>3</v>
      </c>
      <c r="C43771">
        <v>43764</v>
      </c>
    </row>
    <row r="43772" spans="1:3" x14ac:dyDescent="0.25">
      <c r="A43772">
        <f t="shared" ca="1" si="1368"/>
        <v>0.6407987804229538</v>
      </c>
      <c r="B43772">
        <f t="shared" ca="1" si="1369"/>
        <v>4</v>
      </c>
      <c r="C43772">
        <v>43765</v>
      </c>
    </row>
    <row r="43773" spans="1:3" x14ac:dyDescent="0.25">
      <c r="A43773">
        <f t="shared" ca="1" si="1368"/>
        <v>0.37766147917887483</v>
      </c>
      <c r="B43773">
        <f t="shared" ca="1" si="1369"/>
        <v>3</v>
      </c>
      <c r="C43773">
        <v>43766</v>
      </c>
    </row>
    <row r="43774" spans="1:3" x14ac:dyDescent="0.25">
      <c r="A43774">
        <f t="shared" ca="1" si="1368"/>
        <v>0.33006023940424378</v>
      </c>
      <c r="B43774">
        <f t="shared" ca="1" si="1369"/>
        <v>3</v>
      </c>
      <c r="C43774">
        <v>43767</v>
      </c>
    </row>
    <row r="43775" spans="1:3" x14ac:dyDescent="0.25">
      <c r="A43775">
        <f t="shared" ca="1" si="1368"/>
        <v>0.89340850824865192</v>
      </c>
      <c r="B43775">
        <f t="shared" ca="1" si="1369"/>
        <v>5</v>
      </c>
      <c r="C43775">
        <v>43768</v>
      </c>
    </row>
    <row r="43776" spans="1:3" x14ac:dyDescent="0.25">
      <c r="A43776">
        <f t="shared" ca="1" si="1368"/>
        <v>0.82033765493391209</v>
      </c>
      <c r="B43776">
        <f t="shared" ca="1" si="1369"/>
        <v>5</v>
      </c>
      <c r="C43776">
        <v>43769</v>
      </c>
    </row>
    <row r="43777" spans="1:3" x14ac:dyDescent="0.25">
      <c r="A43777">
        <f t="shared" ca="1" si="1368"/>
        <v>0.88779758505278428</v>
      </c>
      <c r="B43777">
        <f t="shared" ca="1" si="1369"/>
        <v>5</v>
      </c>
      <c r="C43777">
        <v>43770</v>
      </c>
    </row>
    <row r="43778" spans="1:3" x14ac:dyDescent="0.25">
      <c r="A43778">
        <f t="shared" ca="1" si="1368"/>
        <v>0.2178850183625487</v>
      </c>
      <c r="B43778">
        <f t="shared" ca="1" si="1369"/>
        <v>3</v>
      </c>
      <c r="C43778">
        <v>43771</v>
      </c>
    </row>
    <row r="43779" spans="1:3" x14ac:dyDescent="0.25">
      <c r="A43779">
        <f t="shared" ca="1" si="1368"/>
        <v>0.98326419261253939</v>
      </c>
      <c r="B43779">
        <f t="shared" ca="1" si="1369"/>
        <v>6</v>
      </c>
      <c r="C43779">
        <v>43772</v>
      </c>
    </row>
    <row r="43780" spans="1:3" x14ac:dyDescent="0.25">
      <c r="A43780">
        <f t="shared" ca="1" si="1368"/>
        <v>0.79782706943585047</v>
      </c>
      <c r="B43780">
        <f t="shared" ca="1" si="1369"/>
        <v>5</v>
      </c>
      <c r="C43780">
        <v>43773</v>
      </c>
    </row>
    <row r="43781" spans="1:3" x14ac:dyDescent="0.25">
      <c r="A43781">
        <f t="shared" ca="1" si="1368"/>
        <v>0.57002819177413666</v>
      </c>
      <c r="B43781">
        <f t="shared" ca="1" si="1369"/>
        <v>4</v>
      </c>
      <c r="C43781">
        <v>43774</v>
      </c>
    </row>
    <row r="43782" spans="1:3" x14ac:dyDescent="0.25">
      <c r="A43782">
        <f t="shared" ca="1" si="1368"/>
        <v>0.55943437580617394</v>
      </c>
      <c r="B43782">
        <f t="shared" ca="1" si="1369"/>
        <v>4</v>
      </c>
      <c r="C43782">
        <v>43775</v>
      </c>
    </row>
    <row r="43783" spans="1:3" x14ac:dyDescent="0.25">
      <c r="A43783">
        <f t="shared" ca="1" si="1368"/>
        <v>0.7885241713541925</v>
      </c>
      <c r="B43783">
        <f t="shared" ca="1" si="1369"/>
        <v>5</v>
      </c>
      <c r="C43783">
        <v>43776</v>
      </c>
    </row>
    <row r="43784" spans="1:3" x14ac:dyDescent="0.25">
      <c r="A43784">
        <f t="shared" ca="1" si="1368"/>
        <v>0.43514576150151152</v>
      </c>
      <c r="B43784">
        <f t="shared" ca="1" si="1369"/>
        <v>3</v>
      </c>
      <c r="C43784">
        <v>43777</v>
      </c>
    </row>
    <row r="43785" spans="1:3" x14ac:dyDescent="0.25">
      <c r="A43785">
        <f t="shared" ref="A43785:A43848" ca="1" si="1370">RAND()</f>
        <v>0.26477594086360301</v>
      </c>
      <c r="B43785">
        <f t="shared" ref="B43785:B43848" ca="1" si="1371">IF(A43785&lt;$B$5,$B$2,IF(A43785&lt;$C$5,$C$2,IF(A43785&lt;$D$5,$D$2,IF(A43785&lt;$E$5,$E$2,$F$2))))</f>
        <v>3</v>
      </c>
      <c r="C43785">
        <v>43778</v>
      </c>
    </row>
    <row r="43786" spans="1:3" x14ac:dyDescent="0.25">
      <c r="A43786">
        <f t="shared" ca="1" si="1370"/>
        <v>0.81293651355970786</v>
      </c>
      <c r="B43786">
        <f t="shared" ca="1" si="1371"/>
        <v>5</v>
      </c>
      <c r="C43786">
        <v>43779</v>
      </c>
    </row>
    <row r="43787" spans="1:3" x14ac:dyDescent="0.25">
      <c r="A43787">
        <f t="shared" ca="1" si="1370"/>
        <v>0.80430299357341106</v>
      </c>
      <c r="B43787">
        <f t="shared" ca="1" si="1371"/>
        <v>5</v>
      </c>
      <c r="C43787">
        <v>43780</v>
      </c>
    </row>
    <row r="43788" spans="1:3" x14ac:dyDescent="0.25">
      <c r="A43788">
        <f t="shared" ca="1" si="1370"/>
        <v>0.13316865736065875</v>
      </c>
      <c r="B43788">
        <f t="shared" ca="1" si="1371"/>
        <v>2</v>
      </c>
      <c r="C43788">
        <v>43781</v>
      </c>
    </row>
    <row r="43789" spans="1:3" x14ac:dyDescent="0.25">
      <c r="A43789">
        <f t="shared" ca="1" si="1370"/>
        <v>0.23091909072338523</v>
      </c>
      <c r="B43789">
        <f t="shared" ca="1" si="1371"/>
        <v>3</v>
      </c>
      <c r="C43789">
        <v>43782</v>
      </c>
    </row>
    <row r="43790" spans="1:3" x14ac:dyDescent="0.25">
      <c r="A43790">
        <f t="shared" ca="1" si="1370"/>
        <v>0.4339780850737216</v>
      </c>
      <c r="B43790">
        <f t="shared" ca="1" si="1371"/>
        <v>3</v>
      </c>
      <c r="C43790">
        <v>43783</v>
      </c>
    </row>
    <row r="43791" spans="1:3" x14ac:dyDescent="0.25">
      <c r="A43791">
        <f t="shared" ca="1" si="1370"/>
        <v>0.28970201899302028</v>
      </c>
      <c r="B43791">
        <f t="shared" ca="1" si="1371"/>
        <v>3</v>
      </c>
      <c r="C43791">
        <v>43784</v>
      </c>
    </row>
    <row r="43792" spans="1:3" x14ac:dyDescent="0.25">
      <c r="A43792">
        <f t="shared" ca="1" si="1370"/>
        <v>0.41868753222857991</v>
      </c>
      <c r="B43792">
        <f t="shared" ca="1" si="1371"/>
        <v>3</v>
      </c>
      <c r="C43792">
        <v>43785</v>
      </c>
    </row>
    <row r="43793" spans="1:3" x14ac:dyDescent="0.25">
      <c r="A43793">
        <f t="shared" ca="1" si="1370"/>
        <v>0.77336869493018989</v>
      </c>
      <c r="B43793">
        <f t="shared" ca="1" si="1371"/>
        <v>5</v>
      </c>
      <c r="C43793">
        <v>43786</v>
      </c>
    </row>
    <row r="43794" spans="1:3" x14ac:dyDescent="0.25">
      <c r="A43794">
        <f t="shared" ca="1" si="1370"/>
        <v>0.55184219195573481</v>
      </c>
      <c r="B43794">
        <f t="shared" ca="1" si="1371"/>
        <v>4</v>
      </c>
      <c r="C43794">
        <v>43787</v>
      </c>
    </row>
    <row r="43795" spans="1:3" x14ac:dyDescent="0.25">
      <c r="A43795">
        <f t="shared" ca="1" si="1370"/>
        <v>0.77331160064025073</v>
      </c>
      <c r="B43795">
        <f t="shared" ca="1" si="1371"/>
        <v>5</v>
      </c>
      <c r="C43795">
        <v>43788</v>
      </c>
    </row>
    <row r="43796" spans="1:3" x14ac:dyDescent="0.25">
      <c r="A43796">
        <f t="shared" ca="1" si="1370"/>
        <v>0.6035123884643423</v>
      </c>
      <c r="B43796">
        <f t="shared" ca="1" si="1371"/>
        <v>4</v>
      </c>
      <c r="C43796">
        <v>43789</v>
      </c>
    </row>
    <row r="43797" spans="1:3" x14ac:dyDescent="0.25">
      <c r="A43797">
        <f t="shared" ca="1" si="1370"/>
        <v>0.65397665466512089</v>
      </c>
      <c r="B43797">
        <f t="shared" ca="1" si="1371"/>
        <v>4</v>
      </c>
      <c r="C43797">
        <v>43790</v>
      </c>
    </row>
    <row r="43798" spans="1:3" x14ac:dyDescent="0.25">
      <c r="A43798">
        <f t="shared" ca="1" si="1370"/>
        <v>0.81519306434049887</v>
      </c>
      <c r="B43798">
        <f t="shared" ca="1" si="1371"/>
        <v>5</v>
      </c>
      <c r="C43798">
        <v>43791</v>
      </c>
    </row>
    <row r="43799" spans="1:3" x14ac:dyDescent="0.25">
      <c r="A43799">
        <f t="shared" ca="1" si="1370"/>
        <v>0.49981409165859447</v>
      </c>
      <c r="B43799">
        <f t="shared" ca="1" si="1371"/>
        <v>4</v>
      </c>
      <c r="C43799">
        <v>43792</v>
      </c>
    </row>
    <row r="43800" spans="1:3" x14ac:dyDescent="0.25">
      <c r="A43800">
        <f t="shared" ca="1" si="1370"/>
        <v>0.46368994959533216</v>
      </c>
      <c r="B43800">
        <f t="shared" ca="1" si="1371"/>
        <v>4</v>
      </c>
      <c r="C43800">
        <v>43793</v>
      </c>
    </row>
    <row r="43801" spans="1:3" x14ac:dyDescent="0.25">
      <c r="A43801">
        <f t="shared" ca="1" si="1370"/>
        <v>0.1225243527757206</v>
      </c>
      <c r="B43801">
        <f t="shared" ca="1" si="1371"/>
        <v>2</v>
      </c>
      <c r="C43801">
        <v>43794</v>
      </c>
    </row>
    <row r="43802" spans="1:3" x14ac:dyDescent="0.25">
      <c r="A43802">
        <f t="shared" ca="1" si="1370"/>
        <v>0.33180657500411004</v>
      </c>
      <c r="B43802">
        <f t="shared" ca="1" si="1371"/>
        <v>3</v>
      </c>
      <c r="C43802">
        <v>43795</v>
      </c>
    </row>
    <row r="43803" spans="1:3" x14ac:dyDescent="0.25">
      <c r="A43803">
        <f t="shared" ca="1" si="1370"/>
        <v>0.71492010916786097</v>
      </c>
      <c r="B43803">
        <f t="shared" ca="1" si="1371"/>
        <v>4</v>
      </c>
      <c r="C43803">
        <v>43796</v>
      </c>
    </row>
    <row r="43804" spans="1:3" x14ac:dyDescent="0.25">
      <c r="A43804">
        <f t="shared" ca="1" si="1370"/>
        <v>0.74940231336123764</v>
      </c>
      <c r="B43804">
        <f t="shared" ca="1" si="1371"/>
        <v>4</v>
      </c>
      <c r="C43804">
        <v>43797</v>
      </c>
    </row>
    <row r="43805" spans="1:3" x14ac:dyDescent="0.25">
      <c r="A43805">
        <f t="shared" ca="1" si="1370"/>
        <v>0.9920243907020827</v>
      </c>
      <c r="B43805">
        <f t="shared" ca="1" si="1371"/>
        <v>6</v>
      </c>
      <c r="C43805">
        <v>43798</v>
      </c>
    </row>
    <row r="43806" spans="1:3" x14ac:dyDescent="0.25">
      <c r="A43806">
        <f t="shared" ca="1" si="1370"/>
        <v>0.43961110988445717</v>
      </c>
      <c r="B43806">
        <f t="shared" ca="1" si="1371"/>
        <v>3</v>
      </c>
      <c r="C43806">
        <v>43799</v>
      </c>
    </row>
    <row r="43807" spans="1:3" x14ac:dyDescent="0.25">
      <c r="A43807">
        <f t="shared" ca="1" si="1370"/>
        <v>0.43009776153730628</v>
      </c>
      <c r="B43807">
        <f t="shared" ca="1" si="1371"/>
        <v>3</v>
      </c>
      <c r="C43807">
        <v>43800</v>
      </c>
    </row>
    <row r="43808" spans="1:3" x14ac:dyDescent="0.25">
      <c r="A43808">
        <f t="shared" ca="1" si="1370"/>
        <v>4.4455889441791574E-2</v>
      </c>
      <c r="B43808">
        <f t="shared" ca="1" si="1371"/>
        <v>2</v>
      </c>
      <c r="C43808">
        <v>43801</v>
      </c>
    </row>
    <row r="43809" spans="1:3" x14ac:dyDescent="0.25">
      <c r="A43809">
        <f t="shared" ca="1" si="1370"/>
        <v>0.51296100454466309</v>
      </c>
      <c r="B43809">
        <f t="shared" ca="1" si="1371"/>
        <v>4</v>
      </c>
      <c r="C43809">
        <v>43802</v>
      </c>
    </row>
    <row r="43810" spans="1:3" x14ac:dyDescent="0.25">
      <c r="A43810">
        <f t="shared" ca="1" si="1370"/>
        <v>0.76554863688524333</v>
      </c>
      <c r="B43810">
        <f t="shared" ca="1" si="1371"/>
        <v>5</v>
      </c>
      <c r="C43810">
        <v>43803</v>
      </c>
    </row>
    <row r="43811" spans="1:3" x14ac:dyDescent="0.25">
      <c r="A43811">
        <f t="shared" ca="1" si="1370"/>
        <v>0.98450556913603582</v>
      </c>
      <c r="B43811">
        <f t="shared" ca="1" si="1371"/>
        <v>6</v>
      </c>
      <c r="C43811">
        <v>43804</v>
      </c>
    </row>
    <row r="43812" spans="1:3" x14ac:dyDescent="0.25">
      <c r="A43812">
        <f t="shared" ca="1" si="1370"/>
        <v>0.8212917469171287</v>
      </c>
      <c r="B43812">
        <f t="shared" ca="1" si="1371"/>
        <v>5</v>
      </c>
      <c r="C43812">
        <v>43805</v>
      </c>
    </row>
    <row r="43813" spans="1:3" x14ac:dyDescent="0.25">
      <c r="A43813">
        <f t="shared" ca="1" si="1370"/>
        <v>0.70390098084784913</v>
      </c>
      <c r="B43813">
        <f t="shared" ca="1" si="1371"/>
        <v>4</v>
      </c>
      <c r="C43813">
        <v>43806</v>
      </c>
    </row>
    <row r="43814" spans="1:3" x14ac:dyDescent="0.25">
      <c r="A43814">
        <f t="shared" ca="1" si="1370"/>
        <v>0.88909388777564091</v>
      </c>
      <c r="B43814">
        <f t="shared" ca="1" si="1371"/>
        <v>5</v>
      </c>
      <c r="C43814">
        <v>43807</v>
      </c>
    </row>
    <row r="43815" spans="1:3" x14ac:dyDescent="0.25">
      <c r="A43815">
        <f t="shared" ca="1" si="1370"/>
        <v>0.39341733912807886</v>
      </c>
      <c r="B43815">
        <f t="shared" ca="1" si="1371"/>
        <v>3</v>
      </c>
      <c r="C43815">
        <v>43808</v>
      </c>
    </row>
    <row r="43816" spans="1:3" x14ac:dyDescent="0.25">
      <c r="A43816">
        <f t="shared" ca="1" si="1370"/>
        <v>0.41396896587524823</v>
      </c>
      <c r="B43816">
        <f t="shared" ca="1" si="1371"/>
        <v>3</v>
      </c>
      <c r="C43816">
        <v>43809</v>
      </c>
    </row>
    <row r="43817" spans="1:3" x14ac:dyDescent="0.25">
      <c r="A43817">
        <f t="shared" ca="1" si="1370"/>
        <v>0.19276915133780093</v>
      </c>
      <c r="B43817">
        <f t="shared" ca="1" si="1371"/>
        <v>3</v>
      </c>
      <c r="C43817">
        <v>43810</v>
      </c>
    </row>
    <row r="43818" spans="1:3" x14ac:dyDescent="0.25">
      <c r="A43818">
        <f t="shared" ca="1" si="1370"/>
        <v>0.76513610156411083</v>
      </c>
      <c r="B43818">
        <f t="shared" ca="1" si="1371"/>
        <v>5</v>
      </c>
      <c r="C43818">
        <v>43811</v>
      </c>
    </row>
    <row r="43819" spans="1:3" x14ac:dyDescent="0.25">
      <c r="A43819">
        <f t="shared" ca="1" si="1370"/>
        <v>0.81190428621293764</v>
      </c>
      <c r="B43819">
        <f t="shared" ca="1" si="1371"/>
        <v>5</v>
      </c>
      <c r="C43819">
        <v>43812</v>
      </c>
    </row>
    <row r="43820" spans="1:3" x14ac:dyDescent="0.25">
      <c r="A43820">
        <f t="shared" ca="1" si="1370"/>
        <v>0.63719298745034325</v>
      </c>
      <c r="B43820">
        <f t="shared" ca="1" si="1371"/>
        <v>4</v>
      </c>
      <c r="C43820">
        <v>43813</v>
      </c>
    </row>
    <row r="43821" spans="1:3" x14ac:dyDescent="0.25">
      <c r="A43821">
        <f t="shared" ca="1" si="1370"/>
        <v>7.7208247926521034E-2</v>
      </c>
      <c r="B43821">
        <f t="shared" ca="1" si="1371"/>
        <v>2</v>
      </c>
      <c r="C43821">
        <v>43814</v>
      </c>
    </row>
    <row r="43822" spans="1:3" x14ac:dyDescent="0.25">
      <c r="A43822">
        <f t="shared" ca="1" si="1370"/>
        <v>0.15106899764860859</v>
      </c>
      <c r="B43822">
        <f t="shared" ca="1" si="1371"/>
        <v>2</v>
      </c>
      <c r="C43822">
        <v>43815</v>
      </c>
    </row>
    <row r="43823" spans="1:3" x14ac:dyDescent="0.25">
      <c r="A43823">
        <f t="shared" ca="1" si="1370"/>
        <v>0.36906389266627537</v>
      </c>
      <c r="B43823">
        <f t="shared" ca="1" si="1371"/>
        <v>3</v>
      </c>
      <c r="C43823">
        <v>43816</v>
      </c>
    </row>
    <row r="43824" spans="1:3" x14ac:dyDescent="0.25">
      <c r="A43824">
        <f t="shared" ca="1" si="1370"/>
        <v>0.86124675885909263</v>
      </c>
      <c r="B43824">
        <f t="shared" ca="1" si="1371"/>
        <v>5</v>
      </c>
      <c r="C43824">
        <v>43817</v>
      </c>
    </row>
    <row r="43825" spans="1:3" x14ac:dyDescent="0.25">
      <c r="A43825">
        <f t="shared" ca="1" si="1370"/>
        <v>0.75102406804956134</v>
      </c>
      <c r="B43825">
        <f t="shared" ca="1" si="1371"/>
        <v>4</v>
      </c>
      <c r="C43825">
        <v>43818</v>
      </c>
    </row>
    <row r="43826" spans="1:3" x14ac:dyDescent="0.25">
      <c r="A43826">
        <f t="shared" ca="1" si="1370"/>
        <v>0.35660279839854614</v>
      </c>
      <c r="B43826">
        <f t="shared" ca="1" si="1371"/>
        <v>3</v>
      </c>
      <c r="C43826">
        <v>43819</v>
      </c>
    </row>
    <row r="43827" spans="1:3" x14ac:dyDescent="0.25">
      <c r="A43827">
        <f t="shared" ca="1" si="1370"/>
        <v>0.79720068343747141</v>
      </c>
      <c r="B43827">
        <f t="shared" ca="1" si="1371"/>
        <v>5</v>
      </c>
      <c r="C43827">
        <v>43820</v>
      </c>
    </row>
    <row r="43828" spans="1:3" x14ac:dyDescent="0.25">
      <c r="A43828">
        <f t="shared" ca="1" si="1370"/>
        <v>9.7061643310465295E-2</v>
      </c>
      <c r="B43828">
        <f t="shared" ca="1" si="1371"/>
        <v>2</v>
      </c>
      <c r="C43828">
        <v>43821</v>
      </c>
    </row>
    <row r="43829" spans="1:3" x14ac:dyDescent="0.25">
      <c r="A43829">
        <f t="shared" ca="1" si="1370"/>
        <v>0.37777637542006293</v>
      </c>
      <c r="B43829">
        <f t="shared" ca="1" si="1371"/>
        <v>3</v>
      </c>
      <c r="C43829">
        <v>43822</v>
      </c>
    </row>
    <row r="43830" spans="1:3" x14ac:dyDescent="0.25">
      <c r="A43830">
        <f t="shared" ca="1" si="1370"/>
        <v>0.35393440260500919</v>
      </c>
      <c r="B43830">
        <f t="shared" ca="1" si="1371"/>
        <v>3</v>
      </c>
      <c r="C43830">
        <v>43823</v>
      </c>
    </row>
    <row r="43831" spans="1:3" x14ac:dyDescent="0.25">
      <c r="A43831">
        <f t="shared" ca="1" si="1370"/>
        <v>0.74003633369919142</v>
      </c>
      <c r="B43831">
        <f t="shared" ca="1" si="1371"/>
        <v>4</v>
      </c>
      <c r="C43831">
        <v>43824</v>
      </c>
    </row>
    <row r="43832" spans="1:3" x14ac:dyDescent="0.25">
      <c r="A43832">
        <f t="shared" ca="1" si="1370"/>
        <v>0.7371408211683842</v>
      </c>
      <c r="B43832">
        <f t="shared" ca="1" si="1371"/>
        <v>4</v>
      </c>
      <c r="C43832">
        <v>43825</v>
      </c>
    </row>
    <row r="43833" spans="1:3" x14ac:dyDescent="0.25">
      <c r="A43833">
        <f t="shared" ca="1" si="1370"/>
        <v>0.18460434328998387</v>
      </c>
      <c r="B43833">
        <f t="shared" ca="1" si="1371"/>
        <v>3</v>
      </c>
      <c r="C43833">
        <v>43826</v>
      </c>
    </row>
    <row r="43834" spans="1:3" x14ac:dyDescent="0.25">
      <c r="A43834">
        <f t="shared" ca="1" si="1370"/>
        <v>4.6392457988955638E-2</v>
      </c>
      <c r="B43834">
        <f t="shared" ca="1" si="1371"/>
        <v>2</v>
      </c>
      <c r="C43834">
        <v>43827</v>
      </c>
    </row>
    <row r="43835" spans="1:3" x14ac:dyDescent="0.25">
      <c r="A43835">
        <f t="shared" ca="1" si="1370"/>
        <v>0.7587640240625253</v>
      </c>
      <c r="B43835">
        <f t="shared" ca="1" si="1371"/>
        <v>4</v>
      </c>
      <c r="C43835">
        <v>43828</v>
      </c>
    </row>
    <row r="43836" spans="1:3" x14ac:dyDescent="0.25">
      <c r="A43836">
        <f t="shared" ca="1" si="1370"/>
        <v>0.79608097007395373</v>
      </c>
      <c r="B43836">
        <f t="shared" ca="1" si="1371"/>
        <v>5</v>
      </c>
      <c r="C43836">
        <v>43829</v>
      </c>
    </row>
    <row r="43837" spans="1:3" x14ac:dyDescent="0.25">
      <c r="A43837">
        <f t="shared" ca="1" si="1370"/>
        <v>0.66131645633038683</v>
      </c>
      <c r="B43837">
        <f t="shared" ca="1" si="1371"/>
        <v>4</v>
      </c>
      <c r="C43837">
        <v>43830</v>
      </c>
    </row>
    <row r="43838" spans="1:3" x14ac:dyDescent="0.25">
      <c r="A43838">
        <f t="shared" ca="1" si="1370"/>
        <v>0.65374766633010084</v>
      </c>
      <c r="B43838">
        <f t="shared" ca="1" si="1371"/>
        <v>4</v>
      </c>
      <c r="C43838">
        <v>43831</v>
      </c>
    </row>
    <row r="43839" spans="1:3" x14ac:dyDescent="0.25">
      <c r="A43839">
        <f t="shared" ca="1" si="1370"/>
        <v>0.38741262994864223</v>
      </c>
      <c r="B43839">
        <f t="shared" ca="1" si="1371"/>
        <v>3</v>
      </c>
      <c r="C43839">
        <v>43832</v>
      </c>
    </row>
    <row r="43840" spans="1:3" x14ac:dyDescent="0.25">
      <c r="A43840">
        <f t="shared" ca="1" si="1370"/>
        <v>0.39522103817629606</v>
      </c>
      <c r="B43840">
        <f t="shared" ca="1" si="1371"/>
        <v>3</v>
      </c>
      <c r="C43840">
        <v>43833</v>
      </c>
    </row>
    <row r="43841" spans="1:3" x14ac:dyDescent="0.25">
      <c r="A43841">
        <f t="shared" ca="1" si="1370"/>
        <v>0.46666375688054618</v>
      </c>
      <c r="B43841">
        <f t="shared" ca="1" si="1371"/>
        <v>4</v>
      </c>
      <c r="C43841">
        <v>43834</v>
      </c>
    </row>
    <row r="43842" spans="1:3" x14ac:dyDescent="0.25">
      <c r="A43842">
        <f t="shared" ca="1" si="1370"/>
        <v>0.79271299590005584</v>
      </c>
      <c r="B43842">
        <f t="shared" ca="1" si="1371"/>
        <v>5</v>
      </c>
      <c r="C43842">
        <v>43835</v>
      </c>
    </row>
    <row r="43843" spans="1:3" x14ac:dyDescent="0.25">
      <c r="A43843">
        <f t="shared" ca="1" si="1370"/>
        <v>0.22945351740701514</v>
      </c>
      <c r="B43843">
        <f t="shared" ca="1" si="1371"/>
        <v>3</v>
      </c>
      <c r="C43843">
        <v>43836</v>
      </c>
    </row>
    <row r="43844" spans="1:3" x14ac:dyDescent="0.25">
      <c r="A43844">
        <f t="shared" ca="1" si="1370"/>
        <v>0.49874105265302393</v>
      </c>
      <c r="B43844">
        <f t="shared" ca="1" si="1371"/>
        <v>4</v>
      </c>
      <c r="C43844">
        <v>43837</v>
      </c>
    </row>
    <row r="43845" spans="1:3" x14ac:dyDescent="0.25">
      <c r="A43845">
        <f t="shared" ca="1" si="1370"/>
        <v>0.39318988646910891</v>
      </c>
      <c r="B43845">
        <f t="shared" ca="1" si="1371"/>
        <v>3</v>
      </c>
      <c r="C43845">
        <v>43838</v>
      </c>
    </row>
    <row r="43846" spans="1:3" x14ac:dyDescent="0.25">
      <c r="A43846">
        <f t="shared" ca="1" si="1370"/>
        <v>0.83310049721547097</v>
      </c>
      <c r="B43846">
        <f t="shared" ca="1" si="1371"/>
        <v>5</v>
      </c>
      <c r="C43846">
        <v>43839</v>
      </c>
    </row>
    <row r="43847" spans="1:3" x14ac:dyDescent="0.25">
      <c r="A43847">
        <f t="shared" ca="1" si="1370"/>
        <v>0.96051577808949595</v>
      </c>
      <c r="B43847">
        <f t="shared" ca="1" si="1371"/>
        <v>6</v>
      </c>
      <c r="C43847">
        <v>43840</v>
      </c>
    </row>
    <row r="43848" spans="1:3" x14ac:dyDescent="0.25">
      <c r="A43848">
        <f t="shared" ca="1" si="1370"/>
        <v>0.97233133459742005</v>
      </c>
      <c r="B43848">
        <f t="shared" ca="1" si="1371"/>
        <v>6</v>
      </c>
      <c r="C43848">
        <v>43841</v>
      </c>
    </row>
    <row r="43849" spans="1:3" x14ac:dyDescent="0.25">
      <c r="A43849">
        <f t="shared" ref="A43849:A43912" ca="1" si="1372">RAND()</f>
        <v>0.41214243743321155</v>
      </c>
      <c r="B43849">
        <f t="shared" ref="B43849:B43912" ca="1" si="1373">IF(A43849&lt;$B$5,$B$2,IF(A43849&lt;$C$5,$C$2,IF(A43849&lt;$D$5,$D$2,IF(A43849&lt;$E$5,$E$2,$F$2))))</f>
        <v>3</v>
      </c>
      <c r="C43849">
        <v>43842</v>
      </c>
    </row>
    <row r="43850" spans="1:3" x14ac:dyDescent="0.25">
      <c r="A43850">
        <f t="shared" ca="1" si="1372"/>
        <v>0.50968513333163723</v>
      </c>
      <c r="B43850">
        <f t="shared" ca="1" si="1373"/>
        <v>4</v>
      </c>
      <c r="C43850">
        <v>43843</v>
      </c>
    </row>
    <row r="43851" spans="1:3" x14ac:dyDescent="0.25">
      <c r="A43851">
        <f t="shared" ca="1" si="1372"/>
        <v>0.91430525232096271</v>
      </c>
      <c r="B43851">
        <f t="shared" ca="1" si="1373"/>
        <v>5</v>
      </c>
      <c r="C43851">
        <v>43844</v>
      </c>
    </row>
    <row r="43852" spans="1:3" x14ac:dyDescent="0.25">
      <c r="A43852">
        <f t="shared" ca="1" si="1372"/>
        <v>0.14542064322534798</v>
      </c>
      <c r="B43852">
        <f t="shared" ca="1" si="1373"/>
        <v>2</v>
      </c>
      <c r="C43852">
        <v>43845</v>
      </c>
    </row>
    <row r="43853" spans="1:3" x14ac:dyDescent="0.25">
      <c r="A43853">
        <f t="shared" ca="1" si="1372"/>
        <v>0.82943961053076465</v>
      </c>
      <c r="B43853">
        <f t="shared" ca="1" si="1373"/>
        <v>5</v>
      </c>
      <c r="C43853">
        <v>43846</v>
      </c>
    </row>
    <row r="43854" spans="1:3" x14ac:dyDescent="0.25">
      <c r="A43854">
        <f t="shared" ca="1" si="1372"/>
        <v>0.67151493089324055</v>
      </c>
      <c r="B43854">
        <f t="shared" ca="1" si="1373"/>
        <v>4</v>
      </c>
      <c r="C43854">
        <v>43847</v>
      </c>
    </row>
    <row r="43855" spans="1:3" x14ac:dyDescent="0.25">
      <c r="A43855">
        <f t="shared" ca="1" si="1372"/>
        <v>0.7506356393667013</v>
      </c>
      <c r="B43855">
        <f t="shared" ca="1" si="1373"/>
        <v>4</v>
      </c>
      <c r="C43855">
        <v>43848</v>
      </c>
    </row>
    <row r="43856" spans="1:3" x14ac:dyDescent="0.25">
      <c r="A43856">
        <f t="shared" ca="1" si="1372"/>
        <v>0.82249746453070183</v>
      </c>
      <c r="B43856">
        <f t="shared" ca="1" si="1373"/>
        <v>5</v>
      </c>
      <c r="C43856">
        <v>43849</v>
      </c>
    </row>
    <row r="43857" spans="1:3" x14ac:dyDescent="0.25">
      <c r="A43857">
        <f t="shared" ca="1" si="1372"/>
        <v>0.50395193040168595</v>
      </c>
      <c r="B43857">
        <f t="shared" ca="1" si="1373"/>
        <v>4</v>
      </c>
      <c r="C43857">
        <v>43850</v>
      </c>
    </row>
    <row r="43858" spans="1:3" x14ac:dyDescent="0.25">
      <c r="A43858">
        <f t="shared" ca="1" si="1372"/>
        <v>0.44329736918923057</v>
      </c>
      <c r="B43858">
        <f t="shared" ca="1" si="1373"/>
        <v>4</v>
      </c>
      <c r="C43858">
        <v>43851</v>
      </c>
    </row>
    <row r="43859" spans="1:3" x14ac:dyDescent="0.25">
      <c r="A43859">
        <f t="shared" ca="1" si="1372"/>
        <v>0.56430657645057136</v>
      </c>
      <c r="B43859">
        <f t="shared" ca="1" si="1373"/>
        <v>4</v>
      </c>
      <c r="C43859">
        <v>43852</v>
      </c>
    </row>
    <row r="43860" spans="1:3" x14ac:dyDescent="0.25">
      <c r="A43860">
        <f t="shared" ca="1" si="1372"/>
        <v>0.81258712429357594</v>
      </c>
      <c r="B43860">
        <f t="shared" ca="1" si="1373"/>
        <v>5</v>
      </c>
      <c r="C43860">
        <v>43853</v>
      </c>
    </row>
    <row r="43861" spans="1:3" x14ac:dyDescent="0.25">
      <c r="A43861">
        <f t="shared" ca="1" si="1372"/>
        <v>0.45016709959975887</v>
      </c>
      <c r="B43861">
        <f t="shared" ca="1" si="1373"/>
        <v>4</v>
      </c>
      <c r="C43861">
        <v>43854</v>
      </c>
    </row>
    <row r="43862" spans="1:3" x14ac:dyDescent="0.25">
      <c r="A43862">
        <f t="shared" ca="1" si="1372"/>
        <v>0.43806326370701076</v>
      </c>
      <c r="B43862">
        <f t="shared" ca="1" si="1373"/>
        <v>3</v>
      </c>
      <c r="C43862">
        <v>43855</v>
      </c>
    </row>
    <row r="43863" spans="1:3" x14ac:dyDescent="0.25">
      <c r="A43863">
        <f t="shared" ca="1" si="1372"/>
        <v>0.22853858745905586</v>
      </c>
      <c r="B43863">
        <f t="shared" ca="1" si="1373"/>
        <v>3</v>
      </c>
      <c r="C43863">
        <v>43856</v>
      </c>
    </row>
    <row r="43864" spans="1:3" x14ac:dyDescent="0.25">
      <c r="A43864">
        <f t="shared" ca="1" si="1372"/>
        <v>0.27726545861950713</v>
      </c>
      <c r="B43864">
        <f t="shared" ca="1" si="1373"/>
        <v>3</v>
      </c>
      <c r="C43864">
        <v>43857</v>
      </c>
    </row>
    <row r="43865" spans="1:3" x14ac:dyDescent="0.25">
      <c r="A43865">
        <f t="shared" ca="1" si="1372"/>
        <v>0.13719389247884517</v>
      </c>
      <c r="B43865">
        <f t="shared" ca="1" si="1373"/>
        <v>2</v>
      </c>
      <c r="C43865">
        <v>43858</v>
      </c>
    </row>
    <row r="43866" spans="1:3" x14ac:dyDescent="0.25">
      <c r="A43866">
        <f t="shared" ca="1" si="1372"/>
        <v>0.78237408220568438</v>
      </c>
      <c r="B43866">
        <f t="shared" ca="1" si="1373"/>
        <v>5</v>
      </c>
      <c r="C43866">
        <v>43859</v>
      </c>
    </row>
    <row r="43867" spans="1:3" x14ac:dyDescent="0.25">
      <c r="A43867">
        <f t="shared" ca="1" si="1372"/>
        <v>0.73600345043227322</v>
      </c>
      <c r="B43867">
        <f t="shared" ca="1" si="1373"/>
        <v>4</v>
      </c>
      <c r="C43867">
        <v>43860</v>
      </c>
    </row>
    <row r="43868" spans="1:3" x14ac:dyDescent="0.25">
      <c r="A43868">
        <f t="shared" ca="1" si="1372"/>
        <v>0.92130467168626762</v>
      </c>
      <c r="B43868">
        <f t="shared" ca="1" si="1373"/>
        <v>5</v>
      </c>
      <c r="C43868">
        <v>43861</v>
      </c>
    </row>
    <row r="43869" spans="1:3" x14ac:dyDescent="0.25">
      <c r="A43869">
        <f t="shared" ca="1" si="1372"/>
        <v>0.33846390357905953</v>
      </c>
      <c r="B43869">
        <f t="shared" ca="1" si="1373"/>
        <v>3</v>
      </c>
      <c r="C43869">
        <v>43862</v>
      </c>
    </row>
    <row r="43870" spans="1:3" x14ac:dyDescent="0.25">
      <c r="A43870">
        <f t="shared" ca="1" si="1372"/>
        <v>0.80632448856669436</v>
      </c>
      <c r="B43870">
        <f t="shared" ca="1" si="1373"/>
        <v>5</v>
      </c>
      <c r="C43870">
        <v>43863</v>
      </c>
    </row>
    <row r="43871" spans="1:3" x14ac:dyDescent="0.25">
      <c r="A43871">
        <f t="shared" ca="1" si="1372"/>
        <v>0.77316033275430929</v>
      </c>
      <c r="B43871">
        <f t="shared" ca="1" si="1373"/>
        <v>5</v>
      </c>
      <c r="C43871">
        <v>43864</v>
      </c>
    </row>
    <row r="43872" spans="1:3" x14ac:dyDescent="0.25">
      <c r="A43872">
        <f t="shared" ca="1" si="1372"/>
        <v>0.61052349926623339</v>
      </c>
      <c r="B43872">
        <f t="shared" ca="1" si="1373"/>
        <v>4</v>
      </c>
      <c r="C43872">
        <v>43865</v>
      </c>
    </row>
    <row r="43873" spans="1:3" x14ac:dyDescent="0.25">
      <c r="A43873">
        <f t="shared" ca="1" si="1372"/>
        <v>0.9392183542566056</v>
      </c>
      <c r="B43873">
        <f t="shared" ca="1" si="1373"/>
        <v>5</v>
      </c>
      <c r="C43873">
        <v>43866</v>
      </c>
    </row>
    <row r="43874" spans="1:3" x14ac:dyDescent="0.25">
      <c r="A43874">
        <f t="shared" ca="1" si="1372"/>
        <v>3.3649488179375964E-2</v>
      </c>
      <c r="B43874">
        <f t="shared" ca="1" si="1373"/>
        <v>2</v>
      </c>
      <c r="C43874">
        <v>43867</v>
      </c>
    </row>
    <row r="43875" spans="1:3" x14ac:dyDescent="0.25">
      <c r="A43875">
        <f t="shared" ca="1" si="1372"/>
        <v>0.76517456410402396</v>
      </c>
      <c r="B43875">
        <f t="shared" ca="1" si="1373"/>
        <v>5</v>
      </c>
      <c r="C43875">
        <v>43868</v>
      </c>
    </row>
    <row r="43876" spans="1:3" x14ac:dyDescent="0.25">
      <c r="A43876">
        <f t="shared" ca="1" si="1372"/>
        <v>0.24740347044355437</v>
      </c>
      <c r="B43876">
        <f t="shared" ca="1" si="1373"/>
        <v>3</v>
      </c>
      <c r="C43876">
        <v>43869</v>
      </c>
    </row>
    <row r="43877" spans="1:3" x14ac:dyDescent="0.25">
      <c r="A43877">
        <f t="shared" ca="1" si="1372"/>
        <v>0.68990070422064076</v>
      </c>
      <c r="B43877">
        <f t="shared" ca="1" si="1373"/>
        <v>4</v>
      </c>
      <c r="C43877">
        <v>43870</v>
      </c>
    </row>
    <row r="43878" spans="1:3" x14ac:dyDescent="0.25">
      <c r="A43878">
        <f t="shared" ca="1" si="1372"/>
        <v>0.80531750972815264</v>
      </c>
      <c r="B43878">
        <f t="shared" ca="1" si="1373"/>
        <v>5</v>
      </c>
      <c r="C43878">
        <v>43871</v>
      </c>
    </row>
    <row r="43879" spans="1:3" x14ac:dyDescent="0.25">
      <c r="A43879">
        <f t="shared" ca="1" si="1372"/>
        <v>0.44990614845374999</v>
      </c>
      <c r="B43879">
        <f t="shared" ca="1" si="1373"/>
        <v>4</v>
      </c>
      <c r="C43879">
        <v>43872</v>
      </c>
    </row>
    <row r="43880" spans="1:3" x14ac:dyDescent="0.25">
      <c r="A43880">
        <f t="shared" ca="1" si="1372"/>
        <v>0.63202377255110942</v>
      </c>
      <c r="B43880">
        <f t="shared" ca="1" si="1373"/>
        <v>4</v>
      </c>
      <c r="C43880">
        <v>43873</v>
      </c>
    </row>
    <row r="43881" spans="1:3" x14ac:dyDescent="0.25">
      <c r="A43881">
        <f t="shared" ca="1" si="1372"/>
        <v>0.13752925745932865</v>
      </c>
      <c r="B43881">
        <f t="shared" ca="1" si="1373"/>
        <v>2</v>
      </c>
      <c r="C43881">
        <v>43874</v>
      </c>
    </row>
    <row r="43882" spans="1:3" x14ac:dyDescent="0.25">
      <c r="A43882">
        <f t="shared" ca="1" si="1372"/>
        <v>0.59528199116102121</v>
      </c>
      <c r="B43882">
        <f t="shared" ca="1" si="1373"/>
        <v>4</v>
      </c>
      <c r="C43882">
        <v>43875</v>
      </c>
    </row>
    <row r="43883" spans="1:3" x14ac:dyDescent="0.25">
      <c r="A43883">
        <f t="shared" ca="1" si="1372"/>
        <v>0.78568773622832611</v>
      </c>
      <c r="B43883">
        <f t="shared" ca="1" si="1373"/>
        <v>5</v>
      </c>
      <c r="C43883">
        <v>43876</v>
      </c>
    </row>
    <row r="43884" spans="1:3" x14ac:dyDescent="0.25">
      <c r="A43884">
        <f t="shared" ca="1" si="1372"/>
        <v>0.12378942411353222</v>
      </c>
      <c r="B43884">
        <f t="shared" ca="1" si="1373"/>
        <v>2</v>
      </c>
      <c r="C43884">
        <v>43877</v>
      </c>
    </row>
    <row r="43885" spans="1:3" x14ac:dyDescent="0.25">
      <c r="A43885">
        <f t="shared" ca="1" si="1372"/>
        <v>0.5178445920514364</v>
      </c>
      <c r="B43885">
        <f t="shared" ca="1" si="1373"/>
        <v>4</v>
      </c>
      <c r="C43885">
        <v>43878</v>
      </c>
    </row>
    <row r="43886" spans="1:3" x14ac:dyDescent="0.25">
      <c r="A43886">
        <f t="shared" ca="1" si="1372"/>
        <v>0.88584232444730149</v>
      </c>
      <c r="B43886">
        <f t="shared" ca="1" si="1373"/>
        <v>5</v>
      </c>
      <c r="C43886">
        <v>43879</v>
      </c>
    </row>
    <row r="43887" spans="1:3" x14ac:dyDescent="0.25">
      <c r="A43887">
        <f t="shared" ca="1" si="1372"/>
        <v>0.32590926042005031</v>
      </c>
      <c r="B43887">
        <f t="shared" ca="1" si="1373"/>
        <v>3</v>
      </c>
      <c r="C43887">
        <v>43880</v>
      </c>
    </row>
    <row r="43888" spans="1:3" x14ac:dyDescent="0.25">
      <c r="A43888">
        <f t="shared" ca="1" si="1372"/>
        <v>0.88148269474115204</v>
      </c>
      <c r="B43888">
        <f t="shared" ca="1" si="1373"/>
        <v>5</v>
      </c>
      <c r="C43888">
        <v>43881</v>
      </c>
    </row>
    <row r="43889" spans="1:3" x14ac:dyDescent="0.25">
      <c r="A43889">
        <f t="shared" ca="1" si="1372"/>
        <v>3.9597204606349079E-2</v>
      </c>
      <c r="B43889">
        <f t="shared" ca="1" si="1373"/>
        <v>2</v>
      </c>
      <c r="C43889">
        <v>43882</v>
      </c>
    </row>
    <row r="43890" spans="1:3" x14ac:dyDescent="0.25">
      <c r="A43890">
        <f t="shared" ca="1" si="1372"/>
        <v>0.25302436638549253</v>
      </c>
      <c r="B43890">
        <f t="shared" ca="1" si="1373"/>
        <v>3</v>
      </c>
      <c r="C43890">
        <v>43883</v>
      </c>
    </row>
    <row r="43891" spans="1:3" x14ac:dyDescent="0.25">
      <c r="A43891">
        <f t="shared" ca="1" si="1372"/>
        <v>0.36880999635223921</v>
      </c>
      <c r="B43891">
        <f t="shared" ca="1" si="1373"/>
        <v>3</v>
      </c>
      <c r="C43891">
        <v>43884</v>
      </c>
    </row>
    <row r="43892" spans="1:3" x14ac:dyDescent="0.25">
      <c r="A43892">
        <f t="shared" ca="1" si="1372"/>
        <v>0.88527317058842703</v>
      </c>
      <c r="B43892">
        <f t="shared" ca="1" si="1373"/>
        <v>5</v>
      </c>
      <c r="C43892">
        <v>43885</v>
      </c>
    </row>
    <row r="43893" spans="1:3" x14ac:dyDescent="0.25">
      <c r="A43893">
        <f t="shared" ca="1" si="1372"/>
        <v>0.87140963604311816</v>
      </c>
      <c r="B43893">
        <f t="shared" ca="1" si="1373"/>
        <v>5</v>
      </c>
      <c r="C43893">
        <v>43886</v>
      </c>
    </row>
    <row r="43894" spans="1:3" x14ac:dyDescent="0.25">
      <c r="A43894">
        <f t="shared" ca="1" si="1372"/>
        <v>0.82151961140399954</v>
      </c>
      <c r="B43894">
        <f t="shared" ca="1" si="1373"/>
        <v>5</v>
      </c>
      <c r="C43894">
        <v>43887</v>
      </c>
    </row>
    <row r="43895" spans="1:3" x14ac:dyDescent="0.25">
      <c r="A43895">
        <f t="shared" ca="1" si="1372"/>
        <v>0.60155754025040509</v>
      </c>
      <c r="B43895">
        <f t="shared" ca="1" si="1373"/>
        <v>4</v>
      </c>
      <c r="C43895">
        <v>43888</v>
      </c>
    </row>
    <row r="43896" spans="1:3" x14ac:dyDescent="0.25">
      <c r="A43896">
        <f t="shared" ca="1" si="1372"/>
        <v>0.88500762312745584</v>
      </c>
      <c r="B43896">
        <f t="shared" ca="1" si="1373"/>
        <v>5</v>
      </c>
      <c r="C43896">
        <v>43889</v>
      </c>
    </row>
    <row r="43897" spans="1:3" x14ac:dyDescent="0.25">
      <c r="A43897">
        <f t="shared" ca="1" si="1372"/>
        <v>0.58505476176549365</v>
      </c>
      <c r="B43897">
        <f t="shared" ca="1" si="1373"/>
        <v>4</v>
      </c>
      <c r="C43897">
        <v>43890</v>
      </c>
    </row>
    <row r="43898" spans="1:3" x14ac:dyDescent="0.25">
      <c r="A43898">
        <f t="shared" ca="1" si="1372"/>
        <v>0.76859792344469746</v>
      </c>
      <c r="B43898">
        <f t="shared" ca="1" si="1373"/>
        <v>5</v>
      </c>
      <c r="C43898">
        <v>43891</v>
      </c>
    </row>
    <row r="43899" spans="1:3" x14ac:dyDescent="0.25">
      <c r="A43899">
        <f t="shared" ca="1" si="1372"/>
        <v>0.26956940620069814</v>
      </c>
      <c r="B43899">
        <f t="shared" ca="1" si="1373"/>
        <v>3</v>
      </c>
      <c r="C43899">
        <v>43892</v>
      </c>
    </row>
    <row r="43900" spans="1:3" x14ac:dyDescent="0.25">
      <c r="A43900">
        <f t="shared" ca="1" si="1372"/>
        <v>0.54371912270580802</v>
      </c>
      <c r="B43900">
        <f t="shared" ca="1" si="1373"/>
        <v>4</v>
      </c>
      <c r="C43900">
        <v>43893</v>
      </c>
    </row>
    <row r="43901" spans="1:3" x14ac:dyDescent="0.25">
      <c r="A43901">
        <f t="shared" ca="1" si="1372"/>
        <v>0.17256148091664303</v>
      </c>
      <c r="B43901">
        <f t="shared" ca="1" si="1373"/>
        <v>3</v>
      </c>
      <c r="C43901">
        <v>43894</v>
      </c>
    </row>
    <row r="43902" spans="1:3" x14ac:dyDescent="0.25">
      <c r="A43902">
        <f t="shared" ca="1" si="1372"/>
        <v>0.93810364757733533</v>
      </c>
      <c r="B43902">
        <f t="shared" ca="1" si="1373"/>
        <v>5</v>
      </c>
      <c r="C43902">
        <v>43895</v>
      </c>
    </row>
    <row r="43903" spans="1:3" x14ac:dyDescent="0.25">
      <c r="A43903">
        <f t="shared" ca="1" si="1372"/>
        <v>0.30013931041825848</v>
      </c>
      <c r="B43903">
        <f t="shared" ca="1" si="1373"/>
        <v>3</v>
      </c>
      <c r="C43903">
        <v>43896</v>
      </c>
    </row>
    <row r="43904" spans="1:3" x14ac:dyDescent="0.25">
      <c r="A43904">
        <f t="shared" ca="1" si="1372"/>
        <v>0.30317137032371999</v>
      </c>
      <c r="B43904">
        <f t="shared" ca="1" si="1373"/>
        <v>3</v>
      </c>
      <c r="C43904">
        <v>43897</v>
      </c>
    </row>
    <row r="43905" spans="1:3" x14ac:dyDescent="0.25">
      <c r="A43905">
        <f t="shared" ca="1" si="1372"/>
        <v>0.82494095933010492</v>
      </c>
      <c r="B43905">
        <f t="shared" ca="1" si="1373"/>
        <v>5</v>
      </c>
      <c r="C43905">
        <v>43898</v>
      </c>
    </row>
    <row r="43906" spans="1:3" x14ac:dyDescent="0.25">
      <c r="A43906">
        <f t="shared" ca="1" si="1372"/>
        <v>0.64088435389337584</v>
      </c>
      <c r="B43906">
        <f t="shared" ca="1" si="1373"/>
        <v>4</v>
      </c>
      <c r="C43906">
        <v>43899</v>
      </c>
    </row>
    <row r="43907" spans="1:3" x14ac:dyDescent="0.25">
      <c r="A43907">
        <f t="shared" ca="1" si="1372"/>
        <v>0.60137979645816286</v>
      </c>
      <c r="B43907">
        <f t="shared" ca="1" si="1373"/>
        <v>4</v>
      </c>
      <c r="C43907">
        <v>43900</v>
      </c>
    </row>
    <row r="43908" spans="1:3" x14ac:dyDescent="0.25">
      <c r="A43908">
        <f t="shared" ca="1" si="1372"/>
        <v>0.62230844261381191</v>
      </c>
      <c r="B43908">
        <f t="shared" ca="1" si="1373"/>
        <v>4</v>
      </c>
      <c r="C43908">
        <v>43901</v>
      </c>
    </row>
    <row r="43909" spans="1:3" x14ac:dyDescent="0.25">
      <c r="A43909">
        <f t="shared" ca="1" si="1372"/>
        <v>0.25291572822411001</v>
      </c>
      <c r="B43909">
        <f t="shared" ca="1" si="1373"/>
        <v>3</v>
      </c>
      <c r="C43909">
        <v>43902</v>
      </c>
    </row>
    <row r="43910" spans="1:3" x14ac:dyDescent="0.25">
      <c r="A43910">
        <f t="shared" ca="1" si="1372"/>
        <v>0.24099488460837482</v>
      </c>
      <c r="B43910">
        <f t="shared" ca="1" si="1373"/>
        <v>3</v>
      </c>
      <c r="C43910">
        <v>43903</v>
      </c>
    </row>
    <row r="43911" spans="1:3" x14ac:dyDescent="0.25">
      <c r="A43911">
        <f t="shared" ca="1" si="1372"/>
        <v>0.28457122609876262</v>
      </c>
      <c r="B43911">
        <f t="shared" ca="1" si="1373"/>
        <v>3</v>
      </c>
      <c r="C43911">
        <v>43904</v>
      </c>
    </row>
    <row r="43912" spans="1:3" x14ac:dyDescent="0.25">
      <c r="A43912">
        <f t="shared" ca="1" si="1372"/>
        <v>0.42343247090476921</v>
      </c>
      <c r="B43912">
        <f t="shared" ca="1" si="1373"/>
        <v>3</v>
      </c>
      <c r="C43912">
        <v>43905</v>
      </c>
    </row>
    <row r="43913" spans="1:3" x14ac:dyDescent="0.25">
      <c r="A43913">
        <f t="shared" ref="A43913:A43976" ca="1" si="1374">RAND()</f>
        <v>0.68930704198457737</v>
      </c>
      <c r="B43913">
        <f t="shared" ref="B43913:B43976" ca="1" si="1375">IF(A43913&lt;$B$5,$B$2,IF(A43913&lt;$C$5,$C$2,IF(A43913&lt;$D$5,$D$2,IF(A43913&lt;$E$5,$E$2,$F$2))))</f>
        <v>4</v>
      </c>
      <c r="C43913">
        <v>43906</v>
      </c>
    </row>
    <row r="43914" spans="1:3" x14ac:dyDescent="0.25">
      <c r="A43914">
        <f t="shared" ca="1" si="1374"/>
        <v>0.78625625920787789</v>
      </c>
      <c r="B43914">
        <f t="shared" ca="1" si="1375"/>
        <v>5</v>
      </c>
      <c r="C43914">
        <v>43907</v>
      </c>
    </row>
    <row r="43915" spans="1:3" x14ac:dyDescent="0.25">
      <c r="A43915">
        <f t="shared" ca="1" si="1374"/>
        <v>0.53993838499579139</v>
      </c>
      <c r="B43915">
        <f t="shared" ca="1" si="1375"/>
        <v>4</v>
      </c>
      <c r="C43915">
        <v>43908</v>
      </c>
    </row>
    <row r="43916" spans="1:3" x14ac:dyDescent="0.25">
      <c r="A43916">
        <f t="shared" ca="1" si="1374"/>
        <v>0.16003138413750073</v>
      </c>
      <c r="B43916">
        <f t="shared" ca="1" si="1375"/>
        <v>3</v>
      </c>
      <c r="C43916">
        <v>43909</v>
      </c>
    </row>
    <row r="43917" spans="1:3" x14ac:dyDescent="0.25">
      <c r="A43917">
        <f t="shared" ca="1" si="1374"/>
        <v>0.3839897790116078</v>
      </c>
      <c r="B43917">
        <f t="shared" ca="1" si="1375"/>
        <v>3</v>
      </c>
      <c r="C43917">
        <v>43910</v>
      </c>
    </row>
    <row r="43918" spans="1:3" x14ac:dyDescent="0.25">
      <c r="A43918">
        <f t="shared" ca="1" si="1374"/>
        <v>0.8645799089358347</v>
      </c>
      <c r="B43918">
        <f t="shared" ca="1" si="1375"/>
        <v>5</v>
      </c>
      <c r="C43918">
        <v>43911</v>
      </c>
    </row>
    <row r="43919" spans="1:3" x14ac:dyDescent="0.25">
      <c r="A43919">
        <f t="shared" ca="1" si="1374"/>
        <v>0.47617089164619142</v>
      </c>
      <c r="B43919">
        <f t="shared" ca="1" si="1375"/>
        <v>4</v>
      </c>
      <c r="C43919">
        <v>43912</v>
      </c>
    </row>
    <row r="43920" spans="1:3" x14ac:dyDescent="0.25">
      <c r="A43920">
        <f t="shared" ca="1" si="1374"/>
        <v>0.59738924252869241</v>
      </c>
      <c r="B43920">
        <f t="shared" ca="1" si="1375"/>
        <v>4</v>
      </c>
      <c r="C43920">
        <v>43913</v>
      </c>
    </row>
    <row r="43921" spans="1:3" x14ac:dyDescent="0.25">
      <c r="A43921">
        <f t="shared" ca="1" si="1374"/>
        <v>0.67037047667404692</v>
      </c>
      <c r="B43921">
        <f t="shared" ca="1" si="1375"/>
        <v>4</v>
      </c>
      <c r="C43921">
        <v>43914</v>
      </c>
    </row>
    <row r="43922" spans="1:3" x14ac:dyDescent="0.25">
      <c r="A43922">
        <f t="shared" ca="1" si="1374"/>
        <v>0.73273080299691595</v>
      </c>
      <c r="B43922">
        <f t="shared" ca="1" si="1375"/>
        <v>4</v>
      </c>
      <c r="C43922">
        <v>43915</v>
      </c>
    </row>
    <row r="43923" spans="1:3" x14ac:dyDescent="0.25">
      <c r="A43923">
        <f t="shared" ca="1" si="1374"/>
        <v>0.31476978022421465</v>
      </c>
      <c r="B43923">
        <f t="shared" ca="1" si="1375"/>
        <v>3</v>
      </c>
      <c r="C43923">
        <v>43916</v>
      </c>
    </row>
    <row r="43924" spans="1:3" x14ac:dyDescent="0.25">
      <c r="A43924">
        <f t="shared" ca="1" si="1374"/>
        <v>0.53925194781938834</v>
      </c>
      <c r="B43924">
        <f t="shared" ca="1" si="1375"/>
        <v>4</v>
      </c>
      <c r="C43924">
        <v>43917</v>
      </c>
    </row>
    <row r="43925" spans="1:3" x14ac:dyDescent="0.25">
      <c r="A43925">
        <f t="shared" ca="1" si="1374"/>
        <v>0.41485495951480367</v>
      </c>
      <c r="B43925">
        <f t="shared" ca="1" si="1375"/>
        <v>3</v>
      </c>
      <c r="C43925">
        <v>43918</v>
      </c>
    </row>
    <row r="43926" spans="1:3" x14ac:dyDescent="0.25">
      <c r="A43926">
        <f t="shared" ca="1" si="1374"/>
        <v>0.33405141194242349</v>
      </c>
      <c r="B43926">
        <f t="shared" ca="1" si="1375"/>
        <v>3</v>
      </c>
      <c r="C43926">
        <v>43919</v>
      </c>
    </row>
    <row r="43927" spans="1:3" x14ac:dyDescent="0.25">
      <c r="A43927">
        <f t="shared" ca="1" si="1374"/>
        <v>9.196439282142943E-2</v>
      </c>
      <c r="B43927">
        <f t="shared" ca="1" si="1375"/>
        <v>2</v>
      </c>
      <c r="C43927">
        <v>43920</v>
      </c>
    </row>
    <row r="43928" spans="1:3" x14ac:dyDescent="0.25">
      <c r="A43928">
        <f t="shared" ca="1" si="1374"/>
        <v>7.975514737331979E-2</v>
      </c>
      <c r="B43928">
        <f t="shared" ca="1" si="1375"/>
        <v>2</v>
      </c>
      <c r="C43928">
        <v>43921</v>
      </c>
    </row>
    <row r="43929" spans="1:3" x14ac:dyDescent="0.25">
      <c r="A43929">
        <f t="shared" ca="1" si="1374"/>
        <v>0.99496423871289985</v>
      </c>
      <c r="B43929">
        <f t="shared" ca="1" si="1375"/>
        <v>6</v>
      </c>
      <c r="C43929">
        <v>43922</v>
      </c>
    </row>
    <row r="43930" spans="1:3" x14ac:dyDescent="0.25">
      <c r="A43930">
        <f t="shared" ca="1" si="1374"/>
        <v>7.0364091816689345E-2</v>
      </c>
      <c r="B43930">
        <f t="shared" ca="1" si="1375"/>
        <v>2</v>
      </c>
      <c r="C43930">
        <v>43923</v>
      </c>
    </row>
    <row r="43931" spans="1:3" x14ac:dyDescent="0.25">
      <c r="A43931">
        <f t="shared" ca="1" si="1374"/>
        <v>0.41008433747024842</v>
      </c>
      <c r="B43931">
        <f t="shared" ca="1" si="1375"/>
        <v>3</v>
      </c>
      <c r="C43931">
        <v>43924</v>
      </c>
    </row>
    <row r="43932" spans="1:3" x14ac:dyDescent="0.25">
      <c r="A43932">
        <f t="shared" ca="1" si="1374"/>
        <v>0.71651920313777462</v>
      </c>
      <c r="B43932">
        <f t="shared" ca="1" si="1375"/>
        <v>4</v>
      </c>
      <c r="C43932">
        <v>43925</v>
      </c>
    </row>
    <row r="43933" spans="1:3" x14ac:dyDescent="0.25">
      <c r="A43933">
        <f t="shared" ca="1" si="1374"/>
        <v>0.54067468871935409</v>
      </c>
      <c r="B43933">
        <f t="shared" ca="1" si="1375"/>
        <v>4</v>
      </c>
      <c r="C43933">
        <v>43926</v>
      </c>
    </row>
    <row r="43934" spans="1:3" x14ac:dyDescent="0.25">
      <c r="A43934">
        <f t="shared" ca="1" si="1374"/>
        <v>0.5745398615891173</v>
      </c>
      <c r="B43934">
        <f t="shared" ca="1" si="1375"/>
        <v>4</v>
      </c>
      <c r="C43934">
        <v>43927</v>
      </c>
    </row>
    <row r="43935" spans="1:3" x14ac:dyDescent="0.25">
      <c r="A43935">
        <f t="shared" ca="1" si="1374"/>
        <v>0.36122465357932099</v>
      </c>
      <c r="B43935">
        <f t="shared" ca="1" si="1375"/>
        <v>3</v>
      </c>
      <c r="C43935">
        <v>43928</v>
      </c>
    </row>
    <row r="43936" spans="1:3" x14ac:dyDescent="0.25">
      <c r="A43936">
        <f t="shared" ca="1" si="1374"/>
        <v>0.54111986466086914</v>
      </c>
      <c r="B43936">
        <f t="shared" ca="1" si="1375"/>
        <v>4</v>
      </c>
      <c r="C43936">
        <v>43929</v>
      </c>
    </row>
    <row r="43937" spans="1:3" x14ac:dyDescent="0.25">
      <c r="A43937">
        <f t="shared" ca="1" si="1374"/>
        <v>0.95117129343836582</v>
      </c>
      <c r="B43937">
        <f t="shared" ca="1" si="1375"/>
        <v>5</v>
      </c>
      <c r="C43937">
        <v>43930</v>
      </c>
    </row>
    <row r="43938" spans="1:3" x14ac:dyDescent="0.25">
      <c r="A43938">
        <f t="shared" ca="1" si="1374"/>
        <v>0.91388675485000848</v>
      </c>
      <c r="B43938">
        <f t="shared" ca="1" si="1375"/>
        <v>5</v>
      </c>
      <c r="C43938">
        <v>43931</v>
      </c>
    </row>
    <row r="43939" spans="1:3" x14ac:dyDescent="0.25">
      <c r="A43939">
        <f t="shared" ca="1" si="1374"/>
        <v>0.71624614128674491</v>
      </c>
      <c r="B43939">
        <f t="shared" ca="1" si="1375"/>
        <v>4</v>
      </c>
      <c r="C43939">
        <v>43932</v>
      </c>
    </row>
    <row r="43940" spans="1:3" x14ac:dyDescent="0.25">
      <c r="A43940">
        <f t="shared" ca="1" si="1374"/>
        <v>7.1953490209518467E-2</v>
      </c>
      <c r="B43940">
        <f t="shared" ca="1" si="1375"/>
        <v>2</v>
      </c>
      <c r="C43940">
        <v>43933</v>
      </c>
    </row>
    <row r="43941" spans="1:3" x14ac:dyDescent="0.25">
      <c r="A43941">
        <f t="shared" ca="1" si="1374"/>
        <v>0.71010633356586972</v>
      </c>
      <c r="B43941">
        <f t="shared" ca="1" si="1375"/>
        <v>4</v>
      </c>
      <c r="C43941">
        <v>43934</v>
      </c>
    </row>
    <row r="43942" spans="1:3" x14ac:dyDescent="0.25">
      <c r="A43942">
        <f t="shared" ca="1" si="1374"/>
        <v>0.49280289202148986</v>
      </c>
      <c r="B43942">
        <f t="shared" ca="1" si="1375"/>
        <v>4</v>
      </c>
      <c r="C43942">
        <v>43935</v>
      </c>
    </row>
    <row r="43943" spans="1:3" x14ac:dyDescent="0.25">
      <c r="A43943">
        <f t="shared" ca="1" si="1374"/>
        <v>0.48987924545253603</v>
      </c>
      <c r="B43943">
        <f t="shared" ca="1" si="1375"/>
        <v>4</v>
      </c>
      <c r="C43943">
        <v>43936</v>
      </c>
    </row>
    <row r="43944" spans="1:3" x14ac:dyDescent="0.25">
      <c r="A43944">
        <f t="shared" ca="1" si="1374"/>
        <v>0.25767407246216645</v>
      </c>
      <c r="B43944">
        <f t="shared" ca="1" si="1375"/>
        <v>3</v>
      </c>
      <c r="C43944">
        <v>43937</v>
      </c>
    </row>
    <row r="43945" spans="1:3" x14ac:dyDescent="0.25">
      <c r="A43945">
        <f t="shared" ca="1" si="1374"/>
        <v>0.2652406324654214</v>
      </c>
      <c r="B43945">
        <f t="shared" ca="1" si="1375"/>
        <v>3</v>
      </c>
      <c r="C43945">
        <v>43938</v>
      </c>
    </row>
    <row r="43946" spans="1:3" x14ac:dyDescent="0.25">
      <c r="A43946">
        <f t="shared" ca="1" si="1374"/>
        <v>0.80784212385282295</v>
      </c>
      <c r="B43946">
        <f t="shared" ca="1" si="1375"/>
        <v>5</v>
      </c>
      <c r="C43946">
        <v>43939</v>
      </c>
    </row>
    <row r="43947" spans="1:3" x14ac:dyDescent="0.25">
      <c r="A43947">
        <f t="shared" ca="1" si="1374"/>
        <v>0.69652527323934299</v>
      </c>
      <c r="B43947">
        <f t="shared" ca="1" si="1375"/>
        <v>4</v>
      </c>
      <c r="C43947">
        <v>43940</v>
      </c>
    </row>
    <row r="43948" spans="1:3" x14ac:dyDescent="0.25">
      <c r="A43948">
        <f t="shared" ca="1" si="1374"/>
        <v>0.76347743261477818</v>
      </c>
      <c r="B43948">
        <f t="shared" ca="1" si="1375"/>
        <v>5</v>
      </c>
      <c r="C43948">
        <v>43941</v>
      </c>
    </row>
    <row r="43949" spans="1:3" x14ac:dyDescent="0.25">
      <c r="A43949">
        <f t="shared" ca="1" si="1374"/>
        <v>0.66127013144600932</v>
      </c>
      <c r="B43949">
        <f t="shared" ca="1" si="1375"/>
        <v>4</v>
      </c>
      <c r="C43949">
        <v>43942</v>
      </c>
    </row>
    <row r="43950" spans="1:3" x14ac:dyDescent="0.25">
      <c r="A43950">
        <f t="shared" ca="1" si="1374"/>
        <v>0.65320553783751623</v>
      </c>
      <c r="B43950">
        <f t="shared" ca="1" si="1375"/>
        <v>4</v>
      </c>
      <c r="C43950">
        <v>43943</v>
      </c>
    </row>
    <row r="43951" spans="1:3" x14ac:dyDescent="0.25">
      <c r="A43951">
        <f t="shared" ca="1" si="1374"/>
        <v>0.70323870506283792</v>
      </c>
      <c r="B43951">
        <f t="shared" ca="1" si="1375"/>
        <v>4</v>
      </c>
      <c r="C43951">
        <v>43944</v>
      </c>
    </row>
    <row r="43952" spans="1:3" x14ac:dyDescent="0.25">
      <c r="A43952">
        <f t="shared" ca="1" si="1374"/>
        <v>0.45143705167803616</v>
      </c>
      <c r="B43952">
        <f t="shared" ca="1" si="1375"/>
        <v>4</v>
      </c>
      <c r="C43952">
        <v>43945</v>
      </c>
    </row>
    <row r="43953" spans="1:3" x14ac:dyDescent="0.25">
      <c r="A43953">
        <f t="shared" ca="1" si="1374"/>
        <v>0.98565363226882985</v>
      </c>
      <c r="B43953">
        <f t="shared" ca="1" si="1375"/>
        <v>6</v>
      </c>
      <c r="C43953">
        <v>43946</v>
      </c>
    </row>
    <row r="43954" spans="1:3" x14ac:dyDescent="0.25">
      <c r="A43954">
        <f t="shared" ca="1" si="1374"/>
        <v>0.22255012258271378</v>
      </c>
      <c r="B43954">
        <f t="shared" ca="1" si="1375"/>
        <v>3</v>
      </c>
      <c r="C43954">
        <v>43947</v>
      </c>
    </row>
    <row r="43955" spans="1:3" x14ac:dyDescent="0.25">
      <c r="A43955">
        <f t="shared" ca="1" si="1374"/>
        <v>0.9489047989108873</v>
      </c>
      <c r="B43955">
        <f t="shared" ca="1" si="1375"/>
        <v>5</v>
      </c>
      <c r="C43955">
        <v>43948</v>
      </c>
    </row>
    <row r="43956" spans="1:3" x14ac:dyDescent="0.25">
      <c r="A43956">
        <f t="shared" ca="1" si="1374"/>
        <v>8.7334900386606629E-2</v>
      </c>
      <c r="B43956">
        <f t="shared" ca="1" si="1375"/>
        <v>2</v>
      </c>
      <c r="C43956">
        <v>43949</v>
      </c>
    </row>
    <row r="43957" spans="1:3" x14ac:dyDescent="0.25">
      <c r="A43957">
        <f t="shared" ca="1" si="1374"/>
        <v>4.3870546419263357E-2</v>
      </c>
      <c r="B43957">
        <f t="shared" ca="1" si="1375"/>
        <v>2</v>
      </c>
      <c r="C43957">
        <v>43950</v>
      </c>
    </row>
    <row r="43958" spans="1:3" x14ac:dyDescent="0.25">
      <c r="A43958">
        <f t="shared" ca="1" si="1374"/>
        <v>0.93254632967964091</v>
      </c>
      <c r="B43958">
        <f t="shared" ca="1" si="1375"/>
        <v>5</v>
      </c>
      <c r="C43958">
        <v>43951</v>
      </c>
    </row>
    <row r="43959" spans="1:3" x14ac:dyDescent="0.25">
      <c r="A43959">
        <f t="shared" ca="1" si="1374"/>
        <v>0.2882018051261136</v>
      </c>
      <c r="B43959">
        <f t="shared" ca="1" si="1375"/>
        <v>3</v>
      </c>
      <c r="C43959">
        <v>43952</v>
      </c>
    </row>
    <row r="43960" spans="1:3" x14ac:dyDescent="0.25">
      <c r="A43960">
        <f t="shared" ca="1" si="1374"/>
        <v>0.82743797878969461</v>
      </c>
      <c r="B43960">
        <f t="shared" ca="1" si="1375"/>
        <v>5</v>
      </c>
      <c r="C43960">
        <v>43953</v>
      </c>
    </row>
    <row r="43961" spans="1:3" x14ac:dyDescent="0.25">
      <c r="A43961">
        <f t="shared" ca="1" si="1374"/>
        <v>0.12385978779223417</v>
      </c>
      <c r="B43961">
        <f t="shared" ca="1" si="1375"/>
        <v>2</v>
      </c>
      <c r="C43961">
        <v>43954</v>
      </c>
    </row>
    <row r="43962" spans="1:3" x14ac:dyDescent="0.25">
      <c r="A43962">
        <f t="shared" ca="1" si="1374"/>
        <v>0.98444242345164568</v>
      </c>
      <c r="B43962">
        <f t="shared" ca="1" si="1375"/>
        <v>6</v>
      </c>
      <c r="C43962">
        <v>43955</v>
      </c>
    </row>
    <row r="43963" spans="1:3" x14ac:dyDescent="0.25">
      <c r="A43963">
        <f t="shared" ca="1" si="1374"/>
        <v>0.4261188676814065</v>
      </c>
      <c r="B43963">
        <f t="shared" ca="1" si="1375"/>
        <v>3</v>
      </c>
      <c r="C43963">
        <v>43956</v>
      </c>
    </row>
    <row r="43964" spans="1:3" x14ac:dyDescent="0.25">
      <c r="A43964">
        <f t="shared" ca="1" si="1374"/>
        <v>0.87583483960219555</v>
      </c>
      <c r="B43964">
        <f t="shared" ca="1" si="1375"/>
        <v>5</v>
      </c>
      <c r="C43964">
        <v>43957</v>
      </c>
    </row>
    <row r="43965" spans="1:3" x14ac:dyDescent="0.25">
      <c r="A43965">
        <f t="shared" ca="1" si="1374"/>
        <v>0.63854131163415495</v>
      </c>
      <c r="B43965">
        <f t="shared" ca="1" si="1375"/>
        <v>4</v>
      </c>
      <c r="C43965">
        <v>43958</v>
      </c>
    </row>
    <row r="43966" spans="1:3" x14ac:dyDescent="0.25">
      <c r="A43966">
        <f t="shared" ca="1" si="1374"/>
        <v>0.35224884508320486</v>
      </c>
      <c r="B43966">
        <f t="shared" ca="1" si="1375"/>
        <v>3</v>
      </c>
      <c r="C43966">
        <v>43959</v>
      </c>
    </row>
    <row r="43967" spans="1:3" x14ac:dyDescent="0.25">
      <c r="A43967">
        <f t="shared" ca="1" si="1374"/>
        <v>0.83618772073238723</v>
      </c>
      <c r="B43967">
        <f t="shared" ca="1" si="1375"/>
        <v>5</v>
      </c>
      <c r="C43967">
        <v>43960</v>
      </c>
    </row>
    <row r="43968" spans="1:3" x14ac:dyDescent="0.25">
      <c r="A43968">
        <f t="shared" ca="1" si="1374"/>
        <v>0.7971938591086849</v>
      </c>
      <c r="B43968">
        <f t="shared" ca="1" si="1375"/>
        <v>5</v>
      </c>
      <c r="C43968">
        <v>43961</v>
      </c>
    </row>
    <row r="43969" spans="1:3" x14ac:dyDescent="0.25">
      <c r="A43969">
        <f t="shared" ca="1" si="1374"/>
        <v>0.70528878854035804</v>
      </c>
      <c r="B43969">
        <f t="shared" ca="1" si="1375"/>
        <v>4</v>
      </c>
      <c r="C43969">
        <v>43962</v>
      </c>
    </row>
    <row r="43970" spans="1:3" x14ac:dyDescent="0.25">
      <c r="A43970">
        <f t="shared" ca="1" si="1374"/>
        <v>0.84115299932889853</v>
      </c>
      <c r="B43970">
        <f t="shared" ca="1" si="1375"/>
        <v>5</v>
      </c>
      <c r="C43970">
        <v>43963</v>
      </c>
    </row>
    <row r="43971" spans="1:3" x14ac:dyDescent="0.25">
      <c r="A43971">
        <f t="shared" ca="1" si="1374"/>
        <v>0.52849971829721254</v>
      </c>
      <c r="B43971">
        <f t="shared" ca="1" si="1375"/>
        <v>4</v>
      </c>
      <c r="C43971">
        <v>43964</v>
      </c>
    </row>
    <row r="43972" spans="1:3" x14ac:dyDescent="0.25">
      <c r="A43972">
        <f t="shared" ca="1" si="1374"/>
        <v>0.93549862627310665</v>
      </c>
      <c r="B43972">
        <f t="shared" ca="1" si="1375"/>
        <v>5</v>
      </c>
      <c r="C43972">
        <v>43965</v>
      </c>
    </row>
    <row r="43973" spans="1:3" x14ac:dyDescent="0.25">
      <c r="A43973">
        <f t="shared" ca="1" si="1374"/>
        <v>0.55709933472679984</v>
      </c>
      <c r="B43973">
        <f t="shared" ca="1" si="1375"/>
        <v>4</v>
      </c>
      <c r="C43973">
        <v>43966</v>
      </c>
    </row>
    <row r="43974" spans="1:3" x14ac:dyDescent="0.25">
      <c r="A43974">
        <f t="shared" ca="1" si="1374"/>
        <v>4.5797226922461354E-2</v>
      </c>
      <c r="B43974">
        <f t="shared" ca="1" si="1375"/>
        <v>2</v>
      </c>
      <c r="C43974">
        <v>43967</v>
      </c>
    </row>
    <row r="43975" spans="1:3" x14ac:dyDescent="0.25">
      <c r="A43975">
        <f t="shared" ca="1" si="1374"/>
        <v>0.65170072027953918</v>
      </c>
      <c r="B43975">
        <f t="shared" ca="1" si="1375"/>
        <v>4</v>
      </c>
      <c r="C43975">
        <v>43968</v>
      </c>
    </row>
    <row r="43976" spans="1:3" x14ac:dyDescent="0.25">
      <c r="A43976">
        <f t="shared" ca="1" si="1374"/>
        <v>0.27918573828693594</v>
      </c>
      <c r="B43976">
        <f t="shared" ca="1" si="1375"/>
        <v>3</v>
      </c>
      <c r="C43976">
        <v>43969</v>
      </c>
    </row>
    <row r="43977" spans="1:3" x14ac:dyDescent="0.25">
      <c r="A43977">
        <f t="shared" ref="A43977:A44040" ca="1" si="1376">RAND()</f>
        <v>0.12416300046636408</v>
      </c>
      <c r="B43977">
        <f t="shared" ref="B43977:B44040" ca="1" si="1377">IF(A43977&lt;$B$5,$B$2,IF(A43977&lt;$C$5,$C$2,IF(A43977&lt;$D$5,$D$2,IF(A43977&lt;$E$5,$E$2,$F$2))))</f>
        <v>2</v>
      </c>
      <c r="C43977">
        <v>43970</v>
      </c>
    </row>
    <row r="43978" spans="1:3" x14ac:dyDescent="0.25">
      <c r="A43978">
        <f t="shared" ca="1" si="1376"/>
        <v>0.96160665180413796</v>
      </c>
      <c r="B43978">
        <f t="shared" ca="1" si="1377"/>
        <v>6</v>
      </c>
      <c r="C43978">
        <v>43971</v>
      </c>
    </row>
    <row r="43979" spans="1:3" x14ac:dyDescent="0.25">
      <c r="A43979">
        <f t="shared" ca="1" si="1376"/>
        <v>0.59175234080343231</v>
      </c>
      <c r="B43979">
        <f t="shared" ca="1" si="1377"/>
        <v>4</v>
      </c>
      <c r="C43979">
        <v>43972</v>
      </c>
    </row>
    <row r="43980" spans="1:3" x14ac:dyDescent="0.25">
      <c r="A43980">
        <f t="shared" ca="1" si="1376"/>
        <v>0.52568223558663074</v>
      </c>
      <c r="B43980">
        <f t="shared" ca="1" si="1377"/>
        <v>4</v>
      </c>
      <c r="C43980">
        <v>43973</v>
      </c>
    </row>
    <row r="43981" spans="1:3" x14ac:dyDescent="0.25">
      <c r="A43981">
        <f t="shared" ca="1" si="1376"/>
        <v>0.22136441042604171</v>
      </c>
      <c r="B43981">
        <f t="shared" ca="1" si="1377"/>
        <v>3</v>
      </c>
      <c r="C43981">
        <v>43974</v>
      </c>
    </row>
    <row r="43982" spans="1:3" x14ac:dyDescent="0.25">
      <c r="A43982">
        <f t="shared" ca="1" si="1376"/>
        <v>0.70618619833506169</v>
      </c>
      <c r="B43982">
        <f t="shared" ca="1" si="1377"/>
        <v>4</v>
      </c>
      <c r="C43982">
        <v>43975</v>
      </c>
    </row>
    <row r="43983" spans="1:3" x14ac:dyDescent="0.25">
      <c r="A43983">
        <f t="shared" ca="1" si="1376"/>
        <v>0.98560309392713286</v>
      </c>
      <c r="B43983">
        <f t="shared" ca="1" si="1377"/>
        <v>6</v>
      </c>
      <c r="C43983">
        <v>43976</v>
      </c>
    </row>
    <row r="43984" spans="1:3" x14ac:dyDescent="0.25">
      <c r="A43984">
        <f t="shared" ca="1" si="1376"/>
        <v>0.55526692050047544</v>
      </c>
      <c r="B43984">
        <f t="shared" ca="1" si="1377"/>
        <v>4</v>
      </c>
      <c r="C43984">
        <v>43977</v>
      </c>
    </row>
    <row r="43985" spans="1:3" x14ac:dyDescent="0.25">
      <c r="A43985">
        <f t="shared" ca="1" si="1376"/>
        <v>0.81610276125135905</v>
      </c>
      <c r="B43985">
        <f t="shared" ca="1" si="1377"/>
        <v>5</v>
      </c>
      <c r="C43985">
        <v>43978</v>
      </c>
    </row>
    <row r="43986" spans="1:3" x14ac:dyDescent="0.25">
      <c r="A43986">
        <f t="shared" ca="1" si="1376"/>
        <v>0.40735990159045676</v>
      </c>
      <c r="B43986">
        <f t="shared" ca="1" si="1377"/>
        <v>3</v>
      </c>
      <c r="C43986">
        <v>43979</v>
      </c>
    </row>
    <row r="43987" spans="1:3" x14ac:dyDescent="0.25">
      <c r="A43987">
        <f t="shared" ca="1" si="1376"/>
        <v>0.84496209965762714</v>
      </c>
      <c r="B43987">
        <f t="shared" ca="1" si="1377"/>
        <v>5</v>
      </c>
      <c r="C43987">
        <v>43980</v>
      </c>
    </row>
    <row r="43988" spans="1:3" x14ac:dyDescent="0.25">
      <c r="A43988">
        <f t="shared" ca="1" si="1376"/>
        <v>0.80988761871660186</v>
      </c>
      <c r="B43988">
        <f t="shared" ca="1" si="1377"/>
        <v>5</v>
      </c>
      <c r="C43988">
        <v>43981</v>
      </c>
    </row>
    <row r="43989" spans="1:3" x14ac:dyDescent="0.25">
      <c r="A43989">
        <f t="shared" ca="1" si="1376"/>
        <v>0.12975563440040649</v>
      </c>
      <c r="B43989">
        <f t="shared" ca="1" si="1377"/>
        <v>2</v>
      </c>
      <c r="C43989">
        <v>43982</v>
      </c>
    </row>
    <row r="43990" spans="1:3" x14ac:dyDescent="0.25">
      <c r="A43990">
        <f t="shared" ca="1" si="1376"/>
        <v>0.97928826100301691</v>
      </c>
      <c r="B43990">
        <f t="shared" ca="1" si="1377"/>
        <v>6</v>
      </c>
      <c r="C43990">
        <v>43983</v>
      </c>
    </row>
    <row r="43991" spans="1:3" x14ac:dyDescent="0.25">
      <c r="A43991">
        <f t="shared" ca="1" si="1376"/>
        <v>0.33911123148983269</v>
      </c>
      <c r="B43991">
        <f t="shared" ca="1" si="1377"/>
        <v>3</v>
      </c>
      <c r="C43991">
        <v>43984</v>
      </c>
    </row>
    <row r="43992" spans="1:3" x14ac:dyDescent="0.25">
      <c r="A43992">
        <f t="shared" ca="1" si="1376"/>
        <v>0.50501568448583389</v>
      </c>
      <c r="B43992">
        <f t="shared" ca="1" si="1377"/>
        <v>4</v>
      </c>
      <c r="C43992">
        <v>43985</v>
      </c>
    </row>
    <row r="43993" spans="1:3" x14ac:dyDescent="0.25">
      <c r="A43993">
        <f t="shared" ca="1" si="1376"/>
        <v>0.41849513105925529</v>
      </c>
      <c r="B43993">
        <f t="shared" ca="1" si="1377"/>
        <v>3</v>
      </c>
      <c r="C43993">
        <v>43986</v>
      </c>
    </row>
    <row r="43994" spans="1:3" x14ac:dyDescent="0.25">
      <c r="A43994">
        <f t="shared" ca="1" si="1376"/>
        <v>0.5234239257005604</v>
      </c>
      <c r="B43994">
        <f t="shared" ca="1" si="1377"/>
        <v>4</v>
      </c>
      <c r="C43994">
        <v>43987</v>
      </c>
    </row>
    <row r="43995" spans="1:3" x14ac:dyDescent="0.25">
      <c r="A43995">
        <f t="shared" ca="1" si="1376"/>
        <v>0.35803800324920643</v>
      </c>
      <c r="B43995">
        <f t="shared" ca="1" si="1377"/>
        <v>3</v>
      </c>
      <c r="C43995">
        <v>43988</v>
      </c>
    </row>
    <row r="43996" spans="1:3" x14ac:dyDescent="0.25">
      <c r="A43996">
        <f t="shared" ca="1" si="1376"/>
        <v>0.88486522874032303</v>
      </c>
      <c r="B43996">
        <f t="shared" ca="1" si="1377"/>
        <v>5</v>
      </c>
      <c r="C43996">
        <v>43989</v>
      </c>
    </row>
    <row r="43997" spans="1:3" x14ac:dyDescent="0.25">
      <c r="A43997">
        <f t="shared" ca="1" si="1376"/>
        <v>0.72221674033957184</v>
      </c>
      <c r="B43997">
        <f t="shared" ca="1" si="1377"/>
        <v>4</v>
      </c>
      <c r="C43997">
        <v>43990</v>
      </c>
    </row>
    <row r="43998" spans="1:3" x14ac:dyDescent="0.25">
      <c r="A43998">
        <f t="shared" ca="1" si="1376"/>
        <v>0.89522071402243419</v>
      </c>
      <c r="B43998">
        <f t="shared" ca="1" si="1377"/>
        <v>5</v>
      </c>
      <c r="C43998">
        <v>43991</v>
      </c>
    </row>
    <row r="43999" spans="1:3" x14ac:dyDescent="0.25">
      <c r="A43999">
        <f t="shared" ca="1" si="1376"/>
        <v>0.7144758848277023</v>
      </c>
      <c r="B43999">
        <f t="shared" ca="1" si="1377"/>
        <v>4</v>
      </c>
      <c r="C43999">
        <v>43992</v>
      </c>
    </row>
    <row r="44000" spans="1:3" x14ac:dyDescent="0.25">
      <c r="A44000">
        <f t="shared" ca="1" si="1376"/>
        <v>0.52176345577623306</v>
      </c>
      <c r="B44000">
        <f t="shared" ca="1" si="1377"/>
        <v>4</v>
      </c>
      <c r="C44000">
        <v>43993</v>
      </c>
    </row>
    <row r="44001" spans="1:3" x14ac:dyDescent="0.25">
      <c r="A44001">
        <f t="shared" ca="1" si="1376"/>
        <v>0.30771838152391695</v>
      </c>
      <c r="B44001">
        <f t="shared" ca="1" si="1377"/>
        <v>3</v>
      </c>
      <c r="C44001">
        <v>43994</v>
      </c>
    </row>
    <row r="44002" spans="1:3" x14ac:dyDescent="0.25">
      <c r="A44002">
        <f t="shared" ca="1" si="1376"/>
        <v>0.8732162136969347</v>
      </c>
      <c r="B44002">
        <f t="shared" ca="1" si="1377"/>
        <v>5</v>
      </c>
      <c r="C44002">
        <v>43995</v>
      </c>
    </row>
    <row r="44003" spans="1:3" x14ac:dyDescent="0.25">
      <c r="A44003">
        <f t="shared" ca="1" si="1376"/>
        <v>0.4248869039609825</v>
      </c>
      <c r="B44003">
        <f t="shared" ca="1" si="1377"/>
        <v>3</v>
      </c>
      <c r="C44003">
        <v>43996</v>
      </c>
    </row>
    <row r="44004" spans="1:3" x14ac:dyDescent="0.25">
      <c r="A44004">
        <f t="shared" ca="1" si="1376"/>
        <v>0.36879140557404433</v>
      </c>
      <c r="B44004">
        <f t="shared" ca="1" si="1377"/>
        <v>3</v>
      </c>
      <c r="C44004">
        <v>43997</v>
      </c>
    </row>
    <row r="44005" spans="1:3" x14ac:dyDescent="0.25">
      <c r="A44005">
        <f t="shared" ca="1" si="1376"/>
        <v>0.94658206442032633</v>
      </c>
      <c r="B44005">
        <f t="shared" ca="1" si="1377"/>
        <v>5</v>
      </c>
      <c r="C44005">
        <v>43998</v>
      </c>
    </row>
    <row r="44006" spans="1:3" x14ac:dyDescent="0.25">
      <c r="A44006">
        <f t="shared" ca="1" si="1376"/>
        <v>0.71542106894547675</v>
      </c>
      <c r="B44006">
        <f t="shared" ca="1" si="1377"/>
        <v>4</v>
      </c>
      <c r="C44006">
        <v>43999</v>
      </c>
    </row>
    <row r="44007" spans="1:3" x14ac:dyDescent="0.25">
      <c r="A44007">
        <f t="shared" ca="1" si="1376"/>
        <v>0.92317497580334418</v>
      </c>
      <c r="B44007">
        <f t="shared" ca="1" si="1377"/>
        <v>5</v>
      </c>
      <c r="C44007">
        <v>44000</v>
      </c>
    </row>
    <row r="44008" spans="1:3" x14ac:dyDescent="0.25">
      <c r="A44008">
        <f t="shared" ca="1" si="1376"/>
        <v>0.45173109807040424</v>
      </c>
      <c r="B44008">
        <f t="shared" ca="1" si="1377"/>
        <v>4</v>
      </c>
      <c r="C44008">
        <v>44001</v>
      </c>
    </row>
    <row r="44009" spans="1:3" x14ac:dyDescent="0.25">
      <c r="A44009">
        <f t="shared" ca="1" si="1376"/>
        <v>0.38787299002255315</v>
      </c>
      <c r="B44009">
        <f t="shared" ca="1" si="1377"/>
        <v>3</v>
      </c>
      <c r="C44009">
        <v>44002</v>
      </c>
    </row>
    <row r="44010" spans="1:3" x14ac:dyDescent="0.25">
      <c r="A44010">
        <f t="shared" ca="1" si="1376"/>
        <v>0.25327053248597375</v>
      </c>
      <c r="B44010">
        <f t="shared" ca="1" si="1377"/>
        <v>3</v>
      </c>
      <c r="C44010">
        <v>44003</v>
      </c>
    </row>
    <row r="44011" spans="1:3" x14ac:dyDescent="0.25">
      <c r="A44011">
        <f t="shared" ca="1" si="1376"/>
        <v>0.68256621848971</v>
      </c>
      <c r="B44011">
        <f t="shared" ca="1" si="1377"/>
        <v>4</v>
      </c>
      <c r="C44011">
        <v>44004</v>
      </c>
    </row>
    <row r="44012" spans="1:3" x14ac:dyDescent="0.25">
      <c r="A44012">
        <f t="shared" ca="1" si="1376"/>
        <v>0.96209924559606608</v>
      </c>
      <c r="B44012">
        <f t="shared" ca="1" si="1377"/>
        <v>6</v>
      </c>
      <c r="C44012">
        <v>44005</v>
      </c>
    </row>
    <row r="44013" spans="1:3" x14ac:dyDescent="0.25">
      <c r="A44013">
        <f t="shared" ca="1" si="1376"/>
        <v>0.32849906186157629</v>
      </c>
      <c r="B44013">
        <f t="shared" ca="1" si="1377"/>
        <v>3</v>
      </c>
      <c r="C44013">
        <v>44006</v>
      </c>
    </row>
    <row r="44014" spans="1:3" x14ac:dyDescent="0.25">
      <c r="A44014">
        <f t="shared" ca="1" si="1376"/>
        <v>0.56735233132472995</v>
      </c>
      <c r="B44014">
        <f t="shared" ca="1" si="1377"/>
        <v>4</v>
      </c>
      <c r="C44014">
        <v>44007</v>
      </c>
    </row>
    <row r="44015" spans="1:3" x14ac:dyDescent="0.25">
      <c r="A44015">
        <f t="shared" ca="1" si="1376"/>
        <v>0.6704981125827757</v>
      </c>
      <c r="B44015">
        <f t="shared" ca="1" si="1377"/>
        <v>4</v>
      </c>
      <c r="C44015">
        <v>44008</v>
      </c>
    </row>
    <row r="44016" spans="1:3" x14ac:dyDescent="0.25">
      <c r="A44016">
        <f t="shared" ca="1" si="1376"/>
        <v>0.34291537902414426</v>
      </c>
      <c r="B44016">
        <f t="shared" ca="1" si="1377"/>
        <v>3</v>
      </c>
      <c r="C44016">
        <v>44009</v>
      </c>
    </row>
    <row r="44017" spans="1:3" x14ac:dyDescent="0.25">
      <c r="A44017">
        <f t="shared" ca="1" si="1376"/>
        <v>0.43898928650151514</v>
      </c>
      <c r="B44017">
        <f t="shared" ca="1" si="1377"/>
        <v>3</v>
      </c>
      <c r="C44017">
        <v>44010</v>
      </c>
    </row>
    <row r="44018" spans="1:3" x14ac:dyDescent="0.25">
      <c r="A44018">
        <f t="shared" ca="1" si="1376"/>
        <v>0.79697437490466816</v>
      </c>
      <c r="B44018">
        <f t="shared" ca="1" si="1377"/>
        <v>5</v>
      </c>
      <c r="C44018">
        <v>44011</v>
      </c>
    </row>
    <row r="44019" spans="1:3" x14ac:dyDescent="0.25">
      <c r="A44019">
        <f t="shared" ca="1" si="1376"/>
        <v>0.18459615137635754</v>
      </c>
      <c r="B44019">
        <f t="shared" ca="1" si="1377"/>
        <v>3</v>
      </c>
      <c r="C44019">
        <v>44012</v>
      </c>
    </row>
    <row r="44020" spans="1:3" x14ac:dyDescent="0.25">
      <c r="A44020">
        <f t="shared" ca="1" si="1376"/>
        <v>0.61281685034779743</v>
      </c>
      <c r="B44020">
        <f t="shared" ca="1" si="1377"/>
        <v>4</v>
      </c>
      <c r="C44020">
        <v>44013</v>
      </c>
    </row>
    <row r="44021" spans="1:3" x14ac:dyDescent="0.25">
      <c r="A44021">
        <f t="shared" ca="1" si="1376"/>
        <v>0.21384991765559713</v>
      </c>
      <c r="B44021">
        <f t="shared" ca="1" si="1377"/>
        <v>3</v>
      </c>
      <c r="C44021">
        <v>44014</v>
      </c>
    </row>
    <row r="44022" spans="1:3" x14ac:dyDescent="0.25">
      <c r="A44022">
        <f t="shared" ca="1" si="1376"/>
        <v>0.39424401655645824</v>
      </c>
      <c r="B44022">
        <f t="shared" ca="1" si="1377"/>
        <v>3</v>
      </c>
      <c r="C44022">
        <v>44015</v>
      </c>
    </row>
    <row r="44023" spans="1:3" x14ac:dyDescent="0.25">
      <c r="A44023">
        <f t="shared" ca="1" si="1376"/>
        <v>0.67860545478193435</v>
      </c>
      <c r="B44023">
        <f t="shared" ca="1" si="1377"/>
        <v>4</v>
      </c>
      <c r="C44023">
        <v>44016</v>
      </c>
    </row>
    <row r="44024" spans="1:3" x14ac:dyDescent="0.25">
      <c r="A44024">
        <f t="shared" ca="1" si="1376"/>
        <v>0.57760821343909463</v>
      </c>
      <c r="B44024">
        <f t="shared" ca="1" si="1377"/>
        <v>4</v>
      </c>
      <c r="C44024">
        <v>44017</v>
      </c>
    </row>
    <row r="44025" spans="1:3" x14ac:dyDescent="0.25">
      <c r="A44025">
        <f t="shared" ca="1" si="1376"/>
        <v>0.78634823691528344</v>
      </c>
      <c r="B44025">
        <f t="shared" ca="1" si="1377"/>
        <v>5</v>
      </c>
      <c r="C44025">
        <v>44018</v>
      </c>
    </row>
    <row r="44026" spans="1:3" x14ac:dyDescent="0.25">
      <c r="A44026">
        <f t="shared" ca="1" si="1376"/>
        <v>0.88960030298573556</v>
      </c>
      <c r="B44026">
        <f t="shared" ca="1" si="1377"/>
        <v>5</v>
      </c>
      <c r="C44026">
        <v>44019</v>
      </c>
    </row>
    <row r="44027" spans="1:3" x14ac:dyDescent="0.25">
      <c r="A44027">
        <f t="shared" ca="1" si="1376"/>
        <v>0.25142715491629453</v>
      </c>
      <c r="B44027">
        <f t="shared" ca="1" si="1377"/>
        <v>3</v>
      </c>
      <c r="C44027">
        <v>44020</v>
      </c>
    </row>
    <row r="44028" spans="1:3" x14ac:dyDescent="0.25">
      <c r="A44028">
        <f t="shared" ca="1" si="1376"/>
        <v>0.59018337977483315</v>
      </c>
      <c r="B44028">
        <f t="shared" ca="1" si="1377"/>
        <v>4</v>
      </c>
      <c r="C44028">
        <v>44021</v>
      </c>
    </row>
    <row r="44029" spans="1:3" x14ac:dyDescent="0.25">
      <c r="A44029">
        <f t="shared" ca="1" si="1376"/>
        <v>0.75535988760047978</v>
      </c>
      <c r="B44029">
        <f t="shared" ca="1" si="1377"/>
        <v>4</v>
      </c>
      <c r="C44029">
        <v>44022</v>
      </c>
    </row>
    <row r="44030" spans="1:3" x14ac:dyDescent="0.25">
      <c r="A44030">
        <f t="shared" ca="1" si="1376"/>
        <v>0.95864019312100113</v>
      </c>
      <c r="B44030">
        <f t="shared" ca="1" si="1377"/>
        <v>5</v>
      </c>
      <c r="C44030">
        <v>44023</v>
      </c>
    </row>
    <row r="44031" spans="1:3" x14ac:dyDescent="0.25">
      <c r="A44031">
        <f t="shared" ca="1" si="1376"/>
        <v>0.28381660257811547</v>
      </c>
      <c r="B44031">
        <f t="shared" ca="1" si="1377"/>
        <v>3</v>
      </c>
      <c r="C44031">
        <v>44024</v>
      </c>
    </row>
    <row r="44032" spans="1:3" x14ac:dyDescent="0.25">
      <c r="A44032">
        <f t="shared" ca="1" si="1376"/>
        <v>0.73036248596228459</v>
      </c>
      <c r="B44032">
        <f t="shared" ca="1" si="1377"/>
        <v>4</v>
      </c>
      <c r="C44032">
        <v>44025</v>
      </c>
    </row>
    <row r="44033" spans="1:3" x14ac:dyDescent="0.25">
      <c r="A44033">
        <f t="shared" ca="1" si="1376"/>
        <v>6.6347110770007878E-2</v>
      </c>
      <c r="B44033">
        <f t="shared" ca="1" si="1377"/>
        <v>2</v>
      </c>
      <c r="C44033">
        <v>44026</v>
      </c>
    </row>
    <row r="44034" spans="1:3" x14ac:dyDescent="0.25">
      <c r="A44034">
        <f t="shared" ca="1" si="1376"/>
        <v>0.4061298468930572</v>
      </c>
      <c r="B44034">
        <f t="shared" ca="1" si="1377"/>
        <v>3</v>
      </c>
      <c r="C44034">
        <v>44027</v>
      </c>
    </row>
    <row r="44035" spans="1:3" x14ac:dyDescent="0.25">
      <c r="A44035">
        <f t="shared" ca="1" si="1376"/>
        <v>8.6224002803579891E-3</v>
      </c>
      <c r="B44035">
        <f t="shared" ca="1" si="1377"/>
        <v>2</v>
      </c>
      <c r="C44035">
        <v>44028</v>
      </c>
    </row>
    <row r="44036" spans="1:3" x14ac:dyDescent="0.25">
      <c r="A44036">
        <f t="shared" ca="1" si="1376"/>
        <v>0.13462046592259569</v>
      </c>
      <c r="B44036">
        <f t="shared" ca="1" si="1377"/>
        <v>2</v>
      </c>
      <c r="C44036">
        <v>44029</v>
      </c>
    </row>
    <row r="44037" spans="1:3" x14ac:dyDescent="0.25">
      <c r="A44037">
        <f t="shared" ca="1" si="1376"/>
        <v>0.5954715976596473</v>
      </c>
      <c r="B44037">
        <f t="shared" ca="1" si="1377"/>
        <v>4</v>
      </c>
      <c r="C44037">
        <v>44030</v>
      </c>
    </row>
    <row r="44038" spans="1:3" x14ac:dyDescent="0.25">
      <c r="A44038">
        <f t="shared" ca="1" si="1376"/>
        <v>3.6528490799347724E-2</v>
      </c>
      <c r="B44038">
        <f t="shared" ca="1" si="1377"/>
        <v>2</v>
      </c>
      <c r="C44038">
        <v>44031</v>
      </c>
    </row>
    <row r="44039" spans="1:3" x14ac:dyDescent="0.25">
      <c r="A44039">
        <f t="shared" ca="1" si="1376"/>
        <v>0.61486596856432063</v>
      </c>
      <c r="B44039">
        <f t="shared" ca="1" si="1377"/>
        <v>4</v>
      </c>
      <c r="C44039">
        <v>44032</v>
      </c>
    </row>
    <row r="44040" spans="1:3" x14ac:dyDescent="0.25">
      <c r="A44040">
        <f t="shared" ca="1" si="1376"/>
        <v>0.84741503954304642</v>
      </c>
      <c r="B44040">
        <f t="shared" ca="1" si="1377"/>
        <v>5</v>
      </c>
      <c r="C44040">
        <v>44033</v>
      </c>
    </row>
    <row r="44041" spans="1:3" x14ac:dyDescent="0.25">
      <c r="A44041">
        <f t="shared" ref="A44041:A44104" ca="1" si="1378">RAND()</f>
        <v>0.49107086734606986</v>
      </c>
      <c r="B44041">
        <f t="shared" ref="B44041:B44104" ca="1" si="1379">IF(A44041&lt;$B$5,$B$2,IF(A44041&lt;$C$5,$C$2,IF(A44041&lt;$D$5,$D$2,IF(A44041&lt;$E$5,$E$2,$F$2))))</f>
        <v>4</v>
      </c>
      <c r="C44041">
        <v>44034</v>
      </c>
    </row>
    <row r="44042" spans="1:3" x14ac:dyDescent="0.25">
      <c r="A44042">
        <f t="shared" ca="1" si="1378"/>
        <v>0.30990852711134709</v>
      </c>
      <c r="B44042">
        <f t="shared" ca="1" si="1379"/>
        <v>3</v>
      </c>
      <c r="C44042">
        <v>44035</v>
      </c>
    </row>
    <row r="44043" spans="1:3" x14ac:dyDescent="0.25">
      <c r="A44043">
        <f t="shared" ca="1" si="1378"/>
        <v>9.2327704051181958E-2</v>
      </c>
      <c r="B44043">
        <f t="shared" ca="1" si="1379"/>
        <v>2</v>
      </c>
      <c r="C44043">
        <v>44036</v>
      </c>
    </row>
    <row r="44044" spans="1:3" x14ac:dyDescent="0.25">
      <c r="A44044">
        <f t="shared" ca="1" si="1378"/>
        <v>0.24314083927377061</v>
      </c>
      <c r="B44044">
        <f t="shared" ca="1" si="1379"/>
        <v>3</v>
      </c>
      <c r="C44044">
        <v>44037</v>
      </c>
    </row>
    <row r="44045" spans="1:3" x14ac:dyDescent="0.25">
      <c r="A44045">
        <f t="shared" ca="1" si="1378"/>
        <v>0.65222834551061759</v>
      </c>
      <c r="B44045">
        <f t="shared" ca="1" si="1379"/>
        <v>4</v>
      </c>
      <c r="C44045">
        <v>44038</v>
      </c>
    </row>
    <row r="44046" spans="1:3" x14ac:dyDescent="0.25">
      <c r="A44046">
        <f t="shared" ca="1" si="1378"/>
        <v>0.34205314698393119</v>
      </c>
      <c r="B44046">
        <f t="shared" ca="1" si="1379"/>
        <v>3</v>
      </c>
      <c r="C44046">
        <v>44039</v>
      </c>
    </row>
    <row r="44047" spans="1:3" x14ac:dyDescent="0.25">
      <c r="A44047">
        <f t="shared" ca="1" si="1378"/>
        <v>0.96784797687538227</v>
      </c>
      <c r="B44047">
        <f t="shared" ca="1" si="1379"/>
        <v>6</v>
      </c>
      <c r="C44047">
        <v>44040</v>
      </c>
    </row>
    <row r="44048" spans="1:3" x14ac:dyDescent="0.25">
      <c r="A44048">
        <f t="shared" ca="1" si="1378"/>
        <v>0.66582531020551838</v>
      </c>
      <c r="B44048">
        <f t="shared" ca="1" si="1379"/>
        <v>4</v>
      </c>
      <c r="C44048">
        <v>44041</v>
      </c>
    </row>
    <row r="44049" spans="1:3" x14ac:dyDescent="0.25">
      <c r="A44049">
        <f t="shared" ca="1" si="1378"/>
        <v>6.4865824545117134E-2</v>
      </c>
      <c r="B44049">
        <f t="shared" ca="1" si="1379"/>
        <v>2</v>
      </c>
      <c r="C44049">
        <v>44042</v>
      </c>
    </row>
    <row r="44050" spans="1:3" x14ac:dyDescent="0.25">
      <c r="A44050">
        <f t="shared" ca="1" si="1378"/>
        <v>0.53592908671982853</v>
      </c>
      <c r="B44050">
        <f t="shared" ca="1" si="1379"/>
        <v>4</v>
      </c>
      <c r="C44050">
        <v>44043</v>
      </c>
    </row>
    <row r="44051" spans="1:3" x14ac:dyDescent="0.25">
      <c r="A44051">
        <f t="shared" ca="1" si="1378"/>
        <v>0.96902752775425238</v>
      </c>
      <c r="B44051">
        <f t="shared" ca="1" si="1379"/>
        <v>6</v>
      </c>
      <c r="C44051">
        <v>44044</v>
      </c>
    </row>
    <row r="44052" spans="1:3" x14ac:dyDescent="0.25">
      <c r="A44052">
        <f t="shared" ca="1" si="1378"/>
        <v>0.95854655975367842</v>
      </c>
      <c r="B44052">
        <f t="shared" ca="1" si="1379"/>
        <v>5</v>
      </c>
      <c r="C44052">
        <v>44045</v>
      </c>
    </row>
    <row r="44053" spans="1:3" x14ac:dyDescent="0.25">
      <c r="A44053">
        <f t="shared" ca="1" si="1378"/>
        <v>0.72157817564177473</v>
      </c>
      <c r="B44053">
        <f t="shared" ca="1" si="1379"/>
        <v>4</v>
      </c>
      <c r="C44053">
        <v>44046</v>
      </c>
    </row>
    <row r="44054" spans="1:3" x14ac:dyDescent="0.25">
      <c r="A44054">
        <f t="shared" ca="1" si="1378"/>
        <v>0.90419156696471792</v>
      </c>
      <c r="B44054">
        <f t="shared" ca="1" si="1379"/>
        <v>5</v>
      </c>
      <c r="C44054">
        <v>44047</v>
      </c>
    </row>
    <row r="44055" spans="1:3" x14ac:dyDescent="0.25">
      <c r="A44055">
        <f t="shared" ca="1" si="1378"/>
        <v>0.80682636533261953</v>
      </c>
      <c r="B44055">
        <f t="shared" ca="1" si="1379"/>
        <v>5</v>
      </c>
      <c r="C44055">
        <v>44048</v>
      </c>
    </row>
    <row r="44056" spans="1:3" x14ac:dyDescent="0.25">
      <c r="A44056">
        <f t="shared" ca="1" si="1378"/>
        <v>0.23338697279110243</v>
      </c>
      <c r="B44056">
        <f t="shared" ca="1" si="1379"/>
        <v>3</v>
      </c>
      <c r="C44056">
        <v>44049</v>
      </c>
    </row>
    <row r="44057" spans="1:3" x14ac:dyDescent="0.25">
      <c r="A44057">
        <f t="shared" ca="1" si="1378"/>
        <v>0.27592755854376538</v>
      </c>
      <c r="B44057">
        <f t="shared" ca="1" si="1379"/>
        <v>3</v>
      </c>
      <c r="C44057">
        <v>44050</v>
      </c>
    </row>
    <row r="44058" spans="1:3" x14ac:dyDescent="0.25">
      <c r="A44058">
        <f t="shared" ca="1" si="1378"/>
        <v>0.71130362070342268</v>
      </c>
      <c r="B44058">
        <f t="shared" ca="1" si="1379"/>
        <v>4</v>
      </c>
      <c r="C44058">
        <v>44051</v>
      </c>
    </row>
    <row r="44059" spans="1:3" x14ac:dyDescent="0.25">
      <c r="A44059">
        <f t="shared" ca="1" si="1378"/>
        <v>0.38384866569758613</v>
      </c>
      <c r="B44059">
        <f t="shared" ca="1" si="1379"/>
        <v>3</v>
      </c>
      <c r="C44059">
        <v>44052</v>
      </c>
    </row>
    <row r="44060" spans="1:3" x14ac:dyDescent="0.25">
      <c r="A44060">
        <f t="shared" ca="1" si="1378"/>
        <v>0.98109558198900726</v>
      </c>
      <c r="B44060">
        <f t="shared" ca="1" si="1379"/>
        <v>6</v>
      </c>
      <c r="C44060">
        <v>44053</v>
      </c>
    </row>
    <row r="44061" spans="1:3" x14ac:dyDescent="0.25">
      <c r="A44061">
        <f t="shared" ca="1" si="1378"/>
        <v>0.11742194176170218</v>
      </c>
      <c r="B44061">
        <f t="shared" ca="1" si="1379"/>
        <v>2</v>
      </c>
      <c r="C44061">
        <v>44054</v>
      </c>
    </row>
    <row r="44062" spans="1:3" x14ac:dyDescent="0.25">
      <c r="A44062">
        <f t="shared" ca="1" si="1378"/>
        <v>0.59037704450436312</v>
      </c>
      <c r="B44062">
        <f t="shared" ca="1" si="1379"/>
        <v>4</v>
      </c>
      <c r="C44062">
        <v>44055</v>
      </c>
    </row>
    <row r="44063" spans="1:3" x14ac:dyDescent="0.25">
      <c r="A44063">
        <f t="shared" ca="1" si="1378"/>
        <v>0.35282215391164296</v>
      </c>
      <c r="B44063">
        <f t="shared" ca="1" si="1379"/>
        <v>3</v>
      </c>
      <c r="C44063">
        <v>44056</v>
      </c>
    </row>
    <row r="44064" spans="1:3" x14ac:dyDescent="0.25">
      <c r="A44064">
        <f t="shared" ca="1" si="1378"/>
        <v>0.88919917292933337</v>
      </c>
      <c r="B44064">
        <f t="shared" ca="1" si="1379"/>
        <v>5</v>
      </c>
      <c r="C44064">
        <v>44057</v>
      </c>
    </row>
    <row r="44065" spans="1:3" x14ac:dyDescent="0.25">
      <c r="A44065">
        <f t="shared" ca="1" si="1378"/>
        <v>0.10460971464000879</v>
      </c>
      <c r="B44065">
        <f t="shared" ca="1" si="1379"/>
        <v>2</v>
      </c>
      <c r="C44065">
        <v>44058</v>
      </c>
    </row>
    <row r="44066" spans="1:3" x14ac:dyDescent="0.25">
      <c r="A44066">
        <f t="shared" ca="1" si="1378"/>
        <v>0.5165121369108201</v>
      </c>
      <c r="B44066">
        <f t="shared" ca="1" si="1379"/>
        <v>4</v>
      </c>
      <c r="C44066">
        <v>44059</v>
      </c>
    </row>
    <row r="44067" spans="1:3" x14ac:dyDescent="0.25">
      <c r="A44067">
        <f t="shared" ca="1" si="1378"/>
        <v>4.6568025070446328E-2</v>
      </c>
      <c r="B44067">
        <f t="shared" ca="1" si="1379"/>
        <v>2</v>
      </c>
      <c r="C44067">
        <v>44060</v>
      </c>
    </row>
    <row r="44068" spans="1:3" x14ac:dyDescent="0.25">
      <c r="A44068">
        <f t="shared" ca="1" si="1378"/>
        <v>0.78275362489875422</v>
      </c>
      <c r="B44068">
        <f t="shared" ca="1" si="1379"/>
        <v>5</v>
      </c>
      <c r="C44068">
        <v>44061</v>
      </c>
    </row>
    <row r="44069" spans="1:3" x14ac:dyDescent="0.25">
      <c r="A44069">
        <f t="shared" ca="1" si="1378"/>
        <v>0.460820190071077</v>
      </c>
      <c r="B44069">
        <f t="shared" ca="1" si="1379"/>
        <v>4</v>
      </c>
      <c r="C44069">
        <v>44062</v>
      </c>
    </row>
    <row r="44070" spans="1:3" x14ac:dyDescent="0.25">
      <c r="A44070">
        <f t="shared" ca="1" si="1378"/>
        <v>6.2275358827290628E-2</v>
      </c>
      <c r="B44070">
        <f t="shared" ca="1" si="1379"/>
        <v>2</v>
      </c>
      <c r="C44070">
        <v>44063</v>
      </c>
    </row>
    <row r="44071" spans="1:3" x14ac:dyDescent="0.25">
      <c r="A44071">
        <f t="shared" ca="1" si="1378"/>
        <v>0.79661406096130094</v>
      </c>
      <c r="B44071">
        <f t="shared" ca="1" si="1379"/>
        <v>5</v>
      </c>
      <c r="C44071">
        <v>44064</v>
      </c>
    </row>
    <row r="44072" spans="1:3" x14ac:dyDescent="0.25">
      <c r="A44072">
        <f t="shared" ca="1" si="1378"/>
        <v>0.73732032399622538</v>
      </c>
      <c r="B44072">
        <f t="shared" ca="1" si="1379"/>
        <v>4</v>
      </c>
      <c r="C44072">
        <v>44065</v>
      </c>
    </row>
    <row r="44073" spans="1:3" x14ac:dyDescent="0.25">
      <c r="A44073">
        <f t="shared" ca="1" si="1378"/>
        <v>0.25104278555659065</v>
      </c>
      <c r="B44073">
        <f t="shared" ca="1" si="1379"/>
        <v>3</v>
      </c>
      <c r="C44073">
        <v>44066</v>
      </c>
    </row>
    <row r="44074" spans="1:3" x14ac:dyDescent="0.25">
      <c r="A44074">
        <f t="shared" ca="1" si="1378"/>
        <v>0.92656580546891876</v>
      </c>
      <c r="B44074">
        <f t="shared" ca="1" si="1379"/>
        <v>5</v>
      </c>
      <c r="C44074">
        <v>44067</v>
      </c>
    </row>
    <row r="44075" spans="1:3" x14ac:dyDescent="0.25">
      <c r="A44075">
        <f t="shared" ca="1" si="1378"/>
        <v>9.9166754787314515E-2</v>
      </c>
      <c r="B44075">
        <f t="shared" ca="1" si="1379"/>
        <v>2</v>
      </c>
      <c r="C44075">
        <v>44068</v>
      </c>
    </row>
    <row r="44076" spans="1:3" x14ac:dyDescent="0.25">
      <c r="A44076">
        <f t="shared" ca="1" si="1378"/>
        <v>0.33876271769001154</v>
      </c>
      <c r="B44076">
        <f t="shared" ca="1" si="1379"/>
        <v>3</v>
      </c>
      <c r="C44076">
        <v>44069</v>
      </c>
    </row>
    <row r="44077" spans="1:3" x14ac:dyDescent="0.25">
      <c r="A44077">
        <f t="shared" ca="1" si="1378"/>
        <v>0.41500722793338507</v>
      </c>
      <c r="B44077">
        <f t="shared" ca="1" si="1379"/>
        <v>3</v>
      </c>
      <c r="C44077">
        <v>44070</v>
      </c>
    </row>
    <row r="44078" spans="1:3" x14ac:dyDescent="0.25">
      <c r="A44078">
        <f t="shared" ca="1" si="1378"/>
        <v>0.4173786838521083</v>
      </c>
      <c r="B44078">
        <f t="shared" ca="1" si="1379"/>
        <v>3</v>
      </c>
      <c r="C44078">
        <v>44071</v>
      </c>
    </row>
    <row r="44079" spans="1:3" x14ac:dyDescent="0.25">
      <c r="A44079">
        <f t="shared" ca="1" si="1378"/>
        <v>0.36447347863564084</v>
      </c>
      <c r="B44079">
        <f t="shared" ca="1" si="1379"/>
        <v>3</v>
      </c>
      <c r="C44079">
        <v>44072</v>
      </c>
    </row>
    <row r="44080" spans="1:3" x14ac:dyDescent="0.25">
      <c r="A44080">
        <f t="shared" ca="1" si="1378"/>
        <v>6.9752610699458595E-2</v>
      </c>
      <c r="B44080">
        <f t="shared" ca="1" si="1379"/>
        <v>2</v>
      </c>
      <c r="C44080">
        <v>44073</v>
      </c>
    </row>
    <row r="44081" spans="1:3" x14ac:dyDescent="0.25">
      <c r="A44081">
        <f t="shared" ca="1" si="1378"/>
        <v>0.76221869437876477</v>
      </c>
      <c r="B44081">
        <f t="shared" ca="1" si="1379"/>
        <v>5</v>
      </c>
      <c r="C44081">
        <v>44074</v>
      </c>
    </row>
    <row r="44082" spans="1:3" x14ac:dyDescent="0.25">
      <c r="A44082">
        <f t="shared" ca="1" si="1378"/>
        <v>0.36026351512612587</v>
      </c>
      <c r="B44082">
        <f t="shared" ca="1" si="1379"/>
        <v>3</v>
      </c>
      <c r="C44082">
        <v>44075</v>
      </c>
    </row>
    <row r="44083" spans="1:3" x14ac:dyDescent="0.25">
      <c r="A44083">
        <f t="shared" ca="1" si="1378"/>
        <v>0.93540720312449221</v>
      </c>
      <c r="B44083">
        <f t="shared" ca="1" si="1379"/>
        <v>5</v>
      </c>
      <c r="C44083">
        <v>44076</v>
      </c>
    </row>
    <row r="44084" spans="1:3" x14ac:dyDescent="0.25">
      <c r="A44084">
        <f t="shared" ca="1" si="1378"/>
        <v>0.74260564784061622</v>
      </c>
      <c r="B44084">
        <f t="shared" ca="1" si="1379"/>
        <v>4</v>
      </c>
      <c r="C44084">
        <v>44077</v>
      </c>
    </row>
    <row r="44085" spans="1:3" x14ac:dyDescent="0.25">
      <c r="A44085">
        <f t="shared" ca="1" si="1378"/>
        <v>0.25479296124018957</v>
      </c>
      <c r="B44085">
        <f t="shared" ca="1" si="1379"/>
        <v>3</v>
      </c>
      <c r="C44085">
        <v>44078</v>
      </c>
    </row>
    <row r="44086" spans="1:3" x14ac:dyDescent="0.25">
      <c r="A44086">
        <f t="shared" ca="1" si="1378"/>
        <v>0.87112510170634838</v>
      </c>
      <c r="B44086">
        <f t="shared" ca="1" si="1379"/>
        <v>5</v>
      </c>
      <c r="C44086">
        <v>44079</v>
      </c>
    </row>
    <row r="44087" spans="1:3" x14ac:dyDescent="0.25">
      <c r="A44087">
        <f t="shared" ca="1" si="1378"/>
        <v>8.2238235072536137E-2</v>
      </c>
      <c r="B44087">
        <f t="shared" ca="1" si="1379"/>
        <v>2</v>
      </c>
      <c r="C44087">
        <v>44080</v>
      </c>
    </row>
    <row r="44088" spans="1:3" x14ac:dyDescent="0.25">
      <c r="A44088">
        <f t="shared" ca="1" si="1378"/>
        <v>0.97205546146196753</v>
      </c>
      <c r="B44088">
        <f t="shared" ca="1" si="1379"/>
        <v>6</v>
      </c>
      <c r="C44088">
        <v>44081</v>
      </c>
    </row>
    <row r="44089" spans="1:3" x14ac:dyDescent="0.25">
      <c r="A44089">
        <f t="shared" ca="1" si="1378"/>
        <v>0.81703554507904985</v>
      </c>
      <c r="B44089">
        <f t="shared" ca="1" si="1379"/>
        <v>5</v>
      </c>
      <c r="C44089">
        <v>44082</v>
      </c>
    </row>
    <row r="44090" spans="1:3" x14ac:dyDescent="0.25">
      <c r="A44090">
        <f t="shared" ca="1" si="1378"/>
        <v>0.31608662276732791</v>
      </c>
      <c r="B44090">
        <f t="shared" ca="1" si="1379"/>
        <v>3</v>
      </c>
      <c r="C44090">
        <v>44083</v>
      </c>
    </row>
    <row r="44091" spans="1:3" x14ac:dyDescent="0.25">
      <c r="A44091">
        <f t="shared" ca="1" si="1378"/>
        <v>0.16309044811514872</v>
      </c>
      <c r="B44091">
        <f t="shared" ca="1" si="1379"/>
        <v>3</v>
      </c>
      <c r="C44091">
        <v>44084</v>
      </c>
    </row>
    <row r="44092" spans="1:3" x14ac:dyDescent="0.25">
      <c r="A44092">
        <f t="shared" ca="1" si="1378"/>
        <v>0.27114860333402491</v>
      </c>
      <c r="B44092">
        <f t="shared" ca="1" si="1379"/>
        <v>3</v>
      </c>
      <c r="C44092">
        <v>44085</v>
      </c>
    </row>
    <row r="44093" spans="1:3" x14ac:dyDescent="0.25">
      <c r="A44093">
        <f t="shared" ca="1" si="1378"/>
        <v>0.31904082030256398</v>
      </c>
      <c r="B44093">
        <f t="shared" ca="1" si="1379"/>
        <v>3</v>
      </c>
      <c r="C44093">
        <v>44086</v>
      </c>
    </row>
    <row r="44094" spans="1:3" x14ac:dyDescent="0.25">
      <c r="A44094">
        <f t="shared" ca="1" si="1378"/>
        <v>0.78830830146340747</v>
      </c>
      <c r="B44094">
        <f t="shared" ca="1" si="1379"/>
        <v>5</v>
      </c>
      <c r="C44094">
        <v>44087</v>
      </c>
    </row>
    <row r="44095" spans="1:3" x14ac:dyDescent="0.25">
      <c r="A44095">
        <f t="shared" ca="1" si="1378"/>
        <v>0.918554357487398</v>
      </c>
      <c r="B44095">
        <f t="shared" ca="1" si="1379"/>
        <v>5</v>
      </c>
      <c r="C44095">
        <v>44088</v>
      </c>
    </row>
    <row r="44096" spans="1:3" x14ac:dyDescent="0.25">
      <c r="A44096">
        <f t="shared" ca="1" si="1378"/>
        <v>0.69875888244239781</v>
      </c>
      <c r="B44096">
        <f t="shared" ca="1" si="1379"/>
        <v>4</v>
      </c>
      <c r="C44096">
        <v>44089</v>
      </c>
    </row>
    <row r="44097" spans="1:3" x14ac:dyDescent="0.25">
      <c r="A44097">
        <f t="shared" ca="1" si="1378"/>
        <v>0.45044245734202448</v>
      </c>
      <c r="B44097">
        <f t="shared" ca="1" si="1379"/>
        <v>4</v>
      </c>
      <c r="C44097">
        <v>44090</v>
      </c>
    </row>
    <row r="44098" spans="1:3" x14ac:dyDescent="0.25">
      <c r="A44098">
        <f t="shared" ca="1" si="1378"/>
        <v>0.95840872908958064</v>
      </c>
      <c r="B44098">
        <f t="shared" ca="1" si="1379"/>
        <v>5</v>
      </c>
      <c r="C44098">
        <v>44091</v>
      </c>
    </row>
    <row r="44099" spans="1:3" x14ac:dyDescent="0.25">
      <c r="A44099">
        <f t="shared" ca="1" si="1378"/>
        <v>0.11757263402123963</v>
      </c>
      <c r="B44099">
        <f t="shared" ca="1" si="1379"/>
        <v>2</v>
      </c>
      <c r="C44099">
        <v>44092</v>
      </c>
    </row>
    <row r="44100" spans="1:3" x14ac:dyDescent="0.25">
      <c r="A44100">
        <f t="shared" ca="1" si="1378"/>
        <v>0.46885628280449143</v>
      </c>
      <c r="B44100">
        <f t="shared" ca="1" si="1379"/>
        <v>4</v>
      </c>
      <c r="C44100">
        <v>44093</v>
      </c>
    </row>
    <row r="44101" spans="1:3" x14ac:dyDescent="0.25">
      <c r="A44101">
        <f t="shared" ca="1" si="1378"/>
        <v>0.85565000861083995</v>
      </c>
      <c r="B44101">
        <f t="shared" ca="1" si="1379"/>
        <v>5</v>
      </c>
      <c r="C44101">
        <v>44094</v>
      </c>
    </row>
    <row r="44102" spans="1:3" x14ac:dyDescent="0.25">
      <c r="A44102">
        <f t="shared" ca="1" si="1378"/>
        <v>5.9286283067560008E-2</v>
      </c>
      <c r="B44102">
        <f t="shared" ca="1" si="1379"/>
        <v>2</v>
      </c>
      <c r="C44102">
        <v>44095</v>
      </c>
    </row>
    <row r="44103" spans="1:3" x14ac:dyDescent="0.25">
      <c r="A44103">
        <f t="shared" ca="1" si="1378"/>
        <v>0.18405729852125319</v>
      </c>
      <c r="B44103">
        <f t="shared" ca="1" si="1379"/>
        <v>3</v>
      </c>
      <c r="C44103">
        <v>44096</v>
      </c>
    </row>
    <row r="44104" spans="1:3" x14ac:dyDescent="0.25">
      <c r="A44104">
        <f t="shared" ca="1" si="1378"/>
        <v>0.22236600654478189</v>
      </c>
      <c r="B44104">
        <f t="shared" ca="1" si="1379"/>
        <v>3</v>
      </c>
      <c r="C44104">
        <v>44097</v>
      </c>
    </row>
    <row r="44105" spans="1:3" x14ac:dyDescent="0.25">
      <c r="A44105">
        <f t="shared" ref="A44105:A44168" ca="1" si="1380">RAND()</f>
        <v>0.49875703927206716</v>
      </c>
      <c r="B44105">
        <f t="shared" ref="B44105:B44168" ca="1" si="1381">IF(A44105&lt;$B$5,$B$2,IF(A44105&lt;$C$5,$C$2,IF(A44105&lt;$D$5,$D$2,IF(A44105&lt;$E$5,$E$2,$F$2))))</f>
        <v>4</v>
      </c>
      <c r="C44105">
        <v>44098</v>
      </c>
    </row>
    <row r="44106" spans="1:3" x14ac:dyDescent="0.25">
      <c r="A44106">
        <f t="shared" ca="1" si="1380"/>
        <v>0.92272453546516542</v>
      </c>
      <c r="B44106">
        <f t="shared" ca="1" si="1381"/>
        <v>5</v>
      </c>
      <c r="C44106">
        <v>44099</v>
      </c>
    </row>
    <row r="44107" spans="1:3" x14ac:dyDescent="0.25">
      <c r="A44107">
        <f t="shared" ca="1" si="1380"/>
        <v>0.83740725784092485</v>
      </c>
      <c r="B44107">
        <f t="shared" ca="1" si="1381"/>
        <v>5</v>
      </c>
      <c r="C44107">
        <v>44100</v>
      </c>
    </row>
    <row r="44108" spans="1:3" x14ac:dyDescent="0.25">
      <c r="A44108">
        <f t="shared" ca="1" si="1380"/>
        <v>0.73970414594340583</v>
      </c>
      <c r="B44108">
        <f t="shared" ca="1" si="1381"/>
        <v>4</v>
      </c>
      <c r="C44108">
        <v>44101</v>
      </c>
    </row>
    <row r="44109" spans="1:3" x14ac:dyDescent="0.25">
      <c r="A44109">
        <f t="shared" ca="1" si="1380"/>
        <v>0.91812324771357712</v>
      </c>
      <c r="B44109">
        <f t="shared" ca="1" si="1381"/>
        <v>5</v>
      </c>
      <c r="C44109">
        <v>44102</v>
      </c>
    </row>
    <row r="44110" spans="1:3" x14ac:dyDescent="0.25">
      <c r="A44110">
        <f t="shared" ca="1" si="1380"/>
        <v>0.10227984377010479</v>
      </c>
      <c r="B44110">
        <f t="shared" ca="1" si="1381"/>
        <v>2</v>
      </c>
      <c r="C44110">
        <v>44103</v>
      </c>
    </row>
    <row r="44111" spans="1:3" x14ac:dyDescent="0.25">
      <c r="A44111">
        <f t="shared" ca="1" si="1380"/>
        <v>6.719221503633066E-2</v>
      </c>
      <c r="B44111">
        <f t="shared" ca="1" si="1381"/>
        <v>2</v>
      </c>
      <c r="C44111">
        <v>44104</v>
      </c>
    </row>
    <row r="44112" spans="1:3" x14ac:dyDescent="0.25">
      <c r="A44112">
        <f t="shared" ca="1" si="1380"/>
        <v>7.8664537760127162E-2</v>
      </c>
      <c r="B44112">
        <f t="shared" ca="1" si="1381"/>
        <v>2</v>
      </c>
      <c r="C44112">
        <v>44105</v>
      </c>
    </row>
    <row r="44113" spans="1:3" x14ac:dyDescent="0.25">
      <c r="A44113">
        <f t="shared" ca="1" si="1380"/>
        <v>0.31712774656728027</v>
      </c>
      <c r="B44113">
        <f t="shared" ca="1" si="1381"/>
        <v>3</v>
      </c>
      <c r="C44113">
        <v>44106</v>
      </c>
    </row>
    <row r="44114" spans="1:3" x14ac:dyDescent="0.25">
      <c r="A44114">
        <f t="shared" ca="1" si="1380"/>
        <v>0.30796520505266733</v>
      </c>
      <c r="B44114">
        <f t="shared" ca="1" si="1381"/>
        <v>3</v>
      </c>
      <c r="C44114">
        <v>44107</v>
      </c>
    </row>
    <row r="44115" spans="1:3" x14ac:dyDescent="0.25">
      <c r="A44115">
        <f t="shared" ca="1" si="1380"/>
        <v>0.79220601212986119</v>
      </c>
      <c r="B44115">
        <f t="shared" ca="1" si="1381"/>
        <v>5</v>
      </c>
      <c r="C44115">
        <v>44108</v>
      </c>
    </row>
    <row r="44116" spans="1:3" x14ac:dyDescent="0.25">
      <c r="A44116">
        <f t="shared" ca="1" si="1380"/>
        <v>0.88209814522936336</v>
      </c>
      <c r="B44116">
        <f t="shared" ca="1" si="1381"/>
        <v>5</v>
      </c>
      <c r="C44116">
        <v>44109</v>
      </c>
    </row>
    <row r="44117" spans="1:3" x14ac:dyDescent="0.25">
      <c r="A44117">
        <f t="shared" ca="1" si="1380"/>
        <v>0.80845836755221689</v>
      </c>
      <c r="B44117">
        <f t="shared" ca="1" si="1381"/>
        <v>5</v>
      </c>
      <c r="C44117">
        <v>44110</v>
      </c>
    </row>
    <row r="44118" spans="1:3" x14ac:dyDescent="0.25">
      <c r="A44118">
        <f t="shared" ca="1" si="1380"/>
        <v>0.50756010921556871</v>
      </c>
      <c r="B44118">
        <f t="shared" ca="1" si="1381"/>
        <v>4</v>
      </c>
      <c r="C44118">
        <v>44111</v>
      </c>
    </row>
    <row r="44119" spans="1:3" x14ac:dyDescent="0.25">
      <c r="A44119">
        <f t="shared" ca="1" si="1380"/>
        <v>0.40785081185679872</v>
      </c>
      <c r="B44119">
        <f t="shared" ca="1" si="1381"/>
        <v>3</v>
      </c>
      <c r="C44119">
        <v>44112</v>
      </c>
    </row>
    <row r="44120" spans="1:3" x14ac:dyDescent="0.25">
      <c r="A44120">
        <f t="shared" ca="1" si="1380"/>
        <v>0.11832366404013861</v>
      </c>
      <c r="B44120">
        <f t="shared" ca="1" si="1381"/>
        <v>2</v>
      </c>
      <c r="C44120">
        <v>44113</v>
      </c>
    </row>
    <row r="44121" spans="1:3" x14ac:dyDescent="0.25">
      <c r="A44121">
        <f t="shared" ca="1" si="1380"/>
        <v>0.4738719820680749</v>
      </c>
      <c r="B44121">
        <f t="shared" ca="1" si="1381"/>
        <v>4</v>
      </c>
      <c r="C44121">
        <v>44114</v>
      </c>
    </row>
    <row r="44122" spans="1:3" x14ac:dyDescent="0.25">
      <c r="A44122">
        <f t="shared" ca="1" si="1380"/>
        <v>0.99878182690677975</v>
      </c>
      <c r="B44122">
        <f t="shared" ca="1" si="1381"/>
        <v>6</v>
      </c>
      <c r="C44122">
        <v>44115</v>
      </c>
    </row>
    <row r="44123" spans="1:3" x14ac:dyDescent="0.25">
      <c r="A44123">
        <f t="shared" ca="1" si="1380"/>
        <v>0.61927845107970436</v>
      </c>
      <c r="B44123">
        <f t="shared" ca="1" si="1381"/>
        <v>4</v>
      </c>
      <c r="C44123">
        <v>44116</v>
      </c>
    </row>
    <row r="44124" spans="1:3" x14ac:dyDescent="0.25">
      <c r="A44124">
        <f t="shared" ca="1" si="1380"/>
        <v>0.60239596754633229</v>
      </c>
      <c r="B44124">
        <f t="shared" ca="1" si="1381"/>
        <v>4</v>
      </c>
      <c r="C44124">
        <v>44117</v>
      </c>
    </row>
    <row r="44125" spans="1:3" x14ac:dyDescent="0.25">
      <c r="A44125">
        <f t="shared" ca="1" si="1380"/>
        <v>0.93268398104198913</v>
      </c>
      <c r="B44125">
        <f t="shared" ca="1" si="1381"/>
        <v>5</v>
      </c>
      <c r="C44125">
        <v>44118</v>
      </c>
    </row>
    <row r="44126" spans="1:3" x14ac:dyDescent="0.25">
      <c r="A44126">
        <f t="shared" ca="1" si="1380"/>
        <v>0.24020416389178123</v>
      </c>
      <c r="B44126">
        <f t="shared" ca="1" si="1381"/>
        <v>3</v>
      </c>
      <c r="C44126">
        <v>44119</v>
      </c>
    </row>
    <row r="44127" spans="1:3" x14ac:dyDescent="0.25">
      <c r="A44127">
        <f t="shared" ca="1" si="1380"/>
        <v>0.57567128000017054</v>
      </c>
      <c r="B44127">
        <f t="shared" ca="1" si="1381"/>
        <v>4</v>
      </c>
      <c r="C44127">
        <v>44120</v>
      </c>
    </row>
    <row r="44128" spans="1:3" x14ac:dyDescent="0.25">
      <c r="A44128">
        <f t="shared" ca="1" si="1380"/>
        <v>0.75053915257666715</v>
      </c>
      <c r="B44128">
        <f t="shared" ca="1" si="1381"/>
        <v>4</v>
      </c>
      <c r="C44128">
        <v>44121</v>
      </c>
    </row>
    <row r="44129" spans="1:3" x14ac:dyDescent="0.25">
      <c r="A44129">
        <f t="shared" ca="1" si="1380"/>
        <v>0.49198196369054958</v>
      </c>
      <c r="B44129">
        <f t="shared" ca="1" si="1381"/>
        <v>4</v>
      </c>
      <c r="C44129">
        <v>44122</v>
      </c>
    </row>
    <row r="44130" spans="1:3" x14ac:dyDescent="0.25">
      <c r="A44130">
        <f t="shared" ca="1" si="1380"/>
        <v>0.24036047053011067</v>
      </c>
      <c r="B44130">
        <f t="shared" ca="1" si="1381"/>
        <v>3</v>
      </c>
      <c r="C44130">
        <v>44123</v>
      </c>
    </row>
    <row r="44131" spans="1:3" x14ac:dyDescent="0.25">
      <c r="A44131">
        <f t="shared" ca="1" si="1380"/>
        <v>0.32933887235000003</v>
      </c>
      <c r="B44131">
        <f t="shared" ca="1" si="1381"/>
        <v>3</v>
      </c>
      <c r="C44131">
        <v>44124</v>
      </c>
    </row>
    <row r="44132" spans="1:3" x14ac:dyDescent="0.25">
      <c r="A44132">
        <f t="shared" ca="1" si="1380"/>
        <v>7.6025736144189948E-2</v>
      </c>
      <c r="B44132">
        <f t="shared" ca="1" si="1381"/>
        <v>2</v>
      </c>
      <c r="C44132">
        <v>44125</v>
      </c>
    </row>
    <row r="44133" spans="1:3" x14ac:dyDescent="0.25">
      <c r="A44133">
        <f t="shared" ca="1" si="1380"/>
        <v>0.67592987579496999</v>
      </c>
      <c r="B44133">
        <f t="shared" ca="1" si="1381"/>
        <v>4</v>
      </c>
      <c r="C44133">
        <v>44126</v>
      </c>
    </row>
    <row r="44134" spans="1:3" x14ac:dyDescent="0.25">
      <c r="A44134">
        <f t="shared" ca="1" si="1380"/>
        <v>0.64220975059612972</v>
      </c>
      <c r="B44134">
        <f t="shared" ca="1" si="1381"/>
        <v>4</v>
      </c>
      <c r="C44134">
        <v>44127</v>
      </c>
    </row>
    <row r="44135" spans="1:3" x14ac:dyDescent="0.25">
      <c r="A44135">
        <f t="shared" ca="1" si="1380"/>
        <v>0.89756470446151537</v>
      </c>
      <c r="B44135">
        <f t="shared" ca="1" si="1381"/>
        <v>5</v>
      </c>
      <c r="C44135">
        <v>44128</v>
      </c>
    </row>
    <row r="44136" spans="1:3" x14ac:dyDescent="0.25">
      <c r="A44136">
        <f t="shared" ca="1" si="1380"/>
        <v>2.6776515575132831E-2</v>
      </c>
      <c r="B44136">
        <f t="shared" ca="1" si="1381"/>
        <v>2</v>
      </c>
      <c r="C44136">
        <v>44129</v>
      </c>
    </row>
    <row r="44137" spans="1:3" x14ac:dyDescent="0.25">
      <c r="A44137">
        <f t="shared" ca="1" si="1380"/>
        <v>6.1034262132189765E-2</v>
      </c>
      <c r="B44137">
        <f t="shared" ca="1" si="1381"/>
        <v>2</v>
      </c>
      <c r="C44137">
        <v>44130</v>
      </c>
    </row>
    <row r="44138" spans="1:3" x14ac:dyDescent="0.25">
      <c r="A44138">
        <f t="shared" ca="1" si="1380"/>
        <v>0.51576190926837528</v>
      </c>
      <c r="B44138">
        <f t="shared" ca="1" si="1381"/>
        <v>4</v>
      </c>
      <c r="C44138">
        <v>44131</v>
      </c>
    </row>
    <row r="44139" spans="1:3" x14ac:dyDescent="0.25">
      <c r="A44139">
        <f t="shared" ca="1" si="1380"/>
        <v>0.53818569559490181</v>
      </c>
      <c r="B44139">
        <f t="shared" ca="1" si="1381"/>
        <v>4</v>
      </c>
      <c r="C44139">
        <v>44132</v>
      </c>
    </row>
    <row r="44140" spans="1:3" x14ac:dyDescent="0.25">
      <c r="A44140">
        <f t="shared" ca="1" si="1380"/>
        <v>0.57350837380500763</v>
      </c>
      <c r="B44140">
        <f t="shared" ca="1" si="1381"/>
        <v>4</v>
      </c>
      <c r="C44140">
        <v>44133</v>
      </c>
    </row>
    <row r="44141" spans="1:3" x14ac:dyDescent="0.25">
      <c r="A44141">
        <f t="shared" ca="1" si="1380"/>
        <v>0.82222674643304672</v>
      </c>
      <c r="B44141">
        <f t="shared" ca="1" si="1381"/>
        <v>5</v>
      </c>
      <c r="C44141">
        <v>44134</v>
      </c>
    </row>
    <row r="44142" spans="1:3" x14ac:dyDescent="0.25">
      <c r="A44142">
        <f t="shared" ca="1" si="1380"/>
        <v>0.69016388453767152</v>
      </c>
      <c r="B44142">
        <f t="shared" ca="1" si="1381"/>
        <v>4</v>
      </c>
      <c r="C44142">
        <v>44135</v>
      </c>
    </row>
    <row r="44143" spans="1:3" x14ac:dyDescent="0.25">
      <c r="A44143">
        <f t="shared" ca="1" si="1380"/>
        <v>3.4457031880521183E-2</v>
      </c>
      <c r="B44143">
        <f t="shared" ca="1" si="1381"/>
        <v>2</v>
      </c>
      <c r="C44143">
        <v>44136</v>
      </c>
    </row>
    <row r="44144" spans="1:3" x14ac:dyDescent="0.25">
      <c r="A44144">
        <f t="shared" ca="1" si="1380"/>
        <v>0.59001903928126487</v>
      </c>
      <c r="B44144">
        <f t="shared" ca="1" si="1381"/>
        <v>4</v>
      </c>
      <c r="C44144">
        <v>44137</v>
      </c>
    </row>
    <row r="44145" spans="1:3" x14ac:dyDescent="0.25">
      <c r="A44145">
        <f t="shared" ca="1" si="1380"/>
        <v>0.11936817566212832</v>
      </c>
      <c r="B44145">
        <f t="shared" ca="1" si="1381"/>
        <v>2</v>
      </c>
      <c r="C44145">
        <v>44138</v>
      </c>
    </row>
    <row r="44146" spans="1:3" x14ac:dyDescent="0.25">
      <c r="A44146">
        <f t="shared" ca="1" si="1380"/>
        <v>0.4537887735006787</v>
      </c>
      <c r="B44146">
        <f t="shared" ca="1" si="1381"/>
        <v>4</v>
      </c>
      <c r="C44146">
        <v>44139</v>
      </c>
    </row>
    <row r="44147" spans="1:3" x14ac:dyDescent="0.25">
      <c r="A44147">
        <f t="shared" ca="1" si="1380"/>
        <v>0.54275896459335127</v>
      </c>
      <c r="B44147">
        <f t="shared" ca="1" si="1381"/>
        <v>4</v>
      </c>
      <c r="C44147">
        <v>44140</v>
      </c>
    </row>
    <row r="44148" spans="1:3" x14ac:dyDescent="0.25">
      <c r="A44148">
        <f t="shared" ca="1" si="1380"/>
        <v>0.4789662898659256</v>
      </c>
      <c r="B44148">
        <f t="shared" ca="1" si="1381"/>
        <v>4</v>
      </c>
      <c r="C44148">
        <v>44141</v>
      </c>
    </row>
    <row r="44149" spans="1:3" x14ac:dyDescent="0.25">
      <c r="A44149">
        <f t="shared" ca="1" si="1380"/>
        <v>0.55847532363231867</v>
      </c>
      <c r="B44149">
        <f t="shared" ca="1" si="1381"/>
        <v>4</v>
      </c>
      <c r="C44149">
        <v>44142</v>
      </c>
    </row>
    <row r="44150" spans="1:3" x14ac:dyDescent="0.25">
      <c r="A44150">
        <f t="shared" ca="1" si="1380"/>
        <v>9.8369298848591802E-3</v>
      </c>
      <c r="B44150">
        <f t="shared" ca="1" si="1381"/>
        <v>2</v>
      </c>
      <c r="C44150">
        <v>44143</v>
      </c>
    </row>
    <row r="44151" spans="1:3" x14ac:dyDescent="0.25">
      <c r="A44151">
        <f t="shared" ca="1" si="1380"/>
        <v>0.17801006010705533</v>
      </c>
      <c r="B44151">
        <f t="shared" ca="1" si="1381"/>
        <v>3</v>
      </c>
      <c r="C44151">
        <v>44144</v>
      </c>
    </row>
    <row r="44152" spans="1:3" x14ac:dyDescent="0.25">
      <c r="A44152">
        <f t="shared" ca="1" si="1380"/>
        <v>0.79730401874814616</v>
      </c>
      <c r="B44152">
        <f t="shared" ca="1" si="1381"/>
        <v>5</v>
      </c>
      <c r="C44152">
        <v>44145</v>
      </c>
    </row>
    <row r="44153" spans="1:3" x14ac:dyDescent="0.25">
      <c r="A44153">
        <f t="shared" ca="1" si="1380"/>
        <v>0.53537810869580693</v>
      </c>
      <c r="B44153">
        <f t="shared" ca="1" si="1381"/>
        <v>4</v>
      </c>
      <c r="C44153">
        <v>44146</v>
      </c>
    </row>
    <row r="44154" spans="1:3" x14ac:dyDescent="0.25">
      <c r="A44154">
        <f t="shared" ca="1" si="1380"/>
        <v>8.6621547908402041E-2</v>
      </c>
      <c r="B44154">
        <f t="shared" ca="1" si="1381"/>
        <v>2</v>
      </c>
      <c r="C44154">
        <v>44147</v>
      </c>
    </row>
    <row r="44155" spans="1:3" x14ac:dyDescent="0.25">
      <c r="A44155">
        <f t="shared" ca="1" si="1380"/>
        <v>0.75676890282889664</v>
      </c>
      <c r="B44155">
        <f t="shared" ca="1" si="1381"/>
        <v>4</v>
      </c>
      <c r="C44155">
        <v>44148</v>
      </c>
    </row>
    <row r="44156" spans="1:3" x14ac:dyDescent="0.25">
      <c r="A44156">
        <f t="shared" ca="1" si="1380"/>
        <v>0.18729232148545127</v>
      </c>
      <c r="B44156">
        <f t="shared" ca="1" si="1381"/>
        <v>3</v>
      </c>
      <c r="C44156">
        <v>44149</v>
      </c>
    </row>
    <row r="44157" spans="1:3" x14ac:dyDescent="0.25">
      <c r="A44157">
        <f t="shared" ca="1" si="1380"/>
        <v>0.18316731550407284</v>
      </c>
      <c r="B44157">
        <f t="shared" ca="1" si="1381"/>
        <v>3</v>
      </c>
      <c r="C44157">
        <v>44150</v>
      </c>
    </row>
    <row r="44158" spans="1:3" x14ac:dyDescent="0.25">
      <c r="A44158">
        <f t="shared" ca="1" si="1380"/>
        <v>3.8855638727102848E-2</v>
      </c>
      <c r="B44158">
        <f t="shared" ca="1" si="1381"/>
        <v>2</v>
      </c>
      <c r="C44158">
        <v>44151</v>
      </c>
    </row>
    <row r="44159" spans="1:3" x14ac:dyDescent="0.25">
      <c r="A44159">
        <f t="shared" ca="1" si="1380"/>
        <v>0.36381828615367828</v>
      </c>
      <c r="B44159">
        <f t="shared" ca="1" si="1381"/>
        <v>3</v>
      </c>
      <c r="C44159">
        <v>44152</v>
      </c>
    </row>
    <row r="44160" spans="1:3" x14ac:dyDescent="0.25">
      <c r="A44160">
        <f t="shared" ca="1" si="1380"/>
        <v>0.34139140141369284</v>
      </c>
      <c r="B44160">
        <f t="shared" ca="1" si="1381"/>
        <v>3</v>
      </c>
      <c r="C44160">
        <v>44153</v>
      </c>
    </row>
    <row r="44161" spans="1:3" x14ac:dyDescent="0.25">
      <c r="A44161">
        <f t="shared" ca="1" si="1380"/>
        <v>0.31336715494137002</v>
      </c>
      <c r="B44161">
        <f t="shared" ca="1" si="1381"/>
        <v>3</v>
      </c>
      <c r="C44161">
        <v>44154</v>
      </c>
    </row>
    <row r="44162" spans="1:3" x14ac:dyDescent="0.25">
      <c r="A44162">
        <f t="shared" ca="1" si="1380"/>
        <v>0.27526512259461511</v>
      </c>
      <c r="B44162">
        <f t="shared" ca="1" si="1381"/>
        <v>3</v>
      </c>
      <c r="C44162">
        <v>44155</v>
      </c>
    </row>
    <row r="44163" spans="1:3" x14ac:dyDescent="0.25">
      <c r="A44163">
        <f t="shared" ca="1" si="1380"/>
        <v>0.41515688144617202</v>
      </c>
      <c r="B44163">
        <f t="shared" ca="1" si="1381"/>
        <v>3</v>
      </c>
      <c r="C44163">
        <v>44156</v>
      </c>
    </row>
    <row r="44164" spans="1:3" x14ac:dyDescent="0.25">
      <c r="A44164">
        <f t="shared" ca="1" si="1380"/>
        <v>6.790524246191465E-2</v>
      </c>
      <c r="B44164">
        <f t="shared" ca="1" si="1381"/>
        <v>2</v>
      </c>
      <c r="C44164">
        <v>44157</v>
      </c>
    </row>
    <row r="44165" spans="1:3" x14ac:dyDescent="0.25">
      <c r="A44165">
        <f t="shared" ca="1" si="1380"/>
        <v>0.42650372909509005</v>
      </c>
      <c r="B44165">
        <f t="shared" ca="1" si="1381"/>
        <v>3</v>
      </c>
      <c r="C44165">
        <v>44158</v>
      </c>
    </row>
    <row r="44166" spans="1:3" x14ac:dyDescent="0.25">
      <c r="A44166">
        <f t="shared" ca="1" si="1380"/>
        <v>0.40947650438085748</v>
      </c>
      <c r="B44166">
        <f t="shared" ca="1" si="1381"/>
        <v>3</v>
      </c>
      <c r="C44166">
        <v>44159</v>
      </c>
    </row>
    <row r="44167" spans="1:3" x14ac:dyDescent="0.25">
      <c r="A44167">
        <f t="shared" ca="1" si="1380"/>
        <v>0.77684681080331153</v>
      </c>
      <c r="B44167">
        <f t="shared" ca="1" si="1381"/>
        <v>5</v>
      </c>
      <c r="C44167">
        <v>44160</v>
      </c>
    </row>
    <row r="44168" spans="1:3" x14ac:dyDescent="0.25">
      <c r="A44168">
        <f t="shared" ca="1" si="1380"/>
        <v>0.34152897556471384</v>
      </c>
      <c r="B44168">
        <f t="shared" ca="1" si="1381"/>
        <v>3</v>
      </c>
      <c r="C44168">
        <v>44161</v>
      </c>
    </row>
    <row r="44169" spans="1:3" x14ac:dyDescent="0.25">
      <c r="A44169">
        <f t="shared" ref="A44169:A44232" ca="1" si="1382">RAND()</f>
        <v>0.11851916770405757</v>
      </c>
      <c r="B44169">
        <f t="shared" ref="B44169:B44232" ca="1" si="1383">IF(A44169&lt;$B$5,$B$2,IF(A44169&lt;$C$5,$C$2,IF(A44169&lt;$D$5,$D$2,IF(A44169&lt;$E$5,$E$2,$F$2))))</f>
        <v>2</v>
      </c>
      <c r="C44169">
        <v>44162</v>
      </c>
    </row>
    <row r="44170" spans="1:3" x14ac:dyDescent="0.25">
      <c r="A44170">
        <f t="shared" ca="1" si="1382"/>
        <v>0.12036562548509244</v>
      </c>
      <c r="B44170">
        <f t="shared" ca="1" si="1383"/>
        <v>2</v>
      </c>
      <c r="C44170">
        <v>44163</v>
      </c>
    </row>
    <row r="44171" spans="1:3" x14ac:dyDescent="0.25">
      <c r="A44171">
        <f t="shared" ca="1" si="1382"/>
        <v>4.4146136998195473E-2</v>
      </c>
      <c r="B44171">
        <f t="shared" ca="1" si="1383"/>
        <v>2</v>
      </c>
      <c r="C44171">
        <v>44164</v>
      </c>
    </row>
    <row r="44172" spans="1:3" x14ac:dyDescent="0.25">
      <c r="A44172">
        <f t="shared" ca="1" si="1382"/>
        <v>0.77416306136926016</v>
      </c>
      <c r="B44172">
        <f t="shared" ca="1" si="1383"/>
        <v>5</v>
      </c>
      <c r="C44172">
        <v>44165</v>
      </c>
    </row>
    <row r="44173" spans="1:3" x14ac:dyDescent="0.25">
      <c r="A44173">
        <f t="shared" ca="1" si="1382"/>
        <v>0.82618913043196662</v>
      </c>
      <c r="B44173">
        <f t="shared" ca="1" si="1383"/>
        <v>5</v>
      </c>
      <c r="C44173">
        <v>44166</v>
      </c>
    </row>
    <row r="44174" spans="1:3" x14ac:dyDescent="0.25">
      <c r="A44174">
        <f t="shared" ca="1" si="1382"/>
        <v>8.7510821035566289E-2</v>
      </c>
      <c r="B44174">
        <f t="shared" ca="1" si="1383"/>
        <v>2</v>
      </c>
      <c r="C44174">
        <v>44167</v>
      </c>
    </row>
    <row r="44175" spans="1:3" x14ac:dyDescent="0.25">
      <c r="A44175">
        <f t="shared" ca="1" si="1382"/>
        <v>5.0504653640471631E-2</v>
      </c>
      <c r="B44175">
        <f t="shared" ca="1" si="1383"/>
        <v>2</v>
      </c>
      <c r="C44175">
        <v>44168</v>
      </c>
    </row>
    <row r="44176" spans="1:3" x14ac:dyDescent="0.25">
      <c r="A44176">
        <f t="shared" ca="1" si="1382"/>
        <v>0.54933794206040554</v>
      </c>
      <c r="B44176">
        <f t="shared" ca="1" si="1383"/>
        <v>4</v>
      </c>
      <c r="C44176">
        <v>44169</v>
      </c>
    </row>
    <row r="44177" spans="1:3" x14ac:dyDescent="0.25">
      <c r="A44177">
        <f t="shared" ca="1" si="1382"/>
        <v>0.84413009007671846</v>
      </c>
      <c r="B44177">
        <f t="shared" ca="1" si="1383"/>
        <v>5</v>
      </c>
      <c r="C44177">
        <v>44170</v>
      </c>
    </row>
    <row r="44178" spans="1:3" x14ac:dyDescent="0.25">
      <c r="A44178">
        <f t="shared" ca="1" si="1382"/>
        <v>0.2523553793214427</v>
      </c>
      <c r="B44178">
        <f t="shared" ca="1" si="1383"/>
        <v>3</v>
      </c>
      <c r="C44178">
        <v>44171</v>
      </c>
    </row>
    <row r="44179" spans="1:3" x14ac:dyDescent="0.25">
      <c r="A44179">
        <f t="shared" ca="1" si="1382"/>
        <v>0.17002717897153541</v>
      </c>
      <c r="B44179">
        <f t="shared" ca="1" si="1383"/>
        <v>3</v>
      </c>
      <c r="C44179">
        <v>44172</v>
      </c>
    </row>
    <row r="44180" spans="1:3" x14ac:dyDescent="0.25">
      <c r="A44180">
        <f t="shared" ca="1" si="1382"/>
        <v>0.49933513901660997</v>
      </c>
      <c r="B44180">
        <f t="shared" ca="1" si="1383"/>
        <v>4</v>
      </c>
      <c r="C44180">
        <v>44173</v>
      </c>
    </row>
    <row r="44181" spans="1:3" x14ac:dyDescent="0.25">
      <c r="A44181">
        <f t="shared" ca="1" si="1382"/>
        <v>0.8947791065384173</v>
      </c>
      <c r="B44181">
        <f t="shared" ca="1" si="1383"/>
        <v>5</v>
      </c>
      <c r="C44181">
        <v>44174</v>
      </c>
    </row>
    <row r="44182" spans="1:3" x14ac:dyDescent="0.25">
      <c r="A44182">
        <f t="shared" ca="1" si="1382"/>
        <v>0.44383155590323842</v>
      </c>
      <c r="B44182">
        <f t="shared" ca="1" si="1383"/>
        <v>4</v>
      </c>
      <c r="C44182">
        <v>44175</v>
      </c>
    </row>
    <row r="44183" spans="1:3" x14ac:dyDescent="0.25">
      <c r="A44183">
        <f t="shared" ca="1" si="1382"/>
        <v>5.1777488952300499E-2</v>
      </c>
      <c r="B44183">
        <f t="shared" ca="1" si="1383"/>
        <v>2</v>
      </c>
      <c r="C44183">
        <v>44176</v>
      </c>
    </row>
    <row r="44184" spans="1:3" x14ac:dyDescent="0.25">
      <c r="A44184">
        <f t="shared" ca="1" si="1382"/>
        <v>0.59073786656492033</v>
      </c>
      <c r="B44184">
        <f t="shared" ca="1" si="1383"/>
        <v>4</v>
      </c>
      <c r="C44184">
        <v>44177</v>
      </c>
    </row>
    <row r="44185" spans="1:3" x14ac:dyDescent="0.25">
      <c r="A44185">
        <f t="shared" ca="1" si="1382"/>
        <v>0.14480382466167252</v>
      </c>
      <c r="B44185">
        <f t="shared" ca="1" si="1383"/>
        <v>2</v>
      </c>
      <c r="C44185">
        <v>44178</v>
      </c>
    </row>
    <row r="44186" spans="1:3" x14ac:dyDescent="0.25">
      <c r="A44186">
        <f t="shared" ca="1" si="1382"/>
        <v>0.19223845836583686</v>
      </c>
      <c r="B44186">
        <f t="shared" ca="1" si="1383"/>
        <v>3</v>
      </c>
      <c r="C44186">
        <v>44179</v>
      </c>
    </row>
    <row r="44187" spans="1:3" x14ac:dyDescent="0.25">
      <c r="A44187">
        <f t="shared" ca="1" si="1382"/>
        <v>0.96642779309361604</v>
      </c>
      <c r="B44187">
        <f t="shared" ca="1" si="1383"/>
        <v>6</v>
      </c>
      <c r="C44187">
        <v>44180</v>
      </c>
    </row>
    <row r="44188" spans="1:3" x14ac:dyDescent="0.25">
      <c r="A44188">
        <f t="shared" ca="1" si="1382"/>
        <v>0.52492791948813255</v>
      </c>
      <c r="B44188">
        <f t="shared" ca="1" si="1383"/>
        <v>4</v>
      </c>
      <c r="C44188">
        <v>44181</v>
      </c>
    </row>
    <row r="44189" spans="1:3" x14ac:dyDescent="0.25">
      <c r="A44189">
        <f t="shared" ca="1" si="1382"/>
        <v>0.73095499184131174</v>
      </c>
      <c r="B44189">
        <f t="shared" ca="1" si="1383"/>
        <v>4</v>
      </c>
      <c r="C44189">
        <v>44182</v>
      </c>
    </row>
    <row r="44190" spans="1:3" x14ac:dyDescent="0.25">
      <c r="A44190">
        <f t="shared" ca="1" si="1382"/>
        <v>0.93911396642498335</v>
      </c>
      <c r="B44190">
        <f t="shared" ca="1" si="1383"/>
        <v>5</v>
      </c>
      <c r="C44190">
        <v>44183</v>
      </c>
    </row>
    <row r="44191" spans="1:3" x14ac:dyDescent="0.25">
      <c r="A44191">
        <f t="shared" ca="1" si="1382"/>
        <v>0.59358921753716987</v>
      </c>
      <c r="B44191">
        <f t="shared" ca="1" si="1383"/>
        <v>4</v>
      </c>
      <c r="C44191">
        <v>44184</v>
      </c>
    </row>
    <row r="44192" spans="1:3" x14ac:dyDescent="0.25">
      <c r="A44192">
        <f t="shared" ca="1" si="1382"/>
        <v>0.96830135984368237</v>
      </c>
      <c r="B44192">
        <f t="shared" ca="1" si="1383"/>
        <v>6</v>
      </c>
      <c r="C44192">
        <v>44185</v>
      </c>
    </row>
    <row r="44193" spans="1:3" x14ac:dyDescent="0.25">
      <c r="A44193">
        <f t="shared" ca="1" si="1382"/>
        <v>0.59282794085133173</v>
      </c>
      <c r="B44193">
        <f t="shared" ca="1" si="1383"/>
        <v>4</v>
      </c>
      <c r="C44193">
        <v>44186</v>
      </c>
    </row>
    <row r="44194" spans="1:3" x14ac:dyDescent="0.25">
      <c r="A44194">
        <f t="shared" ca="1" si="1382"/>
        <v>3.4198457344906785E-2</v>
      </c>
      <c r="B44194">
        <f t="shared" ca="1" si="1383"/>
        <v>2</v>
      </c>
      <c r="C44194">
        <v>44187</v>
      </c>
    </row>
    <row r="44195" spans="1:3" x14ac:dyDescent="0.25">
      <c r="A44195">
        <f t="shared" ca="1" si="1382"/>
        <v>0.70046232060897418</v>
      </c>
      <c r="B44195">
        <f t="shared" ca="1" si="1383"/>
        <v>4</v>
      </c>
      <c r="C44195">
        <v>44188</v>
      </c>
    </row>
    <row r="44196" spans="1:3" x14ac:dyDescent="0.25">
      <c r="A44196">
        <f t="shared" ca="1" si="1382"/>
        <v>1.9442272083775358E-2</v>
      </c>
      <c r="B44196">
        <f t="shared" ca="1" si="1383"/>
        <v>2</v>
      </c>
      <c r="C44196">
        <v>44189</v>
      </c>
    </row>
    <row r="44197" spans="1:3" x14ac:dyDescent="0.25">
      <c r="A44197">
        <f t="shared" ca="1" si="1382"/>
        <v>0.98068921961642819</v>
      </c>
      <c r="B44197">
        <f t="shared" ca="1" si="1383"/>
        <v>6</v>
      </c>
      <c r="C44197">
        <v>44190</v>
      </c>
    </row>
    <row r="44198" spans="1:3" x14ac:dyDescent="0.25">
      <c r="A44198">
        <f t="shared" ca="1" si="1382"/>
        <v>0.23242903202276788</v>
      </c>
      <c r="B44198">
        <f t="shared" ca="1" si="1383"/>
        <v>3</v>
      </c>
      <c r="C44198">
        <v>44191</v>
      </c>
    </row>
    <row r="44199" spans="1:3" x14ac:dyDescent="0.25">
      <c r="A44199">
        <f t="shared" ca="1" si="1382"/>
        <v>0.14377452330126472</v>
      </c>
      <c r="B44199">
        <f t="shared" ca="1" si="1383"/>
        <v>2</v>
      </c>
      <c r="C44199">
        <v>44192</v>
      </c>
    </row>
    <row r="44200" spans="1:3" x14ac:dyDescent="0.25">
      <c r="A44200">
        <f t="shared" ca="1" si="1382"/>
        <v>0.22377711231040687</v>
      </c>
      <c r="B44200">
        <f t="shared" ca="1" si="1383"/>
        <v>3</v>
      </c>
      <c r="C44200">
        <v>44193</v>
      </c>
    </row>
    <row r="44201" spans="1:3" x14ac:dyDescent="0.25">
      <c r="A44201">
        <f t="shared" ca="1" si="1382"/>
        <v>0.22566124912430885</v>
      </c>
      <c r="B44201">
        <f t="shared" ca="1" si="1383"/>
        <v>3</v>
      </c>
      <c r="C44201">
        <v>44194</v>
      </c>
    </row>
    <row r="44202" spans="1:3" x14ac:dyDescent="0.25">
      <c r="A44202">
        <f t="shared" ca="1" si="1382"/>
        <v>0.81087106335248049</v>
      </c>
      <c r="B44202">
        <f t="shared" ca="1" si="1383"/>
        <v>5</v>
      </c>
      <c r="C44202">
        <v>44195</v>
      </c>
    </row>
    <row r="44203" spans="1:3" x14ac:dyDescent="0.25">
      <c r="A44203">
        <f t="shared" ca="1" si="1382"/>
        <v>0.14644039300161893</v>
      </c>
      <c r="B44203">
        <f t="shared" ca="1" si="1383"/>
        <v>2</v>
      </c>
      <c r="C44203">
        <v>44196</v>
      </c>
    </row>
    <row r="44204" spans="1:3" x14ac:dyDescent="0.25">
      <c r="A44204">
        <f t="shared" ca="1" si="1382"/>
        <v>0.18258297726507544</v>
      </c>
      <c r="B44204">
        <f t="shared" ca="1" si="1383"/>
        <v>3</v>
      </c>
      <c r="C44204">
        <v>44197</v>
      </c>
    </row>
    <row r="44205" spans="1:3" x14ac:dyDescent="0.25">
      <c r="A44205">
        <f t="shared" ca="1" si="1382"/>
        <v>0.95227908666394645</v>
      </c>
      <c r="B44205">
        <f t="shared" ca="1" si="1383"/>
        <v>5</v>
      </c>
      <c r="C44205">
        <v>44198</v>
      </c>
    </row>
    <row r="44206" spans="1:3" x14ac:dyDescent="0.25">
      <c r="A44206">
        <f t="shared" ca="1" si="1382"/>
        <v>0.26171329446420699</v>
      </c>
      <c r="B44206">
        <f t="shared" ca="1" si="1383"/>
        <v>3</v>
      </c>
      <c r="C44206">
        <v>44199</v>
      </c>
    </row>
    <row r="44207" spans="1:3" x14ac:dyDescent="0.25">
      <c r="A44207">
        <f t="shared" ca="1" si="1382"/>
        <v>0.17900800010166784</v>
      </c>
      <c r="B44207">
        <f t="shared" ca="1" si="1383"/>
        <v>3</v>
      </c>
      <c r="C44207">
        <v>44200</v>
      </c>
    </row>
    <row r="44208" spans="1:3" x14ac:dyDescent="0.25">
      <c r="A44208">
        <f t="shared" ca="1" si="1382"/>
        <v>0.85914862004243431</v>
      </c>
      <c r="B44208">
        <f t="shared" ca="1" si="1383"/>
        <v>5</v>
      </c>
      <c r="C44208">
        <v>44201</v>
      </c>
    </row>
    <row r="44209" spans="1:3" x14ac:dyDescent="0.25">
      <c r="A44209">
        <f t="shared" ca="1" si="1382"/>
        <v>0.57920789698289754</v>
      </c>
      <c r="B44209">
        <f t="shared" ca="1" si="1383"/>
        <v>4</v>
      </c>
      <c r="C44209">
        <v>44202</v>
      </c>
    </row>
    <row r="44210" spans="1:3" x14ac:dyDescent="0.25">
      <c r="A44210">
        <f t="shared" ca="1" si="1382"/>
        <v>0.10706693382864896</v>
      </c>
      <c r="B44210">
        <f t="shared" ca="1" si="1383"/>
        <v>2</v>
      </c>
      <c r="C44210">
        <v>44203</v>
      </c>
    </row>
    <row r="44211" spans="1:3" x14ac:dyDescent="0.25">
      <c r="A44211">
        <f t="shared" ca="1" si="1382"/>
        <v>5.0379429687166133E-2</v>
      </c>
      <c r="B44211">
        <f t="shared" ca="1" si="1383"/>
        <v>2</v>
      </c>
      <c r="C44211">
        <v>44204</v>
      </c>
    </row>
    <row r="44212" spans="1:3" x14ac:dyDescent="0.25">
      <c r="A44212">
        <f t="shared" ca="1" si="1382"/>
        <v>0.4858547425238664</v>
      </c>
      <c r="B44212">
        <f t="shared" ca="1" si="1383"/>
        <v>4</v>
      </c>
      <c r="C44212">
        <v>44205</v>
      </c>
    </row>
    <row r="44213" spans="1:3" x14ac:dyDescent="0.25">
      <c r="A44213">
        <f t="shared" ca="1" si="1382"/>
        <v>0.27782186647836249</v>
      </c>
      <c r="B44213">
        <f t="shared" ca="1" si="1383"/>
        <v>3</v>
      </c>
      <c r="C44213">
        <v>44206</v>
      </c>
    </row>
    <row r="44214" spans="1:3" x14ac:dyDescent="0.25">
      <c r="A44214">
        <f t="shared" ca="1" si="1382"/>
        <v>0.17992225560041342</v>
      </c>
      <c r="B44214">
        <f t="shared" ca="1" si="1383"/>
        <v>3</v>
      </c>
      <c r="C44214">
        <v>44207</v>
      </c>
    </row>
    <row r="44215" spans="1:3" x14ac:dyDescent="0.25">
      <c r="A44215">
        <f t="shared" ca="1" si="1382"/>
        <v>0.49781403046026051</v>
      </c>
      <c r="B44215">
        <f t="shared" ca="1" si="1383"/>
        <v>4</v>
      </c>
      <c r="C44215">
        <v>44208</v>
      </c>
    </row>
    <row r="44216" spans="1:3" x14ac:dyDescent="0.25">
      <c r="A44216">
        <f t="shared" ca="1" si="1382"/>
        <v>0.46229539030582656</v>
      </c>
      <c r="B44216">
        <f t="shared" ca="1" si="1383"/>
        <v>4</v>
      </c>
      <c r="C44216">
        <v>44209</v>
      </c>
    </row>
    <row r="44217" spans="1:3" x14ac:dyDescent="0.25">
      <c r="A44217">
        <f t="shared" ca="1" si="1382"/>
        <v>0.12116501463282592</v>
      </c>
      <c r="B44217">
        <f t="shared" ca="1" si="1383"/>
        <v>2</v>
      </c>
      <c r="C44217">
        <v>44210</v>
      </c>
    </row>
    <row r="44218" spans="1:3" x14ac:dyDescent="0.25">
      <c r="A44218">
        <f t="shared" ca="1" si="1382"/>
        <v>0.33882751141076872</v>
      </c>
      <c r="B44218">
        <f t="shared" ca="1" si="1383"/>
        <v>3</v>
      </c>
      <c r="C44218">
        <v>44211</v>
      </c>
    </row>
    <row r="44219" spans="1:3" x14ac:dyDescent="0.25">
      <c r="A44219">
        <f t="shared" ca="1" si="1382"/>
        <v>0.30251479924464275</v>
      </c>
      <c r="B44219">
        <f t="shared" ca="1" si="1383"/>
        <v>3</v>
      </c>
      <c r="C44219">
        <v>44212</v>
      </c>
    </row>
    <row r="44220" spans="1:3" x14ac:dyDescent="0.25">
      <c r="A44220">
        <f t="shared" ca="1" si="1382"/>
        <v>0.35131761843069487</v>
      </c>
      <c r="B44220">
        <f t="shared" ca="1" si="1383"/>
        <v>3</v>
      </c>
      <c r="C44220">
        <v>44213</v>
      </c>
    </row>
    <row r="44221" spans="1:3" x14ac:dyDescent="0.25">
      <c r="A44221">
        <f t="shared" ca="1" si="1382"/>
        <v>0.59576428061096898</v>
      </c>
      <c r="B44221">
        <f t="shared" ca="1" si="1383"/>
        <v>4</v>
      </c>
      <c r="C44221">
        <v>44214</v>
      </c>
    </row>
    <row r="44222" spans="1:3" x14ac:dyDescent="0.25">
      <c r="A44222">
        <f t="shared" ca="1" si="1382"/>
        <v>0.62605966057050488</v>
      </c>
      <c r="B44222">
        <f t="shared" ca="1" si="1383"/>
        <v>4</v>
      </c>
      <c r="C44222">
        <v>44215</v>
      </c>
    </row>
    <row r="44223" spans="1:3" x14ac:dyDescent="0.25">
      <c r="A44223">
        <f t="shared" ca="1" si="1382"/>
        <v>1.512523907544272E-2</v>
      </c>
      <c r="B44223">
        <f t="shared" ca="1" si="1383"/>
        <v>2</v>
      </c>
      <c r="C44223">
        <v>44216</v>
      </c>
    </row>
    <row r="44224" spans="1:3" x14ac:dyDescent="0.25">
      <c r="A44224">
        <f t="shared" ca="1" si="1382"/>
        <v>0.20220317913519392</v>
      </c>
      <c r="B44224">
        <f t="shared" ca="1" si="1383"/>
        <v>3</v>
      </c>
      <c r="C44224">
        <v>44217</v>
      </c>
    </row>
    <row r="44225" spans="1:3" x14ac:dyDescent="0.25">
      <c r="A44225">
        <f t="shared" ca="1" si="1382"/>
        <v>5.9635791542098859E-2</v>
      </c>
      <c r="B44225">
        <f t="shared" ca="1" si="1383"/>
        <v>2</v>
      </c>
      <c r="C44225">
        <v>44218</v>
      </c>
    </row>
    <row r="44226" spans="1:3" x14ac:dyDescent="0.25">
      <c r="A44226">
        <f t="shared" ca="1" si="1382"/>
        <v>0.35727029794195642</v>
      </c>
      <c r="B44226">
        <f t="shared" ca="1" si="1383"/>
        <v>3</v>
      </c>
      <c r="C44226">
        <v>44219</v>
      </c>
    </row>
    <row r="44227" spans="1:3" x14ac:dyDescent="0.25">
      <c r="A44227">
        <f t="shared" ca="1" si="1382"/>
        <v>0.51320109263447766</v>
      </c>
      <c r="B44227">
        <f t="shared" ca="1" si="1383"/>
        <v>4</v>
      </c>
      <c r="C44227">
        <v>44220</v>
      </c>
    </row>
    <row r="44228" spans="1:3" x14ac:dyDescent="0.25">
      <c r="A44228">
        <f t="shared" ca="1" si="1382"/>
        <v>0.89140882851213743</v>
      </c>
      <c r="B44228">
        <f t="shared" ca="1" si="1383"/>
        <v>5</v>
      </c>
      <c r="C44228">
        <v>44221</v>
      </c>
    </row>
    <row r="44229" spans="1:3" x14ac:dyDescent="0.25">
      <c r="A44229">
        <f t="shared" ca="1" si="1382"/>
        <v>0.57213597075104472</v>
      </c>
      <c r="B44229">
        <f t="shared" ca="1" si="1383"/>
        <v>4</v>
      </c>
      <c r="C44229">
        <v>44222</v>
      </c>
    </row>
    <row r="44230" spans="1:3" x14ac:dyDescent="0.25">
      <c r="A44230">
        <f t="shared" ca="1" si="1382"/>
        <v>2.5005839433423493E-2</v>
      </c>
      <c r="B44230">
        <f t="shared" ca="1" si="1383"/>
        <v>2</v>
      </c>
      <c r="C44230">
        <v>44223</v>
      </c>
    </row>
    <row r="44231" spans="1:3" x14ac:dyDescent="0.25">
      <c r="A44231">
        <f t="shared" ca="1" si="1382"/>
        <v>0.10577074073335024</v>
      </c>
      <c r="B44231">
        <f t="shared" ca="1" si="1383"/>
        <v>2</v>
      </c>
      <c r="C44231">
        <v>44224</v>
      </c>
    </row>
    <row r="44232" spans="1:3" x14ac:dyDescent="0.25">
      <c r="A44232">
        <f t="shared" ca="1" si="1382"/>
        <v>0.95479012850038847</v>
      </c>
      <c r="B44232">
        <f t="shared" ca="1" si="1383"/>
        <v>5</v>
      </c>
      <c r="C44232">
        <v>44225</v>
      </c>
    </row>
    <row r="44233" spans="1:3" x14ac:dyDescent="0.25">
      <c r="A44233">
        <f t="shared" ref="A44233:A44296" ca="1" si="1384">RAND()</f>
        <v>0.69462834652544669</v>
      </c>
      <c r="B44233">
        <f t="shared" ref="B44233:B44296" ca="1" si="1385">IF(A44233&lt;$B$5,$B$2,IF(A44233&lt;$C$5,$C$2,IF(A44233&lt;$D$5,$D$2,IF(A44233&lt;$E$5,$E$2,$F$2))))</f>
        <v>4</v>
      </c>
      <c r="C44233">
        <v>44226</v>
      </c>
    </row>
    <row r="44234" spans="1:3" x14ac:dyDescent="0.25">
      <c r="A44234">
        <f t="shared" ca="1" si="1384"/>
        <v>0.75646422759897547</v>
      </c>
      <c r="B44234">
        <f t="shared" ca="1" si="1385"/>
        <v>4</v>
      </c>
      <c r="C44234">
        <v>44227</v>
      </c>
    </row>
    <row r="44235" spans="1:3" x14ac:dyDescent="0.25">
      <c r="A44235">
        <f t="shared" ca="1" si="1384"/>
        <v>0.44955883786600237</v>
      </c>
      <c r="B44235">
        <f t="shared" ca="1" si="1385"/>
        <v>4</v>
      </c>
      <c r="C44235">
        <v>44228</v>
      </c>
    </row>
    <row r="44236" spans="1:3" x14ac:dyDescent="0.25">
      <c r="A44236">
        <f t="shared" ca="1" si="1384"/>
        <v>0.75077908373650282</v>
      </c>
      <c r="B44236">
        <f t="shared" ca="1" si="1385"/>
        <v>4</v>
      </c>
      <c r="C44236">
        <v>44229</v>
      </c>
    </row>
    <row r="44237" spans="1:3" x14ac:dyDescent="0.25">
      <c r="A44237">
        <f t="shared" ca="1" si="1384"/>
        <v>0.32907485969648587</v>
      </c>
      <c r="B44237">
        <f t="shared" ca="1" si="1385"/>
        <v>3</v>
      </c>
      <c r="C44237">
        <v>44230</v>
      </c>
    </row>
    <row r="44238" spans="1:3" x14ac:dyDescent="0.25">
      <c r="A44238">
        <f t="shared" ca="1" si="1384"/>
        <v>0.36439388385865168</v>
      </c>
      <c r="B44238">
        <f t="shared" ca="1" si="1385"/>
        <v>3</v>
      </c>
      <c r="C44238">
        <v>44231</v>
      </c>
    </row>
    <row r="44239" spans="1:3" x14ac:dyDescent="0.25">
      <c r="A44239">
        <f t="shared" ca="1" si="1384"/>
        <v>0.98978966556288384</v>
      </c>
      <c r="B44239">
        <f t="shared" ca="1" si="1385"/>
        <v>6</v>
      </c>
      <c r="C44239">
        <v>44232</v>
      </c>
    </row>
    <row r="44240" spans="1:3" x14ac:dyDescent="0.25">
      <c r="A44240">
        <f t="shared" ca="1" si="1384"/>
        <v>0.98361393562413413</v>
      </c>
      <c r="B44240">
        <f t="shared" ca="1" si="1385"/>
        <v>6</v>
      </c>
      <c r="C44240">
        <v>44233</v>
      </c>
    </row>
    <row r="44241" spans="1:3" x14ac:dyDescent="0.25">
      <c r="A44241">
        <f t="shared" ca="1" si="1384"/>
        <v>5.6716240946141694E-2</v>
      </c>
      <c r="B44241">
        <f t="shared" ca="1" si="1385"/>
        <v>2</v>
      </c>
      <c r="C44241">
        <v>44234</v>
      </c>
    </row>
    <row r="44242" spans="1:3" x14ac:dyDescent="0.25">
      <c r="A44242">
        <f t="shared" ca="1" si="1384"/>
        <v>0.77975570776050496</v>
      </c>
      <c r="B44242">
        <f t="shared" ca="1" si="1385"/>
        <v>5</v>
      </c>
      <c r="C44242">
        <v>44235</v>
      </c>
    </row>
    <row r="44243" spans="1:3" x14ac:dyDescent="0.25">
      <c r="A44243">
        <f t="shared" ca="1" si="1384"/>
        <v>9.1527823086497651E-2</v>
      </c>
      <c r="B44243">
        <f t="shared" ca="1" si="1385"/>
        <v>2</v>
      </c>
      <c r="C44243">
        <v>44236</v>
      </c>
    </row>
    <row r="44244" spans="1:3" x14ac:dyDescent="0.25">
      <c r="A44244">
        <f t="shared" ca="1" si="1384"/>
        <v>0.65230672110333299</v>
      </c>
      <c r="B44244">
        <f t="shared" ca="1" si="1385"/>
        <v>4</v>
      </c>
      <c r="C44244">
        <v>44237</v>
      </c>
    </row>
    <row r="44245" spans="1:3" x14ac:dyDescent="0.25">
      <c r="A44245">
        <f t="shared" ca="1" si="1384"/>
        <v>0.76682696889534796</v>
      </c>
      <c r="B44245">
        <f t="shared" ca="1" si="1385"/>
        <v>5</v>
      </c>
      <c r="C44245">
        <v>44238</v>
      </c>
    </row>
    <row r="44246" spans="1:3" x14ac:dyDescent="0.25">
      <c r="A44246">
        <f t="shared" ca="1" si="1384"/>
        <v>0.28543448280253214</v>
      </c>
      <c r="B44246">
        <f t="shared" ca="1" si="1385"/>
        <v>3</v>
      </c>
      <c r="C44246">
        <v>44239</v>
      </c>
    </row>
    <row r="44247" spans="1:3" x14ac:dyDescent="0.25">
      <c r="A44247">
        <f t="shared" ca="1" si="1384"/>
        <v>0.64065282164105009</v>
      </c>
      <c r="B44247">
        <f t="shared" ca="1" si="1385"/>
        <v>4</v>
      </c>
      <c r="C44247">
        <v>44240</v>
      </c>
    </row>
    <row r="44248" spans="1:3" x14ac:dyDescent="0.25">
      <c r="A44248">
        <f t="shared" ca="1" si="1384"/>
        <v>0.35195846790386642</v>
      </c>
      <c r="B44248">
        <f t="shared" ca="1" si="1385"/>
        <v>3</v>
      </c>
      <c r="C44248">
        <v>44241</v>
      </c>
    </row>
    <row r="44249" spans="1:3" x14ac:dyDescent="0.25">
      <c r="A44249">
        <f t="shared" ca="1" si="1384"/>
        <v>0.45846536897585766</v>
      </c>
      <c r="B44249">
        <f t="shared" ca="1" si="1385"/>
        <v>4</v>
      </c>
      <c r="C44249">
        <v>44242</v>
      </c>
    </row>
    <row r="44250" spans="1:3" x14ac:dyDescent="0.25">
      <c r="A44250">
        <f t="shared" ca="1" si="1384"/>
        <v>0.47424040127617351</v>
      </c>
      <c r="B44250">
        <f t="shared" ca="1" si="1385"/>
        <v>4</v>
      </c>
      <c r="C44250">
        <v>44243</v>
      </c>
    </row>
    <row r="44251" spans="1:3" x14ac:dyDescent="0.25">
      <c r="A44251">
        <f t="shared" ca="1" si="1384"/>
        <v>0.74855441805850631</v>
      </c>
      <c r="B44251">
        <f t="shared" ca="1" si="1385"/>
        <v>4</v>
      </c>
      <c r="C44251">
        <v>44244</v>
      </c>
    </row>
    <row r="44252" spans="1:3" x14ac:dyDescent="0.25">
      <c r="A44252">
        <f t="shared" ca="1" si="1384"/>
        <v>0.33405552574591979</v>
      </c>
      <c r="B44252">
        <f t="shared" ca="1" si="1385"/>
        <v>3</v>
      </c>
      <c r="C44252">
        <v>44245</v>
      </c>
    </row>
    <row r="44253" spans="1:3" x14ac:dyDescent="0.25">
      <c r="A44253">
        <f t="shared" ca="1" si="1384"/>
        <v>0.28609794195596971</v>
      </c>
      <c r="B44253">
        <f t="shared" ca="1" si="1385"/>
        <v>3</v>
      </c>
      <c r="C44253">
        <v>44246</v>
      </c>
    </row>
    <row r="44254" spans="1:3" x14ac:dyDescent="0.25">
      <c r="A44254">
        <f t="shared" ca="1" si="1384"/>
        <v>0.69937283921342996</v>
      </c>
      <c r="B44254">
        <f t="shared" ca="1" si="1385"/>
        <v>4</v>
      </c>
      <c r="C44254">
        <v>44247</v>
      </c>
    </row>
    <row r="44255" spans="1:3" x14ac:dyDescent="0.25">
      <c r="A44255">
        <f t="shared" ca="1" si="1384"/>
        <v>0.90781617424852989</v>
      </c>
      <c r="B44255">
        <f t="shared" ca="1" si="1385"/>
        <v>5</v>
      </c>
      <c r="C44255">
        <v>44248</v>
      </c>
    </row>
    <row r="44256" spans="1:3" x14ac:dyDescent="0.25">
      <c r="A44256">
        <f t="shared" ca="1" si="1384"/>
        <v>0.81192261949271427</v>
      </c>
      <c r="B44256">
        <f t="shared" ca="1" si="1385"/>
        <v>5</v>
      </c>
      <c r="C44256">
        <v>44249</v>
      </c>
    </row>
    <row r="44257" spans="1:3" x14ac:dyDescent="0.25">
      <c r="A44257">
        <f t="shared" ca="1" si="1384"/>
        <v>0.77698170971752312</v>
      </c>
      <c r="B44257">
        <f t="shared" ca="1" si="1385"/>
        <v>5</v>
      </c>
      <c r="C44257">
        <v>44250</v>
      </c>
    </row>
    <row r="44258" spans="1:3" x14ac:dyDescent="0.25">
      <c r="A44258">
        <f t="shared" ca="1" si="1384"/>
        <v>0.35019066868867532</v>
      </c>
      <c r="B44258">
        <f t="shared" ca="1" si="1385"/>
        <v>3</v>
      </c>
      <c r="C44258">
        <v>44251</v>
      </c>
    </row>
    <row r="44259" spans="1:3" x14ac:dyDescent="0.25">
      <c r="A44259">
        <f t="shared" ca="1" si="1384"/>
        <v>0.25038388281198565</v>
      </c>
      <c r="B44259">
        <f t="shared" ca="1" si="1385"/>
        <v>3</v>
      </c>
      <c r="C44259">
        <v>44252</v>
      </c>
    </row>
    <row r="44260" spans="1:3" x14ac:dyDescent="0.25">
      <c r="A44260">
        <f t="shared" ca="1" si="1384"/>
        <v>6.9837968053070076E-2</v>
      </c>
      <c r="B44260">
        <f t="shared" ca="1" si="1385"/>
        <v>2</v>
      </c>
      <c r="C44260">
        <v>44253</v>
      </c>
    </row>
    <row r="44261" spans="1:3" x14ac:dyDescent="0.25">
      <c r="A44261">
        <f t="shared" ca="1" si="1384"/>
        <v>0.9412777654499852</v>
      </c>
      <c r="B44261">
        <f t="shared" ca="1" si="1385"/>
        <v>5</v>
      </c>
      <c r="C44261">
        <v>44254</v>
      </c>
    </row>
    <row r="44262" spans="1:3" x14ac:dyDescent="0.25">
      <c r="A44262">
        <f t="shared" ca="1" si="1384"/>
        <v>0.45843641267457458</v>
      </c>
      <c r="B44262">
        <f t="shared" ca="1" si="1385"/>
        <v>4</v>
      </c>
      <c r="C44262">
        <v>44255</v>
      </c>
    </row>
    <row r="44263" spans="1:3" x14ac:dyDescent="0.25">
      <c r="A44263">
        <f t="shared" ca="1" si="1384"/>
        <v>0.55942374948008711</v>
      </c>
      <c r="B44263">
        <f t="shared" ca="1" si="1385"/>
        <v>4</v>
      </c>
      <c r="C44263">
        <v>44256</v>
      </c>
    </row>
    <row r="44264" spans="1:3" x14ac:dyDescent="0.25">
      <c r="A44264">
        <f t="shared" ca="1" si="1384"/>
        <v>0.67045932997922619</v>
      </c>
      <c r="B44264">
        <f t="shared" ca="1" si="1385"/>
        <v>4</v>
      </c>
      <c r="C44264">
        <v>44257</v>
      </c>
    </row>
    <row r="44265" spans="1:3" x14ac:dyDescent="0.25">
      <c r="A44265">
        <f t="shared" ca="1" si="1384"/>
        <v>0.99623683029985843</v>
      </c>
      <c r="B44265">
        <f t="shared" ca="1" si="1385"/>
        <v>6</v>
      </c>
      <c r="C44265">
        <v>44258</v>
      </c>
    </row>
    <row r="44266" spans="1:3" x14ac:dyDescent="0.25">
      <c r="A44266">
        <f t="shared" ca="1" si="1384"/>
        <v>0.2929204863527809</v>
      </c>
      <c r="B44266">
        <f t="shared" ca="1" si="1385"/>
        <v>3</v>
      </c>
      <c r="C44266">
        <v>44259</v>
      </c>
    </row>
    <row r="44267" spans="1:3" x14ac:dyDescent="0.25">
      <c r="A44267">
        <f t="shared" ca="1" si="1384"/>
        <v>0.48829993390125892</v>
      </c>
      <c r="B44267">
        <f t="shared" ca="1" si="1385"/>
        <v>4</v>
      </c>
      <c r="C44267">
        <v>44260</v>
      </c>
    </row>
    <row r="44268" spans="1:3" x14ac:dyDescent="0.25">
      <c r="A44268">
        <f t="shared" ca="1" si="1384"/>
        <v>9.3919917272325959E-2</v>
      </c>
      <c r="B44268">
        <f t="shared" ca="1" si="1385"/>
        <v>2</v>
      </c>
      <c r="C44268">
        <v>44261</v>
      </c>
    </row>
    <row r="44269" spans="1:3" x14ac:dyDescent="0.25">
      <c r="A44269">
        <f t="shared" ca="1" si="1384"/>
        <v>0.88776693629982251</v>
      </c>
      <c r="B44269">
        <f t="shared" ca="1" si="1385"/>
        <v>5</v>
      </c>
      <c r="C44269">
        <v>44262</v>
      </c>
    </row>
    <row r="44270" spans="1:3" x14ac:dyDescent="0.25">
      <c r="A44270">
        <f t="shared" ca="1" si="1384"/>
        <v>0.86549365937460598</v>
      </c>
      <c r="B44270">
        <f t="shared" ca="1" si="1385"/>
        <v>5</v>
      </c>
      <c r="C44270">
        <v>44263</v>
      </c>
    </row>
    <row r="44271" spans="1:3" x14ac:dyDescent="0.25">
      <c r="A44271">
        <f t="shared" ca="1" si="1384"/>
        <v>0.69846571763804832</v>
      </c>
      <c r="B44271">
        <f t="shared" ca="1" si="1385"/>
        <v>4</v>
      </c>
      <c r="C44271">
        <v>44264</v>
      </c>
    </row>
    <row r="44272" spans="1:3" x14ac:dyDescent="0.25">
      <c r="A44272">
        <f t="shared" ca="1" si="1384"/>
        <v>0.96829793604298464</v>
      </c>
      <c r="B44272">
        <f t="shared" ca="1" si="1385"/>
        <v>6</v>
      </c>
      <c r="C44272">
        <v>44265</v>
      </c>
    </row>
    <row r="44273" spans="1:3" x14ac:dyDescent="0.25">
      <c r="A44273">
        <f t="shared" ca="1" si="1384"/>
        <v>0.403235903109045</v>
      </c>
      <c r="B44273">
        <f t="shared" ca="1" si="1385"/>
        <v>3</v>
      </c>
      <c r="C44273">
        <v>44266</v>
      </c>
    </row>
    <row r="44274" spans="1:3" x14ac:dyDescent="0.25">
      <c r="A44274">
        <f t="shared" ca="1" si="1384"/>
        <v>0.2073023658632831</v>
      </c>
      <c r="B44274">
        <f t="shared" ca="1" si="1385"/>
        <v>3</v>
      </c>
      <c r="C44274">
        <v>44267</v>
      </c>
    </row>
    <row r="44275" spans="1:3" x14ac:dyDescent="0.25">
      <c r="A44275">
        <f t="shared" ca="1" si="1384"/>
        <v>0.49332568129017174</v>
      </c>
      <c r="B44275">
        <f t="shared" ca="1" si="1385"/>
        <v>4</v>
      </c>
      <c r="C44275">
        <v>44268</v>
      </c>
    </row>
    <row r="44276" spans="1:3" x14ac:dyDescent="0.25">
      <c r="A44276">
        <f t="shared" ca="1" si="1384"/>
        <v>0.97133308557411802</v>
      </c>
      <c r="B44276">
        <f t="shared" ca="1" si="1385"/>
        <v>6</v>
      </c>
      <c r="C44276">
        <v>44269</v>
      </c>
    </row>
    <row r="44277" spans="1:3" x14ac:dyDescent="0.25">
      <c r="A44277">
        <f t="shared" ca="1" si="1384"/>
        <v>0.55240738556033386</v>
      </c>
      <c r="B44277">
        <f t="shared" ca="1" si="1385"/>
        <v>4</v>
      </c>
      <c r="C44277">
        <v>44270</v>
      </c>
    </row>
    <row r="44278" spans="1:3" x14ac:dyDescent="0.25">
      <c r="A44278">
        <f t="shared" ca="1" si="1384"/>
        <v>0.32143655117413039</v>
      </c>
      <c r="B44278">
        <f t="shared" ca="1" si="1385"/>
        <v>3</v>
      </c>
      <c r="C44278">
        <v>44271</v>
      </c>
    </row>
    <row r="44279" spans="1:3" x14ac:dyDescent="0.25">
      <c r="A44279">
        <f t="shared" ca="1" si="1384"/>
        <v>0.85180253072814571</v>
      </c>
      <c r="B44279">
        <f t="shared" ca="1" si="1385"/>
        <v>5</v>
      </c>
      <c r="C44279">
        <v>44272</v>
      </c>
    </row>
    <row r="44280" spans="1:3" x14ac:dyDescent="0.25">
      <c r="A44280">
        <f t="shared" ca="1" si="1384"/>
        <v>0.15329333295701042</v>
      </c>
      <c r="B44280">
        <f t="shared" ca="1" si="1385"/>
        <v>2</v>
      </c>
      <c r="C44280">
        <v>44273</v>
      </c>
    </row>
    <row r="44281" spans="1:3" x14ac:dyDescent="0.25">
      <c r="A44281">
        <f t="shared" ca="1" si="1384"/>
        <v>0.56013677305904619</v>
      </c>
      <c r="B44281">
        <f t="shared" ca="1" si="1385"/>
        <v>4</v>
      </c>
      <c r="C44281">
        <v>44274</v>
      </c>
    </row>
    <row r="44282" spans="1:3" x14ac:dyDescent="0.25">
      <c r="A44282">
        <f t="shared" ca="1" si="1384"/>
        <v>0.73519094961784215</v>
      </c>
      <c r="B44282">
        <f t="shared" ca="1" si="1385"/>
        <v>4</v>
      </c>
      <c r="C44282">
        <v>44275</v>
      </c>
    </row>
    <row r="44283" spans="1:3" x14ac:dyDescent="0.25">
      <c r="A44283">
        <f t="shared" ca="1" si="1384"/>
        <v>0.64438512210265597</v>
      </c>
      <c r="B44283">
        <f t="shared" ca="1" si="1385"/>
        <v>4</v>
      </c>
      <c r="C44283">
        <v>44276</v>
      </c>
    </row>
    <row r="44284" spans="1:3" x14ac:dyDescent="0.25">
      <c r="A44284">
        <f t="shared" ca="1" si="1384"/>
        <v>0.91029271506479636</v>
      </c>
      <c r="B44284">
        <f t="shared" ca="1" si="1385"/>
        <v>5</v>
      </c>
      <c r="C44284">
        <v>44277</v>
      </c>
    </row>
    <row r="44285" spans="1:3" x14ac:dyDescent="0.25">
      <c r="A44285">
        <f t="shared" ca="1" si="1384"/>
        <v>0.27875537098401326</v>
      </c>
      <c r="B44285">
        <f t="shared" ca="1" si="1385"/>
        <v>3</v>
      </c>
      <c r="C44285">
        <v>44278</v>
      </c>
    </row>
    <row r="44286" spans="1:3" x14ac:dyDescent="0.25">
      <c r="A44286">
        <f t="shared" ca="1" si="1384"/>
        <v>0.86038674337235987</v>
      </c>
      <c r="B44286">
        <f t="shared" ca="1" si="1385"/>
        <v>5</v>
      </c>
      <c r="C44286">
        <v>44279</v>
      </c>
    </row>
    <row r="44287" spans="1:3" x14ac:dyDescent="0.25">
      <c r="A44287">
        <f t="shared" ca="1" si="1384"/>
        <v>0.15710268659801785</v>
      </c>
      <c r="B44287">
        <f t="shared" ca="1" si="1385"/>
        <v>2</v>
      </c>
      <c r="C44287">
        <v>44280</v>
      </c>
    </row>
    <row r="44288" spans="1:3" x14ac:dyDescent="0.25">
      <c r="A44288">
        <f t="shared" ca="1" si="1384"/>
        <v>0.15110563590795734</v>
      </c>
      <c r="B44288">
        <f t="shared" ca="1" si="1385"/>
        <v>2</v>
      </c>
      <c r="C44288">
        <v>44281</v>
      </c>
    </row>
    <row r="44289" spans="1:3" x14ac:dyDescent="0.25">
      <c r="A44289">
        <f t="shared" ca="1" si="1384"/>
        <v>3.0281302139651411E-2</v>
      </c>
      <c r="B44289">
        <f t="shared" ca="1" si="1385"/>
        <v>2</v>
      </c>
      <c r="C44289">
        <v>44282</v>
      </c>
    </row>
    <row r="44290" spans="1:3" x14ac:dyDescent="0.25">
      <c r="A44290">
        <f t="shared" ca="1" si="1384"/>
        <v>0.65574229984696686</v>
      </c>
      <c r="B44290">
        <f t="shared" ca="1" si="1385"/>
        <v>4</v>
      </c>
      <c r="C44290">
        <v>44283</v>
      </c>
    </row>
    <row r="44291" spans="1:3" x14ac:dyDescent="0.25">
      <c r="A44291">
        <f t="shared" ca="1" si="1384"/>
        <v>0.28716112922703552</v>
      </c>
      <c r="B44291">
        <f t="shared" ca="1" si="1385"/>
        <v>3</v>
      </c>
      <c r="C44291">
        <v>44284</v>
      </c>
    </row>
    <row r="44292" spans="1:3" x14ac:dyDescent="0.25">
      <c r="A44292">
        <f t="shared" ca="1" si="1384"/>
        <v>0.36315722505410208</v>
      </c>
      <c r="B44292">
        <f t="shared" ca="1" si="1385"/>
        <v>3</v>
      </c>
      <c r="C44292">
        <v>44285</v>
      </c>
    </row>
    <row r="44293" spans="1:3" x14ac:dyDescent="0.25">
      <c r="A44293">
        <f t="shared" ca="1" si="1384"/>
        <v>0.42219813668411177</v>
      </c>
      <c r="B44293">
        <f t="shared" ca="1" si="1385"/>
        <v>3</v>
      </c>
      <c r="C44293">
        <v>44286</v>
      </c>
    </row>
    <row r="44294" spans="1:3" x14ac:dyDescent="0.25">
      <c r="A44294">
        <f t="shared" ca="1" si="1384"/>
        <v>0.19911059804023812</v>
      </c>
      <c r="B44294">
        <f t="shared" ca="1" si="1385"/>
        <v>3</v>
      </c>
      <c r="C44294">
        <v>44287</v>
      </c>
    </row>
    <row r="44295" spans="1:3" x14ac:dyDescent="0.25">
      <c r="A44295">
        <f t="shared" ca="1" si="1384"/>
        <v>0.53131446650325942</v>
      </c>
      <c r="B44295">
        <f t="shared" ca="1" si="1385"/>
        <v>4</v>
      </c>
      <c r="C44295">
        <v>44288</v>
      </c>
    </row>
    <row r="44296" spans="1:3" x14ac:dyDescent="0.25">
      <c r="A44296">
        <f t="shared" ca="1" si="1384"/>
        <v>0.57550050419690002</v>
      </c>
      <c r="B44296">
        <f t="shared" ca="1" si="1385"/>
        <v>4</v>
      </c>
      <c r="C44296">
        <v>44289</v>
      </c>
    </row>
    <row r="44297" spans="1:3" x14ac:dyDescent="0.25">
      <c r="A44297">
        <f t="shared" ref="A44297:A44360" ca="1" si="1386">RAND()</f>
        <v>0.86261663304383962</v>
      </c>
      <c r="B44297">
        <f t="shared" ref="B44297:B44360" ca="1" si="1387">IF(A44297&lt;$B$5,$B$2,IF(A44297&lt;$C$5,$C$2,IF(A44297&lt;$D$5,$D$2,IF(A44297&lt;$E$5,$E$2,$F$2))))</f>
        <v>5</v>
      </c>
      <c r="C44297">
        <v>44290</v>
      </c>
    </row>
    <row r="44298" spans="1:3" x14ac:dyDescent="0.25">
      <c r="A44298">
        <f t="shared" ca="1" si="1386"/>
        <v>0.36824289409872102</v>
      </c>
      <c r="B44298">
        <f t="shared" ca="1" si="1387"/>
        <v>3</v>
      </c>
      <c r="C44298">
        <v>44291</v>
      </c>
    </row>
    <row r="44299" spans="1:3" x14ac:dyDescent="0.25">
      <c r="A44299">
        <f t="shared" ca="1" si="1386"/>
        <v>0.23546272727486472</v>
      </c>
      <c r="B44299">
        <f t="shared" ca="1" si="1387"/>
        <v>3</v>
      </c>
      <c r="C44299">
        <v>44292</v>
      </c>
    </row>
    <row r="44300" spans="1:3" x14ac:dyDescent="0.25">
      <c r="A44300">
        <f t="shared" ca="1" si="1386"/>
        <v>0.49488560614325283</v>
      </c>
      <c r="B44300">
        <f t="shared" ca="1" si="1387"/>
        <v>4</v>
      </c>
      <c r="C44300">
        <v>44293</v>
      </c>
    </row>
    <row r="44301" spans="1:3" x14ac:dyDescent="0.25">
      <c r="A44301">
        <f t="shared" ca="1" si="1386"/>
        <v>0.67312534811832669</v>
      </c>
      <c r="B44301">
        <f t="shared" ca="1" si="1387"/>
        <v>4</v>
      </c>
      <c r="C44301">
        <v>44294</v>
      </c>
    </row>
    <row r="44302" spans="1:3" x14ac:dyDescent="0.25">
      <c r="A44302">
        <f t="shared" ca="1" si="1386"/>
        <v>0.18319165393773718</v>
      </c>
      <c r="B44302">
        <f t="shared" ca="1" si="1387"/>
        <v>3</v>
      </c>
      <c r="C44302">
        <v>44295</v>
      </c>
    </row>
    <row r="44303" spans="1:3" x14ac:dyDescent="0.25">
      <c r="A44303">
        <f t="shared" ca="1" si="1386"/>
        <v>0.48928874333732353</v>
      </c>
      <c r="B44303">
        <f t="shared" ca="1" si="1387"/>
        <v>4</v>
      </c>
      <c r="C44303">
        <v>44296</v>
      </c>
    </row>
    <row r="44304" spans="1:3" x14ac:dyDescent="0.25">
      <c r="A44304">
        <f t="shared" ca="1" si="1386"/>
        <v>0.69313606942003092</v>
      </c>
      <c r="B44304">
        <f t="shared" ca="1" si="1387"/>
        <v>4</v>
      </c>
      <c r="C44304">
        <v>44297</v>
      </c>
    </row>
    <row r="44305" spans="1:3" x14ac:dyDescent="0.25">
      <c r="A44305">
        <f t="shared" ca="1" si="1386"/>
        <v>0.53103856758318413</v>
      </c>
      <c r="B44305">
        <f t="shared" ca="1" si="1387"/>
        <v>4</v>
      </c>
      <c r="C44305">
        <v>44298</v>
      </c>
    </row>
    <row r="44306" spans="1:3" x14ac:dyDescent="0.25">
      <c r="A44306">
        <f t="shared" ca="1" si="1386"/>
        <v>0.91106822636835749</v>
      </c>
      <c r="B44306">
        <f t="shared" ca="1" si="1387"/>
        <v>5</v>
      </c>
      <c r="C44306">
        <v>44299</v>
      </c>
    </row>
    <row r="44307" spans="1:3" x14ac:dyDescent="0.25">
      <c r="A44307">
        <f t="shared" ca="1" si="1386"/>
        <v>0.74599387289615782</v>
      </c>
      <c r="B44307">
        <f t="shared" ca="1" si="1387"/>
        <v>4</v>
      </c>
      <c r="C44307">
        <v>44300</v>
      </c>
    </row>
    <row r="44308" spans="1:3" x14ac:dyDescent="0.25">
      <c r="A44308">
        <f t="shared" ca="1" si="1386"/>
        <v>0.51654801084184054</v>
      </c>
      <c r="B44308">
        <f t="shared" ca="1" si="1387"/>
        <v>4</v>
      </c>
      <c r="C44308">
        <v>44301</v>
      </c>
    </row>
    <row r="44309" spans="1:3" x14ac:dyDescent="0.25">
      <c r="A44309">
        <f t="shared" ca="1" si="1386"/>
        <v>0.40633815954181896</v>
      </c>
      <c r="B44309">
        <f t="shared" ca="1" si="1387"/>
        <v>3</v>
      </c>
      <c r="C44309">
        <v>44302</v>
      </c>
    </row>
    <row r="44310" spans="1:3" x14ac:dyDescent="0.25">
      <c r="A44310">
        <f t="shared" ca="1" si="1386"/>
        <v>0.98387527242294359</v>
      </c>
      <c r="B44310">
        <f t="shared" ca="1" si="1387"/>
        <v>6</v>
      </c>
      <c r="C44310">
        <v>44303</v>
      </c>
    </row>
    <row r="44311" spans="1:3" x14ac:dyDescent="0.25">
      <c r="A44311">
        <f t="shared" ca="1" si="1386"/>
        <v>0.42381213789956629</v>
      </c>
      <c r="B44311">
        <f t="shared" ca="1" si="1387"/>
        <v>3</v>
      </c>
      <c r="C44311">
        <v>44304</v>
      </c>
    </row>
    <row r="44312" spans="1:3" x14ac:dyDescent="0.25">
      <c r="A44312">
        <f t="shared" ca="1" si="1386"/>
        <v>0.69836055224223936</v>
      </c>
      <c r="B44312">
        <f t="shared" ca="1" si="1387"/>
        <v>4</v>
      </c>
      <c r="C44312">
        <v>44305</v>
      </c>
    </row>
    <row r="44313" spans="1:3" x14ac:dyDescent="0.25">
      <c r="A44313">
        <f t="shared" ca="1" si="1386"/>
        <v>6.1402736981584383E-2</v>
      </c>
      <c r="B44313">
        <f t="shared" ca="1" si="1387"/>
        <v>2</v>
      </c>
      <c r="C44313">
        <v>44306</v>
      </c>
    </row>
    <row r="44314" spans="1:3" x14ac:dyDescent="0.25">
      <c r="A44314">
        <f t="shared" ca="1" si="1386"/>
        <v>0.24010422580968194</v>
      </c>
      <c r="B44314">
        <f t="shared" ca="1" si="1387"/>
        <v>3</v>
      </c>
      <c r="C44314">
        <v>44307</v>
      </c>
    </row>
    <row r="44315" spans="1:3" x14ac:dyDescent="0.25">
      <c r="A44315">
        <f t="shared" ca="1" si="1386"/>
        <v>0.41554078265371008</v>
      </c>
      <c r="B44315">
        <f t="shared" ca="1" si="1387"/>
        <v>3</v>
      </c>
      <c r="C44315">
        <v>44308</v>
      </c>
    </row>
    <row r="44316" spans="1:3" x14ac:dyDescent="0.25">
      <c r="A44316">
        <f t="shared" ca="1" si="1386"/>
        <v>0.96166185089825673</v>
      </c>
      <c r="B44316">
        <f t="shared" ca="1" si="1387"/>
        <v>6</v>
      </c>
      <c r="C44316">
        <v>44309</v>
      </c>
    </row>
    <row r="44317" spans="1:3" x14ac:dyDescent="0.25">
      <c r="A44317">
        <f t="shared" ca="1" si="1386"/>
        <v>0.74529722553518163</v>
      </c>
      <c r="B44317">
        <f t="shared" ca="1" si="1387"/>
        <v>4</v>
      </c>
      <c r="C44317">
        <v>44310</v>
      </c>
    </row>
    <row r="44318" spans="1:3" x14ac:dyDescent="0.25">
      <c r="A44318">
        <f t="shared" ca="1" si="1386"/>
        <v>0.36215584092618724</v>
      </c>
      <c r="B44318">
        <f t="shared" ca="1" si="1387"/>
        <v>3</v>
      </c>
      <c r="C44318">
        <v>44311</v>
      </c>
    </row>
    <row r="44319" spans="1:3" x14ac:dyDescent="0.25">
      <c r="A44319">
        <f t="shared" ca="1" si="1386"/>
        <v>0.72509467466628874</v>
      </c>
      <c r="B44319">
        <f t="shared" ca="1" si="1387"/>
        <v>4</v>
      </c>
      <c r="C44319">
        <v>44312</v>
      </c>
    </row>
    <row r="44320" spans="1:3" x14ac:dyDescent="0.25">
      <c r="A44320">
        <f t="shared" ca="1" si="1386"/>
        <v>0.70605212775666293</v>
      </c>
      <c r="B44320">
        <f t="shared" ca="1" si="1387"/>
        <v>4</v>
      </c>
      <c r="C44320">
        <v>44313</v>
      </c>
    </row>
    <row r="44321" spans="1:3" x14ac:dyDescent="0.25">
      <c r="A44321">
        <f t="shared" ca="1" si="1386"/>
        <v>0.49066649598527246</v>
      </c>
      <c r="B44321">
        <f t="shared" ca="1" si="1387"/>
        <v>4</v>
      </c>
      <c r="C44321">
        <v>44314</v>
      </c>
    </row>
    <row r="44322" spans="1:3" x14ac:dyDescent="0.25">
      <c r="A44322">
        <f t="shared" ca="1" si="1386"/>
        <v>0.95328683505717715</v>
      </c>
      <c r="B44322">
        <f t="shared" ca="1" si="1387"/>
        <v>5</v>
      </c>
      <c r="C44322">
        <v>44315</v>
      </c>
    </row>
    <row r="44323" spans="1:3" x14ac:dyDescent="0.25">
      <c r="A44323">
        <f t="shared" ca="1" si="1386"/>
        <v>0.89794254492513936</v>
      </c>
      <c r="B44323">
        <f t="shared" ca="1" si="1387"/>
        <v>5</v>
      </c>
      <c r="C44323">
        <v>44316</v>
      </c>
    </row>
    <row r="44324" spans="1:3" x14ac:dyDescent="0.25">
      <c r="A44324">
        <f t="shared" ca="1" si="1386"/>
        <v>0.32910189991559791</v>
      </c>
      <c r="B44324">
        <f t="shared" ca="1" si="1387"/>
        <v>3</v>
      </c>
      <c r="C44324">
        <v>44317</v>
      </c>
    </row>
    <row r="44325" spans="1:3" x14ac:dyDescent="0.25">
      <c r="A44325">
        <f t="shared" ca="1" si="1386"/>
        <v>0.41403122458107</v>
      </c>
      <c r="B44325">
        <f t="shared" ca="1" si="1387"/>
        <v>3</v>
      </c>
      <c r="C44325">
        <v>44318</v>
      </c>
    </row>
    <row r="44326" spans="1:3" x14ac:dyDescent="0.25">
      <c r="A44326">
        <f t="shared" ca="1" si="1386"/>
        <v>8.5980631927637385E-2</v>
      </c>
      <c r="B44326">
        <f t="shared" ca="1" si="1387"/>
        <v>2</v>
      </c>
      <c r="C44326">
        <v>44319</v>
      </c>
    </row>
    <row r="44327" spans="1:3" x14ac:dyDescent="0.25">
      <c r="A44327">
        <f t="shared" ca="1" si="1386"/>
        <v>0.64354819695831844</v>
      </c>
      <c r="B44327">
        <f t="shared" ca="1" si="1387"/>
        <v>4</v>
      </c>
      <c r="C44327">
        <v>44320</v>
      </c>
    </row>
    <row r="44328" spans="1:3" x14ac:dyDescent="0.25">
      <c r="A44328">
        <f t="shared" ca="1" si="1386"/>
        <v>0.42215250588091935</v>
      </c>
      <c r="B44328">
        <f t="shared" ca="1" si="1387"/>
        <v>3</v>
      </c>
      <c r="C44328">
        <v>44321</v>
      </c>
    </row>
    <row r="44329" spans="1:3" x14ac:dyDescent="0.25">
      <c r="A44329">
        <f t="shared" ca="1" si="1386"/>
        <v>0.10898578346248355</v>
      </c>
      <c r="B44329">
        <f t="shared" ca="1" si="1387"/>
        <v>2</v>
      </c>
      <c r="C44329">
        <v>44322</v>
      </c>
    </row>
    <row r="44330" spans="1:3" x14ac:dyDescent="0.25">
      <c r="A44330">
        <f t="shared" ca="1" si="1386"/>
        <v>0.71045940116922446</v>
      </c>
      <c r="B44330">
        <f t="shared" ca="1" si="1387"/>
        <v>4</v>
      </c>
      <c r="C44330">
        <v>44323</v>
      </c>
    </row>
    <row r="44331" spans="1:3" x14ac:dyDescent="0.25">
      <c r="A44331">
        <f t="shared" ca="1" si="1386"/>
        <v>0.27606199273917387</v>
      </c>
      <c r="B44331">
        <f t="shared" ca="1" si="1387"/>
        <v>3</v>
      </c>
      <c r="C44331">
        <v>44324</v>
      </c>
    </row>
    <row r="44332" spans="1:3" x14ac:dyDescent="0.25">
      <c r="A44332">
        <f t="shared" ca="1" si="1386"/>
        <v>0.81484314702812322</v>
      </c>
      <c r="B44332">
        <f t="shared" ca="1" si="1387"/>
        <v>5</v>
      </c>
      <c r="C44332">
        <v>44325</v>
      </c>
    </row>
    <row r="44333" spans="1:3" x14ac:dyDescent="0.25">
      <c r="A44333">
        <f t="shared" ca="1" si="1386"/>
        <v>0.14019658954120795</v>
      </c>
      <c r="B44333">
        <f t="shared" ca="1" si="1387"/>
        <v>2</v>
      </c>
      <c r="C44333">
        <v>44326</v>
      </c>
    </row>
    <row r="44334" spans="1:3" x14ac:dyDescent="0.25">
      <c r="A44334">
        <f t="shared" ca="1" si="1386"/>
        <v>0.48161082661059573</v>
      </c>
      <c r="B44334">
        <f t="shared" ca="1" si="1387"/>
        <v>4</v>
      </c>
      <c r="C44334">
        <v>44327</v>
      </c>
    </row>
    <row r="44335" spans="1:3" x14ac:dyDescent="0.25">
      <c r="A44335">
        <f t="shared" ca="1" si="1386"/>
        <v>0.24857129082929674</v>
      </c>
      <c r="B44335">
        <f t="shared" ca="1" si="1387"/>
        <v>3</v>
      </c>
      <c r="C44335">
        <v>44328</v>
      </c>
    </row>
    <row r="44336" spans="1:3" x14ac:dyDescent="0.25">
      <c r="A44336">
        <f t="shared" ca="1" si="1386"/>
        <v>0.32025120277544172</v>
      </c>
      <c r="B44336">
        <f t="shared" ca="1" si="1387"/>
        <v>3</v>
      </c>
      <c r="C44336">
        <v>44329</v>
      </c>
    </row>
    <row r="44337" spans="1:3" x14ac:dyDescent="0.25">
      <c r="A44337">
        <f t="shared" ca="1" si="1386"/>
        <v>0.77416220582638551</v>
      </c>
      <c r="B44337">
        <f t="shared" ca="1" si="1387"/>
        <v>5</v>
      </c>
      <c r="C44337">
        <v>44330</v>
      </c>
    </row>
    <row r="44338" spans="1:3" x14ac:dyDescent="0.25">
      <c r="A44338">
        <f t="shared" ca="1" si="1386"/>
        <v>0.97775389805358992</v>
      </c>
      <c r="B44338">
        <f t="shared" ca="1" si="1387"/>
        <v>6</v>
      </c>
      <c r="C44338">
        <v>44331</v>
      </c>
    </row>
    <row r="44339" spans="1:3" x14ac:dyDescent="0.25">
      <c r="A44339">
        <f t="shared" ca="1" si="1386"/>
        <v>0.70049322808157888</v>
      </c>
      <c r="B44339">
        <f t="shared" ca="1" si="1387"/>
        <v>4</v>
      </c>
      <c r="C44339">
        <v>44332</v>
      </c>
    </row>
    <row r="44340" spans="1:3" x14ac:dyDescent="0.25">
      <c r="A44340">
        <f t="shared" ca="1" si="1386"/>
        <v>0.91032725426484085</v>
      </c>
      <c r="B44340">
        <f t="shared" ca="1" si="1387"/>
        <v>5</v>
      </c>
      <c r="C44340">
        <v>44333</v>
      </c>
    </row>
    <row r="44341" spans="1:3" x14ac:dyDescent="0.25">
      <c r="A44341">
        <f t="shared" ca="1" si="1386"/>
        <v>0.12335332973926749</v>
      </c>
      <c r="B44341">
        <f t="shared" ca="1" si="1387"/>
        <v>2</v>
      </c>
      <c r="C44341">
        <v>44334</v>
      </c>
    </row>
    <row r="44342" spans="1:3" x14ac:dyDescent="0.25">
      <c r="A44342">
        <f t="shared" ca="1" si="1386"/>
        <v>0.27864229693091791</v>
      </c>
      <c r="B44342">
        <f t="shared" ca="1" si="1387"/>
        <v>3</v>
      </c>
      <c r="C44342">
        <v>44335</v>
      </c>
    </row>
    <row r="44343" spans="1:3" x14ac:dyDescent="0.25">
      <c r="A44343">
        <f t="shared" ca="1" si="1386"/>
        <v>0.63813694053143544</v>
      </c>
      <c r="B44343">
        <f t="shared" ca="1" si="1387"/>
        <v>4</v>
      </c>
      <c r="C44343">
        <v>44336</v>
      </c>
    </row>
    <row r="44344" spans="1:3" x14ac:dyDescent="0.25">
      <c r="A44344">
        <f t="shared" ca="1" si="1386"/>
        <v>0.90671492137892817</v>
      </c>
      <c r="B44344">
        <f t="shared" ca="1" si="1387"/>
        <v>5</v>
      </c>
      <c r="C44344">
        <v>44337</v>
      </c>
    </row>
    <row r="44345" spans="1:3" x14ac:dyDescent="0.25">
      <c r="A44345">
        <f t="shared" ca="1" si="1386"/>
        <v>0.7962226499137125</v>
      </c>
      <c r="B44345">
        <f t="shared" ca="1" si="1387"/>
        <v>5</v>
      </c>
      <c r="C44345">
        <v>44338</v>
      </c>
    </row>
    <row r="44346" spans="1:3" x14ac:dyDescent="0.25">
      <c r="A44346">
        <f t="shared" ca="1" si="1386"/>
        <v>0.46773096044205542</v>
      </c>
      <c r="B44346">
        <f t="shared" ca="1" si="1387"/>
        <v>4</v>
      </c>
      <c r="C44346">
        <v>44339</v>
      </c>
    </row>
    <row r="44347" spans="1:3" x14ac:dyDescent="0.25">
      <c r="A44347">
        <f t="shared" ca="1" si="1386"/>
        <v>0.96038127614125068</v>
      </c>
      <c r="B44347">
        <f t="shared" ca="1" si="1387"/>
        <v>6</v>
      </c>
      <c r="C44347">
        <v>44340</v>
      </c>
    </row>
    <row r="44348" spans="1:3" x14ac:dyDescent="0.25">
      <c r="A44348">
        <f t="shared" ca="1" si="1386"/>
        <v>0.46872168891121568</v>
      </c>
      <c r="B44348">
        <f t="shared" ca="1" si="1387"/>
        <v>4</v>
      </c>
      <c r="C44348">
        <v>44341</v>
      </c>
    </row>
    <row r="44349" spans="1:3" x14ac:dyDescent="0.25">
      <c r="A44349">
        <f t="shared" ca="1" si="1386"/>
        <v>0.62955088892809452</v>
      </c>
      <c r="B44349">
        <f t="shared" ca="1" si="1387"/>
        <v>4</v>
      </c>
      <c r="C44349">
        <v>44342</v>
      </c>
    </row>
    <row r="44350" spans="1:3" x14ac:dyDescent="0.25">
      <c r="A44350">
        <f t="shared" ca="1" si="1386"/>
        <v>0.24674609649925783</v>
      </c>
      <c r="B44350">
        <f t="shared" ca="1" si="1387"/>
        <v>3</v>
      </c>
      <c r="C44350">
        <v>44343</v>
      </c>
    </row>
    <row r="44351" spans="1:3" x14ac:dyDescent="0.25">
      <c r="A44351">
        <f t="shared" ca="1" si="1386"/>
        <v>0.61034101137031394</v>
      </c>
      <c r="B44351">
        <f t="shared" ca="1" si="1387"/>
        <v>4</v>
      </c>
      <c r="C44351">
        <v>44344</v>
      </c>
    </row>
    <row r="44352" spans="1:3" x14ac:dyDescent="0.25">
      <c r="A44352">
        <f t="shared" ca="1" si="1386"/>
        <v>0.9456835987440847</v>
      </c>
      <c r="B44352">
        <f t="shared" ca="1" si="1387"/>
        <v>5</v>
      </c>
      <c r="C44352">
        <v>44345</v>
      </c>
    </row>
    <row r="44353" spans="1:3" x14ac:dyDescent="0.25">
      <c r="A44353">
        <f t="shared" ca="1" si="1386"/>
        <v>0.80541243220490644</v>
      </c>
      <c r="B44353">
        <f t="shared" ca="1" si="1387"/>
        <v>5</v>
      </c>
      <c r="C44353">
        <v>44346</v>
      </c>
    </row>
    <row r="44354" spans="1:3" x14ac:dyDescent="0.25">
      <c r="A44354">
        <f t="shared" ca="1" si="1386"/>
        <v>0.72918913429423782</v>
      </c>
      <c r="B44354">
        <f t="shared" ca="1" si="1387"/>
        <v>4</v>
      </c>
      <c r="C44354">
        <v>44347</v>
      </c>
    </row>
    <row r="44355" spans="1:3" x14ac:dyDescent="0.25">
      <c r="A44355">
        <f t="shared" ca="1" si="1386"/>
        <v>0.24178508742432037</v>
      </c>
      <c r="B44355">
        <f t="shared" ca="1" si="1387"/>
        <v>3</v>
      </c>
      <c r="C44355">
        <v>44348</v>
      </c>
    </row>
    <row r="44356" spans="1:3" x14ac:dyDescent="0.25">
      <c r="A44356">
        <f t="shared" ca="1" si="1386"/>
        <v>0.40682400914254502</v>
      </c>
      <c r="B44356">
        <f t="shared" ca="1" si="1387"/>
        <v>3</v>
      </c>
      <c r="C44356">
        <v>44349</v>
      </c>
    </row>
    <row r="44357" spans="1:3" x14ac:dyDescent="0.25">
      <c r="A44357">
        <f t="shared" ca="1" si="1386"/>
        <v>0.34694857109918287</v>
      </c>
      <c r="B44357">
        <f t="shared" ca="1" si="1387"/>
        <v>3</v>
      </c>
      <c r="C44357">
        <v>44350</v>
      </c>
    </row>
    <row r="44358" spans="1:3" x14ac:dyDescent="0.25">
      <c r="A44358">
        <f t="shared" ca="1" si="1386"/>
        <v>0.47004858526591897</v>
      </c>
      <c r="B44358">
        <f t="shared" ca="1" si="1387"/>
        <v>4</v>
      </c>
      <c r="C44358">
        <v>44351</v>
      </c>
    </row>
    <row r="44359" spans="1:3" x14ac:dyDescent="0.25">
      <c r="A44359">
        <f t="shared" ca="1" si="1386"/>
        <v>0.90416485173524741</v>
      </c>
      <c r="B44359">
        <f t="shared" ca="1" si="1387"/>
        <v>5</v>
      </c>
      <c r="C44359">
        <v>44352</v>
      </c>
    </row>
    <row r="44360" spans="1:3" x14ac:dyDescent="0.25">
      <c r="A44360">
        <f t="shared" ca="1" si="1386"/>
        <v>0.51800242893139892</v>
      </c>
      <c r="B44360">
        <f t="shared" ca="1" si="1387"/>
        <v>4</v>
      </c>
      <c r="C44360">
        <v>44353</v>
      </c>
    </row>
    <row r="44361" spans="1:3" x14ac:dyDescent="0.25">
      <c r="A44361">
        <f t="shared" ref="A44361:A44424" ca="1" si="1388">RAND()</f>
        <v>0.12367758845633692</v>
      </c>
      <c r="B44361">
        <f t="shared" ref="B44361:B44424" ca="1" si="1389">IF(A44361&lt;$B$5,$B$2,IF(A44361&lt;$C$5,$C$2,IF(A44361&lt;$D$5,$D$2,IF(A44361&lt;$E$5,$E$2,$F$2))))</f>
        <v>2</v>
      </c>
      <c r="C44361">
        <v>44354</v>
      </c>
    </row>
    <row r="44362" spans="1:3" x14ac:dyDescent="0.25">
      <c r="A44362">
        <f t="shared" ca="1" si="1388"/>
        <v>5.5548411733306713E-2</v>
      </c>
      <c r="B44362">
        <f t="shared" ca="1" si="1389"/>
        <v>2</v>
      </c>
      <c r="C44362">
        <v>44355</v>
      </c>
    </row>
    <row r="44363" spans="1:3" x14ac:dyDescent="0.25">
      <c r="A44363">
        <f t="shared" ca="1" si="1388"/>
        <v>5.4768714566174381E-2</v>
      </c>
      <c r="B44363">
        <f t="shared" ca="1" si="1389"/>
        <v>2</v>
      </c>
      <c r="C44363">
        <v>44356</v>
      </c>
    </row>
    <row r="44364" spans="1:3" x14ac:dyDescent="0.25">
      <c r="A44364">
        <f t="shared" ca="1" si="1388"/>
        <v>0.39525424173630264</v>
      </c>
      <c r="B44364">
        <f t="shared" ca="1" si="1389"/>
        <v>3</v>
      </c>
      <c r="C44364">
        <v>44357</v>
      </c>
    </row>
    <row r="44365" spans="1:3" x14ac:dyDescent="0.25">
      <c r="A44365">
        <f t="shared" ca="1" si="1388"/>
        <v>0.61213050370340949</v>
      </c>
      <c r="B44365">
        <f t="shared" ca="1" si="1389"/>
        <v>4</v>
      </c>
      <c r="C44365">
        <v>44358</v>
      </c>
    </row>
    <row r="44366" spans="1:3" x14ac:dyDescent="0.25">
      <c r="A44366">
        <f t="shared" ca="1" si="1388"/>
        <v>0.95420240337462914</v>
      </c>
      <c r="B44366">
        <f t="shared" ca="1" si="1389"/>
        <v>5</v>
      </c>
      <c r="C44366">
        <v>44359</v>
      </c>
    </row>
    <row r="44367" spans="1:3" x14ac:dyDescent="0.25">
      <c r="A44367">
        <f t="shared" ca="1" si="1388"/>
        <v>0.57220332964337317</v>
      </c>
      <c r="B44367">
        <f t="shared" ca="1" si="1389"/>
        <v>4</v>
      </c>
      <c r="C44367">
        <v>44360</v>
      </c>
    </row>
    <row r="44368" spans="1:3" x14ac:dyDescent="0.25">
      <c r="A44368">
        <f t="shared" ca="1" si="1388"/>
        <v>0.86735625013715345</v>
      </c>
      <c r="B44368">
        <f t="shared" ca="1" si="1389"/>
        <v>5</v>
      </c>
      <c r="C44368">
        <v>44361</v>
      </c>
    </row>
    <row r="44369" spans="1:3" x14ac:dyDescent="0.25">
      <c r="A44369">
        <f t="shared" ca="1" si="1388"/>
        <v>0.61723327801708683</v>
      </c>
      <c r="B44369">
        <f t="shared" ca="1" si="1389"/>
        <v>4</v>
      </c>
      <c r="C44369">
        <v>44362</v>
      </c>
    </row>
    <row r="44370" spans="1:3" x14ac:dyDescent="0.25">
      <c r="A44370">
        <f t="shared" ca="1" si="1388"/>
        <v>0.45789137732997742</v>
      </c>
      <c r="B44370">
        <f t="shared" ca="1" si="1389"/>
        <v>4</v>
      </c>
      <c r="C44370">
        <v>44363</v>
      </c>
    </row>
    <row r="44371" spans="1:3" x14ac:dyDescent="0.25">
      <c r="A44371">
        <f t="shared" ca="1" si="1388"/>
        <v>0.93468145542675496</v>
      </c>
      <c r="B44371">
        <f t="shared" ca="1" si="1389"/>
        <v>5</v>
      </c>
      <c r="C44371">
        <v>44364</v>
      </c>
    </row>
    <row r="44372" spans="1:3" x14ac:dyDescent="0.25">
      <c r="A44372">
        <f t="shared" ca="1" si="1388"/>
        <v>0.43545017798090158</v>
      </c>
      <c r="B44372">
        <f t="shared" ca="1" si="1389"/>
        <v>3</v>
      </c>
      <c r="C44372">
        <v>44365</v>
      </c>
    </row>
    <row r="44373" spans="1:3" x14ac:dyDescent="0.25">
      <c r="A44373">
        <f t="shared" ca="1" si="1388"/>
        <v>0.94026293898729651</v>
      </c>
      <c r="B44373">
        <f t="shared" ca="1" si="1389"/>
        <v>5</v>
      </c>
      <c r="C44373">
        <v>44366</v>
      </c>
    </row>
    <row r="44374" spans="1:3" x14ac:dyDescent="0.25">
      <c r="A44374">
        <f t="shared" ca="1" si="1388"/>
        <v>0.76108783962036408</v>
      </c>
      <c r="B44374">
        <f t="shared" ca="1" si="1389"/>
        <v>5</v>
      </c>
      <c r="C44374">
        <v>44367</v>
      </c>
    </row>
    <row r="44375" spans="1:3" x14ac:dyDescent="0.25">
      <c r="A44375">
        <f t="shared" ca="1" si="1388"/>
        <v>0.9267791292784201</v>
      </c>
      <c r="B44375">
        <f t="shared" ca="1" si="1389"/>
        <v>5</v>
      </c>
      <c r="C44375">
        <v>44368</v>
      </c>
    </row>
    <row r="44376" spans="1:3" x14ac:dyDescent="0.25">
      <c r="A44376">
        <f t="shared" ca="1" si="1388"/>
        <v>0.25541902468602207</v>
      </c>
      <c r="B44376">
        <f t="shared" ca="1" si="1389"/>
        <v>3</v>
      </c>
      <c r="C44376">
        <v>44369</v>
      </c>
    </row>
    <row r="44377" spans="1:3" x14ac:dyDescent="0.25">
      <c r="A44377">
        <f t="shared" ca="1" si="1388"/>
        <v>0.66054977754731259</v>
      </c>
      <c r="B44377">
        <f t="shared" ca="1" si="1389"/>
        <v>4</v>
      </c>
      <c r="C44377">
        <v>44370</v>
      </c>
    </row>
    <row r="44378" spans="1:3" x14ac:dyDescent="0.25">
      <c r="A44378">
        <f t="shared" ca="1" si="1388"/>
        <v>0.32321205928941943</v>
      </c>
      <c r="B44378">
        <f t="shared" ca="1" si="1389"/>
        <v>3</v>
      </c>
      <c r="C44378">
        <v>44371</v>
      </c>
    </row>
    <row r="44379" spans="1:3" x14ac:dyDescent="0.25">
      <c r="A44379">
        <f t="shared" ca="1" si="1388"/>
        <v>4.3333812425211393E-3</v>
      </c>
      <c r="B44379">
        <f t="shared" ca="1" si="1389"/>
        <v>2</v>
      </c>
      <c r="C44379">
        <v>44372</v>
      </c>
    </row>
    <row r="44380" spans="1:3" x14ac:dyDescent="0.25">
      <c r="A44380">
        <f t="shared" ca="1" si="1388"/>
        <v>0.24184075431430274</v>
      </c>
      <c r="B44380">
        <f t="shared" ca="1" si="1389"/>
        <v>3</v>
      </c>
      <c r="C44380">
        <v>44373</v>
      </c>
    </row>
    <row r="44381" spans="1:3" x14ac:dyDescent="0.25">
      <c r="A44381">
        <f t="shared" ca="1" si="1388"/>
        <v>0.89925075042958991</v>
      </c>
      <c r="B44381">
        <f t="shared" ca="1" si="1389"/>
        <v>5</v>
      </c>
      <c r="C44381">
        <v>44374</v>
      </c>
    </row>
    <row r="44382" spans="1:3" x14ac:dyDescent="0.25">
      <c r="A44382">
        <f t="shared" ca="1" si="1388"/>
        <v>0.25781792745109666</v>
      </c>
      <c r="B44382">
        <f t="shared" ca="1" si="1389"/>
        <v>3</v>
      </c>
      <c r="C44382">
        <v>44375</v>
      </c>
    </row>
    <row r="44383" spans="1:3" x14ac:dyDescent="0.25">
      <c r="A44383">
        <f t="shared" ca="1" si="1388"/>
        <v>0.74091757907545941</v>
      </c>
      <c r="B44383">
        <f t="shared" ca="1" si="1389"/>
        <v>4</v>
      </c>
      <c r="C44383">
        <v>44376</v>
      </c>
    </row>
    <row r="44384" spans="1:3" x14ac:dyDescent="0.25">
      <c r="A44384">
        <f t="shared" ca="1" si="1388"/>
        <v>1.4654161014796663E-2</v>
      </c>
      <c r="B44384">
        <f t="shared" ca="1" si="1389"/>
        <v>2</v>
      </c>
      <c r="C44384">
        <v>44377</v>
      </c>
    </row>
    <row r="44385" spans="1:3" x14ac:dyDescent="0.25">
      <c r="A44385">
        <f t="shared" ca="1" si="1388"/>
        <v>0.4770823511944362</v>
      </c>
      <c r="B44385">
        <f t="shared" ca="1" si="1389"/>
        <v>4</v>
      </c>
      <c r="C44385">
        <v>44378</v>
      </c>
    </row>
    <row r="44386" spans="1:3" x14ac:dyDescent="0.25">
      <c r="A44386">
        <f t="shared" ca="1" si="1388"/>
        <v>0.18829486016600017</v>
      </c>
      <c r="B44386">
        <f t="shared" ca="1" si="1389"/>
        <v>3</v>
      </c>
      <c r="C44386">
        <v>44379</v>
      </c>
    </row>
    <row r="44387" spans="1:3" x14ac:dyDescent="0.25">
      <c r="A44387">
        <f t="shared" ca="1" si="1388"/>
        <v>0.20803481870295193</v>
      </c>
      <c r="B44387">
        <f t="shared" ca="1" si="1389"/>
        <v>3</v>
      </c>
      <c r="C44387">
        <v>44380</v>
      </c>
    </row>
    <row r="44388" spans="1:3" x14ac:dyDescent="0.25">
      <c r="A44388">
        <f t="shared" ca="1" si="1388"/>
        <v>0.5489101600896934</v>
      </c>
      <c r="B44388">
        <f t="shared" ca="1" si="1389"/>
        <v>4</v>
      </c>
      <c r="C44388">
        <v>44381</v>
      </c>
    </row>
    <row r="44389" spans="1:3" x14ac:dyDescent="0.25">
      <c r="A44389">
        <f t="shared" ca="1" si="1388"/>
        <v>0.14263633439042578</v>
      </c>
      <c r="B44389">
        <f t="shared" ca="1" si="1389"/>
        <v>2</v>
      </c>
      <c r="C44389">
        <v>44382</v>
      </c>
    </row>
    <row r="44390" spans="1:3" x14ac:dyDescent="0.25">
      <c r="A44390">
        <f t="shared" ca="1" si="1388"/>
        <v>0.41013331868953939</v>
      </c>
      <c r="B44390">
        <f t="shared" ca="1" si="1389"/>
        <v>3</v>
      </c>
      <c r="C44390">
        <v>44383</v>
      </c>
    </row>
    <row r="44391" spans="1:3" x14ac:dyDescent="0.25">
      <c r="A44391">
        <f t="shared" ca="1" si="1388"/>
        <v>0.16240410639393088</v>
      </c>
      <c r="B44391">
        <f t="shared" ca="1" si="1389"/>
        <v>3</v>
      </c>
      <c r="C44391">
        <v>44384</v>
      </c>
    </row>
    <row r="44392" spans="1:3" x14ac:dyDescent="0.25">
      <c r="A44392">
        <f t="shared" ca="1" si="1388"/>
        <v>0.33404447833251649</v>
      </c>
      <c r="B44392">
        <f t="shared" ca="1" si="1389"/>
        <v>3</v>
      </c>
      <c r="C44392">
        <v>44385</v>
      </c>
    </row>
    <row r="44393" spans="1:3" x14ac:dyDescent="0.25">
      <c r="A44393">
        <f t="shared" ca="1" si="1388"/>
        <v>0.53495556976837921</v>
      </c>
      <c r="B44393">
        <f t="shared" ca="1" si="1389"/>
        <v>4</v>
      </c>
      <c r="C44393">
        <v>44386</v>
      </c>
    </row>
    <row r="44394" spans="1:3" x14ac:dyDescent="0.25">
      <c r="A44394">
        <f t="shared" ca="1" si="1388"/>
        <v>0.21059195965873845</v>
      </c>
      <c r="B44394">
        <f t="shared" ca="1" si="1389"/>
        <v>3</v>
      </c>
      <c r="C44394">
        <v>44387</v>
      </c>
    </row>
    <row r="44395" spans="1:3" x14ac:dyDescent="0.25">
      <c r="A44395">
        <f t="shared" ca="1" si="1388"/>
        <v>0.36072909564058908</v>
      </c>
      <c r="B44395">
        <f t="shared" ca="1" si="1389"/>
        <v>3</v>
      </c>
      <c r="C44395">
        <v>44388</v>
      </c>
    </row>
    <row r="44396" spans="1:3" x14ac:dyDescent="0.25">
      <c r="A44396">
        <f t="shared" ca="1" si="1388"/>
        <v>0.45628510058207061</v>
      </c>
      <c r="B44396">
        <f t="shared" ca="1" si="1389"/>
        <v>4</v>
      </c>
      <c r="C44396">
        <v>44389</v>
      </c>
    </row>
    <row r="44397" spans="1:3" x14ac:dyDescent="0.25">
      <c r="A44397">
        <f t="shared" ca="1" si="1388"/>
        <v>0.66672225513846295</v>
      </c>
      <c r="B44397">
        <f t="shared" ca="1" si="1389"/>
        <v>4</v>
      </c>
      <c r="C44397">
        <v>44390</v>
      </c>
    </row>
    <row r="44398" spans="1:3" x14ac:dyDescent="0.25">
      <c r="A44398">
        <f t="shared" ca="1" si="1388"/>
        <v>0.32731400291277524</v>
      </c>
      <c r="B44398">
        <f t="shared" ca="1" si="1389"/>
        <v>3</v>
      </c>
      <c r="C44398">
        <v>44391</v>
      </c>
    </row>
    <row r="44399" spans="1:3" x14ac:dyDescent="0.25">
      <c r="A44399">
        <f t="shared" ca="1" si="1388"/>
        <v>0.10607105113124027</v>
      </c>
      <c r="B44399">
        <f t="shared" ca="1" si="1389"/>
        <v>2</v>
      </c>
      <c r="C44399">
        <v>44392</v>
      </c>
    </row>
    <row r="44400" spans="1:3" x14ac:dyDescent="0.25">
      <c r="A44400">
        <f t="shared" ca="1" si="1388"/>
        <v>0.35218116224747065</v>
      </c>
      <c r="B44400">
        <f t="shared" ca="1" si="1389"/>
        <v>3</v>
      </c>
      <c r="C44400">
        <v>44393</v>
      </c>
    </row>
    <row r="44401" spans="1:3" x14ac:dyDescent="0.25">
      <c r="A44401">
        <f t="shared" ca="1" si="1388"/>
        <v>9.2463525189529605E-2</v>
      </c>
      <c r="B44401">
        <f t="shared" ca="1" si="1389"/>
        <v>2</v>
      </c>
      <c r="C44401">
        <v>44394</v>
      </c>
    </row>
    <row r="44402" spans="1:3" x14ac:dyDescent="0.25">
      <c r="A44402">
        <f t="shared" ca="1" si="1388"/>
        <v>0.714016420942862</v>
      </c>
      <c r="B44402">
        <f t="shared" ca="1" si="1389"/>
        <v>4</v>
      </c>
      <c r="C44402">
        <v>44395</v>
      </c>
    </row>
    <row r="44403" spans="1:3" x14ac:dyDescent="0.25">
      <c r="A44403">
        <f t="shared" ca="1" si="1388"/>
        <v>0.82758281348155305</v>
      </c>
      <c r="B44403">
        <f t="shared" ca="1" si="1389"/>
        <v>5</v>
      </c>
      <c r="C44403">
        <v>44396</v>
      </c>
    </row>
    <row r="44404" spans="1:3" x14ac:dyDescent="0.25">
      <c r="A44404">
        <f t="shared" ca="1" si="1388"/>
        <v>0.25526939622676514</v>
      </c>
      <c r="B44404">
        <f t="shared" ca="1" si="1389"/>
        <v>3</v>
      </c>
      <c r="C44404">
        <v>44397</v>
      </c>
    </row>
    <row r="44405" spans="1:3" x14ac:dyDescent="0.25">
      <c r="A44405">
        <f t="shared" ca="1" si="1388"/>
        <v>0.43086552635539566</v>
      </c>
      <c r="B44405">
        <f t="shared" ca="1" si="1389"/>
        <v>3</v>
      </c>
      <c r="C44405">
        <v>44398</v>
      </c>
    </row>
    <row r="44406" spans="1:3" x14ac:dyDescent="0.25">
      <c r="A44406">
        <f t="shared" ca="1" si="1388"/>
        <v>0.92737196605576344</v>
      </c>
      <c r="B44406">
        <f t="shared" ca="1" si="1389"/>
        <v>5</v>
      </c>
      <c r="C44406">
        <v>44399</v>
      </c>
    </row>
    <row r="44407" spans="1:3" x14ac:dyDescent="0.25">
      <c r="A44407">
        <f t="shared" ca="1" si="1388"/>
        <v>0.84577570695448723</v>
      </c>
      <c r="B44407">
        <f t="shared" ca="1" si="1389"/>
        <v>5</v>
      </c>
      <c r="C44407">
        <v>44400</v>
      </c>
    </row>
    <row r="44408" spans="1:3" x14ac:dyDescent="0.25">
      <c r="A44408">
        <f t="shared" ca="1" si="1388"/>
        <v>0.91064264126385019</v>
      </c>
      <c r="B44408">
        <f t="shared" ca="1" si="1389"/>
        <v>5</v>
      </c>
      <c r="C44408">
        <v>44401</v>
      </c>
    </row>
    <row r="44409" spans="1:3" x14ac:dyDescent="0.25">
      <c r="A44409">
        <f t="shared" ca="1" si="1388"/>
        <v>0.54160334531297272</v>
      </c>
      <c r="B44409">
        <f t="shared" ca="1" si="1389"/>
        <v>4</v>
      </c>
      <c r="C44409">
        <v>44402</v>
      </c>
    </row>
    <row r="44410" spans="1:3" x14ac:dyDescent="0.25">
      <c r="A44410">
        <f t="shared" ca="1" si="1388"/>
        <v>0.62612619491272004</v>
      </c>
      <c r="B44410">
        <f t="shared" ca="1" si="1389"/>
        <v>4</v>
      </c>
      <c r="C44410">
        <v>44403</v>
      </c>
    </row>
    <row r="44411" spans="1:3" x14ac:dyDescent="0.25">
      <c r="A44411">
        <f t="shared" ca="1" si="1388"/>
        <v>0.58242510191055463</v>
      </c>
      <c r="B44411">
        <f t="shared" ca="1" si="1389"/>
        <v>4</v>
      </c>
      <c r="C44411">
        <v>44404</v>
      </c>
    </row>
    <row r="44412" spans="1:3" x14ac:dyDescent="0.25">
      <c r="A44412">
        <f t="shared" ca="1" si="1388"/>
        <v>0.50345565782728363</v>
      </c>
      <c r="B44412">
        <f t="shared" ca="1" si="1389"/>
        <v>4</v>
      </c>
      <c r="C44412">
        <v>44405</v>
      </c>
    </row>
    <row r="44413" spans="1:3" x14ac:dyDescent="0.25">
      <c r="A44413">
        <f t="shared" ca="1" si="1388"/>
        <v>2.1194671653981478E-2</v>
      </c>
      <c r="B44413">
        <f t="shared" ca="1" si="1389"/>
        <v>2</v>
      </c>
      <c r="C44413">
        <v>44406</v>
      </c>
    </row>
    <row r="44414" spans="1:3" x14ac:dyDescent="0.25">
      <c r="A44414">
        <f t="shared" ca="1" si="1388"/>
        <v>0.31021243441697277</v>
      </c>
      <c r="B44414">
        <f t="shared" ca="1" si="1389"/>
        <v>3</v>
      </c>
      <c r="C44414">
        <v>44407</v>
      </c>
    </row>
    <row r="44415" spans="1:3" x14ac:dyDescent="0.25">
      <c r="A44415">
        <f t="shared" ca="1" si="1388"/>
        <v>0.28658298191271825</v>
      </c>
      <c r="B44415">
        <f t="shared" ca="1" si="1389"/>
        <v>3</v>
      </c>
      <c r="C44415">
        <v>44408</v>
      </c>
    </row>
    <row r="44416" spans="1:3" x14ac:dyDescent="0.25">
      <c r="A44416">
        <f t="shared" ca="1" si="1388"/>
        <v>0.57607400568528921</v>
      </c>
      <c r="B44416">
        <f t="shared" ca="1" si="1389"/>
        <v>4</v>
      </c>
      <c r="C44416">
        <v>44409</v>
      </c>
    </row>
    <row r="44417" spans="1:3" x14ac:dyDescent="0.25">
      <c r="A44417">
        <f t="shared" ca="1" si="1388"/>
        <v>0.11090612294110613</v>
      </c>
      <c r="B44417">
        <f t="shared" ca="1" si="1389"/>
        <v>2</v>
      </c>
      <c r="C44417">
        <v>44410</v>
      </c>
    </row>
    <row r="44418" spans="1:3" x14ac:dyDescent="0.25">
      <c r="A44418">
        <f t="shared" ca="1" si="1388"/>
        <v>0.95020719032478718</v>
      </c>
      <c r="B44418">
        <f t="shared" ca="1" si="1389"/>
        <v>5</v>
      </c>
      <c r="C44418">
        <v>44411</v>
      </c>
    </row>
    <row r="44419" spans="1:3" x14ac:dyDescent="0.25">
      <c r="A44419">
        <f t="shared" ca="1" si="1388"/>
        <v>0.89884064628175409</v>
      </c>
      <c r="B44419">
        <f t="shared" ca="1" si="1389"/>
        <v>5</v>
      </c>
      <c r="C44419">
        <v>44412</v>
      </c>
    </row>
    <row r="44420" spans="1:3" x14ac:dyDescent="0.25">
      <c r="A44420">
        <f t="shared" ca="1" si="1388"/>
        <v>0.90839318314132256</v>
      </c>
      <c r="B44420">
        <f t="shared" ca="1" si="1389"/>
        <v>5</v>
      </c>
      <c r="C44420">
        <v>44413</v>
      </c>
    </row>
    <row r="44421" spans="1:3" x14ac:dyDescent="0.25">
      <c r="A44421">
        <f t="shared" ca="1" si="1388"/>
        <v>0.49844664665748839</v>
      </c>
      <c r="B44421">
        <f t="shared" ca="1" si="1389"/>
        <v>4</v>
      </c>
      <c r="C44421">
        <v>44414</v>
      </c>
    </row>
    <row r="44422" spans="1:3" x14ac:dyDescent="0.25">
      <c r="A44422">
        <f t="shared" ca="1" si="1388"/>
        <v>0.92768149019561419</v>
      </c>
      <c r="B44422">
        <f t="shared" ca="1" si="1389"/>
        <v>5</v>
      </c>
      <c r="C44422">
        <v>44415</v>
      </c>
    </row>
    <row r="44423" spans="1:3" x14ac:dyDescent="0.25">
      <c r="A44423">
        <f t="shared" ca="1" si="1388"/>
        <v>0.99218525427601212</v>
      </c>
      <c r="B44423">
        <f t="shared" ca="1" si="1389"/>
        <v>6</v>
      </c>
      <c r="C44423">
        <v>44416</v>
      </c>
    </row>
    <row r="44424" spans="1:3" x14ac:dyDescent="0.25">
      <c r="A44424">
        <f t="shared" ca="1" si="1388"/>
        <v>0.22271134338492493</v>
      </c>
      <c r="B44424">
        <f t="shared" ca="1" si="1389"/>
        <v>3</v>
      </c>
      <c r="C44424">
        <v>44417</v>
      </c>
    </row>
    <row r="44425" spans="1:3" x14ac:dyDescent="0.25">
      <c r="A44425">
        <f t="shared" ref="A44425:A44488" ca="1" si="1390">RAND()</f>
        <v>0.76242555499327114</v>
      </c>
      <c r="B44425">
        <f t="shared" ref="B44425:B44488" ca="1" si="1391">IF(A44425&lt;$B$5,$B$2,IF(A44425&lt;$C$5,$C$2,IF(A44425&lt;$D$5,$D$2,IF(A44425&lt;$E$5,$E$2,$F$2))))</f>
        <v>5</v>
      </c>
      <c r="C44425">
        <v>44418</v>
      </c>
    </row>
    <row r="44426" spans="1:3" x14ac:dyDescent="0.25">
      <c r="A44426">
        <f t="shared" ca="1" si="1390"/>
        <v>0.55605795786011725</v>
      </c>
      <c r="B44426">
        <f t="shared" ca="1" si="1391"/>
        <v>4</v>
      </c>
      <c r="C44426">
        <v>44419</v>
      </c>
    </row>
    <row r="44427" spans="1:3" x14ac:dyDescent="0.25">
      <c r="A44427">
        <f t="shared" ca="1" si="1390"/>
        <v>0.90312988787587678</v>
      </c>
      <c r="B44427">
        <f t="shared" ca="1" si="1391"/>
        <v>5</v>
      </c>
      <c r="C44427">
        <v>44420</v>
      </c>
    </row>
    <row r="44428" spans="1:3" x14ac:dyDescent="0.25">
      <c r="A44428">
        <f t="shared" ca="1" si="1390"/>
        <v>0.84794340290101589</v>
      </c>
      <c r="B44428">
        <f t="shared" ca="1" si="1391"/>
        <v>5</v>
      </c>
      <c r="C44428">
        <v>44421</v>
      </c>
    </row>
    <row r="44429" spans="1:3" x14ac:dyDescent="0.25">
      <c r="A44429">
        <f t="shared" ca="1" si="1390"/>
        <v>0.83722274759486803</v>
      </c>
      <c r="B44429">
        <f t="shared" ca="1" si="1391"/>
        <v>5</v>
      </c>
      <c r="C44429">
        <v>44422</v>
      </c>
    </row>
    <row r="44430" spans="1:3" x14ac:dyDescent="0.25">
      <c r="A44430">
        <f t="shared" ca="1" si="1390"/>
        <v>0.84598045863822502</v>
      </c>
      <c r="B44430">
        <f t="shared" ca="1" si="1391"/>
        <v>5</v>
      </c>
      <c r="C44430">
        <v>44423</v>
      </c>
    </row>
    <row r="44431" spans="1:3" x14ac:dyDescent="0.25">
      <c r="A44431">
        <f t="shared" ca="1" si="1390"/>
        <v>0.663985913353346</v>
      </c>
      <c r="B44431">
        <f t="shared" ca="1" si="1391"/>
        <v>4</v>
      </c>
      <c r="C44431">
        <v>44424</v>
      </c>
    </row>
    <row r="44432" spans="1:3" x14ac:dyDescent="0.25">
      <c r="A44432">
        <f t="shared" ca="1" si="1390"/>
        <v>0.33375508745482074</v>
      </c>
      <c r="B44432">
        <f t="shared" ca="1" si="1391"/>
        <v>3</v>
      </c>
      <c r="C44432">
        <v>44425</v>
      </c>
    </row>
    <row r="44433" spans="1:3" x14ac:dyDescent="0.25">
      <c r="A44433">
        <f t="shared" ca="1" si="1390"/>
        <v>0.81939019092822585</v>
      </c>
      <c r="B44433">
        <f t="shared" ca="1" si="1391"/>
        <v>5</v>
      </c>
      <c r="C44433">
        <v>44426</v>
      </c>
    </row>
    <row r="44434" spans="1:3" x14ac:dyDescent="0.25">
      <c r="A44434">
        <f t="shared" ca="1" si="1390"/>
        <v>0.13445544576441915</v>
      </c>
      <c r="B44434">
        <f t="shared" ca="1" si="1391"/>
        <v>2</v>
      </c>
      <c r="C44434">
        <v>44427</v>
      </c>
    </row>
    <row r="44435" spans="1:3" x14ac:dyDescent="0.25">
      <c r="A44435">
        <f t="shared" ca="1" si="1390"/>
        <v>0.44457746570142442</v>
      </c>
      <c r="B44435">
        <f t="shared" ca="1" si="1391"/>
        <v>4</v>
      </c>
      <c r="C44435">
        <v>44428</v>
      </c>
    </row>
    <row r="44436" spans="1:3" x14ac:dyDescent="0.25">
      <c r="A44436">
        <f t="shared" ca="1" si="1390"/>
        <v>0.5427225674512528</v>
      </c>
      <c r="B44436">
        <f t="shared" ca="1" si="1391"/>
        <v>4</v>
      </c>
      <c r="C44436">
        <v>44429</v>
      </c>
    </row>
    <row r="44437" spans="1:3" x14ac:dyDescent="0.25">
      <c r="A44437">
        <f t="shared" ca="1" si="1390"/>
        <v>0.83870680534641306</v>
      </c>
      <c r="B44437">
        <f t="shared" ca="1" si="1391"/>
        <v>5</v>
      </c>
      <c r="C44437">
        <v>44430</v>
      </c>
    </row>
    <row r="44438" spans="1:3" x14ac:dyDescent="0.25">
      <c r="A44438">
        <f t="shared" ca="1" si="1390"/>
        <v>0.83168904048932524</v>
      </c>
      <c r="B44438">
        <f t="shared" ca="1" si="1391"/>
        <v>5</v>
      </c>
      <c r="C44438">
        <v>44431</v>
      </c>
    </row>
    <row r="44439" spans="1:3" x14ac:dyDescent="0.25">
      <c r="A44439">
        <f t="shared" ca="1" si="1390"/>
        <v>0.78911845168371486</v>
      </c>
      <c r="B44439">
        <f t="shared" ca="1" si="1391"/>
        <v>5</v>
      </c>
      <c r="C44439">
        <v>44432</v>
      </c>
    </row>
    <row r="44440" spans="1:3" x14ac:dyDescent="0.25">
      <c r="A44440">
        <f t="shared" ca="1" si="1390"/>
        <v>0.18827502382003813</v>
      </c>
      <c r="B44440">
        <f t="shared" ca="1" si="1391"/>
        <v>3</v>
      </c>
      <c r="C44440">
        <v>44433</v>
      </c>
    </row>
    <row r="44441" spans="1:3" x14ac:dyDescent="0.25">
      <c r="A44441">
        <f t="shared" ca="1" si="1390"/>
        <v>6.2287430450838066E-2</v>
      </c>
      <c r="B44441">
        <f t="shared" ca="1" si="1391"/>
        <v>2</v>
      </c>
      <c r="C44441">
        <v>44434</v>
      </c>
    </row>
    <row r="44442" spans="1:3" x14ac:dyDescent="0.25">
      <c r="A44442">
        <f t="shared" ca="1" si="1390"/>
        <v>0.77731439107280209</v>
      </c>
      <c r="B44442">
        <f t="shared" ca="1" si="1391"/>
        <v>5</v>
      </c>
      <c r="C44442">
        <v>44435</v>
      </c>
    </row>
    <row r="44443" spans="1:3" x14ac:dyDescent="0.25">
      <c r="A44443">
        <f t="shared" ca="1" si="1390"/>
        <v>0.72910665018394327</v>
      </c>
      <c r="B44443">
        <f t="shared" ca="1" si="1391"/>
        <v>4</v>
      </c>
      <c r="C44443">
        <v>44436</v>
      </c>
    </row>
    <row r="44444" spans="1:3" x14ac:dyDescent="0.25">
      <c r="A44444">
        <f t="shared" ca="1" si="1390"/>
        <v>0.22935671907833199</v>
      </c>
      <c r="B44444">
        <f t="shared" ca="1" si="1391"/>
        <v>3</v>
      </c>
      <c r="C44444">
        <v>44437</v>
      </c>
    </row>
    <row r="44445" spans="1:3" x14ac:dyDescent="0.25">
      <c r="A44445">
        <f t="shared" ca="1" si="1390"/>
        <v>0.89595249058017912</v>
      </c>
      <c r="B44445">
        <f t="shared" ca="1" si="1391"/>
        <v>5</v>
      </c>
      <c r="C44445">
        <v>44438</v>
      </c>
    </row>
    <row r="44446" spans="1:3" x14ac:dyDescent="0.25">
      <c r="A44446">
        <f t="shared" ca="1" si="1390"/>
        <v>0.17327495936578041</v>
      </c>
      <c r="B44446">
        <f t="shared" ca="1" si="1391"/>
        <v>3</v>
      </c>
      <c r="C44446">
        <v>44439</v>
      </c>
    </row>
    <row r="44447" spans="1:3" x14ac:dyDescent="0.25">
      <c r="A44447">
        <f t="shared" ca="1" si="1390"/>
        <v>0.44550837847907476</v>
      </c>
      <c r="B44447">
        <f t="shared" ca="1" si="1391"/>
        <v>4</v>
      </c>
      <c r="C44447">
        <v>44440</v>
      </c>
    </row>
    <row r="44448" spans="1:3" x14ac:dyDescent="0.25">
      <c r="A44448">
        <f t="shared" ca="1" si="1390"/>
        <v>4.8722791608622917E-2</v>
      </c>
      <c r="B44448">
        <f t="shared" ca="1" si="1391"/>
        <v>2</v>
      </c>
      <c r="C44448">
        <v>44441</v>
      </c>
    </row>
    <row r="44449" spans="1:3" x14ac:dyDescent="0.25">
      <c r="A44449">
        <f t="shared" ca="1" si="1390"/>
        <v>0.44835457144345503</v>
      </c>
      <c r="B44449">
        <f t="shared" ca="1" si="1391"/>
        <v>4</v>
      </c>
      <c r="C44449">
        <v>44442</v>
      </c>
    </row>
    <row r="44450" spans="1:3" x14ac:dyDescent="0.25">
      <c r="A44450">
        <f t="shared" ca="1" si="1390"/>
        <v>0.62329399269713193</v>
      </c>
      <c r="B44450">
        <f t="shared" ca="1" si="1391"/>
        <v>4</v>
      </c>
      <c r="C44450">
        <v>44443</v>
      </c>
    </row>
    <row r="44451" spans="1:3" x14ac:dyDescent="0.25">
      <c r="A44451">
        <f t="shared" ca="1" si="1390"/>
        <v>0.98470503141164845</v>
      </c>
      <c r="B44451">
        <f t="shared" ca="1" si="1391"/>
        <v>6</v>
      </c>
      <c r="C44451">
        <v>44444</v>
      </c>
    </row>
    <row r="44452" spans="1:3" x14ac:dyDescent="0.25">
      <c r="A44452">
        <f t="shared" ca="1" si="1390"/>
        <v>0.28482703487361605</v>
      </c>
      <c r="B44452">
        <f t="shared" ca="1" si="1391"/>
        <v>3</v>
      </c>
      <c r="C44452">
        <v>44445</v>
      </c>
    </row>
    <row r="44453" spans="1:3" x14ac:dyDescent="0.25">
      <c r="A44453">
        <f t="shared" ca="1" si="1390"/>
        <v>0.50763019261022746</v>
      </c>
      <c r="B44453">
        <f t="shared" ca="1" si="1391"/>
        <v>4</v>
      </c>
      <c r="C44453">
        <v>44446</v>
      </c>
    </row>
    <row r="44454" spans="1:3" x14ac:dyDescent="0.25">
      <c r="A44454">
        <f t="shared" ca="1" si="1390"/>
        <v>0.77251484793374403</v>
      </c>
      <c r="B44454">
        <f t="shared" ca="1" si="1391"/>
        <v>5</v>
      </c>
      <c r="C44454">
        <v>44447</v>
      </c>
    </row>
    <row r="44455" spans="1:3" x14ac:dyDescent="0.25">
      <c r="A44455">
        <f t="shared" ca="1" si="1390"/>
        <v>0.20772668802798111</v>
      </c>
      <c r="B44455">
        <f t="shared" ca="1" si="1391"/>
        <v>3</v>
      </c>
      <c r="C44455">
        <v>44448</v>
      </c>
    </row>
    <row r="44456" spans="1:3" x14ac:dyDescent="0.25">
      <c r="A44456">
        <f t="shared" ca="1" si="1390"/>
        <v>0.16396217722018103</v>
      </c>
      <c r="B44456">
        <f t="shared" ca="1" si="1391"/>
        <v>3</v>
      </c>
      <c r="C44456">
        <v>44449</v>
      </c>
    </row>
    <row r="44457" spans="1:3" x14ac:dyDescent="0.25">
      <c r="A44457">
        <f t="shared" ca="1" si="1390"/>
        <v>0.56922983851260156</v>
      </c>
      <c r="B44457">
        <f t="shared" ca="1" si="1391"/>
        <v>4</v>
      </c>
      <c r="C44457">
        <v>44450</v>
      </c>
    </row>
    <row r="44458" spans="1:3" x14ac:dyDescent="0.25">
      <c r="A44458">
        <f t="shared" ca="1" si="1390"/>
        <v>0.5310671973458827</v>
      </c>
      <c r="B44458">
        <f t="shared" ca="1" si="1391"/>
        <v>4</v>
      </c>
      <c r="C44458">
        <v>44451</v>
      </c>
    </row>
    <row r="44459" spans="1:3" x14ac:dyDescent="0.25">
      <c r="A44459">
        <f t="shared" ca="1" si="1390"/>
        <v>0.60878989223033575</v>
      </c>
      <c r="B44459">
        <f t="shared" ca="1" si="1391"/>
        <v>4</v>
      </c>
      <c r="C44459">
        <v>44452</v>
      </c>
    </row>
    <row r="44460" spans="1:3" x14ac:dyDescent="0.25">
      <c r="A44460">
        <f t="shared" ca="1" si="1390"/>
        <v>0.96527916037179962</v>
      </c>
      <c r="B44460">
        <f t="shared" ca="1" si="1391"/>
        <v>6</v>
      </c>
      <c r="C44460">
        <v>44453</v>
      </c>
    </row>
    <row r="44461" spans="1:3" x14ac:dyDescent="0.25">
      <c r="A44461">
        <f t="shared" ca="1" si="1390"/>
        <v>0.76317295986294642</v>
      </c>
      <c r="B44461">
        <f t="shared" ca="1" si="1391"/>
        <v>5</v>
      </c>
      <c r="C44461">
        <v>44454</v>
      </c>
    </row>
    <row r="44462" spans="1:3" x14ac:dyDescent="0.25">
      <c r="A44462">
        <f t="shared" ca="1" si="1390"/>
        <v>0.50746562217844904</v>
      </c>
      <c r="B44462">
        <f t="shared" ca="1" si="1391"/>
        <v>4</v>
      </c>
      <c r="C44462">
        <v>44455</v>
      </c>
    </row>
    <row r="44463" spans="1:3" x14ac:dyDescent="0.25">
      <c r="A44463">
        <f t="shared" ca="1" si="1390"/>
        <v>0.94107227112800251</v>
      </c>
      <c r="B44463">
        <f t="shared" ca="1" si="1391"/>
        <v>5</v>
      </c>
      <c r="C44463">
        <v>44456</v>
      </c>
    </row>
    <row r="44464" spans="1:3" x14ac:dyDescent="0.25">
      <c r="A44464">
        <f t="shared" ca="1" si="1390"/>
        <v>0.13395198666487074</v>
      </c>
      <c r="B44464">
        <f t="shared" ca="1" si="1391"/>
        <v>2</v>
      </c>
      <c r="C44464">
        <v>44457</v>
      </c>
    </row>
    <row r="44465" spans="1:3" x14ac:dyDescent="0.25">
      <c r="A44465">
        <f t="shared" ca="1" si="1390"/>
        <v>0.13170902418011521</v>
      </c>
      <c r="B44465">
        <f t="shared" ca="1" si="1391"/>
        <v>2</v>
      </c>
      <c r="C44465">
        <v>44458</v>
      </c>
    </row>
    <row r="44466" spans="1:3" x14ac:dyDescent="0.25">
      <c r="A44466">
        <f t="shared" ca="1" si="1390"/>
        <v>0.52465938599669359</v>
      </c>
      <c r="B44466">
        <f t="shared" ca="1" si="1391"/>
        <v>4</v>
      </c>
      <c r="C44466">
        <v>44459</v>
      </c>
    </row>
    <row r="44467" spans="1:3" x14ac:dyDescent="0.25">
      <c r="A44467">
        <f t="shared" ca="1" si="1390"/>
        <v>0.58809791693771474</v>
      </c>
      <c r="B44467">
        <f t="shared" ca="1" si="1391"/>
        <v>4</v>
      </c>
      <c r="C44467">
        <v>44460</v>
      </c>
    </row>
    <row r="44468" spans="1:3" x14ac:dyDescent="0.25">
      <c r="A44468">
        <f t="shared" ca="1" si="1390"/>
        <v>0.41181385454909736</v>
      </c>
      <c r="B44468">
        <f t="shared" ca="1" si="1391"/>
        <v>3</v>
      </c>
      <c r="C44468">
        <v>44461</v>
      </c>
    </row>
    <row r="44469" spans="1:3" x14ac:dyDescent="0.25">
      <c r="A44469">
        <f t="shared" ca="1" si="1390"/>
        <v>0.99226353943049794</v>
      </c>
      <c r="B44469">
        <f t="shared" ca="1" si="1391"/>
        <v>6</v>
      </c>
      <c r="C44469">
        <v>44462</v>
      </c>
    </row>
    <row r="44470" spans="1:3" x14ac:dyDescent="0.25">
      <c r="A44470">
        <f t="shared" ca="1" si="1390"/>
        <v>0.20404327578797821</v>
      </c>
      <c r="B44470">
        <f t="shared" ca="1" si="1391"/>
        <v>3</v>
      </c>
      <c r="C44470">
        <v>44463</v>
      </c>
    </row>
    <row r="44471" spans="1:3" x14ac:dyDescent="0.25">
      <c r="A44471">
        <f t="shared" ca="1" si="1390"/>
        <v>0.16470076764446928</v>
      </c>
      <c r="B44471">
        <f t="shared" ca="1" si="1391"/>
        <v>3</v>
      </c>
      <c r="C44471">
        <v>44464</v>
      </c>
    </row>
    <row r="44472" spans="1:3" x14ac:dyDescent="0.25">
      <c r="A44472">
        <f t="shared" ca="1" si="1390"/>
        <v>5.4009784409915773E-2</v>
      </c>
      <c r="B44472">
        <f t="shared" ca="1" si="1391"/>
        <v>2</v>
      </c>
      <c r="C44472">
        <v>44465</v>
      </c>
    </row>
    <row r="44473" spans="1:3" x14ac:dyDescent="0.25">
      <c r="A44473">
        <f t="shared" ca="1" si="1390"/>
        <v>0.37135954132044535</v>
      </c>
      <c r="B44473">
        <f t="shared" ca="1" si="1391"/>
        <v>3</v>
      </c>
      <c r="C44473">
        <v>44466</v>
      </c>
    </row>
    <row r="44474" spans="1:3" x14ac:dyDescent="0.25">
      <c r="A44474">
        <f t="shared" ca="1" si="1390"/>
        <v>0.7200045748131314</v>
      </c>
      <c r="B44474">
        <f t="shared" ca="1" si="1391"/>
        <v>4</v>
      </c>
      <c r="C44474">
        <v>44467</v>
      </c>
    </row>
    <row r="44475" spans="1:3" x14ac:dyDescent="0.25">
      <c r="A44475">
        <f t="shared" ca="1" si="1390"/>
        <v>0.46279020605999888</v>
      </c>
      <c r="B44475">
        <f t="shared" ca="1" si="1391"/>
        <v>4</v>
      </c>
      <c r="C44475">
        <v>44468</v>
      </c>
    </row>
    <row r="44476" spans="1:3" x14ac:dyDescent="0.25">
      <c r="A44476">
        <f t="shared" ca="1" si="1390"/>
        <v>0.66308281034548811</v>
      </c>
      <c r="B44476">
        <f t="shared" ca="1" si="1391"/>
        <v>4</v>
      </c>
      <c r="C44476">
        <v>44469</v>
      </c>
    </row>
    <row r="44477" spans="1:3" x14ac:dyDescent="0.25">
      <c r="A44477">
        <f t="shared" ca="1" si="1390"/>
        <v>0.16448015400883997</v>
      </c>
      <c r="B44477">
        <f t="shared" ca="1" si="1391"/>
        <v>3</v>
      </c>
      <c r="C44477">
        <v>44470</v>
      </c>
    </row>
    <row r="44478" spans="1:3" x14ac:dyDescent="0.25">
      <c r="A44478">
        <f t="shared" ca="1" si="1390"/>
        <v>0.69619048146618034</v>
      </c>
      <c r="B44478">
        <f t="shared" ca="1" si="1391"/>
        <v>4</v>
      </c>
      <c r="C44478">
        <v>44471</v>
      </c>
    </row>
    <row r="44479" spans="1:3" x14ac:dyDescent="0.25">
      <c r="A44479">
        <f t="shared" ca="1" si="1390"/>
        <v>0.6201510806681485</v>
      </c>
      <c r="B44479">
        <f t="shared" ca="1" si="1391"/>
        <v>4</v>
      </c>
      <c r="C44479">
        <v>44472</v>
      </c>
    </row>
    <row r="44480" spans="1:3" x14ac:dyDescent="0.25">
      <c r="A44480">
        <f t="shared" ca="1" si="1390"/>
        <v>2.0527861371846479E-2</v>
      </c>
      <c r="B44480">
        <f t="shared" ca="1" si="1391"/>
        <v>2</v>
      </c>
      <c r="C44480">
        <v>44473</v>
      </c>
    </row>
    <row r="44481" spans="1:3" x14ac:dyDescent="0.25">
      <c r="A44481">
        <f t="shared" ca="1" si="1390"/>
        <v>0.51753165893943442</v>
      </c>
      <c r="B44481">
        <f t="shared" ca="1" si="1391"/>
        <v>4</v>
      </c>
      <c r="C44481">
        <v>44474</v>
      </c>
    </row>
    <row r="44482" spans="1:3" x14ac:dyDescent="0.25">
      <c r="A44482">
        <f t="shared" ca="1" si="1390"/>
        <v>0.51799315791577194</v>
      </c>
      <c r="B44482">
        <f t="shared" ca="1" si="1391"/>
        <v>4</v>
      </c>
      <c r="C44482">
        <v>44475</v>
      </c>
    </row>
    <row r="44483" spans="1:3" x14ac:dyDescent="0.25">
      <c r="A44483">
        <f t="shared" ca="1" si="1390"/>
        <v>0.42521566911830733</v>
      </c>
      <c r="B44483">
        <f t="shared" ca="1" si="1391"/>
        <v>3</v>
      </c>
      <c r="C44483">
        <v>44476</v>
      </c>
    </row>
    <row r="44484" spans="1:3" x14ac:dyDescent="0.25">
      <c r="A44484">
        <f t="shared" ca="1" si="1390"/>
        <v>0.9695756751240181</v>
      </c>
      <c r="B44484">
        <f t="shared" ca="1" si="1391"/>
        <v>6</v>
      </c>
      <c r="C44484">
        <v>44477</v>
      </c>
    </row>
    <row r="44485" spans="1:3" x14ac:dyDescent="0.25">
      <c r="A44485">
        <f t="shared" ca="1" si="1390"/>
        <v>0.27743957549245768</v>
      </c>
      <c r="B44485">
        <f t="shared" ca="1" si="1391"/>
        <v>3</v>
      </c>
      <c r="C44485">
        <v>44478</v>
      </c>
    </row>
    <row r="44486" spans="1:3" x14ac:dyDescent="0.25">
      <c r="A44486">
        <f t="shared" ca="1" si="1390"/>
        <v>0.61239372342930132</v>
      </c>
      <c r="B44486">
        <f t="shared" ca="1" si="1391"/>
        <v>4</v>
      </c>
      <c r="C44486">
        <v>44479</v>
      </c>
    </row>
    <row r="44487" spans="1:3" x14ac:dyDescent="0.25">
      <c r="A44487">
        <f t="shared" ca="1" si="1390"/>
        <v>0.5505095057890641</v>
      </c>
      <c r="B44487">
        <f t="shared" ca="1" si="1391"/>
        <v>4</v>
      </c>
      <c r="C44487">
        <v>44480</v>
      </c>
    </row>
    <row r="44488" spans="1:3" x14ac:dyDescent="0.25">
      <c r="A44488">
        <f t="shared" ca="1" si="1390"/>
        <v>4.0978370775049511E-2</v>
      </c>
      <c r="B44488">
        <f t="shared" ca="1" si="1391"/>
        <v>2</v>
      </c>
      <c r="C44488">
        <v>44481</v>
      </c>
    </row>
    <row r="44489" spans="1:3" x14ac:dyDescent="0.25">
      <c r="A44489">
        <f t="shared" ref="A44489:A44552" ca="1" si="1392">RAND()</f>
        <v>0.43136893114310126</v>
      </c>
      <c r="B44489">
        <f t="shared" ref="B44489:B44552" ca="1" si="1393">IF(A44489&lt;$B$5,$B$2,IF(A44489&lt;$C$5,$C$2,IF(A44489&lt;$D$5,$D$2,IF(A44489&lt;$E$5,$E$2,$F$2))))</f>
        <v>3</v>
      </c>
      <c r="C44489">
        <v>44482</v>
      </c>
    </row>
    <row r="44490" spans="1:3" x14ac:dyDescent="0.25">
      <c r="A44490">
        <f t="shared" ca="1" si="1392"/>
        <v>0.99308180366395882</v>
      </c>
      <c r="B44490">
        <f t="shared" ca="1" si="1393"/>
        <v>6</v>
      </c>
      <c r="C44490">
        <v>44483</v>
      </c>
    </row>
    <row r="44491" spans="1:3" x14ac:dyDescent="0.25">
      <c r="A44491">
        <f t="shared" ca="1" si="1392"/>
        <v>0.74213533243010221</v>
      </c>
      <c r="B44491">
        <f t="shared" ca="1" si="1393"/>
        <v>4</v>
      </c>
      <c r="C44491">
        <v>44484</v>
      </c>
    </row>
    <row r="44492" spans="1:3" x14ac:dyDescent="0.25">
      <c r="A44492">
        <f t="shared" ca="1" si="1392"/>
        <v>0.55650446807389764</v>
      </c>
      <c r="B44492">
        <f t="shared" ca="1" si="1393"/>
        <v>4</v>
      </c>
      <c r="C44492">
        <v>44485</v>
      </c>
    </row>
    <row r="44493" spans="1:3" x14ac:dyDescent="0.25">
      <c r="A44493">
        <f t="shared" ca="1" si="1392"/>
        <v>0.60515803199847662</v>
      </c>
      <c r="B44493">
        <f t="shared" ca="1" si="1393"/>
        <v>4</v>
      </c>
      <c r="C44493">
        <v>44486</v>
      </c>
    </row>
    <row r="44494" spans="1:3" x14ac:dyDescent="0.25">
      <c r="A44494">
        <f t="shared" ca="1" si="1392"/>
        <v>0.82679718149981918</v>
      </c>
      <c r="B44494">
        <f t="shared" ca="1" si="1393"/>
        <v>5</v>
      </c>
      <c r="C44494">
        <v>44487</v>
      </c>
    </row>
    <row r="44495" spans="1:3" x14ac:dyDescent="0.25">
      <c r="A44495">
        <f t="shared" ca="1" si="1392"/>
        <v>0.75245303994737933</v>
      </c>
      <c r="B44495">
        <f t="shared" ca="1" si="1393"/>
        <v>4</v>
      </c>
      <c r="C44495">
        <v>44488</v>
      </c>
    </row>
    <row r="44496" spans="1:3" x14ac:dyDescent="0.25">
      <c r="A44496">
        <f t="shared" ca="1" si="1392"/>
        <v>0.27818759098266732</v>
      </c>
      <c r="B44496">
        <f t="shared" ca="1" si="1393"/>
        <v>3</v>
      </c>
      <c r="C44496">
        <v>44489</v>
      </c>
    </row>
    <row r="44497" spans="1:3" x14ac:dyDescent="0.25">
      <c r="A44497">
        <f t="shared" ca="1" si="1392"/>
        <v>0.87644960658175997</v>
      </c>
      <c r="B44497">
        <f t="shared" ca="1" si="1393"/>
        <v>5</v>
      </c>
      <c r="C44497">
        <v>44490</v>
      </c>
    </row>
    <row r="44498" spans="1:3" x14ac:dyDescent="0.25">
      <c r="A44498">
        <f t="shared" ca="1" si="1392"/>
        <v>0.86905170225450645</v>
      </c>
      <c r="B44498">
        <f t="shared" ca="1" si="1393"/>
        <v>5</v>
      </c>
      <c r="C44498">
        <v>44491</v>
      </c>
    </row>
    <row r="44499" spans="1:3" x14ac:dyDescent="0.25">
      <c r="A44499">
        <f t="shared" ca="1" si="1392"/>
        <v>0.50294021505186703</v>
      </c>
      <c r="B44499">
        <f t="shared" ca="1" si="1393"/>
        <v>4</v>
      </c>
      <c r="C44499">
        <v>44492</v>
      </c>
    </row>
    <row r="44500" spans="1:3" x14ac:dyDescent="0.25">
      <c r="A44500">
        <f t="shared" ca="1" si="1392"/>
        <v>0.13400606938044779</v>
      </c>
      <c r="B44500">
        <f t="shared" ca="1" si="1393"/>
        <v>2</v>
      </c>
      <c r="C44500">
        <v>44493</v>
      </c>
    </row>
    <row r="44501" spans="1:3" x14ac:dyDescent="0.25">
      <c r="A44501">
        <f t="shared" ca="1" si="1392"/>
        <v>0.46830685401359773</v>
      </c>
      <c r="B44501">
        <f t="shared" ca="1" si="1393"/>
        <v>4</v>
      </c>
      <c r="C44501">
        <v>44494</v>
      </c>
    </row>
    <row r="44502" spans="1:3" x14ac:dyDescent="0.25">
      <c r="A44502">
        <f t="shared" ca="1" si="1392"/>
        <v>0.16322114117293918</v>
      </c>
      <c r="B44502">
        <f t="shared" ca="1" si="1393"/>
        <v>3</v>
      </c>
      <c r="C44502">
        <v>44495</v>
      </c>
    </row>
    <row r="44503" spans="1:3" x14ac:dyDescent="0.25">
      <c r="A44503">
        <f t="shared" ca="1" si="1392"/>
        <v>0.23667711418832404</v>
      </c>
      <c r="B44503">
        <f t="shared" ca="1" si="1393"/>
        <v>3</v>
      </c>
      <c r="C44503">
        <v>44496</v>
      </c>
    </row>
    <row r="44504" spans="1:3" x14ac:dyDescent="0.25">
      <c r="A44504">
        <f t="shared" ca="1" si="1392"/>
        <v>0.62023316385088167</v>
      </c>
      <c r="B44504">
        <f t="shared" ca="1" si="1393"/>
        <v>4</v>
      </c>
      <c r="C44504">
        <v>44497</v>
      </c>
    </row>
    <row r="44505" spans="1:3" x14ac:dyDescent="0.25">
      <c r="A44505">
        <f t="shared" ca="1" si="1392"/>
        <v>0.24559036709026094</v>
      </c>
      <c r="B44505">
        <f t="shared" ca="1" si="1393"/>
        <v>3</v>
      </c>
      <c r="C44505">
        <v>44498</v>
      </c>
    </row>
    <row r="44506" spans="1:3" x14ac:dyDescent="0.25">
      <c r="A44506">
        <f t="shared" ca="1" si="1392"/>
        <v>2.6237327574557878E-2</v>
      </c>
      <c r="B44506">
        <f t="shared" ca="1" si="1393"/>
        <v>2</v>
      </c>
      <c r="C44506">
        <v>44499</v>
      </c>
    </row>
    <row r="44507" spans="1:3" x14ac:dyDescent="0.25">
      <c r="A44507">
        <f t="shared" ca="1" si="1392"/>
        <v>0.29418234661729636</v>
      </c>
      <c r="B44507">
        <f t="shared" ca="1" si="1393"/>
        <v>3</v>
      </c>
      <c r="C44507">
        <v>44500</v>
      </c>
    </row>
    <row r="44508" spans="1:3" x14ac:dyDescent="0.25">
      <c r="A44508">
        <f t="shared" ca="1" si="1392"/>
        <v>0.11536910521745092</v>
      </c>
      <c r="B44508">
        <f t="shared" ca="1" si="1393"/>
        <v>2</v>
      </c>
      <c r="C44508">
        <v>44501</v>
      </c>
    </row>
    <row r="44509" spans="1:3" x14ac:dyDescent="0.25">
      <c r="A44509">
        <f t="shared" ca="1" si="1392"/>
        <v>0.2274888711947135</v>
      </c>
      <c r="B44509">
        <f t="shared" ca="1" si="1393"/>
        <v>3</v>
      </c>
      <c r="C44509">
        <v>44502</v>
      </c>
    </row>
    <row r="44510" spans="1:3" x14ac:dyDescent="0.25">
      <c r="A44510">
        <f t="shared" ca="1" si="1392"/>
        <v>0.17029089458039026</v>
      </c>
      <c r="B44510">
        <f t="shared" ca="1" si="1393"/>
        <v>3</v>
      </c>
      <c r="C44510">
        <v>44503</v>
      </c>
    </row>
    <row r="44511" spans="1:3" x14ac:dyDescent="0.25">
      <c r="A44511">
        <f t="shared" ca="1" si="1392"/>
        <v>0.440472434595513</v>
      </c>
      <c r="B44511">
        <f t="shared" ca="1" si="1393"/>
        <v>4</v>
      </c>
      <c r="C44511">
        <v>44504</v>
      </c>
    </row>
    <row r="44512" spans="1:3" x14ac:dyDescent="0.25">
      <c r="A44512">
        <f t="shared" ca="1" si="1392"/>
        <v>0.74082851798596239</v>
      </c>
      <c r="B44512">
        <f t="shared" ca="1" si="1393"/>
        <v>4</v>
      </c>
      <c r="C44512">
        <v>44505</v>
      </c>
    </row>
    <row r="44513" spans="1:3" x14ac:dyDescent="0.25">
      <c r="A44513">
        <f t="shared" ca="1" si="1392"/>
        <v>0.86941044090789688</v>
      </c>
      <c r="B44513">
        <f t="shared" ca="1" si="1393"/>
        <v>5</v>
      </c>
      <c r="C44513">
        <v>44506</v>
      </c>
    </row>
    <row r="44514" spans="1:3" x14ac:dyDescent="0.25">
      <c r="A44514">
        <f t="shared" ca="1" si="1392"/>
        <v>0.91657995587580787</v>
      </c>
      <c r="B44514">
        <f t="shared" ca="1" si="1393"/>
        <v>5</v>
      </c>
      <c r="C44514">
        <v>44507</v>
      </c>
    </row>
    <row r="44515" spans="1:3" x14ac:dyDescent="0.25">
      <c r="A44515">
        <f t="shared" ca="1" si="1392"/>
        <v>0.16286227151449439</v>
      </c>
      <c r="B44515">
        <f t="shared" ca="1" si="1393"/>
        <v>3</v>
      </c>
      <c r="C44515">
        <v>44508</v>
      </c>
    </row>
    <row r="44516" spans="1:3" x14ac:dyDescent="0.25">
      <c r="A44516">
        <f t="shared" ca="1" si="1392"/>
        <v>0.71852152784557255</v>
      </c>
      <c r="B44516">
        <f t="shared" ca="1" si="1393"/>
        <v>4</v>
      </c>
      <c r="C44516">
        <v>44509</v>
      </c>
    </row>
    <row r="44517" spans="1:3" x14ac:dyDescent="0.25">
      <c r="A44517">
        <f t="shared" ca="1" si="1392"/>
        <v>0.42684330061768272</v>
      </c>
      <c r="B44517">
        <f t="shared" ca="1" si="1393"/>
        <v>3</v>
      </c>
      <c r="C44517">
        <v>44510</v>
      </c>
    </row>
    <row r="44518" spans="1:3" x14ac:dyDescent="0.25">
      <c r="A44518">
        <f t="shared" ca="1" si="1392"/>
        <v>0.90049806253603848</v>
      </c>
      <c r="B44518">
        <f t="shared" ca="1" si="1393"/>
        <v>5</v>
      </c>
      <c r="C44518">
        <v>44511</v>
      </c>
    </row>
    <row r="44519" spans="1:3" x14ac:dyDescent="0.25">
      <c r="A44519">
        <f t="shared" ca="1" si="1392"/>
        <v>8.6402740697152813E-2</v>
      </c>
      <c r="B44519">
        <f t="shared" ca="1" si="1393"/>
        <v>2</v>
      </c>
      <c r="C44519">
        <v>44512</v>
      </c>
    </row>
    <row r="44520" spans="1:3" x14ac:dyDescent="0.25">
      <c r="A44520">
        <f t="shared" ca="1" si="1392"/>
        <v>0.44820084829854434</v>
      </c>
      <c r="B44520">
        <f t="shared" ca="1" si="1393"/>
        <v>4</v>
      </c>
      <c r="C44520">
        <v>44513</v>
      </c>
    </row>
    <row r="44521" spans="1:3" x14ac:dyDescent="0.25">
      <c r="A44521">
        <f t="shared" ca="1" si="1392"/>
        <v>0.77725997781710665</v>
      </c>
      <c r="B44521">
        <f t="shared" ca="1" si="1393"/>
        <v>5</v>
      </c>
      <c r="C44521">
        <v>44514</v>
      </c>
    </row>
    <row r="44522" spans="1:3" x14ac:dyDescent="0.25">
      <c r="A44522">
        <f t="shared" ca="1" si="1392"/>
        <v>0.63746047245086046</v>
      </c>
      <c r="B44522">
        <f t="shared" ca="1" si="1393"/>
        <v>4</v>
      </c>
      <c r="C44522">
        <v>44515</v>
      </c>
    </row>
    <row r="44523" spans="1:3" x14ac:dyDescent="0.25">
      <c r="A44523">
        <f t="shared" ca="1" si="1392"/>
        <v>2.0281249400762924E-2</v>
      </c>
      <c r="B44523">
        <f t="shared" ca="1" si="1393"/>
        <v>2</v>
      </c>
      <c r="C44523">
        <v>44516</v>
      </c>
    </row>
    <row r="44524" spans="1:3" x14ac:dyDescent="0.25">
      <c r="A44524">
        <f t="shared" ca="1" si="1392"/>
        <v>0.42600864543714534</v>
      </c>
      <c r="B44524">
        <f t="shared" ca="1" si="1393"/>
        <v>3</v>
      </c>
      <c r="C44524">
        <v>44517</v>
      </c>
    </row>
    <row r="44525" spans="1:3" x14ac:dyDescent="0.25">
      <c r="A44525">
        <f t="shared" ca="1" si="1392"/>
        <v>0.84835029195453748</v>
      </c>
      <c r="B44525">
        <f t="shared" ca="1" si="1393"/>
        <v>5</v>
      </c>
      <c r="C44525">
        <v>44518</v>
      </c>
    </row>
    <row r="44526" spans="1:3" x14ac:dyDescent="0.25">
      <c r="A44526">
        <f t="shared" ca="1" si="1392"/>
        <v>0.92363879286797979</v>
      </c>
      <c r="B44526">
        <f t="shared" ca="1" si="1393"/>
        <v>5</v>
      </c>
      <c r="C44526">
        <v>44519</v>
      </c>
    </row>
    <row r="44527" spans="1:3" x14ac:dyDescent="0.25">
      <c r="A44527">
        <f t="shared" ca="1" si="1392"/>
        <v>0.87956920309552888</v>
      </c>
      <c r="B44527">
        <f t="shared" ca="1" si="1393"/>
        <v>5</v>
      </c>
      <c r="C44527">
        <v>44520</v>
      </c>
    </row>
    <row r="44528" spans="1:3" x14ac:dyDescent="0.25">
      <c r="A44528">
        <f t="shared" ca="1" si="1392"/>
        <v>0.69514518853623497</v>
      </c>
      <c r="B44528">
        <f t="shared" ca="1" si="1393"/>
        <v>4</v>
      </c>
      <c r="C44528">
        <v>44521</v>
      </c>
    </row>
    <row r="44529" spans="1:3" x14ac:dyDescent="0.25">
      <c r="A44529">
        <f t="shared" ca="1" si="1392"/>
        <v>0.29547651954869425</v>
      </c>
      <c r="B44529">
        <f t="shared" ca="1" si="1393"/>
        <v>3</v>
      </c>
      <c r="C44529">
        <v>44522</v>
      </c>
    </row>
    <row r="44530" spans="1:3" x14ac:dyDescent="0.25">
      <c r="A44530">
        <f t="shared" ca="1" si="1392"/>
        <v>0.50487903089440778</v>
      </c>
      <c r="B44530">
        <f t="shared" ca="1" si="1393"/>
        <v>4</v>
      </c>
      <c r="C44530">
        <v>44523</v>
      </c>
    </row>
    <row r="44531" spans="1:3" x14ac:dyDescent="0.25">
      <c r="A44531">
        <f t="shared" ca="1" si="1392"/>
        <v>0.40948519936630512</v>
      </c>
      <c r="B44531">
        <f t="shared" ca="1" si="1393"/>
        <v>3</v>
      </c>
      <c r="C44531">
        <v>44524</v>
      </c>
    </row>
    <row r="44532" spans="1:3" x14ac:dyDescent="0.25">
      <c r="A44532">
        <f t="shared" ca="1" si="1392"/>
        <v>0.58356370261237411</v>
      </c>
      <c r="B44532">
        <f t="shared" ca="1" si="1393"/>
        <v>4</v>
      </c>
      <c r="C44532">
        <v>44525</v>
      </c>
    </row>
    <row r="44533" spans="1:3" x14ac:dyDescent="0.25">
      <c r="A44533">
        <f t="shared" ca="1" si="1392"/>
        <v>0.39757807200052298</v>
      </c>
      <c r="B44533">
        <f t="shared" ca="1" si="1393"/>
        <v>3</v>
      </c>
      <c r="C44533">
        <v>44526</v>
      </c>
    </row>
    <row r="44534" spans="1:3" x14ac:dyDescent="0.25">
      <c r="A44534">
        <f t="shared" ca="1" si="1392"/>
        <v>0.55021018810659561</v>
      </c>
      <c r="B44534">
        <f t="shared" ca="1" si="1393"/>
        <v>4</v>
      </c>
      <c r="C44534">
        <v>44527</v>
      </c>
    </row>
    <row r="44535" spans="1:3" x14ac:dyDescent="0.25">
      <c r="A44535">
        <f t="shared" ca="1" si="1392"/>
        <v>0.89071221940582901</v>
      </c>
      <c r="B44535">
        <f t="shared" ca="1" si="1393"/>
        <v>5</v>
      </c>
      <c r="C44535">
        <v>44528</v>
      </c>
    </row>
    <row r="44536" spans="1:3" x14ac:dyDescent="0.25">
      <c r="A44536">
        <f t="shared" ca="1" si="1392"/>
        <v>1.1577195533154727E-2</v>
      </c>
      <c r="B44536">
        <f t="shared" ca="1" si="1393"/>
        <v>2</v>
      </c>
      <c r="C44536">
        <v>44529</v>
      </c>
    </row>
    <row r="44537" spans="1:3" x14ac:dyDescent="0.25">
      <c r="A44537">
        <f t="shared" ca="1" si="1392"/>
        <v>0.9144956763628076</v>
      </c>
      <c r="B44537">
        <f t="shared" ca="1" si="1393"/>
        <v>5</v>
      </c>
      <c r="C44537">
        <v>44530</v>
      </c>
    </row>
    <row r="44538" spans="1:3" x14ac:dyDescent="0.25">
      <c r="A44538">
        <f t="shared" ca="1" si="1392"/>
        <v>0.33714568675473167</v>
      </c>
      <c r="B44538">
        <f t="shared" ca="1" si="1393"/>
        <v>3</v>
      </c>
      <c r="C44538">
        <v>44531</v>
      </c>
    </row>
    <row r="44539" spans="1:3" x14ac:dyDescent="0.25">
      <c r="A44539">
        <f t="shared" ca="1" si="1392"/>
        <v>0.25118921851772813</v>
      </c>
      <c r="B44539">
        <f t="shared" ca="1" si="1393"/>
        <v>3</v>
      </c>
      <c r="C44539">
        <v>44532</v>
      </c>
    </row>
    <row r="44540" spans="1:3" x14ac:dyDescent="0.25">
      <c r="A44540">
        <f t="shared" ca="1" si="1392"/>
        <v>0.82706970667162771</v>
      </c>
      <c r="B44540">
        <f t="shared" ca="1" si="1393"/>
        <v>5</v>
      </c>
      <c r="C44540">
        <v>44533</v>
      </c>
    </row>
    <row r="44541" spans="1:3" x14ac:dyDescent="0.25">
      <c r="A44541">
        <f t="shared" ca="1" si="1392"/>
        <v>0.48041492232595595</v>
      </c>
      <c r="B44541">
        <f t="shared" ca="1" si="1393"/>
        <v>4</v>
      </c>
      <c r="C44541">
        <v>44534</v>
      </c>
    </row>
    <row r="44542" spans="1:3" x14ac:dyDescent="0.25">
      <c r="A44542">
        <f t="shared" ca="1" si="1392"/>
        <v>0.39783139093706388</v>
      </c>
      <c r="B44542">
        <f t="shared" ca="1" si="1393"/>
        <v>3</v>
      </c>
      <c r="C44542">
        <v>44535</v>
      </c>
    </row>
    <row r="44543" spans="1:3" x14ac:dyDescent="0.25">
      <c r="A44543">
        <f t="shared" ca="1" si="1392"/>
        <v>0.28320968683313019</v>
      </c>
      <c r="B44543">
        <f t="shared" ca="1" si="1393"/>
        <v>3</v>
      </c>
      <c r="C44543">
        <v>44536</v>
      </c>
    </row>
    <row r="44544" spans="1:3" x14ac:dyDescent="0.25">
      <c r="A44544">
        <f t="shared" ca="1" si="1392"/>
        <v>0.20707026410823604</v>
      </c>
      <c r="B44544">
        <f t="shared" ca="1" si="1393"/>
        <v>3</v>
      </c>
      <c r="C44544">
        <v>44537</v>
      </c>
    </row>
    <row r="44545" spans="1:3" x14ac:dyDescent="0.25">
      <c r="A44545">
        <f t="shared" ca="1" si="1392"/>
        <v>2.4543354731580869E-2</v>
      </c>
      <c r="B44545">
        <f t="shared" ca="1" si="1393"/>
        <v>2</v>
      </c>
      <c r="C44545">
        <v>44538</v>
      </c>
    </row>
    <row r="44546" spans="1:3" x14ac:dyDescent="0.25">
      <c r="A44546">
        <f t="shared" ca="1" si="1392"/>
        <v>0.2487372034090839</v>
      </c>
      <c r="B44546">
        <f t="shared" ca="1" si="1393"/>
        <v>3</v>
      </c>
      <c r="C44546">
        <v>44539</v>
      </c>
    </row>
    <row r="44547" spans="1:3" x14ac:dyDescent="0.25">
      <c r="A44547">
        <f t="shared" ca="1" si="1392"/>
        <v>1.8216491617418784E-3</v>
      </c>
      <c r="B44547">
        <f t="shared" ca="1" si="1393"/>
        <v>2</v>
      </c>
      <c r="C44547">
        <v>44540</v>
      </c>
    </row>
    <row r="44548" spans="1:3" x14ac:dyDescent="0.25">
      <c r="A44548">
        <f t="shared" ca="1" si="1392"/>
        <v>0.69790358214305559</v>
      </c>
      <c r="B44548">
        <f t="shared" ca="1" si="1393"/>
        <v>4</v>
      </c>
      <c r="C44548">
        <v>44541</v>
      </c>
    </row>
    <row r="44549" spans="1:3" x14ac:dyDescent="0.25">
      <c r="A44549">
        <f t="shared" ca="1" si="1392"/>
        <v>0.28387218977084816</v>
      </c>
      <c r="B44549">
        <f t="shared" ca="1" si="1393"/>
        <v>3</v>
      </c>
      <c r="C44549">
        <v>44542</v>
      </c>
    </row>
    <row r="44550" spans="1:3" x14ac:dyDescent="0.25">
      <c r="A44550">
        <f t="shared" ca="1" si="1392"/>
        <v>0.11353612636769295</v>
      </c>
      <c r="B44550">
        <f t="shared" ca="1" si="1393"/>
        <v>2</v>
      </c>
      <c r="C44550">
        <v>44543</v>
      </c>
    </row>
    <row r="44551" spans="1:3" x14ac:dyDescent="0.25">
      <c r="A44551">
        <f t="shared" ca="1" si="1392"/>
        <v>0.52526551668991017</v>
      </c>
      <c r="B44551">
        <f t="shared" ca="1" si="1393"/>
        <v>4</v>
      </c>
      <c r="C44551">
        <v>44544</v>
      </c>
    </row>
    <row r="44552" spans="1:3" x14ac:dyDescent="0.25">
      <c r="A44552">
        <f t="shared" ca="1" si="1392"/>
        <v>0.11724967097507266</v>
      </c>
      <c r="B44552">
        <f t="shared" ca="1" si="1393"/>
        <v>2</v>
      </c>
      <c r="C44552">
        <v>44545</v>
      </c>
    </row>
    <row r="44553" spans="1:3" x14ac:dyDescent="0.25">
      <c r="A44553">
        <f t="shared" ref="A44553:A44616" ca="1" si="1394">RAND()</f>
        <v>0.60428754449419653</v>
      </c>
      <c r="B44553">
        <f t="shared" ref="B44553:B44616" ca="1" si="1395">IF(A44553&lt;$B$5,$B$2,IF(A44553&lt;$C$5,$C$2,IF(A44553&lt;$D$5,$D$2,IF(A44553&lt;$E$5,$E$2,$F$2))))</f>
        <v>4</v>
      </c>
      <c r="C44553">
        <v>44546</v>
      </c>
    </row>
    <row r="44554" spans="1:3" x14ac:dyDescent="0.25">
      <c r="A44554">
        <f t="shared" ca="1" si="1394"/>
        <v>0.20305276403556982</v>
      </c>
      <c r="B44554">
        <f t="shared" ca="1" si="1395"/>
        <v>3</v>
      </c>
      <c r="C44554">
        <v>44547</v>
      </c>
    </row>
    <row r="44555" spans="1:3" x14ac:dyDescent="0.25">
      <c r="A44555">
        <f t="shared" ca="1" si="1394"/>
        <v>0.84933825461264612</v>
      </c>
      <c r="B44555">
        <f t="shared" ca="1" si="1395"/>
        <v>5</v>
      </c>
      <c r="C44555">
        <v>44548</v>
      </c>
    </row>
    <row r="44556" spans="1:3" x14ac:dyDescent="0.25">
      <c r="A44556">
        <f t="shared" ca="1" si="1394"/>
        <v>0.44211337147675644</v>
      </c>
      <c r="B44556">
        <f t="shared" ca="1" si="1395"/>
        <v>4</v>
      </c>
      <c r="C44556">
        <v>44549</v>
      </c>
    </row>
    <row r="44557" spans="1:3" x14ac:dyDescent="0.25">
      <c r="A44557">
        <f t="shared" ca="1" si="1394"/>
        <v>0.2659323785494494</v>
      </c>
      <c r="B44557">
        <f t="shared" ca="1" si="1395"/>
        <v>3</v>
      </c>
      <c r="C44557">
        <v>44550</v>
      </c>
    </row>
    <row r="44558" spans="1:3" x14ac:dyDescent="0.25">
      <c r="A44558">
        <f t="shared" ca="1" si="1394"/>
        <v>0.82639208662505692</v>
      </c>
      <c r="B44558">
        <f t="shared" ca="1" si="1395"/>
        <v>5</v>
      </c>
      <c r="C44558">
        <v>44551</v>
      </c>
    </row>
    <row r="44559" spans="1:3" x14ac:dyDescent="0.25">
      <c r="A44559">
        <f t="shared" ca="1" si="1394"/>
        <v>0.44626539078429073</v>
      </c>
      <c r="B44559">
        <f t="shared" ca="1" si="1395"/>
        <v>4</v>
      </c>
      <c r="C44559">
        <v>44552</v>
      </c>
    </row>
    <row r="44560" spans="1:3" x14ac:dyDescent="0.25">
      <c r="A44560">
        <f t="shared" ca="1" si="1394"/>
        <v>0.24008243027437781</v>
      </c>
      <c r="B44560">
        <f t="shared" ca="1" si="1395"/>
        <v>3</v>
      </c>
      <c r="C44560">
        <v>44553</v>
      </c>
    </row>
    <row r="44561" spans="1:3" x14ac:dyDescent="0.25">
      <c r="A44561">
        <f t="shared" ca="1" si="1394"/>
        <v>0.71143607034762402</v>
      </c>
      <c r="B44561">
        <f t="shared" ca="1" si="1395"/>
        <v>4</v>
      </c>
      <c r="C44561">
        <v>44554</v>
      </c>
    </row>
    <row r="44562" spans="1:3" x14ac:dyDescent="0.25">
      <c r="A44562">
        <f t="shared" ca="1" si="1394"/>
        <v>0.49554044740447956</v>
      </c>
      <c r="B44562">
        <f t="shared" ca="1" si="1395"/>
        <v>4</v>
      </c>
      <c r="C44562">
        <v>44555</v>
      </c>
    </row>
    <row r="44563" spans="1:3" x14ac:dyDescent="0.25">
      <c r="A44563">
        <f t="shared" ca="1" si="1394"/>
        <v>0.1734182250714541</v>
      </c>
      <c r="B44563">
        <f t="shared" ca="1" si="1395"/>
        <v>3</v>
      </c>
      <c r="C44563">
        <v>44556</v>
      </c>
    </row>
    <row r="44564" spans="1:3" x14ac:dyDescent="0.25">
      <c r="A44564">
        <f t="shared" ca="1" si="1394"/>
        <v>0.84994835127648205</v>
      </c>
      <c r="B44564">
        <f t="shared" ca="1" si="1395"/>
        <v>5</v>
      </c>
      <c r="C44564">
        <v>44557</v>
      </c>
    </row>
    <row r="44565" spans="1:3" x14ac:dyDescent="0.25">
      <c r="A44565">
        <f t="shared" ca="1" si="1394"/>
        <v>0.72309927203652735</v>
      </c>
      <c r="B44565">
        <f t="shared" ca="1" si="1395"/>
        <v>4</v>
      </c>
      <c r="C44565">
        <v>44558</v>
      </c>
    </row>
    <row r="44566" spans="1:3" x14ac:dyDescent="0.25">
      <c r="A44566">
        <f t="shared" ca="1" si="1394"/>
        <v>0.88304926314578247</v>
      </c>
      <c r="B44566">
        <f t="shared" ca="1" si="1395"/>
        <v>5</v>
      </c>
      <c r="C44566">
        <v>44559</v>
      </c>
    </row>
    <row r="44567" spans="1:3" x14ac:dyDescent="0.25">
      <c r="A44567">
        <f t="shared" ca="1" si="1394"/>
        <v>5.8770811504605946E-3</v>
      </c>
      <c r="B44567">
        <f t="shared" ca="1" si="1395"/>
        <v>2</v>
      </c>
      <c r="C44567">
        <v>44560</v>
      </c>
    </row>
    <row r="44568" spans="1:3" x14ac:dyDescent="0.25">
      <c r="A44568">
        <f t="shared" ca="1" si="1394"/>
        <v>0.57250218854489165</v>
      </c>
      <c r="B44568">
        <f t="shared" ca="1" si="1395"/>
        <v>4</v>
      </c>
      <c r="C44568">
        <v>44561</v>
      </c>
    </row>
    <row r="44569" spans="1:3" x14ac:dyDescent="0.25">
      <c r="A44569">
        <f t="shared" ca="1" si="1394"/>
        <v>0.54550281882991269</v>
      </c>
      <c r="B44569">
        <f t="shared" ca="1" si="1395"/>
        <v>4</v>
      </c>
      <c r="C44569">
        <v>44562</v>
      </c>
    </row>
    <row r="44570" spans="1:3" x14ac:dyDescent="0.25">
      <c r="A44570">
        <f t="shared" ca="1" si="1394"/>
        <v>0.93011463727676613</v>
      </c>
      <c r="B44570">
        <f t="shared" ca="1" si="1395"/>
        <v>5</v>
      </c>
      <c r="C44570">
        <v>44563</v>
      </c>
    </row>
    <row r="44571" spans="1:3" x14ac:dyDescent="0.25">
      <c r="A44571">
        <f t="shared" ca="1" si="1394"/>
        <v>0.82520135980067932</v>
      </c>
      <c r="B44571">
        <f t="shared" ca="1" si="1395"/>
        <v>5</v>
      </c>
      <c r="C44571">
        <v>44564</v>
      </c>
    </row>
    <row r="44572" spans="1:3" x14ac:dyDescent="0.25">
      <c r="A44572">
        <f t="shared" ca="1" si="1394"/>
        <v>0.72670057582217518</v>
      </c>
      <c r="B44572">
        <f t="shared" ca="1" si="1395"/>
        <v>4</v>
      </c>
      <c r="C44572">
        <v>44565</v>
      </c>
    </row>
    <row r="44573" spans="1:3" x14ac:dyDescent="0.25">
      <c r="A44573">
        <f t="shared" ca="1" si="1394"/>
        <v>0.76772023558587221</v>
      </c>
      <c r="B44573">
        <f t="shared" ca="1" si="1395"/>
        <v>5</v>
      </c>
      <c r="C44573">
        <v>44566</v>
      </c>
    </row>
    <row r="44574" spans="1:3" x14ac:dyDescent="0.25">
      <c r="A44574">
        <f t="shared" ca="1" si="1394"/>
        <v>0.50226217055018019</v>
      </c>
      <c r="B44574">
        <f t="shared" ca="1" si="1395"/>
        <v>4</v>
      </c>
      <c r="C44574">
        <v>44567</v>
      </c>
    </row>
    <row r="44575" spans="1:3" x14ac:dyDescent="0.25">
      <c r="A44575">
        <f t="shared" ca="1" si="1394"/>
        <v>0.30712758148681618</v>
      </c>
      <c r="B44575">
        <f t="shared" ca="1" si="1395"/>
        <v>3</v>
      </c>
      <c r="C44575">
        <v>44568</v>
      </c>
    </row>
    <row r="44576" spans="1:3" x14ac:dyDescent="0.25">
      <c r="A44576">
        <f t="shared" ca="1" si="1394"/>
        <v>4.4240852327686375E-2</v>
      </c>
      <c r="B44576">
        <f t="shared" ca="1" si="1395"/>
        <v>2</v>
      </c>
      <c r="C44576">
        <v>44569</v>
      </c>
    </row>
    <row r="44577" spans="1:3" x14ac:dyDescent="0.25">
      <c r="A44577">
        <f t="shared" ca="1" si="1394"/>
        <v>0.80437797636054997</v>
      </c>
      <c r="B44577">
        <f t="shared" ca="1" si="1395"/>
        <v>5</v>
      </c>
      <c r="C44577">
        <v>44570</v>
      </c>
    </row>
    <row r="44578" spans="1:3" x14ac:dyDescent="0.25">
      <c r="A44578">
        <f t="shared" ca="1" si="1394"/>
        <v>0.91779028950193087</v>
      </c>
      <c r="B44578">
        <f t="shared" ca="1" si="1395"/>
        <v>5</v>
      </c>
      <c r="C44578">
        <v>44571</v>
      </c>
    </row>
    <row r="44579" spans="1:3" x14ac:dyDescent="0.25">
      <c r="A44579">
        <f t="shared" ca="1" si="1394"/>
        <v>0.76956733292185286</v>
      </c>
      <c r="B44579">
        <f t="shared" ca="1" si="1395"/>
        <v>5</v>
      </c>
      <c r="C44579">
        <v>44572</v>
      </c>
    </row>
    <row r="44580" spans="1:3" x14ac:dyDescent="0.25">
      <c r="A44580">
        <f t="shared" ca="1" si="1394"/>
        <v>0.46824467364659295</v>
      </c>
      <c r="B44580">
        <f t="shared" ca="1" si="1395"/>
        <v>4</v>
      </c>
      <c r="C44580">
        <v>44573</v>
      </c>
    </row>
    <row r="44581" spans="1:3" x14ac:dyDescent="0.25">
      <c r="A44581">
        <f t="shared" ca="1" si="1394"/>
        <v>0.42078835960453265</v>
      </c>
      <c r="B44581">
        <f t="shared" ca="1" si="1395"/>
        <v>3</v>
      </c>
      <c r="C44581">
        <v>44574</v>
      </c>
    </row>
    <row r="44582" spans="1:3" x14ac:dyDescent="0.25">
      <c r="A44582">
        <f t="shared" ca="1" si="1394"/>
        <v>0.75677830938835045</v>
      </c>
      <c r="B44582">
        <f t="shared" ca="1" si="1395"/>
        <v>4</v>
      </c>
      <c r="C44582">
        <v>44575</v>
      </c>
    </row>
    <row r="44583" spans="1:3" x14ac:dyDescent="0.25">
      <c r="A44583">
        <f t="shared" ca="1" si="1394"/>
        <v>0.88192078284440512</v>
      </c>
      <c r="B44583">
        <f t="shared" ca="1" si="1395"/>
        <v>5</v>
      </c>
      <c r="C44583">
        <v>44576</v>
      </c>
    </row>
    <row r="44584" spans="1:3" x14ac:dyDescent="0.25">
      <c r="A44584">
        <f t="shared" ca="1" si="1394"/>
        <v>5.8219441376230585E-2</v>
      </c>
      <c r="B44584">
        <f t="shared" ca="1" si="1395"/>
        <v>2</v>
      </c>
      <c r="C44584">
        <v>44577</v>
      </c>
    </row>
    <row r="44585" spans="1:3" x14ac:dyDescent="0.25">
      <c r="A44585">
        <f t="shared" ca="1" si="1394"/>
        <v>0.31084941182608439</v>
      </c>
      <c r="B44585">
        <f t="shared" ca="1" si="1395"/>
        <v>3</v>
      </c>
      <c r="C44585">
        <v>44578</v>
      </c>
    </row>
    <row r="44586" spans="1:3" x14ac:dyDescent="0.25">
      <c r="A44586">
        <f t="shared" ca="1" si="1394"/>
        <v>3.2007412233955423E-2</v>
      </c>
      <c r="B44586">
        <f t="shared" ca="1" si="1395"/>
        <v>2</v>
      </c>
      <c r="C44586">
        <v>44579</v>
      </c>
    </row>
    <row r="44587" spans="1:3" x14ac:dyDescent="0.25">
      <c r="A44587">
        <f t="shared" ca="1" si="1394"/>
        <v>0.75821010891646756</v>
      </c>
      <c r="B44587">
        <f t="shared" ca="1" si="1395"/>
        <v>4</v>
      </c>
      <c r="C44587">
        <v>44580</v>
      </c>
    </row>
    <row r="44588" spans="1:3" x14ac:dyDescent="0.25">
      <c r="A44588">
        <f t="shared" ca="1" si="1394"/>
        <v>0.74317186972320115</v>
      </c>
      <c r="B44588">
        <f t="shared" ca="1" si="1395"/>
        <v>4</v>
      </c>
      <c r="C44588">
        <v>44581</v>
      </c>
    </row>
    <row r="44589" spans="1:3" x14ac:dyDescent="0.25">
      <c r="A44589">
        <f t="shared" ca="1" si="1394"/>
        <v>0.90265557740190161</v>
      </c>
      <c r="B44589">
        <f t="shared" ca="1" si="1395"/>
        <v>5</v>
      </c>
      <c r="C44589">
        <v>44582</v>
      </c>
    </row>
    <row r="44590" spans="1:3" x14ac:dyDescent="0.25">
      <c r="A44590">
        <f t="shared" ca="1" si="1394"/>
        <v>0.71099010183543165</v>
      </c>
      <c r="B44590">
        <f t="shared" ca="1" si="1395"/>
        <v>4</v>
      </c>
      <c r="C44590">
        <v>44583</v>
      </c>
    </row>
    <row r="44591" spans="1:3" x14ac:dyDescent="0.25">
      <c r="A44591">
        <f t="shared" ca="1" si="1394"/>
        <v>0.78948397186915464</v>
      </c>
      <c r="B44591">
        <f t="shared" ca="1" si="1395"/>
        <v>5</v>
      </c>
      <c r="C44591">
        <v>44584</v>
      </c>
    </row>
    <row r="44592" spans="1:3" x14ac:dyDescent="0.25">
      <c r="A44592">
        <f t="shared" ca="1" si="1394"/>
        <v>0.18685644860444006</v>
      </c>
      <c r="B44592">
        <f t="shared" ca="1" si="1395"/>
        <v>3</v>
      </c>
      <c r="C44592">
        <v>44585</v>
      </c>
    </row>
    <row r="44593" spans="1:3" x14ac:dyDescent="0.25">
      <c r="A44593">
        <f t="shared" ca="1" si="1394"/>
        <v>0.22984355797584843</v>
      </c>
      <c r="B44593">
        <f t="shared" ca="1" si="1395"/>
        <v>3</v>
      </c>
      <c r="C44593">
        <v>44586</v>
      </c>
    </row>
    <row r="44594" spans="1:3" x14ac:dyDescent="0.25">
      <c r="A44594">
        <f t="shared" ca="1" si="1394"/>
        <v>0.57581073732945443</v>
      </c>
      <c r="B44594">
        <f t="shared" ca="1" si="1395"/>
        <v>4</v>
      </c>
      <c r="C44594">
        <v>44587</v>
      </c>
    </row>
    <row r="44595" spans="1:3" x14ac:dyDescent="0.25">
      <c r="A44595">
        <f t="shared" ca="1" si="1394"/>
        <v>0.73468933991758711</v>
      </c>
      <c r="B44595">
        <f t="shared" ca="1" si="1395"/>
        <v>4</v>
      </c>
      <c r="C44595">
        <v>44588</v>
      </c>
    </row>
    <row r="44596" spans="1:3" x14ac:dyDescent="0.25">
      <c r="A44596">
        <f t="shared" ca="1" si="1394"/>
        <v>0.24180489826393003</v>
      </c>
      <c r="B44596">
        <f t="shared" ca="1" si="1395"/>
        <v>3</v>
      </c>
      <c r="C44596">
        <v>44589</v>
      </c>
    </row>
    <row r="44597" spans="1:3" x14ac:dyDescent="0.25">
      <c r="A44597">
        <f t="shared" ca="1" si="1394"/>
        <v>6.0332283744458648E-2</v>
      </c>
      <c r="B44597">
        <f t="shared" ca="1" si="1395"/>
        <v>2</v>
      </c>
      <c r="C44597">
        <v>44590</v>
      </c>
    </row>
    <row r="44598" spans="1:3" x14ac:dyDescent="0.25">
      <c r="A44598">
        <f t="shared" ca="1" si="1394"/>
        <v>0.13302904662501691</v>
      </c>
      <c r="B44598">
        <f t="shared" ca="1" si="1395"/>
        <v>2</v>
      </c>
      <c r="C44598">
        <v>44591</v>
      </c>
    </row>
    <row r="44599" spans="1:3" x14ac:dyDescent="0.25">
      <c r="A44599">
        <f t="shared" ca="1" si="1394"/>
        <v>0.48279530365359702</v>
      </c>
      <c r="B44599">
        <f t="shared" ca="1" si="1395"/>
        <v>4</v>
      </c>
      <c r="C44599">
        <v>44592</v>
      </c>
    </row>
    <row r="44600" spans="1:3" x14ac:dyDescent="0.25">
      <c r="A44600">
        <f t="shared" ca="1" si="1394"/>
        <v>0.73020202469552553</v>
      </c>
      <c r="B44600">
        <f t="shared" ca="1" si="1395"/>
        <v>4</v>
      </c>
      <c r="C44600">
        <v>44593</v>
      </c>
    </row>
    <row r="44601" spans="1:3" x14ac:dyDescent="0.25">
      <c r="A44601">
        <f t="shared" ca="1" si="1394"/>
        <v>0.79620489504918823</v>
      </c>
      <c r="B44601">
        <f t="shared" ca="1" si="1395"/>
        <v>5</v>
      </c>
      <c r="C44601">
        <v>44594</v>
      </c>
    </row>
    <row r="44602" spans="1:3" x14ac:dyDescent="0.25">
      <c r="A44602">
        <f t="shared" ca="1" si="1394"/>
        <v>0.33568765331953587</v>
      </c>
      <c r="B44602">
        <f t="shared" ca="1" si="1395"/>
        <v>3</v>
      </c>
      <c r="C44602">
        <v>44595</v>
      </c>
    </row>
    <row r="44603" spans="1:3" x14ac:dyDescent="0.25">
      <c r="A44603">
        <f t="shared" ca="1" si="1394"/>
        <v>0.22607161976658374</v>
      </c>
      <c r="B44603">
        <f t="shared" ca="1" si="1395"/>
        <v>3</v>
      </c>
      <c r="C44603">
        <v>44596</v>
      </c>
    </row>
    <row r="44604" spans="1:3" x14ac:dyDescent="0.25">
      <c r="A44604">
        <f t="shared" ca="1" si="1394"/>
        <v>0.24781911899318299</v>
      </c>
      <c r="B44604">
        <f t="shared" ca="1" si="1395"/>
        <v>3</v>
      </c>
      <c r="C44604">
        <v>44597</v>
      </c>
    </row>
    <row r="44605" spans="1:3" x14ac:dyDescent="0.25">
      <c r="A44605">
        <f t="shared" ca="1" si="1394"/>
        <v>0.76060736219529679</v>
      </c>
      <c r="B44605">
        <f t="shared" ca="1" si="1395"/>
        <v>5</v>
      </c>
      <c r="C44605">
        <v>44598</v>
      </c>
    </row>
    <row r="44606" spans="1:3" x14ac:dyDescent="0.25">
      <c r="A44606">
        <f t="shared" ca="1" si="1394"/>
        <v>0.48802428808721376</v>
      </c>
      <c r="B44606">
        <f t="shared" ca="1" si="1395"/>
        <v>4</v>
      </c>
      <c r="C44606">
        <v>44599</v>
      </c>
    </row>
    <row r="44607" spans="1:3" x14ac:dyDescent="0.25">
      <c r="A44607">
        <f t="shared" ca="1" si="1394"/>
        <v>0.2684094348665752</v>
      </c>
      <c r="B44607">
        <f t="shared" ca="1" si="1395"/>
        <v>3</v>
      </c>
      <c r="C44607">
        <v>44600</v>
      </c>
    </row>
    <row r="44608" spans="1:3" x14ac:dyDescent="0.25">
      <c r="A44608">
        <f t="shared" ca="1" si="1394"/>
        <v>0.7067502392235101</v>
      </c>
      <c r="B44608">
        <f t="shared" ca="1" si="1395"/>
        <v>4</v>
      </c>
      <c r="C44608">
        <v>44601</v>
      </c>
    </row>
    <row r="44609" spans="1:3" x14ac:dyDescent="0.25">
      <c r="A44609">
        <f t="shared" ca="1" si="1394"/>
        <v>0.16568097479040167</v>
      </c>
      <c r="B44609">
        <f t="shared" ca="1" si="1395"/>
        <v>3</v>
      </c>
      <c r="C44609">
        <v>44602</v>
      </c>
    </row>
    <row r="44610" spans="1:3" x14ac:dyDescent="0.25">
      <c r="A44610">
        <f t="shared" ca="1" si="1394"/>
        <v>0.42173713346637398</v>
      </c>
      <c r="B44610">
        <f t="shared" ca="1" si="1395"/>
        <v>3</v>
      </c>
      <c r="C44610">
        <v>44603</v>
      </c>
    </row>
    <row r="44611" spans="1:3" x14ac:dyDescent="0.25">
      <c r="A44611">
        <f t="shared" ca="1" si="1394"/>
        <v>0.23932159789711271</v>
      </c>
      <c r="B44611">
        <f t="shared" ca="1" si="1395"/>
        <v>3</v>
      </c>
      <c r="C44611">
        <v>44604</v>
      </c>
    </row>
    <row r="44612" spans="1:3" x14ac:dyDescent="0.25">
      <c r="A44612">
        <f t="shared" ca="1" si="1394"/>
        <v>0.45433706893252701</v>
      </c>
      <c r="B44612">
        <f t="shared" ca="1" si="1395"/>
        <v>4</v>
      </c>
      <c r="C44612">
        <v>44605</v>
      </c>
    </row>
    <row r="44613" spans="1:3" x14ac:dyDescent="0.25">
      <c r="A44613">
        <f t="shared" ca="1" si="1394"/>
        <v>0.82038014005067605</v>
      </c>
      <c r="B44613">
        <f t="shared" ca="1" si="1395"/>
        <v>5</v>
      </c>
      <c r="C44613">
        <v>44606</v>
      </c>
    </row>
    <row r="44614" spans="1:3" x14ac:dyDescent="0.25">
      <c r="A44614">
        <f t="shared" ca="1" si="1394"/>
        <v>0.35717583456623325</v>
      </c>
      <c r="B44614">
        <f t="shared" ca="1" si="1395"/>
        <v>3</v>
      </c>
      <c r="C44614">
        <v>44607</v>
      </c>
    </row>
    <row r="44615" spans="1:3" x14ac:dyDescent="0.25">
      <c r="A44615">
        <f t="shared" ca="1" si="1394"/>
        <v>0.48344730986981721</v>
      </c>
      <c r="B44615">
        <f t="shared" ca="1" si="1395"/>
        <v>4</v>
      </c>
      <c r="C44615">
        <v>44608</v>
      </c>
    </row>
    <row r="44616" spans="1:3" x14ac:dyDescent="0.25">
      <c r="A44616">
        <f t="shared" ca="1" si="1394"/>
        <v>0.37753492121103982</v>
      </c>
      <c r="B44616">
        <f t="shared" ca="1" si="1395"/>
        <v>3</v>
      </c>
      <c r="C44616">
        <v>44609</v>
      </c>
    </row>
    <row r="44617" spans="1:3" x14ac:dyDescent="0.25">
      <c r="A44617">
        <f t="shared" ref="A44617:A44680" ca="1" si="1396">RAND()</f>
        <v>0.77732109284659745</v>
      </c>
      <c r="B44617">
        <f t="shared" ref="B44617:B44680" ca="1" si="1397">IF(A44617&lt;$B$5,$B$2,IF(A44617&lt;$C$5,$C$2,IF(A44617&lt;$D$5,$D$2,IF(A44617&lt;$E$5,$E$2,$F$2))))</f>
        <v>5</v>
      </c>
      <c r="C44617">
        <v>44610</v>
      </c>
    </row>
    <row r="44618" spans="1:3" x14ac:dyDescent="0.25">
      <c r="A44618">
        <f t="shared" ca="1" si="1396"/>
        <v>6.9285143891720358E-2</v>
      </c>
      <c r="B44618">
        <f t="shared" ca="1" si="1397"/>
        <v>2</v>
      </c>
      <c r="C44618">
        <v>44611</v>
      </c>
    </row>
    <row r="44619" spans="1:3" x14ac:dyDescent="0.25">
      <c r="A44619">
        <f t="shared" ca="1" si="1396"/>
        <v>0.25742522567498516</v>
      </c>
      <c r="B44619">
        <f t="shared" ca="1" si="1397"/>
        <v>3</v>
      </c>
      <c r="C44619">
        <v>44612</v>
      </c>
    </row>
    <row r="44620" spans="1:3" x14ac:dyDescent="0.25">
      <c r="A44620">
        <f t="shared" ca="1" si="1396"/>
        <v>0.80308396993280085</v>
      </c>
      <c r="B44620">
        <f t="shared" ca="1" si="1397"/>
        <v>5</v>
      </c>
      <c r="C44620">
        <v>44613</v>
      </c>
    </row>
    <row r="44621" spans="1:3" x14ac:dyDescent="0.25">
      <c r="A44621">
        <f t="shared" ca="1" si="1396"/>
        <v>0.29942869447892262</v>
      </c>
      <c r="B44621">
        <f t="shared" ca="1" si="1397"/>
        <v>3</v>
      </c>
      <c r="C44621">
        <v>44614</v>
      </c>
    </row>
    <row r="44622" spans="1:3" x14ac:dyDescent="0.25">
      <c r="A44622">
        <f t="shared" ca="1" si="1396"/>
        <v>0.53217637690745467</v>
      </c>
      <c r="B44622">
        <f t="shared" ca="1" si="1397"/>
        <v>4</v>
      </c>
      <c r="C44622">
        <v>44615</v>
      </c>
    </row>
    <row r="44623" spans="1:3" x14ac:dyDescent="0.25">
      <c r="A44623">
        <f t="shared" ca="1" si="1396"/>
        <v>0.59091752636152761</v>
      </c>
      <c r="B44623">
        <f t="shared" ca="1" si="1397"/>
        <v>4</v>
      </c>
      <c r="C44623">
        <v>44616</v>
      </c>
    </row>
    <row r="44624" spans="1:3" x14ac:dyDescent="0.25">
      <c r="A44624">
        <f t="shared" ca="1" si="1396"/>
        <v>0.78262038597340622</v>
      </c>
      <c r="B44624">
        <f t="shared" ca="1" si="1397"/>
        <v>5</v>
      </c>
      <c r="C44624">
        <v>44617</v>
      </c>
    </row>
    <row r="44625" spans="1:3" x14ac:dyDescent="0.25">
      <c r="A44625">
        <f t="shared" ca="1" si="1396"/>
        <v>0.66911176866390154</v>
      </c>
      <c r="B44625">
        <f t="shared" ca="1" si="1397"/>
        <v>4</v>
      </c>
      <c r="C44625">
        <v>44618</v>
      </c>
    </row>
    <row r="44626" spans="1:3" x14ac:dyDescent="0.25">
      <c r="A44626">
        <f t="shared" ca="1" si="1396"/>
        <v>0.31171659455266176</v>
      </c>
      <c r="B44626">
        <f t="shared" ca="1" si="1397"/>
        <v>3</v>
      </c>
      <c r="C44626">
        <v>44619</v>
      </c>
    </row>
    <row r="44627" spans="1:3" x14ac:dyDescent="0.25">
      <c r="A44627">
        <f t="shared" ca="1" si="1396"/>
        <v>0.6356375315573618</v>
      </c>
      <c r="B44627">
        <f t="shared" ca="1" si="1397"/>
        <v>4</v>
      </c>
      <c r="C44627">
        <v>44620</v>
      </c>
    </row>
    <row r="44628" spans="1:3" x14ac:dyDescent="0.25">
      <c r="A44628">
        <f t="shared" ca="1" si="1396"/>
        <v>0.35948632358273369</v>
      </c>
      <c r="B44628">
        <f t="shared" ca="1" si="1397"/>
        <v>3</v>
      </c>
      <c r="C44628">
        <v>44621</v>
      </c>
    </row>
    <row r="44629" spans="1:3" x14ac:dyDescent="0.25">
      <c r="A44629">
        <f t="shared" ca="1" si="1396"/>
        <v>0.16662329791838859</v>
      </c>
      <c r="B44629">
        <f t="shared" ca="1" si="1397"/>
        <v>3</v>
      </c>
      <c r="C44629">
        <v>44622</v>
      </c>
    </row>
    <row r="44630" spans="1:3" x14ac:dyDescent="0.25">
      <c r="A44630">
        <f t="shared" ca="1" si="1396"/>
        <v>0.78461538577414158</v>
      </c>
      <c r="B44630">
        <f t="shared" ca="1" si="1397"/>
        <v>5</v>
      </c>
      <c r="C44630">
        <v>44623</v>
      </c>
    </row>
    <row r="44631" spans="1:3" x14ac:dyDescent="0.25">
      <c r="A44631">
        <f t="shared" ca="1" si="1396"/>
        <v>6.0972130646202327E-2</v>
      </c>
      <c r="B44631">
        <f t="shared" ca="1" si="1397"/>
        <v>2</v>
      </c>
      <c r="C44631">
        <v>44624</v>
      </c>
    </row>
    <row r="44632" spans="1:3" x14ac:dyDescent="0.25">
      <c r="A44632">
        <f t="shared" ca="1" si="1396"/>
        <v>7.0405182338915129E-3</v>
      </c>
      <c r="B44632">
        <f t="shared" ca="1" si="1397"/>
        <v>2</v>
      </c>
      <c r="C44632">
        <v>44625</v>
      </c>
    </row>
    <row r="44633" spans="1:3" x14ac:dyDescent="0.25">
      <c r="A44633">
        <f t="shared" ca="1" si="1396"/>
        <v>0.87383566662414247</v>
      </c>
      <c r="B44633">
        <f t="shared" ca="1" si="1397"/>
        <v>5</v>
      </c>
      <c r="C44633">
        <v>44626</v>
      </c>
    </row>
    <row r="44634" spans="1:3" x14ac:dyDescent="0.25">
      <c r="A44634">
        <f t="shared" ca="1" si="1396"/>
        <v>0.99237155487727835</v>
      </c>
      <c r="B44634">
        <f t="shared" ca="1" si="1397"/>
        <v>6</v>
      </c>
      <c r="C44634">
        <v>44627</v>
      </c>
    </row>
    <row r="44635" spans="1:3" x14ac:dyDescent="0.25">
      <c r="A44635">
        <f t="shared" ca="1" si="1396"/>
        <v>2.3671847323910589E-3</v>
      </c>
      <c r="B44635">
        <f t="shared" ca="1" si="1397"/>
        <v>2</v>
      </c>
      <c r="C44635">
        <v>44628</v>
      </c>
    </row>
    <row r="44636" spans="1:3" x14ac:dyDescent="0.25">
      <c r="A44636">
        <f t="shared" ca="1" si="1396"/>
        <v>0.69331459094476655</v>
      </c>
      <c r="B44636">
        <f t="shared" ca="1" si="1397"/>
        <v>4</v>
      </c>
      <c r="C44636">
        <v>44629</v>
      </c>
    </row>
    <row r="44637" spans="1:3" x14ac:dyDescent="0.25">
      <c r="A44637">
        <f t="shared" ca="1" si="1396"/>
        <v>0.61208362312541464</v>
      </c>
      <c r="B44637">
        <f t="shared" ca="1" si="1397"/>
        <v>4</v>
      </c>
      <c r="C44637">
        <v>44630</v>
      </c>
    </row>
    <row r="44638" spans="1:3" x14ac:dyDescent="0.25">
      <c r="A44638">
        <f t="shared" ca="1" si="1396"/>
        <v>0.73489356176502607</v>
      </c>
      <c r="B44638">
        <f t="shared" ca="1" si="1397"/>
        <v>4</v>
      </c>
      <c r="C44638">
        <v>44631</v>
      </c>
    </row>
    <row r="44639" spans="1:3" x14ac:dyDescent="0.25">
      <c r="A44639">
        <f t="shared" ca="1" si="1396"/>
        <v>0.94750306269892925</v>
      </c>
      <c r="B44639">
        <f t="shared" ca="1" si="1397"/>
        <v>5</v>
      </c>
      <c r="C44639">
        <v>44632</v>
      </c>
    </row>
    <row r="44640" spans="1:3" x14ac:dyDescent="0.25">
      <c r="A44640">
        <f t="shared" ca="1" si="1396"/>
        <v>0.61483200111725156</v>
      </c>
      <c r="B44640">
        <f t="shared" ca="1" si="1397"/>
        <v>4</v>
      </c>
      <c r="C44640">
        <v>44633</v>
      </c>
    </row>
    <row r="44641" spans="1:3" x14ac:dyDescent="0.25">
      <c r="A44641">
        <f t="shared" ca="1" si="1396"/>
        <v>0.93809790548246752</v>
      </c>
      <c r="B44641">
        <f t="shared" ca="1" si="1397"/>
        <v>5</v>
      </c>
      <c r="C44641">
        <v>44634</v>
      </c>
    </row>
    <row r="44642" spans="1:3" x14ac:dyDescent="0.25">
      <c r="A44642">
        <f t="shared" ca="1" si="1396"/>
        <v>0.79783633169321522</v>
      </c>
      <c r="B44642">
        <f t="shared" ca="1" si="1397"/>
        <v>5</v>
      </c>
      <c r="C44642">
        <v>44635</v>
      </c>
    </row>
    <row r="44643" spans="1:3" x14ac:dyDescent="0.25">
      <c r="A44643">
        <f t="shared" ca="1" si="1396"/>
        <v>0.93115852030317292</v>
      </c>
      <c r="B44643">
        <f t="shared" ca="1" si="1397"/>
        <v>5</v>
      </c>
      <c r="C44643">
        <v>44636</v>
      </c>
    </row>
    <row r="44644" spans="1:3" x14ac:dyDescent="0.25">
      <c r="A44644">
        <f t="shared" ca="1" si="1396"/>
        <v>8.9677478500284513E-2</v>
      </c>
      <c r="B44644">
        <f t="shared" ca="1" si="1397"/>
        <v>2</v>
      </c>
      <c r="C44644">
        <v>44637</v>
      </c>
    </row>
    <row r="44645" spans="1:3" x14ac:dyDescent="0.25">
      <c r="A44645">
        <f t="shared" ca="1" si="1396"/>
        <v>0.75477467868023729</v>
      </c>
      <c r="B44645">
        <f t="shared" ca="1" si="1397"/>
        <v>4</v>
      </c>
      <c r="C44645">
        <v>44638</v>
      </c>
    </row>
    <row r="44646" spans="1:3" x14ac:dyDescent="0.25">
      <c r="A44646">
        <f t="shared" ca="1" si="1396"/>
        <v>0.34178471800230137</v>
      </c>
      <c r="B44646">
        <f t="shared" ca="1" si="1397"/>
        <v>3</v>
      </c>
      <c r="C44646">
        <v>44639</v>
      </c>
    </row>
    <row r="44647" spans="1:3" x14ac:dyDescent="0.25">
      <c r="A44647">
        <f t="shared" ca="1" si="1396"/>
        <v>0.29883237173959298</v>
      </c>
      <c r="B44647">
        <f t="shared" ca="1" si="1397"/>
        <v>3</v>
      </c>
      <c r="C44647">
        <v>44640</v>
      </c>
    </row>
    <row r="44648" spans="1:3" x14ac:dyDescent="0.25">
      <c r="A44648">
        <f t="shared" ca="1" si="1396"/>
        <v>0.85702962214193401</v>
      </c>
      <c r="B44648">
        <f t="shared" ca="1" si="1397"/>
        <v>5</v>
      </c>
      <c r="C44648">
        <v>44641</v>
      </c>
    </row>
    <row r="44649" spans="1:3" x14ac:dyDescent="0.25">
      <c r="A44649">
        <f t="shared" ca="1" si="1396"/>
        <v>6.0299294460259278E-2</v>
      </c>
      <c r="B44649">
        <f t="shared" ca="1" si="1397"/>
        <v>2</v>
      </c>
      <c r="C44649">
        <v>44642</v>
      </c>
    </row>
    <row r="44650" spans="1:3" x14ac:dyDescent="0.25">
      <c r="A44650">
        <f t="shared" ca="1" si="1396"/>
        <v>4.6490850212989265E-2</v>
      </c>
      <c r="B44650">
        <f t="shared" ca="1" si="1397"/>
        <v>2</v>
      </c>
      <c r="C44650">
        <v>44643</v>
      </c>
    </row>
    <row r="44651" spans="1:3" x14ac:dyDescent="0.25">
      <c r="A44651">
        <f t="shared" ca="1" si="1396"/>
        <v>0.77713423595156605</v>
      </c>
      <c r="B44651">
        <f t="shared" ca="1" si="1397"/>
        <v>5</v>
      </c>
      <c r="C44651">
        <v>44644</v>
      </c>
    </row>
    <row r="44652" spans="1:3" x14ac:dyDescent="0.25">
      <c r="A44652">
        <f t="shared" ca="1" si="1396"/>
        <v>0.22648047681366146</v>
      </c>
      <c r="B44652">
        <f t="shared" ca="1" si="1397"/>
        <v>3</v>
      </c>
      <c r="C44652">
        <v>44645</v>
      </c>
    </row>
    <row r="44653" spans="1:3" x14ac:dyDescent="0.25">
      <c r="A44653">
        <f t="shared" ca="1" si="1396"/>
        <v>0.14106873322862901</v>
      </c>
      <c r="B44653">
        <f t="shared" ca="1" si="1397"/>
        <v>2</v>
      </c>
      <c r="C44653">
        <v>44646</v>
      </c>
    </row>
    <row r="44654" spans="1:3" x14ac:dyDescent="0.25">
      <c r="A44654">
        <f t="shared" ca="1" si="1396"/>
        <v>0.93616382141364007</v>
      </c>
      <c r="B44654">
        <f t="shared" ca="1" si="1397"/>
        <v>5</v>
      </c>
      <c r="C44654">
        <v>44647</v>
      </c>
    </row>
    <row r="44655" spans="1:3" x14ac:dyDescent="0.25">
      <c r="A44655">
        <f t="shared" ca="1" si="1396"/>
        <v>0.69700081321449237</v>
      </c>
      <c r="B44655">
        <f t="shared" ca="1" si="1397"/>
        <v>4</v>
      </c>
      <c r="C44655">
        <v>44648</v>
      </c>
    </row>
    <row r="44656" spans="1:3" x14ac:dyDescent="0.25">
      <c r="A44656">
        <f t="shared" ca="1" si="1396"/>
        <v>0.67771723469212608</v>
      </c>
      <c r="B44656">
        <f t="shared" ca="1" si="1397"/>
        <v>4</v>
      </c>
      <c r="C44656">
        <v>44649</v>
      </c>
    </row>
    <row r="44657" spans="1:3" x14ac:dyDescent="0.25">
      <c r="A44657">
        <f t="shared" ca="1" si="1396"/>
        <v>0.84626026073284988</v>
      </c>
      <c r="B44657">
        <f t="shared" ca="1" si="1397"/>
        <v>5</v>
      </c>
      <c r="C44657">
        <v>44650</v>
      </c>
    </row>
    <row r="44658" spans="1:3" x14ac:dyDescent="0.25">
      <c r="A44658">
        <f t="shared" ca="1" si="1396"/>
        <v>0.1630485585343795</v>
      </c>
      <c r="B44658">
        <f t="shared" ca="1" si="1397"/>
        <v>3</v>
      </c>
      <c r="C44658">
        <v>44651</v>
      </c>
    </row>
    <row r="44659" spans="1:3" x14ac:dyDescent="0.25">
      <c r="A44659">
        <f t="shared" ca="1" si="1396"/>
        <v>0.96978495244808993</v>
      </c>
      <c r="B44659">
        <f t="shared" ca="1" si="1397"/>
        <v>6</v>
      </c>
      <c r="C44659">
        <v>44652</v>
      </c>
    </row>
    <row r="44660" spans="1:3" x14ac:dyDescent="0.25">
      <c r="A44660">
        <f t="shared" ca="1" si="1396"/>
        <v>0.55971465473525617</v>
      </c>
      <c r="B44660">
        <f t="shared" ca="1" si="1397"/>
        <v>4</v>
      </c>
      <c r="C44660">
        <v>44653</v>
      </c>
    </row>
    <row r="44661" spans="1:3" x14ac:dyDescent="0.25">
      <c r="A44661">
        <f t="shared" ca="1" si="1396"/>
        <v>0.98697630807021142</v>
      </c>
      <c r="B44661">
        <f t="shared" ca="1" si="1397"/>
        <v>6</v>
      </c>
      <c r="C44661">
        <v>44654</v>
      </c>
    </row>
    <row r="44662" spans="1:3" x14ac:dyDescent="0.25">
      <c r="A44662">
        <f t="shared" ca="1" si="1396"/>
        <v>0.11771195273960933</v>
      </c>
      <c r="B44662">
        <f t="shared" ca="1" si="1397"/>
        <v>2</v>
      </c>
      <c r="C44662">
        <v>44655</v>
      </c>
    </row>
    <row r="44663" spans="1:3" x14ac:dyDescent="0.25">
      <c r="A44663">
        <f t="shared" ca="1" si="1396"/>
        <v>0.95208594341786246</v>
      </c>
      <c r="B44663">
        <f t="shared" ca="1" si="1397"/>
        <v>5</v>
      </c>
      <c r="C44663">
        <v>44656</v>
      </c>
    </row>
    <row r="44664" spans="1:3" x14ac:dyDescent="0.25">
      <c r="A44664">
        <f t="shared" ca="1" si="1396"/>
        <v>0.89048078620222038</v>
      </c>
      <c r="B44664">
        <f t="shared" ca="1" si="1397"/>
        <v>5</v>
      </c>
      <c r="C44664">
        <v>44657</v>
      </c>
    </row>
    <row r="44665" spans="1:3" x14ac:dyDescent="0.25">
      <c r="A44665">
        <f t="shared" ca="1" si="1396"/>
        <v>0.13963661873592448</v>
      </c>
      <c r="B44665">
        <f t="shared" ca="1" si="1397"/>
        <v>2</v>
      </c>
      <c r="C44665">
        <v>44658</v>
      </c>
    </row>
    <row r="44666" spans="1:3" x14ac:dyDescent="0.25">
      <c r="A44666">
        <f t="shared" ca="1" si="1396"/>
        <v>0.36460918079623372</v>
      </c>
      <c r="B44666">
        <f t="shared" ca="1" si="1397"/>
        <v>3</v>
      </c>
      <c r="C44666">
        <v>44659</v>
      </c>
    </row>
    <row r="44667" spans="1:3" x14ac:dyDescent="0.25">
      <c r="A44667">
        <f t="shared" ca="1" si="1396"/>
        <v>0.30233379748854916</v>
      </c>
      <c r="B44667">
        <f t="shared" ca="1" si="1397"/>
        <v>3</v>
      </c>
      <c r="C44667">
        <v>44660</v>
      </c>
    </row>
    <row r="44668" spans="1:3" x14ac:dyDescent="0.25">
      <c r="A44668">
        <f t="shared" ca="1" si="1396"/>
        <v>8.4217725518552555E-2</v>
      </c>
      <c r="B44668">
        <f t="shared" ca="1" si="1397"/>
        <v>2</v>
      </c>
      <c r="C44668">
        <v>44661</v>
      </c>
    </row>
    <row r="44669" spans="1:3" x14ac:dyDescent="0.25">
      <c r="A44669">
        <f t="shared" ca="1" si="1396"/>
        <v>0.43956482070060776</v>
      </c>
      <c r="B44669">
        <f t="shared" ca="1" si="1397"/>
        <v>3</v>
      </c>
      <c r="C44669">
        <v>44662</v>
      </c>
    </row>
    <row r="44670" spans="1:3" x14ac:dyDescent="0.25">
      <c r="A44670">
        <f t="shared" ca="1" si="1396"/>
        <v>0.91355416519406651</v>
      </c>
      <c r="B44670">
        <f t="shared" ca="1" si="1397"/>
        <v>5</v>
      </c>
      <c r="C44670">
        <v>44663</v>
      </c>
    </row>
    <row r="44671" spans="1:3" x14ac:dyDescent="0.25">
      <c r="A44671">
        <f t="shared" ca="1" si="1396"/>
        <v>0.22826530529754574</v>
      </c>
      <c r="B44671">
        <f t="shared" ca="1" si="1397"/>
        <v>3</v>
      </c>
      <c r="C44671">
        <v>44664</v>
      </c>
    </row>
    <row r="44672" spans="1:3" x14ac:dyDescent="0.25">
      <c r="A44672">
        <f t="shared" ca="1" si="1396"/>
        <v>0.7431536920149916</v>
      </c>
      <c r="B44672">
        <f t="shared" ca="1" si="1397"/>
        <v>4</v>
      </c>
      <c r="C44672">
        <v>44665</v>
      </c>
    </row>
    <row r="44673" spans="1:3" x14ac:dyDescent="0.25">
      <c r="A44673">
        <f t="shared" ca="1" si="1396"/>
        <v>0.48985259677481907</v>
      </c>
      <c r="B44673">
        <f t="shared" ca="1" si="1397"/>
        <v>4</v>
      </c>
      <c r="C44673">
        <v>44666</v>
      </c>
    </row>
    <row r="44674" spans="1:3" x14ac:dyDescent="0.25">
      <c r="A44674">
        <f t="shared" ca="1" si="1396"/>
        <v>0.79529400346516466</v>
      </c>
      <c r="B44674">
        <f t="shared" ca="1" si="1397"/>
        <v>5</v>
      </c>
      <c r="C44674">
        <v>44667</v>
      </c>
    </row>
    <row r="44675" spans="1:3" x14ac:dyDescent="0.25">
      <c r="A44675">
        <f t="shared" ca="1" si="1396"/>
        <v>0.42986679885952306</v>
      </c>
      <c r="B44675">
        <f t="shared" ca="1" si="1397"/>
        <v>3</v>
      </c>
      <c r="C44675">
        <v>44668</v>
      </c>
    </row>
    <row r="44676" spans="1:3" x14ac:dyDescent="0.25">
      <c r="A44676">
        <f t="shared" ca="1" si="1396"/>
        <v>0.59164978195959028</v>
      </c>
      <c r="B44676">
        <f t="shared" ca="1" si="1397"/>
        <v>4</v>
      </c>
      <c r="C44676">
        <v>44669</v>
      </c>
    </row>
    <row r="44677" spans="1:3" x14ac:dyDescent="0.25">
      <c r="A44677">
        <f t="shared" ca="1" si="1396"/>
        <v>0.34241304169301756</v>
      </c>
      <c r="B44677">
        <f t="shared" ca="1" si="1397"/>
        <v>3</v>
      </c>
      <c r="C44677">
        <v>44670</v>
      </c>
    </row>
    <row r="44678" spans="1:3" x14ac:dyDescent="0.25">
      <c r="A44678">
        <f t="shared" ca="1" si="1396"/>
        <v>8.8170839643785914E-2</v>
      </c>
      <c r="B44678">
        <f t="shared" ca="1" si="1397"/>
        <v>2</v>
      </c>
      <c r="C44678">
        <v>44671</v>
      </c>
    </row>
    <row r="44679" spans="1:3" x14ac:dyDescent="0.25">
      <c r="A44679">
        <f t="shared" ca="1" si="1396"/>
        <v>0.3495580279795244</v>
      </c>
      <c r="B44679">
        <f t="shared" ca="1" si="1397"/>
        <v>3</v>
      </c>
      <c r="C44679">
        <v>44672</v>
      </c>
    </row>
    <row r="44680" spans="1:3" x14ac:dyDescent="0.25">
      <c r="A44680">
        <f t="shared" ca="1" si="1396"/>
        <v>8.9121434176031578E-4</v>
      </c>
      <c r="B44680">
        <f t="shared" ca="1" si="1397"/>
        <v>2</v>
      </c>
      <c r="C44680">
        <v>44673</v>
      </c>
    </row>
    <row r="44681" spans="1:3" x14ac:dyDescent="0.25">
      <c r="A44681">
        <f t="shared" ref="A44681:A44744" ca="1" si="1398">RAND()</f>
        <v>0.44634321664451626</v>
      </c>
      <c r="B44681">
        <f t="shared" ref="B44681:B44744" ca="1" si="1399">IF(A44681&lt;$B$5,$B$2,IF(A44681&lt;$C$5,$C$2,IF(A44681&lt;$D$5,$D$2,IF(A44681&lt;$E$5,$E$2,$F$2))))</f>
        <v>4</v>
      </c>
      <c r="C44681">
        <v>44674</v>
      </c>
    </row>
    <row r="44682" spans="1:3" x14ac:dyDescent="0.25">
      <c r="A44682">
        <f t="shared" ca="1" si="1398"/>
        <v>8.944957672669307E-2</v>
      </c>
      <c r="B44682">
        <f t="shared" ca="1" si="1399"/>
        <v>2</v>
      </c>
      <c r="C44682">
        <v>44675</v>
      </c>
    </row>
    <row r="44683" spans="1:3" x14ac:dyDescent="0.25">
      <c r="A44683">
        <f t="shared" ca="1" si="1398"/>
        <v>0.47350934922330612</v>
      </c>
      <c r="B44683">
        <f t="shared" ca="1" si="1399"/>
        <v>4</v>
      </c>
      <c r="C44683">
        <v>44676</v>
      </c>
    </row>
    <row r="44684" spans="1:3" x14ac:dyDescent="0.25">
      <c r="A44684">
        <f t="shared" ca="1" si="1398"/>
        <v>0.75876832431591124</v>
      </c>
      <c r="B44684">
        <f t="shared" ca="1" si="1399"/>
        <v>4</v>
      </c>
      <c r="C44684">
        <v>44677</v>
      </c>
    </row>
    <row r="44685" spans="1:3" x14ac:dyDescent="0.25">
      <c r="A44685">
        <f t="shared" ca="1" si="1398"/>
        <v>0.60606601631753931</v>
      </c>
      <c r="B44685">
        <f t="shared" ca="1" si="1399"/>
        <v>4</v>
      </c>
      <c r="C44685">
        <v>44678</v>
      </c>
    </row>
    <row r="44686" spans="1:3" x14ac:dyDescent="0.25">
      <c r="A44686">
        <f t="shared" ca="1" si="1398"/>
        <v>0.17156277073094328</v>
      </c>
      <c r="B44686">
        <f t="shared" ca="1" si="1399"/>
        <v>3</v>
      </c>
      <c r="C44686">
        <v>44679</v>
      </c>
    </row>
    <row r="44687" spans="1:3" x14ac:dyDescent="0.25">
      <c r="A44687">
        <f t="shared" ca="1" si="1398"/>
        <v>0.24612001459563626</v>
      </c>
      <c r="B44687">
        <f t="shared" ca="1" si="1399"/>
        <v>3</v>
      </c>
      <c r="C44687">
        <v>44680</v>
      </c>
    </row>
    <row r="44688" spans="1:3" x14ac:dyDescent="0.25">
      <c r="A44688">
        <f t="shared" ca="1" si="1398"/>
        <v>0.39851299641394322</v>
      </c>
      <c r="B44688">
        <f t="shared" ca="1" si="1399"/>
        <v>3</v>
      </c>
      <c r="C44688">
        <v>44681</v>
      </c>
    </row>
    <row r="44689" spans="1:3" x14ac:dyDescent="0.25">
      <c r="A44689">
        <f t="shared" ca="1" si="1398"/>
        <v>0.88280440962521622</v>
      </c>
      <c r="B44689">
        <f t="shared" ca="1" si="1399"/>
        <v>5</v>
      </c>
      <c r="C44689">
        <v>44682</v>
      </c>
    </row>
    <row r="44690" spans="1:3" x14ac:dyDescent="0.25">
      <c r="A44690">
        <f t="shared" ca="1" si="1398"/>
        <v>0.89165233220802875</v>
      </c>
      <c r="B44690">
        <f t="shared" ca="1" si="1399"/>
        <v>5</v>
      </c>
      <c r="C44690">
        <v>44683</v>
      </c>
    </row>
    <row r="44691" spans="1:3" x14ac:dyDescent="0.25">
      <c r="A44691">
        <f t="shared" ca="1" si="1398"/>
        <v>0.23097137724100381</v>
      </c>
      <c r="B44691">
        <f t="shared" ca="1" si="1399"/>
        <v>3</v>
      </c>
      <c r="C44691">
        <v>44684</v>
      </c>
    </row>
    <row r="44692" spans="1:3" x14ac:dyDescent="0.25">
      <c r="A44692">
        <f t="shared" ca="1" si="1398"/>
        <v>0.96752222840095292</v>
      </c>
      <c r="B44692">
        <f t="shared" ca="1" si="1399"/>
        <v>6</v>
      </c>
      <c r="C44692">
        <v>44685</v>
      </c>
    </row>
    <row r="44693" spans="1:3" x14ac:dyDescent="0.25">
      <c r="A44693">
        <f t="shared" ca="1" si="1398"/>
        <v>0.53239041261684628</v>
      </c>
      <c r="B44693">
        <f t="shared" ca="1" si="1399"/>
        <v>4</v>
      </c>
      <c r="C44693">
        <v>44686</v>
      </c>
    </row>
    <row r="44694" spans="1:3" x14ac:dyDescent="0.25">
      <c r="A44694">
        <f t="shared" ca="1" si="1398"/>
        <v>0.34119943411520659</v>
      </c>
      <c r="B44694">
        <f t="shared" ca="1" si="1399"/>
        <v>3</v>
      </c>
      <c r="C44694">
        <v>44687</v>
      </c>
    </row>
    <row r="44695" spans="1:3" x14ac:dyDescent="0.25">
      <c r="A44695">
        <f t="shared" ca="1" si="1398"/>
        <v>0.79019835416344775</v>
      </c>
      <c r="B44695">
        <f t="shared" ca="1" si="1399"/>
        <v>5</v>
      </c>
      <c r="C44695">
        <v>44688</v>
      </c>
    </row>
    <row r="44696" spans="1:3" x14ac:dyDescent="0.25">
      <c r="A44696">
        <f t="shared" ca="1" si="1398"/>
        <v>1.7797562978139392E-2</v>
      </c>
      <c r="B44696">
        <f t="shared" ca="1" si="1399"/>
        <v>2</v>
      </c>
      <c r="C44696">
        <v>44689</v>
      </c>
    </row>
    <row r="44697" spans="1:3" x14ac:dyDescent="0.25">
      <c r="A44697">
        <f t="shared" ca="1" si="1398"/>
        <v>0.3016337469005872</v>
      </c>
      <c r="B44697">
        <f t="shared" ca="1" si="1399"/>
        <v>3</v>
      </c>
      <c r="C44697">
        <v>44690</v>
      </c>
    </row>
    <row r="44698" spans="1:3" x14ac:dyDescent="0.25">
      <c r="A44698">
        <f t="shared" ca="1" si="1398"/>
        <v>0.76804665119646121</v>
      </c>
      <c r="B44698">
        <f t="shared" ca="1" si="1399"/>
        <v>5</v>
      </c>
      <c r="C44698">
        <v>44691</v>
      </c>
    </row>
    <row r="44699" spans="1:3" x14ac:dyDescent="0.25">
      <c r="A44699">
        <f t="shared" ca="1" si="1398"/>
        <v>0.57665078106097334</v>
      </c>
      <c r="B44699">
        <f t="shared" ca="1" si="1399"/>
        <v>4</v>
      </c>
      <c r="C44699">
        <v>44692</v>
      </c>
    </row>
    <row r="44700" spans="1:3" x14ac:dyDescent="0.25">
      <c r="A44700">
        <f t="shared" ca="1" si="1398"/>
        <v>0.15117061869763737</v>
      </c>
      <c r="B44700">
        <f t="shared" ca="1" si="1399"/>
        <v>2</v>
      </c>
      <c r="C44700">
        <v>44693</v>
      </c>
    </row>
    <row r="44701" spans="1:3" x14ac:dyDescent="0.25">
      <c r="A44701">
        <f t="shared" ca="1" si="1398"/>
        <v>0.29192297380340304</v>
      </c>
      <c r="B44701">
        <f t="shared" ca="1" si="1399"/>
        <v>3</v>
      </c>
      <c r="C44701">
        <v>44694</v>
      </c>
    </row>
    <row r="44702" spans="1:3" x14ac:dyDescent="0.25">
      <c r="A44702">
        <f t="shared" ca="1" si="1398"/>
        <v>0.13421782212226296</v>
      </c>
      <c r="B44702">
        <f t="shared" ca="1" si="1399"/>
        <v>2</v>
      </c>
      <c r="C44702">
        <v>44695</v>
      </c>
    </row>
    <row r="44703" spans="1:3" x14ac:dyDescent="0.25">
      <c r="A44703">
        <f t="shared" ca="1" si="1398"/>
        <v>0.51111643278565511</v>
      </c>
      <c r="B44703">
        <f t="shared" ca="1" si="1399"/>
        <v>4</v>
      </c>
      <c r="C44703">
        <v>44696</v>
      </c>
    </row>
    <row r="44704" spans="1:3" x14ac:dyDescent="0.25">
      <c r="A44704">
        <f t="shared" ca="1" si="1398"/>
        <v>0.76593510569539514</v>
      </c>
      <c r="B44704">
        <f t="shared" ca="1" si="1399"/>
        <v>5</v>
      </c>
      <c r="C44704">
        <v>44697</v>
      </c>
    </row>
    <row r="44705" spans="1:3" x14ac:dyDescent="0.25">
      <c r="A44705">
        <f t="shared" ca="1" si="1398"/>
        <v>0.27270947714064242</v>
      </c>
      <c r="B44705">
        <f t="shared" ca="1" si="1399"/>
        <v>3</v>
      </c>
      <c r="C44705">
        <v>44698</v>
      </c>
    </row>
    <row r="44706" spans="1:3" x14ac:dyDescent="0.25">
      <c r="A44706">
        <f t="shared" ca="1" si="1398"/>
        <v>0.47155195569629016</v>
      </c>
      <c r="B44706">
        <f t="shared" ca="1" si="1399"/>
        <v>4</v>
      </c>
      <c r="C44706">
        <v>44699</v>
      </c>
    </row>
    <row r="44707" spans="1:3" x14ac:dyDescent="0.25">
      <c r="A44707">
        <f t="shared" ca="1" si="1398"/>
        <v>0.46764910749437094</v>
      </c>
      <c r="B44707">
        <f t="shared" ca="1" si="1399"/>
        <v>4</v>
      </c>
      <c r="C44707">
        <v>44700</v>
      </c>
    </row>
    <row r="44708" spans="1:3" x14ac:dyDescent="0.25">
      <c r="A44708">
        <f t="shared" ca="1" si="1398"/>
        <v>0.94663128733600266</v>
      </c>
      <c r="B44708">
        <f t="shared" ca="1" si="1399"/>
        <v>5</v>
      </c>
      <c r="C44708">
        <v>44701</v>
      </c>
    </row>
    <row r="44709" spans="1:3" x14ac:dyDescent="0.25">
      <c r="A44709">
        <f t="shared" ca="1" si="1398"/>
        <v>0.562925337692465</v>
      </c>
      <c r="B44709">
        <f t="shared" ca="1" si="1399"/>
        <v>4</v>
      </c>
      <c r="C44709">
        <v>44702</v>
      </c>
    </row>
    <row r="44710" spans="1:3" x14ac:dyDescent="0.25">
      <c r="A44710">
        <f t="shared" ca="1" si="1398"/>
        <v>0.88044270983822759</v>
      </c>
      <c r="B44710">
        <f t="shared" ca="1" si="1399"/>
        <v>5</v>
      </c>
      <c r="C44710">
        <v>44703</v>
      </c>
    </row>
    <row r="44711" spans="1:3" x14ac:dyDescent="0.25">
      <c r="A44711">
        <f t="shared" ca="1" si="1398"/>
        <v>0.44466352262577225</v>
      </c>
      <c r="B44711">
        <f t="shared" ca="1" si="1399"/>
        <v>4</v>
      </c>
      <c r="C44711">
        <v>44704</v>
      </c>
    </row>
    <row r="44712" spans="1:3" x14ac:dyDescent="0.25">
      <c r="A44712">
        <f t="shared" ca="1" si="1398"/>
        <v>0.96035020796021642</v>
      </c>
      <c r="B44712">
        <f t="shared" ca="1" si="1399"/>
        <v>6</v>
      </c>
      <c r="C44712">
        <v>44705</v>
      </c>
    </row>
    <row r="44713" spans="1:3" x14ac:dyDescent="0.25">
      <c r="A44713">
        <f t="shared" ca="1" si="1398"/>
        <v>0.5944552294968537</v>
      </c>
      <c r="B44713">
        <f t="shared" ca="1" si="1399"/>
        <v>4</v>
      </c>
      <c r="C44713">
        <v>44706</v>
      </c>
    </row>
    <row r="44714" spans="1:3" x14ac:dyDescent="0.25">
      <c r="A44714">
        <f t="shared" ca="1" si="1398"/>
        <v>0.63827475693744484</v>
      </c>
      <c r="B44714">
        <f t="shared" ca="1" si="1399"/>
        <v>4</v>
      </c>
      <c r="C44714">
        <v>44707</v>
      </c>
    </row>
    <row r="44715" spans="1:3" x14ac:dyDescent="0.25">
      <c r="A44715">
        <f t="shared" ca="1" si="1398"/>
        <v>0.67890724828640014</v>
      </c>
      <c r="B44715">
        <f t="shared" ca="1" si="1399"/>
        <v>4</v>
      </c>
      <c r="C44715">
        <v>44708</v>
      </c>
    </row>
    <row r="44716" spans="1:3" x14ac:dyDescent="0.25">
      <c r="A44716">
        <f t="shared" ca="1" si="1398"/>
        <v>8.3898916271587742E-2</v>
      </c>
      <c r="B44716">
        <f t="shared" ca="1" si="1399"/>
        <v>2</v>
      </c>
      <c r="C44716">
        <v>44709</v>
      </c>
    </row>
    <row r="44717" spans="1:3" x14ac:dyDescent="0.25">
      <c r="A44717">
        <f t="shared" ca="1" si="1398"/>
        <v>8.7755142503857853E-2</v>
      </c>
      <c r="B44717">
        <f t="shared" ca="1" si="1399"/>
        <v>2</v>
      </c>
      <c r="C44717">
        <v>44710</v>
      </c>
    </row>
    <row r="44718" spans="1:3" x14ac:dyDescent="0.25">
      <c r="A44718">
        <f t="shared" ca="1" si="1398"/>
        <v>1.7372392088907618E-2</v>
      </c>
      <c r="B44718">
        <f t="shared" ca="1" si="1399"/>
        <v>2</v>
      </c>
      <c r="C44718">
        <v>44711</v>
      </c>
    </row>
    <row r="44719" spans="1:3" x14ac:dyDescent="0.25">
      <c r="A44719">
        <f t="shared" ca="1" si="1398"/>
        <v>0.97078581592985158</v>
      </c>
      <c r="B44719">
        <f t="shared" ca="1" si="1399"/>
        <v>6</v>
      </c>
      <c r="C44719">
        <v>44712</v>
      </c>
    </row>
    <row r="44720" spans="1:3" x14ac:dyDescent="0.25">
      <c r="A44720">
        <f t="shared" ca="1" si="1398"/>
        <v>0.76645340475083823</v>
      </c>
      <c r="B44720">
        <f t="shared" ca="1" si="1399"/>
        <v>5</v>
      </c>
      <c r="C44720">
        <v>44713</v>
      </c>
    </row>
    <row r="44721" spans="1:3" x14ac:dyDescent="0.25">
      <c r="A44721">
        <f t="shared" ca="1" si="1398"/>
        <v>0.51162199442329959</v>
      </c>
      <c r="B44721">
        <f t="shared" ca="1" si="1399"/>
        <v>4</v>
      </c>
      <c r="C44721">
        <v>44714</v>
      </c>
    </row>
    <row r="44722" spans="1:3" x14ac:dyDescent="0.25">
      <c r="A44722">
        <f t="shared" ca="1" si="1398"/>
        <v>0.18214487188364104</v>
      </c>
      <c r="B44722">
        <f t="shared" ca="1" si="1399"/>
        <v>3</v>
      </c>
      <c r="C44722">
        <v>44715</v>
      </c>
    </row>
    <row r="44723" spans="1:3" x14ac:dyDescent="0.25">
      <c r="A44723">
        <f t="shared" ca="1" si="1398"/>
        <v>0.45108346617261563</v>
      </c>
      <c r="B44723">
        <f t="shared" ca="1" si="1399"/>
        <v>4</v>
      </c>
      <c r="C44723">
        <v>44716</v>
      </c>
    </row>
    <row r="44724" spans="1:3" x14ac:dyDescent="0.25">
      <c r="A44724">
        <f t="shared" ca="1" si="1398"/>
        <v>0.87005656330620484</v>
      </c>
      <c r="B44724">
        <f t="shared" ca="1" si="1399"/>
        <v>5</v>
      </c>
      <c r="C44724">
        <v>44717</v>
      </c>
    </row>
    <row r="44725" spans="1:3" x14ac:dyDescent="0.25">
      <c r="A44725">
        <f t="shared" ca="1" si="1398"/>
        <v>0.22524993700685503</v>
      </c>
      <c r="B44725">
        <f t="shared" ca="1" si="1399"/>
        <v>3</v>
      </c>
      <c r="C44725">
        <v>44718</v>
      </c>
    </row>
    <row r="44726" spans="1:3" x14ac:dyDescent="0.25">
      <c r="A44726">
        <f t="shared" ca="1" si="1398"/>
        <v>7.1871759515797162E-2</v>
      </c>
      <c r="B44726">
        <f t="shared" ca="1" si="1399"/>
        <v>2</v>
      </c>
      <c r="C44726">
        <v>44719</v>
      </c>
    </row>
    <row r="44727" spans="1:3" x14ac:dyDescent="0.25">
      <c r="A44727">
        <f t="shared" ca="1" si="1398"/>
        <v>0.38493942430359851</v>
      </c>
      <c r="B44727">
        <f t="shared" ca="1" si="1399"/>
        <v>3</v>
      </c>
      <c r="C44727">
        <v>44720</v>
      </c>
    </row>
    <row r="44728" spans="1:3" x14ac:dyDescent="0.25">
      <c r="A44728">
        <f t="shared" ca="1" si="1398"/>
        <v>0.99028209415582902</v>
      </c>
      <c r="B44728">
        <f t="shared" ca="1" si="1399"/>
        <v>6</v>
      </c>
      <c r="C44728">
        <v>44721</v>
      </c>
    </row>
    <row r="44729" spans="1:3" x14ac:dyDescent="0.25">
      <c r="A44729">
        <f t="shared" ca="1" si="1398"/>
        <v>0.90689579400968956</v>
      </c>
      <c r="B44729">
        <f t="shared" ca="1" si="1399"/>
        <v>5</v>
      </c>
      <c r="C44729">
        <v>44722</v>
      </c>
    </row>
    <row r="44730" spans="1:3" x14ac:dyDescent="0.25">
      <c r="A44730">
        <f t="shared" ca="1" si="1398"/>
        <v>0.73648784339887563</v>
      </c>
      <c r="B44730">
        <f t="shared" ca="1" si="1399"/>
        <v>4</v>
      </c>
      <c r="C44730">
        <v>44723</v>
      </c>
    </row>
    <row r="44731" spans="1:3" x14ac:dyDescent="0.25">
      <c r="A44731">
        <f t="shared" ca="1" si="1398"/>
        <v>0.44137768798439414</v>
      </c>
      <c r="B44731">
        <f t="shared" ca="1" si="1399"/>
        <v>4</v>
      </c>
      <c r="C44731">
        <v>44724</v>
      </c>
    </row>
    <row r="44732" spans="1:3" x14ac:dyDescent="0.25">
      <c r="A44732">
        <f t="shared" ca="1" si="1398"/>
        <v>0.72291869199430259</v>
      </c>
      <c r="B44732">
        <f t="shared" ca="1" si="1399"/>
        <v>4</v>
      </c>
      <c r="C44732">
        <v>44725</v>
      </c>
    </row>
    <row r="44733" spans="1:3" x14ac:dyDescent="0.25">
      <c r="A44733">
        <f t="shared" ca="1" si="1398"/>
        <v>0.71081911570705925</v>
      </c>
      <c r="B44733">
        <f t="shared" ca="1" si="1399"/>
        <v>4</v>
      </c>
      <c r="C44733">
        <v>44726</v>
      </c>
    </row>
    <row r="44734" spans="1:3" x14ac:dyDescent="0.25">
      <c r="A44734">
        <f t="shared" ca="1" si="1398"/>
        <v>9.9266113127234767E-2</v>
      </c>
      <c r="B44734">
        <f t="shared" ca="1" si="1399"/>
        <v>2</v>
      </c>
      <c r="C44734">
        <v>44727</v>
      </c>
    </row>
    <row r="44735" spans="1:3" x14ac:dyDescent="0.25">
      <c r="A44735">
        <f t="shared" ca="1" si="1398"/>
        <v>0.83313614032539107</v>
      </c>
      <c r="B44735">
        <f t="shared" ca="1" si="1399"/>
        <v>5</v>
      </c>
      <c r="C44735">
        <v>44728</v>
      </c>
    </row>
    <row r="44736" spans="1:3" x14ac:dyDescent="0.25">
      <c r="A44736">
        <f t="shared" ca="1" si="1398"/>
        <v>0.75210765578372463</v>
      </c>
      <c r="B44736">
        <f t="shared" ca="1" si="1399"/>
        <v>4</v>
      </c>
      <c r="C44736">
        <v>44729</v>
      </c>
    </row>
    <row r="44737" spans="1:3" x14ac:dyDescent="0.25">
      <c r="A44737">
        <f t="shared" ca="1" si="1398"/>
        <v>5.7200576529981673E-2</v>
      </c>
      <c r="B44737">
        <f t="shared" ca="1" si="1399"/>
        <v>2</v>
      </c>
      <c r="C44737">
        <v>44730</v>
      </c>
    </row>
    <row r="44738" spans="1:3" x14ac:dyDescent="0.25">
      <c r="A44738">
        <f t="shared" ca="1" si="1398"/>
        <v>0.61771172487293269</v>
      </c>
      <c r="B44738">
        <f t="shared" ca="1" si="1399"/>
        <v>4</v>
      </c>
      <c r="C44738">
        <v>44731</v>
      </c>
    </row>
    <row r="44739" spans="1:3" x14ac:dyDescent="0.25">
      <c r="A44739">
        <f t="shared" ca="1" si="1398"/>
        <v>1.7011590434678592E-2</v>
      </c>
      <c r="B44739">
        <f t="shared" ca="1" si="1399"/>
        <v>2</v>
      </c>
      <c r="C44739">
        <v>44732</v>
      </c>
    </row>
    <row r="44740" spans="1:3" x14ac:dyDescent="0.25">
      <c r="A44740">
        <f t="shared" ca="1" si="1398"/>
        <v>0.44610977149629594</v>
      </c>
      <c r="B44740">
        <f t="shared" ca="1" si="1399"/>
        <v>4</v>
      </c>
      <c r="C44740">
        <v>44733</v>
      </c>
    </row>
    <row r="44741" spans="1:3" x14ac:dyDescent="0.25">
      <c r="A44741">
        <f t="shared" ca="1" si="1398"/>
        <v>0.66272458476762941</v>
      </c>
      <c r="B44741">
        <f t="shared" ca="1" si="1399"/>
        <v>4</v>
      </c>
      <c r="C44741">
        <v>44734</v>
      </c>
    </row>
    <row r="44742" spans="1:3" x14ac:dyDescent="0.25">
      <c r="A44742">
        <f t="shared" ca="1" si="1398"/>
        <v>6.2114917779363732E-2</v>
      </c>
      <c r="B44742">
        <f t="shared" ca="1" si="1399"/>
        <v>2</v>
      </c>
      <c r="C44742">
        <v>44735</v>
      </c>
    </row>
    <row r="44743" spans="1:3" x14ac:dyDescent="0.25">
      <c r="A44743">
        <f t="shared" ca="1" si="1398"/>
        <v>3.9987967182493089E-2</v>
      </c>
      <c r="B44743">
        <f t="shared" ca="1" si="1399"/>
        <v>2</v>
      </c>
      <c r="C44743">
        <v>44736</v>
      </c>
    </row>
    <row r="44744" spans="1:3" x14ac:dyDescent="0.25">
      <c r="A44744">
        <f t="shared" ca="1" si="1398"/>
        <v>0.46384540159646459</v>
      </c>
      <c r="B44744">
        <f t="shared" ca="1" si="1399"/>
        <v>4</v>
      </c>
      <c r="C44744">
        <v>44737</v>
      </c>
    </row>
    <row r="44745" spans="1:3" x14ac:dyDescent="0.25">
      <c r="A44745">
        <f t="shared" ref="A44745:A44808" ca="1" si="1400">RAND()</f>
        <v>0.34180679210996234</v>
      </c>
      <c r="B44745">
        <f t="shared" ref="B44745:B44808" ca="1" si="1401">IF(A44745&lt;$B$5,$B$2,IF(A44745&lt;$C$5,$C$2,IF(A44745&lt;$D$5,$D$2,IF(A44745&lt;$E$5,$E$2,$F$2))))</f>
        <v>3</v>
      </c>
      <c r="C44745">
        <v>44738</v>
      </c>
    </row>
    <row r="44746" spans="1:3" x14ac:dyDescent="0.25">
      <c r="A44746">
        <f t="shared" ca="1" si="1400"/>
        <v>0.22392372313176867</v>
      </c>
      <c r="B44746">
        <f t="shared" ca="1" si="1401"/>
        <v>3</v>
      </c>
      <c r="C44746">
        <v>44739</v>
      </c>
    </row>
    <row r="44747" spans="1:3" x14ac:dyDescent="0.25">
      <c r="A44747">
        <f t="shared" ca="1" si="1400"/>
        <v>0.38876581609876726</v>
      </c>
      <c r="B44747">
        <f t="shared" ca="1" si="1401"/>
        <v>3</v>
      </c>
      <c r="C44747">
        <v>44740</v>
      </c>
    </row>
    <row r="44748" spans="1:3" x14ac:dyDescent="0.25">
      <c r="A44748">
        <f t="shared" ca="1" si="1400"/>
        <v>0.69472026127372466</v>
      </c>
      <c r="B44748">
        <f t="shared" ca="1" si="1401"/>
        <v>4</v>
      </c>
      <c r="C44748">
        <v>44741</v>
      </c>
    </row>
    <row r="44749" spans="1:3" x14ac:dyDescent="0.25">
      <c r="A44749">
        <f t="shared" ca="1" si="1400"/>
        <v>0.6109433670331208</v>
      </c>
      <c r="B44749">
        <f t="shared" ca="1" si="1401"/>
        <v>4</v>
      </c>
      <c r="C44749">
        <v>44742</v>
      </c>
    </row>
    <row r="44750" spans="1:3" x14ac:dyDescent="0.25">
      <c r="A44750">
        <f t="shared" ca="1" si="1400"/>
        <v>0.19859006442476212</v>
      </c>
      <c r="B44750">
        <f t="shared" ca="1" si="1401"/>
        <v>3</v>
      </c>
      <c r="C44750">
        <v>44743</v>
      </c>
    </row>
    <row r="44751" spans="1:3" x14ac:dyDescent="0.25">
      <c r="A44751">
        <f t="shared" ca="1" si="1400"/>
        <v>0.12753859779308763</v>
      </c>
      <c r="B44751">
        <f t="shared" ca="1" si="1401"/>
        <v>2</v>
      </c>
      <c r="C44751">
        <v>44744</v>
      </c>
    </row>
    <row r="44752" spans="1:3" x14ac:dyDescent="0.25">
      <c r="A44752">
        <f t="shared" ca="1" si="1400"/>
        <v>0.36929548790115563</v>
      </c>
      <c r="B44752">
        <f t="shared" ca="1" si="1401"/>
        <v>3</v>
      </c>
      <c r="C44752">
        <v>44745</v>
      </c>
    </row>
    <row r="44753" spans="1:3" x14ac:dyDescent="0.25">
      <c r="A44753">
        <f t="shared" ca="1" si="1400"/>
        <v>0.67866790867565208</v>
      </c>
      <c r="B44753">
        <f t="shared" ca="1" si="1401"/>
        <v>4</v>
      </c>
      <c r="C44753">
        <v>44746</v>
      </c>
    </row>
    <row r="44754" spans="1:3" x14ac:dyDescent="0.25">
      <c r="A44754">
        <f t="shared" ca="1" si="1400"/>
        <v>0.74068019866601553</v>
      </c>
      <c r="B44754">
        <f t="shared" ca="1" si="1401"/>
        <v>4</v>
      </c>
      <c r="C44754">
        <v>44747</v>
      </c>
    </row>
    <row r="44755" spans="1:3" x14ac:dyDescent="0.25">
      <c r="A44755">
        <f t="shared" ca="1" si="1400"/>
        <v>0.95131182206967735</v>
      </c>
      <c r="B44755">
        <f t="shared" ca="1" si="1401"/>
        <v>5</v>
      </c>
      <c r="C44755">
        <v>44748</v>
      </c>
    </row>
    <row r="44756" spans="1:3" x14ac:dyDescent="0.25">
      <c r="A44756">
        <f t="shared" ca="1" si="1400"/>
        <v>3.0602971123141809E-2</v>
      </c>
      <c r="B44756">
        <f t="shared" ca="1" si="1401"/>
        <v>2</v>
      </c>
      <c r="C44756">
        <v>44749</v>
      </c>
    </row>
    <row r="44757" spans="1:3" x14ac:dyDescent="0.25">
      <c r="A44757">
        <f t="shared" ca="1" si="1400"/>
        <v>0.56019422716258716</v>
      </c>
      <c r="B44757">
        <f t="shared" ca="1" si="1401"/>
        <v>4</v>
      </c>
      <c r="C44757">
        <v>44750</v>
      </c>
    </row>
    <row r="44758" spans="1:3" x14ac:dyDescent="0.25">
      <c r="A44758">
        <f t="shared" ca="1" si="1400"/>
        <v>0.26879168890388128</v>
      </c>
      <c r="B44758">
        <f t="shared" ca="1" si="1401"/>
        <v>3</v>
      </c>
      <c r="C44758">
        <v>44751</v>
      </c>
    </row>
    <row r="44759" spans="1:3" x14ac:dyDescent="0.25">
      <c r="A44759">
        <f t="shared" ca="1" si="1400"/>
        <v>0.12417496579379073</v>
      </c>
      <c r="B44759">
        <f t="shared" ca="1" si="1401"/>
        <v>2</v>
      </c>
      <c r="C44759">
        <v>44752</v>
      </c>
    </row>
    <row r="44760" spans="1:3" x14ac:dyDescent="0.25">
      <c r="A44760">
        <f t="shared" ca="1" si="1400"/>
        <v>0.56159393605243557</v>
      </c>
      <c r="B44760">
        <f t="shared" ca="1" si="1401"/>
        <v>4</v>
      </c>
      <c r="C44760">
        <v>44753</v>
      </c>
    </row>
    <row r="44761" spans="1:3" x14ac:dyDescent="0.25">
      <c r="A44761">
        <f t="shared" ca="1" si="1400"/>
        <v>0.88249173714414164</v>
      </c>
      <c r="B44761">
        <f t="shared" ca="1" si="1401"/>
        <v>5</v>
      </c>
      <c r="C44761">
        <v>44754</v>
      </c>
    </row>
    <row r="44762" spans="1:3" x14ac:dyDescent="0.25">
      <c r="A44762">
        <f t="shared" ca="1" si="1400"/>
        <v>0.20567735061972681</v>
      </c>
      <c r="B44762">
        <f t="shared" ca="1" si="1401"/>
        <v>3</v>
      </c>
      <c r="C44762">
        <v>44755</v>
      </c>
    </row>
    <row r="44763" spans="1:3" x14ac:dyDescent="0.25">
      <c r="A44763">
        <f t="shared" ca="1" si="1400"/>
        <v>0.51205830670924846</v>
      </c>
      <c r="B44763">
        <f t="shared" ca="1" si="1401"/>
        <v>4</v>
      </c>
      <c r="C44763">
        <v>44756</v>
      </c>
    </row>
    <row r="44764" spans="1:3" x14ac:dyDescent="0.25">
      <c r="A44764">
        <f t="shared" ca="1" si="1400"/>
        <v>0.72363835946350263</v>
      </c>
      <c r="B44764">
        <f t="shared" ca="1" si="1401"/>
        <v>4</v>
      </c>
      <c r="C44764">
        <v>44757</v>
      </c>
    </row>
    <row r="44765" spans="1:3" x14ac:dyDescent="0.25">
      <c r="A44765">
        <f t="shared" ca="1" si="1400"/>
        <v>0.88417221019120573</v>
      </c>
      <c r="B44765">
        <f t="shared" ca="1" si="1401"/>
        <v>5</v>
      </c>
      <c r="C44765">
        <v>44758</v>
      </c>
    </row>
    <row r="44766" spans="1:3" x14ac:dyDescent="0.25">
      <c r="A44766">
        <f t="shared" ca="1" si="1400"/>
        <v>0.26822044789817912</v>
      </c>
      <c r="B44766">
        <f t="shared" ca="1" si="1401"/>
        <v>3</v>
      </c>
      <c r="C44766">
        <v>44759</v>
      </c>
    </row>
    <row r="44767" spans="1:3" x14ac:dyDescent="0.25">
      <c r="A44767">
        <f t="shared" ca="1" si="1400"/>
        <v>0.6149191180612863</v>
      </c>
      <c r="B44767">
        <f t="shared" ca="1" si="1401"/>
        <v>4</v>
      </c>
      <c r="C44767">
        <v>44760</v>
      </c>
    </row>
    <row r="44768" spans="1:3" x14ac:dyDescent="0.25">
      <c r="A44768">
        <f t="shared" ca="1" si="1400"/>
        <v>0.19306688213837697</v>
      </c>
      <c r="B44768">
        <f t="shared" ca="1" si="1401"/>
        <v>3</v>
      </c>
      <c r="C44768">
        <v>44761</v>
      </c>
    </row>
    <row r="44769" spans="1:3" x14ac:dyDescent="0.25">
      <c r="A44769">
        <f t="shared" ca="1" si="1400"/>
        <v>0.71319422604660765</v>
      </c>
      <c r="B44769">
        <f t="shared" ca="1" si="1401"/>
        <v>4</v>
      </c>
      <c r="C44769">
        <v>44762</v>
      </c>
    </row>
    <row r="44770" spans="1:3" x14ac:dyDescent="0.25">
      <c r="A44770">
        <f t="shared" ca="1" si="1400"/>
        <v>0.32802486290482946</v>
      </c>
      <c r="B44770">
        <f t="shared" ca="1" si="1401"/>
        <v>3</v>
      </c>
      <c r="C44770">
        <v>44763</v>
      </c>
    </row>
    <row r="44771" spans="1:3" x14ac:dyDescent="0.25">
      <c r="A44771">
        <f t="shared" ca="1" si="1400"/>
        <v>0.29621618765998781</v>
      </c>
      <c r="B44771">
        <f t="shared" ca="1" si="1401"/>
        <v>3</v>
      </c>
      <c r="C44771">
        <v>44764</v>
      </c>
    </row>
    <row r="44772" spans="1:3" x14ac:dyDescent="0.25">
      <c r="A44772">
        <f t="shared" ca="1" si="1400"/>
        <v>0.1136304160392978</v>
      </c>
      <c r="B44772">
        <f t="shared" ca="1" si="1401"/>
        <v>2</v>
      </c>
      <c r="C44772">
        <v>44765</v>
      </c>
    </row>
    <row r="44773" spans="1:3" x14ac:dyDescent="0.25">
      <c r="A44773">
        <f t="shared" ca="1" si="1400"/>
        <v>0.43668545807359993</v>
      </c>
      <c r="B44773">
        <f t="shared" ca="1" si="1401"/>
        <v>3</v>
      </c>
      <c r="C44773">
        <v>44766</v>
      </c>
    </row>
    <row r="44774" spans="1:3" x14ac:dyDescent="0.25">
      <c r="A44774">
        <f t="shared" ca="1" si="1400"/>
        <v>0.83818565540964396</v>
      </c>
      <c r="B44774">
        <f t="shared" ca="1" si="1401"/>
        <v>5</v>
      </c>
      <c r="C44774">
        <v>44767</v>
      </c>
    </row>
    <row r="44775" spans="1:3" x14ac:dyDescent="0.25">
      <c r="A44775">
        <f t="shared" ca="1" si="1400"/>
        <v>0.11948659569894804</v>
      </c>
      <c r="B44775">
        <f t="shared" ca="1" si="1401"/>
        <v>2</v>
      </c>
      <c r="C44775">
        <v>44768</v>
      </c>
    </row>
    <row r="44776" spans="1:3" x14ac:dyDescent="0.25">
      <c r="A44776">
        <f t="shared" ca="1" si="1400"/>
        <v>0.54706078354498444</v>
      </c>
      <c r="B44776">
        <f t="shared" ca="1" si="1401"/>
        <v>4</v>
      </c>
      <c r="C44776">
        <v>44769</v>
      </c>
    </row>
    <row r="44777" spans="1:3" x14ac:dyDescent="0.25">
      <c r="A44777">
        <f t="shared" ca="1" si="1400"/>
        <v>0.62426049401344719</v>
      </c>
      <c r="B44777">
        <f t="shared" ca="1" si="1401"/>
        <v>4</v>
      </c>
      <c r="C44777">
        <v>44770</v>
      </c>
    </row>
    <row r="44778" spans="1:3" x14ac:dyDescent="0.25">
      <c r="A44778">
        <f t="shared" ca="1" si="1400"/>
        <v>0.81798163898319254</v>
      </c>
      <c r="B44778">
        <f t="shared" ca="1" si="1401"/>
        <v>5</v>
      </c>
      <c r="C44778">
        <v>44771</v>
      </c>
    </row>
    <row r="44779" spans="1:3" x14ac:dyDescent="0.25">
      <c r="A44779">
        <f t="shared" ca="1" si="1400"/>
        <v>0.51771519879993466</v>
      </c>
      <c r="B44779">
        <f t="shared" ca="1" si="1401"/>
        <v>4</v>
      </c>
      <c r="C44779">
        <v>44772</v>
      </c>
    </row>
    <row r="44780" spans="1:3" x14ac:dyDescent="0.25">
      <c r="A44780">
        <f t="shared" ca="1" si="1400"/>
        <v>0.89942706995114241</v>
      </c>
      <c r="B44780">
        <f t="shared" ca="1" si="1401"/>
        <v>5</v>
      </c>
      <c r="C44780">
        <v>44773</v>
      </c>
    </row>
    <row r="44781" spans="1:3" x14ac:dyDescent="0.25">
      <c r="A44781">
        <f t="shared" ca="1" si="1400"/>
        <v>0.72859557514456663</v>
      </c>
      <c r="B44781">
        <f t="shared" ca="1" si="1401"/>
        <v>4</v>
      </c>
      <c r="C44781">
        <v>44774</v>
      </c>
    </row>
    <row r="44782" spans="1:3" x14ac:dyDescent="0.25">
      <c r="A44782">
        <f t="shared" ca="1" si="1400"/>
        <v>0.13374640411072591</v>
      </c>
      <c r="B44782">
        <f t="shared" ca="1" si="1401"/>
        <v>2</v>
      </c>
      <c r="C44782">
        <v>44775</v>
      </c>
    </row>
    <row r="44783" spans="1:3" x14ac:dyDescent="0.25">
      <c r="A44783">
        <f t="shared" ca="1" si="1400"/>
        <v>0.34002021351082568</v>
      </c>
      <c r="B44783">
        <f t="shared" ca="1" si="1401"/>
        <v>3</v>
      </c>
      <c r="C44783">
        <v>44776</v>
      </c>
    </row>
    <row r="44784" spans="1:3" x14ac:dyDescent="0.25">
      <c r="A44784">
        <f t="shared" ca="1" si="1400"/>
        <v>0.38286373147146024</v>
      </c>
      <c r="B44784">
        <f t="shared" ca="1" si="1401"/>
        <v>3</v>
      </c>
      <c r="C44784">
        <v>44777</v>
      </c>
    </row>
    <row r="44785" spans="1:3" x14ac:dyDescent="0.25">
      <c r="A44785">
        <f t="shared" ca="1" si="1400"/>
        <v>0.22976775383327253</v>
      </c>
      <c r="B44785">
        <f t="shared" ca="1" si="1401"/>
        <v>3</v>
      </c>
      <c r="C44785">
        <v>44778</v>
      </c>
    </row>
    <row r="44786" spans="1:3" x14ac:dyDescent="0.25">
      <c r="A44786">
        <f t="shared" ca="1" si="1400"/>
        <v>0.50745045412823719</v>
      </c>
      <c r="B44786">
        <f t="shared" ca="1" si="1401"/>
        <v>4</v>
      </c>
      <c r="C44786">
        <v>44779</v>
      </c>
    </row>
    <row r="44787" spans="1:3" x14ac:dyDescent="0.25">
      <c r="A44787">
        <f t="shared" ca="1" si="1400"/>
        <v>0.33787812611386048</v>
      </c>
      <c r="B44787">
        <f t="shared" ca="1" si="1401"/>
        <v>3</v>
      </c>
      <c r="C44787">
        <v>44780</v>
      </c>
    </row>
    <row r="44788" spans="1:3" x14ac:dyDescent="0.25">
      <c r="A44788">
        <f t="shared" ca="1" si="1400"/>
        <v>0.41287206514970198</v>
      </c>
      <c r="B44788">
        <f t="shared" ca="1" si="1401"/>
        <v>3</v>
      </c>
      <c r="C44788">
        <v>44781</v>
      </c>
    </row>
    <row r="44789" spans="1:3" x14ac:dyDescent="0.25">
      <c r="A44789">
        <f t="shared" ca="1" si="1400"/>
        <v>0.83906046686457458</v>
      </c>
      <c r="B44789">
        <f t="shared" ca="1" si="1401"/>
        <v>5</v>
      </c>
      <c r="C44789">
        <v>44782</v>
      </c>
    </row>
    <row r="44790" spans="1:3" x14ac:dyDescent="0.25">
      <c r="A44790">
        <f t="shared" ca="1" si="1400"/>
        <v>0.90306319715175665</v>
      </c>
      <c r="B44790">
        <f t="shared" ca="1" si="1401"/>
        <v>5</v>
      </c>
      <c r="C44790">
        <v>44783</v>
      </c>
    </row>
    <row r="44791" spans="1:3" x14ac:dyDescent="0.25">
      <c r="A44791">
        <f t="shared" ca="1" si="1400"/>
        <v>0.63598110772395744</v>
      </c>
      <c r="B44791">
        <f t="shared" ca="1" si="1401"/>
        <v>4</v>
      </c>
      <c r="C44791">
        <v>44784</v>
      </c>
    </row>
    <row r="44792" spans="1:3" x14ac:dyDescent="0.25">
      <c r="A44792">
        <f t="shared" ca="1" si="1400"/>
        <v>0.55161034758906691</v>
      </c>
      <c r="B44792">
        <f t="shared" ca="1" si="1401"/>
        <v>4</v>
      </c>
      <c r="C44792">
        <v>44785</v>
      </c>
    </row>
    <row r="44793" spans="1:3" x14ac:dyDescent="0.25">
      <c r="A44793">
        <f t="shared" ca="1" si="1400"/>
        <v>0.30732117705790674</v>
      </c>
      <c r="B44793">
        <f t="shared" ca="1" si="1401"/>
        <v>3</v>
      </c>
      <c r="C44793">
        <v>44786</v>
      </c>
    </row>
    <row r="44794" spans="1:3" x14ac:dyDescent="0.25">
      <c r="A44794">
        <f t="shared" ca="1" si="1400"/>
        <v>0.82815886313857434</v>
      </c>
      <c r="B44794">
        <f t="shared" ca="1" si="1401"/>
        <v>5</v>
      </c>
      <c r="C44794">
        <v>44787</v>
      </c>
    </row>
    <row r="44795" spans="1:3" x14ac:dyDescent="0.25">
      <c r="A44795">
        <f t="shared" ca="1" si="1400"/>
        <v>0.31731125075313116</v>
      </c>
      <c r="B44795">
        <f t="shared" ca="1" si="1401"/>
        <v>3</v>
      </c>
      <c r="C44795">
        <v>44788</v>
      </c>
    </row>
    <row r="44796" spans="1:3" x14ac:dyDescent="0.25">
      <c r="A44796">
        <f t="shared" ca="1" si="1400"/>
        <v>0.26586220706906605</v>
      </c>
      <c r="B44796">
        <f t="shared" ca="1" si="1401"/>
        <v>3</v>
      </c>
      <c r="C44796">
        <v>44789</v>
      </c>
    </row>
    <row r="44797" spans="1:3" x14ac:dyDescent="0.25">
      <c r="A44797">
        <f t="shared" ca="1" si="1400"/>
        <v>0.41413053874725603</v>
      </c>
      <c r="B44797">
        <f t="shared" ca="1" si="1401"/>
        <v>3</v>
      </c>
      <c r="C44797">
        <v>44790</v>
      </c>
    </row>
    <row r="44798" spans="1:3" x14ac:dyDescent="0.25">
      <c r="A44798">
        <f t="shared" ca="1" si="1400"/>
        <v>0.22341202201879451</v>
      </c>
      <c r="B44798">
        <f t="shared" ca="1" si="1401"/>
        <v>3</v>
      </c>
      <c r="C44798">
        <v>44791</v>
      </c>
    </row>
    <row r="44799" spans="1:3" x14ac:dyDescent="0.25">
      <c r="A44799">
        <f t="shared" ca="1" si="1400"/>
        <v>0.59706352767060988</v>
      </c>
      <c r="B44799">
        <f t="shared" ca="1" si="1401"/>
        <v>4</v>
      </c>
      <c r="C44799">
        <v>44792</v>
      </c>
    </row>
    <row r="44800" spans="1:3" x14ac:dyDescent="0.25">
      <c r="A44800">
        <f t="shared" ca="1" si="1400"/>
        <v>0.70761883597856334</v>
      </c>
      <c r="B44800">
        <f t="shared" ca="1" si="1401"/>
        <v>4</v>
      </c>
      <c r="C44800">
        <v>44793</v>
      </c>
    </row>
    <row r="44801" spans="1:3" x14ac:dyDescent="0.25">
      <c r="A44801">
        <f t="shared" ca="1" si="1400"/>
        <v>0.5796897438215215</v>
      </c>
      <c r="B44801">
        <f t="shared" ca="1" si="1401"/>
        <v>4</v>
      </c>
      <c r="C44801">
        <v>44794</v>
      </c>
    </row>
    <row r="44802" spans="1:3" x14ac:dyDescent="0.25">
      <c r="A44802">
        <f t="shared" ca="1" si="1400"/>
        <v>0.57652375932843869</v>
      </c>
      <c r="B44802">
        <f t="shared" ca="1" si="1401"/>
        <v>4</v>
      </c>
      <c r="C44802">
        <v>44795</v>
      </c>
    </row>
    <row r="44803" spans="1:3" x14ac:dyDescent="0.25">
      <c r="A44803">
        <f t="shared" ca="1" si="1400"/>
        <v>0.76060322004070691</v>
      </c>
      <c r="B44803">
        <f t="shared" ca="1" si="1401"/>
        <v>5</v>
      </c>
      <c r="C44803">
        <v>44796</v>
      </c>
    </row>
    <row r="44804" spans="1:3" x14ac:dyDescent="0.25">
      <c r="A44804">
        <f t="shared" ca="1" si="1400"/>
        <v>0.62847122979627401</v>
      </c>
      <c r="B44804">
        <f t="shared" ca="1" si="1401"/>
        <v>4</v>
      </c>
      <c r="C44804">
        <v>44797</v>
      </c>
    </row>
    <row r="44805" spans="1:3" x14ac:dyDescent="0.25">
      <c r="A44805">
        <f t="shared" ca="1" si="1400"/>
        <v>0.31656880469978965</v>
      </c>
      <c r="B44805">
        <f t="shared" ca="1" si="1401"/>
        <v>3</v>
      </c>
      <c r="C44805">
        <v>44798</v>
      </c>
    </row>
    <row r="44806" spans="1:3" x14ac:dyDescent="0.25">
      <c r="A44806">
        <f t="shared" ca="1" si="1400"/>
        <v>0.77030327471488058</v>
      </c>
      <c r="B44806">
        <f t="shared" ca="1" si="1401"/>
        <v>5</v>
      </c>
      <c r="C44806">
        <v>44799</v>
      </c>
    </row>
    <row r="44807" spans="1:3" x14ac:dyDescent="0.25">
      <c r="A44807">
        <f t="shared" ca="1" si="1400"/>
        <v>0.49341737025047971</v>
      </c>
      <c r="B44807">
        <f t="shared" ca="1" si="1401"/>
        <v>4</v>
      </c>
      <c r="C44807">
        <v>44800</v>
      </c>
    </row>
    <row r="44808" spans="1:3" x14ac:dyDescent="0.25">
      <c r="A44808">
        <f t="shared" ca="1" si="1400"/>
        <v>2.920951348801637E-2</v>
      </c>
      <c r="B44808">
        <f t="shared" ca="1" si="1401"/>
        <v>2</v>
      </c>
      <c r="C44808">
        <v>44801</v>
      </c>
    </row>
    <row r="44809" spans="1:3" x14ac:dyDescent="0.25">
      <c r="A44809">
        <f t="shared" ref="A44809:A44872" ca="1" si="1402">RAND()</f>
        <v>0.36826845043611733</v>
      </c>
      <c r="B44809">
        <f t="shared" ref="B44809:B44872" ca="1" si="1403">IF(A44809&lt;$B$5,$B$2,IF(A44809&lt;$C$5,$C$2,IF(A44809&lt;$D$5,$D$2,IF(A44809&lt;$E$5,$E$2,$F$2))))</f>
        <v>3</v>
      </c>
      <c r="C44809">
        <v>44802</v>
      </c>
    </row>
    <row r="44810" spans="1:3" x14ac:dyDescent="0.25">
      <c r="A44810">
        <f t="shared" ca="1" si="1402"/>
        <v>0.34262625523084533</v>
      </c>
      <c r="B44810">
        <f t="shared" ca="1" si="1403"/>
        <v>3</v>
      </c>
      <c r="C44810">
        <v>44803</v>
      </c>
    </row>
    <row r="44811" spans="1:3" x14ac:dyDescent="0.25">
      <c r="A44811">
        <f t="shared" ca="1" si="1402"/>
        <v>1.4944714684162252E-2</v>
      </c>
      <c r="B44811">
        <f t="shared" ca="1" si="1403"/>
        <v>2</v>
      </c>
      <c r="C44811">
        <v>44804</v>
      </c>
    </row>
    <row r="44812" spans="1:3" x14ac:dyDescent="0.25">
      <c r="A44812">
        <f t="shared" ca="1" si="1402"/>
        <v>0.26541971508571627</v>
      </c>
      <c r="B44812">
        <f t="shared" ca="1" si="1403"/>
        <v>3</v>
      </c>
      <c r="C44812">
        <v>44805</v>
      </c>
    </row>
    <row r="44813" spans="1:3" x14ac:dyDescent="0.25">
      <c r="A44813">
        <f t="shared" ca="1" si="1402"/>
        <v>0.24562241327157586</v>
      </c>
      <c r="B44813">
        <f t="shared" ca="1" si="1403"/>
        <v>3</v>
      </c>
      <c r="C44813">
        <v>44806</v>
      </c>
    </row>
    <row r="44814" spans="1:3" x14ac:dyDescent="0.25">
      <c r="A44814">
        <f t="shared" ca="1" si="1402"/>
        <v>0.63284357470888797</v>
      </c>
      <c r="B44814">
        <f t="shared" ca="1" si="1403"/>
        <v>4</v>
      </c>
      <c r="C44814">
        <v>44807</v>
      </c>
    </row>
    <row r="44815" spans="1:3" x14ac:dyDescent="0.25">
      <c r="A44815">
        <f t="shared" ca="1" si="1402"/>
        <v>0.80836871280483957</v>
      </c>
      <c r="B44815">
        <f t="shared" ca="1" si="1403"/>
        <v>5</v>
      </c>
      <c r="C44815">
        <v>44808</v>
      </c>
    </row>
    <row r="44816" spans="1:3" x14ac:dyDescent="0.25">
      <c r="A44816">
        <f t="shared" ca="1" si="1402"/>
        <v>0.56937461711541704</v>
      </c>
      <c r="B44816">
        <f t="shared" ca="1" si="1403"/>
        <v>4</v>
      </c>
      <c r="C44816">
        <v>44809</v>
      </c>
    </row>
    <row r="44817" spans="1:3" x14ac:dyDescent="0.25">
      <c r="A44817">
        <f t="shared" ca="1" si="1402"/>
        <v>0.14305989354955939</v>
      </c>
      <c r="B44817">
        <f t="shared" ca="1" si="1403"/>
        <v>2</v>
      </c>
      <c r="C44817">
        <v>44810</v>
      </c>
    </row>
    <row r="44818" spans="1:3" x14ac:dyDescent="0.25">
      <c r="A44818">
        <f t="shared" ca="1" si="1402"/>
        <v>0.67836525770705425</v>
      </c>
      <c r="B44818">
        <f t="shared" ca="1" si="1403"/>
        <v>4</v>
      </c>
      <c r="C44818">
        <v>44811</v>
      </c>
    </row>
    <row r="44819" spans="1:3" x14ac:dyDescent="0.25">
      <c r="A44819">
        <f t="shared" ca="1" si="1402"/>
        <v>0.43039011104336911</v>
      </c>
      <c r="B44819">
        <f t="shared" ca="1" si="1403"/>
        <v>3</v>
      </c>
      <c r="C44819">
        <v>44812</v>
      </c>
    </row>
    <row r="44820" spans="1:3" x14ac:dyDescent="0.25">
      <c r="A44820">
        <f t="shared" ca="1" si="1402"/>
        <v>0.45378105804102675</v>
      </c>
      <c r="B44820">
        <f t="shared" ca="1" si="1403"/>
        <v>4</v>
      </c>
      <c r="C44820">
        <v>44813</v>
      </c>
    </row>
    <row r="44821" spans="1:3" x14ac:dyDescent="0.25">
      <c r="A44821">
        <f t="shared" ca="1" si="1402"/>
        <v>0.24982620780634779</v>
      </c>
      <c r="B44821">
        <f t="shared" ca="1" si="1403"/>
        <v>3</v>
      </c>
      <c r="C44821">
        <v>44814</v>
      </c>
    </row>
    <row r="44822" spans="1:3" x14ac:dyDescent="0.25">
      <c r="A44822">
        <f t="shared" ca="1" si="1402"/>
        <v>0.85858457876774941</v>
      </c>
      <c r="B44822">
        <f t="shared" ca="1" si="1403"/>
        <v>5</v>
      </c>
      <c r="C44822">
        <v>44815</v>
      </c>
    </row>
    <row r="44823" spans="1:3" x14ac:dyDescent="0.25">
      <c r="A44823">
        <f t="shared" ca="1" si="1402"/>
        <v>0.72041075607706706</v>
      </c>
      <c r="B44823">
        <f t="shared" ca="1" si="1403"/>
        <v>4</v>
      </c>
      <c r="C44823">
        <v>44816</v>
      </c>
    </row>
    <row r="44824" spans="1:3" x14ac:dyDescent="0.25">
      <c r="A44824">
        <f t="shared" ca="1" si="1402"/>
        <v>0.61955722915637756</v>
      </c>
      <c r="B44824">
        <f t="shared" ca="1" si="1403"/>
        <v>4</v>
      </c>
      <c r="C44824">
        <v>44817</v>
      </c>
    </row>
    <row r="44825" spans="1:3" x14ac:dyDescent="0.25">
      <c r="A44825">
        <f t="shared" ca="1" si="1402"/>
        <v>0.75066808278730179</v>
      </c>
      <c r="B44825">
        <f t="shared" ca="1" si="1403"/>
        <v>4</v>
      </c>
      <c r="C44825">
        <v>44818</v>
      </c>
    </row>
    <row r="44826" spans="1:3" x14ac:dyDescent="0.25">
      <c r="A44826">
        <f t="shared" ca="1" si="1402"/>
        <v>0.19622232143000495</v>
      </c>
      <c r="B44826">
        <f t="shared" ca="1" si="1403"/>
        <v>3</v>
      </c>
      <c r="C44826">
        <v>44819</v>
      </c>
    </row>
    <row r="44827" spans="1:3" x14ac:dyDescent="0.25">
      <c r="A44827">
        <f t="shared" ca="1" si="1402"/>
        <v>0.36915933233983433</v>
      </c>
      <c r="B44827">
        <f t="shared" ca="1" si="1403"/>
        <v>3</v>
      </c>
      <c r="C44827">
        <v>44820</v>
      </c>
    </row>
    <row r="44828" spans="1:3" x14ac:dyDescent="0.25">
      <c r="A44828">
        <f t="shared" ca="1" si="1402"/>
        <v>0.94931707052612546</v>
      </c>
      <c r="B44828">
        <f t="shared" ca="1" si="1403"/>
        <v>5</v>
      </c>
      <c r="C44828">
        <v>44821</v>
      </c>
    </row>
    <row r="44829" spans="1:3" x14ac:dyDescent="0.25">
      <c r="A44829">
        <f t="shared" ca="1" si="1402"/>
        <v>8.2926162391674052E-2</v>
      </c>
      <c r="B44829">
        <f t="shared" ca="1" si="1403"/>
        <v>2</v>
      </c>
      <c r="C44829">
        <v>44822</v>
      </c>
    </row>
    <row r="44830" spans="1:3" x14ac:dyDescent="0.25">
      <c r="A44830">
        <f t="shared" ca="1" si="1402"/>
        <v>0.68300386615876241</v>
      </c>
      <c r="B44830">
        <f t="shared" ca="1" si="1403"/>
        <v>4</v>
      </c>
      <c r="C44830">
        <v>44823</v>
      </c>
    </row>
    <row r="44831" spans="1:3" x14ac:dyDescent="0.25">
      <c r="A44831">
        <f t="shared" ca="1" si="1402"/>
        <v>0.98753378021528526</v>
      </c>
      <c r="B44831">
        <f t="shared" ca="1" si="1403"/>
        <v>6</v>
      </c>
      <c r="C44831">
        <v>44824</v>
      </c>
    </row>
    <row r="44832" spans="1:3" x14ac:dyDescent="0.25">
      <c r="A44832">
        <f t="shared" ca="1" si="1402"/>
        <v>1.0434051700721536E-2</v>
      </c>
      <c r="B44832">
        <f t="shared" ca="1" si="1403"/>
        <v>2</v>
      </c>
      <c r="C44832">
        <v>44825</v>
      </c>
    </row>
    <row r="44833" spans="1:3" x14ac:dyDescent="0.25">
      <c r="A44833">
        <f t="shared" ca="1" si="1402"/>
        <v>0.55003927951286957</v>
      </c>
      <c r="B44833">
        <f t="shared" ca="1" si="1403"/>
        <v>4</v>
      </c>
      <c r="C44833">
        <v>44826</v>
      </c>
    </row>
    <row r="44834" spans="1:3" x14ac:dyDescent="0.25">
      <c r="A44834">
        <f t="shared" ca="1" si="1402"/>
        <v>0.12267091767605187</v>
      </c>
      <c r="B44834">
        <f t="shared" ca="1" si="1403"/>
        <v>2</v>
      </c>
      <c r="C44834">
        <v>44827</v>
      </c>
    </row>
    <row r="44835" spans="1:3" x14ac:dyDescent="0.25">
      <c r="A44835">
        <f t="shared" ca="1" si="1402"/>
        <v>0.43874414948270735</v>
      </c>
      <c r="B44835">
        <f t="shared" ca="1" si="1403"/>
        <v>3</v>
      </c>
      <c r="C44835">
        <v>44828</v>
      </c>
    </row>
    <row r="44836" spans="1:3" x14ac:dyDescent="0.25">
      <c r="A44836">
        <f t="shared" ca="1" si="1402"/>
        <v>0.34364618185247342</v>
      </c>
      <c r="B44836">
        <f t="shared" ca="1" si="1403"/>
        <v>3</v>
      </c>
      <c r="C44836">
        <v>44829</v>
      </c>
    </row>
    <row r="44837" spans="1:3" x14ac:dyDescent="0.25">
      <c r="A44837">
        <f t="shared" ca="1" si="1402"/>
        <v>0.88212438925368863</v>
      </c>
      <c r="B44837">
        <f t="shared" ca="1" si="1403"/>
        <v>5</v>
      </c>
      <c r="C44837">
        <v>44830</v>
      </c>
    </row>
    <row r="44838" spans="1:3" x14ac:dyDescent="0.25">
      <c r="A44838">
        <f t="shared" ca="1" si="1402"/>
        <v>6.4575917893269885E-2</v>
      </c>
      <c r="B44838">
        <f t="shared" ca="1" si="1403"/>
        <v>2</v>
      </c>
      <c r="C44838">
        <v>44831</v>
      </c>
    </row>
    <row r="44839" spans="1:3" x14ac:dyDescent="0.25">
      <c r="A44839">
        <f t="shared" ca="1" si="1402"/>
        <v>0.60757138330757021</v>
      </c>
      <c r="B44839">
        <f t="shared" ca="1" si="1403"/>
        <v>4</v>
      </c>
      <c r="C44839">
        <v>44832</v>
      </c>
    </row>
    <row r="44840" spans="1:3" x14ac:dyDescent="0.25">
      <c r="A44840">
        <f t="shared" ca="1" si="1402"/>
        <v>0.53141089586060308</v>
      </c>
      <c r="B44840">
        <f t="shared" ca="1" si="1403"/>
        <v>4</v>
      </c>
      <c r="C44840">
        <v>44833</v>
      </c>
    </row>
    <row r="44841" spans="1:3" x14ac:dyDescent="0.25">
      <c r="A44841">
        <f t="shared" ca="1" si="1402"/>
        <v>0.8219305928169619</v>
      </c>
      <c r="B44841">
        <f t="shared" ca="1" si="1403"/>
        <v>5</v>
      </c>
      <c r="C44841">
        <v>44834</v>
      </c>
    </row>
    <row r="44842" spans="1:3" x14ac:dyDescent="0.25">
      <c r="A44842">
        <f t="shared" ca="1" si="1402"/>
        <v>0.17023340294712896</v>
      </c>
      <c r="B44842">
        <f t="shared" ca="1" si="1403"/>
        <v>3</v>
      </c>
      <c r="C44842">
        <v>44835</v>
      </c>
    </row>
    <row r="44843" spans="1:3" x14ac:dyDescent="0.25">
      <c r="A44843">
        <f t="shared" ca="1" si="1402"/>
        <v>0.30436773516848659</v>
      </c>
      <c r="B44843">
        <f t="shared" ca="1" si="1403"/>
        <v>3</v>
      </c>
      <c r="C44843">
        <v>44836</v>
      </c>
    </row>
    <row r="44844" spans="1:3" x14ac:dyDescent="0.25">
      <c r="A44844">
        <f t="shared" ca="1" si="1402"/>
        <v>0.31816498190873921</v>
      </c>
      <c r="B44844">
        <f t="shared" ca="1" si="1403"/>
        <v>3</v>
      </c>
      <c r="C44844">
        <v>44837</v>
      </c>
    </row>
    <row r="44845" spans="1:3" x14ac:dyDescent="0.25">
      <c r="A44845">
        <f t="shared" ca="1" si="1402"/>
        <v>2.0702546313412173E-2</v>
      </c>
      <c r="B44845">
        <f t="shared" ca="1" si="1403"/>
        <v>2</v>
      </c>
      <c r="C44845">
        <v>44838</v>
      </c>
    </row>
    <row r="44846" spans="1:3" x14ac:dyDescent="0.25">
      <c r="A44846">
        <f t="shared" ca="1" si="1402"/>
        <v>0.68206794421668981</v>
      </c>
      <c r="B44846">
        <f t="shared" ca="1" si="1403"/>
        <v>4</v>
      </c>
      <c r="C44846">
        <v>44839</v>
      </c>
    </row>
    <row r="44847" spans="1:3" x14ac:dyDescent="0.25">
      <c r="A44847">
        <f t="shared" ca="1" si="1402"/>
        <v>0.58356451669018083</v>
      </c>
      <c r="B44847">
        <f t="shared" ca="1" si="1403"/>
        <v>4</v>
      </c>
      <c r="C44847">
        <v>44840</v>
      </c>
    </row>
    <row r="44848" spans="1:3" x14ac:dyDescent="0.25">
      <c r="A44848">
        <f t="shared" ca="1" si="1402"/>
        <v>0.76805887287814167</v>
      </c>
      <c r="B44848">
        <f t="shared" ca="1" si="1403"/>
        <v>5</v>
      </c>
      <c r="C44848">
        <v>44841</v>
      </c>
    </row>
    <row r="44849" spans="1:3" x14ac:dyDescent="0.25">
      <c r="A44849">
        <f t="shared" ca="1" si="1402"/>
        <v>0.3334494084911277</v>
      </c>
      <c r="B44849">
        <f t="shared" ca="1" si="1403"/>
        <v>3</v>
      </c>
      <c r="C44849">
        <v>44842</v>
      </c>
    </row>
    <row r="44850" spans="1:3" x14ac:dyDescent="0.25">
      <c r="A44850">
        <f t="shared" ca="1" si="1402"/>
        <v>0.26210354519774592</v>
      </c>
      <c r="B44850">
        <f t="shared" ca="1" si="1403"/>
        <v>3</v>
      </c>
      <c r="C44850">
        <v>44843</v>
      </c>
    </row>
    <row r="44851" spans="1:3" x14ac:dyDescent="0.25">
      <c r="A44851">
        <f t="shared" ca="1" si="1402"/>
        <v>0.92572940560443795</v>
      </c>
      <c r="B44851">
        <f t="shared" ca="1" si="1403"/>
        <v>5</v>
      </c>
      <c r="C44851">
        <v>44844</v>
      </c>
    </row>
    <row r="44852" spans="1:3" x14ac:dyDescent="0.25">
      <c r="A44852">
        <f t="shared" ca="1" si="1402"/>
        <v>0.79310153302430264</v>
      </c>
      <c r="B44852">
        <f t="shared" ca="1" si="1403"/>
        <v>5</v>
      </c>
      <c r="C44852">
        <v>44845</v>
      </c>
    </row>
    <row r="44853" spans="1:3" x14ac:dyDescent="0.25">
      <c r="A44853">
        <f t="shared" ca="1" si="1402"/>
        <v>0.24023521309710261</v>
      </c>
      <c r="B44853">
        <f t="shared" ca="1" si="1403"/>
        <v>3</v>
      </c>
      <c r="C44853">
        <v>44846</v>
      </c>
    </row>
    <row r="44854" spans="1:3" x14ac:dyDescent="0.25">
      <c r="A44854">
        <f t="shared" ca="1" si="1402"/>
        <v>0.2968985943907575</v>
      </c>
      <c r="B44854">
        <f t="shared" ca="1" si="1403"/>
        <v>3</v>
      </c>
      <c r="C44854">
        <v>44847</v>
      </c>
    </row>
    <row r="44855" spans="1:3" x14ac:dyDescent="0.25">
      <c r="A44855">
        <f t="shared" ca="1" si="1402"/>
        <v>1.8331275033427685E-2</v>
      </c>
      <c r="B44855">
        <f t="shared" ca="1" si="1403"/>
        <v>2</v>
      </c>
      <c r="C44855">
        <v>44848</v>
      </c>
    </row>
    <row r="44856" spans="1:3" x14ac:dyDescent="0.25">
      <c r="A44856">
        <f t="shared" ca="1" si="1402"/>
        <v>0.71755586875494004</v>
      </c>
      <c r="B44856">
        <f t="shared" ca="1" si="1403"/>
        <v>4</v>
      </c>
      <c r="C44856">
        <v>44849</v>
      </c>
    </row>
    <row r="44857" spans="1:3" x14ac:dyDescent="0.25">
      <c r="A44857">
        <f t="shared" ca="1" si="1402"/>
        <v>0.89703133030086657</v>
      </c>
      <c r="B44857">
        <f t="shared" ca="1" si="1403"/>
        <v>5</v>
      </c>
      <c r="C44857">
        <v>44850</v>
      </c>
    </row>
    <row r="44858" spans="1:3" x14ac:dyDescent="0.25">
      <c r="A44858">
        <f t="shared" ca="1" si="1402"/>
        <v>0.96449706481818887</v>
      </c>
      <c r="B44858">
        <f t="shared" ca="1" si="1403"/>
        <v>6</v>
      </c>
      <c r="C44858">
        <v>44851</v>
      </c>
    </row>
    <row r="44859" spans="1:3" x14ac:dyDescent="0.25">
      <c r="A44859">
        <f t="shared" ca="1" si="1402"/>
        <v>0.45022094455499628</v>
      </c>
      <c r="B44859">
        <f t="shared" ca="1" si="1403"/>
        <v>4</v>
      </c>
      <c r="C44859">
        <v>44852</v>
      </c>
    </row>
    <row r="44860" spans="1:3" x14ac:dyDescent="0.25">
      <c r="A44860">
        <f t="shared" ca="1" si="1402"/>
        <v>0.25290578894200977</v>
      </c>
      <c r="B44860">
        <f t="shared" ca="1" si="1403"/>
        <v>3</v>
      </c>
      <c r="C44860">
        <v>44853</v>
      </c>
    </row>
    <row r="44861" spans="1:3" x14ac:dyDescent="0.25">
      <c r="A44861">
        <f t="shared" ca="1" si="1402"/>
        <v>0.75554317570247842</v>
      </c>
      <c r="B44861">
        <f t="shared" ca="1" si="1403"/>
        <v>4</v>
      </c>
      <c r="C44861">
        <v>44854</v>
      </c>
    </row>
    <row r="44862" spans="1:3" x14ac:dyDescent="0.25">
      <c r="A44862">
        <f t="shared" ca="1" si="1402"/>
        <v>0.56050067235345058</v>
      </c>
      <c r="B44862">
        <f t="shared" ca="1" si="1403"/>
        <v>4</v>
      </c>
      <c r="C44862">
        <v>44855</v>
      </c>
    </row>
    <row r="44863" spans="1:3" x14ac:dyDescent="0.25">
      <c r="A44863">
        <f t="shared" ca="1" si="1402"/>
        <v>0.79632988952344519</v>
      </c>
      <c r="B44863">
        <f t="shared" ca="1" si="1403"/>
        <v>5</v>
      </c>
      <c r="C44863">
        <v>44856</v>
      </c>
    </row>
    <row r="44864" spans="1:3" x14ac:dyDescent="0.25">
      <c r="A44864">
        <f t="shared" ca="1" si="1402"/>
        <v>9.1119149956413459E-2</v>
      </c>
      <c r="B44864">
        <f t="shared" ca="1" si="1403"/>
        <v>2</v>
      </c>
      <c r="C44864">
        <v>44857</v>
      </c>
    </row>
    <row r="44865" spans="1:3" x14ac:dyDescent="0.25">
      <c r="A44865">
        <f t="shared" ca="1" si="1402"/>
        <v>0.80434062710622467</v>
      </c>
      <c r="B44865">
        <f t="shared" ca="1" si="1403"/>
        <v>5</v>
      </c>
      <c r="C44865">
        <v>44858</v>
      </c>
    </row>
    <row r="44866" spans="1:3" x14ac:dyDescent="0.25">
      <c r="A44866">
        <f t="shared" ca="1" si="1402"/>
        <v>0.76597227802712431</v>
      </c>
      <c r="B44866">
        <f t="shared" ca="1" si="1403"/>
        <v>5</v>
      </c>
      <c r="C44866">
        <v>44859</v>
      </c>
    </row>
    <row r="44867" spans="1:3" x14ac:dyDescent="0.25">
      <c r="A44867">
        <f t="shared" ca="1" si="1402"/>
        <v>0.38838729497397917</v>
      </c>
      <c r="B44867">
        <f t="shared" ca="1" si="1403"/>
        <v>3</v>
      </c>
      <c r="C44867">
        <v>44860</v>
      </c>
    </row>
    <row r="44868" spans="1:3" x14ac:dyDescent="0.25">
      <c r="A44868">
        <f t="shared" ca="1" si="1402"/>
        <v>0.77300095823534232</v>
      </c>
      <c r="B44868">
        <f t="shared" ca="1" si="1403"/>
        <v>5</v>
      </c>
      <c r="C44868">
        <v>44861</v>
      </c>
    </row>
    <row r="44869" spans="1:3" x14ac:dyDescent="0.25">
      <c r="A44869">
        <f t="shared" ca="1" si="1402"/>
        <v>0.39702887971821921</v>
      </c>
      <c r="B44869">
        <f t="shared" ca="1" si="1403"/>
        <v>3</v>
      </c>
      <c r="C44869">
        <v>44862</v>
      </c>
    </row>
    <row r="44870" spans="1:3" x14ac:dyDescent="0.25">
      <c r="A44870">
        <f t="shared" ca="1" si="1402"/>
        <v>0.77002337730384784</v>
      </c>
      <c r="B44870">
        <f t="shared" ca="1" si="1403"/>
        <v>5</v>
      </c>
      <c r="C44870">
        <v>44863</v>
      </c>
    </row>
    <row r="44871" spans="1:3" x14ac:dyDescent="0.25">
      <c r="A44871">
        <f t="shared" ca="1" si="1402"/>
        <v>0.28994578849714403</v>
      </c>
      <c r="B44871">
        <f t="shared" ca="1" si="1403"/>
        <v>3</v>
      </c>
      <c r="C44871">
        <v>44864</v>
      </c>
    </row>
    <row r="44872" spans="1:3" x14ac:dyDescent="0.25">
      <c r="A44872">
        <f t="shared" ca="1" si="1402"/>
        <v>0.84337068373827728</v>
      </c>
      <c r="B44872">
        <f t="shared" ca="1" si="1403"/>
        <v>5</v>
      </c>
      <c r="C44872">
        <v>44865</v>
      </c>
    </row>
    <row r="44873" spans="1:3" x14ac:dyDescent="0.25">
      <c r="A44873">
        <f t="shared" ref="A44873:A44936" ca="1" si="1404">RAND()</f>
        <v>6.4841184138175079E-2</v>
      </c>
      <c r="B44873">
        <f t="shared" ref="B44873:B44936" ca="1" si="1405">IF(A44873&lt;$B$5,$B$2,IF(A44873&lt;$C$5,$C$2,IF(A44873&lt;$D$5,$D$2,IF(A44873&lt;$E$5,$E$2,$F$2))))</f>
        <v>2</v>
      </c>
      <c r="C44873">
        <v>44866</v>
      </c>
    </row>
    <row r="44874" spans="1:3" x14ac:dyDescent="0.25">
      <c r="A44874">
        <f t="shared" ca="1" si="1404"/>
        <v>0.40761642388920893</v>
      </c>
      <c r="B44874">
        <f t="shared" ca="1" si="1405"/>
        <v>3</v>
      </c>
      <c r="C44874">
        <v>44867</v>
      </c>
    </row>
    <row r="44875" spans="1:3" x14ac:dyDescent="0.25">
      <c r="A44875">
        <f t="shared" ca="1" si="1404"/>
        <v>0.90233177953235943</v>
      </c>
      <c r="B44875">
        <f t="shared" ca="1" si="1405"/>
        <v>5</v>
      </c>
      <c r="C44875">
        <v>44868</v>
      </c>
    </row>
    <row r="44876" spans="1:3" x14ac:dyDescent="0.25">
      <c r="A44876">
        <f t="shared" ca="1" si="1404"/>
        <v>3.222309381048849E-2</v>
      </c>
      <c r="B44876">
        <f t="shared" ca="1" si="1405"/>
        <v>2</v>
      </c>
      <c r="C44876">
        <v>44869</v>
      </c>
    </row>
    <row r="44877" spans="1:3" x14ac:dyDescent="0.25">
      <c r="A44877">
        <f t="shared" ca="1" si="1404"/>
        <v>0.51703105228213331</v>
      </c>
      <c r="B44877">
        <f t="shared" ca="1" si="1405"/>
        <v>4</v>
      </c>
      <c r="C44877">
        <v>44870</v>
      </c>
    </row>
    <row r="44878" spans="1:3" x14ac:dyDescent="0.25">
      <c r="A44878">
        <f t="shared" ca="1" si="1404"/>
        <v>0.68141481883207955</v>
      </c>
      <c r="B44878">
        <f t="shared" ca="1" si="1405"/>
        <v>4</v>
      </c>
      <c r="C44878">
        <v>44871</v>
      </c>
    </row>
    <row r="44879" spans="1:3" x14ac:dyDescent="0.25">
      <c r="A44879">
        <f t="shared" ca="1" si="1404"/>
        <v>0.65583811819902071</v>
      </c>
      <c r="B44879">
        <f t="shared" ca="1" si="1405"/>
        <v>4</v>
      </c>
      <c r="C44879">
        <v>44872</v>
      </c>
    </row>
    <row r="44880" spans="1:3" x14ac:dyDescent="0.25">
      <c r="A44880">
        <f t="shared" ca="1" si="1404"/>
        <v>0.61033279716808519</v>
      </c>
      <c r="B44880">
        <f t="shared" ca="1" si="1405"/>
        <v>4</v>
      </c>
      <c r="C44880">
        <v>44873</v>
      </c>
    </row>
    <row r="44881" spans="1:3" x14ac:dyDescent="0.25">
      <c r="A44881">
        <f t="shared" ca="1" si="1404"/>
        <v>0.17127110989405658</v>
      </c>
      <c r="B44881">
        <f t="shared" ca="1" si="1405"/>
        <v>3</v>
      </c>
      <c r="C44881">
        <v>44874</v>
      </c>
    </row>
    <row r="44882" spans="1:3" x14ac:dyDescent="0.25">
      <c r="A44882">
        <f t="shared" ca="1" si="1404"/>
        <v>8.7200029183027605E-2</v>
      </c>
      <c r="B44882">
        <f t="shared" ca="1" si="1405"/>
        <v>2</v>
      </c>
      <c r="C44882">
        <v>44875</v>
      </c>
    </row>
    <row r="44883" spans="1:3" x14ac:dyDescent="0.25">
      <c r="A44883">
        <f t="shared" ca="1" si="1404"/>
        <v>0.61240920650383956</v>
      </c>
      <c r="B44883">
        <f t="shared" ca="1" si="1405"/>
        <v>4</v>
      </c>
      <c r="C44883">
        <v>44876</v>
      </c>
    </row>
    <row r="44884" spans="1:3" x14ac:dyDescent="0.25">
      <c r="A44884">
        <f t="shared" ca="1" si="1404"/>
        <v>1.6347515558090442E-2</v>
      </c>
      <c r="B44884">
        <f t="shared" ca="1" si="1405"/>
        <v>2</v>
      </c>
      <c r="C44884">
        <v>44877</v>
      </c>
    </row>
    <row r="44885" spans="1:3" x14ac:dyDescent="0.25">
      <c r="A44885">
        <f t="shared" ca="1" si="1404"/>
        <v>0.14206044864191403</v>
      </c>
      <c r="B44885">
        <f t="shared" ca="1" si="1405"/>
        <v>2</v>
      </c>
      <c r="C44885">
        <v>44878</v>
      </c>
    </row>
    <row r="44886" spans="1:3" x14ac:dyDescent="0.25">
      <c r="A44886">
        <f t="shared" ca="1" si="1404"/>
        <v>0.58197894651813065</v>
      </c>
      <c r="B44886">
        <f t="shared" ca="1" si="1405"/>
        <v>4</v>
      </c>
      <c r="C44886">
        <v>44879</v>
      </c>
    </row>
    <row r="44887" spans="1:3" x14ac:dyDescent="0.25">
      <c r="A44887">
        <f t="shared" ca="1" si="1404"/>
        <v>0.16346859294791438</v>
      </c>
      <c r="B44887">
        <f t="shared" ca="1" si="1405"/>
        <v>3</v>
      </c>
      <c r="C44887">
        <v>44880</v>
      </c>
    </row>
    <row r="44888" spans="1:3" x14ac:dyDescent="0.25">
      <c r="A44888">
        <f t="shared" ca="1" si="1404"/>
        <v>0.47708937901980275</v>
      </c>
      <c r="B44888">
        <f t="shared" ca="1" si="1405"/>
        <v>4</v>
      </c>
      <c r="C44888">
        <v>44881</v>
      </c>
    </row>
    <row r="44889" spans="1:3" x14ac:dyDescent="0.25">
      <c r="A44889">
        <f t="shared" ca="1" si="1404"/>
        <v>0.22173984072291475</v>
      </c>
      <c r="B44889">
        <f t="shared" ca="1" si="1405"/>
        <v>3</v>
      </c>
      <c r="C44889">
        <v>44882</v>
      </c>
    </row>
    <row r="44890" spans="1:3" x14ac:dyDescent="0.25">
      <c r="A44890">
        <f t="shared" ca="1" si="1404"/>
        <v>0.69766454164713354</v>
      </c>
      <c r="B44890">
        <f t="shared" ca="1" si="1405"/>
        <v>4</v>
      </c>
      <c r="C44890">
        <v>44883</v>
      </c>
    </row>
    <row r="44891" spans="1:3" x14ac:dyDescent="0.25">
      <c r="A44891">
        <f t="shared" ca="1" si="1404"/>
        <v>0.70329366150840855</v>
      </c>
      <c r="B44891">
        <f t="shared" ca="1" si="1405"/>
        <v>4</v>
      </c>
      <c r="C44891">
        <v>44884</v>
      </c>
    </row>
    <row r="44892" spans="1:3" x14ac:dyDescent="0.25">
      <c r="A44892">
        <f t="shared" ca="1" si="1404"/>
        <v>0.42787837122762795</v>
      </c>
      <c r="B44892">
        <f t="shared" ca="1" si="1405"/>
        <v>3</v>
      </c>
      <c r="C44892">
        <v>44885</v>
      </c>
    </row>
    <row r="44893" spans="1:3" x14ac:dyDescent="0.25">
      <c r="A44893">
        <f t="shared" ca="1" si="1404"/>
        <v>0.89679311908659187</v>
      </c>
      <c r="B44893">
        <f t="shared" ca="1" si="1405"/>
        <v>5</v>
      </c>
      <c r="C44893">
        <v>44886</v>
      </c>
    </row>
    <row r="44894" spans="1:3" x14ac:dyDescent="0.25">
      <c r="A44894">
        <f t="shared" ca="1" si="1404"/>
        <v>9.6584464630092293E-2</v>
      </c>
      <c r="B44894">
        <f t="shared" ca="1" si="1405"/>
        <v>2</v>
      </c>
      <c r="C44894">
        <v>44887</v>
      </c>
    </row>
    <row r="44895" spans="1:3" x14ac:dyDescent="0.25">
      <c r="A44895">
        <f t="shared" ca="1" si="1404"/>
        <v>0.60146485271317429</v>
      </c>
      <c r="B44895">
        <f t="shared" ca="1" si="1405"/>
        <v>4</v>
      </c>
      <c r="C44895">
        <v>44888</v>
      </c>
    </row>
    <row r="44896" spans="1:3" x14ac:dyDescent="0.25">
      <c r="A44896">
        <f t="shared" ca="1" si="1404"/>
        <v>0.15777140627819164</v>
      </c>
      <c r="B44896">
        <f t="shared" ca="1" si="1405"/>
        <v>2</v>
      </c>
      <c r="C44896">
        <v>44889</v>
      </c>
    </row>
    <row r="44897" spans="1:3" x14ac:dyDescent="0.25">
      <c r="A44897">
        <f t="shared" ca="1" si="1404"/>
        <v>0.2836230754530692</v>
      </c>
      <c r="B44897">
        <f t="shared" ca="1" si="1405"/>
        <v>3</v>
      </c>
      <c r="C44897">
        <v>44890</v>
      </c>
    </row>
    <row r="44898" spans="1:3" x14ac:dyDescent="0.25">
      <c r="A44898">
        <f t="shared" ca="1" si="1404"/>
        <v>0.88993766702740473</v>
      </c>
      <c r="B44898">
        <f t="shared" ca="1" si="1405"/>
        <v>5</v>
      </c>
      <c r="C44898">
        <v>44891</v>
      </c>
    </row>
    <row r="44899" spans="1:3" x14ac:dyDescent="0.25">
      <c r="A44899">
        <f t="shared" ca="1" si="1404"/>
        <v>0.71570880564937966</v>
      </c>
      <c r="B44899">
        <f t="shared" ca="1" si="1405"/>
        <v>4</v>
      </c>
      <c r="C44899">
        <v>44892</v>
      </c>
    </row>
    <row r="44900" spans="1:3" x14ac:dyDescent="0.25">
      <c r="A44900">
        <f t="shared" ca="1" si="1404"/>
        <v>0.85230395303546791</v>
      </c>
      <c r="B44900">
        <f t="shared" ca="1" si="1405"/>
        <v>5</v>
      </c>
      <c r="C44900">
        <v>44893</v>
      </c>
    </row>
    <row r="44901" spans="1:3" x14ac:dyDescent="0.25">
      <c r="A44901">
        <f t="shared" ca="1" si="1404"/>
        <v>0.33843502805687609</v>
      </c>
      <c r="B44901">
        <f t="shared" ca="1" si="1405"/>
        <v>3</v>
      </c>
      <c r="C44901">
        <v>44894</v>
      </c>
    </row>
    <row r="44902" spans="1:3" x14ac:dyDescent="0.25">
      <c r="A44902">
        <f t="shared" ca="1" si="1404"/>
        <v>0.97836730567585739</v>
      </c>
      <c r="B44902">
        <f t="shared" ca="1" si="1405"/>
        <v>6</v>
      </c>
      <c r="C44902">
        <v>44895</v>
      </c>
    </row>
    <row r="44903" spans="1:3" x14ac:dyDescent="0.25">
      <c r="A44903">
        <f t="shared" ca="1" si="1404"/>
        <v>0.95724427938412793</v>
      </c>
      <c r="B44903">
        <f t="shared" ca="1" si="1405"/>
        <v>5</v>
      </c>
      <c r="C44903">
        <v>44896</v>
      </c>
    </row>
    <row r="44904" spans="1:3" x14ac:dyDescent="0.25">
      <c r="A44904">
        <f t="shared" ca="1" si="1404"/>
        <v>0.69227859936411462</v>
      </c>
      <c r="B44904">
        <f t="shared" ca="1" si="1405"/>
        <v>4</v>
      </c>
      <c r="C44904">
        <v>44897</v>
      </c>
    </row>
    <row r="44905" spans="1:3" x14ac:dyDescent="0.25">
      <c r="A44905">
        <f t="shared" ca="1" si="1404"/>
        <v>0.74005610806613598</v>
      </c>
      <c r="B44905">
        <f t="shared" ca="1" si="1405"/>
        <v>4</v>
      </c>
      <c r="C44905">
        <v>44898</v>
      </c>
    </row>
    <row r="44906" spans="1:3" x14ac:dyDescent="0.25">
      <c r="A44906">
        <f t="shared" ca="1" si="1404"/>
        <v>0.63644983192570714</v>
      </c>
      <c r="B44906">
        <f t="shared" ca="1" si="1405"/>
        <v>4</v>
      </c>
      <c r="C44906">
        <v>44899</v>
      </c>
    </row>
    <row r="44907" spans="1:3" x14ac:dyDescent="0.25">
      <c r="A44907">
        <f t="shared" ca="1" si="1404"/>
        <v>0.99387973058952572</v>
      </c>
      <c r="B44907">
        <f t="shared" ca="1" si="1405"/>
        <v>6</v>
      </c>
      <c r="C44907">
        <v>44900</v>
      </c>
    </row>
    <row r="44908" spans="1:3" x14ac:dyDescent="0.25">
      <c r="A44908">
        <f t="shared" ca="1" si="1404"/>
        <v>0.21421616923854803</v>
      </c>
      <c r="B44908">
        <f t="shared" ca="1" si="1405"/>
        <v>3</v>
      </c>
      <c r="C44908">
        <v>44901</v>
      </c>
    </row>
    <row r="44909" spans="1:3" x14ac:dyDescent="0.25">
      <c r="A44909">
        <f t="shared" ca="1" si="1404"/>
        <v>0.89798690947780502</v>
      </c>
      <c r="B44909">
        <f t="shared" ca="1" si="1405"/>
        <v>5</v>
      </c>
      <c r="C44909">
        <v>44902</v>
      </c>
    </row>
    <row r="44910" spans="1:3" x14ac:dyDescent="0.25">
      <c r="A44910">
        <f t="shared" ca="1" si="1404"/>
        <v>0.62463242218824488</v>
      </c>
      <c r="B44910">
        <f t="shared" ca="1" si="1405"/>
        <v>4</v>
      </c>
      <c r="C44910">
        <v>44903</v>
      </c>
    </row>
    <row r="44911" spans="1:3" x14ac:dyDescent="0.25">
      <c r="A44911">
        <f t="shared" ca="1" si="1404"/>
        <v>0.77182067023737233</v>
      </c>
      <c r="B44911">
        <f t="shared" ca="1" si="1405"/>
        <v>5</v>
      </c>
      <c r="C44911">
        <v>44904</v>
      </c>
    </row>
    <row r="44912" spans="1:3" x14ac:dyDescent="0.25">
      <c r="A44912">
        <f t="shared" ca="1" si="1404"/>
        <v>0.83038250282890147</v>
      </c>
      <c r="B44912">
        <f t="shared" ca="1" si="1405"/>
        <v>5</v>
      </c>
      <c r="C44912">
        <v>44905</v>
      </c>
    </row>
    <row r="44913" spans="1:3" x14ac:dyDescent="0.25">
      <c r="A44913">
        <f t="shared" ca="1" si="1404"/>
        <v>0.16665619537144161</v>
      </c>
      <c r="B44913">
        <f t="shared" ca="1" si="1405"/>
        <v>3</v>
      </c>
      <c r="C44913">
        <v>44906</v>
      </c>
    </row>
    <row r="44914" spans="1:3" x14ac:dyDescent="0.25">
      <c r="A44914">
        <f t="shared" ca="1" si="1404"/>
        <v>0.75902609276443744</v>
      </c>
      <c r="B44914">
        <f t="shared" ca="1" si="1405"/>
        <v>4</v>
      </c>
      <c r="C44914">
        <v>44907</v>
      </c>
    </row>
    <row r="44915" spans="1:3" x14ac:dyDescent="0.25">
      <c r="A44915">
        <f t="shared" ca="1" si="1404"/>
        <v>0.36920623357533888</v>
      </c>
      <c r="B44915">
        <f t="shared" ca="1" si="1405"/>
        <v>3</v>
      </c>
      <c r="C44915">
        <v>44908</v>
      </c>
    </row>
    <row r="44916" spans="1:3" x14ac:dyDescent="0.25">
      <c r="A44916">
        <f t="shared" ca="1" si="1404"/>
        <v>0.9657143095868771</v>
      </c>
      <c r="B44916">
        <f t="shared" ca="1" si="1405"/>
        <v>6</v>
      </c>
      <c r="C44916">
        <v>44909</v>
      </c>
    </row>
    <row r="44917" spans="1:3" x14ac:dyDescent="0.25">
      <c r="A44917">
        <f t="shared" ca="1" si="1404"/>
        <v>0.15329949583946678</v>
      </c>
      <c r="B44917">
        <f t="shared" ca="1" si="1405"/>
        <v>2</v>
      </c>
      <c r="C44917">
        <v>44910</v>
      </c>
    </row>
    <row r="44918" spans="1:3" x14ac:dyDescent="0.25">
      <c r="A44918">
        <f t="shared" ca="1" si="1404"/>
        <v>0.34029701714929705</v>
      </c>
      <c r="B44918">
        <f t="shared" ca="1" si="1405"/>
        <v>3</v>
      </c>
      <c r="C44918">
        <v>44911</v>
      </c>
    </row>
    <row r="44919" spans="1:3" x14ac:dyDescent="0.25">
      <c r="A44919">
        <f t="shared" ca="1" si="1404"/>
        <v>0.32887461698226261</v>
      </c>
      <c r="B44919">
        <f t="shared" ca="1" si="1405"/>
        <v>3</v>
      </c>
      <c r="C44919">
        <v>44912</v>
      </c>
    </row>
    <row r="44920" spans="1:3" x14ac:dyDescent="0.25">
      <c r="A44920">
        <f t="shared" ca="1" si="1404"/>
        <v>0.92502082548670028</v>
      </c>
      <c r="B44920">
        <f t="shared" ca="1" si="1405"/>
        <v>5</v>
      </c>
      <c r="C44920">
        <v>44913</v>
      </c>
    </row>
    <row r="44921" spans="1:3" x14ac:dyDescent="0.25">
      <c r="A44921">
        <f t="shared" ca="1" si="1404"/>
        <v>0.895761684301973</v>
      </c>
      <c r="B44921">
        <f t="shared" ca="1" si="1405"/>
        <v>5</v>
      </c>
      <c r="C44921">
        <v>44914</v>
      </c>
    </row>
    <row r="44922" spans="1:3" x14ac:dyDescent="0.25">
      <c r="A44922">
        <f t="shared" ca="1" si="1404"/>
        <v>0.8222654060922242</v>
      </c>
      <c r="B44922">
        <f t="shared" ca="1" si="1405"/>
        <v>5</v>
      </c>
      <c r="C44922">
        <v>44915</v>
      </c>
    </row>
    <row r="44923" spans="1:3" x14ac:dyDescent="0.25">
      <c r="A44923">
        <f t="shared" ca="1" si="1404"/>
        <v>0.59864225437397744</v>
      </c>
      <c r="B44923">
        <f t="shared" ca="1" si="1405"/>
        <v>4</v>
      </c>
      <c r="C44923">
        <v>44916</v>
      </c>
    </row>
    <row r="44924" spans="1:3" x14ac:dyDescent="0.25">
      <c r="A44924">
        <f t="shared" ca="1" si="1404"/>
        <v>0.78774816159297345</v>
      </c>
      <c r="B44924">
        <f t="shared" ca="1" si="1405"/>
        <v>5</v>
      </c>
      <c r="C44924">
        <v>44917</v>
      </c>
    </row>
    <row r="44925" spans="1:3" x14ac:dyDescent="0.25">
      <c r="A44925">
        <f t="shared" ca="1" si="1404"/>
        <v>6.8975098046563987E-2</v>
      </c>
      <c r="B44925">
        <f t="shared" ca="1" si="1405"/>
        <v>2</v>
      </c>
      <c r="C44925">
        <v>44918</v>
      </c>
    </row>
    <row r="44926" spans="1:3" x14ac:dyDescent="0.25">
      <c r="A44926">
        <f t="shared" ca="1" si="1404"/>
        <v>0.433359560389456</v>
      </c>
      <c r="B44926">
        <f t="shared" ca="1" si="1405"/>
        <v>3</v>
      </c>
      <c r="C44926">
        <v>44919</v>
      </c>
    </row>
    <row r="44927" spans="1:3" x14ac:dyDescent="0.25">
      <c r="A44927">
        <f t="shared" ca="1" si="1404"/>
        <v>0.89378511009499739</v>
      </c>
      <c r="B44927">
        <f t="shared" ca="1" si="1405"/>
        <v>5</v>
      </c>
      <c r="C44927">
        <v>44920</v>
      </c>
    </row>
    <row r="44928" spans="1:3" x14ac:dyDescent="0.25">
      <c r="A44928">
        <f t="shared" ca="1" si="1404"/>
        <v>0.26025951885489529</v>
      </c>
      <c r="B44928">
        <f t="shared" ca="1" si="1405"/>
        <v>3</v>
      </c>
      <c r="C44928">
        <v>44921</v>
      </c>
    </row>
    <row r="44929" spans="1:3" x14ac:dyDescent="0.25">
      <c r="A44929">
        <f t="shared" ca="1" si="1404"/>
        <v>0.23927554478541213</v>
      </c>
      <c r="B44929">
        <f t="shared" ca="1" si="1405"/>
        <v>3</v>
      </c>
      <c r="C44929">
        <v>44922</v>
      </c>
    </row>
    <row r="44930" spans="1:3" x14ac:dyDescent="0.25">
      <c r="A44930">
        <f t="shared" ca="1" si="1404"/>
        <v>0.82353164962696235</v>
      </c>
      <c r="B44930">
        <f t="shared" ca="1" si="1405"/>
        <v>5</v>
      </c>
      <c r="C44930">
        <v>44923</v>
      </c>
    </row>
    <row r="44931" spans="1:3" x14ac:dyDescent="0.25">
      <c r="A44931">
        <f t="shared" ca="1" si="1404"/>
        <v>0.32684063364133187</v>
      </c>
      <c r="B44931">
        <f t="shared" ca="1" si="1405"/>
        <v>3</v>
      </c>
      <c r="C44931">
        <v>44924</v>
      </c>
    </row>
    <row r="44932" spans="1:3" x14ac:dyDescent="0.25">
      <c r="A44932">
        <f t="shared" ca="1" si="1404"/>
        <v>6.195722272285864E-2</v>
      </c>
      <c r="B44932">
        <f t="shared" ca="1" si="1405"/>
        <v>2</v>
      </c>
      <c r="C44932">
        <v>44925</v>
      </c>
    </row>
    <row r="44933" spans="1:3" x14ac:dyDescent="0.25">
      <c r="A44933">
        <f t="shared" ca="1" si="1404"/>
        <v>0.11293552700917464</v>
      </c>
      <c r="B44933">
        <f t="shared" ca="1" si="1405"/>
        <v>2</v>
      </c>
      <c r="C44933">
        <v>44926</v>
      </c>
    </row>
    <row r="44934" spans="1:3" x14ac:dyDescent="0.25">
      <c r="A44934">
        <f t="shared" ca="1" si="1404"/>
        <v>0.88096284418562842</v>
      </c>
      <c r="B44934">
        <f t="shared" ca="1" si="1405"/>
        <v>5</v>
      </c>
      <c r="C44934">
        <v>44927</v>
      </c>
    </row>
    <row r="44935" spans="1:3" x14ac:dyDescent="0.25">
      <c r="A44935">
        <f t="shared" ca="1" si="1404"/>
        <v>0.26765322400883473</v>
      </c>
      <c r="B44935">
        <f t="shared" ca="1" si="1405"/>
        <v>3</v>
      </c>
      <c r="C44935">
        <v>44928</v>
      </c>
    </row>
    <row r="44936" spans="1:3" x14ac:dyDescent="0.25">
      <c r="A44936">
        <f t="shared" ca="1" si="1404"/>
        <v>0.43130224815008211</v>
      </c>
      <c r="B44936">
        <f t="shared" ca="1" si="1405"/>
        <v>3</v>
      </c>
      <c r="C44936">
        <v>44929</v>
      </c>
    </row>
    <row r="44937" spans="1:3" x14ac:dyDescent="0.25">
      <c r="A44937">
        <f t="shared" ref="A44937:A45000" ca="1" si="1406">RAND()</f>
        <v>0.74867529572986857</v>
      </c>
      <c r="B44937">
        <f t="shared" ref="B44937:B45000" ca="1" si="1407">IF(A44937&lt;$B$5,$B$2,IF(A44937&lt;$C$5,$C$2,IF(A44937&lt;$D$5,$D$2,IF(A44937&lt;$E$5,$E$2,$F$2))))</f>
        <v>4</v>
      </c>
      <c r="C44937">
        <v>44930</v>
      </c>
    </row>
    <row r="44938" spans="1:3" x14ac:dyDescent="0.25">
      <c r="A44938">
        <f t="shared" ca="1" si="1406"/>
        <v>0.23284716162948516</v>
      </c>
      <c r="B44938">
        <f t="shared" ca="1" si="1407"/>
        <v>3</v>
      </c>
      <c r="C44938">
        <v>44931</v>
      </c>
    </row>
    <row r="44939" spans="1:3" x14ac:dyDescent="0.25">
      <c r="A44939">
        <f t="shared" ca="1" si="1406"/>
        <v>0.25320311846939692</v>
      </c>
      <c r="B44939">
        <f t="shared" ca="1" si="1407"/>
        <v>3</v>
      </c>
      <c r="C44939">
        <v>44932</v>
      </c>
    </row>
    <row r="44940" spans="1:3" x14ac:dyDescent="0.25">
      <c r="A44940">
        <f t="shared" ca="1" si="1406"/>
        <v>0.26653846779404688</v>
      </c>
      <c r="B44940">
        <f t="shared" ca="1" si="1407"/>
        <v>3</v>
      </c>
      <c r="C44940">
        <v>44933</v>
      </c>
    </row>
    <row r="44941" spans="1:3" x14ac:dyDescent="0.25">
      <c r="A44941">
        <f t="shared" ca="1" si="1406"/>
        <v>0.75126337494311335</v>
      </c>
      <c r="B44941">
        <f t="shared" ca="1" si="1407"/>
        <v>4</v>
      </c>
      <c r="C44941">
        <v>44934</v>
      </c>
    </row>
    <row r="44942" spans="1:3" x14ac:dyDescent="0.25">
      <c r="A44942">
        <f t="shared" ca="1" si="1406"/>
        <v>0.10749091537481636</v>
      </c>
      <c r="B44942">
        <f t="shared" ca="1" si="1407"/>
        <v>2</v>
      </c>
      <c r="C44942">
        <v>44935</v>
      </c>
    </row>
    <row r="44943" spans="1:3" x14ac:dyDescent="0.25">
      <c r="A44943">
        <f t="shared" ca="1" si="1406"/>
        <v>0.24230912782770364</v>
      </c>
      <c r="B44943">
        <f t="shared" ca="1" si="1407"/>
        <v>3</v>
      </c>
      <c r="C44943">
        <v>44936</v>
      </c>
    </row>
    <row r="44944" spans="1:3" x14ac:dyDescent="0.25">
      <c r="A44944">
        <f t="shared" ca="1" si="1406"/>
        <v>0.52426912233513245</v>
      </c>
      <c r="B44944">
        <f t="shared" ca="1" si="1407"/>
        <v>4</v>
      </c>
      <c r="C44944">
        <v>44937</v>
      </c>
    </row>
    <row r="44945" spans="1:3" x14ac:dyDescent="0.25">
      <c r="A44945">
        <f t="shared" ca="1" si="1406"/>
        <v>0.71550127831218269</v>
      </c>
      <c r="B44945">
        <f t="shared" ca="1" si="1407"/>
        <v>4</v>
      </c>
      <c r="C44945">
        <v>44938</v>
      </c>
    </row>
    <row r="44946" spans="1:3" x14ac:dyDescent="0.25">
      <c r="A44946">
        <f t="shared" ca="1" si="1406"/>
        <v>0.66011258896195413</v>
      </c>
      <c r="B44946">
        <f t="shared" ca="1" si="1407"/>
        <v>4</v>
      </c>
      <c r="C44946">
        <v>44939</v>
      </c>
    </row>
    <row r="44947" spans="1:3" x14ac:dyDescent="0.25">
      <c r="A44947">
        <f t="shared" ca="1" si="1406"/>
        <v>0.84209910112393049</v>
      </c>
      <c r="B44947">
        <f t="shared" ca="1" si="1407"/>
        <v>5</v>
      </c>
      <c r="C44947">
        <v>44940</v>
      </c>
    </row>
    <row r="44948" spans="1:3" x14ac:dyDescent="0.25">
      <c r="A44948">
        <f t="shared" ca="1" si="1406"/>
        <v>0.68422374959113541</v>
      </c>
      <c r="B44948">
        <f t="shared" ca="1" si="1407"/>
        <v>4</v>
      </c>
      <c r="C44948">
        <v>44941</v>
      </c>
    </row>
    <row r="44949" spans="1:3" x14ac:dyDescent="0.25">
      <c r="A44949">
        <f t="shared" ca="1" si="1406"/>
        <v>0.80693390253579267</v>
      </c>
      <c r="B44949">
        <f t="shared" ca="1" si="1407"/>
        <v>5</v>
      </c>
      <c r="C44949">
        <v>44942</v>
      </c>
    </row>
    <row r="44950" spans="1:3" x14ac:dyDescent="0.25">
      <c r="A44950">
        <f t="shared" ca="1" si="1406"/>
        <v>0.45258349079285021</v>
      </c>
      <c r="B44950">
        <f t="shared" ca="1" si="1407"/>
        <v>4</v>
      </c>
      <c r="C44950">
        <v>44943</v>
      </c>
    </row>
    <row r="44951" spans="1:3" x14ac:dyDescent="0.25">
      <c r="A44951">
        <f t="shared" ca="1" si="1406"/>
        <v>0.53221108767863989</v>
      </c>
      <c r="B44951">
        <f t="shared" ca="1" si="1407"/>
        <v>4</v>
      </c>
      <c r="C44951">
        <v>44944</v>
      </c>
    </row>
    <row r="44952" spans="1:3" x14ac:dyDescent="0.25">
      <c r="A44952">
        <f t="shared" ca="1" si="1406"/>
        <v>0.89516231228420229</v>
      </c>
      <c r="B44952">
        <f t="shared" ca="1" si="1407"/>
        <v>5</v>
      </c>
      <c r="C44952">
        <v>44945</v>
      </c>
    </row>
    <row r="44953" spans="1:3" x14ac:dyDescent="0.25">
      <c r="A44953">
        <f t="shared" ca="1" si="1406"/>
        <v>0.87383179068363914</v>
      </c>
      <c r="B44953">
        <f t="shared" ca="1" si="1407"/>
        <v>5</v>
      </c>
      <c r="C44953">
        <v>44946</v>
      </c>
    </row>
    <row r="44954" spans="1:3" x14ac:dyDescent="0.25">
      <c r="A44954">
        <f t="shared" ca="1" si="1406"/>
        <v>0.46680209285496355</v>
      </c>
      <c r="B44954">
        <f t="shared" ca="1" si="1407"/>
        <v>4</v>
      </c>
      <c r="C44954">
        <v>44947</v>
      </c>
    </row>
    <row r="44955" spans="1:3" x14ac:dyDescent="0.25">
      <c r="A44955">
        <f t="shared" ca="1" si="1406"/>
        <v>0.85927413465655766</v>
      </c>
      <c r="B44955">
        <f t="shared" ca="1" si="1407"/>
        <v>5</v>
      </c>
      <c r="C44955">
        <v>44948</v>
      </c>
    </row>
    <row r="44956" spans="1:3" x14ac:dyDescent="0.25">
      <c r="A44956">
        <f t="shared" ca="1" si="1406"/>
        <v>0.90670426883870259</v>
      </c>
      <c r="B44956">
        <f t="shared" ca="1" si="1407"/>
        <v>5</v>
      </c>
      <c r="C44956">
        <v>44949</v>
      </c>
    </row>
    <row r="44957" spans="1:3" x14ac:dyDescent="0.25">
      <c r="A44957">
        <f t="shared" ca="1" si="1406"/>
        <v>0.56130172149103041</v>
      </c>
      <c r="B44957">
        <f t="shared" ca="1" si="1407"/>
        <v>4</v>
      </c>
      <c r="C44957">
        <v>44950</v>
      </c>
    </row>
    <row r="44958" spans="1:3" x14ac:dyDescent="0.25">
      <c r="A44958">
        <f t="shared" ca="1" si="1406"/>
        <v>0.3654188618710642</v>
      </c>
      <c r="B44958">
        <f t="shared" ca="1" si="1407"/>
        <v>3</v>
      </c>
      <c r="C44958">
        <v>44951</v>
      </c>
    </row>
    <row r="44959" spans="1:3" x14ac:dyDescent="0.25">
      <c r="A44959">
        <f t="shared" ca="1" si="1406"/>
        <v>0.42552681172908358</v>
      </c>
      <c r="B44959">
        <f t="shared" ca="1" si="1407"/>
        <v>3</v>
      </c>
      <c r="C44959">
        <v>44952</v>
      </c>
    </row>
    <row r="44960" spans="1:3" x14ac:dyDescent="0.25">
      <c r="A44960">
        <f t="shared" ca="1" si="1406"/>
        <v>0.28092690854632907</v>
      </c>
      <c r="B44960">
        <f t="shared" ca="1" si="1407"/>
        <v>3</v>
      </c>
      <c r="C44960">
        <v>44953</v>
      </c>
    </row>
    <row r="44961" spans="1:3" x14ac:dyDescent="0.25">
      <c r="A44961">
        <f t="shared" ca="1" si="1406"/>
        <v>0.59505378249156382</v>
      </c>
      <c r="B44961">
        <f t="shared" ca="1" si="1407"/>
        <v>4</v>
      </c>
      <c r="C44961">
        <v>44954</v>
      </c>
    </row>
    <row r="44962" spans="1:3" x14ac:dyDescent="0.25">
      <c r="A44962">
        <f t="shared" ca="1" si="1406"/>
        <v>0.38169029020466971</v>
      </c>
      <c r="B44962">
        <f t="shared" ca="1" si="1407"/>
        <v>3</v>
      </c>
      <c r="C44962">
        <v>44955</v>
      </c>
    </row>
    <row r="44963" spans="1:3" x14ac:dyDescent="0.25">
      <c r="A44963">
        <f t="shared" ca="1" si="1406"/>
        <v>0.67738414739562391</v>
      </c>
      <c r="B44963">
        <f t="shared" ca="1" si="1407"/>
        <v>4</v>
      </c>
      <c r="C44963">
        <v>44956</v>
      </c>
    </row>
    <row r="44964" spans="1:3" x14ac:dyDescent="0.25">
      <c r="A44964">
        <f t="shared" ca="1" si="1406"/>
        <v>0.14297416001133634</v>
      </c>
      <c r="B44964">
        <f t="shared" ca="1" si="1407"/>
        <v>2</v>
      </c>
      <c r="C44964">
        <v>44957</v>
      </c>
    </row>
    <row r="44965" spans="1:3" x14ac:dyDescent="0.25">
      <c r="A44965">
        <f t="shared" ca="1" si="1406"/>
        <v>5.7586336451817322E-2</v>
      </c>
      <c r="B44965">
        <f t="shared" ca="1" si="1407"/>
        <v>2</v>
      </c>
      <c r="C44965">
        <v>44958</v>
      </c>
    </row>
    <row r="44966" spans="1:3" x14ac:dyDescent="0.25">
      <c r="A44966">
        <f t="shared" ca="1" si="1406"/>
        <v>6.9125678314707395E-2</v>
      </c>
      <c r="B44966">
        <f t="shared" ca="1" si="1407"/>
        <v>2</v>
      </c>
      <c r="C44966">
        <v>44959</v>
      </c>
    </row>
    <row r="44967" spans="1:3" x14ac:dyDescent="0.25">
      <c r="A44967">
        <f t="shared" ca="1" si="1406"/>
        <v>8.6291077251101855E-2</v>
      </c>
      <c r="B44967">
        <f t="shared" ca="1" si="1407"/>
        <v>2</v>
      </c>
      <c r="C44967">
        <v>44960</v>
      </c>
    </row>
    <row r="44968" spans="1:3" x14ac:dyDescent="0.25">
      <c r="A44968">
        <f t="shared" ca="1" si="1406"/>
        <v>0.61437886467941427</v>
      </c>
      <c r="B44968">
        <f t="shared" ca="1" si="1407"/>
        <v>4</v>
      </c>
      <c r="C44968">
        <v>44961</v>
      </c>
    </row>
    <row r="44969" spans="1:3" x14ac:dyDescent="0.25">
      <c r="A44969">
        <f t="shared" ca="1" si="1406"/>
        <v>0.68822905188442607</v>
      </c>
      <c r="B44969">
        <f t="shared" ca="1" si="1407"/>
        <v>4</v>
      </c>
      <c r="C44969">
        <v>44962</v>
      </c>
    </row>
    <row r="44970" spans="1:3" x14ac:dyDescent="0.25">
      <c r="A44970">
        <f t="shared" ca="1" si="1406"/>
        <v>0.88659437388072626</v>
      </c>
      <c r="B44970">
        <f t="shared" ca="1" si="1407"/>
        <v>5</v>
      </c>
      <c r="C44970">
        <v>44963</v>
      </c>
    </row>
    <row r="44971" spans="1:3" x14ac:dyDescent="0.25">
      <c r="A44971">
        <f t="shared" ca="1" si="1406"/>
        <v>0.38106446581431763</v>
      </c>
      <c r="B44971">
        <f t="shared" ca="1" si="1407"/>
        <v>3</v>
      </c>
      <c r="C44971">
        <v>44964</v>
      </c>
    </row>
    <row r="44972" spans="1:3" x14ac:dyDescent="0.25">
      <c r="A44972">
        <f t="shared" ca="1" si="1406"/>
        <v>0.53088177352864563</v>
      </c>
      <c r="B44972">
        <f t="shared" ca="1" si="1407"/>
        <v>4</v>
      </c>
      <c r="C44972">
        <v>44965</v>
      </c>
    </row>
    <row r="44973" spans="1:3" x14ac:dyDescent="0.25">
      <c r="A44973">
        <f t="shared" ca="1" si="1406"/>
        <v>0.29767750528881065</v>
      </c>
      <c r="B44973">
        <f t="shared" ca="1" si="1407"/>
        <v>3</v>
      </c>
      <c r="C44973">
        <v>44966</v>
      </c>
    </row>
    <row r="44974" spans="1:3" x14ac:dyDescent="0.25">
      <c r="A44974">
        <f t="shared" ca="1" si="1406"/>
        <v>0.13886750033052353</v>
      </c>
      <c r="B44974">
        <f t="shared" ca="1" si="1407"/>
        <v>2</v>
      </c>
      <c r="C44974">
        <v>44967</v>
      </c>
    </row>
    <row r="44975" spans="1:3" x14ac:dyDescent="0.25">
      <c r="A44975">
        <f t="shared" ca="1" si="1406"/>
        <v>4.9767811456169153E-2</v>
      </c>
      <c r="B44975">
        <f t="shared" ca="1" si="1407"/>
        <v>2</v>
      </c>
      <c r="C44975">
        <v>44968</v>
      </c>
    </row>
    <row r="44976" spans="1:3" x14ac:dyDescent="0.25">
      <c r="A44976">
        <f t="shared" ca="1" si="1406"/>
        <v>4.7471889742677575E-2</v>
      </c>
      <c r="B44976">
        <f t="shared" ca="1" si="1407"/>
        <v>2</v>
      </c>
      <c r="C44976">
        <v>44969</v>
      </c>
    </row>
    <row r="44977" spans="1:3" x14ac:dyDescent="0.25">
      <c r="A44977">
        <f t="shared" ca="1" si="1406"/>
        <v>0.75739002440014136</v>
      </c>
      <c r="B44977">
        <f t="shared" ca="1" si="1407"/>
        <v>4</v>
      </c>
      <c r="C44977">
        <v>44970</v>
      </c>
    </row>
    <row r="44978" spans="1:3" x14ac:dyDescent="0.25">
      <c r="A44978">
        <f t="shared" ca="1" si="1406"/>
        <v>0.10334272349113027</v>
      </c>
      <c r="B44978">
        <f t="shared" ca="1" si="1407"/>
        <v>2</v>
      </c>
      <c r="C44978">
        <v>44971</v>
      </c>
    </row>
    <row r="44979" spans="1:3" x14ac:dyDescent="0.25">
      <c r="A44979">
        <f t="shared" ca="1" si="1406"/>
        <v>0.94956862615668147</v>
      </c>
      <c r="B44979">
        <f t="shared" ca="1" si="1407"/>
        <v>5</v>
      </c>
      <c r="C44979">
        <v>44972</v>
      </c>
    </row>
    <row r="44980" spans="1:3" x14ac:dyDescent="0.25">
      <c r="A44980">
        <f t="shared" ca="1" si="1406"/>
        <v>5.9623824411682347E-2</v>
      </c>
      <c r="B44980">
        <f t="shared" ca="1" si="1407"/>
        <v>2</v>
      </c>
      <c r="C44980">
        <v>44973</v>
      </c>
    </row>
    <row r="44981" spans="1:3" x14ac:dyDescent="0.25">
      <c r="A44981">
        <f t="shared" ca="1" si="1406"/>
        <v>0.26795866724886519</v>
      </c>
      <c r="B44981">
        <f t="shared" ca="1" si="1407"/>
        <v>3</v>
      </c>
      <c r="C44981">
        <v>44974</v>
      </c>
    </row>
    <row r="44982" spans="1:3" x14ac:dyDescent="0.25">
      <c r="A44982">
        <f t="shared" ca="1" si="1406"/>
        <v>0.48171221518376095</v>
      </c>
      <c r="B44982">
        <f t="shared" ca="1" si="1407"/>
        <v>4</v>
      </c>
      <c r="C44982">
        <v>44975</v>
      </c>
    </row>
    <row r="44983" spans="1:3" x14ac:dyDescent="0.25">
      <c r="A44983">
        <f t="shared" ca="1" si="1406"/>
        <v>0.74102346944865105</v>
      </c>
      <c r="B44983">
        <f t="shared" ca="1" si="1407"/>
        <v>4</v>
      </c>
      <c r="C44983">
        <v>44976</v>
      </c>
    </row>
    <row r="44984" spans="1:3" x14ac:dyDescent="0.25">
      <c r="A44984">
        <f t="shared" ca="1" si="1406"/>
        <v>2.0602538121313407E-2</v>
      </c>
      <c r="B44984">
        <f t="shared" ca="1" si="1407"/>
        <v>2</v>
      </c>
      <c r="C44984">
        <v>44977</v>
      </c>
    </row>
    <row r="44985" spans="1:3" x14ac:dyDescent="0.25">
      <c r="A44985">
        <f t="shared" ca="1" si="1406"/>
        <v>0.84375461089016124</v>
      </c>
      <c r="B44985">
        <f t="shared" ca="1" si="1407"/>
        <v>5</v>
      </c>
      <c r="C44985">
        <v>44978</v>
      </c>
    </row>
    <row r="44986" spans="1:3" x14ac:dyDescent="0.25">
      <c r="A44986">
        <f t="shared" ca="1" si="1406"/>
        <v>4.5260776621615095E-3</v>
      </c>
      <c r="B44986">
        <f t="shared" ca="1" si="1407"/>
        <v>2</v>
      </c>
      <c r="C44986">
        <v>44979</v>
      </c>
    </row>
    <row r="44987" spans="1:3" x14ac:dyDescent="0.25">
      <c r="A44987">
        <f t="shared" ca="1" si="1406"/>
        <v>0.25696303291708367</v>
      </c>
      <c r="B44987">
        <f t="shared" ca="1" si="1407"/>
        <v>3</v>
      </c>
      <c r="C44987">
        <v>44980</v>
      </c>
    </row>
    <row r="44988" spans="1:3" x14ac:dyDescent="0.25">
      <c r="A44988">
        <f t="shared" ca="1" si="1406"/>
        <v>0.15850534638915081</v>
      </c>
      <c r="B44988">
        <f t="shared" ca="1" si="1407"/>
        <v>2</v>
      </c>
      <c r="C44988">
        <v>44981</v>
      </c>
    </row>
    <row r="44989" spans="1:3" x14ac:dyDescent="0.25">
      <c r="A44989">
        <f t="shared" ca="1" si="1406"/>
        <v>0.41144215980138354</v>
      </c>
      <c r="B44989">
        <f t="shared" ca="1" si="1407"/>
        <v>3</v>
      </c>
      <c r="C44989">
        <v>44982</v>
      </c>
    </row>
    <row r="44990" spans="1:3" x14ac:dyDescent="0.25">
      <c r="A44990">
        <f t="shared" ca="1" si="1406"/>
        <v>9.9703008157832507E-2</v>
      </c>
      <c r="B44990">
        <f t="shared" ca="1" si="1407"/>
        <v>2</v>
      </c>
      <c r="C44990">
        <v>44983</v>
      </c>
    </row>
    <row r="44991" spans="1:3" x14ac:dyDescent="0.25">
      <c r="A44991">
        <f t="shared" ca="1" si="1406"/>
        <v>0.18623821759941994</v>
      </c>
      <c r="B44991">
        <f t="shared" ca="1" si="1407"/>
        <v>3</v>
      </c>
      <c r="C44991">
        <v>44984</v>
      </c>
    </row>
    <row r="44992" spans="1:3" x14ac:dyDescent="0.25">
      <c r="A44992">
        <f t="shared" ca="1" si="1406"/>
        <v>0.26498849714991257</v>
      </c>
      <c r="B44992">
        <f t="shared" ca="1" si="1407"/>
        <v>3</v>
      </c>
      <c r="C44992">
        <v>44985</v>
      </c>
    </row>
    <row r="44993" spans="1:3" x14ac:dyDescent="0.25">
      <c r="A44993">
        <f t="shared" ca="1" si="1406"/>
        <v>0.4826663571110108</v>
      </c>
      <c r="B44993">
        <f t="shared" ca="1" si="1407"/>
        <v>4</v>
      </c>
      <c r="C44993">
        <v>44986</v>
      </c>
    </row>
    <row r="44994" spans="1:3" x14ac:dyDescent="0.25">
      <c r="A44994">
        <f t="shared" ca="1" si="1406"/>
        <v>0.31871921989377017</v>
      </c>
      <c r="B44994">
        <f t="shared" ca="1" si="1407"/>
        <v>3</v>
      </c>
      <c r="C44994">
        <v>44987</v>
      </c>
    </row>
    <row r="44995" spans="1:3" x14ac:dyDescent="0.25">
      <c r="A44995">
        <f t="shared" ca="1" si="1406"/>
        <v>0.7578904197454096</v>
      </c>
      <c r="B44995">
        <f t="shared" ca="1" si="1407"/>
        <v>4</v>
      </c>
      <c r="C44995">
        <v>44988</v>
      </c>
    </row>
    <row r="44996" spans="1:3" x14ac:dyDescent="0.25">
      <c r="A44996">
        <f t="shared" ca="1" si="1406"/>
        <v>0.85651101893840409</v>
      </c>
      <c r="B44996">
        <f t="shared" ca="1" si="1407"/>
        <v>5</v>
      </c>
      <c r="C44996">
        <v>44989</v>
      </c>
    </row>
    <row r="44997" spans="1:3" x14ac:dyDescent="0.25">
      <c r="A44997">
        <f t="shared" ca="1" si="1406"/>
        <v>0.86571910363664384</v>
      </c>
      <c r="B44997">
        <f t="shared" ca="1" si="1407"/>
        <v>5</v>
      </c>
      <c r="C44997">
        <v>44990</v>
      </c>
    </row>
    <row r="44998" spans="1:3" x14ac:dyDescent="0.25">
      <c r="A44998">
        <f t="shared" ca="1" si="1406"/>
        <v>0.59802614455199765</v>
      </c>
      <c r="B44998">
        <f t="shared" ca="1" si="1407"/>
        <v>4</v>
      </c>
      <c r="C44998">
        <v>44991</v>
      </c>
    </row>
    <row r="44999" spans="1:3" x14ac:dyDescent="0.25">
      <c r="A44999">
        <f t="shared" ca="1" si="1406"/>
        <v>0.86007496420313811</v>
      </c>
      <c r="B44999">
        <f t="shared" ca="1" si="1407"/>
        <v>5</v>
      </c>
      <c r="C44999">
        <v>44992</v>
      </c>
    </row>
    <row r="45000" spans="1:3" x14ac:dyDescent="0.25">
      <c r="A45000">
        <f t="shared" ca="1" si="1406"/>
        <v>0.26415387493863174</v>
      </c>
      <c r="B45000">
        <f t="shared" ca="1" si="1407"/>
        <v>3</v>
      </c>
      <c r="C45000">
        <v>44993</v>
      </c>
    </row>
    <row r="45001" spans="1:3" x14ac:dyDescent="0.25">
      <c r="A45001">
        <f t="shared" ref="A45001:A45064" ca="1" si="1408">RAND()</f>
        <v>0.84763178828728436</v>
      </c>
      <c r="B45001">
        <f t="shared" ref="B45001:B45064" ca="1" si="1409">IF(A45001&lt;$B$5,$B$2,IF(A45001&lt;$C$5,$C$2,IF(A45001&lt;$D$5,$D$2,IF(A45001&lt;$E$5,$E$2,$F$2))))</f>
        <v>5</v>
      </c>
      <c r="C45001">
        <v>44994</v>
      </c>
    </row>
    <row r="45002" spans="1:3" x14ac:dyDescent="0.25">
      <c r="A45002">
        <f t="shared" ca="1" si="1408"/>
        <v>2.3613370689466229E-2</v>
      </c>
      <c r="B45002">
        <f t="shared" ca="1" si="1409"/>
        <v>2</v>
      </c>
      <c r="C45002">
        <v>44995</v>
      </c>
    </row>
    <row r="45003" spans="1:3" x14ac:dyDescent="0.25">
      <c r="A45003">
        <f t="shared" ca="1" si="1408"/>
        <v>0.18876734631379755</v>
      </c>
      <c r="B45003">
        <f t="shared" ca="1" si="1409"/>
        <v>3</v>
      </c>
      <c r="C45003">
        <v>44996</v>
      </c>
    </row>
    <row r="45004" spans="1:3" x14ac:dyDescent="0.25">
      <c r="A45004">
        <f t="shared" ca="1" si="1408"/>
        <v>0.45074217112841308</v>
      </c>
      <c r="B45004">
        <f t="shared" ca="1" si="1409"/>
        <v>4</v>
      </c>
      <c r="C45004">
        <v>44997</v>
      </c>
    </row>
    <row r="45005" spans="1:3" x14ac:dyDescent="0.25">
      <c r="A45005">
        <f t="shared" ca="1" si="1408"/>
        <v>0.3339792599202972</v>
      </c>
      <c r="B45005">
        <f t="shared" ca="1" si="1409"/>
        <v>3</v>
      </c>
      <c r="C45005">
        <v>44998</v>
      </c>
    </row>
    <row r="45006" spans="1:3" x14ac:dyDescent="0.25">
      <c r="A45006">
        <f t="shared" ca="1" si="1408"/>
        <v>0.8325224449935934</v>
      </c>
      <c r="B45006">
        <f t="shared" ca="1" si="1409"/>
        <v>5</v>
      </c>
      <c r="C45006">
        <v>44999</v>
      </c>
    </row>
    <row r="45007" spans="1:3" x14ac:dyDescent="0.25">
      <c r="A45007">
        <f t="shared" ca="1" si="1408"/>
        <v>0.30632989999025473</v>
      </c>
      <c r="B45007">
        <f t="shared" ca="1" si="1409"/>
        <v>3</v>
      </c>
      <c r="C45007">
        <v>45000</v>
      </c>
    </row>
    <row r="45008" spans="1:3" x14ac:dyDescent="0.25">
      <c r="A45008">
        <f t="shared" ca="1" si="1408"/>
        <v>0.76423055418126262</v>
      </c>
      <c r="B45008">
        <f t="shared" ca="1" si="1409"/>
        <v>5</v>
      </c>
      <c r="C45008">
        <v>45001</v>
      </c>
    </row>
    <row r="45009" spans="1:3" x14ac:dyDescent="0.25">
      <c r="A45009">
        <f t="shared" ca="1" si="1408"/>
        <v>0.56222141840623219</v>
      </c>
      <c r="B45009">
        <f t="shared" ca="1" si="1409"/>
        <v>4</v>
      </c>
      <c r="C45009">
        <v>45002</v>
      </c>
    </row>
    <row r="45010" spans="1:3" x14ac:dyDescent="0.25">
      <c r="A45010">
        <f t="shared" ca="1" si="1408"/>
        <v>4.093963569088821E-2</v>
      </c>
      <c r="B45010">
        <f t="shared" ca="1" si="1409"/>
        <v>2</v>
      </c>
      <c r="C45010">
        <v>45003</v>
      </c>
    </row>
    <row r="45011" spans="1:3" x14ac:dyDescent="0.25">
      <c r="A45011">
        <f t="shared" ca="1" si="1408"/>
        <v>0.49779421758982212</v>
      </c>
      <c r="B45011">
        <f t="shared" ca="1" si="1409"/>
        <v>4</v>
      </c>
      <c r="C45011">
        <v>45004</v>
      </c>
    </row>
    <row r="45012" spans="1:3" x14ac:dyDescent="0.25">
      <c r="A45012">
        <f t="shared" ca="1" si="1408"/>
        <v>0.99395638087958016</v>
      </c>
      <c r="B45012">
        <f t="shared" ca="1" si="1409"/>
        <v>6</v>
      </c>
      <c r="C45012">
        <v>45005</v>
      </c>
    </row>
    <row r="45013" spans="1:3" x14ac:dyDescent="0.25">
      <c r="A45013">
        <f t="shared" ca="1" si="1408"/>
        <v>0.50137413455680302</v>
      </c>
      <c r="B45013">
        <f t="shared" ca="1" si="1409"/>
        <v>4</v>
      </c>
      <c r="C45013">
        <v>45006</v>
      </c>
    </row>
    <row r="45014" spans="1:3" x14ac:dyDescent="0.25">
      <c r="A45014">
        <f t="shared" ca="1" si="1408"/>
        <v>0.28405151202098178</v>
      </c>
      <c r="B45014">
        <f t="shared" ca="1" si="1409"/>
        <v>3</v>
      </c>
      <c r="C45014">
        <v>45007</v>
      </c>
    </row>
    <row r="45015" spans="1:3" x14ac:dyDescent="0.25">
      <c r="A45015">
        <f t="shared" ca="1" si="1408"/>
        <v>0.4996152748370275</v>
      </c>
      <c r="B45015">
        <f t="shared" ca="1" si="1409"/>
        <v>4</v>
      </c>
      <c r="C45015">
        <v>45008</v>
      </c>
    </row>
    <row r="45016" spans="1:3" x14ac:dyDescent="0.25">
      <c r="A45016">
        <f t="shared" ca="1" si="1408"/>
        <v>0.39060546322830514</v>
      </c>
      <c r="B45016">
        <f t="shared" ca="1" si="1409"/>
        <v>3</v>
      </c>
      <c r="C45016">
        <v>45009</v>
      </c>
    </row>
    <row r="45017" spans="1:3" x14ac:dyDescent="0.25">
      <c r="A45017">
        <f t="shared" ca="1" si="1408"/>
        <v>0.56531182036936667</v>
      </c>
      <c r="B45017">
        <f t="shared" ca="1" si="1409"/>
        <v>4</v>
      </c>
      <c r="C45017">
        <v>45010</v>
      </c>
    </row>
    <row r="45018" spans="1:3" x14ac:dyDescent="0.25">
      <c r="A45018">
        <f t="shared" ca="1" si="1408"/>
        <v>0.70724235503944166</v>
      </c>
      <c r="B45018">
        <f t="shared" ca="1" si="1409"/>
        <v>4</v>
      </c>
      <c r="C45018">
        <v>45011</v>
      </c>
    </row>
    <row r="45019" spans="1:3" x14ac:dyDescent="0.25">
      <c r="A45019">
        <f t="shared" ca="1" si="1408"/>
        <v>0.33626231856059252</v>
      </c>
      <c r="B45019">
        <f t="shared" ca="1" si="1409"/>
        <v>3</v>
      </c>
      <c r="C45019">
        <v>45012</v>
      </c>
    </row>
    <row r="45020" spans="1:3" x14ac:dyDescent="0.25">
      <c r="A45020">
        <f t="shared" ca="1" si="1408"/>
        <v>0.1043105847388508</v>
      </c>
      <c r="B45020">
        <f t="shared" ca="1" si="1409"/>
        <v>2</v>
      </c>
      <c r="C45020">
        <v>45013</v>
      </c>
    </row>
    <row r="45021" spans="1:3" x14ac:dyDescent="0.25">
      <c r="A45021">
        <f t="shared" ca="1" si="1408"/>
        <v>0.78163983800558479</v>
      </c>
      <c r="B45021">
        <f t="shared" ca="1" si="1409"/>
        <v>5</v>
      </c>
      <c r="C45021">
        <v>45014</v>
      </c>
    </row>
    <row r="45022" spans="1:3" x14ac:dyDescent="0.25">
      <c r="A45022">
        <f t="shared" ca="1" si="1408"/>
        <v>0.66063239883651947</v>
      </c>
      <c r="B45022">
        <f t="shared" ca="1" si="1409"/>
        <v>4</v>
      </c>
      <c r="C45022">
        <v>45015</v>
      </c>
    </row>
    <row r="45023" spans="1:3" x14ac:dyDescent="0.25">
      <c r="A45023">
        <f t="shared" ca="1" si="1408"/>
        <v>0.64317170298672866</v>
      </c>
      <c r="B45023">
        <f t="shared" ca="1" si="1409"/>
        <v>4</v>
      </c>
      <c r="C45023">
        <v>45016</v>
      </c>
    </row>
    <row r="45024" spans="1:3" x14ac:dyDescent="0.25">
      <c r="A45024">
        <f t="shared" ca="1" si="1408"/>
        <v>0.6398233042924677</v>
      </c>
      <c r="B45024">
        <f t="shared" ca="1" si="1409"/>
        <v>4</v>
      </c>
      <c r="C45024">
        <v>45017</v>
      </c>
    </row>
    <row r="45025" spans="1:3" x14ac:dyDescent="0.25">
      <c r="A45025">
        <f t="shared" ca="1" si="1408"/>
        <v>0.31577063001728067</v>
      </c>
      <c r="B45025">
        <f t="shared" ca="1" si="1409"/>
        <v>3</v>
      </c>
      <c r="C45025">
        <v>45018</v>
      </c>
    </row>
    <row r="45026" spans="1:3" x14ac:dyDescent="0.25">
      <c r="A45026">
        <f t="shared" ca="1" si="1408"/>
        <v>0.9443668782578184</v>
      </c>
      <c r="B45026">
        <f t="shared" ca="1" si="1409"/>
        <v>5</v>
      </c>
      <c r="C45026">
        <v>45019</v>
      </c>
    </row>
    <row r="45027" spans="1:3" x14ac:dyDescent="0.25">
      <c r="A45027">
        <f t="shared" ca="1" si="1408"/>
        <v>0.28410375379933273</v>
      </c>
      <c r="B45027">
        <f t="shared" ca="1" si="1409"/>
        <v>3</v>
      </c>
      <c r="C45027">
        <v>45020</v>
      </c>
    </row>
    <row r="45028" spans="1:3" x14ac:dyDescent="0.25">
      <c r="A45028">
        <f t="shared" ca="1" si="1408"/>
        <v>0.64427785932653303</v>
      </c>
      <c r="B45028">
        <f t="shared" ca="1" si="1409"/>
        <v>4</v>
      </c>
      <c r="C45028">
        <v>45021</v>
      </c>
    </row>
    <row r="45029" spans="1:3" x14ac:dyDescent="0.25">
      <c r="A45029">
        <f t="shared" ca="1" si="1408"/>
        <v>0.33846567144318196</v>
      </c>
      <c r="B45029">
        <f t="shared" ca="1" si="1409"/>
        <v>3</v>
      </c>
      <c r="C45029">
        <v>45022</v>
      </c>
    </row>
    <row r="45030" spans="1:3" x14ac:dyDescent="0.25">
      <c r="A45030">
        <f t="shared" ca="1" si="1408"/>
        <v>0.88520626382624923</v>
      </c>
      <c r="B45030">
        <f t="shared" ca="1" si="1409"/>
        <v>5</v>
      </c>
      <c r="C45030">
        <v>45023</v>
      </c>
    </row>
    <row r="45031" spans="1:3" x14ac:dyDescent="0.25">
      <c r="A45031">
        <f t="shared" ca="1" si="1408"/>
        <v>0.56689332963097672</v>
      </c>
      <c r="B45031">
        <f t="shared" ca="1" si="1409"/>
        <v>4</v>
      </c>
      <c r="C45031">
        <v>45024</v>
      </c>
    </row>
    <row r="45032" spans="1:3" x14ac:dyDescent="0.25">
      <c r="A45032">
        <f t="shared" ca="1" si="1408"/>
        <v>0.193960455716231</v>
      </c>
      <c r="B45032">
        <f t="shared" ca="1" si="1409"/>
        <v>3</v>
      </c>
      <c r="C45032">
        <v>45025</v>
      </c>
    </row>
    <row r="45033" spans="1:3" x14ac:dyDescent="0.25">
      <c r="A45033">
        <f t="shared" ca="1" si="1408"/>
        <v>0.91864374875377541</v>
      </c>
      <c r="B45033">
        <f t="shared" ca="1" si="1409"/>
        <v>5</v>
      </c>
      <c r="C45033">
        <v>45026</v>
      </c>
    </row>
    <row r="45034" spans="1:3" x14ac:dyDescent="0.25">
      <c r="A45034">
        <f t="shared" ca="1" si="1408"/>
        <v>0.32367948591305062</v>
      </c>
      <c r="B45034">
        <f t="shared" ca="1" si="1409"/>
        <v>3</v>
      </c>
      <c r="C45034">
        <v>45027</v>
      </c>
    </row>
    <row r="45035" spans="1:3" x14ac:dyDescent="0.25">
      <c r="A45035">
        <f t="shared" ca="1" si="1408"/>
        <v>0.96368481919114568</v>
      </c>
      <c r="B45035">
        <f t="shared" ca="1" si="1409"/>
        <v>6</v>
      </c>
      <c r="C45035">
        <v>45028</v>
      </c>
    </row>
    <row r="45036" spans="1:3" x14ac:dyDescent="0.25">
      <c r="A45036">
        <f t="shared" ca="1" si="1408"/>
        <v>0.98927732298469029</v>
      </c>
      <c r="B45036">
        <f t="shared" ca="1" si="1409"/>
        <v>6</v>
      </c>
      <c r="C45036">
        <v>45029</v>
      </c>
    </row>
    <row r="45037" spans="1:3" x14ac:dyDescent="0.25">
      <c r="A45037">
        <f t="shared" ca="1" si="1408"/>
        <v>0.30000020612818901</v>
      </c>
      <c r="B45037">
        <f t="shared" ca="1" si="1409"/>
        <v>3</v>
      </c>
      <c r="C45037">
        <v>45030</v>
      </c>
    </row>
    <row r="45038" spans="1:3" x14ac:dyDescent="0.25">
      <c r="A45038">
        <f t="shared" ca="1" si="1408"/>
        <v>0.80061373121571289</v>
      </c>
      <c r="B45038">
        <f t="shared" ca="1" si="1409"/>
        <v>5</v>
      </c>
      <c r="C45038">
        <v>45031</v>
      </c>
    </row>
    <row r="45039" spans="1:3" x14ac:dyDescent="0.25">
      <c r="A45039">
        <f t="shared" ca="1" si="1408"/>
        <v>0.72467863386979747</v>
      </c>
      <c r="B45039">
        <f t="shared" ca="1" si="1409"/>
        <v>4</v>
      </c>
      <c r="C45039">
        <v>45032</v>
      </c>
    </row>
    <row r="45040" spans="1:3" x14ac:dyDescent="0.25">
      <c r="A45040">
        <f t="shared" ca="1" si="1408"/>
        <v>0.63539775770697771</v>
      </c>
      <c r="B45040">
        <f t="shared" ca="1" si="1409"/>
        <v>4</v>
      </c>
      <c r="C45040">
        <v>45033</v>
      </c>
    </row>
    <row r="45041" spans="1:3" x14ac:dyDescent="0.25">
      <c r="A45041">
        <f t="shared" ca="1" si="1408"/>
        <v>0.75757144277714716</v>
      </c>
      <c r="B45041">
        <f t="shared" ca="1" si="1409"/>
        <v>4</v>
      </c>
      <c r="C45041">
        <v>45034</v>
      </c>
    </row>
    <row r="45042" spans="1:3" x14ac:dyDescent="0.25">
      <c r="A45042">
        <f t="shared" ca="1" si="1408"/>
        <v>0.98586167199805508</v>
      </c>
      <c r="B45042">
        <f t="shared" ca="1" si="1409"/>
        <v>6</v>
      </c>
      <c r="C45042">
        <v>45035</v>
      </c>
    </row>
    <row r="45043" spans="1:3" x14ac:dyDescent="0.25">
      <c r="A45043">
        <f t="shared" ca="1" si="1408"/>
        <v>0.90416743632219354</v>
      </c>
      <c r="B45043">
        <f t="shared" ca="1" si="1409"/>
        <v>5</v>
      </c>
      <c r="C45043">
        <v>45036</v>
      </c>
    </row>
    <row r="45044" spans="1:3" x14ac:dyDescent="0.25">
      <c r="A45044">
        <f t="shared" ca="1" si="1408"/>
        <v>0.6719391132432817</v>
      </c>
      <c r="B45044">
        <f t="shared" ca="1" si="1409"/>
        <v>4</v>
      </c>
      <c r="C45044">
        <v>45037</v>
      </c>
    </row>
    <row r="45045" spans="1:3" x14ac:dyDescent="0.25">
      <c r="A45045">
        <f t="shared" ca="1" si="1408"/>
        <v>5.82933465028177E-2</v>
      </c>
      <c r="B45045">
        <f t="shared" ca="1" si="1409"/>
        <v>2</v>
      </c>
      <c r="C45045">
        <v>45038</v>
      </c>
    </row>
    <row r="45046" spans="1:3" x14ac:dyDescent="0.25">
      <c r="A45046">
        <f t="shared" ca="1" si="1408"/>
        <v>0.28535692874094432</v>
      </c>
      <c r="B45046">
        <f t="shared" ca="1" si="1409"/>
        <v>3</v>
      </c>
      <c r="C45046">
        <v>45039</v>
      </c>
    </row>
    <row r="45047" spans="1:3" x14ac:dyDescent="0.25">
      <c r="A45047">
        <f t="shared" ca="1" si="1408"/>
        <v>0.45452310423609787</v>
      </c>
      <c r="B45047">
        <f t="shared" ca="1" si="1409"/>
        <v>4</v>
      </c>
      <c r="C45047">
        <v>45040</v>
      </c>
    </row>
    <row r="45048" spans="1:3" x14ac:dyDescent="0.25">
      <c r="A45048">
        <f t="shared" ca="1" si="1408"/>
        <v>0.67846184417051603</v>
      </c>
      <c r="B45048">
        <f t="shared" ca="1" si="1409"/>
        <v>4</v>
      </c>
      <c r="C45048">
        <v>45041</v>
      </c>
    </row>
    <row r="45049" spans="1:3" x14ac:dyDescent="0.25">
      <c r="A45049">
        <f t="shared" ca="1" si="1408"/>
        <v>0.49087466522816747</v>
      </c>
      <c r="B45049">
        <f t="shared" ca="1" si="1409"/>
        <v>4</v>
      </c>
      <c r="C45049">
        <v>45042</v>
      </c>
    </row>
    <row r="45050" spans="1:3" x14ac:dyDescent="0.25">
      <c r="A45050">
        <f t="shared" ca="1" si="1408"/>
        <v>0.86668632887812891</v>
      </c>
      <c r="B45050">
        <f t="shared" ca="1" si="1409"/>
        <v>5</v>
      </c>
      <c r="C45050">
        <v>45043</v>
      </c>
    </row>
    <row r="45051" spans="1:3" x14ac:dyDescent="0.25">
      <c r="A45051">
        <f t="shared" ca="1" si="1408"/>
        <v>0.38373330760608149</v>
      </c>
      <c r="B45051">
        <f t="shared" ca="1" si="1409"/>
        <v>3</v>
      </c>
      <c r="C45051">
        <v>45044</v>
      </c>
    </row>
    <row r="45052" spans="1:3" x14ac:dyDescent="0.25">
      <c r="A45052">
        <f t="shared" ca="1" si="1408"/>
        <v>0.88273248233127544</v>
      </c>
      <c r="B45052">
        <f t="shared" ca="1" si="1409"/>
        <v>5</v>
      </c>
      <c r="C45052">
        <v>45045</v>
      </c>
    </row>
    <row r="45053" spans="1:3" x14ac:dyDescent="0.25">
      <c r="A45053">
        <f t="shared" ca="1" si="1408"/>
        <v>0.47058846636127039</v>
      </c>
      <c r="B45053">
        <f t="shared" ca="1" si="1409"/>
        <v>4</v>
      </c>
      <c r="C45053">
        <v>45046</v>
      </c>
    </row>
    <row r="45054" spans="1:3" x14ac:dyDescent="0.25">
      <c r="A45054">
        <f t="shared" ca="1" si="1408"/>
        <v>0.65574020650976328</v>
      </c>
      <c r="B45054">
        <f t="shared" ca="1" si="1409"/>
        <v>4</v>
      </c>
      <c r="C45054">
        <v>45047</v>
      </c>
    </row>
    <row r="45055" spans="1:3" x14ac:dyDescent="0.25">
      <c r="A45055">
        <f t="shared" ca="1" si="1408"/>
        <v>0.64553877412372451</v>
      </c>
      <c r="B45055">
        <f t="shared" ca="1" si="1409"/>
        <v>4</v>
      </c>
      <c r="C45055">
        <v>45048</v>
      </c>
    </row>
    <row r="45056" spans="1:3" x14ac:dyDescent="0.25">
      <c r="A45056">
        <f t="shared" ca="1" si="1408"/>
        <v>0.54675930773282755</v>
      </c>
      <c r="B45056">
        <f t="shared" ca="1" si="1409"/>
        <v>4</v>
      </c>
      <c r="C45056">
        <v>45049</v>
      </c>
    </row>
    <row r="45057" spans="1:3" x14ac:dyDescent="0.25">
      <c r="A45057">
        <f t="shared" ca="1" si="1408"/>
        <v>3.1782302048997568E-2</v>
      </c>
      <c r="B45057">
        <f t="shared" ca="1" si="1409"/>
        <v>2</v>
      </c>
      <c r="C45057">
        <v>45050</v>
      </c>
    </row>
    <row r="45058" spans="1:3" x14ac:dyDescent="0.25">
      <c r="A45058">
        <f t="shared" ca="1" si="1408"/>
        <v>0.74721693239225795</v>
      </c>
      <c r="B45058">
        <f t="shared" ca="1" si="1409"/>
        <v>4</v>
      </c>
      <c r="C45058">
        <v>45051</v>
      </c>
    </row>
    <row r="45059" spans="1:3" x14ac:dyDescent="0.25">
      <c r="A45059">
        <f t="shared" ca="1" si="1408"/>
        <v>0.68806130777202357</v>
      </c>
      <c r="B45059">
        <f t="shared" ca="1" si="1409"/>
        <v>4</v>
      </c>
      <c r="C45059">
        <v>45052</v>
      </c>
    </row>
    <row r="45060" spans="1:3" x14ac:dyDescent="0.25">
      <c r="A45060">
        <f t="shared" ca="1" si="1408"/>
        <v>2.6338535058704649E-2</v>
      </c>
      <c r="B45060">
        <f t="shared" ca="1" si="1409"/>
        <v>2</v>
      </c>
      <c r="C45060">
        <v>45053</v>
      </c>
    </row>
    <row r="45061" spans="1:3" x14ac:dyDescent="0.25">
      <c r="A45061">
        <f t="shared" ca="1" si="1408"/>
        <v>0.87810283223137242</v>
      </c>
      <c r="B45061">
        <f t="shared" ca="1" si="1409"/>
        <v>5</v>
      </c>
      <c r="C45061">
        <v>45054</v>
      </c>
    </row>
    <row r="45062" spans="1:3" x14ac:dyDescent="0.25">
      <c r="A45062">
        <f t="shared" ca="1" si="1408"/>
        <v>0.34567407063504774</v>
      </c>
      <c r="B45062">
        <f t="shared" ca="1" si="1409"/>
        <v>3</v>
      </c>
      <c r="C45062">
        <v>45055</v>
      </c>
    </row>
    <row r="45063" spans="1:3" x14ac:dyDescent="0.25">
      <c r="A45063">
        <f t="shared" ca="1" si="1408"/>
        <v>0.80954906122149106</v>
      </c>
      <c r="B45063">
        <f t="shared" ca="1" si="1409"/>
        <v>5</v>
      </c>
      <c r="C45063">
        <v>45056</v>
      </c>
    </row>
    <row r="45064" spans="1:3" x14ac:dyDescent="0.25">
      <c r="A45064">
        <f t="shared" ca="1" si="1408"/>
        <v>0.11331790013440557</v>
      </c>
      <c r="B45064">
        <f t="shared" ca="1" si="1409"/>
        <v>2</v>
      </c>
      <c r="C45064">
        <v>45057</v>
      </c>
    </row>
    <row r="45065" spans="1:3" x14ac:dyDescent="0.25">
      <c r="A45065">
        <f t="shared" ref="A45065:A45128" ca="1" si="1410">RAND()</f>
        <v>0.64623660212576117</v>
      </c>
      <c r="B45065">
        <f t="shared" ref="B45065:B45128" ca="1" si="1411">IF(A45065&lt;$B$5,$B$2,IF(A45065&lt;$C$5,$C$2,IF(A45065&lt;$D$5,$D$2,IF(A45065&lt;$E$5,$E$2,$F$2))))</f>
        <v>4</v>
      </c>
      <c r="C45065">
        <v>45058</v>
      </c>
    </row>
    <row r="45066" spans="1:3" x14ac:dyDescent="0.25">
      <c r="A45066">
        <f t="shared" ca="1" si="1410"/>
        <v>0.11073715434137565</v>
      </c>
      <c r="B45066">
        <f t="shared" ca="1" si="1411"/>
        <v>2</v>
      </c>
      <c r="C45066">
        <v>45059</v>
      </c>
    </row>
    <row r="45067" spans="1:3" x14ac:dyDescent="0.25">
      <c r="A45067">
        <f t="shared" ca="1" si="1410"/>
        <v>5.5721894004108874E-2</v>
      </c>
      <c r="B45067">
        <f t="shared" ca="1" si="1411"/>
        <v>2</v>
      </c>
      <c r="C45067">
        <v>45060</v>
      </c>
    </row>
    <row r="45068" spans="1:3" x14ac:dyDescent="0.25">
      <c r="A45068">
        <f t="shared" ca="1" si="1410"/>
        <v>0.67833980276936434</v>
      </c>
      <c r="B45068">
        <f t="shared" ca="1" si="1411"/>
        <v>4</v>
      </c>
      <c r="C45068">
        <v>45061</v>
      </c>
    </row>
    <row r="45069" spans="1:3" x14ac:dyDescent="0.25">
      <c r="A45069">
        <f t="shared" ca="1" si="1410"/>
        <v>2.8135919769299189E-2</v>
      </c>
      <c r="B45069">
        <f t="shared" ca="1" si="1411"/>
        <v>2</v>
      </c>
      <c r="C45069">
        <v>45062</v>
      </c>
    </row>
    <row r="45070" spans="1:3" x14ac:dyDescent="0.25">
      <c r="A45070">
        <f t="shared" ca="1" si="1410"/>
        <v>0.11241715092464977</v>
      </c>
      <c r="B45070">
        <f t="shared" ca="1" si="1411"/>
        <v>2</v>
      </c>
      <c r="C45070">
        <v>45063</v>
      </c>
    </row>
    <row r="45071" spans="1:3" x14ac:dyDescent="0.25">
      <c r="A45071">
        <f t="shared" ca="1" si="1410"/>
        <v>0.20665483615742275</v>
      </c>
      <c r="B45071">
        <f t="shared" ca="1" si="1411"/>
        <v>3</v>
      </c>
      <c r="C45071">
        <v>45064</v>
      </c>
    </row>
    <row r="45072" spans="1:3" x14ac:dyDescent="0.25">
      <c r="A45072">
        <f t="shared" ca="1" si="1410"/>
        <v>0.59917647964520282</v>
      </c>
      <c r="B45072">
        <f t="shared" ca="1" si="1411"/>
        <v>4</v>
      </c>
      <c r="C45072">
        <v>45065</v>
      </c>
    </row>
    <row r="45073" spans="1:3" x14ac:dyDescent="0.25">
      <c r="A45073">
        <f t="shared" ca="1" si="1410"/>
        <v>0.66995372829650601</v>
      </c>
      <c r="B45073">
        <f t="shared" ca="1" si="1411"/>
        <v>4</v>
      </c>
      <c r="C45073">
        <v>45066</v>
      </c>
    </row>
    <row r="45074" spans="1:3" x14ac:dyDescent="0.25">
      <c r="A45074">
        <f t="shared" ca="1" si="1410"/>
        <v>0.40547909381225333</v>
      </c>
      <c r="B45074">
        <f t="shared" ca="1" si="1411"/>
        <v>3</v>
      </c>
      <c r="C45074">
        <v>45067</v>
      </c>
    </row>
    <row r="45075" spans="1:3" x14ac:dyDescent="0.25">
      <c r="A45075">
        <f t="shared" ca="1" si="1410"/>
        <v>0.67816885484709111</v>
      </c>
      <c r="B45075">
        <f t="shared" ca="1" si="1411"/>
        <v>4</v>
      </c>
      <c r="C45075">
        <v>45068</v>
      </c>
    </row>
    <row r="45076" spans="1:3" x14ac:dyDescent="0.25">
      <c r="A45076">
        <f t="shared" ca="1" si="1410"/>
        <v>0.1585904622114761</v>
      </c>
      <c r="B45076">
        <f t="shared" ca="1" si="1411"/>
        <v>2</v>
      </c>
      <c r="C45076">
        <v>45069</v>
      </c>
    </row>
    <row r="45077" spans="1:3" x14ac:dyDescent="0.25">
      <c r="A45077">
        <f t="shared" ca="1" si="1410"/>
        <v>0.11010291727185129</v>
      </c>
      <c r="B45077">
        <f t="shared" ca="1" si="1411"/>
        <v>2</v>
      </c>
      <c r="C45077">
        <v>45070</v>
      </c>
    </row>
    <row r="45078" spans="1:3" x14ac:dyDescent="0.25">
      <c r="A45078">
        <f t="shared" ca="1" si="1410"/>
        <v>0.64294061325751339</v>
      </c>
      <c r="B45078">
        <f t="shared" ca="1" si="1411"/>
        <v>4</v>
      </c>
      <c r="C45078">
        <v>45071</v>
      </c>
    </row>
    <row r="45079" spans="1:3" x14ac:dyDescent="0.25">
      <c r="A45079">
        <f t="shared" ca="1" si="1410"/>
        <v>0.37654140722991425</v>
      </c>
      <c r="B45079">
        <f t="shared" ca="1" si="1411"/>
        <v>3</v>
      </c>
      <c r="C45079">
        <v>45072</v>
      </c>
    </row>
    <row r="45080" spans="1:3" x14ac:dyDescent="0.25">
      <c r="A45080">
        <f t="shared" ca="1" si="1410"/>
        <v>0.65043030480815878</v>
      </c>
      <c r="B45080">
        <f t="shared" ca="1" si="1411"/>
        <v>4</v>
      </c>
      <c r="C45080">
        <v>45073</v>
      </c>
    </row>
    <row r="45081" spans="1:3" x14ac:dyDescent="0.25">
      <c r="A45081">
        <f t="shared" ca="1" si="1410"/>
        <v>0.73927369003463561</v>
      </c>
      <c r="B45081">
        <f t="shared" ca="1" si="1411"/>
        <v>4</v>
      </c>
      <c r="C45081">
        <v>45074</v>
      </c>
    </row>
    <row r="45082" spans="1:3" x14ac:dyDescent="0.25">
      <c r="A45082">
        <f t="shared" ca="1" si="1410"/>
        <v>0.34254972524268557</v>
      </c>
      <c r="B45082">
        <f t="shared" ca="1" si="1411"/>
        <v>3</v>
      </c>
      <c r="C45082">
        <v>45075</v>
      </c>
    </row>
    <row r="45083" spans="1:3" x14ac:dyDescent="0.25">
      <c r="A45083">
        <f t="shared" ca="1" si="1410"/>
        <v>0.51117383024613172</v>
      </c>
      <c r="B45083">
        <f t="shared" ca="1" si="1411"/>
        <v>4</v>
      </c>
      <c r="C45083">
        <v>45076</v>
      </c>
    </row>
    <row r="45084" spans="1:3" x14ac:dyDescent="0.25">
      <c r="A45084">
        <f t="shared" ca="1" si="1410"/>
        <v>0.85841433203951711</v>
      </c>
      <c r="B45084">
        <f t="shared" ca="1" si="1411"/>
        <v>5</v>
      </c>
      <c r="C45084">
        <v>45077</v>
      </c>
    </row>
    <row r="45085" spans="1:3" x14ac:dyDescent="0.25">
      <c r="A45085">
        <f t="shared" ca="1" si="1410"/>
        <v>0.68111157621106422</v>
      </c>
      <c r="B45085">
        <f t="shared" ca="1" si="1411"/>
        <v>4</v>
      </c>
      <c r="C45085">
        <v>45078</v>
      </c>
    </row>
    <row r="45086" spans="1:3" x14ac:dyDescent="0.25">
      <c r="A45086">
        <f t="shared" ca="1" si="1410"/>
        <v>0.27206766139698835</v>
      </c>
      <c r="B45086">
        <f t="shared" ca="1" si="1411"/>
        <v>3</v>
      </c>
      <c r="C45086">
        <v>45079</v>
      </c>
    </row>
    <row r="45087" spans="1:3" x14ac:dyDescent="0.25">
      <c r="A45087">
        <f t="shared" ca="1" si="1410"/>
        <v>3.2582780944372836E-2</v>
      </c>
      <c r="B45087">
        <f t="shared" ca="1" si="1411"/>
        <v>2</v>
      </c>
      <c r="C45087">
        <v>45080</v>
      </c>
    </row>
    <row r="45088" spans="1:3" x14ac:dyDescent="0.25">
      <c r="A45088">
        <f t="shared" ca="1" si="1410"/>
        <v>0.95306456763760061</v>
      </c>
      <c r="B45088">
        <f t="shared" ca="1" si="1411"/>
        <v>5</v>
      </c>
      <c r="C45088">
        <v>45081</v>
      </c>
    </row>
    <row r="45089" spans="1:3" x14ac:dyDescent="0.25">
      <c r="A45089">
        <f t="shared" ca="1" si="1410"/>
        <v>0.5131789640340455</v>
      </c>
      <c r="B45089">
        <f t="shared" ca="1" si="1411"/>
        <v>4</v>
      </c>
      <c r="C45089">
        <v>45082</v>
      </c>
    </row>
    <row r="45090" spans="1:3" x14ac:dyDescent="0.25">
      <c r="A45090">
        <f t="shared" ca="1" si="1410"/>
        <v>0.39369068379733252</v>
      </c>
      <c r="B45090">
        <f t="shared" ca="1" si="1411"/>
        <v>3</v>
      </c>
      <c r="C45090">
        <v>45083</v>
      </c>
    </row>
    <row r="45091" spans="1:3" x14ac:dyDescent="0.25">
      <c r="A45091">
        <f t="shared" ca="1" si="1410"/>
        <v>0.53429680310910055</v>
      </c>
      <c r="B45091">
        <f t="shared" ca="1" si="1411"/>
        <v>4</v>
      </c>
      <c r="C45091">
        <v>45084</v>
      </c>
    </row>
    <row r="45092" spans="1:3" x14ac:dyDescent="0.25">
      <c r="A45092">
        <f t="shared" ca="1" si="1410"/>
        <v>0.61764473885212623</v>
      </c>
      <c r="B45092">
        <f t="shared" ca="1" si="1411"/>
        <v>4</v>
      </c>
      <c r="C45092">
        <v>45085</v>
      </c>
    </row>
    <row r="45093" spans="1:3" x14ac:dyDescent="0.25">
      <c r="A45093">
        <f t="shared" ca="1" si="1410"/>
        <v>0.93548624861918239</v>
      </c>
      <c r="B45093">
        <f t="shared" ca="1" si="1411"/>
        <v>5</v>
      </c>
      <c r="C45093">
        <v>45086</v>
      </c>
    </row>
    <row r="45094" spans="1:3" x14ac:dyDescent="0.25">
      <c r="A45094">
        <f t="shared" ca="1" si="1410"/>
        <v>0.65932098743097178</v>
      </c>
      <c r="B45094">
        <f t="shared" ca="1" si="1411"/>
        <v>4</v>
      </c>
      <c r="C45094">
        <v>45087</v>
      </c>
    </row>
    <row r="45095" spans="1:3" x14ac:dyDescent="0.25">
      <c r="A45095">
        <f t="shared" ca="1" si="1410"/>
        <v>0.70541054502750189</v>
      </c>
      <c r="B45095">
        <f t="shared" ca="1" si="1411"/>
        <v>4</v>
      </c>
      <c r="C45095">
        <v>45088</v>
      </c>
    </row>
    <row r="45096" spans="1:3" x14ac:dyDescent="0.25">
      <c r="A45096">
        <f t="shared" ca="1" si="1410"/>
        <v>3.0729402293852015E-2</v>
      </c>
      <c r="B45096">
        <f t="shared" ca="1" si="1411"/>
        <v>2</v>
      </c>
      <c r="C45096">
        <v>45089</v>
      </c>
    </row>
    <row r="45097" spans="1:3" x14ac:dyDescent="0.25">
      <c r="A45097">
        <f t="shared" ca="1" si="1410"/>
        <v>0.74251253940886652</v>
      </c>
      <c r="B45097">
        <f t="shared" ca="1" si="1411"/>
        <v>4</v>
      </c>
      <c r="C45097">
        <v>45090</v>
      </c>
    </row>
    <row r="45098" spans="1:3" x14ac:dyDescent="0.25">
      <c r="A45098">
        <f t="shared" ca="1" si="1410"/>
        <v>0.35410919152048825</v>
      </c>
      <c r="B45098">
        <f t="shared" ca="1" si="1411"/>
        <v>3</v>
      </c>
      <c r="C45098">
        <v>45091</v>
      </c>
    </row>
    <row r="45099" spans="1:3" x14ac:dyDescent="0.25">
      <c r="A45099">
        <f t="shared" ca="1" si="1410"/>
        <v>0.604242699982797</v>
      </c>
      <c r="B45099">
        <f t="shared" ca="1" si="1411"/>
        <v>4</v>
      </c>
      <c r="C45099">
        <v>45092</v>
      </c>
    </row>
    <row r="45100" spans="1:3" x14ac:dyDescent="0.25">
      <c r="A45100">
        <f t="shared" ca="1" si="1410"/>
        <v>0.5910808893638686</v>
      </c>
      <c r="B45100">
        <f t="shared" ca="1" si="1411"/>
        <v>4</v>
      </c>
      <c r="C45100">
        <v>45093</v>
      </c>
    </row>
    <row r="45101" spans="1:3" x14ac:dyDescent="0.25">
      <c r="A45101">
        <f t="shared" ca="1" si="1410"/>
        <v>5.3806568544986555E-2</v>
      </c>
      <c r="B45101">
        <f t="shared" ca="1" si="1411"/>
        <v>2</v>
      </c>
      <c r="C45101">
        <v>45094</v>
      </c>
    </row>
    <row r="45102" spans="1:3" x14ac:dyDescent="0.25">
      <c r="A45102">
        <f t="shared" ca="1" si="1410"/>
        <v>4.4298548402584625E-2</v>
      </c>
      <c r="B45102">
        <f t="shared" ca="1" si="1411"/>
        <v>2</v>
      </c>
      <c r="C45102">
        <v>45095</v>
      </c>
    </row>
    <row r="45103" spans="1:3" x14ac:dyDescent="0.25">
      <c r="A45103">
        <f t="shared" ca="1" si="1410"/>
        <v>0.70390697260703294</v>
      </c>
      <c r="B45103">
        <f t="shared" ca="1" si="1411"/>
        <v>4</v>
      </c>
      <c r="C45103">
        <v>45096</v>
      </c>
    </row>
    <row r="45104" spans="1:3" x14ac:dyDescent="0.25">
      <c r="A45104">
        <f t="shared" ca="1" si="1410"/>
        <v>0.53237478632311652</v>
      </c>
      <c r="B45104">
        <f t="shared" ca="1" si="1411"/>
        <v>4</v>
      </c>
      <c r="C45104">
        <v>45097</v>
      </c>
    </row>
    <row r="45105" spans="1:3" x14ac:dyDescent="0.25">
      <c r="A45105">
        <f t="shared" ca="1" si="1410"/>
        <v>0.90798514883881476</v>
      </c>
      <c r="B45105">
        <f t="shared" ca="1" si="1411"/>
        <v>5</v>
      </c>
      <c r="C45105">
        <v>45098</v>
      </c>
    </row>
    <row r="45106" spans="1:3" x14ac:dyDescent="0.25">
      <c r="A45106">
        <f t="shared" ca="1" si="1410"/>
        <v>0.39548290945605691</v>
      </c>
      <c r="B45106">
        <f t="shared" ca="1" si="1411"/>
        <v>3</v>
      </c>
      <c r="C45106">
        <v>45099</v>
      </c>
    </row>
    <row r="45107" spans="1:3" x14ac:dyDescent="0.25">
      <c r="A45107">
        <f t="shared" ca="1" si="1410"/>
        <v>0.50131247098612741</v>
      </c>
      <c r="B45107">
        <f t="shared" ca="1" si="1411"/>
        <v>4</v>
      </c>
      <c r="C45107">
        <v>45100</v>
      </c>
    </row>
    <row r="45108" spans="1:3" x14ac:dyDescent="0.25">
      <c r="A45108">
        <f t="shared" ca="1" si="1410"/>
        <v>0.17909042861172531</v>
      </c>
      <c r="B45108">
        <f t="shared" ca="1" si="1411"/>
        <v>3</v>
      </c>
      <c r="C45108">
        <v>45101</v>
      </c>
    </row>
    <row r="45109" spans="1:3" x14ac:dyDescent="0.25">
      <c r="A45109">
        <f t="shared" ca="1" si="1410"/>
        <v>0.17319930613437029</v>
      </c>
      <c r="B45109">
        <f t="shared" ca="1" si="1411"/>
        <v>3</v>
      </c>
      <c r="C45109">
        <v>45102</v>
      </c>
    </row>
    <row r="45110" spans="1:3" x14ac:dyDescent="0.25">
      <c r="A45110">
        <f t="shared" ca="1" si="1410"/>
        <v>0.49907614335716111</v>
      </c>
      <c r="B45110">
        <f t="shared" ca="1" si="1411"/>
        <v>4</v>
      </c>
      <c r="C45110">
        <v>45103</v>
      </c>
    </row>
    <row r="45111" spans="1:3" x14ac:dyDescent="0.25">
      <c r="A45111">
        <f t="shared" ca="1" si="1410"/>
        <v>0.12607324666675634</v>
      </c>
      <c r="B45111">
        <f t="shared" ca="1" si="1411"/>
        <v>2</v>
      </c>
      <c r="C45111">
        <v>45104</v>
      </c>
    </row>
    <row r="45112" spans="1:3" x14ac:dyDescent="0.25">
      <c r="A45112">
        <f t="shared" ca="1" si="1410"/>
        <v>3.2966571059562577E-2</v>
      </c>
      <c r="B45112">
        <f t="shared" ca="1" si="1411"/>
        <v>2</v>
      </c>
      <c r="C45112">
        <v>45105</v>
      </c>
    </row>
    <row r="45113" spans="1:3" x14ac:dyDescent="0.25">
      <c r="A45113">
        <f t="shared" ca="1" si="1410"/>
        <v>0.18063414766648234</v>
      </c>
      <c r="B45113">
        <f t="shared" ca="1" si="1411"/>
        <v>3</v>
      </c>
      <c r="C45113">
        <v>45106</v>
      </c>
    </row>
    <row r="45114" spans="1:3" x14ac:dyDescent="0.25">
      <c r="A45114">
        <f t="shared" ca="1" si="1410"/>
        <v>0.36178782453102343</v>
      </c>
      <c r="B45114">
        <f t="shared" ca="1" si="1411"/>
        <v>3</v>
      </c>
      <c r="C45114">
        <v>45107</v>
      </c>
    </row>
    <row r="45115" spans="1:3" x14ac:dyDescent="0.25">
      <c r="A45115">
        <f t="shared" ca="1" si="1410"/>
        <v>0.3445326765829998</v>
      </c>
      <c r="B45115">
        <f t="shared" ca="1" si="1411"/>
        <v>3</v>
      </c>
      <c r="C45115">
        <v>45108</v>
      </c>
    </row>
    <row r="45116" spans="1:3" x14ac:dyDescent="0.25">
      <c r="A45116">
        <f t="shared" ca="1" si="1410"/>
        <v>0.12886202612286579</v>
      </c>
      <c r="B45116">
        <f t="shared" ca="1" si="1411"/>
        <v>2</v>
      </c>
      <c r="C45116">
        <v>45109</v>
      </c>
    </row>
    <row r="45117" spans="1:3" x14ac:dyDescent="0.25">
      <c r="A45117">
        <f t="shared" ca="1" si="1410"/>
        <v>0.63786300382828431</v>
      </c>
      <c r="B45117">
        <f t="shared" ca="1" si="1411"/>
        <v>4</v>
      </c>
      <c r="C45117">
        <v>45110</v>
      </c>
    </row>
    <row r="45118" spans="1:3" x14ac:dyDescent="0.25">
      <c r="A45118">
        <f t="shared" ca="1" si="1410"/>
        <v>0.73871115079112681</v>
      </c>
      <c r="B45118">
        <f t="shared" ca="1" si="1411"/>
        <v>4</v>
      </c>
      <c r="C45118">
        <v>45111</v>
      </c>
    </row>
    <row r="45119" spans="1:3" x14ac:dyDescent="0.25">
      <c r="A45119">
        <f t="shared" ca="1" si="1410"/>
        <v>0.33399937284488912</v>
      </c>
      <c r="B45119">
        <f t="shared" ca="1" si="1411"/>
        <v>3</v>
      </c>
      <c r="C45119">
        <v>45112</v>
      </c>
    </row>
    <row r="45120" spans="1:3" x14ac:dyDescent="0.25">
      <c r="A45120">
        <f t="shared" ca="1" si="1410"/>
        <v>0.95696301900638081</v>
      </c>
      <c r="B45120">
        <f t="shared" ca="1" si="1411"/>
        <v>5</v>
      </c>
      <c r="C45120">
        <v>45113</v>
      </c>
    </row>
    <row r="45121" spans="1:3" x14ac:dyDescent="0.25">
      <c r="A45121">
        <f t="shared" ca="1" si="1410"/>
        <v>0.4028870203591004</v>
      </c>
      <c r="B45121">
        <f t="shared" ca="1" si="1411"/>
        <v>3</v>
      </c>
      <c r="C45121">
        <v>45114</v>
      </c>
    </row>
    <row r="45122" spans="1:3" x14ac:dyDescent="0.25">
      <c r="A45122">
        <f t="shared" ca="1" si="1410"/>
        <v>0.36127146197623017</v>
      </c>
      <c r="B45122">
        <f t="shared" ca="1" si="1411"/>
        <v>3</v>
      </c>
      <c r="C45122">
        <v>45115</v>
      </c>
    </row>
    <row r="45123" spans="1:3" x14ac:dyDescent="0.25">
      <c r="A45123">
        <f t="shared" ca="1" si="1410"/>
        <v>0.77665157037935451</v>
      </c>
      <c r="B45123">
        <f t="shared" ca="1" si="1411"/>
        <v>5</v>
      </c>
      <c r="C45123">
        <v>45116</v>
      </c>
    </row>
    <row r="45124" spans="1:3" x14ac:dyDescent="0.25">
      <c r="A45124">
        <f t="shared" ca="1" si="1410"/>
        <v>0.68991833657644008</v>
      </c>
      <c r="B45124">
        <f t="shared" ca="1" si="1411"/>
        <v>4</v>
      </c>
      <c r="C45124">
        <v>45117</v>
      </c>
    </row>
    <row r="45125" spans="1:3" x14ac:dyDescent="0.25">
      <c r="A45125">
        <f t="shared" ca="1" si="1410"/>
        <v>0.39438522321316205</v>
      </c>
      <c r="B45125">
        <f t="shared" ca="1" si="1411"/>
        <v>3</v>
      </c>
      <c r="C45125">
        <v>45118</v>
      </c>
    </row>
    <row r="45126" spans="1:3" x14ac:dyDescent="0.25">
      <c r="A45126">
        <f t="shared" ca="1" si="1410"/>
        <v>0.72084891865350698</v>
      </c>
      <c r="B45126">
        <f t="shared" ca="1" si="1411"/>
        <v>4</v>
      </c>
      <c r="C45126">
        <v>45119</v>
      </c>
    </row>
    <row r="45127" spans="1:3" x14ac:dyDescent="0.25">
      <c r="A45127">
        <f t="shared" ca="1" si="1410"/>
        <v>0.50375168617269994</v>
      </c>
      <c r="B45127">
        <f t="shared" ca="1" si="1411"/>
        <v>4</v>
      </c>
      <c r="C45127">
        <v>45120</v>
      </c>
    </row>
    <row r="45128" spans="1:3" x14ac:dyDescent="0.25">
      <c r="A45128">
        <f t="shared" ca="1" si="1410"/>
        <v>1.2606253738094431E-3</v>
      </c>
      <c r="B45128">
        <f t="shared" ca="1" si="1411"/>
        <v>2</v>
      </c>
      <c r="C45128">
        <v>45121</v>
      </c>
    </row>
    <row r="45129" spans="1:3" x14ac:dyDescent="0.25">
      <c r="A45129">
        <f t="shared" ref="A45129:A45192" ca="1" si="1412">RAND()</f>
        <v>0.52592992281393336</v>
      </c>
      <c r="B45129">
        <f t="shared" ref="B45129:B45192" ca="1" si="1413">IF(A45129&lt;$B$5,$B$2,IF(A45129&lt;$C$5,$C$2,IF(A45129&lt;$D$5,$D$2,IF(A45129&lt;$E$5,$E$2,$F$2))))</f>
        <v>4</v>
      </c>
      <c r="C45129">
        <v>45122</v>
      </c>
    </row>
    <row r="45130" spans="1:3" x14ac:dyDescent="0.25">
      <c r="A45130">
        <f t="shared" ca="1" si="1412"/>
        <v>5.569651373744211E-2</v>
      </c>
      <c r="B45130">
        <f t="shared" ca="1" si="1413"/>
        <v>2</v>
      </c>
      <c r="C45130">
        <v>45123</v>
      </c>
    </row>
    <row r="45131" spans="1:3" x14ac:dyDescent="0.25">
      <c r="A45131">
        <f t="shared" ca="1" si="1412"/>
        <v>0.28742020960068559</v>
      </c>
      <c r="B45131">
        <f t="shared" ca="1" si="1413"/>
        <v>3</v>
      </c>
      <c r="C45131">
        <v>45124</v>
      </c>
    </row>
    <row r="45132" spans="1:3" x14ac:dyDescent="0.25">
      <c r="A45132">
        <f t="shared" ca="1" si="1412"/>
        <v>0.56773592812895934</v>
      </c>
      <c r="B45132">
        <f t="shared" ca="1" si="1413"/>
        <v>4</v>
      </c>
      <c r="C45132">
        <v>45125</v>
      </c>
    </row>
    <row r="45133" spans="1:3" x14ac:dyDescent="0.25">
      <c r="A45133">
        <f t="shared" ca="1" si="1412"/>
        <v>0.24591458009169109</v>
      </c>
      <c r="B45133">
        <f t="shared" ca="1" si="1413"/>
        <v>3</v>
      </c>
      <c r="C45133">
        <v>45126</v>
      </c>
    </row>
    <row r="45134" spans="1:3" x14ac:dyDescent="0.25">
      <c r="A45134">
        <f t="shared" ca="1" si="1412"/>
        <v>0.34057241784724535</v>
      </c>
      <c r="B45134">
        <f t="shared" ca="1" si="1413"/>
        <v>3</v>
      </c>
      <c r="C45134">
        <v>45127</v>
      </c>
    </row>
    <row r="45135" spans="1:3" x14ac:dyDescent="0.25">
      <c r="A45135">
        <f t="shared" ca="1" si="1412"/>
        <v>0.81876218053580307</v>
      </c>
      <c r="B45135">
        <f t="shared" ca="1" si="1413"/>
        <v>5</v>
      </c>
      <c r="C45135">
        <v>45128</v>
      </c>
    </row>
    <row r="45136" spans="1:3" x14ac:dyDescent="0.25">
      <c r="A45136">
        <f t="shared" ca="1" si="1412"/>
        <v>0.1131781238455013</v>
      </c>
      <c r="B45136">
        <f t="shared" ca="1" si="1413"/>
        <v>2</v>
      </c>
      <c r="C45136">
        <v>45129</v>
      </c>
    </row>
    <row r="45137" spans="1:3" x14ac:dyDescent="0.25">
      <c r="A45137">
        <f t="shared" ca="1" si="1412"/>
        <v>0.22353148631514974</v>
      </c>
      <c r="B45137">
        <f t="shared" ca="1" si="1413"/>
        <v>3</v>
      </c>
      <c r="C45137">
        <v>45130</v>
      </c>
    </row>
    <row r="45138" spans="1:3" x14ac:dyDescent="0.25">
      <c r="A45138">
        <f t="shared" ca="1" si="1412"/>
        <v>0.67864881310952785</v>
      </c>
      <c r="B45138">
        <f t="shared" ca="1" si="1413"/>
        <v>4</v>
      </c>
      <c r="C45138">
        <v>45131</v>
      </c>
    </row>
    <row r="45139" spans="1:3" x14ac:dyDescent="0.25">
      <c r="A45139">
        <f t="shared" ca="1" si="1412"/>
        <v>0.89574699933468505</v>
      </c>
      <c r="B45139">
        <f t="shared" ca="1" si="1413"/>
        <v>5</v>
      </c>
      <c r="C45139">
        <v>45132</v>
      </c>
    </row>
    <row r="45140" spans="1:3" x14ac:dyDescent="0.25">
      <c r="A45140">
        <f t="shared" ca="1" si="1412"/>
        <v>0.16366886902907096</v>
      </c>
      <c r="B45140">
        <f t="shared" ca="1" si="1413"/>
        <v>3</v>
      </c>
      <c r="C45140">
        <v>45133</v>
      </c>
    </row>
    <row r="45141" spans="1:3" x14ac:dyDescent="0.25">
      <c r="A45141">
        <f t="shared" ca="1" si="1412"/>
        <v>0.58260819819535237</v>
      </c>
      <c r="B45141">
        <f t="shared" ca="1" si="1413"/>
        <v>4</v>
      </c>
      <c r="C45141">
        <v>45134</v>
      </c>
    </row>
    <row r="45142" spans="1:3" x14ac:dyDescent="0.25">
      <c r="A45142">
        <f t="shared" ca="1" si="1412"/>
        <v>0.10257201621874223</v>
      </c>
      <c r="B45142">
        <f t="shared" ca="1" si="1413"/>
        <v>2</v>
      </c>
      <c r="C45142">
        <v>45135</v>
      </c>
    </row>
    <row r="45143" spans="1:3" x14ac:dyDescent="0.25">
      <c r="A45143">
        <f t="shared" ca="1" si="1412"/>
        <v>0.66949780963750438</v>
      </c>
      <c r="B45143">
        <f t="shared" ca="1" si="1413"/>
        <v>4</v>
      </c>
      <c r="C45143">
        <v>45136</v>
      </c>
    </row>
    <row r="45144" spans="1:3" x14ac:dyDescent="0.25">
      <c r="A45144">
        <f t="shared" ca="1" si="1412"/>
        <v>0.2000139712600274</v>
      </c>
      <c r="B45144">
        <f t="shared" ca="1" si="1413"/>
        <v>3</v>
      </c>
      <c r="C45144">
        <v>45137</v>
      </c>
    </row>
    <row r="45145" spans="1:3" x14ac:dyDescent="0.25">
      <c r="A45145">
        <f t="shared" ca="1" si="1412"/>
        <v>0.26964922328185992</v>
      </c>
      <c r="B45145">
        <f t="shared" ca="1" si="1413"/>
        <v>3</v>
      </c>
      <c r="C45145">
        <v>45138</v>
      </c>
    </row>
    <row r="45146" spans="1:3" x14ac:dyDescent="0.25">
      <c r="A45146">
        <f t="shared" ca="1" si="1412"/>
        <v>0.54669166171802286</v>
      </c>
      <c r="B45146">
        <f t="shared" ca="1" si="1413"/>
        <v>4</v>
      </c>
      <c r="C45146">
        <v>45139</v>
      </c>
    </row>
    <row r="45147" spans="1:3" x14ac:dyDescent="0.25">
      <c r="A45147">
        <f t="shared" ca="1" si="1412"/>
        <v>0.86028468768903088</v>
      </c>
      <c r="B45147">
        <f t="shared" ca="1" si="1413"/>
        <v>5</v>
      </c>
      <c r="C45147">
        <v>45140</v>
      </c>
    </row>
    <row r="45148" spans="1:3" x14ac:dyDescent="0.25">
      <c r="A45148">
        <f t="shared" ca="1" si="1412"/>
        <v>0.42769032575878829</v>
      </c>
      <c r="B45148">
        <f t="shared" ca="1" si="1413"/>
        <v>3</v>
      </c>
      <c r="C45148">
        <v>45141</v>
      </c>
    </row>
    <row r="45149" spans="1:3" x14ac:dyDescent="0.25">
      <c r="A45149">
        <f t="shared" ca="1" si="1412"/>
        <v>7.1427856959208169E-2</v>
      </c>
      <c r="B45149">
        <f t="shared" ca="1" si="1413"/>
        <v>2</v>
      </c>
      <c r="C45149">
        <v>45142</v>
      </c>
    </row>
    <row r="45150" spans="1:3" x14ac:dyDescent="0.25">
      <c r="A45150">
        <f t="shared" ca="1" si="1412"/>
        <v>5.0233612855959398E-2</v>
      </c>
      <c r="B45150">
        <f t="shared" ca="1" si="1413"/>
        <v>2</v>
      </c>
      <c r="C45150">
        <v>45143</v>
      </c>
    </row>
    <row r="45151" spans="1:3" x14ac:dyDescent="0.25">
      <c r="A45151">
        <f t="shared" ca="1" si="1412"/>
        <v>0.14469460686797364</v>
      </c>
      <c r="B45151">
        <f t="shared" ca="1" si="1413"/>
        <v>2</v>
      </c>
      <c r="C45151">
        <v>45144</v>
      </c>
    </row>
    <row r="45152" spans="1:3" x14ac:dyDescent="0.25">
      <c r="A45152">
        <f t="shared" ca="1" si="1412"/>
        <v>0.52048487949095135</v>
      </c>
      <c r="B45152">
        <f t="shared" ca="1" si="1413"/>
        <v>4</v>
      </c>
      <c r="C45152">
        <v>45145</v>
      </c>
    </row>
    <row r="45153" spans="1:3" x14ac:dyDescent="0.25">
      <c r="A45153">
        <f t="shared" ca="1" si="1412"/>
        <v>0.87509487897581351</v>
      </c>
      <c r="B45153">
        <f t="shared" ca="1" si="1413"/>
        <v>5</v>
      </c>
      <c r="C45153">
        <v>45146</v>
      </c>
    </row>
    <row r="45154" spans="1:3" x14ac:dyDescent="0.25">
      <c r="A45154">
        <f t="shared" ca="1" si="1412"/>
        <v>0.46520226456937119</v>
      </c>
      <c r="B45154">
        <f t="shared" ca="1" si="1413"/>
        <v>4</v>
      </c>
      <c r="C45154">
        <v>45147</v>
      </c>
    </row>
    <row r="45155" spans="1:3" x14ac:dyDescent="0.25">
      <c r="A45155">
        <f t="shared" ca="1" si="1412"/>
        <v>0.89820092628268622</v>
      </c>
      <c r="B45155">
        <f t="shared" ca="1" si="1413"/>
        <v>5</v>
      </c>
      <c r="C45155">
        <v>45148</v>
      </c>
    </row>
    <row r="45156" spans="1:3" x14ac:dyDescent="0.25">
      <c r="A45156">
        <f t="shared" ca="1" si="1412"/>
        <v>0.63275579310304186</v>
      </c>
      <c r="B45156">
        <f t="shared" ca="1" si="1413"/>
        <v>4</v>
      </c>
      <c r="C45156">
        <v>45149</v>
      </c>
    </row>
    <row r="45157" spans="1:3" x14ac:dyDescent="0.25">
      <c r="A45157">
        <f t="shared" ca="1" si="1412"/>
        <v>0.96139406186279885</v>
      </c>
      <c r="B45157">
        <f t="shared" ca="1" si="1413"/>
        <v>6</v>
      </c>
      <c r="C45157">
        <v>45150</v>
      </c>
    </row>
    <row r="45158" spans="1:3" x14ac:dyDescent="0.25">
      <c r="A45158">
        <f t="shared" ca="1" si="1412"/>
        <v>0.60709563914565157</v>
      </c>
      <c r="B45158">
        <f t="shared" ca="1" si="1413"/>
        <v>4</v>
      </c>
      <c r="C45158">
        <v>45151</v>
      </c>
    </row>
    <row r="45159" spans="1:3" x14ac:dyDescent="0.25">
      <c r="A45159">
        <f t="shared" ca="1" si="1412"/>
        <v>0.37933335801059953</v>
      </c>
      <c r="B45159">
        <f t="shared" ca="1" si="1413"/>
        <v>3</v>
      </c>
      <c r="C45159">
        <v>45152</v>
      </c>
    </row>
    <row r="45160" spans="1:3" x14ac:dyDescent="0.25">
      <c r="A45160">
        <f t="shared" ca="1" si="1412"/>
        <v>0.52186388008131512</v>
      </c>
      <c r="B45160">
        <f t="shared" ca="1" si="1413"/>
        <v>4</v>
      </c>
      <c r="C45160">
        <v>45153</v>
      </c>
    </row>
    <row r="45161" spans="1:3" x14ac:dyDescent="0.25">
      <c r="A45161">
        <f t="shared" ca="1" si="1412"/>
        <v>0.83223245773550258</v>
      </c>
      <c r="B45161">
        <f t="shared" ca="1" si="1413"/>
        <v>5</v>
      </c>
      <c r="C45161">
        <v>45154</v>
      </c>
    </row>
    <row r="45162" spans="1:3" x14ac:dyDescent="0.25">
      <c r="A45162">
        <f t="shared" ca="1" si="1412"/>
        <v>0.81987247238799188</v>
      </c>
      <c r="B45162">
        <f t="shared" ca="1" si="1413"/>
        <v>5</v>
      </c>
      <c r="C45162">
        <v>45155</v>
      </c>
    </row>
    <row r="45163" spans="1:3" x14ac:dyDescent="0.25">
      <c r="A45163">
        <f t="shared" ca="1" si="1412"/>
        <v>0.19371643422059981</v>
      </c>
      <c r="B45163">
        <f t="shared" ca="1" si="1413"/>
        <v>3</v>
      </c>
      <c r="C45163">
        <v>45156</v>
      </c>
    </row>
    <row r="45164" spans="1:3" x14ac:dyDescent="0.25">
      <c r="A45164">
        <f t="shared" ca="1" si="1412"/>
        <v>0.12779429729471969</v>
      </c>
      <c r="B45164">
        <f t="shared" ca="1" si="1413"/>
        <v>2</v>
      </c>
      <c r="C45164">
        <v>45157</v>
      </c>
    </row>
    <row r="45165" spans="1:3" x14ac:dyDescent="0.25">
      <c r="A45165">
        <f t="shared" ca="1" si="1412"/>
        <v>0.59453654766112207</v>
      </c>
      <c r="B45165">
        <f t="shared" ca="1" si="1413"/>
        <v>4</v>
      </c>
      <c r="C45165">
        <v>45158</v>
      </c>
    </row>
    <row r="45166" spans="1:3" x14ac:dyDescent="0.25">
      <c r="A45166">
        <f t="shared" ca="1" si="1412"/>
        <v>0.32437688468044845</v>
      </c>
      <c r="B45166">
        <f t="shared" ca="1" si="1413"/>
        <v>3</v>
      </c>
      <c r="C45166">
        <v>45159</v>
      </c>
    </row>
    <row r="45167" spans="1:3" x14ac:dyDescent="0.25">
      <c r="A45167">
        <f t="shared" ca="1" si="1412"/>
        <v>0.25372703529218077</v>
      </c>
      <c r="B45167">
        <f t="shared" ca="1" si="1413"/>
        <v>3</v>
      </c>
      <c r="C45167">
        <v>45160</v>
      </c>
    </row>
    <row r="45168" spans="1:3" x14ac:dyDescent="0.25">
      <c r="A45168">
        <f t="shared" ca="1" si="1412"/>
        <v>0.53542125297525323</v>
      </c>
      <c r="B45168">
        <f t="shared" ca="1" si="1413"/>
        <v>4</v>
      </c>
      <c r="C45168">
        <v>45161</v>
      </c>
    </row>
    <row r="45169" spans="1:3" x14ac:dyDescent="0.25">
      <c r="A45169">
        <f t="shared" ca="1" si="1412"/>
        <v>9.3116710900898458E-2</v>
      </c>
      <c r="B45169">
        <f t="shared" ca="1" si="1413"/>
        <v>2</v>
      </c>
      <c r="C45169">
        <v>45162</v>
      </c>
    </row>
    <row r="45170" spans="1:3" x14ac:dyDescent="0.25">
      <c r="A45170">
        <f t="shared" ca="1" si="1412"/>
        <v>0.35756472183890131</v>
      </c>
      <c r="B45170">
        <f t="shared" ca="1" si="1413"/>
        <v>3</v>
      </c>
      <c r="C45170">
        <v>45163</v>
      </c>
    </row>
    <row r="45171" spans="1:3" x14ac:dyDescent="0.25">
      <c r="A45171">
        <f t="shared" ca="1" si="1412"/>
        <v>0.33442446693218508</v>
      </c>
      <c r="B45171">
        <f t="shared" ca="1" si="1413"/>
        <v>3</v>
      </c>
      <c r="C45171">
        <v>45164</v>
      </c>
    </row>
    <row r="45172" spans="1:3" x14ac:dyDescent="0.25">
      <c r="A45172">
        <f t="shared" ca="1" si="1412"/>
        <v>0.2392767979819912</v>
      </c>
      <c r="B45172">
        <f t="shared" ca="1" si="1413"/>
        <v>3</v>
      </c>
      <c r="C45172">
        <v>45165</v>
      </c>
    </row>
    <row r="45173" spans="1:3" x14ac:dyDescent="0.25">
      <c r="A45173">
        <f t="shared" ca="1" si="1412"/>
        <v>0.98878078254322965</v>
      </c>
      <c r="B45173">
        <f t="shared" ca="1" si="1413"/>
        <v>6</v>
      </c>
      <c r="C45173">
        <v>45166</v>
      </c>
    </row>
    <row r="45174" spans="1:3" x14ac:dyDescent="0.25">
      <c r="A45174">
        <f t="shared" ca="1" si="1412"/>
        <v>0.13851012229531812</v>
      </c>
      <c r="B45174">
        <f t="shared" ca="1" si="1413"/>
        <v>2</v>
      </c>
      <c r="C45174">
        <v>45167</v>
      </c>
    </row>
    <row r="45175" spans="1:3" x14ac:dyDescent="0.25">
      <c r="A45175">
        <f t="shared" ca="1" si="1412"/>
        <v>0.82491382391598478</v>
      </c>
      <c r="B45175">
        <f t="shared" ca="1" si="1413"/>
        <v>5</v>
      </c>
      <c r="C45175">
        <v>45168</v>
      </c>
    </row>
    <row r="45176" spans="1:3" x14ac:dyDescent="0.25">
      <c r="A45176">
        <f t="shared" ca="1" si="1412"/>
        <v>0.92874917113220601</v>
      </c>
      <c r="B45176">
        <f t="shared" ca="1" si="1413"/>
        <v>5</v>
      </c>
      <c r="C45176">
        <v>45169</v>
      </c>
    </row>
    <row r="45177" spans="1:3" x14ac:dyDescent="0.25">
      <c r="A45177">
        <f t="shared" ca="1" si="1412"/>
        <v>0.10701561534837667</v>
      </c>
      <c r="B45177">
        <f t="shared" ca="1" si="1413"/>
        <v>2</v>
      </c>
      <c r="C45177">
        <v>45170</v>
      </c>
    </row>
    <row r="45178" spans="1:3" x14ac:dyDescent="0.25">
      <c r="A45178">
        <f t="shared" ca="1" si="1412"/>
        <v>0.93481775459876171</v>
      </c>
      <c r="B45178">
        <f t="shared" ca="1" si="1413"/>
        <v>5</v>
      </c>
      <c r="C45178">
        <v>45171</v>
      </c>
    </row>
    <row r="45179" spans="1:3" x14ac:dyDescent="0.25">
      <c r="A45179">
        <f t="shared" ca="1" si="1412"/>
        <v>0.47006921409699709</v>
      </c>
      <c r="B45179">
        <f t="shared" ca="1" si="1413"/>
        <v>4</v>
      </c>
      <c r="C45179">
        <v>45172</v>
      </c>
    </row>
    <row r="45180" spans="1:3" x14ac:dyDescent="0.25">
      <c r="A45180">
        <f t="shared" ca="1" si="1412"/>
        <v>0.2565757942766822</v>
      </c>
      <c r="B45180">
        <f t="shared" ca="1" si="1413"/>
        <v>3</v>
      </c>
      <c r="C45180">
        <v>45173</v>
      </c>
    </row>
    <row r="45181" spans="1:3" x14ac:dyDescent="0.25">
      <c r="A45181">
        <f t="shared" ca="1" si="1412"/>
        <v>0.50583569876275825</v>
      </c>
      <c r="B45181">
        <f t="shared" ca="1" si="1413"/>
        <v>4</v>
      </c>
      <c r="C45181">
        <v>45174</v>
      </c>
    </row>
    <row r="45182" spans="1:3" x14ac:dyDescent="0.25">
      <c r="A45182">
        <f t="shared" ca="1" si="1412"/>
        <v>0.40321739402278889</v>
      </c>
      <c r="B45182">
        <f t="shared" ca="1" si="1413"/>
        <v>3</v>
      </c>
      <c r="C45182">
        <v>45175</v>
      </c>
    </row>
    <row r="45183" spans="1:3" x14ac:dyDescent="0.25">
      <c r="A45183">
        <f t="shared" ca="1" si="1412"/>
        <v>0.65504222888174457</v>
      </c>
      <c r="B45183">
        <f t="shared" ca="1" si="1413"/>
        <v>4</v>
      </c>
      <c r="C45183">
        <v>45176</v>
      </c>
    </row>
    <row r="45184" spans="1:3" x14ac:dyDescent="0.25">
      <c r="A45184">
        <f t="shared" ca="1" si="1412"/>
        <v>0.44272932069172866</v>
      </c>
      <c r="B45184">
        <f t="shared" ca="1" si="1413"/>
        <v>4</v>
      </c>
      <c r="C45184">
        <v>45177</v>
      </c>
    </row>
    <row r="45185" spans="1:3" x14ac:dyDescent="0.25">
      <c r="A45185">
        <f t="shared" ca="1" si="1412"/>
        <v>0.71331900273316196</v>
      </c>
      <c r="B45185">
        <f t="shared" ca="1" si="1413"/>
        <v>4</v>
      </c>
      <c r="C45185">
        <v>45178</v>
      </c>
    </row>
    <row r="45186" spans="1:3" x14ac:dyDescent="0.25">
      <c r="A45186">
        <f t="shared" ca="1" si="1412"/>
        <v>8.4877481879814032E-2</v>
      </c>
      <c r="B45186">
        <f t="shared" ca="1" si="1413"/>
        <v>2</v>
      </c>
      <c r="C45186">
        <v>45179</v>
      </c>
    </row>
    <row r="45187" spans="1:3" x14ac:dyDescent="0.25">
      <c r="A45187">
        <f t="shared" ca="1" si="1412"/>
        <v>0.62823210289826947</v>
      </c>
      <c r="B45187">
        <f t="shared" ca="1" si="1413"/>
        <v>4</v>
      </c>
      <c r="C45187">
        <v>45180</v>
      </c>
    </row>
    <row r="45188" spans="1:3" x14ac:dyDescent="0.25">
      <c r="A45188">
        <f t="shared" ca="1" si="1412"/>
        <v>0.49243540224643789</v>
      </c>
      <c r="B45188">
        <f t="shared" ca="1" si="1413"/>
        <v>4</v>
      </c>
      <c r="C45188">
        <v>45181</v>
      </c>
    </row>
    <row r="45189" spans="1:3" x14ac:dyDescent="0.25">
      <c r="A45189">
        <f t="shared" ca="1" si="1412"/>
        <v>0.31218458471827593</v>
      </c>
      <c r="B45189">
        <f t="shared" ca="1" si="1413"/>
        <v>3</v>
      </c>
      <c r="C45189">
        <v>45182</v>
      </c>
    </row>
    <row r="45190" spans="1:3" x14ac:dyDescent="0.25">
      <c r="A45190">
        <f t="shared" ca="1" si="1412"/>
        <v>0.7437145167705389</v>
      </c>
      <c r="B45190">
        <f t="shared" ca="1" si="1413"/>
        <v>4</v>
      </c>
      <c r="C45190">
        <v>45183</v>
      </c>
    </row>
    <row r="45191" spans="1:3" x14ac:dyDescent="0.25">
      <c r="A45191">
        <f t="shared" ca="1" si="1412"/>
        <v>0.12708818287168044</v>
      </c>
      <c r="B45191">
        <f t="shared" ca="1" si="1413"/>
        <v>2</v>
      </c>
      <c r="C45191">
        <v>45184</v>
      </c>
    </row>
    <row r="45192" spans="1:3" x14ac:dyDescent="0.25">
      <c r="A45192">
        <f t="shared" ca="1" si="1412"/>
        <v>0.84610850761988976</v>
      </c>
      <c r="B45192">
        <f t="shared" ca="1" si="1413"/>
        <v>5</v>
      </c>
      <c r="C45192">
        <v>45185</v>
      </c>
    </row>
    <row r="45193" spans="1:3" x14ac:dyDescent="0.25">
      <c r="A45193">
        <f t="shared" ref="A45193:A45256" ca="1" si="1414">RAND()</f>
        <v>0.88019070275405698</v>
      </c>
      <c r="B45193">
        <f t="shared" ref="B45193:B45256" ca="1" si="1415">IF(A45193&lt;$B$5,$B$2,IF(A45193&lt;$C$5,$C$2,IF(A45193&lt;$D$5,$D$2,IF(A45193&lt;$E$5,$E$2,$F$2))))</f>
        <v>5</v>
      </c>
      <c r="C45193">
        <v>45186</v>
      </c>
    </row>
    <row r="45194" spans="1:3" x14ac:dyDescent="0.25">
      <c r="A45194">
        <f t="shared" ca="1" si="1414"/>
        <v>2.1454471303495426E-2</v>
      </c>
      <c r="B45194">
        <f t="shared" ca="1" si="1415"/>
        <v>2</v>
      </c>
      <c r="C45194">
        <v>45187</v>
      </c>
    </row>
    <row r="45195" spans="1:3" x14ac:dyDescent="0.25">
      <c r="A45195">
        <f t="shared" ca="1" si="1414"/>
        <v>0.25559539072801407</v>
      </c>
      <c r="B45195">
        <f t="shared" ca="1" si="1415"/>
        <v>3</v>
      </c>
      <c r="C45195">
        <v>45188</v>
      </c>
    </row>
    <row r="45196" spans="1:3" x14ac:dyDescent="0.25">
      <c r="A45196">
        <f t="shared" ca="1" si="1414"/>
        <v>0.60122356419128054</v>
      </c>
      <c r="B45196">
        <f t="shared" ca="1" si="1415"/>
        <v>4</v>
      </c>
      <c r="C45196">
        <v>45189</v>
      </c>
    </row>
    <row r="45197" spans="1:3" x14ac:dyDescent="0.25">
      <c r="A45197">
        <f t="shared" ca="1" si="1414"/>
        <v>0.2929649135232647</v>
      </c>
      <c r="B45197">
        <f t="shared" ca="1" si="1415"/>
        <v>3</v>
      </c>
      <c r="C45197">
        <v>45190</v>
      </c>
    </row>
    <row r="45198" spans="1:3" x14ac:dyDescent="0.25">
      <c r="A45198">
        <f t="shared" ca="1" si="1414"/>
        <v>0.61513523897806477</v>
      </c>
      <c r="B45198">
        <f t="shared" ca="1" si="1415"/>
        <v>4</v>
      </c>
      <c r="C45198">
        <v>45191</v>
      </c>
    </row>
    <row r="45199" spans="1:3" x14ac:dyDescent="0.25">
      <c r="A45199">
        <f t="shared" ca="1" si="1414"/>
        <v>0.84738656164071513</v>
      </c>
      <c r="B45199">
        <f t="shared" ca="1" si="1415"/>
        <v>5</v>
      </c>
      <c r="C45199">
        <v>45192</v>
      </c>
    </row>
    <row r="45200" spans="1:3" x14ac:dyDescent="0.25">
      <c r="A45200">
        <f t="shared" ca="1" si="1414"/>
        <v>0.15192175170459155</v>
      </c>
      <c r="B45200">
        <f t="shared" ca="1" si="1415"/>
        <v>2</v>
      </c>
      <c r="C45200">
        <v>45193</v>
      </c>
    </row>
    <row r="45201" spans="1:3" x14ac:dyDescent="0.25">
      <c r="A45201">
        <f t="shared" ca="1" si="1414"/>
        <v>0.91613531132463577</v>
      </c>
      <c r="B45201">
        <f t="shared" ca="1" si="1415"/>
        <v>5</v>
      </c>
      <c r="C45201">
        <v>45194</v>
      </c>
    </row>
    <row r="45202" spans="1:3" x14ac:dyDescent="0.25">
      <c r="A45202">
        <f t="shared" ca="1" si="1414"/>
        <v>0.3970626308161348</v>
      </c>
      <c r="B45202">
        <f t="shared" ca="1" si="1415"/>
        <v>3</v>
      </c>
      <c r="C45202">
        <v>45195</v>
      </c>
    </row>
    <row r="45203" spans="1:3" x14ac:dyDescent="0.25">
      <c r="A45203">
        <f t="shared" ca="1" si="1414"/>
        <v>0.18641886751811299</v>
      </c>
      <c r="B45203">
        <f t="shared" ca="1" si="1415"/>
        <v>3</v>
      </c>
      <c r="C45203">
        <v>45196</v>
      </c>
    </row>
    <row r="45204" spans="1:3" x14ac:dyDescent="0.25">
      <c r="A45204">
        <f t="shared" ca="1" si="1414"/>
        <v>0.69667879399114219</v>
      </c>
      <c r="B45204">
        <f t="shared" ca="1" si="1415"/>
        <v>4</v>
      </c>
      <c r="C45204">
        <v>45197</v>
      </c>
    </row>
    <row r="45205" spans="1:3" x14ac:dyDescent="0.25">
      <c r="A45205">
        <f t="shared" ca="1" si="1414"/>
        <v>0.83184582450002109</v>
      </c>
      <c r="B45205">
        <f t="shared" ca="1" si="1415"/>
        <v>5</v>
      </c>
      <c r="C45205">
        <v>45198</v>
      </c>
    </row>
    <row r="45206" spans="1:3" x14ac:dyDescent="0.25">
      <c r="A45206">
        <f t="shared" ca="1" si="1414"/>
        <v>0.7449677895400254</v>
      </c>
      <c r="B45206">
        <f t="shared" ca="1" si="1415"/>
        <v>4</v>
      </c>
      <c r="C45206">
        <v>45199</v>
      </c>
    </row>
    <row r="45207" spans="1:3" x14ac:dyDescent="0.25">
      <c r="A45207">
        <f t="shared" ca="1" si="1414"/>
        <v>0.19251315817565984</v>
      </c>
      <c r="B45207">
        <f t="shared" ca="1" si="1415"/>
        <v>3</v>
      </c>
      <c r="C45207">
        <v>45200</v>
      </c>
    </row>
    <row r="45208" spans="1:3" x14ac:dyDescent="0.25">
      <c r="A45208">
        <f t="shared" ca="1" si="1414"/>
        <v>0.94312875539121033</v>
      </c>
      <c r="B45208">
        <f t="shared" ca="1" si="1415"/>
        <v>5</v>
      </c>
      <c r="C45208">
        <v>45201</v>
      </c>
    </row>
    <row r="45209" spans="1:3" x14ac:dyDescent="0.25">
      <c r="A45209">
        <f t="shared" ca="1" si="1414"/>
        <v>0.47830661670046271</v>
      </c>
      <c r="B45209">
        <f t="shared" ca="1" si="1415"/>
        <v>4</v>
      </c>
      <c r="C45209">
        <v>45202</v>
      </c>
    </row>
    <row r="45210" spans="1:3" x14ac:dyDescent="0.25">
      <c r="A45210">
        <f t="shared" ca="1" si="1414"/>
        <v>0.1730671414789835</v>
      </c>
      <c r="B45210">
        <f t="shared" ca="1" si="1415"/>
        <v>3</v>
      </c>
      <c r="C45210">
        <v>45203</v>
      </c>
    </row>
    <row r="45211" spans="1:3" x14ac:dyDescent="0.25">
      <c r="A45211">
        <f t="shared" ca="1" si="1414"/>
        <v>0.13069732931533995</v>
      </c>
      <c r="B45211">
        <f t="shared" ca="1" si="1415"/>
        <v>2</v>
      </c>
      <c r="C45211">
        <v>45204</v>
      </c>
    </row>
    <row r="45212" spans="1:3" x14ac:dyDescent="0.25">
      <c r="A45212">
        <f t="shared" ca="1" si="1414"/>
        <v>0.73774217104255957</v>
      </c>
      <c r="B45212">
        <f t="shared" ca="1" si="1415"/>
        <v>4</v>
      </c>
      <c r="C45212">
        <v>45205</v>
      </c>
    </row>
    <row r="45213" spans="1:3" x14ac:dyDescent="0.25">
      <c r="A45213">
        <f t="shared" ca="1" si="1414"/>
        <v>0.93101586446154461</v>
      </c>
      <c r="B45213">
        <f t="shared" ca="1" si="1415"/>
        <v>5</v>
      </c>
      <c r="C45213">
        <v>45206</v>
      </c>
    </row>
    <row r="45214" spans="1:3" x14ac:dyDescent="0.25">
      <c r="A45214">
        <f t="shared" ca="1" si="1414"/>
        <v>0.62710611967007623</v>
      </c>
      <c r="B45214">
        <f t="shared" ca="1" si="1415"/>
        <v>4</v>
      </c>
      <c r="C45214">
        <v>45207</v>
      </c>
    </row>
    <row r="45215" spans="1:3" x14ac:dyDescent="0.25">
      <c r="A45215">
        <f t="shared" ca="1" si="1414"/>
        <v>0.15577913678352395</v>
      </c>
      <c r="B45215">
        <f t="shared" ca="1" si="1415"/>
        <v>2</v>
      </c>
      <c r="C45215">
        <v>45208</v>
      </c>
    </row>
    <row r="45216" spans="1:3" x14ac:dyDescent="0.25">
      <c r="A45216">
        <f t="shared" ca="1" si="1414"/>
        <v>0.35973083878055534</v>
      </c>
      <c r="B45216">
        <f t="shared" ca="1" si="1415"/>
        <v>3</v>
      </c>
      <c r="C45216">
        <v>45209</v>
      </c>
    </row>
    <row r="45217" spans="1:3" x14ac:dyDescent="0.25">
      <c r="A45217">
        <f t="shared" ca="1" si="1414"/>
        <v>0.39360468418935857</v>
      </c>
      <c r="B45217">
        <f t="shared" ca="1" si="1415"/>
        <v>3</v>
      </c>
      <c r="C45217">
        <v>45210</v>
      </c>
    </row>
    <row r="45218" spans="1:3" x14ac:dyDescent="0.25">
      <c r="A45218">
        <f t="shared" ca="1" si="1414"/>
        <v>0.29283683231351765</v>
      </c>
      <c r="B45218">
        <f t="shared" ca="1" si="1415"/>
        <v>3</v>
      </c>
      <c r="C45218">
        <v>45211</v>
      </c>
    </row>
    <row r="45219" spans="1:3" x14ac:dyDescent="0.25">
      <c r="A45219">
        <f t="shared" ca="1" si="1414"/>
        <v>0.63411521621373879</v>
      </c>
      <c r="B45219">
        <f t="shared" ca="1" si="1415"/>
        <v>4</v>
      </c>
      <c r="C45219">
        <v>45212</v>
      </c>
    </row>
    <row r="45220" spans="1:3" x14ac:dyDescent="0.25">
      <c r="A45220">
        <f t="shared" ca="1" si="1414"/>
        <v>0.96467574880150786</v>
      </c>
      <c r="B45220">
        <f t="shared" ca="1" si="1415"/>
        <v>6</v>
      </c>
      <c r="C45220">
        <v>45213</v>
      </c>
    </row>
    <row r="45221" spans="1:3" x14ac:dyDescent="0.25">
      <c r="A45221">
        <f t="shared" ca="1" si="1414"/>
        <v>0.47389313880749639</v>
      </c>
      <c r="B45221">
        <f t="shared" ca="1" si="1415"/>
        <v>4</v>
      </c>
      <c r="C45221">
        <v>45214</v>
      </c>
    </row>
    <row r="45222" spans="1:3" x14ac:dyDescent="0.25">
      <c r="A45222">
        <f t="shared" ca="1" si="1414"/>
        <v>0.52592362362464251</v>
      </c>
      <c r="B45222">
        <f t="shared" ca="1" si="1415"/>
        <v>4</v>
      </c>
      <c r="C45222">
        <v>45215</v>
      </c>
    </row>
    <row r="45223" spans="1:3" x14ac:dyDescent="0.25">
      <c r="A45223">
        <f t="shared" ca="1" si="1414"/>
        <v>0.65978534818464285</v>
      </c>
      <c r="B45223">
        <f t="shared" ca="1" si="1415"/>
        <v>4</v>
      </c>
      <c r="C45223">
        <v>45216</v>
      </c>
    </row>
    <row r="45224" spans="1:3" x14ac:dyDescent="0.25">
      <c r="A45224">
        <f t="shared" ca="1" si="1414"/>
        <v>0.16892156558202154</v>
      </c>
      <c r="B45224">
        <f t="shared" ca="1" si="1415"/>
        <v>3</v>
      </c>
      <c r="C45224">
        <v>45217</v>
      </c>
    </row>
    <row r="45225" spans="1:3" x14ac:dyDescent="0.25">
      <c r="A45225">
        <f t="shared" ca="1" si="1414"/>
        <v>0.31859220749200279</v>
      </c>
      <c r="B45225">
        <f t="shared" ca="1" si="1415"/>
        <v>3</v>
      </c>
      <c r="C45225">
        <v>45218</v>
      </c>
    </row>
    <row r="45226" spans="1:3" x14ac:dyDescent="0.25">
      <c r="A45226">
        <f t="shared" ca="1" si="1414"/>
        <v>0.37701979573850908</v>
      </c>
      <c r="B45226">
        <f t="shared" ca="1" si="1415"/>
        <v>3</v>
      </c>
      <c r="C45226">
        <v>45219</v>
      </c>
    </row>
    <row r="45227" spans="1:3" x14ac:dyDescent="0.25">
      <c r="A45227">
        <f t="shared" ca="1" si="1414"/>
        <v>0.92367799455163146</v>
      </c>
      <c r="B45227">
        <f t="shared" ca="1" si="1415"/>
        <v>5</v>
      </c>
      <c r="C45227">
        <v>45220</v>
      </c>
    </row>
    <row r="45228" spans="1:3" x14ac:dyDescent="0.25">
      <c r="A45228">
        <f t="shared" ca="1" si="1414"/>
        <v>0.32278250138611009</v>
      </c>
      <c r="B45228">
        <f t="shared" ca="1" si="1415"/>
        <v>3</v>
      </c>
      <c r="C45228">
        <v>45221</v>
      </c>
    </row>
    <row r="45229" spans="1:3" x14ac:dyDescent="0.25">
      <c r="A45229">
        <f t="shared" ca="1" si="1414"/>
        <v>0.15052239313730231</v>
      </c>
      <c r="B45229">
        <f t="shared" ca="1" si="1415"/>
        <v>2</v>
      </c>
      <c r="C45229">
        <v>45222</v>
      </c>
    </row>
    <row r="45230" spans="1:3" x14ac:dyDescent="0.25">
      <c r="A45230">
        <f t="shared" ca="1" si="1414"/>
        <v>0.84789540311964962</v>
      </c>
      <c r="B45230">
        <f t="shared" ca="1" si="1415"/>
        <v>5</v>
      </c>
      <c r="C45230">
        <v>45223</v>
      </c>
    </row>
    <row r="45231" spans="1:3" x14ac:dyDescent="0.25">
      <c r="A45231">
        <f t="shared" ca="1" si="1414"/>
        <v>1.1931382521171985E-3</v>
      </c>
      <c r="B45231">
        <f t="shared" ca="1" si="1415"/>
        <v>2</v>
      </c>
      <c r="C45231">
        <v>45224</v>
      </c>
    </row>
    <row r="45232" spans="1:3" x14ac:dyDescent="0.25">
      <c r="A45232">
        <f t="shared" ca="1" si="1414"/>
        <v>0.92562845736678756</v>
      </c>
      <c r="B45232">
        <f t="shared" ca="1" si="1415"/>
        <v>5</v>
      </c>
      <c r="C45232">
        <v>45225</v>
      </c>
    </row>
    <row r="45233" spans="1:3" x14ac:dyDescent="0.25">
      <c r="A45233">
        <f t="shared" ca="1" si="1414"/>
        <v>0.58597574861680124</v>
      </c>
      <c r="B45233">
        <f t="shared" ca="1" si="1415"/>
        <v>4</v>
      </c>
      <c r="C45233">
        <v>45226</v>
      </c>
    </row>
    <row r="45234" spans="1:3" x14ac:dyDescent="0.25">
      <c r="A45234">
        <f t="shared" ca="1" si="1414"/>
        <v>0.65134203409958547</v>
      </c>
      <c r="B45234">
        <f t="shared" ca="1" si="1415"/>
        <v>4</v>
      </c>
      <c r="C45234">
        <v>45227</v>
      </c>
    </row>
    <row r="45235" spans="1:3" x14ac:dyDescent="0.25">
      <c r="A45235">
        <f t="shared" ca="1" si="1414"/>
        <v>0.97311150827689008</v>
      </c>
      <c r="B45235">
        <f t="shared" ca="1" si="1415"/>
        <v>6</v>
      </c>
      <c r="C45235">
        <v>45228</v>
      </c>
    </row>
    <row r="45236" spans="1:3" x14ac:dyDescent="0.25">
      <c r="A45236">
        <f t="shared" ca="1" si="1414"/>
        <v>0.75039270421184745</v>
      </c>
      <c r="B45236">
        <f t="shared" ca="1" si="1415"/>
        <v>4</v>
      </c>
      <c r="C45236">
        <v>45229</v>
      </c>
    </row>
    <row r="45237" spans="1:3" x14ac:dyDescent="0.25">
      <c r="A45237">
        <f t="shared" ca="1" si="1414"/>
        <v>0.69039571664592725</v>
      </c>
      <c r="B45237">
        <f t="shared" ca="1" si="1415"/>
        <v>4</v>
      </c>
      <c r="C45237">
        <v>45230</v>
      </c>
    </row>
    <row r="45238" spans="1:3" x14ac:dyDescent="0.25">
      <c r="A45238">
        <f t="shared" ca="1" si="1414"/>
        <v>0.4099102915928412</v>
      </c>
      <c r="B45238">
        <f t="shared" ca="1" si="1415"/>
        <v>3</v>
      </c>
      <c r="C45238">
        <v>45231</v>
      </c>
    </row>
    <row r="45239" spans="1:3" x14ac:dyDescent="0.25">
      <c r="A45239">
        <f t="shared" ca="1" si="1414"/>
        <v>0.69845529935869355</v>
      </c>
      <c r="B45239">
        <f t="shared" ca="1" si="1415"/>
        <v>4</v>
      </c>
      <c r="C45239">
        <v>45232</v>
      </c>
    </row>
    <row r="45240" spans="1:3" x14ac:dyDescent="0.25">
      <c r="A45240">
        <f t="shared" ca="1" si="1414"/>
        <v>0.45693383833620616</v>
      </c>
      <c r="B45240">
        <f t="shared" ca="1" si="1415"/>
        <v>4</v>
      </c>
      <c r="C45240">
        <v>45233</v>
      </c>
    </row>
    <row r="45241" spans="1:3" x14ac:dyDescent="0.25">
      <c r="A45241">
        <f t="shared" ca="1" si="1414"/>
        <v>0.59609906269667556</v>
      </c>
      <c r="B45241">
        <f t="shared" ca="1" si="1415"/>
        <v>4</v>
      </c>
      <c r="C45241">
        <v>45234</v>
      </c>
    </row>
    <row r="45242" spans="1:3" x14ac:dyDescent="0.25">
      <c r="A45242">
        <f t="shared" ca="1" si="1414"/>
        <v>0.16162966469160445</v>
      </c>
      <c r="B45242">
        <f t="shared" ca="1" si="1415"/>
        <v>3</v>
      </c>
      <c r="C45242">
        <v>45235</v>
      </c>
    </row>
    <row r="45243" spans="1:3" x14ac:dyDescent="0.25">
      <c r="A45243">
        <f t="shared" ca="1" si="1414"/>
        <v>0.17551954867545883</v>
      </c>
      <c r="B45243">
        <f t="shared" ca="1" si="1415"/>
        <v>3</v>
      </c>
      <c r="C45243">
        <v>45236</v>
      </c>
    </row>
    <row r="45244" spans="1:3" x14ac:dyDescent="0.25">
      <c r="A45244">
        <f t="shared" ca="1" si="1414"/>
        <v>0.2244611073045002</v>
      </c>
      <c r="B45244">
        <f t="shared" ca="1" si="1415"/>
        <v>3</v>
      </c>
      <c r="C45244">
        <v>45237</v>
      </c>
    </row>
    <row r="45245" spans="1:3" x14ac:dyDescent="0.25">
      <c r="A45245">
        <f t="shared" ca="1" si="1414"/>
        <v>0.12222377147804397</v>
      </c>
      <c r="B45245">
        <f t="shared" ca="1" si="1415"/>
        <v>2</v>
      </c>
      <c r="C45245">
        <v>45238</v>
      </c>
    </row>
    <row r="45246" spans="1:3" x14ac:dyDescent="0.25">
      <c r="A45246">
        <f t="shared" ca="1" si="1414"/>
        <v>0.94041148865919078</v>
      </c>
      <c r="B45246">
        <f t="shared" ca="1" si="1415"/>
        <v>5</v>
      </c>
      <c r="C45246">
        <v>45239</v>
      </c>
    </row>
    <row r="45247" spans="1:3" x14ac:dyDescent="0.25">
      <c r="A45247">
        <f t="shared" ca="1" si="1414"/>
        <v>0.84196445074231652</v>
      </c>
      <c r="B45247">
        <f t="shared" ca="1" si="1415"/>
        <v>5</v>
      </c>
      <c r="C45247">
        <v>45240</v>
      </c>
    </row>
    <row r="45248" spans="1:3" x14ac:dyDescent="0.25">
      <c r="A45248">
        <f t="shared" ca="1" si="1414"/>
        <v>0.28311189786944035</v>
      </c>
      <c r="B45248">
        <f t="shared" ca="1" si="1415"/>
        <v>3</v>
      </c>
      <c r="C45248">
        <v>45241</v>
      </c>
    </row>
    <row r="45249" spans="1:3" x14ac:dyDescent="0.25">
      <c r="A45249">
        <f t="shared" ca="1" si="1414"/>
        <v>0.48409778041016205</v>
      </c>
      <c r="B45249">
        <f t="shared" ca="1" si="1415"/>
        <v>4</v>
      </c>
      <c r="C45249">
        <v>45242</v>
      </c>
    </row>
    <row r="45250" spans="1:3" x14ac:dyDescent="0.25">
      <c r="A45250">
        <f t="shared" ca="1" si="1414"/>
        <v>0.51763084173669238</v>
      </c>
      <c r="B45250">
        <f t="shared" ca="1" si="1415"/>
        <v>4</v>
      </c>
      <c r="C45250">
        <v>45243</v>
      </c>
    </row>
    <row r="45251" spans="1:3" x14ac:dyDescent="0.25">
      <c r="A45251">
        <f t="shared" ca="1" si="1414"/>
        <v>0.59276070385257085</v>
      </c>
      <c r="B45251">
        <f t="shared" ca="1" si="1415"/>
        <v>4</v>
      </c>
      <c r="C45251">
        <v>45244</v>
      </c>
    </row>
    <row r="45252" spans="1:3" x14ac:dyDescent="0.25">
      <c r="A45252">
        <f t="shared" ca="1" si="1414"/>
        <v>7.248989337174605E-2</v>
      </c>
      <c r="B45252">
        <f t="shared" ca="1" si="1415"/>
        <v>2</v>
      </c>
      <c r="C45252">
        <v>45245</v>
      </c>
    </row>
    <row r="45253" spans="1:3" x14ac:dyDescent="0.25">
      <c r="A45253">
        <f t="shared" ca="1" si="1414"/>
        <v>0.18074344019467603</v>
      </c>
      <c r="B45253">
        <f t="shared" ca="1" si="1415"/>
        <v>3</v>
      </c>
      <c r="C45253">
        <v>45246</v>
      </c>
    </row>
    <row r="45254" spans="1:3" x14ac:dyDescent="0.25">
      <c r="A45254">
        <f t="shared" ca="1" si="1414"/>
        <v>0.91692246591036941</v>
      </c>
      <c r="B45254">
        <f t="shared" ca="1" si="1415"/>
        <v>5</v>
      </c>
      <c r="C45254">
        <v>45247</v>
      </c>
    </row>
    <row r="45255" spans="1:3" x14ac:dyDescent="0.25">
      <c r="A45255">
        <f t="shared" ca="1" si="1414"/>
        <v>2.1733682105435581E-2</v>
      </c>
      <c r="B45255">
        <f t="shared" ca="1" si="1415"/>
        <v>2</v>
      </c>
      <c r="C45255">
        <v>45248</v>
      </c>
    </row>
    <row r="45256" spans="1:3" x14ac:dyDescent="0.25">
      <c r="A45256">
        <f t="shared" ca="1" si="1414"/>
        <v>0.10998176490938827</v>
      </c>
      <c r="B45256">
        <f t="shared" ca="1" si="1415"/>
        <v>2</v>
      </c>
      <c r="C45256">
        <v>45249</v>
      </c>
    </row>
    <row r="45257" spans="1:3" x14ac:dyDescent="0.25">
      <c r="A45257">
        <f t="shared" ref="A45257:A45320" ca="1" si="1416">RAND()</f>
        <v>0.64871470787713426</v>
      </c>
      <c r="B45257">
        <f t="shared" ref="B45257:B45320" ca="1" si="1417">IF(A45257&lt;$B$5,$B$2,IF(A45257&lt;$C$5,$C$2,IF(A45257&lt;$D$5,$D$2,IF(A45257&lt;$E$5,$E$2,$F$2))))</f>
        <v>4</v>
      </c>
      <c r="C45257">
        <v>45250</v>
      </c>
    </row>
    <row r="45258" spans="1:3" x14ac:dyDescent="0.25">
      <c r="A45258">
        <f t="shared" ca="1" si="1416"/>
        <v>0.48864628168700364</v>
      </c>
      <c r="B45258">
        <f t="shared" ca="1" si="1417"/>
        <v>4</v>
      </c>
      <c r="C45258">
        <v>45251</v>
      </c>
    </row>
    <row r="45259" spans="1:3" x14ac:dyDescent="0.25">
      <c r="A45259">
        <f t="shared" ca="1" si="1416"/>
        <v>0.20712212927812979</v>
      </c>
      <c r="B45259">
        <f t="shared" ca="1" si="1417"/>
        <v>3</v>
      </c>
      <c r="C45259">
        <v>45252</v>
      </c>
    </row>
    <row r="45260" spans="1:3" x14ac:dyDescent="0.25">
      <c r="A45260">
        <f t="shared" ca="1" si="1416"/>
        <v>0.7018456231609993</v>
      </c>
      <c r="B45260">
        <f t="shared" ca="1" si="1417"/>
        <v>4</v>
      </c>
      <c r="C45260">
        <v>45253</v>
      </c>
    </row>
    <row r="45261" spans="1:3" x14ac:dyDescent="0.25">
      <c r="A45261">
        <f t="shared" ca="1" si="1416"/>
        <v>0.6120891351042016</v>
      </c>
      <c r="B45261">
        <f t="shared" ca="1" si="1417"/>
        <v>4</v>
      </c>
      <c r="C45261">
        <v>45254</v>
      </c>
    </row>
    <row r="45262" spans="1:3" x14ac:dyDescent="0.25">
      <c r="A45262">
        <f t="shared" ca="1" si="1416"/>
        <v>0.90885963327521535</v>
      </c>
      <c r="B45262">
        <f t="shared" ca="1" si="1417"/>
        <v>5</v>
      </c>
      <c r="C45262">
        <v>45255</v>
      </c>
    </row>
    <row r="45263" spans="1:3" x14ac:dyDescent="0.25">
      <c r="A45263">
        <f t="shared" ca="1" si="1416"/>
        <v>0.7104521360074757</v>
      </c>
      <c r="B45263">
        <f t="shared" ca="1" si="1417"/>
        <v>4</v>
      </c>
      <c r="C45263">
        <v>45256</v>
      </c>
    </row>
    <row r="45264" spans="1:3" x14ac:dyDescent="0.25">
      <c r="A45264">
        <f t="shared" ca="1" si="1416"/>
        <v>0.37006797938709701</v>
      </c>
      <c r="B45264">
        <f t="shared" ca="1" si="1417"/>
        <v>3</v>
      </c>
      <c r="C45264">
        <v>45257</v>
      </c>
    </row>
    <row r="45265" spans="1:3" x14ac:dyDescent="0.25">
      <c r="A45265">
        <f t="shared" ca="1" si="1416"/>
        <v>0.34099554680486799</v>
      </c>
      <c r="B45265">
        <f t="shared" ca="1" si="1417"/>
        <v>3</v>
      </c>
      <c r="C45265">
        <v>45258</v>
      </c>
    </row>
    <row r="45266" spans="1:3" x14ac:dyDescent="0.25">
      <c r="A45266">
        <f t="shared" ca="1" si="1416"/>
        <v>0.5399092415786424</v>
      </c>
      <c r="B45266">
        <f t="shared" ca="1" si="1417"/>
        <v>4</v>
      </c>
      <c r="C45266">
        <v>45259</v>
      </c>
    </row>
    <row r="45267" spans="1:3" x14ac:dyDescent="0.25">
      <c r="A45267">
        <f t="shared" ca="1" si="1416"/>
        <v>0.87428919103910041</v>
      </c>
      <c r="B45267">
        <f t="shared" ca="1" si="1417"/>
        <v>5</v>
      </c>
      <c r="C45267">
        <v>45260</v>
      </c>
    </row>
    <row r="45268" spans="1:3" x14ac:dyDescent="0.25">
      <c r="A45268">
        <f t="shared" ca="1" si="1416"/>
        <v>0.61658134763350003</v>
      </c>
      <c r="B45268">
        <f t="shared" ca="1" si="1417"/>
        <v>4</v>
      </c>
      <c r="C45268">
        <v>45261</v>
      </c>
    </row>
    <row r="45269" spans="1:3" x14ac:dyDescent="0.25">
      <c r="A45269">
        <f t="shared" ca="1" si="1416"/>
        <v>0.41774876519360959</v>
      </c>
      <c r="B45269">
        <f t="shared" ca="1" si="1417"/>
        <v>3</v>
      </c>
      <c r="C45269">
        <v>45262</v>
      </c>
    </row>
    <row r="45270" spans="1:3" x14ac:dyDescent="0.25">
      <c r="A45270">
        <f t="shared" ca="1" si="1416"/>
        <v>0.12381398929441167</v>
      </c>
      <c r="B45270">
        <f t="shared" ca="1" si="1417"/>
        <v>2</v>
      </c>
      <c r="C45270">
        <v>45263</v>
      </c>
    </row>
    <row r="45271" spans="1:3" x14ac:dyDescent="0.25">
      <c r="A45271">
        <f t="shared" ca="1" si="1416"/>
        <v>0.15130864843033043</v>
      </c>
      <c r="B45271">
        <f t="shared" ca="1" si="1417"/>
        <v>2</v>
      </c>
      <c r="C45271">
        <v>45264</v>
      </c>
    </row>
    <row r="45272" spans="1:3" x14ac:dyDescent="0.25">
      <c r="A45272">
        <f t="shared" ca="1" si="1416"/>
        <v>0.87144842619465568</v>
      </c>
      <c r="B45272">
        <f t="shared" ca="1" si="1417"/>
        <v>5</v>
      </c>
      <c r="C45272">
        <v>45265</v>
      </c>
    </row>
    <row r="45273" spans="1:3" x14ac:dyDescent="0.25">
      <c r="A45273">
        <f t="shared" ca="1" si="1416"/>
        <v>0.39675639843981492</v>
      </c>
      <c r="B45273">
        <f t="shared" ca="1" si="1417"/>
        <v>3</v>
      </c>
      <c r="C45273">
        <v>45266</v>
      </c>
    </row>
    <row r="45274" spans="1:3" x14ac:dyDescent="0.25">
      <c r="A45274">
        <f t="shared" ca="1" si="1416"/>
        <v>0.81505403971718449</v>
      </c>
      <c r="B45274">
        <f t="shared" ca="1" si="1417"/>
        <v>5</v>
      </c>
      <c r="C45274">
        <v>45267</v>
      </c>
    </row>
    <row r="45275" spans="1:3" x14ac:dyDescent="0.25">
      <c r="A45275">
        <f t="shared" ca="1" si="1416"/>
        <v>0.89235136078655719</v>
      </c>
      <c r="B45275">
        <f t="shared" ca="1" si="1417"/>
        <v>5</v>
      </c>
      <c r="C45275">
        <v>45268</v>
      </c>
    </row>
    <row r="45276" spans="1:3" x14ac:dyDescent="0.25">
      <c r="A45276">
        <f t="shared" ca="1" si="1416"/>
        <v>0.5393853104185844</v>
      </c>
      <c r="B45276">
        <f t="shared" ca="1" si="1417"/>
        <v>4</v>
      </c>
      <c r="C45276">
        <v>45269</v>
      </c>
    </row>
    <row r="45277" spans="1:3" x14ac:dyDescent="0.25">
      <c r="A45277">
        <f t="shared" ca="1" si="1416"/>
        <v>0.34754174675426541</v>
      </c>
      <c r="B45277">
        <f t="shared" ca="1" si="1417"/>
        <v>3</v>
      </c>
      <c r="C45277">
        <v>45270</v>
      </c>
    </row>
    <row r="45278" spans="1:3" x14ac:dyDescent="0.25">
      <c r="A45278">
        <f t="shared" ca="1" si="1416"/>
        <v>0.38007786067373162</v>
      </c>
      <c r="B45278">
        <f t="shared" ca="1" si="1417"/>
        <v>3</v>
      </c>
      <c r="C45278">
        <v>45271</v>
      </c>
    </row>
    <row r="45279" spans="1:3" x14ac:dyDescent="0.25">
      <c r="A45279">
        <f t="shared" ca="1" si="1416"/>
        <v>0.11984091219687221</v>
      </c>
      <c r="B45279">
        <f t="shared" ca="1" si="1417"/>
        <v>2</v>
      </c>
      <c r="C45279">
        <v>45272</v>
      </c>
    </row>
    <row r="45280" spans="1:3" x14ac:dyDescent="0.25">
      <c r="A45280">
        <f t="shared" ca="1" si="1416"/>
        <v>0.11949641786320986</v>
      </c>
      <c r="B45280">
        <f t="shared" ca="1" si="1417"/>
        <v>2</v>
      </c>
      <c r="C45280">
        <v>45273</v>
      </c>
    </row>
    <row r="45281" spans="1:3" x14ac:dyDescent="0.25">
      <c r="A45281">
        <f t="shared" ca="1" si="1416"/>
        <v>8.6627626997656582E-2</v>
      </c>
      <c r="B45281">
        <f t="shared" ca="1" si="1417"/>
        <v>2</v>
      </c>
      <c r="C45281">
        <v>45274</v>
      </c>
    </row>
    <row r="45282" spans="1:3" x14ac:dyDescent="0.25">
      <c r="A45282">
        <f t="shared" ca="1" si="1416"/>
        <v>0.52600234187859896</v>
      </c>
      <c r="B45282">
        <f t="shared" ca="1" si="1417"/>
        <v>4</v>
      </c>
      <c r="C45282">
        <v>45275</v>
      </c>
    </row>
    <row r="45283" spans="1:3" x14ac:dyDescent="0.25">
      <c r="A45283">
        <f t="shared" ca="1" si="1416"/>
        <v>0.57563499889752978</v>
      </c>
      <c r="B45283">
        <f t="shared" ca="1" si="1417"/>
        <v>4</v>
      </c>
      <c r="C45283">
        <v>45276</v>
      </c>
    </row>
    <row r="45284" spans="1:3" x14ac:dyDescent="0.25">
      <c r="A45284">
        <f t="shared" ca="1" si="1416"/>
        <v>0.30926217961100855</v>
      </c>
      <c r="B45284">
        <f t="shared" ca="1" si="1417"/>
        <v>3</v>
      </c>
      <c r="C45284">
        <v>45277</v>
      </c>
    </row>
    <row r="45285" spans="1:3" x14ac:dyDescent="0.25">
      <c r="A45285">
        <f t="shared" ca="1" si="1416"/>
        <v>0.27213615417102055</v>
      </c>
      <c r="B45285">
        <f t="shared" ca="1" si="1417"/>
        <v>3</v>
      </c>
      <c r="C45285">
        <v>45278</v>
      </c>
    </row>
    <row r="45286" spans="1:3" x14ac:dyDescent="0.25">
      <c r="A45286">
        <f t="shared" ca="1" si="1416"/>
        <v>0.67729777538835023</v>
      </c>
      <c r="B45286">
        <f t="shared" ca="1" si="1417"/>
        <v>4</v>
      </c>
      <c r="C45286">
        <v>45279</v>
      </c>
    </row>
    <row r="45287" spans="1:3" x14ac:dyDescent="0.25">
      <c r="A45287">
        <f t="shared" ca="1" si="1416"/>
        <v>0.77977313970607232</v>
      </c>
      <c r="B45287">
        <f t="shared" ca="1" si="1417"/>
        <v>5</v>
      </c>
      <c r="C45287">
        <v>45280</v>
      </c>
    </row>
    <row r="45288" spans="1:3" x14ac:dyDescent="0.25">
      <c r="A45288">
        <f t="shared" ca="1" si="1416"/>
        <v>0.17153743380866449</v>
      </c>
      <c r="B45288">
        <f t="shared" ca="1" si="1417"/>
        <v>3</v>
      </c>
      <c r="C45288">
        <v>45281</v>
      </c>
    </row>
    <row r="45289" spans="1:3" x14ac:dyDescent="0.25">
      <c r="A45289">
        <f t="shared" ca="1" si="1416"/>
        <v>0.27459252371778609</v>
      </c>
      <c r="B45289">
        <f t="shared" ca="1" si="1417"/>
        <v>3</v>
      </c>
      <c r="C45289">
        <v>45282</v>
      </c>
    </row>
    <row r="45290" spans="1:3" x14ac:dyDescent="0.25">
      <c r="A45290">
        <f t="shared" ca="1" si="1416"/>
        <v>0.91545310857115036</v>
      </c>
      <c r="B45290">
        <f t="shared" ca="1" si="1417"/>
        <v>5</v>
      </c>
      <c r="C45290">
        <v>45283</v>
      </c>
    </row>
    <row r="45291" spans="1:3" x14ac:dyDescent="0.25">
      <c r="A45291">
        <f t="shared" ca="1" si="1416"/>
        <v>0.97258068976078726</v>
      </c>
      <c r="B45291">
        <f t="shared" ca="1" si="1417"/>
        <v>6</v>
      </c>
      <c r="C45291">
        <v>45284</v>
      </c>
    </row>
    <row r="45292" spans="1:3" x14ac:dyDescent="0.25">
      <c r="A45292">
        <f t="shared" ca="1" si="1416"/>
        <v>0.84952447954116894</v>
      </c>
      <c r="B45292">
        <f t="shared" ca="1" si="1417"/>
        <v>5</v>
      </c>
      <c r="C45292">
        <v>45285</v>
      </c>
    </row>
    <row r="45293" spans="1:3" x14ac:dyDescent="0.25">
      <c r="A45293">
        <f t="shared" ca="1" si="1416"/>
        <v>0.22172907195391345</v>
      </c>
      <c r="B45293">
        <f t="shared" ca="1" si="1417"/>
        <v>3</v>
      </c>
      <c r="C45293">
        <v>45286</v>
      </c>
    </row>
    <row r="45294" spans="1:3" x14ac:dyDescent="0.25">
      <c r="A45294">
        <f t="shared" ca="1" si="1416"/>
        <v>0.53929364134817881</v>
      </c>
      <c r="B45294">
        <f t="shared" ca="1" si="1417"/>
        <v>4</v>
      </c>
      <c r="C45294">
        <v>45287</v>
      </c>
    </row>
    <row r="45295" spans="1:3" x14ac:dyDescent="0.25">
      <c r="A45295">
        <f t="shared" ca="1" si="1416"/>
        <v>0.9905843072951146</v>
      </c>
      <c r="B45295">
        <f t="shared" ca="1" si="1417"/>
        <v>6</v>
      </c>
      <c r="C45295">
        <v>45288</v>
      </c>
    </row>
    <row r="45296" spans="1:3" x14ac:dyDescent="0.25">
      <c r="A45296">
        <f t="shared" ca="1" si="1416"/>
        <v>0.230087625467433</v>
      </c>
      <c r="B45296">
        <f t="shared" ca="1" si="1417"/>
        <v>3</v>
      </c>
      <c r="C45296">
        <v>45289</v>
      </c>
    </row>
    <row r="45297" spans="1:3" x14ac:dyDescent="0.25">
      <c r="A45297">
        <f t="shared" ca="1" si="1416"/>
        <v>0.86935941548896045</v>
      </c>
      <c r="B45297">
        <f t="shared" ca="1" si="1417"/>
        <v>5</v>
      </c>
      <c r="C45297">
        <v>45290</v>
      </c>
    </row>
    <row r="45298" spans="1:3" x14ac:dyDescent="0.25">
      <c r="A45298">
        <f t="shared" ca="1" si="1416"/>
        <v>0.21350102234667889</v>
      </c>
      <c r="B45298">
        <f t="shared" ca="1" si="1417"/>
        <v>3</v>
      </c>
      <c r="C45298">
        <v>45291</v>
      </c>
    </row>
    <row r="45299" spans="1:3" x14ac:dyDescent="0.25">
      <c r="A45299">
        <f t="shared" ca="1" si="1416"/>
        <v>0.73504822529480085</v>
      </c>
      <c r="B45299">
        <f t="shared" ca="1" si="1417"/>
        <v>4</v>
      </c>
      <c r="C45299">
        <v>45292</v>
      </c>
    </row>
    <row r="45300" spans="1:3" x14ac:dyDescent="0.25">
      <c r="A45300">
        <f t="shared" ca="1" si="1416"/>
        <v>0.30639950270844529</v>
      </c>
      <c r="B45300">
        <f t="shared" ca="1" si="1417"/>
        <v>3</v>
      </c>
      <c r="C45300">
        <v>45293</v>
      </c>
    </row>
    <row r="45301" spans="1:3" x14ac:dyDescent="0.25">
      <c r="A45301">
        <f t="shared" ca="1" si="1416"/>
        <v>0.89059604892797728</v>
      </c>
      <c r="B45301">
        <f t="shared" ca="1" si="1417"/>
        <v>5</v>
      </c>
      <c r="C45301">
        <v>45294</v>
      </c>
    </row>
    <row r="45302" spans="1:3" x14ac:dyDescent="0.25">
      <c r="A45302">
        <f t="shared" ca="1" si="1416"/>
        <v>0.33293915422004949</v>
      </c>
      <c r="B45302">
        <f t="shared" ca="1" si="1417"/>
        <v>3</v>
      </c>
      <c r="C45302">
        <v>45295</v>
      </c>
    </row>
    <row r="45303" spans="1:3" x14ac:dyDescent="0.25">
      <c r="A45303">
        <f t="shared" ca="1" si="1416"/>
        <v>0.51315989631416359</v>
      </c>
      <c r="B45303">
        <f t="shared" ca="1" si="1417"/>
        <v>4</v>
      </c>
      <c r="C45303">
        <v>45296</v>
      </c>
    </row>
    <row r="45304" spans="1:3" x14ac:dyDescent="0.25">
      <c r="A45304">
        <f t="shared" ca="1" si="1416"/>
        <v>0.13250831868514168</v>
      </c>
      <c r="B45304">
        <f t="shared" ca="1" si="1417"/>
        <v>2</v>
      </c>
      <c r="C45304">
        <v>45297</v>
      </c>
    </row>
    <row r="45305" spans="1:3" x14ac:dyDescent="0.25">
      <c r="A45305">
        <f t="shared" ca="1" si="1416"/>
        <v>0.82295619631307848</v>
      </c>
      <c r="B45305">
        <f t="shared" ca="1" si="1417"/>
        <v>5</v>
      </c>
      <c r="C45305">
        <v>45298</v>
      </c>
    </row>
    <row r="45306" spans="1:3" x14ac:dyDescent="0.25">
      <c r="A45306">
        <f t="shared" ca="1" si="1416"/>
        <v>0.48602164294149464</v>
      </c>
      <c r="B45306">
        <f t="shared" ca="1" si="1417"/>
        <v>4</v>
      </c>
      <c r="C45306">
        <v>45299</v>
      </c>
    </row>
    <row r="45307" spans="1:3" x14ac:dyDescent="0.25">
      <c r="A45307">
        <f t="shared" ca="1" si="1416"/>
        <v>0.43961096280703194</v>
      </c>
      <c r="B45307">
        <f t="shared" ca="1" si="1417"/>
        <v>3</v>
      </c>
      <c r="C45307">
        <v>45300</v>
      </c>
    </row>
    <row r="45308" spans="1:3" x14ac:dyDescent="0.25">
      <c r="A45308">
        <f t="shared" ca="1" si="1416"/>
        <v>0.15103191724487919</v>
      </c>
      <c r="B45308">
        <f t="shared" ca="1" si="1417"/>
        <v>2</v>
      </c>
      <c r="C45308">
        <v>45301</v>
      </c>
    </row>
    <row r="45309" spans="1:3" x14ac:dyDescent="0.25">
      <c r="A45309">
        <f t="shared" ca="1" si="1416"/>
        <v>8.6671885684888705E-2</v>
      </c>
      <c r="B45309">
        <f t="shared" ca="1" si="1417"/>
        <v>2</v>
      </c>
      <c r="C45309">
        <v>45302</v>
      </c>
    </row>
    <row r="45310" spans="1:3" x14ac:dyDescent="0.25">
      <c r="A45310">
        <f t="shared" ca="1" si="1416"/>
        <v>0.89404798134586261</v>
      </c>
      <c r="B45310">
        <f t="shared" ca="1" si="1417"/>
        <v>5</v>
      </c>
      <c r="C45310">
        <v>45303</v>
      </c>
    </row>
    <row r="45311" spans="1:3" x14ac:dyDescent="0.25">
      <c r="A45311">
        <f t="shared" ca="1" si="1416"/>
        <v>0.58867685747693832</v>
      </c>
      <c r="B45311">
        <f t="shared" ca="1" si="1417"/>
        <v>4</v>
      </c>
      <c r="C45311">
        <v>45304</v>
      </c>
    </row>
    <row r="45312" spans="1:3" x14ac:dyDescent="0.25">
      <c r="A45312">
        <f t="shared" ca="1" si="1416"/>
        <v>0.25155795006124837</v>
      </c>
      <c r="B45312">
        <f t="shared" ca="1" si="1417"/>
        <v>3</v>
      </c>
      <c r="C45312">
        <v>45305</v>
      </c>
    </row>
    <row r="45313" spans="1:3" x14ac:dyDescent="0.25">
      <c r="A45313">
        <f t="shared" ca="1" si="1416"/>
        <v>0.77516144108110985</v>
      </c>
      <c r="B45313">
        <f t="shared" ca="1" si="1417"/>
        <v>5</v>
      </c>
      <c r="C45313">
        <v>45306</v>
      </c>
    </row>
    <row r="45314" spans="1:3" x14ac:dyDescent="0.25">
      <c r="A45314">
        <f t="shared" ca="1" si="1416"/>
        <v>0.30262436177567598</v>
      </c>
      <c r="B45314">
        <f t="shared" ca="1" si="1417"/>
        <v>3</v>
      </c>
      <c r="C45314">
        <v>45307</v>
      </c>
    </row>
    <row r="45315" spans="1:3" x14ac:dyDescent="0.25">
      <c r="A45315">
        <f t="shared" ca="1" si="1416"/>
        <v>0.12782474563679935</v>
      </c>
      <c r="B45315">
        <f t="shared" ca="1" si="1417"/>
        <v>2</v>
      </c>
      <c r="C45315">
        <v>45308</v>
      </c>
    </row>
    <row r="45316" spans="1:3" x14ac:dyDescent="0.25">
      <c r="A45316">
        <f t="shared" ca="1" si="1416"/>
        <v>0.97164244988911419</v>
      </c>
      <c r="B45316">
        <f t="shared" ca="1" si="1417"/>
        <v>6</v>
      </c>
      <c r="C45316">
        <v>45309</v>
      </c>
    </row>
    <row r="45317" spans="1:3" x14ac:dyDescent="0.25">
      <c r="A45317">
        <f t="shared" ca="1" si="1416"/>
        <v>0.74275747347097065</v>
      </c>
      <c r="B45317">
        <f t="shared" ca="1" si="1417"/>
        <v>4</v>
      </c>
      <c r="C45317">
        <v>45310</v>
      </c>
    </row>
    <row r="45318" spans="1:3" x14ac:dyDescent="0.25">
      <c r="A45318">
        <f t="shared" ca="1" si="1416"/>
        <v>0.87624297854298594</v>
      </c>
      <c r="B45318">
        <f t="shared" ca="1" si="1417"/>
        <v>5</v>
      </c>
      <c r="C45318">
        <v>45311</v>
      </c>
    </row>
    <row r="45319" spans="1:3" x14ac:dyDescent="0.25">
      <c r="A45319">
        <f t="shared" ca="1" si="1416"/>
        <v>0.42397284110603495</v>
      </c>
      <c r="B45319">
        <f t="shared" ca="1" si="1417"/>
        <v>3</v>
      </c>
      <c r="C45319">
        <v>45312</v>
      </c>
    </row>
    <row r="45320" spans="1:3" x14ac:dyDescent="0.25">
      <c r="A45320">
        <f t="shared" ca="1" si="1416"/>
        <v>0.34356711041734611</v>
      </c>
      <c r="B45320">
        <f t="shared" ca="1" si="1417"/>
        <v>3</v>
      </c>
      <c r="C45320">
        <v>45313</v>
      </c>
    </row>
    <row r="45321" spans="1:3" x14ac:dyDescent="0.25">
      <c r="A45321">
        <f t="shared" ref="A45321:A45384" ca="1" si="1418">RAND()</f>
        <v>0.25451136175985867</v>
      </c>
      <c r="B45321">
        <f t="shared" ref="B45321:B45384" ca="1" si="1419">IF(A45321&lt;$B$5,$B$2,IF(A45321&lt;$C$5,$C$2,IF(A45321&lt;$D$5,$D$2,IF(A45321&lt;$E$5,$E$2,$F$2))))</f>
        <v>3</v>
      </c>
      <c r="C45321">
        <v>45314</v>
      </c>
    </row>
    <row r="45322" spans="1:3" x14ac:dyDescent="0.25">
      <c r="A45322">
        <f t="shared" ca="1" si="1418"/>
        <v>0.61823164020180998</v>
      </c>
      <c r="B45322">
        <f t="shared" ca="1" si="1419"/>
        <v>4</v>
      </c>
      <c r="C45322">
        <v>45315</v>
      </c>
    </row>
    <row r="45323" spans="1:3" x14ac:dyDescent="0.25">
      <c r="A45323">
        <f t="shared" ca="1" si="1418"/>
        <v>1.5803216973971801E-2</v>
      </c>
      <c r="B45323">
        <f t="shared" ca="1" si="1419"/>
        <v>2</v>
      </c>
      <c r="C45323">
        <v>45316</v>
      </c>
    </row>
    <row r="45324" spans="1:3" x14ac:dyDescent="0.25">
      <c r="A45324">
        <f t="shared" ca="1" si="1418"/>
        <v>0.75183537074610951</v>
      </c>
      <c r="B45324">
        <f t="shared" ca="1" si="1419"/>
        <v>4</v>
      </c>
      <c r="C45324">
        <v>45317</v>
      </c>
    </row>
    <row r="45325" spans="1:3" x14ac:dyDescent="0.25">
      <c r="A45325">
        <f t="shared" ca="1" si="1418"/>
        <v>0.60722782343169179</v>
      </c>
      <c r="B45325">
        <f t="shared" ca="1" si="1419"/>
        <v>4</v>
      </c>
      <c r="C45325">
        <v>45318</v>
      </c>
    </row>
    <row r="45326" spans="1:3" x14ac:dyDescent="0.25">
      <c r="A45326">
        <f t="shared" ca="1" si="1418"/>
        <v>0.36127083606844268</v>
      </c>
      <c r="B45326">
        <f t="shared" ca="1" si="1419"/>
        <v>3</v>
      </c>
      <c r="C45326">
        <v>45319</v>
      </c>
    </row>
    <row r="45327" spans="1:3" x14ac:dyDescent="0.25">
      <c r="A45327">
        <f t="shared" ca="1" si="1418"/>
        <v>0.94216750023756879</v>
      </c>
      <c r="B45327">
        <f t="shared" ca="1" si="1419"/>
        <v>5</v>
      </c>
      <c r="C45327">
        <v>45320</v>
      </c>
    </row>
    <row r="45328" spans="1:3" x14ac:dyDescent="0.25">
      <c r="A45328">
        <f t="shared" ca="1" si="1418"/>
        <v>0.36316029637234593</v>
      </c>
      <c r="B45328">
        <f t="shared" ca="1" si="1419"/>
        <v>3</v>
      </c>
      <c r="C45328">
        <v>45321</v>
      </c>
    </row>
    <row r="45329" spans="1:3" x14ac:dyDescent="0.25">
      <c r="A45329">
        <f t="shared" ca="1" si="1418"/>
        <v>0.25192764990663574</v>
      </c>
      <c r="B45329">
        <f t="shared" ca="1" si="1419"/>
        <v>3</v>
      </c>
      <c r="C45329">
        <v>45322</v>
      </c>
    </row>
    <row r="45330" spans="1:3" x14ac:dyDescent="0.25">
      <c r="A45330">
        <f t="shared" ca="1" si="1418"/>
        <v>0.68542279348236079</v>
      </c>
      <c r="B45330">
        <f t="shared" ca="1" si="1419"/>
        <v>4</v>
      </c>
      <c r="C45330">
        <v>45323</v>
      </c>
    </row>
    <row r="45331" spans="1:3" x14ac:dyDescent="0.25">
      <c r="A45331">
        <f t="shared" ca="1" si="1418"/>
        <v>0.90962948312495151</v>
      </c>
      <c r="B45331">
        <f t="shared" ca="1" si="1419"/>
        <v>5</v>
      </c>
      <c r="C45331">
        <v>45324</v>
      </c>
    </row>
    <row r="45332" spans="1:3" x14ac:dyDescent="0.25">
      <c r="A45332">
        <f t="shared" ca="1" si="1418"/>
        <v>0.56545825626749135</v>
      </c>
      <c r="B45332">
        <f t="shared" ca="1" si="1419"/>
        <v>4</v>
      </c>
      <c r="C45332">
        <v>45325</v>
      </c>
    </row>
    <row r="45333" spans="1:3" x14ac:dyDescent="0.25">
      <c r="A45333">
        <f t="shared" ca="1" si="1418"/>
        <v>0.26648946011307795</v>
      </c>
      <c r="B45333">
        <f t="shared" ca="1" si="1419"/>
        <v>3</v>
      </c>
      <c r="C45333">
        <v>45326</v>
      </c>
    </row>
    <row r="45334" spans="1:3" x14ac:dyDescent="0.25">
      <c r="A45334">
        <f t="shared" ca="1" si="1418"/>
        <v>0.25022992073418238</v>
      </c>
      <c r="B45334">
        <f t="shared" ca="1" si="1419"/>
        <v>3</v>
      </c>
      <c r="C45334">
        <v>45327</v>
      </c>
    </row>
    <row r="45335" spans="1:3" x14ac:dyDescent="0.25">
      <c r="A45335">
        <f t="shared" ca="1" si="1418"/>
        <v>0.63477115833542852</v>
      </c>
      <c r="B45335">
        <f t="shared" ca="1" si="1419"/>
        <v>4</v>
      </c>
      <c r="C45335">
        <v>45328</v>
      </c>
    </row>
    <row r="45336" spans="1:3" x14ac:dyDescent="0.25">
      <c r="A45336">
        <f t="shared" ca="1" si="1418"/>
        <v>0.54481511260178039</v>
      </c>
      <c r="B45336">
        <f t="shared" ca="1" si="1419"/>
        <v>4</v>
      </c>
      <c r="C45336">
        <v>45329</v>
      </c>
    </row>
    <row r="45337" spans="1:3" x14ac:dyDescent="0.25">
      <c r="A45337">
        <f t="shared" ca="1" si="1418"/>
        <v>0.36261834409288407</v>
      </c>
      <c r="B45337">
        <f t="shared" ca="1" si="1419"/>
        <v>3</v>
      </c>
      <c r="C45337">
        <v>45330</v>
      </c>
    </row>
    <row r="45338" spans="1:3" x14ac:dyDescent="0.25">
      <c r="A45338">
        <f t="shared" ca="1" si="1418"/>
        <v>9.7888815156235709E-2</v>
      </c>
      <c r="B45338">
        <f t="shared" ca="1" si="1419"/>
        <v>2</v>
      </c>
      <c r="C45338">
        <v>45331</v>
      </c>
    </row>
    <row r="45339" spans="1:3" x14ac:dyDescent="0.25">
      <c r="A45339">
        <f t="shared" ca="1" si="1418"/>
        <v>0.75261187626150017</v>
      </c>
      <c r="B45339">
        <f t="shared" ca="1" si="1419"/>
        <v>4</v>
      </c>
      <c r="C45339">
        <v>45332</v>
      </c>
    </row>
    <row r="45340" spans="1:3" x14ac:dyDescent="0.25">
      <c r="A45340">
        <f t="shared" ca="1" si="1418"/>
        <v>0.2553805078716439</v>
      </c>
      <c r="B45340">
        <f t="shared" ca="1" si="1419"/>
        <v>3</v>
      </c>
      <c r="C45340">
        <v>45333</v>
      </c>
    </row>
    <row r="45341" spans="1:3" x14ac:dyDescent="0.25">
      <c r="A45341">
        <f t="shared" ca="1" si="1418"/>
        <v>0.15029910066095309</v>
      </c>
      <c r="B45341">
        <f t="shared" ca="1" si="1419"/>
        <v>2</v>
      </c>
      <c r="C45341">
        <v>45334</v>
      </c>
    </row>
    <row r="45342" spans="1:3" x14ac:dyDescent="0.25">
      <c r="A45342">
        <f t="shared" ca="1" si="1418"/>
        <v>0.59581715436046512</v>
      </c>
      <c r="B45342">
        <f t="shared" ca="1" si="1419"/>
        <v>4</v>
      </c>
      <c r="C45342">
        <v>45335</v>
      </c>
    </row>
    <row r="45343" spans="1:3" x14ac:dyDescent="0.25">
      <c r="A45343">
        <f t="shared" ca="1" si="1418"/>
        <v>5.6525578145070421E-2</v>
      </c>
      <c r="B45343">
        <f t="shared" ca="1" si="1419"/>
        <v>2</v>
      </c>
      <c r="C45343">
        <v>45336</v>
      </c>
    </row>
    <row r="45344" spans="1:3" x14ac:dyDescent="0.25">
      <c r="A45344">
        <f t="shared" ca="1" si="1418"/>
        <v>6.4990995749808489E-2</v>
      </c>
      <c r="B45344">
        <f t="shared" ca="1" si="1419"/>
        <v>2</v>
      </c>
      <c r="C45344">
        <v>45337</v>
      </c>
    </row>
    <row r="45345" spans="1:3" x14ac:dyDescent="0.25">
      <c r="A45345">
        <f t="shared" ca="1" si="1418"/>
        <v>0.82351198964192263</v>
      </c>
      <c r="B45345">
        <f t="shared" ca="1" si="1419"/>
        <v>5</v>
      </c>
      <c r="C45345">
        <v>45338</v>
      </c>
    </row>
    <row r="45346" spans="1:3" x14ac:dyDescent="0.25">
      <c r="A45346">
        <f t="shared" ca="1" si="1418"/>
        <v>0.19612947178687801</v>
      </c>
      <c r="B45346">
        <f t="shared" ca="1" si="1419"/>
        <v>3</v>
      </c>
      <c r="C45346">
        <v>45339</v>
      </c>
    </row>
    <row r="45347" spans="1:3" x14ac:dyDescent="0.25">
      <c r="A45347">
        <f t="shared" ca="1" si="1418"/>
        <v>9.6225834199279103E-2</v>
      </c>
      <c r="B45347">
        <f t="shared" ca="1" si="1419"/>
        <v>2</v>
      </c>
      <c r="C45347">
        <v>45340</v>
      </c>
    </row>
    <row r="45348" spans="1:3" x14ac:dyDescent="0.25">
      <c r="A45348">
        <f t="shared" ca="1" si="1418"/>
        <v>0.96082042140339774</v>
      </c>
      <c r="B45348">
        <f t="shared" ca="1" si="1419"/>
        <v>6</v>
      </c>
      <c r="C45348">
        <v>45341</v>
      </c>
    </row>
    <row r="45349" spans="1:3" x14ac:dyDescent="0.25">
      <c r="A45349">
        <f t="shared" ca="1" si="1418"/>
        <v>0.64292930159700579</v>
      </c>
      <c r="B45349">
        <f t="shared" ca="1" si="1419"/>
        <v>4</v>
      </c>
      <c r="C45349">
        <v>45342</v>
      </c>
    </row>
    <row r="45350" spans="1:3" x14ac:dyDescent="0.25">
      <c r="A45350">
        <f t="shared" ca="1" si="1418"/>
        <v>0.44959910293958305</v>
      </c>
      <c r="B45350">
        <f t="shared" ca="1" si="1419"/>
        <v>4</v>
      </c>
      <c r="C45350">
        <v>45343</v>
      </c>
    </row>
    <row r="45351" spans="1:3" x14ac:dyDescent="0.25">
      <c r="A45351">
        <f t="shared" ca="1" si="1418"/>
        <v>0.51797917904695678</v>
      </c>
      <c r="B45351">
        <f t="shared" ca="1" si="1419"/>
        <v>4</v>
      </c>
      <c r="C45351">
        <v>45344</v>
      </c>
    </row>
    <row r="45352" spans="1:3" x14ac:dyDescent="0.25">
      <c r="A45352">
        <f t="shared" ca="1" si="1418"/>
        <v>0.93341782182475597</v>
      </c>
      <c r="B45352">
        <f t="shared" ca="1" si="1419"/>
        <v>5</v>
      </c>
      <c r="C45352">
        <v>45345</v>
      </c>
    </row>
    <row r="45353" spans="1:3" x14ac:dyDescent="0.25">
      <c r="A45353">
        <f t="shared" ca="1" si="1418"/>
        <v>0.88247919700220623</v>
      </c>
      <c r="B45353">
        <f t="shared" ca="1" si="1419"/>
        <v>5</v>
      </c>
      <c r="C45353">
        <v>45346</v>
      </c>
    </row>
    <row r="45354" spans="1:3" x14ac:dyDescent="0.25">
      <c r="A45354">
        <f t="shared" ca="1" si="1418"/>
        <v>0.77790457589884165</v>
      </c>
      <c r="B45354">
        <f t="shared" ca="1" si="1419"/>
        <v>5</v>
      </c>
      <c r="C45354">
        <v>45347</v>
      </c>
    </row>
    <row r="45355" spans="1:3" x14ac:dyDescent="0.25">
      <c r="A45355">
        <f t="shared" ca="1" si="1418"/>
        <v>6.8401182448697306E-2</v>
      </c>
      <c r="B45355">
        <f t="shared" ca="1" si="1419"/>
        <v>2</v>
      </c>
      <c r="C45355">
        <v>45348</v>
      </c>
    </row>
    <row r="45356" spans="1:3" x14ac:dyDescent="0.25">
      <c r="A45356">
        <f t="shared" ca="1" si="1418"/>
        <v>0.7003352089699485</v>
      </c>
      <c r="B45356">
        <f t="shared" ca="1" si="1419"/>
        <v>4</v>
      </c>
      <c r="C45356">
        <v>45349</v>
      </c>
    </row>
    <row r="45357" spans="1:3" x14ac:dyDescent="0.25">
      <c r="A45357">
        <f t="shared" ca="1" si="1418"/>
        <v>0.44178432037027282</v>
      </c>
      <c r="B45357">
        <f t="shared" ca="1" si="1419"/>
        <v>4</v>
      </c>
      <c r="C45357">
        <v>45350</v>
      </c>
    </row>
    <row r="45358" spans="1:3" x14ac:dyDescent="0.25">
      <c r="A45358">
        <f t="shared" ca="1" si="1418"/>
        <v>0.14483495446447314</v>
      </c>
      <c r="B45358">
        <f t="shared" ca="1" si="1419"/>
        <v>2</v>
      </c>
      <c r="C45358">
        <v>45351</v>
      </c>
    </row>
    <row r="45359" spans="1:3" x14ac:dyDescent="0.25">
      <c r="A45359">
        <f t="shared" ca="1" si="1418"/>
        <v>0.27344432100572136</v>
      </c>
      <c r="B45359">
        <f t="shared" ca="1" si="1419"/>
        <v>3</v>
      </c>
      <c r="C45359">
        <v>45352</v>
      </c>
    </row>
    <row r="45360" spans="1:3" x14ac:dyDescent="0.25">
      <c r="A45360">
        <f t="shared" ca="1" si="1418"/>
        <v>0.35049329174160604</v>
      </c>
      <c r="B45360">
        <f t="shared" ca="1" si="1419"/>
        <v>3</v>
      </c>
      <c r="C45360">
        <v>45353</v>
      </c>
    </row>
    <row r="45361" spans="1:3" x14ac:dyDescent="0.25">
      <c r="A45361">
        <f t="shared" ca="1" si="1418"/>
        <v>0.93016309040953793</v>
      </c>
      <c r="B45361">
        <f t="shared" ca="1" si="1419"/>
        <v>5</v>
      </c>
      <c r="C45361">
        <v>45354</v>
      </c>
    </row>
    <row r="45362" spans="1:3" x14ac:dyDescent="0.25">
      <c r="A45362">
        <f t="shared" ca="1" si="1418"/>
        <v>0.32338049586130535</v>
      </c>
      <c r="B45362">
        <f t="shared" ca="1" si="1419"/>
        <v>3</v>
      </c>
      <c r="C45362">
        <v>45355</v>
      </c>
    </row>
    <row r="45363" spans="1:3" x14ac:dyDescent="0.25">
      <c r="A45363">
        <f t="shared" ca="1" si="1418"/>
        <v>0.2366965101647075</v>
      </c>
      <c r="B45363">
        <f t="shared" ca="1" si="1419"/>
        <v>3</v>
      </c>
      <c r="C45363">
        <v>45356</v>
      </c>
    </row>
    <row r="45364" spans="1:3" x14ac:dyDescent="0.25">
      <c r="A45364">
        <f t="shared" ca="1" si="1418"/>
        <v>0.83631368291547781</v>
      </c>
      <c r="B45364">
        <f t="shared" ca="1" si="1419"/>
        <v>5</v>
      </c>
      <c r="C45364">
        <v>45357</v>
      </c>
    </row>
    <row r="45365" spans="1:3" x14ac:dyDescent="0.25">
      <c r="A45365">
        <f t="shared" ca="1" si="1418"/>
        <v>0.36467668969235845</v>
      </c>
      <c r="B45365">
        <f t="shared" ca="1" si="1419"/>
        <v>3</v>
      </c>
      <c r="C45365">
        <v>45358</v>
      </c>
    </row>
    <row r="45366" spans="1:3" x14ac:dyDescent="0.25">
      <c r="A45366">
        <f t="shared" ca="1" si="1418"/>
        <v>2.2494948561720074E-2</v>
      </c>
      <c r="B45366">
        <f t="shared" ca="1" si="1419"/>
        <v>2</v>
      </c>
      <c r="C45366">
        <v>45359</v>
      </c>
    </row>
    <row r="45367" spans="1:3" x14ac:dyDescent="0.25">
      <c r="A45367">
        <f t="shared" ca="1" si="1418"/>
        <v>0.33665473745710883</v>
      </c>
      <c r="B45367">
        <f t="shared" ca="1" si="1419"/>
        <v>3</v>
      </c>
      <c r="C45367">
        <v>45360</v>
      </c>
    </row>
    <row r="45368" spans="1:3" x14ac:dyDescent="0.25">
      <c r="A45368">
        <f t="shared" ca="1" si="1418"/>
        <v>0.10221175977775354</v>
      </c>
      <c r="B45368">
        <f t="shared" ca="1" si="1419"/>
        <v>2</v>
      </c>
      <c r="C45368">
        <v>45361</v>
      </c>
    </row>
    <row r="45369" spans="1:3" x14ac:dyDescent="0.25">
      <c r="A45369">
        <f t="shared" ca="1" si="1418"/>
        <v>0.59045423160590038</v>
      </c>
      <c r="B45369">
        <f t="shared" ca="1" si="1419"/>
        <v>4</v>
      </c>
      <c r="C45369">
        <v>45362</v>
      </c>
    </row>
    <row r="45370" spans="1:3" x14ac:dyDescent="0.25">
      <c r="A45370">
        <f t="shared" ca="1" si="1418"/>
        <v>0.60176813064914492</v>
      </c>
      <c r="B45370">
        <f t="shared" ca="1" si="1419"/>
        <v>4</v>
      </c>
      <c r="C45370">
        <v>45363</v>
      </c>
    </row>
    <row r="45371" spans="1:3" x14ac:dyDescent="0.25">
      <c r="A45371">
        <f t="shared" ca="1" si="1418"/>
        <v>0.59873082186412985</v>
      </c>
      <c r="B45371">
        <f t="shared" ca="1" si="1419"/>
        <v>4</v>
      </c>
      <c r="C45371">
        <v>45364</v>
      </c>
    </row>
    <row r="45372" spans="1:3" x14ac:dyDescent="0.25">
      <c r="A45372">
        <f t="shared" ca="1" si="1418"/>
        <v>0.11715806098768589</v>
      </c>
      <c r="B45372">
        <f t="shared" ca="1" si="1419"/>
        <v>2</v>
      </c>
      <c r="C45372">
        <v>45365</v>
      </c>
    </row>
    <row r="45373" spans="1:3" x14ac:dyDescent="0.25">
      <c r="A45373">
        <f t="shared" ca="1" si="1418"/>
        <v>0.76478883008248277</v>
      </c>
      <c r="B45373">
        <f t="shared" ca="1" si="1419"/>
        <v>5</v>
      </c>
      <c r="C45373">
        <v>45366</v>
      </c>
    </row>
    <row r="45374" spans="1:3" x14ac:dyDescent="0.25">
      <c r="A45374">
        <f t="shared" ca="1" si="1418"/>
        <v>0.65642903355255433</v>
      </c>
      <c r="B45374">
        <f t="shared" ca="1" si="1419"/>
        <v>4</v>
      </c>
      <c r="C45374">
        <v>45367</v>
      </c>
    </row>
    <row r="45375" spans="1:3" x14ac:dyDescent="0.25">
      <c r="A45375">
        <f t="shared" ca="1" si="1418"/>
        <v>0.86804745119248194</v>
      </c>
      <c r="B45375">
        <f t="shared" ca="1" si="1419"/>
        <v>5</v>
      </c>
      <c r="C45375">
        <v>45368</v>
      </c>
    </row>
    <row r="45376" spans="1:3" x14ac:dyDescent="0.25">
      <c r="A45376">
        <f t="shared" ca="1" si="1418"/>
        <v>2.8190421225523954E-2</v>
      </c>
      <c r="B45376">
        <f t="shared" ca="1" si="1419"/>
        <v>2</v>
      </c>
      <c r="C45376">
        <v>45369</v>
      </c>
    </row>
    <row r="45377" spans="1:3" x14ac:dyDescent="0.25">
      <c r="A45377">
        <f t="shared" ca="1" si="1418"/>
        <v>0.59419680223431037</v>
      </c>
      <c r="B45377">
        <f t="shared" ca="1" si="1419"/>
        <v>4</v>
      </c>
      <c r="C45377">
        <v>45370</v>
      </c>
    </row>
    <row r="45378" spans="1:3" x14ac:dyDescent="0.25">
      <c r="A45378">
        <f t="shared" ca="1" si="1418"/>
        <v>4.7522153267742673E-2</v>
      </c>
      <c r="B45378">
        <f t="shared" ca="1" si="1419"/>
        <v>2</v>
      </c>
      <c r="C45378">
        <v>45371</v>
      </c>
    </row>
    <row r="45379" spans="1:3" x14ac:dyDescent="0.25">
      <c r="A45379">
        <f t="shared" ca="1" si="1418"/>
        <v>0.15395385204566936</v>
      </c>
      <c r="B45379">
        <f t="shared" ca="1" si="1419"/>
        <v>2</v>
      </c>
      <c r="C45379">
        <v>45372</v>
      </c>
    </row>
    <row r="45380" spans="1:3" x14ac:dyDescent="0.25">
      <c r="A45380">
        <f t="shared" ca="1" si="1418"/>
        <v>0.74016378428002505</v>
      </c>
      <c r="B45380">
        <f t="shared" ca="1" si="1419"/>
        <v>4</v>
      </c>
      <c r="C45380">
        <v>45373</v>
      </c>
    </row>
    <row r="45381" spans="1:3" x14ac:dyDescent="0.25">
      <c r="A45381">
        <f t="shared" ca="1" si="1418"/>
        <v>0.85538290419998919</v>
      </c>
      <c r="B45381">
        <f t="shared" ca="1" si="1419"/>
        <v>5</v>
      </c>
      <c r="C45381">
        <v>45374</v>
      </c>
    </row>
    <row r="45382" spans="1:3" x14ac:dyDescent="0.25">
      <c r="A45382">
        <f t="shared" ca="1" si="1418"/>
        <v>0.4044564483104347</v>
      </c>
      <c r="B45382">
        <f t="shared" ca="1" si="1419"/>
        <v>3</v>
      </c>
      <c r="C45382">
        <v>45375</v>
      </c>
    </row>
    <row r="45383" spans="1:3" x14ac:dyDescent="0.25">
      <c r="A45383">
        <f t="shared" ca="1" si="1418"/>
        <v>0.30985442000426977</v>
      </c>
      <c r="B45383">
        <f t="shared" ca="1" si="1419"/>
        <v>3</v>
      </c>
      <c r="C45383">
        <v>45376</v>
      </c>
    </row>
    <row r="45384" spans="1:3" x14ac:dyDescent="0.25">
      <c r="A45384">
        <f t="shared" ca="1" si="1418"/>
        <v>0.64892674600117961</v>
      </c>
      <c r="B45384">
        <f t="shared" ca="1" si="1419"/>
        <v>4</v>
      </c>
      <c r="C45384">
        <v>45377</v>
      </c>
    </row>
    <row r="45385" spans="1:3" x14ac:dyDescent="0.25">
      <c r="A45385">
        <f t="shared" ref="A45385:A45448" ca="1" si="1420">RAND()</f>
        <v>3.7495544598229125E-2</v>
      </c>
      <c r="B45385">
        <f t="shared" ref="B45385:B45448" ca="1" si="1421">IF(A45385&lt;$B$5,$B$2,IF(A45385&lt;$C$5,$C$2,IF(A45385&lt;$D$5,$D$2,IF(A45385&lt;$E$5,$E$2,$F$2))))</f>
        <v>2</v>
      </c>
      <c r="C45385">
        <v>45378</v>
      </c>
    </row>
    <row r="45386" spans="1:3" x14ac:dyDescent="0.25">
      <c r="A45386">
        <f t="shared" ca="1" si="1420"/>
        <v>0.49527299294698368</v>
      </c>
      <c r="B45386">
        <f t="shared" ca="1" si="1421"/>
        <v>4</v>
      </c>
      <c r="C45386">
        <v>45379</v>
      </c>
    </row>
    <row r="45387" spans="1:3" x14ac:dyDescent="0.25">
      <c r="A45387">
        <f t="shared" ca="1" si="1420"/>
        <v>0.24408516266480251</v>
      </c>
      <c r="B45387">
        <f t="shared" ca="1" si="1421"/>
        <v>3</v>
      </c>
      <c r="C45387">
        <v>45380</v>
      </c>
    </row>
    <row r="45388" spans="1:3" x14ac:dyDescent="0.25">
      <c r="A45388">
        <f t="shared" ca="1" si="1420"/>
        <v>0.79018146384306365</v>
      </c>
      <c r="B45388">
        <f t="shared" ca="1" si="1421"/>
        <v>5</v>
      </c>
      <c r="C45388">
        <v>45381</v>
      </c>
    </row>
    <row r="45389" spans="1:3" x14ac:dyDescent="0.25">
      <c r="A45389">
        <f t="shared" ca="1" si="1420"/>
        <v>0.67306963537433118</v>
      </c>
      <c r="B45389">
        <f t="shared" ca="1" si="1421"/>
        <v>4</v>
      </c>
      <c r="C45389">
        <v>45382</v>
      </c>
    </row>
    <row r="45390" spans="1:3" x14ac:dyDescent="0.25">
      <c r="A45390">
        <f t="shared" ca="1" si="1420"/>
        <v>0.49784727561825315</v>
      </c>
      <c r="B45390">
        <f t="shared" ca="1" si="1421"/>
        <v>4</v>
      </c>
      <c r="C45390">
        <v>45383</v>
      </c>
    </row>
    <row r="45391" spans="1:3" x14ac:dyDescent="0.25">
      <c r="A45391">
        <f t="shared" ca="1" si="1420"/>
        <v>0.20078189720073591</v>
      </c>
      <c r="B45391">
        <f t="shared" ca="1" si="1421"/>
        <v>3</v>
      </c>
      <c r="C45391">
        <v>45384</v>
      </c>
    </row>
    <row r="45392" spans="1:3" x14ac:dyDescent="0.25">
      <c r="A45392">
        <f t="shared" ca="1" si="1420"/>
        <v>0.12163543630859042</v>
      </c>
      <c r="B45392">
        <f t="shared" ca="1" si="1421"/>
        <v>2</v>
      </c>
      <c r="C45392">
        <v>45385</v>
      </c>
    </row>
    <row r="45393" spans="1:3" x14ac:dyDescent="0.25">
      <c r="A45393">
        <f t="shared" ca="1" si="1420"/>
        <v>0.84254642165402882</v>
      </c>
      <c r="B45393">
        <f t="shared" ca="1" si="1421"/>
        <v>5</v>
      </c>
      <c r="C45393">
        <v>45386</v>
      </c>
    </row>
    <row r="45394" spans="1:3" x14ac:dyDescent="0.25">
      <c r="A45394">
        <f t="shared" ca="1" si="1420"/>
        <v>0.33496330462944734</v>
      </c>
      <c r="B45394">
        <f t="shared" ca="1" si="1421"/>
        <v>3</v>
      </c>
      <c r="C45394">
        <v>45387</v>
      </c>
    </row>
    <row r="45395" spans="1:3" x14ac:dyDescent="0.25">
      <c r="A45395">
        <f t="shared" ca="1" si="1420"/>
        <v>0.60549311988289889</v>
      </c>
      <c r="B45395">
        <f t="shared" ca="1" si="1421"/>
        <v>4</v>
      </c>
      <c r="C45395">
        <v>45388</v>
      </c>
    </row>
    <row r="45396" spans="1:3" x14ac:dyDescent="0.25">
      <c r="A45396">
        <f t="shared" ca="1" si="1420"/>
        <v>0.23196576679606329</v>
      </c>
      <c r="B45396">
        <f t="shared" ca="1" si="1421"/>
        <v>3</v>
      </c>
      <c r="C45396">
        <v>45389</v>
      </c>
    </row>
    <row r="45397" spans="1:3" x14ac:dyDescent="0.25">
      <c r="A45397">
        <f t="shared" ca="1" si="1420"/>
        <v>6.8914946781316599E-2</v>
      </c>
      <c r="B45397">
        <f t="shared" ca="1" si="1421"/>
        <v>2</v>
      </c>
      <c r="C45397">
        <v>45390</v>
      </c>
    </row>
    <row r="45398" spans="1:3" x14ac:dyDescent="0.25">
      <c r="A45398">
        <f t="shared" ca="1" si="1420"/>
        <v>0.74172109280305731</v>
      </c>
      <c r="B45398">
        <f t="shared" ca="1" si="1421"/>
        <v>4</v>
      </c>
      <c r="C45398">
        <v>45391</v>
      </c>
    </row>
    <row r="45399" spans="1:3" x14ac:dyDescent="0.25">
      <c r="A45399">
        <f t="shared" ca="1" si="1420"/>
        <v>0.20273700665203132</v>
      </c>
      <c r="B45399">
        <f t="shared" ca="1" si="1421"/>
        <v>3</v>
      </c>
      <c r="C45399">
        <v>45392</v>
      </c>
    </row>
    <row r="45400" spans="1:3" x14ac:dyDescent="0.25">
      <c r="A45400">
        <f t="shared" ca="1" si="1420"/>
        <v>0.83709741166263762</v>
      </c>
      <c r="B45400">
        <f t="shared" ca="1" si="1421"/>
        <v>5</v>
      </c>
      <c r="C45400">
        <v>45393</v>
      </c>
    </row>
    <row r="45401" spans="1:3" x14ac:dyDescent="0.25">
      <c r="A45401">
        <f t="shared" ca="1" si="1420"/>
        <v>0.62966627316635493</v>
      </c>
      <c r="B45401">
        <f t="shared" ca="1" si="1421"/>
        <v>4</v>
      </c>
      <c r="C45401">
        <v>45394</v>
      </c>
    </row>
    <row r="45402" spans="1:3" x14ac:dyDescent="0.25">
      <c r="A45402">
        <f t="shared" ca="1" si="1420"/>
        <v>0.53497788543858482</v>
      </c>
      <c r="B45402">
        <f t="shared" ca="1" si="1421"/>
        <v>4</v>
      </c>
      <c r="C45402">
        <v>45395</v>
      </c>
    </row>
    <row r="45403" spans="1:3" x14ac:dyDescent="0.25">
      <c r="A45403">
        <f t="shared" ca="1" si="1420"/>
        <v>0.82441676131776054</v>
      </c>
      <c r="B45403">
        <f t="shared" ca="1" si="1421"/>
        <v>5</v>
      </c>
      <c r="C45403">
        <v>45396</v>
      </c>
    </row>
    <row r="45404" spans="1:3" x14ac:dyDescent="0.25">
      <c r="A45404">
        <f t="shared" ca="1" si="1420"/>
        <v>0.17803451882445376</v>
      </c>
      <c r="B45404">
        <f t="shared" ca="1" si="1421"/>
        <v>3</v>
      </c>
      <c r="C45404">
        <v>45397</v>
      </c>
    </row>
    <row r="45405" spans="1:3" x14ac:dyDescent="0.25">
      <c r="A45405">
        <f t="shared" ca="1" si="1420"/>
        <v>6.2315420937076427E-2</v>
      </c>
      <c r="B45405">
        <f t="shared" ca="1" si="1421"/>
        <v>2</v>
      </c>
      <c r="C45405">
        <v>45398</v>
      </c>
    </row>
    <row r="45406" spans="1:3" x14ac:dyDescent="0.25">
      <c r="A45406">
        <f t="shared" ca="1" si="1420"/>
        <v>0.51666211226901826</v>
      </c>
      <c r="B45406">
        <f t="shared" ca="1" si="1421"/>
        <v>4</v>
      </c>
      <c r="C45406">
        <v>45399</v>
      </c>
    </row>
    <row r="45407" spans="1:3" x14ac:dyDescent="0.25">
      <c r="A45407">
        <f t="shared" ca="1" si="1420"/>
        <v>7.8782026978487796E-3</v>
      </c>
      <c r="B45407">
        <f t="shared" ca="1" si="1421"/>
        <v>2</v>
      </c>
      <c r="C45407">
        <v>45400</v>
      </c>
    </row>
    <row r="45408" spans="1:3" x14ac:dyDescent="0.25">
      <c r="A45408">
        <f t="shared" ca="1" si="1420"/>
        <v>0.72681485376601529</v>
      </c>
      <c r="B45408">
        <f t="shared" ca="1" si="1421"/>
        <v>4</v>
      </c>
      <c r="C45408">
        <v>45401</v>
      </c>
    </row>
    <row r="45409" spans="1:3" x14ac:dyDescent="0.25">
      <c r="A45409">
        <f t="shared" ca="1" si="1420"/>
        <v>0.62333321380836282</v>
      </c>
      <c r="B45409">
        <f t="shared" ca="1" si="1421"/>
        <v>4</v>
      </c>
      <c r="C45409">
        <v>45402</v>
      </c>
    </row>
    <row r="45410" spans="1:3" x14ac:dyDescent="0.25">
      <c r="A45410">
        <f t="shared" ca="1" si="1420"/>
        <v>0.3519920532567441</v>
      </c>
      <c r="B45410">
        <f t="shared" ca="1" si="1421"/>
        <v>3</v>
      </c>
      <c r="C45410">
        <v>45403</v>
      </c>
    </row>
    <row r="45411" spans="1:3" x14ac:dyDescent="0.25">
      <c r="A45411">
        <f t="shared" ca="1" si="1420"/>
        <v>0.72261656474888447</v>
      </c>
      <c r="B45411">
        <f t="shared" ca="1" si="1421"/>
        <v>4</v>
      </c>
      <c r="C45411">
        <v>45404</v>
      </c>
    </row>
    <row r="45412" spans="1:3" x14ac:dyDescent="0.25">
      <c r="A45412">
        <f t="shared" ca="1" si="1420"/>
        <v>0.94852604510562111</v>
      </c>
      <c r="B45412">
        <f t="shared" ca="1" si="1421"/>
        <v>5</v>
      </c>
      <c r="C45412">
        <v>45405</v>
      </c>
    </row>
    <row r="45413" spans="1:3" x14ac:dyDescent="0.25">
      <c r="A45413">
        <f t="shared" ca="1" si="1420"/>
        <v>0.2831346321032483</v>
      </c>
      <c r="B45413">
        <f t="shared" ca="1" si="1421"/>
        <v>3</v>
      </c>
      <c r="C45413">
        <v>45406</v>
      </c>
    </row>
    <row r="45414" spans="1:3" x14ac:dyDescent="0.25">
      <c r="A45414">
        <f t="shared" ca="1" si="1420"/>
        <v>6.2190241335289387E-2</v>
      </c>
      <c r="B45414">
        <f t="shared" ca="1" si="1421"/>
        <v>2</v>
      </c>
      <c r="C45414">
        <v>45407</v>
      </c>
    </row>
    <row r="45415" spans="1:3" x14ac:dyDescent="0.25">
      <c r="A45415">
        <f t="shared" ca="1" si="1420"/>
        <v>0.9050767979950517</v>
      </c>
      <c r="B45415">
        <f t="shared" ca="1" si="1421"/>
        <v>5</v>
      </c>
      <c r="C45415">
        <v>45408</v>
      </c>
    </row>
    <row r="45416" spans="1:3" x14ac:dyDescent="0.25">
      <c r="A45416">
        <f t="shared" ca="1" si="1420"/>
        <v>0.25778637760868406</v>
      </c>
      <c r="B45416">
        <f t="shared" ca="1" si="1421"/>
        <v>3</v>
      </c>
      <c r="C45416">
        <v>45409</v>
      </c>
    </row>
    <row r="45417" spans="1:3" x14ac:dyDescent="0.25">
      <c r="A45417">
        <f t="shared" ca="1" si="1420"/>
        <v>0.27914879594101616</v>
      </c>
      <c r="B45417">
        <f t="shared" ca="1" si="1421"/>
        <v>3</v>
      </c>
      <c r="C45417">
        <v>45410</v>
      </c>
    </row>
    <row r="45418" spans="1:3" x14ac:dyDescent="0.25">
      <c r="A45418">
        <f t="shared" ca="1" si="1420"/>
        <v>0.40447362165271306</v>
      </c>
      <c r="B45418">
        <f t="shared" ca="1" si="1421"/>
        <v>3</v>
      </c>
      <c r="C45418">
        <v>45411</v>
      </c>
    </row>
    <row r="45419" spans="1:3" x14ac:dyDescent="0.25">
      <c r="A45419">
        <f t="shared" ca="1" si="1420"/>
        <v>0.40172152441705089</v>
      </c>
      <c r="B45419">
        <f t="shared" ca="1" si="1421"/>
        <v>3</v>
      </c>
      <c r="C45419">
        <v>45412</v>
      </c>
    </row>
    <row r="45420" spans="1:3" x14ac:dyDescent="0.25">
      <c r="A45420">
        <f t="shared" ca="1" si="1420"/>
        <v>0.90334952801010271</v>
      </c>
      <c r="B45420">
        <f t="shared" ca="1" si="1421"/>
        <v>5</v>
      </c>
      <c r="C45420">
        <v>45413</v>
      </c>
    </row>
    <row r="45421" spans="1:3" x14ac:dyDescent="0.25">
      <c r="A45421">
        <f t="shared" ca="1" si="1420"/>
        <v>0.59925807345875781</v>
      </c>
      <c r="B45421">
        <f t="shared" ca="1" si="1421"/>
        <v>4</v>
      </c>
      <c r="C45421">
        <v>45414</v>
      </c>
    </row>
    <row r="45422" spans="1:3" x14ac:dyDescent="0.25">
      <c r="A45422">
        <f t="shared" ca="1" si="1420"/>
        <v>0.79909597958986656</v>
      </c>
      <c r="B45422">
        <f t="shared" ca="1" si="1421"/>
        <v>5</v>
      </c>
      <c r="C45422">
        <v>45415</v>
      </c>
    </row>
    <row r="45423" spans="1:3" x14ac:dyDescent="0.25">
      <c r="A45423">
        <f t="shared" ca="1" si="1420"/>
        <v>0.12022961280019906</v>
      </c>
      <c r="B45423">
        <f t="shared" ca="1" si="1421"/>
        <v>2</v>
      </c>
      <c r="C45423">
        <v>45416</v>
      </c>
    </row>
    <row r="45424" spans="1:3" x14ac:dyDescent="0.25">
      <c r="A45424">
        <f t="shared" ca="1" si="1420"/>
        <v>0.94813177020756179</v>
      </c>
      <c r="B45424">
        <f t="shared" ca="1" si="1421"/>
        <v>5</v>
      </c>
      <c r="C45424">
        <v>45417</v>
      </c>
    </row>
    <row r="45425" spans="1:3" x14ac:dyDescent="0.25">
      <c r="A45425">
        <f t="shared" ca="1" si="1420"/>
        <v>0.99006372984534952</v>
      </c>
      <c r="B45425">
        <f t="shared" ca="1" si="1421"/>
        <v>6</v>
      </c>
      <c r="C45425">
        <v>45418</v>
      </c>
    </row>
    <row r="45426" spans="1:3" x14ac:dyDescent="0.25">
      <c r="A45426">
        <f t="shared" ca="1" si="1420"/>
        <v>0.54230244561326657</v>
      </c>
      <c r="B45426">
        <f t="shared" ca="1" si="1421"/>
        <v>4</v>
      </c>
      <c r="C45426">
        <v>45419</v>
      </c>
    </row>
    <row r="45427" spans="1:3" x14ac:dyDescent="0.25">
      <c r="A45427">
        <f t="shared" ca="1" si="1420"/>
        <v>0.97842149761918029</v>
      </c>
      <c r="B45427">
        <f t="shared" ca="1" si="1421"/>
        <v>6</v>
      </c>
      <c r="C45427">
        <v>45420</v>
      </c>
    </row>
    <row r="45428" spans="1:3" x14ac:dyDescent="0.25">
      <c r="A45428">
        <f t="shared" ca="1" si="1420"/>
        <v>0.97512076209709164</v>
      </c>
      <c r="B45428">
        <f t="shared" ca="1" si="1421"/>
        <v>6</v>
      </c>
      <c r="C45428">
        <v>45421</v>
      </c>
    </row>
    <row r="45429" spans="1:3" x14ac:dyDescent="0.25">
      <c r="A45429">
        <f t="shared" ca="1" si="1420"/>
        <v>0.82894841170404021</v>
      </c>
      <c r="B45429">
        <f t="shared" ca="1" si="1421"/>
        <v>5</v>
      </c>
      <c r="C45429">
        <v>45422</v>
      </c>
    </row>
    <row r="45430" spans="1:3" x14ac:dyDescent="0.25">
      <c r="A45430">
        <f t="shared" ca="1" si="1420"/>
        <v>0.47233729700095084</v>
      </c>
      <c r="B45430">
        <f t="shared" ca="1" si="1421"/>
        <v>4</v>
      </c>
      <c r="C45430">
        <v>45423</v>
      </c>
    </row>
    <row r="45431" spans="1:3" x14ac:dyDescent="0.25">
      <c r="A45431">
        <f t="shared" ca="1" si="1420"/>
        <v>0.69572359579354914</v>
      </c>
      <c r="B45431">
        <f t="shared" ca="1" si="1421"/>
        <v>4</v>
      </c>
      <c r="C45431">
        <v>45424</v>
      </c>
    </row>
    <row r="45432" spans="1:3" x14ac:dyDescent="0.25">
      <c r="A45432">
        <f t="shared" ca="1" si="1420"/>
        <v>0.12715570384426211</v>
      </c>
      <c r="B45432">
        <f t="shared" ca="1" si="1421"/>
        <v>2</v>
      </c>
      <c r="C45432">
        <v>45425</v>
      </c>
    </row>
    <row r="45433" spans="1:3" x14ac:dyDescent="0.25">
      <c r="A45433">
        <f t="shared" ca="1" si="1420"/>
        <v>0.37385675464381318</v>
      </c>
      <c r="B45433">
        <f t="shared" ca="1" si="1421"/>
        <v>3</v>
      </c>
      <c r="C45433">
        <v>45426</v>
      </c>
    </row>
    <row r="45434" spans="1:3" x14ac:dyDescent="0.25">
      <c r="A45434">
        <f t="shared" ca="1" si="1420"/>
        <v>0.91419219763642867</v>
      </c>
      <c r="B45434">
        <f t="shared" ca="1" si="1421"/>
        <v>5</v>
      </c>
      <c r="C45434">
        <v>45427</v>
      </c>
    </row>
    <row r="45435" spans="1:3" x14ac:dyDescent="0.25">
      <c r="A45435">
        <f t="shared" ca="1" si="1420"/>
        <v>0.37510767825525526</v>
      </c>
      <c r="B45435">
        <f t="shared" ca="1" si="1421"/>
        <v>3</v>
      </c>
      <c r="C45435">
        <v>45428</v>
      </c>
    </row>
    <row r="45436" spans="1:3" x14ac:dyDescent="0.25">
      <c r="A45436">
        <f t="shared" ca="1" si="1420"/>
        <v>0.43303084043110929</v>
      </c>
      <c r="B45436">
        <f t="shared" ca="1" si="1421"/>
        <v>3</v>
      </c>
      <c r="C45436">
        <v>45429</v>
      </c>
    </row>
    <row r="45437" spans="1:3" x14ac:dyDescent="0.25">
      <c r="A45437">
        <f t="shared" ca="1" si="1420"/>
        <v>0.89508815643262152</v>
      </c>
      <c r="B45437">
        <f t="shared" ca="1" si="1421"/>
        <v>5</v>
      </c>
      <c r="C45437">
        <v>45430</v>
      </c>
    </row>
    <row r="45438" spans="1:3" x14ac:dyDescent="0.25">
      <c r="A45438">
        <f t="shared" ca="1" si="1420"/>
        <v>0.73227954439816789</v>
      </c>
      <c r="B45438">
        <f t="shared" ca="1" si="1421"/>
        <v>4</v>
      </c>
      <c r="C45438">
        <v>45431</v>
      </c>
    </row>
    <row r="45439" spans="1:3" x14ac:dyDescent="0.25">
      <c r="A45439">
        <f t="shared" ca="1" si="1420"/>
        <v>0.29071420377363277</v>
      </c>
      <c r="B45439">
        <f t="shared" ca="1" si="1421"/>
        <v>3</v>
      </c>
      <c r="C45439">
        <v>45432</v>
      </c>
    </row>
    <row r="45440" spans="1:3" x14ac:dyDescent="0.25">
      <c r="A45440">
        <f t="shared" ca="1" si="1420"/>
        <v>0.12617683793106471</v>
      </c>
      <c r="B45440">
        <f t="shared" ca="1" si="1421"/>
        <v>2</v>
      </c>
      <c r="C45440">
        <v>45433</v>
      </c>
    </row>
    <row r="45441" spans="1:3" x14ac:dyDescent="0.25">
      <c r="A45441">
        <f t="shared" ca="1" si="1420"/>
        <v>0.43375746312428443</v>
      </c>
      <c r="B45441">
        <f t="shared" ca="1" si="1421"/>
        <v>3</v>
      </c>
      <c r="C45441">
        <v>45434</v>
      </c>
    </row>
    <row r="45442" spans="1:3" x14ac:dyDescent="0.25">
      <c r="A45442">
        <f t="shared" ca="1" si="1420"/>
        <v>0.94922727120960471</v>
      </c>
      <c r="B45442">
        <f t="shared" ca="1" si="1421"/>
        <v>5</v>
      </c>
      <c r="C45442">
        <v>45435</v>
      </c>
    </row>
    <row r="45443" spans="1:3" x14ac:dyDescent="0.25">
      <c r="A45443">
        <f t="shared" ca="1" si="1420"/>
        <v>0.17981283854049868</v>
      </c>
      <c r="B45443">
        <f t="shared" ca="1" si="1421"/>
        <v>3</v>
      </c>
      <c r="C45443">
        <v>45436</v>
      </c>
    </row>
    <row r="45444" spans="1:3" x14ac:dyDescent="0.25">
      <c r="A45444">
        <f t="shared" ca="1" si="1420"/>
        <v>0.88642777856263577</v>
      </c>
      <c r="B45444">
        <f t="shared" ca="1" si="1421"/>
        <v>5</v>
      </c>
      <c r="C45444">
        <v>45437</v>
      </c>
    </row>
    <row r="45445" spans="1:3" x14ac:dyDescent="0.25">
      <c r="A45445">
        <f t="shared" ca="1" si="1420"/>
        <v>0.42827811551419115</v>
      </c>
      <c r="B45445">
        <f t="shared" ca="1" si="1421"/>
        <v>3</v>
      </c>
      <c r="C45445">
        <v>45438</v>
      </c>
    </row>
    <row r="45446" spans="1:3" x14ac:dyDescent="0.25">
      <c r="A45446">
        <f t="shared" ca="1" si="1420"/>
        <v>0.98966029017771739</v>
      </c>
      <c r="B45446">
        <f t="shared" ca="1" si="1421"/>
        <v>6</v>
      </c>
      <c r="C45446">
        <v>45439</v>
      </c>
    </row>
    <row r="45447" spans="1:3" x14ac:dyDescent="0.25">
      <c r="A45447">
        <f t="shared" ca="1" si="1420"/>
        <v>0.62030570057085865</v>
      </c>
      <c r="B45447">
        <f t="shared" ca="1" si="1421"/>
        <v>4</v>
      </c>
      <c r="C45447">
        <v>45440</v>
      </c>
    </row>
    <row r="45448" spans="1:3" x14ac:dyDescent="0.25">
      <c r="A45448">
        <f t="shared" ca="1" si="1420"/>
        <v>0.99817176004911967</v>
      </c>
      <c r="B45448">
        <f t="shared" ca="1" si="1421"/>
        <v>6</v>
      </c>
      <c r="C45448">
        <v>45441</v>
      </c>
    </row>
    <row r="45449" spans="1:3" x14ac:dyDescent="0.25">
      <c r="A45449">
        <f t="shared" ref="A45449:A45512" ca="1" si="1422">RAND()</f>
        <v>0.39461135488975541</v>
      </c>
      <c r="B45449">
        <f t="shared" ref="B45449:B45512" ca="1" si="1423">IF(A45449&lt;$B$5,$B$2,IF(A45449&lt;$C$5,$C$2,IF(A45449&lt;$D$5,$D$2,IF(A45449&lt;$E$5,$E$2,$F$2))))</f>
        <v>3</v>
      </c>
      <c r="C45449">
        <v>45442</v>
      </c>
    </row>
    <row r="45450" spans="1:3" x14ac:dyDescent="0.25">
      <c r="A45450">
        <f t="shared" ca="1" si="1422"/>
        <v>3.2633064160692116E-2</v>
      </c>
      <c r="B45450">
        <f t="shared" ca="1" si="1423"/>
        <v>2</v>
      </c>
      <c r="C45450">
        <v>45443</v>
      </c>
    </row>
    <row r="45451" spans="1:3" x14ac:dyDescent="0.25">
      <c r="A45451">
        <f t="shared" ca="1" si="1422"/>
        <v>0.14150100118333753</v>
      </c>
      <c r="B45451">
        <f t="shared" ca="1" si="1423"/>
        <v>2</v>
      </c>
      <c r="C45451">
        <v>45444</v>
      </c>
    </row>
    <row r="45452" spans="1:3" x14ac:dyDescent="0.25">
      <c r="A45452">
        <f t="shared" ca="1" si="1422"/>
        <v>0.28025145501652649</v>
      </c>
      <c r="B45452">
        <f t="shared" ca="1" si="1423"/>
        <v>3</v>
      </c>
      <c r="C45452">
        <v>45445</v>
      </c>
    </row>
    <row r="45453" spans="1:3" x14ac:dyDescent="0.25">
      <c r="A45453">
        <f t="shared" ca="1" si="1422"/>
        <v>0.41992783620570906</v>
      </c>
      <c r="B45453">
        <f t="shared" ca="1" si="1423"/>
        <v>3</v>
      </c>
      <c r="C45453">
        <v>45446</v>
      </c>
    </row>
    <row r="45454" spans="1:3" x14ac:dyDescent="0.25">
      <c r="A45454">
        <f t="shared" ca="1" si="1422"/>
        <v>4.054312254072967E-2</v>
      </c>
      <c r="B45454">
        <f t="shared" ca="1" si="1423"/>
        <v>2</v>
      </c>
      <c r="C45454">
        <v>45447</v>
      </c>
    </row>
    <row r="45455" spans="1:3" x14ac:dyDescent="0.25">
      <c r="A45455">
        <f t="shared" ca="1" si="1422"/>
        <v>0.24553700688509128</v>
      </c>
      <c r="B45455">
        <f t="shared" ca="1" si="1423"/>
        <v>3</v>
      </c>
      <c r="C45455">
        <v>45448</v>
      </c>
    </row>
    <row r="45456" spans="1:3" x14ac:dyDescent="0.25">
      <c r="A45456">
        <f t="shared" ca="1" si="1422"/>
        <v>0.7626360823776368</v>
      </c>
      <c r="B45456">
        <f t="shared" ca="1" si="1423"/>
        <v>5</v>
      </c>
      <c r="C45456">
        <v>45449</v>
      </c>
    </row>
    <row r="45457" spans="1:3" x14ac:dyDescent="0.25">
      <c r="A45457">
        <f t="shared" ca="1" si="1422"/>
        <v>0.76590673476119731</v>
      </c>
      <c r="B45457">
        <f t="shared" ca="1" si="1423"/>
        <v>5</v>
      </c>
      <c r="C45457">
        <v>45450</v>
      </c>
    </row>
    <row r="45458" spans="1:3" x14ac:dyDescent="0.25">
      <c r="A45458">
        <f t="shared" ca="1" si="1422"/>
        <v>1.8188063265290766E-2</v>
      </c>
      <c r="B45458">
        <f t="shared" ca="1" si="1423"/>
        <v>2</v>
      </c>
      <c r="C45458">
        <v>45451</v>
      </c>
    </row>
    <row r="45459" spans="1:3" x14ac:dyDescent="0.25">
      <c r="A45459">
        <f t="shared" ca="1" si="1422"/>
        <v>0.54981029221012923</v>
      </c>
      <c r="B45459">
        <f t="shared" ca="1" si="1423"/>
        <v>4</v>
      </c>
      <c r="C45459">
        <v>45452</v>
      </c>
    </row>
    <row r="45460" spans="1:3" x14ac:dyDescent="0.25">
      <c r="A45460">
        <f t="shared" ca="1" si="1422"/>
        <v>4.4831077231187288E-2</v>
      </c>
      <c r="B45460">
        <f t="shared" ca="1" si="1423"/>
        <v>2</v>
      </c>
      <c r="C45460">
        <v>45453</v>
      </c>
    </row>
    <row r="45461" spans="1:3" x14ac:dyDescent="0.25">
      <c r="A45461">
        <f t="shared" ca="1" si="1422"/>
        <v>0.27636619275276531</v>
      </c>
      <c r="B45461">
        <f t="shared" ca="1" si="1423"/>
        <v>3</v>
      </c>
      <c r="C45461">
        <v>45454</v>
      </c>
    </row>
    <row r="45462" spans="1:3" x14ac:dyDescent="0.25">
      <c r="A45462">
        <f t="shared" ca="1" si="1422"/>
        <v>0.70664534727873385</v>
      </c>
      <c r="B45462">
        <f t="shared" ca="1" si="1423"/>
        <v>4</v>
      </c>
      <c r="C45462">
        <v>45455</v>
      </c>
    </row>
    <row r="45463" spans="1:3" x14ac:dyDescent="0.25">
      <c r="A45463">
        <f t="shared" ca="1" si="1422"/>
        <v>6.5920280150376986E-2</v>
      </c>
      <c r="B45463">
        <f t="shared" ca="1" si="1423"/>
        <v>2</v>
      </c>
      <c r="C45463">
        <v>45456</v>
      </c>
    </row>
    <row r="45464" spans="1:3" x14ac:dyDescent="0.25">
      <c r="A45464">
        <f t="shared" ca="1" si="1422"/>
        <v>0.250113423419832</v>
      </c>
      <c r="B45464">
        <f t="shared" ca="1" si="1423"/>
        <v>3</v>
      </c>
      <c r="C45464">
        <v>45457</v>
      </c>
    </row>
    <row r="45465" spans="1:3" x14ac:dyDescent="0.25">
      <c r="A45465">
        <f t="shared" ca="1" si="1422"/>
        <v>0.77591740852397817</v>
      </c>
      <c r="B45465">
        <f t="shared" ca="1" si="1423"/>
        <v>5</v>
      </c>
      <c r="C45465">
        <v>45458</v>
      </c>
    </row>
    <row r="45466" spans="1:3" x14ac:dyDescent="0.25">
      <c r="A45466">
        <f t="shared" ca="1" si="1422"/>
        <v>0.32408539737896036</v>
      </c>
      <c r="B45466">
        <f t="shared" ca="1" si="1423"/>
        <v>3</v>
      </c>
      <c r="C45466">
        <v>45459</v>
      </c>
    </row>
    <row r="45467" spans="1:3" x14ac:dyDescent="0.25">
      <c r="A45467">
        <f t="shared" ca="1" si="1422"/>
        <v>0.75730698844364108</v>
      </c>
      <c r="B45467">
        <f t="shared" ca="1" si="1423"/>
        <v>4</v>
      </c>
      <c r="C45467">
        <v>45460</v>
      </c>
    </row>
    <row r="45468" spans="1:3" x14ac:dyDescent="0.25">
      <c r="A45468">
        <f t="shared" ca="1" si="1422"/>
        <v>0.26518633248923862</v>
      </c>
      <c r="B45468">
        <f t="shared" ca="1" si="1423"/>
        <v>3</v>
      </c>
      <c r="C45468">
        <v>45461</v>
      </c>
    </row>
    <row r="45469" spans="1:3" x14ac:dyDescent="0.25">
      <c r="A45469">
        <f t="shared" ca="1" si="1422"/>
        <v>6.1989200108171327E-2</v>
      </c>
      <c r="B45469">
        <f t="shared" ca="1" si="1423"/>
        <v>2</v>
      </c>
      <c r="C45469">
        <v>45462</v>
      </c>
    </row>
    <row r="45470" spans="1:3" x14ac:dyDescent="0.25">
      <c r="A45470">
        <f t="shared" ca="1" si="1422"/>
        <v>0.41189645141099918</v>
      </c>
      <c r="B45470">
        <f t="shared" ca="1" si="1423"/>
        <v>3</v>
      </c>
      <c r="C45470">
        <v>45463</v>
      </c>
    </row>
    <row r="45471" spans="1:3" x14ac:dyDescent="0.25">
      <c r="A45471">
        <f t="shared" ca="1" si="1422"/>
        <v>0.83959242287329894</v>
      </c>
      <c r="B45471">
        <f t="shared" ca="1" si="1423"/>
        <v>5</v>
      </c>
      <c r="C45471">
        <v>45464</v>
      </c>
    </row>
    <row r="45472" spans="1:3" x14ac:dyDescent="0.25">
      <c r="A45472">
        <f t="shared" ca="1" si="1422"/>
        <v>0.35820053892926107</v>
      </c>
      <c r="B45472">
        <f t="shared" ca="1" si="1423"/>
        <v>3</v>
      </c>
      <c r="C45472">
        <v>45465</v>
      </c>
    </row>
    <row r="45473" spans="1:3" x14ac:dyDescent="0.25">
      <c r="A45473">
        <f t="shared" ca="1" si="1422"/>
        <v>0.8363112573288316</v>
      </c>
      <c r="B45473">
        <f t="shared" ca="1" si="1423"/>
        <v>5</v>
      </c>
      <c r="C45473">
        <v>45466</v>
      </c>
    </row>
    <row r="45474" spans="1:3" x14ac:dyDescent="0.25">
      <c r="A45474">
        <f t="shared" ca="1" si="1422"/>
        <v>0.64997307166430363</v>
      </c>
      <c r="B45474">
        <f t="shared" ca="1" si="1423"/>
        <v>4</v>
      </c>
      <c r="C45474">
        <v>45467</v>
      </c>
    </row>
    <row r="45475" spans="1:3" x14ac:dyDescent="0.25">
      <c r="A45475">
        <f t="shared" ca="1" si="1422"/>
        <v>0.74751982430959152</v>
      </c>
      <c r="B45475">
        <f t="shared" ca="1" si="1423"/>
        <v>4</v>
      </c>
      <c r="C45475">
        <v>45468</v>
      </c>
    </row>
    <row r="45476" spans="1:3" x14ac:dyDescent="0.25">
      <c r="A45476">
        <f t="shared" ca="1" si="1422"/>
        <v>0.82745382046893923</v>
      </c>
      <c r="B45476">
        <f t="shared" ca="1" si="1423"/>
        <v>5</v>
      </c>
      <c r="C45476">
        <v>45469</v>
      </c>
    </row>
    <row r="45477" spans="1:3" x14ac:dyDescent="0.25">
      <c r="A45477">
        <f t="shared" ca="1" si="1422"/>
        <v>0.91394223592255452</v>
      </c>
      <c r="B45477">
        <f t="shared" ca="1" si="1423"/>
        <v>5</v>
      </c>
      <c r="C45477">
        <v>45470</v>
      </c>
    </row>
    <row r="45478" spans="1:3" x14ac:dyDescent="0.25">
      <c r="A45478">
        <f t="shared" ca="1" si="1422"/>
        <v>0.24253043810521691</v>
      </c>
      <c r="B45478">
        <f t="shared" ca="1" si="1423"/>
        <v>3</v>
      </c>
      <c r="C45478">
        <v>45471</v>
      </c>
    </row>
    <row r="45479" spans="1:3" x14ac:dyDescent="0.25">
      <c r="A45479">
        <f t="shared" ca="1" si="1422"/>
        <v>0.6151044453234692</v>
      </c>
      <c r="B45479">
        <f t="shared" ca="1" si="1423"/>
        <v>4</v>
      </c>
      <c r="C45479">
        <v>45472</v>
      </c>
    </row>
    <row r="45480" spans="1:3" x14ac:dyDescent="0.25">
      <c r="A45480">
        <f t="shared" ca="1" si="1422"/>
        <v>0.20212748618669674</v>
      </c>
      <c r="B45480">
        <f t="shared" ca="1" si="1423"/>
        <v>3</v>
      </c>
      <c r="C45480">
        <v>45473</v>
      </c>
    </row>
    <row r="45481" spans="1:3" x14ac:dyDescent="0.25">
      <c r="A45481">
        <f t="shared" ca="1" si="1422"/>
        <v>0.21832610311217426</v>
      </c>
      <c r="B45481">
        <f t="shared" ca="1" si="1423"/>
        <v>3</v>
      </c>
      <c r="C45481">
        <v>45474</v>
      </c>
    </row>
    <row r="45482" spans="1:3" x14ac:dyDescent="0.25">
      <c r="A45482">
        <f t="shared" ca="1" si="1422"/>
        <v>0.63158035045899297</v>
      </c>
      <c r="B45482">
        <f t="shared" ca="1" si="1423"/>
        <v>4</v>
      </c>
      <c r="C45482">
        <v>45475</v>
      </c>
    </row>
    <row r="45483" spans="1:3" x14ac:dyDescent="0.25">
      <c r="A45483">
        <f t="shared" ca="1" si="1422"/>
        <v>0.42284134089218839</v>
      </c>
      <c r="B45483">
        <f t="shared" ca="1" si="1423"/>
        <v>3</v>
      </c>
      <c r="C45483">
        <v>45476</v>
      </c>
    </row>
    <row r="45484" spans="1:3" x14ac:dyDescent="0.25">
      <c r="A45484">
        <f t="shared" ca="1" si="1422"/>
        <v>0.29158741684811362</v>
      </c>
      <c r="B45484">
        <f t="shared" ca="1" si="1423"/>
        <v>3</v>
      </c>
      <c r="C45484">
        <v>45477</v>
      </c>
    </row>
    <row r="45485" spans="1:3" x14ac:dyDescent="0.25">
      <c r="A45485">
        <f t="shared" ca="1" si="1422"/>
        <v>0.56335961137383728</v>
      </c>
      <c r="B45485">
        <f t="shared" ca="1" si="1423"/>
        <v>4</v>
      </c>
      <c r="C45485">
        <v>45478</v>
      </c>
    </row>
    <row r="45486" spans="1:3" x14ac:dyDescent="0.25">
      <c r="A45486">
        <f t="shared" ca="1" si="1422"/>
        <v>0.55821749395470088</v>
      </c>
      <c r="B45486">
        <f t="shared" ca="1" si="1423"/>
        <v>4</v>
      </c>
      <c r="C45486">
        <v>45479</v>
      </c>
    </row>
    <row r="45487" spans="1:3" x14ac:dyDescent="0.25">
      <c r="A45487">
        <f t="shared" ca="1" si="1422"/>
        <v>0.69878732345415306</v>
      </c>
      <c r="B45487">
        <f t="shared" ca="1" si="1423"/>
        <v>4</v>
      </c>
      <c r="C45487">
        <v>45480</v>
      </c>
    </row>
    <row r="45488" spans="1:3" x14ac:dyDescent="0.25">
      <c r="A45488">
        <f t="shared" ca="1" si="1422"/>
        <v>0.12537691318285638</v>
      </c>
      <c r="B45488">
        <f t="shared" ca="1" si="1423"/>
        <v>2</v>
      </c>
      <c r="C45488">
        <v>45481</v>
      </c>
    </row>
    <row r="45489" spans="1:3" x14ac:dyDescent="0.25">
      <c r="A45489">
        <f t="shared" ca="1" si="1422"/>
        <v>0.12762610139826613</v>
      </c>
      <c r="B45489">
        <f t="shared" ca="1" si="1423"/>
        <v>2</v>
      </c>
      <c r="C45489">
        <v>45482</v>
      </c>
    </row>
    <row r="45490" spans="1:3" x14ac:dyDescent="0.25">
      <c r="A45490">
        <f t="shared" ca="1" si="1422"/>
        <v>0.55332521847150218</v>
      </c>
      <c r="B45490">
        <f t="shared" ca="1" si="1423"/>
        <v>4</v>
      </c>
      <c r="C45490">
        <v>45483</v>
      </c>
    </row>
    <row r="45491" spans="1:3" x14ac:dyDescent="0.25">
      <c r="A45491">
        <f t="shared" ca="1" si="1422"/>
        <v>0.85182591015074982</v>
      </c>
      <c r="B45491">
        <f t="shared" ca="1" si="1423"/>
        <v>5</v>
      </c>
      <c r="C45491">
        <v>45484</v>
      </c>
    </row>
    <row r="45492" spans="1:3" x14ac:dyDescent="0.25">
      <c r="A45492">
        <f t="shared" ca="1" si="1422"/>
        <v>5.8334308780937705E-2</v>
      </c>
      <c r="B45492">
        <f t="shared" ca="1" si="1423"/>
        <v>2</v>
      </c>
      <c r="C45492">
        <v>45485</v>
      </c>
    </row>
    <row r="45493" spans="1:3" x14ac:dyDescent="0.25">
      <c r="A45493">
        <f t="shared" ca="1" si="1422"/>
        <v>0.6965194656667858</v>
      </c>
      <c r="B45493">
        <f t="shared" ca="1" si="1423"/>
        <v>4</v>
      </c>
      <c r="C45493">
        <v>45486</v>
      </c>
    </row>
    <row r="45494" spans="1:3" x14ac:dyDescent="0.25">
      <c r="A45494">
        <f t="shared" ca="1" si="1422"/>
        <v>0.27152886632816464</v>
      </c>
      <c r="B45494">
        <f t="shared" ca="1" si="1423"/>
        <v>3</v>
      </c>
      <c r="C45494">
        <v>45487</v>
      </c>
    </row>
    <row r="45495" spans="1:3" x14ac:dyDescent="0.25">
      <c r="A45495">
        <f t="shared" ca="1" si="1422"/>
        <v>0.36625568038951517</v>
      </c>
      <c r="B45495">
        <f t="shared" ca="1" si="1423"/>
        <v>3</v>
      </c>
      <c r="C45495">
        <v>45488</v>
      </c>
    </row>
    <row r="45496" spans="1:3" x14ac:dyDescent="0.25">
      <c r="A45496">
        <f t="shared" ca="1" si="1422"/>
        <v>0.64647103245521764</v>
      </c>
      <c r="B45496">
        <f t="shared" ca="1" si="1423"/>
        <v>4</v>
      </c>
      <c r="C45496">
        <v>45489</v>
      </c>
    </row>
    <row r="45497" spans="1:3" x14ac:dyDescent="0.25">
      <c r="A45497">
        <f t="shared" ca="1" si="1422"/>
        <v>0.85508719958946611</v>
      </c>
      <c r="B45497">
        <f t="shared" ca="1" si="1423"/>
        <v>5</v>
      </c>
      <c r="C45497">
        <v>45490</v>
      </c>
    </row>
    <row r="45498" spans="1:3" x14ac:dyDescent="0.25">
      <c r="A45498">
        <f t="shared" ca="1" si="1422"/>
        <v>0.19485357062509023</v>
      </c>
      <c r="B45498">
        <f t="shared" ca="1" si="1423"/>
        <v>3</v>
      </c>
      <c r="C45498">
        <v>45491</v>
      </c>
    </row>
    <row r="45499" spans="1:3" x14ac:dyDescent="0.25">
      <c r="A45499">
        <f t="shared" ca="1" si="1422"/>
        <v>0.69533663067518592</v>
      </c>
      <c r="B45499">
        <f t="shared" ca="1" si="1423"/>
        <v>4</v>
      </c>
      <c r="C45499">
        <v>45492</v>
      </c>
    </row>
    <row r="45500" spans="1:3" x14ac:dyDescent="0.25">
      <c r="A45500">
        <f t="shared" ca="1" si="1422"/>
        <v>0.31579621540142966</v>
      </c>
      <c r="B45500">
        <f t="shared" ca="1" si="1423"/>
        <v>3</v>
      </c>
      <c r="C45500">
        <v>45493</v>
      </c>
    </row>
    <row r="45501" spans="1:3" x14ac:dyDescent="0.25">
      <c r="A45501">
        <f t="shared" ca="1" si="1422"/>
        <v>0.51356550974384829</v>
      </c>
      <c r="B45501">
        <f t="shared" ca="1" si="1423"/>
        <v>4</v>
      </c>
      <c r="C45501">
        <v>45494</v>
      </c>
    </row>
    <row r="45502" spans="1:3" x14ac:dyDescent="0.25">
      <c r="A45502">
        <f t="shared" ca="1" si="1422"/>
        <v>0.84954671060382214</v>
      </c>
      <c r="B45502">
        <f t="shared" ca="1" si="1423"/>
        <v>5</v>
      </c>
      <c r="C45502">
        <v>45495</v>
      </c>
    </row>
    <row r="45503" spans="1:3" x14ac:dyDescent="0.25">
      <c r="A45503">
        <f t="shared" ca="1" si="1422"/>
        <v>0.85773318592469927</v>
      </c>
      <c r="B45503">
        <f t="shared" ca="1" si="1423"/>
        <v>5</v>
      </c>
      <c r="C45503">
        <v>45496</v>
      </c>
    </row>
    <row r="45504" spans="1:3" x14ac:dyDescent="0.25">
      <c r="A45504">
        <f t="shared" ca="1" si="1422"/>
        <v>0.57420340561626304</v>
      </c>
      <c r="B45504">
        <f t="shared" ca="1" si="1423"/>
        <v>4</v>
      </c>
      <c r="C45504">
        <v>45497</v>
      </c>
    </row>
    <row r="45505" spans="1:3" x14ac:dyDescent="0.25">
      <c r="A45505">
        <f t="shared" ca="1" si="1422"/>
        <v>0.98093067880068252</v>
      </c>
      <c r="B45505">
        <f t="shared" ca="1" si="1423"/>
        <v>6</v>
      </c>
      <c r="C45505">
        <v>45498</v>
      </c>
    </row>
    <row r="45506" spans="1:3" x14ac:dyDescent="0.25">
      <c r="A45506">
        <f t="shared" ca="1" si="1422"/>
        <v>0.98355208628136104</v>
      </c>
      <c r="B45506">
        <f t="shared" ca="1" si="1423"/>
        <v>6</v>
      </c>
      <c r="C45506">
        <v>45499</v>
      </c>
    </row>
    <row r="45507" spans="1:3" x14ac:dyDescent="0.25">
      <c r="A45507">
        <f t="shared" ca="1" si="1422"/>
        <v>0.48096797393072432</v>
      </c>
      <c r="B45507">
        <f t="shared" ca="1" si="1423"/>
        <v>4</v>
      </c>
      <c r="C45507">
        <v>45500</v>
      </c>
    </row>
    <row r="45508" spans="1:3" x14ac:dyDescent="0.25">
      <c r="A45508">
        <f t="shared" ca="1" si="1422"/>
        <v>0.34067080767703017</v>
      </c>
      <c r="B45508">
        <f t="shared" ca="1" si="1423"/>
        <v>3</v>
      </c>
      <c r="C45508">
        <v>45501</v>
      </c>
    </row>
    <row r="45509" spans="1:3" x14ac:dyDescent="0.25">
      <c r="A45509">
        <f t="shared" ca="1" si="1422"/>
        <v>1.3984610726821556E-2</v>
      </c>
      <c r="B45509">
        <f t="shared" ca="1" si="1423"/>
        <v>2</v>
      </c>
      <c r="C45509">
        <v>45502</v>
      </c>
    </row>
    <row r="45510" spans="1:3" x14ac:dyDescent="0.25">
      <c r="A45510">
        <f t="shared" ca="1" si="1422"/>
        <v>0.83547731900001843</v>
      </c>
      <c r="B45510">
        <f t="shared" ca="1" si="1423"/>
        <v>5</v>
      </c>
      <c r="C45510">
        <v>45503</v>
      </c>
    </row>
    <row r="45511" spans="1:3" x14ac:dyDescent="0.25">
      <c r="A45511">
        <f t="shared" ca="1" si="1422"/>
        <v>0.52989406017304042</v>
      </c>
      <c r="B45511">
        <f t="shared" ca="1" si="1423"/>
        <v>4</v>
      </c>
      <c r="C45511">
        <v>45504</v>
      </c>
    </row>
    <row r="45512" spans="1:3" x14ac:dyDescent="0.25">
      <c r="A45512">
        <f t="shared" ca="1" si="1422"/>
        <v>0.21544559736639357</v>
      </c>
      <c r="B45512">
        <f t="shared" ca="1" si="1423"/>
        <v>3</v>
      </c>
      <c r="C45512">
        <v>45505</v>
      </c>
    </row>
    <row r="45513" spans="1:3" x14ac:dyDescent="0.25">
      <c r="A45513">
        <f t="shared" ref="A45513:A45576" ca="1" si="1424">RAND()</f>
        <v>0.7776094573902752</v>
      </c>
      <c r="B45513">
        <f t="shared" ref="B45513:B45576" ca="1" si="1425">IF(A45513&lt;$B$5,$B$2,IF(A45513&lt;$C$5,$C$2,IF(A45513&lt;$D$5,$D$2,IF(A45513&lt;$E$5,$E$2,$F$2))))</f>
        <v>5</v>
      </c>
      <c r="C45513">
        <v>45506</v>
      </c>
    </row>
    <row r="45514" spans="1:3" x14ac:dyDescent="0.25">
      <c r="A45514">
        <f t="shared" ca="1" si="1424"/>
        <v>0.22804077078119322</v>
      </c>
      <c r="B45514">
        <f t="shared" ca="1" si="1425"/>
        <v>3</v>
      </c>
      <c r="C45514">
        <v>45507</v>
      </c>
    </row>
    <row r="45515" spans="1:3" x14ac:dyDescent="0.25">
      <c r="A45515">
        <f t="shared" ca="1" si="1424"/>
        <v>0.12402965056723358</v>
      </c>
      <c r="B45515">
        <f t="shared" ca="1" si="1425"/>
        <v>2</v>
      </c>
      <c r="C45515">
        <v>45508</v>
      </c>
    </row>
    <row r="45516" spans="1:3" x14ac:dyDescent="0.25">
      <c r="A45516">
        <f t="shared" ca="1" si="1424"/>
        <v>0.45837121053387109</v>
      </c>
      <c r="B45516">
        <f t="shared" ca="1" si="1425"/>
        <v>4</v>
      </c>
      <c r="C45516">
        <v>45509</v>
      </c>
    </row>
    <row r="45517" spans="1:3" x14ac:dyDescent="0.25">
      <c r="A45517">
        <f t="shared" ca="1" si="1424"/>
        <v>0.54542953519175996</v>
      </c>
      <c r="B45517">
        <f t="shared" ca="1" si="1425"/>
        <v>4</v>
      </c>
      <c r="C45517">
        <v>45510</v>
      </c>
    </row>
    <row r="45518" spans="1:3" x14ac:dyDescent="0.25">
      <c r="A45518">
        <f t="shared" ca="1" si="1424"/>
        <v>0.65050614956454156</v>
      </c>
      <c r="B45518">
        <f t="shared" ca="1" si="1425"/>
        <v>4</v>
      </c>
      <c r="C45518">
        <v>45511</v>
      </c>
    </row>
    <row r="45519" spans="1:3" x14ac:dyDescent="0.25">
      <c r="A45519">
        <f t="shared" ca="1" si="1424"/>
        <v>4.5456509862800365E-2</v>
      </c>
      <c r="B45519">
        <f t="shared" ca="1" si="1425"/>
        <v>2</v>
      </c>
      <c r="C45519">
        <v>45512</v>
      </c>
    </row>
    <row r="45520" spans="1:3" x14ac:dyDescent="0.25">
      <c r="A45520">
        <f t="shared" ca="1" si="1424"/>
        <v>0.34642378663519013</v>
      </c>
      <c r="B45520">
        <f t="shared" ca="1" si="1425"/>
        <v>3</v>
      </c>
      <c r="C45520">
        <v>45513</v>
      </c>
    </row>
    <row r="45521" spans="1:3" x14ac:dyDescent="0.25">
      <c r="A45521">
        <f t="shared" ca="1" si="1424"/>
        <v>0.5965930250070457</v>
      </c>
      <c r="B45521">
        <f t="shared" ca="1" si="1425"/>
        <v>4</v>
      </c>
      <c r="C45521">
        <v>45514</v>
      </c>
    </row>
    <row r="45522" spans="1:3" x14ac:dyDescent="0.25">
      <c r="A45522">
        <f t="shared" ca="1" si="1424"/>
        <v>0.6128080304972956</v>
      </c>
      <c r="B45522">
        <f t="shared" ca="1" si="1425"/>
        <v>4</v>
      </c>
      <c r="C45522">
        <v>45515</v>
      </c>
    </row>
    <row r="45523" spans="1:3" x14ac:dyDescent="0.25">
      <c r="A45523">
        <f t="shared" ca="1" si="1424"/>
        <v>0.2031183081893011</v>
      </c>
      <c r="B45523">
        <f t="shared" ca="1" si="1425"/>
        <v>3</v>
      </c>
      <c r="C45523">
        <v>45516</v>
      </c>
    </row>
    <row r="45524" spans="1:3" x14ac:dyDescent="0.25">
      <c r="A45524">
        <f t="shared" ca="1" si="1424"/>
        <v>0.75916091940919506</v>
      </c>
      <c r="B45524">
        <f t="shared" ca="1" si="1425"/>
        <v>4</v>
      </c>
      <c r="C45524">
        <v>45517</v>
      </c>
    </row>
    <row r="45525" spans="1:3" x14ac:dyDescent="0.25">
      <c r="A45525">
        <f t="shared" ca="1" si="1424"/>
        <v>0.70121536750301472</v>
      </c>
      <c r="B45525">
        <f t="shared" ca="1" si="1425"/>
        <v>4</v>
      </c>
      <c r="C45525">
        <v>45518</v>
      </c>
    </row>
    <row r="45526" spans="1:3" x14ac:dyDescent="0.25">
      <c r="A45526">
        <f t="shared" ca="1" si="1424"/>
        <v>0.60377221110899904</v>
      </c>
      <c r="B45526">
        <f t="shared" ca="1" si="1425"/>
        <v>4</v>
      </c>
      <c r="C45526">
        <v>45519</v>
      </c>
    </row>
    <row r="45527" spans="1:3" x14ac:dyDescent="0.25">
      <c r="A45527">
        <f t="shared" ca="1" si="1424"/>
        <v>0.72828318535876901</v>
      </c>
      <c r="B45527">
        <f t="shared" ca="1" si="1425"/>
        <v>4</v>
      </c>
      <c r="C45527">
        <v>45520</v>
      </c>
    </row>
    <row r="45528" spans="1:3" x14ac:dyDescent="0.25">
      <c r="A45528">
        <f t="shared" ca="1" si="1424"/>
        <v>0.13659068467278479</v>
      </c>
      <c r="B45528">
        <f t="shared" ca="1" si="1425"/>
        <v>2</v>
      </c>
      <c r="C45528">
        <v>45521</v>
      </c>
    </row>
    <row r="45529" spans="1:3" x14ac:dyDescent="0.25">
      <c r="A45529">
        <f t="shared" ca="1" si="1424"/>
        <v>0.79804931811959101</v>
      </c>
      <c r="B45529">
        <f t="shared" ca="1" si="1425"/>
        <v>5</v>
      </c>
      <c r="C45529">
        <v>45522</v>
      </c>
    </row>
    <row r="45530" spans="1:3" x14ac:dyDescent="0.25">
      <c r="A45530">
        <f t="shared" ca="1" si="1424"/>
        <v>0.80517595450909141</v>
      </c>
      <c r="B45530">
        <f t="shared" ca="1" si="1425"/>
        <v>5</v>
      </c>
      <c r="C45530">
        <v>45523</v>
      </c>
    </row>
    <row r="45531" spans="1:3" x14ac:dyDescent="0.25">
      <c r="A45531">
        <f t="shared" ca="1" si="1424"/>
        <v>0.91340568270569322</v>
      </c>
      <c r="B45531">
        <f t="shared" ca="1" si="1425"/>
        <v>5</v>
      </c>
      <c r="C45531">
        <v>45524</v>
      </c>
    </row>
    <row r="45532" spans="1:3" x14ac:dyDescent="0.25">
      <c r="A45532">
        <f t="shared" ca="1" si="1424"/>
        <v>0.3432629859666092</v>
      </c>
      <c r="B45532">
        <f t="shared" ca="1" si="1425"/>
        <v>3</v>
      </c>
      <c r="C45532">
        <v>45525</v>
      </c>
    </row>
    <row r="45533" spans="1:3" x14ac:dyDescent="0.25">
      <c r="A45533">
        <f t="shared" ca="1" si="1424"/>
        <v>0.81843317706374663</v>
      </c>
      <c r="B45533">
        <f t="shared" ca="1" si="1425"/>
        <v>5</v>
      </c>
      <c r="C45533">
        <v>45526</v>
      </c>
    </row>
    <row r="45534" spans="1:3" x14ac:dyDescent="0.25">
      <c r="A45534">
        <f t="shared" ca="1" si="1424"/>
        <v>0.64502421645463059</v>
      </c>
      <c r="B45534">
        <f t="shared" ca="1" si="1425"/>
        <v>4</v>
      </c>
      <c r="C45534">
        <v>45527</v>
      </c>
    </row>
    <row r="45535" spans="1:3" x14ac:dyDescent="0.25">
      <c r="A45535">
        <f t="shared" ca="1" si="1424"/>
        <v>0.2354808168080591</v>
      </c>
      <c r="B45535">
        <f t="shared" ca="1" si="1425"/>
        <v>3</v>
      </c>
      <c r="C45535">
        <v>45528</v>
      </c>
    </row>
    <row r="45536" spans="1:3" x14ac:dyDescent="0.25">
      <c r="A45536">
        <f t="shared" ca="1" si="1424"/>
        <v>0.12406191560129054</v>
      </c>
      <c r="B45536">
        <f t="shared" ca="1" si="1425"/>
        <v>2</v>
      </c>
      <c r="C45536">
        <v>45529</v>
      </c>
    </row>
    <row r="45537" spans="1:3" x14ac:dyDescent="0.25">
      <c r="A45537">
        <f t="shared" ca="1" si="1424"/>
        <v>4.5787892167874045E-2</v>
      </c>
      <c r="B45537">
        <f t="shared" ca="1" si="1425"/>
        <v>2</v>
      </c>
      <c r="C45537">
        <v>45530</v>
      </c>
    </row>
    <row r="45538" spans="1:3" x14ac:dyDescent="0.25">
      <c r="A45538">
        <f t="shared" ca="1" si="1424"/>
        <v>0.54590891097590022</v>
      </c>
      <c r="B45538">
        <f t="shared" ca="1" si="1425"/>
        <v>4</v>
      </c>
      <c r="C45538">
        <v>45531</v>
      </c>
    </row>
    <row r="45539" spans="1:3" x14ac:dyDescent="0.25">
      <c r="A45539">
        <f t="shared" ca="1" si="1424"/>
        <v>0.91299222067223018</v>
      </c>
      <c r="B45539">
        <f t="shared" ca="1" si="1425"/>
        <v>5</v>
      </c>
      <c r="C45539">
        <v>45532</v>
      </c>
    </row>
    <row r="45540" spans="1:3" x14ac:dyDescent="0.25">
      <c r="A45540">
        <f t="shared" ca="1" si="1424"/>
        <v>0.81880946556123901</v>
      </c>
      <c r="B45540">
        <f t="shared" ca="1" si="1425"/>
        <v>5</v>
      </c>
      <c r="C45540">
        <v>45533</v>
      </c>
    </row>
    <row r="45541" spans="1:3" x14ac:dyDescent="0.25">
      <c r="A45541">
        <f t="shared" ca="1" si="1424"/>
        <v>0.76631486460923481</v>
      </c>
      <c r="B45541">
        <f t="shared" ca="1" si="1425"/>
        <v>5</v>
      </c>
      <c r="C45541">
        <v>45534</v>
      </c>
    </row>
    <row r="45542" spans="1:3" x14ac:dyDescent="0.25">
      <c r="A45542">
        <f t="shared" ca="1" si="1424"/>
        <v>0.29846193466458515</v>
      </c>
      <c r="B45542">
        <f t="shared" ca="1" si="1425"/>
        <v>3</v>
      </c>
      <c r="C45542">
        <v>45535</v>
      </c>
    </row>
    <row r="45543" spans="1:3" x14ac:dyDescent="0.25">
      <c r="A45543">
        <f t="shared" ca="1" si="1424"/>
        <v>5.0848966176738286E-2</v>
      </c>
      <c r="B45543">
        <f t="shared" ca="1" si="1425"/>
        <v>2</v>
      </c>
      <c r="C45543">
        <v>45536</v>
      </c>
    </row>
    <row r="45544" spans="1:3" x14ac:dyDescent="0.25">
      <c r="A45544">
        <f t="shared" ca="1" si="1424"/>
        <v>0.51945798970944168</v>
      </c>
      <c r="B45544">
        <f t="shared" ca="1" si="1425"/>
        <v>4</v>
      </c>
      <c r="C45544">
        <v>45537</v>
      </c>
    </row>
    <row r="45545" spans="1:3" x14ac:dyDescent="0.25">
      <c r="A45545">
        <f t="shared" ca="1" si="1424"/>
        <v>0.41907254510458547</v>
      </c>
      <c r="B45545">
        <f t="shared" ca="1" si="1425"/>
        <v>3</v>
      </c>
      <c r="C45545">
        <v>45538</v>
      </c>
    </row>
    <row r="45546" spans="1:3" x14ac:dyDescent="0.25">
      <c r="A45546">
        <f t="shared" ca="1" si="1424"/>
        <v>0.25921522182152745</v>
      </c>
      <c r="B45546">
        <f t="shared" ca="1" si="1425"/>
        <v>3</v>
      </c>
      <c r="C45546">
        <v>45539</v>
      </c>
    </row>
    <row r="45547" spans="1:3" x14ac:dyDescent="0.25">
      <c r="A45547">
        <f t="shared" ca="1" si="1424"/>
        <v>0.90872262892097855</v>
      </c>
      <c r="B45547">
        <f t="shared" ca="1" si="1425"/>
        <v>5</v>
      </c>
      <c r="C45547">
        <v>45540</v>
      </c>
    </row>
    <row r="45548" spans="1:3" x14ac:dyDescent="0.25">
      <c r="A45548">
        <f t="shared" ca="1" si="1424"/>
        <v>7.0636451457974925E-3</v>
      </c>
      <c r="B45548">
        <f t="shared" ca="1" si="1425"/>
        <v>2</v>
      </c>
      <c r="C45548">
        <v>45541</v>
      </c>
    </row>
    <row r="45549" spans="1:3" x14ac:dyDescent="0.25">
      <c r="A45549">
        <f t="shared" ca="1" si="1424"/>
        <v>0.91549873471808918</v>
      </c>
      <c r="B45549">
        <f t="shared" ca="1" si="1425"/>
        <v>5</v>
      </c>
      <c r="C45549">
        <v>45542</v>
      </c>
    </row>
    <row r="45550" spans="1:3" x14ac:dyDescent="0.25">
      <c r="A45550">
        <f t="shared" ca="1" si="1424"/>
        <v>0.49435334142178866</v>
      </c>
      <c r="B45550">
        <f t="shared" ca="1" si="1425"/>
        <v>4</v>
      </c>
      <c r="C45550">
        <v>45543</v>
      </c>
    </row>
    <row r="45551" spans="1:3" x14ac:dyDescent="0.25">
      <c r="A45551">
        <f t="shared" ca="1" si="1424"/>
        <v>0.71150310405916173</v>
      </c>
      <c r="B45551">
        <f t="shared" ca="1" si="1425"/>
        <v>4</v>
      </c>
      <c r="C45551">
        <v>45544</v>
      </c>
    </row>
    <row r="45552" spans="1:3" x14ac:dyDescent="0.25">
      <c r="A45552">
        <f t="shared" ca="1" si="1424"/>
        <v>3.6173860860369444E-2</v>
      </c>
      <c r="B45552">
        <f t="shared" ca="1" si="1425"/>
        <v>2</v>
      </c>
      <c r="C45552">
        <v>45545</v>
      </c>
    </row>
    <row r="45553" spans="1:3" x14ac:dyDescent="0.25">
      <c r="A45553">
        <f t="shared" ca="1" si="1424"/>
        <v>0.45981583859012742</v>
      </c>
      <c r="B45553">
        <f t="shared" ca="1" si="1425"/>
        <v>4</v>
      </c>
      <c r="C45553">
        <v>45546</v>
      </c>
    </row>
    <row r="45554" spans="1:3" x14ac:dyDescent="0.25">
      <c r="A45554">
        <f t="shared" ca="1" si="1424"/>
        <v>0.57612274107927852</v>
      </c>
      <c r="B45554">
        <f t="shared" ca="1" si="1425"/>
        <v>4</v>
      </c>
      <c r="C45554">
        <v>45547</v>
      </c>
    </row>
    <row r="45555" spans="1:3" x14ac:dyDescent="0.25">
      <c r="A45555">
        <f t="shared" ca="1" si="1424"/>
        <v>0.22355162552182972</v>
      </c>
      <c r="B45555">
        <f t="shared" ca="1" si="1425"/>
        <v>3</v>
      </c>
      <c r="C45555">
        <v>45548</v>
      </c>
    </row>
    <row r="45556" spans="1:3" x14ac:dyDescent="0.25">
      <c r="A45556">
        <f t="shared" ca="1" si="1424"/>
        <v>0.21258824394671327</v>
      </c>
      <c r="B45556">
        <f t="shared" ca="1" si="1425"/>
        <v>3</v>
      </c>
      <c r="C45556">
        <v>45549</v>
      </c>
    </row>
    <row r="45557" spans="1:3" x14ac:dyDescent="0.25">
      <c r="A45557">
        <f t="shared" ca="1" si="1424"/>
        <v>6.5373134275795719E-2</v>
      </c>
      <c r="B45557">
        <f t="shared" ca="1" si="1425"/>
        <v>2</v>
      </c>
      <c r="C45557">
        <v>45550</v>
      </c>
    </row>
    <row r="45558" spans="1:3" x14ac:dyDescent="0.25">
      <c r="A45558">
        <f t="shared" ca="1" si="1424"/>
        <v>3.4386104505186088E-2</v>
      </c>
      <c r="B45558">
        <f t="shared" ca="1" si="1425"/>
        <v>2</v>
      </c>
      <c r="C45558">
        <v>45551</v>
      </c>
    </row>
    <row r="45559" spans="1:3" x14ac:dyDescent="0.25">
      <c r="A45559">
        <f t="shared" ca="1" si="1424"/>
        <v>0.10823388861776995</v>
      </c>
      <c r="B45559">
        <f t="shared" ca="1" si="1425"/>
        <v>2</v>
      </c>
      <c r="C45559">
        <v>45552</v>
      </c>
    </row>
    <row r="45560" spans="1:3" x14ac:dyDescent="0.25">
      <c r="A45560">
        <f t="shared" ca="1" si="1424"/>
        <v>0.78253806685861371</v>
      </c>
      <c r="B45560">
        <f t="shared" ca="1" si="1425"/>
        <v>5</v>
      </c>
      <c r="C45560">
        <v>45553</v>
      </c>
    </row>
    <row r="45561" spans="1:3" x14ac:dyDescent="0.25">
      <c r="A45561">
        <f t="shared" ca="1" si="1424"/>
        <v>0.94239930849703824</v>
      </c>
      <c r="B45561">
        <f t="shared" ca="1" si="1425"/>
        <v>5</v>
      </c>
      <c r="C45561">
        <v>45554</v>
      </c>
    </row>
    <row r="45562" spans="1:3" x14ac:dyDescent="0.25">
      <c r="A45562">
        <f t="shared" ca="1" si="1424"/>
        <v>0.59340936374926068</v>
      </c>
      <c r="B45562">
        <f t="shared" ca="1" si="1425"/>
        <v>4</v>
      </c>
      <c r="C45562">
        <v>45555</v>
      </c>
    </row>
    <row r="45563" spans="1:3" x14ac:dyDescent="0.25">
      <c r="A45563">
        <f t="shared" ca="1" si="1424"/>
        <v>0.88866620791031903</v>
      </c>
      <c r="B45563">
        <f t="shared" ca="1" si="1425"/>
        <v>5</v>
      </c>
      <c r="C45563">
        <v>45556</v>
      </c>
    </row>
    <row r="45564" spans="1:3" x14ac:dyDescent="0.25">
      <c r="A45564">
        <f t="shared" ca="1" si="1424"/>
        <v>5.6543143817100461E-3</v>
      </c>
      <c r="B45564">
        <f t="shared" ca="1" si="1425"/>
        <v>2</v>
      </c>
      <c r="C45564">
        <v>45557</v>
      </c>
    </row>
    <row r="45565" spans="1:3" x14ac:dyDescent="0.25">
      <c r="A45565">
        <f t="shared" ca="1" si="1424"/>
        <v>0.36500439506663895</v>
      </c>
      <c r="B45565">
        <f t="shared" ca="1" si="1425"/>
        <v>3</v>
      </c>
      <c r="C45565">
        <v>45558</v>
      </c>
    </row>
    <row r="45566" spans="1:3" x14ac:dyDescent="0.25">
      <c r="A45566">
        <f t="shared" ca="1" si="1424"/>
        <v>0.54431813659067629</v>
      </c>
      <c r="B45566">
        <f t="shared" ca="1" si="1425"/>
        <v>4</v>
      </c>
      <c r="C45566">
        <v>45559</v>
      </c>
    </row>
    <row r="45567" spans="1:3" x14ac:dyDescent="0.25">
      <c r="A45567">
        <f t="shared" ca="1" si="1424"/>
        <v>0.10551266349974553</v>
      </c>
      <c r="B45567">
        <f t="shared" ca="1" si="1425"/>
        <v>2</v>
      </c>
      <c r="C45567">
        <v>45560</v>
      </c>
    </row>
    <row r="45568" spans="1:3" x14ac:dyDescent="0.25">
      <c r="A45568">
        <f t="shared" ca="1" si="1424"/>
        <v>0.8289180712656784</v>
      </c>
      <c r="B45568">
        <f t="shared" ca="1" si="1425"/>
        <v>5</v>
      </c>
      <c r="C45568">
        <v>45561</v>
      </c>
    </row>
    <row r="45569" spans="1:3" x14ac:dyDescent="0.25">
      <c r="A45569">
        <f t="shared" ca="1" si="1424"/>
        <v>0.2168012690446024</v>
      </c>
      <c r="B45569">
        <f t="shared" ca="1" si="1425"/>
        <v>3</v>
      </c>
      <c r="C45569">
        <v>45562</v>
      </c>
    </row>
    <row r="45570" spans="1:3" x14ac:dyDescent="0.25">
      <c r="A45570">
        <f t="shared" ca="1" si="1424"/>
        <v>0.60980946177940909</v>
      </c>
      <c r="B45570">
        <f t="shared" ca="1" si="1425"/>
        <v>4</v>
      </c>
      <c r="C45570">
        <v>45563</v>
      </c>
    </row>
    <row r="45571" spans="1:3" x14ac:dyDescent="0.25">
      <c r="A45571">
        <f t="shared" ca="1" si="1424"/>
        <v>0.23113035666846971</v>
      </c>
      <c r="B45571">
        <f t="shared" ca="1" si="1425"/>
        <v>3</v>
      </c>
      <c r="C45571">
        <v>45564</v>
      </c>
    </row>
    <row r="45572" spans="1:3" x14ac:dyDescent="0.25">
      <c r="A45572">
        <f t="shared" ca="1" si="1424"/>
        <v>0.79814080058882031</v>
      </c>
      <c r="B45572">
        <f t="shared" ca="1" si="1425"/>
        <v>5</v>
      </c>
      <c r="C45572">
        <v>45565</v>
      </c>
    </row>
    <row r="45573" spans="1:3" x14ac:dyDescent="0.25">
      <c r="A45573">
        <f t="shared" ca="1" si="1424"/>
        <v>0.40970462471345381</v>
      </c>
      <c r="B45573">
        <f t="shared" ca="1" si="1425"/>
        <v>3</v>
      </c>
      <c r="C45573">
        <v>45566</v>
      </c>
    </row>
    <row r="45574" spans="1:3" x14ac:dyDescent="0.25">
      <c r="A45574">
        <f t="shared" ca="1" si="1424"/>
        <v>0.60468260068948676</v>
      </c>
      <c r="B45574">
        <f t="shared" ca="1" si="1425"/>
        <v>4</v>
      </c>
      <c r="C45574">
        <v>45567</v>
      </c>
    </row>
    <row r="45575" spans="1:3" x14ac:dyDescent="0.25">
      <c r="A45575">
        <f t="shared" ca="1" si="1424"/>
        <v>0.3680815298316652</v>
      </c>
      <c r="B45575">
        <f t="shared" ca="1" si="1425"/>
        <v>3</v>
      </c>
      <c r="C45575">
        <v>45568</v>
      </c>
    </row>
    <row r="45576" spans="1:3" x14ac:dyDescent="0.25">
      <c r="A45576">
        <f t="shared" ca="1" si="1424"/>
        <v>0.3302961760495785</v>
      </c>
      <c r="B45576">
        <f t="shared" ca="1" si="1425"/>
        <v>3</v>
      </c>
      <c r="C45576">
        <v>45569</v>
      </c>
    </row>
    <row r="45577" spans="1:3" x14ac:dyDescent="0.25">
      <c r="A45577">
        <f t="shared" ref="A45577:A45640" ca="1" si="1426">RAND()</f>
        <v>0.76518735846194974</v>
      </c>
      <c r="B45577">
        <f t="shared" ref="B45577:B45640" ca="1" si="1427">IF(A45577&lt;$B$5,$B$2,IF(A45577&lt;$C$5,$C$2,IF(A45577&lt;$D$5,$D$2,IF(A45577&lt;$E$5,$E$2,$F$2))))</f>
        <v>5</v>
      </c>
      <c r="C45577">
        <v>45570</v>
      </c>
    </row>
    <row r="45578" spans="1:3" x14ac:dyDescent="0.25">
      <c r="A45578">
        <f t="shared" ca="1" si="1426"/>
        <v>0.40347359043527564</v>
      </c>
      <c r="B45578">
        <f t="shared" ca="1" si="1427"/>
        <v>3</v>
      </c>
      <c r="C45578">
        <v>45571</v>
      </c>
    </row>
    <row r="45579" spans="1:3" x14ac:dyDescent="0.25">
      <c r="A45579">
        <f t="shared" ca="1" si="1426"/>
        <v>0.1461470623113823</v>
      </c>
      <c r="B45579">
        <f t="shared" ca="1" si="1427"/>
        <v>2</v>
      </c>
      <c r="C45579">
        <v>45572</v>
      </c>
    </row>
    <row r="45580" spans="1:3" x14ac:dyDescent="0.25">
      <c r="A45580">
        <f t="shared" ca="1" si="1426"/>
        <v>0.8525053442306294</v>
      </c>
      <c r="B45580">
        <f t="shared" ca="1" si="1427"/>
        <v>5</v>
      </c>
      <c r="C45580">
        <v>45573</v>
      </c>
    </row>
    <row r="45581" spans="1:3" x14ac:dyDescent="0.25">
      <c r="A45581">
        <f t="shared" ca="1" si="1426"/>
        <v>0.73871403867971475</v>
      </c>
      <c r="B45581">
        <f t="shared" ca="1" si="1427"/>
        <v>4</v>
      </c>
      <c r="C45581">
        <v>45574</v>
      </c>
    </row>
    <row r="45582" spans="1:3" x14ac:dyDescent="0.25">
      <c r="A45582">
        <f t="shared" ca="1" si="1426"/>
        <v>0.53304575809303467</v>
      </c>
      <c r="B45582">
        <f t="shared" ca="1" si="1427"/>
        <v>4</v>
      </c>
      <c r="C45582">
        <v>45575</v>
      </c>
    </row>
    <row r="45583" spans="1:3" x14ac:dyDescent="0.25">
      <c r="A45583">
        <f t="shared" ca="1" si="1426"/>
        <v>0.17637645788700962</v>
      </c>
      <c r="B45583">
        <f t="shared" ca="1" si="1427"/>
        <v>3</v>
      </c>
      <c r="C45583">
        <v>45576</v>
      </c>
    </row>
    <row r="45584" spans="1:3" x14ac:dyDescent="0.25">
      <c r="A45584">
        <f t="shared" ca="1" si="1426"/>
        <v>5.7085225972970055E-2</v>
      </c>
      <c r="B45584">
        <f t="shared" ca="1" si="1427"/>
        <v>2</v>
      </c>
      <c r="C45584">
        <v>45577</v>
      </c>
    </row>
    <row r="45585" spans="1:3" x14ac:dyDescent="0.25">
      <c r="A45585">
        <f t="shared" ca="1" si="1426"/>
        <v>0.98349825637705335</v>
      </c>
      <c r="B45585">
        <f t="shared" ca="1" si="1427"/>
        <v>6</v>
      </c>
      <c r="C45585">
        <v>45578</v>
      </c>
    </row>
    <row r="45586" spans="1:3" x14ac:dyDescent="0.25">
      <c r="A45586">
        <f t="shared" ca="1" si="1426"/>
        <v>0.78110443081775782</v>
      </c>
      <c r="B45586">
        <f t="shared" ca="1" si="1427"/>
        <v>5</v>
      </c>
      <c r="C45586">
        <v>45579</v>
      </c>
    </row>
    <row r="45587" spans="1:3" x14ac:dyDescent="0.25">
      <c r="A45587">
        <f t="shared" ca="1" si="1426"/>
        <v>0.90000910423470071</v>
      </c>
      <c r="B45587">
        <f t="shared" ca="1" si="1427"/>
        <v>5</v>
      </c>
      <c r="C45587">
        <v>45580</v>
      </c>
    </row>
    <row r="45588" spans="1:3" x14ac:dyDescent="0.25">
      <c r="A45588">
        <f t="shared" ca="1" si="1426"/>
        <v>0.17717906141522222</v>
      </c>
      <c r="B45588">
        <f t="shared" ca="1" si="1427"/>
        <v>3</v>
      </c>
      <c r="C45588">
        <v>45581</v>
      </c>
    </row>
    <row r="45589" spans="1:3" x14ac:dyDescent="0.25">
      <c r="A45589">
        <f t="shared" ca="1" si="1426"/>
        <v>0.59660006541856869</v>
      </c>
      <c r="B45589">
        <f t="shared" ca="1" si="1427"/>
        <v>4</v>
      </c>
      <c r="C45589">
        <v>45582</v>
      </c>
    </row>
    <row r="45590" spans="1:3" x14ac:dyDescent="0.25">
      <c r="A45590">
        <f t="shared" ca="1" si="1426"/>
        <v>2.345066277581398E-2</v>
      </c>
      <c r="B45590">
        <f t="shared" ca="1" si="1427"/>
        <v>2</v>
      </c>
      <c r="C45590">
        <v>45583</v>
      </c>
    </row>
    <row r="45591" spans="1:3" x14ac:dyDescent="0.25">
      <c r="A45591">
        <f t="shared" ca="1" si="1426"/>
        <v>0.55749422299940399</v>
      </c>
      <c r="B45591">
        <f t="shared" ca="1" si="1427"/>
        <v>4</v>
      </c>
      <c r="C45591">
        <v>45584</v>
      </c>
    </row>
    <row r="45592" spans="1:3" x14ac:dyDescent="0.25">
      <c r="A45592">
        <f t="shared" ca="1" si="1426"/>
        <v>0.17451621435250531</v>
      </c>
      <c r="B45592">
        <f t="shared" ca="1" si="1427"/>
        <v>3</v>
      </c>
      <c r="C45592">
        <v>45585</v>
      </c>
    </row>
    <row r="45593" spans="1:3" x14ac:dyDescent="0.25">
      <c r="A45593">
        <f t="shared" ca="1" si="1426"/>
        <v>0.46665818232324219</v>
      </c>
      <c r="B45593">
        <f t="shared" ca="1" si="1427"/>
        <v>4</v>
      </c>
      <c r="C45593">
        <v>45586</v>
      </c>
    </row>
    <row r="45594" spans="1:3" x14ac:dyDescent="0.25">
      <c r="A45594">
        <f t="shared" ca="1" si="1426"/>
        <v>0.95167968135177672</v>
      </c>
      <c r="B45594">
        <f t="shared" ca="1" si="1427"/>
        <v>5</v>
      </c>
      <c r="C45594">
        <v>45587</v>
      </c>
    </row>
    <row r="45595" spans="1:3" x14ac:dyDescent="0.25">
      <c r="A45595">
        <f t="shared" ca="1" si="1426"/>
        <v>4.5511039922476848E-2</v>
      </c>
      <c r="B45595">
        <f t="shared" ca="1" si="1427"/>
        <v>2</v>
      </c>
      <c r="C45595">
        <v>45588</v>
      </c>
    </row>
    <row r="45596" spans="1:3" x14ac:dyDescent="0.25">
      <c r="A45596">
        <f t="shared" ca="1" si="1426"/>
        <v>0.6799330358601976</v>
      </c>
      <c r="B45596">
        <f t="shared" ca="1" si="1427"/>
        <v>4</v>
      </c>
      <c r="C45596">
        <v>45589</v>
      </c>
    </row>
    <row r="45597" spans="1:3" x14ac:dyDescent="0.25">
      <c r="A45597">
        <f t="shared" ca="1" si="1426"/>
        <v>0.40743080448221758</v>
      </c>
      <c r="B45597">
        <f t="shared" ca="1" si="1427"/>
        <v>3</v>
      </c>
      <c r="C45597">
        <v>45590</v>
      </c>
    </row>
    <row r="45598" spans="1:3" x14ac:dyDescent="0.25">
      <c r="A45598">
        <f t="shared" ca="1" si="1426"/>
        <v>0.89237309863267633</v>
      </c>
      <c r="B45598">
        <f t="shared" ca="1" si="1427"/>
        <v>5</v>
      </c>
      <c r="C45598">
        <v>45591</v>
      </c>
    </row>
    <row r="45599" spans="1:3" x14ac:dyDescent="0.25">
      <c r="A45599">
        <f t="shared" ca="1" si="1426"/>
        <v>8.1363764855620246E-2</v>
      </c>
      <c r="B45599">
        <f t="shared" ca="1" si="1427"/>
        <v>2</v>
      </c>
      <c r="C45599">
        <v>45592</v>
      </c>
    </row>
    <row r="45600" spans="1:3" x14ac:dyDescent="0.25">
      <c r="A45600">
        <f t="shared" ca="1" si="1426"/>
        <v>0.3996163200276911</v>
      </c>
      <c r="B45600">
        <f t="shared" ca="1" si="1427"/>
        <v>3</v>
      </c>
      <c r="C45600">
        <v>45593</v>
      </c>
    </row>
    <row r="45601" spans="1:3" x14ac:dyDescent="0.25">
      <c r="A45601">
        <f t="shared" ca="1" si="1426"/>
        <v>0.9606101850259563</v>
      </c>
      <c r="B45601">
        <f t="shared" ca="1" si="1427"/>
        <v>6</v>
      </c>
      <c r="C45601">
        <v>45594</v>
      </c>
    </row>
    <row r="45602" spans="1:3" x14ac:dyDescent="0.25">
      <c r="A45602">
        <f t="shared" ca="1" si="1426"/>
        <v>0.66215742782159226</v>
      </c>
      <c r="B45602">
        <f t="shared" ca="1" si="1427"/>
        <v>4</v>
      </c>
      <c r="C45602">
        <v>45595</v>
      </c>
    </row>
    <row r="45603" spans="1:3" x14ac:dyDescent="0.25">
      <c r="A45603">
        <f t="shared" ca="1" si="1426"/>
        <v>0.98641895237014721</v>
      </c>
      <c r="B45603">
        <f t="shared" ca="1" si="1427"/>
        <v>6</v>
      </c>
      <c r="C45603">
        <v>45596</v>
      </c>
    </row>
    <row r="45604" spans="1:3" x14ac:dyDescent="0.25">
      <c r="A45604">
        <f t="shared" ca="1" si="1426"/>
        <v>0.9509505420421428</v>
      </c>
      <c r="B45604">
        <f t="shared" ca="1" si="1427"/>
        <v>5</v>
      </c>
      <c r="C45604">
        <v>45597</v>
      </c>
    </row>
    <row r="45605" spans="1:3" x14ac:dyDescent="0.25">
      <c r="A45605">
        <f t="shared" ca="1" si="1426"/>
        <v>1.6077962064503848E-2</v>
      </c>
      <c r="B45605">
        <f t="shared" ca="1" si="1427"/>
        <v>2</v>
      </c>
      <c r="C45605">
        <v>45598</v>
      </c>
    </row>
    <row r="45606" spans="1:3" x14ac:dyDescent="0.25">
      <c r="A45606">
        <f t="shared" ca="1" si="1426"/>
        <v>0.38169289787079874</v>
      </c>
      <c r="B45606">
        <f t="shared" ca="1" si="1427"/>
        <v>3</v>
      </c>
      <c r="C45606">
        <v>45599</v>
      </c>
    </row>
    <row r="45607" spans="1:3" x14ac:dyDescent="0.25">
      <c r="A45607">
        <f t="shared" ca="1" si="1426"/>
        <v>0.8648093323621947</v>
      </c>
      <c r="B45607">
        <f t="shared" ca="1" si="1427"/>
        <v>5</v>
      </c>
      <c r="C45607">
        <v>45600</v>
      </c>
    </row>
    <row r="45608" spans="1:3" x14ac:dyDescent="0.25">
      <c r="A45608">
        <f t="shared" ca="1" si="1426"/>
        <v>0.72512555714168048</v>
      </c>
      <c r="B45608">
        <f t="shared" ca="1" si="1427"/>
        <v>4</v>
      </c>
      <c r="C45608">
        <v>45601</v>
      </c>
    </row>
    <row r="45609" spans="1:3" x14ac:dyDescent="0.25">
      <c r="A45609">
        <f t="shared" ca="1" si="1426"/>
        <v>0.46671192709182463</v>
      </c>
      <c r="B45609">
        <f t="shared" ca="1" si="1427"/>
        <v>4</v>
      </c>
      <c r="C45609">
        <v>45602</v>
      </c>
    </row>
    <row r="45610" spans="1:3" x14ac:dyDescent="0.25">
      <c r="A45610">
        <f t="shared" ca="1" si="1426"/>
        <v>0.93259507705196254</v>
      </c>
      <c r="B45610">
        <f t="shared" ca="1" si="1427"/>
        <v>5</v>
      </c>
      <c r="C45610">
        <v>45603</v>
      </c>
    </row>
    <row r="45611" spans="1:3" x14ac:dyDescent="0.25">
      <c r="A45611">
        <f t="shared" ca="1" si="1426"/>
        <v>0.30211493778841958</v>
      </c>
      <c r="B45611">
        <f t="shared" ca="1" si="1427"/>
        <v>3</v>
      </c>
      <c r="C45611">
        <v>45604</v>
      </c>
    </row>
    <row r="45612" spans="1:3" x14ac:dyDescent="0.25">
      <c r="A45612">
        <f t="shared" ca="1" si="1426"/>
        <v>0.56296729781232779</v>
      </c>
      <c r="B45612">
        <f t="shared" ca="1" si="1427"/>
        <v>4</v>
      </c>
      <c r="C45612">
        <v>45605</v>
      </c>
    </row>
    <row r="45613" spans="1:3" x14ac:dyDescent="0.25">
      <c r="A45613">
        <f t="shared" ca="1" si="1426"/>
        <v>0.50036331412877533</v>
      </c>
      <c r="B45613">
        <f t="shared" ca="1" si="1427"/>
        <v>4</v>
      </c>
      <c r="C45613">
        <v>45606</v>
      </c>
    </row>
    <row r="45614" spans="1:3" x14ac:dyDescent="0.25">
      <c r="A45614">
        <f t="shared" ca="1" si="1426"/>
        <v>0.80417720509742918</v>
      </c>
      <c r="B45614">
        <f t="shared" ca="1" si="1427"/>
        <v>5</v>
      </c>
      <c r="C45614">
        <v>45607</v>
      </c>
    </row>
    <row r="45615" spans="1:3" x14ac:dyDescent="0.25">
      <c r="A45615">
        <f t="shared" ca="1" si="1426"/>
        <v>0.54562951843584717</v>
      </c>
      <c r="B45615">
        <f t="shared" ca="1" si="1427"/>
        <v>4</v>
      </c>
      <c r="C45615">
        <v>45608</v>
      </c>
    </row>
    <row r="45616" spans="1:3" x14ac:dyDescent="0.25">
      <c r="A45616">
        <f t="shared" ca="1" si="1426"/>
        <v>0.51052095113141471</v>
      </c>
      <c r="B45616">
        <f t="shared" ca="1" si="1427"/>
        <v>4</v>
      </c>
      <c r="C45616">
        <v>45609</v>
      </c>
    </row>
    <row r="45617" spans="1:3" x14ac:dyDescent="0.25">
      <c r="A45617">
        <f t="shared" ca="1" si="1426"/>
        <v>0.78183263202773567</v>
      </c>
      <c r="B45617">
        <f t="shared" ca="1" si="1427"/>
        <v>5</v>
      </c>
      <c r="C45617">
        <v>45610</v>
      </c>
    </row>
    <row r="45618" spans="1:3" x14ac:dyDescent="0.25">
      <c r="A45618">
        <f t="shared" ca="1" si="1426"/>
        <v>0.52722242381903395</v>
      </c>
      <c r="B45618">
        <f t="shared" ca="1" si="1427"/>
        <v>4</v>
      </c>
      <c r="C45618">
        <v>45611</v>
      </c>
    </row>
    <row r="45619" spans="1:3" x14ac:dyDescent="0.25">
      <c r="A45619">
        <f t="shared" ca="1" si="1426"/>
        <v>0.41101897118631547</v>
      </c>
      <c r="B45619">
        <f t="shared" ca="1" si="1427"/>
        <v>3</v>
      </c>
      <c r="C45619">
        <v>45612</v>
      </c>
    </row>
    <row r="45620" spans="1:3" x14ac:dyDescent="0.25">
      <c r="A45620">
        <f t="shared" ca="1" si="1426"/>
        <v>8.2258359564888472E-2</v>
      </c>
      <c r="B45620">
        <f t="shared" ca="1" si="1427"/>
        <v>2</v>
      </c>
      <c r="C45620">
        <v>45613</v>
      </c>
    </row>
    <row r="45621" spans="1:3" x14ac:dyDescent="0.25">
      <c r="A45621">
        <f t="shared" ca="1" si="1426"/>
        <v>0.54558311116393321</v>
      </c>
      <c r="B45621">
        <f t="shared" ca="1" si="1427"/>
        <v>4</v>
      </c>
      <c r="C45621">
        <v>45614</v>
      </c>
    </row>
    <row r="45622" spans="1:3" x14ac:dyDescent="0.25">
      <c r="A45622">
        <f t="shared" ca="1" si="1426"/>
        <v>0.6915060493542261</v>
      </c>
      <c r="B45622">
        <f t="shared" ca="1" si="1427"/>
        <v>4</v>
      </c>
      <c r="C45622">
        <v>45615</v>
      </c>
    </row>
    <row r="45623" spans="1:3" x14ac:dyDescent="0.25">
      <c r="A45623">
        <f t="shared" ca="1" si="1426"/>
        <v>0.79596107192484344</v>
      </c>
      <c r="B45623">
        <f t="shared" ca="1" si="1427"/>
        <v>5</v>
      </c>
      <c r="C45623">
        <v>45616</v>
      </c>
    </row>
    <row r="45624" spans="1:3" x14ac:dyDescent="0.25">
      <c r="A45624">
        <f t="shared" ca="1" si="1426"/>
        <v>0.69646152899675284</v>
      </c>
      <c r="B45624">
        <f t="shared" ca="1" si="1427"/>
        <v>4</v>
      </c>
      <c r="C45624">
        <v>45617</v>
      </c>
    </row>
    <row r="45625" spans="1:3" x14ac:dyDescent="0.25">
      <c r="A45625">
        <f t="shared" ca="1" si="1426"/>
        <v>0.3463166659347251</v>
      </c>
      <c r="B45625">
        <f t="shared" ca="1" si="1427"/>
        <v>3</v>
      </c>
      <c r="C45625">
        <v>45618</v>
      </c>
    </row>
    <row r="45626" spans="1:3" x14ac:dyDescent="0.25">
      <c r="A45626">
        <f t="shared" ca="1" si="1426"/>
        <v>0.90808435823418687</v>
      </c>
      <c r="B45626">
        <f t="shared" ca="1" si="1427"/>
        <v>5</v>
      </c>
      <c r="C45626">
        <v>45619</v>
      </c>
    </row>
    <row r="45627" spans="1:3" x14ac:dyDescent="0.25">
      <c r="A45627">
        <f t="shared" ca="1" si="1426"/>
        <v>0.30356332971654265</v>
      </c>
      <c r="B45627">
        <f t="shared" ca="1" si="1427"/>
        <v>3</v>
      </c>
      <c r="C45627">
        <v>45620</v>
      </c>
    </row>
    <row r="45628" spans="1:3" x14ac:dyDescent="0.25">
      <c r="A45628">
        <f t="shared" ca="1" si="1426"/>
        <v>0.69247146882358235</v>
      </c>
      <c r="B45628">
        <f t="shared" ca="1" si="1427"/>
        <v>4</v>
      </c>
      <c r="C45628">
        <v>45621</v>
      </c>
    </row>
    <row r="45629" spans="1:3" x14ac:dyDescent="0.25">
      <c r="A45629">
        <f t="shared" ca="1" si="1426"/>
        <v>0.49181070852768682</v>
      </c>
      <c r="B45629">
        <f t="shared" ca="1" si="1427"/>
        <v>4</v>
      </c>
      <c r="C45629">
        <v>45622</v>
      </c>
    </row>
    <row r="45630" spans="1:3" x14ac:dyDescent="0.25">
      <c r="A45630">
        <f t="shared" ca="1" si="1426"/>
        <v>0.42807502972064904</v>
      </c>
      <c r="B45630">
        <f t="shared" ca="1" si="1427"/>
        <v>3</v>
      </c>
      <c r="C45630">
        <v>45623</v>
      </c>
    </row>
    <row r="45631" spans="1:3" x14ac:dyDescent="0.25">
      <c r="A45631">
        <f t="shared" ca="1" si="1426"/>
        <v>2.2443402139866064E-2</v>
      </c>
      <c r="B45631">
        <f t="shared" ca="1" si="1427"/>
        <v>2</v>
      </c>
      <c r="C45631">
        <v>45624</v>
      </c>
    </row>
    <row r="45632" spans="1:3" x14ac:dyDescent="0.25">
      <c r="A45632">
        <f t="shared" ca="1" si="1426"/>
        <v>0.22125808140188707</v>
      </c>
      <c r="B45632">
        <f t="shared" ca="1" si="1427"/>
        <v>3</v>
      </c>
      <c r="C45632">
        <v>45625</v>
      </c>
    </row>
    <row r="45633" spans="1:3" x14ac:dyDescent="0.25">
      <c r="A45633">
        <f t="shared" ca="1" si="1426"/>
        <v>0.95333802004051738</v>
      </c>
      <c r="B45633">
        <f t="shared" ca="1" si="1427"/>
        <v>5</v>
      </c>
      <c r="C45633">
        <v>45626</v>
      </c>
    </row>
    <row r="45634" spans="1:3" x14ac:dyDescent="0.25">
      <c r="A45634">
        <f t="shared" ca="1" si="1426"/>
        <v>0.22046845699148387</v>
      </c>
      <c r="B45634">
        <f t="shared" ca="1" si="1427"/>
        <v>3</v>
      </c>
      <c r="C45634">
        <v>45627</v>
      </c>
    </row>
    <row r="45635" spans="1:3" x14ac:dyDescent="0.25">
      <c r="A45635">
        <f t="shared" ca="1" si="1426"/>
        <v>0.37159019911845037</v>
      </c>
      <c r="B45635">
        <f t="shared" ca="1" si="1427"/>
        <v>3</v>
      </c>
      <c r="C45635">
        <v>45628</v>
      </c>
    </row>
    <row r="45636" spans="1:3" x14ac:dyDescent="0.25">
      <c r="A45636">
        <f t="shared" ca="1" si="1426"/>
        <v>7.5510968956125524E-2</v>
      </c>
      <c r="B45636">
        <f t="shared" ca="1" si="1427"/>
        <v>2</v>
      </c>
      <c r="C45636">
        <v>45629</v>
      </c>
    </row>
    <row r="45637" spans="1:3" x14ac:dyDescent="0.25">
      <c r="A45637">
        <f t="shared" ca="1" si="1426"/>
        <v>0.72490312810382873</v>
      </c>
      <c r="B45637">
        <f t="shared" ca="1" si="1427"/>
        <v>4</v>
      </c>
      <c r="C45637">
        <v>45630</v>
      </c>
    </row>
    <row r="45638" spans="1:3" x14ac:dyDescent="0.25">
      <c r="A45638">
        <f t="shared" ca="1" si="1426"/>
        <v>3.9946489853789346E-3</v>
      </c>
      <c r="B45638">
        <f t="shared" ca="1" si="1427"/>
        <v>2</v>
      </c>
      <c r="C45638">
        <v>45631</v>
      </c>
    </row>
    <row r="45639" spans="1:3" x14ac:dyDescent="0.25">
      <c r="A45639">
        <f t="shared" ca="1" si="1426"/>
        <v>0.1064097140436594</v>
      </c>
      <c r="B45639">
        <f t="shared" ca="1" si="1427"/>
        <v>2</v>
      </c>
      <c r="C45639">
        <v>45632</v>
      </c>
    </row>
    <row r="45640" spans="1:3" x14ac:dyDescent="0.25">
      <c r="A45640">
        <f t="shared" ca="1" si="1426"/>
        <v>0.90416285962529441</v>
      </c>
      <c r="B45640">
        <f t="shared" ca="1" si="1427"/>
        <v>5</v>
      </c>
      <c r="C45640">
        <v>45633</v>
      </c>
    </row>
    <row r="45641" spans="1:3" x14ac:dyDescent="0.25">
      <c r="A45641">
        <f t="shared" ref="A45641:A45704" ca="1" si="1428">RAND()</f>
        <v>0.34711415410293545</v>
      </c>
      <c r="B45641">
        <f t="shared" ref="B45641:B45704" ca="1" si="1429">IF(A45641&lt;$B$5,$B$2,IF(A45641&lt;$C$5,$C$2,IF(A45641&lt;$D$5,$D$2,IF(A45641&lt;$E$5,$E$2,$F$2))))</f>
        <v>3</v>
      </c>
      <c r="C45641">
        <v>45634</v>
      </c>
    </row>
    <row r="45642" spans="1:3" x14ac:dyDescent="0.25">
      <c r="A45642">
        <f t="shared" ca="1" si="1428"/>
        <v>0.92539160889583549</v>
      </c>
      <c r="B45642">
        <f t="shared" ca="1" si="1429"/>
        <v>5</v>
      </c>
      <c r="C45642">
        <v>45635</v>
      </c>
    </row>
    <row r="45643" spans="1:3" x14ac:dyDescent="0.25">
      <c r="A45643">
        <f t="shared" ca="1" si="1428"/>
        <v>0.88486558095760648</v>
      </c>
      <c r="B45643">
        <f t="shared" ca="1" si="1429"/>
        <v>5</v>
      </c>
      <c r="C45643">
        <v>45636</v>
      </c>
    </row>
    <row r="45644" spans="1:3" x14ac:dyDescent="0.25">
      <c r="A45644">
        <f t="shared" ca="1" si="1428"/>
        <v>6.0549795206507495E-2</v>
      </c>
      <c r="B45644">
        <f t="shared" ca="1" si="1429"/>
        <v>2</v>
      </c>
      <c r="C45644">
        <v>45637</v>
      </c>
    </row>
    <row r="45645" spans="1:3" x14ac:dyDescent="0.25">
      <c r="A45645">
        <f t="shared" ca="1" si="1428"/>
        <v>0.98426788674682497</v>
      </c>
      <c r="B45645">
        <f t="shared" ca="1" si="1429"/>
        <v>6</v>
      </c>
      <c r="C45645">
        <v>45638</v>
      </c>
    </row>
    <row r="45646" spans="1:3" x14ac:dyDescent="0.25">
      <c r="A45646">
        <f t="shared" ca="1" si="1428"/>
        <v>0.70386903431724968</v>
      </c>
      <c r="B45646">
        <f t="shared" ca="1" si="1429"/>
        <v>4</v>
      </c>
      <c r="C45646">
        <v>45639</v>
      </c>
    </row>
    <row r="45647" spans="1:3" x14ac:dyDescent="0.25">
      <c r="A45647">
        <f t="shared" ca="1" si="1428"/>
        <v>0.57518681904900271</v>
      </c>
      <c r="B45647">
        <f t="shared" ca="1" si="1429"/>
        <v>4</v>
      </c>
      <c r="C45647">
        <v>45640</v>
      </c>
    </row>
    <row r="45648" spans="1:3" x14ac:dyDescent="0.25">
      <c r="A45648">
        <f t="shared" ca="1" si="1428"/>
        <v>0.51871230557371339</v>
      </c>
      <c r="B45648">
        <f t="shared" ca="1" si="1429"/>
        <v>4</v>
      </c>
      <c r="C45648">
        <v>45641</v>
      </c>
    </row>
    <row r="45649" spans="1:3" x14ac:dyDescent="0.25">
      <c r="A45649">
        <f t="shared" ca="1" si="1428"/>
        <v>0.96151376348170992</v>
      </c>
      <c r="B45649">
        <f t="shared" ca="1" si="1429"/>
        <v>6</v>
      </c>
      <c r="C45649">
        <v>45642</v>
      </c>
    </row>
    <row r="45650" spans="1:3" x14ac:dyDescent="0.25">
      <c r="A45650">
        <f t="shared" ca="1" si="1428"/>
        <v>7.0898415620729405E-2</v>
      </c>
      <c r="B45650">
        <f t="shared" ca="1" si="1429"/>
        <v>2</v>
      </c>
      <c r="C45650">
        <v>45643</v>
      </c>
    </row>
    <row r="45651" spans="1:3" x14ac:dyDescent="0.25">
      <c r="A45651">
        <f t="shared" ca="1" si="1428"/>
        <v>0.80657977658194224</v>
      </c>
      <c r="B45651">
        <f t="shared" ca="1" si="1429"/>
        <v>5</v>
      </c>
      <c r="C45651">
        <v>45644</v>
      </c>
    </row>
    <row r="45652" spans="1:3" x14ac:dyDescent="0.25">
      <c r="A45652">
        <f t="shared" ca="1" si="1428"/>
        <v>0.62007477034271496</v>
      </c>
      <c r="B45652">
        <f t="shared" ca="1" si="1429"/>
        <v>4</v>
      </c>
      <c r="C45652">
        <v>45645</v>
      </c>
    </row>
    <row r="45653" spans="1:3" x14ac:dyDescent="0.25">
      <c r="A45653">
        <f t="shared" ca="1" si="1428"/>
        <v>0.64097961994211405</v>
      </c>
      <c r="B45653">
        <f t="shared" ca="1" si="1429"/>
        <v>4</v>
      </c>
      <c r="C45653">
        <v>45646</v>
      </c>
    </row>
    <row r="45654" spans="1:3" x14ac:dyDescent="0.25">
      <c r="A45654">
        <f t="shared" ca="1" si="1428"/>
        <v>0.27695866903289268</v>
      </c>
      <c r="B45654">
        <f t="shared" ca="1" si="1429"/>
        <v>3</v>
      </c>
      <c r="C45654">
        <v>45647</v>
      </c>
    </row>
    <row r="45655" spans="1:3" x14ac:dyDescent="0.25">
      <c r="A45655">
        <f t="shared" ca="1" si="1428"/>
        <v>0.49795773276385458</v>
      </c>
      <c r="B45655">
        <f t="shared" ca="1" si="1429"/>
        <v>4</v>
      </c>
      <c r="C45655">
        <v>45648</v>
      </c>
    </row>
    <row r="45656" spans="1:3" x14ac:dyDescent="0.25">
      <c r="A45656">
        <f t="shared" ca="1" si="1428"/>
        <v>0.18960207105920579</v>
      </c>
      <c r="B45656">
        <f t="shared" ca="1" si="1429"/>
        <v>3</v>
      </c>
      <c r="C45656">
        <v>45649</v>
      </c>
    </row>
    <row r="45657" spans="1:3" x14ac:dyDescent="0.25">
      <c r="A45657">
        <f t="shared" ca="1" si="1428"/>
        <v>4.8963467577904818E-2</v>
      </c>
      <c r="B45657">
        <f t="shared" ca="1" si="1429"/>
        <v>2</v>
      </c>
      <c r="C45657">
        <v>45650</v>
      </c>
    </row>
    <row r="45658" spans="1:3" x14ac:dyDescent="0.25">
      <c r="A45658">
        <f t="shared" ca="1" si="1428"/>
        <v>0.90173562583460709</v>
      </c>
      <c r="B45658">
        <f t="shared" ca="1" si="1429"/>
        <v>5</v>
      </c>
      <c r="C45658">
        <v>45651</v>
      </c>
    </row>
    <row r="45659" spans="1:3" x14ac:dyDescent="0.25">
      <c r="A45659">
        <f t="shared" ca="1" si="1428"/>
        <v>0.22790390219238088</v>
      </c>
      <c r="B45659">
        <f t="shared" ca="1" si="1429"/>
        <v>3</v>
      </c>
      <c r="C45659">
        <v>45652</v>
      </c>
    </row>
    <row r="45660" spans="1:3" x14ac:dyDescent="0.25">
      <c r="A45660">
        <f t="shared" ca="1" si="1428"/>
        <v>0.28517872236676012</v>
      </c>
      <c r="B45660">
        <f t="shared" ca="1" si="1429"/>
        <v>3</v>
      </c>
      <c r="C45660">
        <v>45653</v>
      </c>
    </row>
    <row r="45661" spans="1:3" x14ac:dyDescent="0.25">
      <c r="A45661">
        <f t="shared" ca="1" si="1428"/>
        <v>0.279338645813071</v>
      </c>
      <c r="B45661">
        <f t="shared" ca="1" si="1429"/>
        <v>3</v>
      </c>
      <c r="C45661">
        <v>45654</v>
      </c>
    </row>
    <row r="45662" spans="1:3" x14ac:dyDescent="0.25">
      <c r="A45662">
        <f t="shared" ca="1" si="1428"/>
        <v>0.90155657546086343</v>
      </c>
      <c r="B45662">
        <f t="shared" ca="1" si="1429"/>
        <v>5</v>
      </c>
      <c r="C45662">
        <v>45655</v>
      </c>
    </row>
    <row r="45663" spans="1:3" x14ac:dyDescent="0.25">
      <c r="A45663">
        <f t="shared" ca="1" si="1428"/>
        <v>3.844015257274791E-2</v>
      </c>
      <c r="B45663">
        <f t="shared" ca="1" si="1429"/>
        <v>2</v>
      </c>
      <c r="C45663">
        <v>45656</v>
      </c>
    </row>
    <row r="45664" spans="1:3" x14ac:dyDescent="0.25">
      <c r="A45664">
        <f t="shared" ca="1" si="1428"/>
        <v>0.78583949232424488</v>
      </c>
      <c r="B45664">
        <f t="shared" ca="1" si="1429"/>
        <v>5</v>
      </c>
      <c r="C45664">
        <v>45657</v>
      </c>
    </row>
    <row r="45665" spans="1:3" x14ac:dyDescent="0.25">
      <c r="A45665">
        <f t="shared" ca="1" si="1428"/>
        <v>0.16170907728774275</v>
      </c>
      <c r="B45665">
        <f t="shared" ca="1" si="1429"/>
        <v>3</v>
      </c>
      <c r="C45665">
        <v>45658</v>
      </c>
    </row>
    <row r="45666" spans="1:3" x14ac:dyDescent="0.25">
      <c r="A45666">
        <f t="shared" ca="1" si="1428"/>
        <v>0.16295586365663661</v>
      </c>
      <c r="B45666">
        <f t="shared" ca="1" si="1429"/>
        <v>3</v>
      </c>
      <c r="C45666">
        <v>45659</v>
      </c>
    </row>
    <row r="45667" spans="1:3" x14ac:dyDescent="0.25">
      <c r="A45667">
        <f t="shared" ca="1" si="1428"/>
        <v>0.3599922248250037</v>
      </c>
      <c r="B45667">
        <f t="shared" ca="1" si="1429"/>
        <v>3</v>
      </c>
      <c r="C45667">
        <v>45660</v>
      </c>
    </row>
    <row r="45668" spans="1:3" x14ac:dyDescent="0.25">
      <c r="A45668">
        <f t="shared" ca="1" si="1428"/>
        <v>0.36417390967354202</v>
      </c>
      <c r="B45668">
        <f t="shared" ca="1" si="1429"/>
        <v>3</v>
      </c>
      <c r="C45668">
        <v>45661</v>
      </c>
    </row>
    <row r="45669" spans="1:3" x14ac:dyDescent="0.25">
      <c r="A45669">
        <f t="shared" ca="1" si="1428"/>
        <v>0.24231799482806693</v>
      </c>
      <c r="B45669">
        <f t="shared" ca="1" si="1429"/>
        <v>3</v>
      </c>
      <c r="C45669">
        <v>45662</v>
      </c>
    </row>
    <row r="45670" spans="1:3" x14ac:dyDescent="0.25">
      <c r="A45670">
        <f t="shared" ca="1" si="1428"/>
        <v>0.31856066369643299</v>
      </c>
      <c r="B45670">
        <f t="shared" ca="1" si="1429"/>
        <v>3</v>
      </c>
      <c r="C45670">
        <v>45663</v>
      </c>
    </row>
    <row r="45671" spans="1:3" x14ac:dyDescent="0.25">
      <c r="A45671">
        <f t="shared" ca="1" si="1428"/>
        <v>0.89444258622948569</v>
      </c>
      <c r="B45671">
        <f t="shared" ca="1" si="1429"/>
        <v>5</v>
      </c>
      <c r="C45671">
        <v>45664</v>
      </c>
    </row>
    <row r="45672" spans="1:3" x14ac:dyDescent="0.25">
      <c r="A45672">
        <f t="shared" ca="1" si="1428"/>
        <v>0.36374647640922253</v>
      </c>
      <c r="B45672">
        <f t="shared" ca="1" si="1429"/>
        <v>3</v>
      </c>
      <c r="C45672">
        <v>45665</v>
      </c>
    </row>
    <row r="45673" spans="1:3" x14ac:dyDescent="0.25">
      <c r="A45673">
        <f t="shared" ca="1" si="1428"/>
        <v>0.34635822467100086</v>
      </c>
      <c r="B45673">
        <f t="shared" ca="1" si="1429"/>
        <v>3</v>
      </c>
      <c r="C45673">
        <v>45666</v>
      </c>
    </row>
    <row r="45674" spans="1:3" x14ac:dyDescent="0.25">
      <c r="A45674">
        <f t="shared" ca="1" si="1428"/>
        <v>0.47771225619172708</v>
      </c>
      <c r="B45674">
        <f t="shared" ca="1" si="1429"/>
        <v>4</v>
      </c>
      <c r="C45674">
        <v>45667</v>
      </c>
    </row>
    <row r="45675" spans="1:3" x14ac:dyDescent="0.25">
      <c r="A45675">
        <f t="shared" ca="1" si="1428"/>
        <v>0.11879040654525574</v>
      </c>
      <c r="B45675">
        <f t="shared" ca="1" si="1429"/>
        <v>2</v>
      </c>
      <c r="C45675">
        <v>45668</v>
      </c>
    </row>
    <row r="45676" spans="1:3" x14ac:dyDescent="0.25">
      <c r="A45676">
        <f t="shared" ca="1" si="1428"/>
        <v>0.1699405871805264</v>
      </c>
      <c r="B45676">
        <f t="shared" ca="1" si="1429"/>
        <v>3</v>
      </c>
      <c r="C45676">
        <v>45669</v>
      </c>
    </row>
    <row r="45677" spans="1:3" x14ac:dyDescent="0.25">
      <c r="A45677">
        <f t="shared" ca="1" si="1428"/>
        <v>0.27077420801183094</v>
      </c>
      <c r="B45677">
        <f t="shared" ca="1" si="1429"/>
        <v>3</v>
      </c>
      <c r="C45677">
        <v>45670</v>
      </c>
    </row>
    <row r="45678" spans="1:3" x14ac:dyDescent="0.25">
      <c r="A45678">
        <f t="shared" ca="1" si="1428"/>
        <v>0.3836787991323094</v>
      </c>
      <c r="B45678">
        <f t="shared" ca="1" si="1429"/>
        <v>3</v>
      </c>
      <c r="C45678">
        <v>45671</v>
      </c>
    </row>
    <row r="45679" spans="1:3" x14ac:dyDescent="0.25">
      <c r="A45679">
        <f t="shared" ca="1" si="1428"/>
        <v>0.56074356235558798</v>
      </c>
      <c r="B45679">
        <f t="shared" ca="1" si="1429"/>
        <v>4</v>
      </c>
      <c r="C45679">
        <v>45672</v>
      </c>
    </row>
    <row r="45680" spans="1:3" x14ac:dyDescent="0.25">
      <c r="A45680">
        <f t="shared" ca="1" si="1428"/>
        <v>0.19421530443610513</v>
      </c>
      <c r="B45680">
        <f t="shared" ca="1" si="1429"/>
        <v>3</v>
      </c>
      <c r="C45680">
        <v>45673</v>
      </c>
    </row>
    <row r="45681" spans="1:3" x14ac:dyDescent="0.25">
      <c r="A45681">
        <f t="shared" ca="1" si="1428"/>
        <v>0.38763513261055305</v>
      </c>
      <c r="B45681">
        <f t="shared" ca="1" si="1429"/>
        <v>3</v>
      </c>
      <c r="C45681">
        <v>45674</v>
      </c>
    </row>
    <row r="45682" spans="1:3" x14ac:dyDescent="0.25">
      <c r="A45682">
        <f t="shared" ca="1" si="1428"/>
        <v>0.47026803231220993</v>
      </c>
      <c r="B45682">
        <f t="shared" ca="1" si="1429"/>
        <v>4</v>
      </c>
      <c r="C45682">
        <v>45675</v>
      </c>
    </row>
    <row r="45683" spans="1:3" x14ac:dyDescent="0.25">
      <c r="A45683">
        <f t="shared" ca="1" si="1428"/>
        <v>0.99362640750931763</v>
      </c>
      <c r="B45683">
        <f t="shared" ca="1" si="1429"/>
        <v>6</v>
      </c>
      <c r="C45683">
        <v>45676</v>
      </c>
    </row>
    <row r="45684" spans="1:3" x14ac:dyDescent="0.25">
      <c r="A45684">
        <f t="shared" ca="1" si="1428"/>
        <v>0.64926430324054907</v>
      </c>
      <c r="B45684">
        <f t="shared" ca="1" si="1429"/>
        <v>4</v>
      </c>
      <c r="C45684">
        <v>45677</v>
      </c>
    </row>
    <row r="45685" spans="1:3" x14ac:dyDescent="0.25">
      <c r="A45685">
        <f t="shared" ca="1" si="1428"/>
        <v>9.1183605796674727E-2</v>
      </c>
      <c r="B45685">
        <f t="shared" ca="1" si="1429"/>
        <v>2</v>
      </c>
      <c r="C45685">
        <v>45678</v>
      </c>
    </row>
    <row r="45686" spans="1:3" x14ac:dyDescent="0.25">
      <c r="A45686">
        <f t="shared" ca="1" si="1428"/>
        <v>0.31670283363933238</v>
      </c>
      <c r="B45686">
        <f t="shared" ca="1" si="1429"/>
        <v>3</v>
      </c>
      <c r="C45686">
        <v>45679</v>
      </c>
    </row>
    <row r="45687" spans="1:3" x14ac:dyDescent="0.25">
      <c r="A45687">
        <f t="shared" ca="1" si="1428"/>
        <v>0.87470504608415667</v>
      </c>
      <c r="B45687">
        <f t="shared" ca="1" si="1429"/>
        <v>5</v>
      </c>
      <c r="C45687">
        <v>45680</v>
      </c>
    </row>
    <row r="45688" spans="1:3" x14ac:dyDescent="0.25">
      <c r="A45688">
        <f t="shared" ca="1" si="1428"/>
        <v>0.82469426190136041</v>
      </c>
      <c r="B45688">
        <f t="shared" ca="1" si="1429"/>
        <v>5</v>
      </c>
      <c r="C45688">
        <v>45681</v>
      </c>
    </row>
    <row r="45689" spans="1:3" x14ac:dyDescent="0.25">
      <c r="A45689">
        <f t="shared" ca="1" si="1428"/>
        <v>0.63531711371256017</v>
      </c>
      <c r="B45689">
        <f t="shared" ca="1" si="1429"/>
        <v>4</v>
      </c>
      <c r="C45689">
        <v>45682</v>
      </c>
    </row>
    <row r="45690" spans="1:3" x14ac:dyDescent="0.25">
      <c r="A45690">
        <f t="shared" ca="1" si="1428"/>
        <v>0.43588900015467813</v>
      </c>
      <c r="B45690">
        <f t="shared" ca="1" si="1429"/>
        <v>3</v>
      </c>
      <c r="C45690">
        <v>45683</v>
      </c>
    </row>
    <row r="45691" spans="1:3" x14ac:dyDescent="0.25">
      <c r="A45691">
        <f t="shared" ca="1" si="1428"/>
        <v>4.5128780829784665E-2</v>
      </c>
      <c r="B45691">
        <f t="shared" ca="1" si="1429"/>
        <v>2</v>
      </c>
      <c r="C45691">
        <v>45684</v>
      </c>
    </row>
    <row r="45692" spans="1:3" x14ac:dyDescent="0.25">
      <c r="A45692">
        <f t="shared" ca="1" si="1428"/>
        <v>0.67480975813673172</v>
      </c>
      <c r="B45692">
        <f t="shared" ca="1" si="1429"/>
        <v>4</v>
      </c>
      <c r="C45692">
        <v>45685</v>
      </c>
    </row>
    <row r="45693" spans="1:3" x14ac:dyDescent="0.25">
      <c r="A45693">
        <f t="shared" ca="1" si="1428"/>
        <v>0.13578262415545783</v>
      </c>
      <c r="B45693">
        <f t="shared" ca="1" si="1429"/>
        <v>2</v>
      </c>
      <c r="C45693">
        <v>45686</v>
      </c>
    </row>
    <row r="45694" spans="1:3" x14ac:dyDescent="0.25">
      <c r="A45694">
        <f t="shared" ca="1" si="1428"/>
        <v>0.59987207640117424</v>
      </c>
      <c r="B45694">
        <f t="shared" ca="1" si="1429"/>
        <v>4</v>
      </c>
      <c r="C45694">
        <v>45687</v>
      </c>
    </row>
    <row r="45695" spans="1:3" x14ac:dyDescent="0.25">
      <c r="A45695">
        <f t="shared" ca="1" si="1428"/>
        <v>0.58780791292515022</v>
      </c>
      <c r="B45695">
        <f t="shared" ca="1" si="1429"/>
        <v>4</v>
      </c>
      <c r="C45695">
        <v>45688</v>
      </c>
    </row>
    <row r="45696" spans="1:3" x14ac:dyDescent="0.25">
      <c r="A45696">
        <f t="shared" ca="1" si="1428"/>
        <v>0.50438573911405837</v>
      </c>
      <c r="B45696">
        <f t="shared" ca="1" si="1429"/>
        <v>4</v>
      </c>
      <c r="C45696">
        <v>45689</v>
      </c>
    </row>
    <row r="45697" spans="1:3" x14ac:dyDescent="0.25">
      <c r="A45697">
        <f t="shared" ca="1" si="1428"/>
        <v>0.83485663529763698</v>
      </c>
      <c r="B45697">
        <f t="shared" ca="1" si="1429"/>
        <v>5</v>
      </c>
      <c r="C45697">
        <v>45690</v>
      </c>
    </row>
    <row r="45698" spans="1:3" x14ac:dyDescent="0.25">
      <c r="A45698">
        <f t="shared" ca="1" si="1428"/>
        <v>0.11190160323382758</v>
      </c>
      <c r="B45698">
        <f t="shared" ca="1" si="1429"/>
        <v>2</v>
      </c>
      <c r="C45698">
        <v>45691</v>
      </c>
    </row>
    <row r="45699" spans="1:3" x14ac:dyDescent="0.25">
      <c r="A45699">
        <f t="shared" ca="1" si="1428"/>
        <v>0.2390021783509988</v>
      </c>
      <c r="B45699">
        <f t="shared" ca="1" si="1429"/>
        <v>3</v>
      </c>
      <c r="C45699">
        <v>45692</v>
      </c>
    </row>
    <row r="45700" spans="1:3" x14ac:dyDescent="0.25">
      <c r="A45700">
        <f t="shared" ca="1" si="1428"/>
        <v>0.21414518555017603</v>
      </c>
      <c r="B45700">
        <f t="shared" ca="1" si="1429"/>
        <v>3</v>
      </c>
      <c r="C45700">
        <v>45693</v>
      </c>
    </row>
    <row r="45701" spans="1:3" x14ac:dyDescent="0.25">
      <c r="A45701">
        <f t="shared" ca="1" si="1428"/>
        <v>0.82520293536223621</v>
      </c>
      <c r="B45701">
        <f t="shared" ca="1" si="1429"/>
        <v>5</v>
      </c>
      <c r="C45701">
        <v>45694</v>
      </c>
    </row>
    <row r="45702" spans="1:3" x14ac:dyDescent="0.25">
      <c r="A45702">
        <f t="shared" ca="1" si="1428"/>
        <v>0.29127868963699011</v>
      </c>
      <c r="B45702">
        <f t="shared" ca="1" si="1429"/>
        <v>3</v>
      </c>
      <c r="C45702">
        <v>45695</v>
      </c>
    </row>
    <row r="45703" spans="1:3" x14ac:dyDescent="0.25">
      <c r="A45703">
        <f t="shared" ca="1" si="1428"/>
        <v>0.79673326605105033</v>
      </c>
      <c r="B45703">
        <f t="shared" ca="1" si="1429"/>
        <v>5</v>
      </c>
      <c r="C45703">
        <v>45696</v>
      </c>
    </row>
    <row r="45704" spans="1:3" x14ac:dyDescent="0.25">
      <c r="A45704">
        <f t="shared" ca="1" si="1428"/>
        <v>0.96554981645533888</v>
      </c>
      <c r="B45704">
        <f t="shared" ca="1" si="1429"/>
        <v>6</v>
      </c>
      <c r="C45704">
        <v>45697</v>
      </c>
    </row>
    <row r="45705" spans="1:3" x14ac:dyDescent="0.25">
      <c r="A45705">
        <f t="shared" ref="A45705:A45768" ca="1" si="1430">RAND()</f>
        <v>0.96180106679301747</v>
      </c>
      <c r="B45705">
        <f t="shared" ref="B45705:B45768" ca="1" si="1431">IF(A45705&lt;$B$5,$B$2,IF(A45705&lt;$C$5,$C$2,IF(A45705&lt;$D$5,$D$2,IF(A45705&lt;$E$5,$E$2,$F$2))))</f>
        <v>6</v>
      </c>
      <c r="C45705">
        <v>45698</v>
      </c>
    </row>
    <row r="45706" spans="1:3" x14ac:dyDescent="0.25">
      <c r="A45706">
        <f t="shared" ca="1" si="1430"/>
        <v>0.57999536708442812</v>
      </c>
      <c r="B45706">
        <f t="shared" ca="1" si="1431"/>
        <v>4</v>
      </c>
      <c r="C45706">
        <v>45699</v>
      </c>
    </row>
    <row r="45707" spans="1:3" x14ac:dyDescent="0.25">
      <c r="A45707">
        <f t="shared" ca="1" si="1430"/>
        <v>0.14060501577284579</v>
      </c>
      <c r="B45707">
        <f t="shared" ca="1" si="1431"/>
        <v>2</v>
      </c>
      <c r="C45707">
        <v>45700</v>
      </c>
    </row>
    <row r="45708" spans="1:3" x14ac:dyDescent="0.25">
      <c r="A45708">
        <f t="shared" ca="1" si="1430"/>
        <v>0.51874827487876607</v>
      </c>
      <c r="B45708">
        <f t="shared" ca="1" si="1431"/>
        <v>4</v>
      </c>
      <c r="C45708">
        <v>45701</v>
      </c>
    </row>
    <row r="45709" spans="1:3" x14ac:dyDescent="0.25">
      <c r="A45709">
        <f t="shared" ca="1" si="1430"/>
        <v>0.48208295979389004</v>
      </c>
      <c r="B45709">
        <f t="shared" ca="1" si="1431"/>
        <v>4</v>
      </c>
      <c r="C45709">
        <v>45702</v>
      </c>
    </row>
    <row r="45710" spans="1:3" x14ac:dyDescent="0.25">
      <c r="A45710">
        <f t="shared" ca="1" si="1430"/>
        <v>0.31554753198585361</v>
      </c>
      <c r="B45710">
        <f t="shared" ca="1" si="1431"/>
        <v>3</v>
      </c>
      <c r="C45710">
        <v>45703</v>
      </c>
    </row>
    <row r="45711" spans="1:3" x14ac:dyDescent="0.25">
      <c r="A45711">
        <f t="shared" ca="1" si="1430"/>
        <v>0.14761009176905038</v>
      </c>
      <c r="B45711">
        <f t="shared" ca="1" si="1431"/>
        <v>2</v>
      </c>
      <c r="C45711">
        <v>45704</v>
      </c>
    </row>
    <row r="45712" spans="1:3" x14ac:dyDescent="0.25">
      <c r="A45712">
        <f t="shared" ca="1" si="1430"/>
        <v>9.6513385208256919E-2</v>
      </c>
      <c r="B45712">
        <f t="shared" ca="1" si="1431"/>
        <v>2</v>
      </c>
      <c r="C45712">
        <v>45705</v>
      </c>
    </row>
    <row r="45713" spans="1:3" x14ac:dyDescent="0.25">
      <c r="A45713">
        <f t="shared" ca="1" si="1430"/>
        <v>0.91416064777779893</v>
      </c>
      <c r="B45713">
        <f t="shared" ca="1" si="1431"/>
        <v>5</v>
      </c>
      <c r="C45713">
        <v>45706</v>
      </c>
    </row>
    <row r="45714" spans="1:3" x14ac:dyDescent="0.25">
      <c r="A45714">
        <f t="shared" ca="1" si="1430"/>
        <v>0.42490927659034317</v>
      </c>
      <c r="B45714">
        <f t="shared" ca="1" si="1431"/>
        <v>3</v>
      </c>
      <c r="C45714">
        <v>45707</v>
      </c>
    </row>
    <row r="45715" spans="1:3" x14ac:dyDescent="0.25">
      <c r="A45715">
        <f t="shared" ca="1" si="1430"/>
        <v>5.5343594626905745E-2</v>
      </c>
      <c r="B45715">
        <f t="shared" ca="1" si="1431"/>
        <v>2</v>
      </c>
      <c r="C45715">
        <v>45708</v>
      </c>
    </row>
    <row r="45716" spans="1:3" x14ac:dyDescent="0.25">
      <c r="A45716">
        <f t="shared" ca="1" si="1430"/>
        <v>0.633855642793271</v>
      </c>
      <c r="B45716">
        <f t="shared" ca="1" si="1431"/>
        <v>4</v>
      </c>
      <c r="C45716">
        <v>45709</v>
      </c>
    </row>
    <row r="45717" spans="1:3" x14ac:dyDescent="0.25">
      <c r="A45717">
        <f t="shared" ca="1" si="1430"/>
        <v>0.77104827759841288</v>
      </c>
      <c r="B45717">
        <f t="shared" ca="1" si="1431"/>
        <v>5</v>
      </c>
      <c r="C45717">
        <v>45710</v>
      </c>
    </row>
    <row r="45718" spans="1:3" x14ac:dyDescent="0.25">
      <c r="A45718">
        <f t="shared" ca="1" si="1430"/>
        <v>0.17312967292652559</v>
      </c>
      <c r="B45718">
        <f t="shared" ca="1" si="1431"/>
        <v>3</v>
      </c>
      <c r="C45718">
        <v>45711</v>
      </c>
    </row>
    <row r="45719" spans="1:3" x14ac:dyDescent="0.25">
      <c r="A45719">
        <f t="shared" ca="1" si="1430"/>
        <v>0.22978631403700311</v>
      </c>
      <c r="B45719">
        <f t="shared" ca="1" si="1431"/>
        <v>3</v>
      </c>
      <c r="C45719">
        <v>45712</v>
      </c>
    </row>
    <row r="45720" spans="1:3" x14ac:dyDescent="0.25">
      <c r="A45720">
        <f t="shared" ca="1" si="1430"/>
        <v>0.20505175101763973</v>
      </c>
      <c r="B45720">
        <f t="shared" ca="1" si="1431"/>
        <v>3</v>
      </c>
      <c r="C45720">
        <v>45713</v>
      </c>
    </row>
    <row r="45721" spans="1:3" x14ac:dyDescent="0.25">
      <c r="A45721">
        <f t="shared" ca="1" si="1430"/>
        <v>0.77582990623301606</v>
      </c>
      <c r="B45721">
        <f t="shared" ca="1" si="1431"/>
        <v>5</v>
      </c>
      <c r="C45721">
        <v>45714</v>
      </c>
    </row>
    <row r="45722" spans="1:3" x14ac:dyDescent="0.25">
      <c r="A45722">
        <f t="shared" ca="1" si="1430"/>
        <v>0.34831979054302065</v>
      </c>
      <c r="B45722">
        <f t="shared" ca="1" si="1431"/>
        <v>3</v>
      </c>
      <c r="C45722">
        <v>45715</v>
      </c>
    </row>
    <row r="45723" spans="1:3" x14ac:dyDescent="0.25">
      <c r="A45723">
        <f t="shared" ca="1" si="1430"/>
        <v>0.53608753358748751</v>
      </c>
      <c r="B45723">
        <f t="shared" ca="1" si="1431"/>
        <v>4</v>
      </c>
      <c r="C45723">
        <v>45716</v>
      </c>
    </row>
    <row r="45724" spans="1:3" x14ac:dyDescent="0.25">
      <c r="A45724">
        <f t="shared" ca="1" si="1430"/>
        <v>0.71897736321805295</v>
      </c>
      <c r="B45724">
        <f t="shared" ca="1" si="1431"/>
        <v>4</v>
      </c>
      <c r="C45724">
        <v>45717</v>
      </c>
    </row>
    <row r="45725" spans="1:3" x14ac:dyDescent="0.25">
      <c r="A45725">
        <f t="shared" ca="1" si="1430"/>
        <v>0.52169245144191789</v>
      </c>
      <c r="B45725">
        <f t="shared" ca="1" si="1431"/>
        <v>4</v>
      </c>
      <c r="C45725">
        <v>45718</v>
      </c>
    </row>
    <row r="45726" spans="1:3" x14ac:dyDescent="0.25">
      <c r="A45726">
        <f t="shared" ca="1" si="1430"/>
        <v>0.2979150041218166</v>
      </c>
      <c r="B45726">
        <f t="shared" ca="1" si="1431"/>
        <v>3</v>
      </c>
      <c r="C45726">
        <v>45719</v>
      </c>
    </row>
    <row r="45727" spans="1:3" x14ac:dyDescent="0.25">
      <c r="A45727">
        <f t="shared" ca="1" si="1430"/>
        <v>0.54232627185811833</v>
      </c>
      <c r="B45727">
        <f t="shared" ca="1" si="1431"/>
        <v>4</v>
      </c>
      <c r="C45727">
        <v>45720</v>
      </c>
    </row>
    <row r="45728" spans="1:3" x14ac:dyDescent="0.25">
      <c r="A45728">
        <f t="shared" ca="1" si="1430"/>
        <v>0.96403327422302465</v>
      </c>
      <c r="B45728">
        <f t="shared" ca="1" si="1431"/>
        <v>6</v>
      </c>
      <c r="C45728">
        <v>45721</v>
      </c>
    </row>
    <row r="45729" spans="1:3" x14ac:dyDescent="0.25">
      <c r="A45729">
        <f t="shared" ca="1" si="1430"/>
        <v>0.51639601882616948</v>
      </c>
      <c r="B45729">
        <f t="shared" ca="1" si="1431"/>
        <v>4</v>
      </c>
      <c r="C45729">
        <v>45722</v>
      </c>
    </row>
    <row r="45730" spans="1:3" x14ac:dyDescent="0.25">
      <c r="A45730">
        <f t="shared" ca="1" si="1430"/>
        <v>0.43621215641043953</v>
      </c>
      <c r="B45730">
        <f t="shared" ca="1" si="1431"/>
        <v>3</v>
      </c>
      <c r="C45730">
        <v>45723</v>
      </c>
    </row>
    <row r="45731" spans="1:3" x14ac:dyDescent="0.25">
      <c r="A45731">
        <f t="shared" ca="1" si="1430"/>
        <v>0.98449018818737266</v>
      </c>
      <c r="B45731">
        <f t="shared" ca="1" si="1431"/>
        <v>6</v>
      </c>
      <c r="C45731">
        <v>45724</v>
      </c>
    </row>
    <row r="45732" spans="1:3" x14ac:dyDescent="0.25">
      <c r="A45732">
        <f t="shared" ca="1" si="1430"/>
        <v>0.77911557840199641</v>
      </c>
      <c r="B45732">
        <f t="shared" ca="1" si="1431"/>
        <v>5</v>
      </c>
      <c r="C45732">
        <v>45725</v>
      </c>
    </row>
    <row r="45733" spans="1:3" x14ac:dyDescent="0.25">
      <c r="A45733">
        <f t="shared" ca="1" si="1430"/>
        <v>0.25716994340331567</v>
      </c>
      <c r="B45733">
        <f t="shared" ca="1" si="1431"/>
        <v>3</v>
      </c>
      <c r="C45733">
        <v>45726</v>
      </c>
    </row>
    <row r="45734" spans="1:3" x14ac:dyDescent="0.25">
      <c r="A45734">
        <f t="shared" ca="1" si="1430"/>
        <v>0.24087163510393073</v>
      </c>
      <c r="B45734">
        <f t="shared" ca="1" si="1431"/>
        <v>3</v>
      </c>
      <c r="C45734">
        <v>45727</v>
      </c>
    </row>
    <row r="45735" spans="1:3" x14ac:dyDescent="0.25">
      <c r="A45735">
        <f t="shared" ca="1" si="1430"/>
        <v>0.82433877461381111</v>
      </c>
      <c r="B45735">
        <f t="shared" ca="1" si="1431"/>
        <v>5</v>
      </c>
      <c r="C45735">
        <v>45728</v>
      </c>
    </row>
    <row r="45736" spans="1:3" x14ac:dyDescent="0.25">
      <c r="A45736">
        <f t="shared" ca="1" si="1430"/>
        <v>0.92159348498305504</v>
      </c>
      <c r="B45736">
        <f t="shared" ca="1" si="1431"/>
        <v>5</v>
      </c>
      <c r="C45736">
        <v>45729</v>
      </c>
    </row>
    <row r="45737" spans="1:3" x14ac:dyDescent="0.25">
      <c r="A45737">
        <f t="shared" ca="1" si="1430"/>
        <v>0.62544967914378957</v>
      </c>
      <c r="B45737">
        <f t="shared" ca="1" si="1431"/>
        <v>4</v>
      </c>
      <c r="C45737">
        <v>45730</v>
      </c>
    </row>
    <row r="45738" spans="1:3" x14ac:dyDescent="0.25">
      <c r="A45738">
        <f t="shared" ca="1" si="1430"/>
        <v>0.33930379079400685</v>
      </c>
      <c r="B45738">
        <f t="shared" ca="1" si="1431"/>
        <v>3</v>
      </c>
      <c r="C45738">
        <v>45731</v>
      </c>
    </row>
    <row r="45739" spans="1:3" x14ac:dyDescent="0.25">
      <c r="A45739">
        <f t="shared" ca="1" si="1430"/>
        <v>0.8247015682080463</v>
      </c>
      <c r="B45739">
        <f t="shared" ca="1" si="1431"/>
        <v>5</v>
      </c>
      <c r="C45739">
        <v>45732</v>
      </c>
    </row>
    <row r="45740" spans="1:3" x14ac:dyDescent="0.25">
      <c r="A45740">
        <f t="shared" ca="1" si="1430"/>
        <v>0.79510735494326934</v>
      </c>
      <c r="B45740">
        <f t="shared" ca="1" si="1431"/>
        <v>5</v>
      </c>
      <c r="C45740">
        <v>45733</v>
      </c>
    </row>
    <row r="45741" spans="1:3" x14ac:dyDescent="0.25">
      <c r="A45741">
        <f t="shared" ca="1" si="1430"/>
        <v>0.7571173470746535</v>
      </c>
      <c r="B45741">
        <f t="shared" ca="1" si="1431"/>
        <v>4</v>
      </c>
      <c r="C45741">
        <v>45734</v>
      </c>
    </row>
    <row r="45742" spans="1:3" x14ac:dyDescent="0.25">
      <c r="A45742">
        <f t="shared" ca="1" si="1430"/>
        <v>0.83476287142147021</v>
      </c>
      <c r="B45742">
        <f t="shared" ca="1" si="1431"/>
        <v>5</v>
      </c>
      <c r="C45742">
        <v>45735</v>
      </c>
    </row>
    <row r="45743" spans="1:3" x14ac:dyDescent="0.25">
      <c r="A45743">
        <f t="shared" ca="1" si="1430"/>
        <v>0.22575104117450462</v>
      </c>
      <c r="B45743">
        <f t="shared" ca="1" si="1431"/>
        <v>3</v>
      </c>
      <c r="C45743">
        <v>45736</v>
      </c>
    </row>
    <row r="45744" spans="1:3" x14ac:dyDescent="0.25">
      <c r="A45744">
        <f t="shared" ca="1" si="1430"/>
        <v>0.6270590968565577</v>
      </c>
      <c r="B45744">
        <f t="shared" ca="1" si="1431"/>
        <v>4</v>
      </c>
      <c r="C45744">
        <v>45737</v>
      </c>
    </row>
    <row r="45745" spans="1:3" x14ac:dyDescent="0.25">
      <c r="A45745">
        <f t="shared" ca="1" si="1430"/>
        <v>0.31453357539962912</v>
      </c>
      <c r="B45745">
        <f t="shared" ca="1" si="1431"/>
        <v>3</v>
      </c>
      <c r="C45745">
        <v>45738</v>
      </c>
    </row>
    <row r="45746" spans="1:3" x14ac:dyDescent="0.25">
      <c r="A45746">
        <f t="shared" ca="1" si="1430"/>
        <v>0.43364575946696649</v>
      </c>
      <c r="B45746">
        <f t="shared" ca="1" si="1431"/>
        <v>3</v>
      </c>
      <c r="C45746">
        <v>45739</v>
      </c>
    </row>
    <row r="45747" spans="1:3" x14ac:dyDescent="0.25">
      <c r="A45747">
        <f t="shared" ca="1" si="1430"/>
        <v>0.6279729880707472</v>
      </c>
      <c r="B45747">
        <f t="shared" ca="1" si="1431"/>
        <v>4</v>
      </c>
      <c r="C45747">
        <v>45740</v>
      </c>
    </row>
    <row r="45748" spans="1:3" x14ac:dyDescent="0.25">
      <c r="A45748">
        <f t="shared" ca="1" si="1430"/>
        <v>0.77813247832536436</v>
      </c>
      <c r="B45748">
        <f t="shared" ca="1" si="1431"/>
        <v>5</v>
      </c>
      <c r="C45748">
        <v>45741</v>
      </c>
    </row>
    <row r="45749" spans="1:3" x14ac:dyDescent="0.25">
      <c r="A45749">
        <f t="shared" ca="1" si="1430"/>
        <v>0.60050782575822348</v>
      </c>
      <c r="B45749">
        <f t="shared" ca="1" si="1431"/>
        <v>4</v>
      </c>
      <c r="C45749">
        <v>45742</v>
      </c>
    </row>
    <row r="45750" spans="1:3" x14ac:dyDescent="0.25">
      <c r="A45750">
        <f t="shared" ca="1" si="1430"/>
        <v>0.48626789131126569</v>
      </c>
      <c r="B45750">
        <f t="shared" ca="1" si="1431"/>
        <v>4</v>
      </c>
      <c r="C45750">
        <v>45743</v>
      </c>
    </row>
    <row r="45751" spans="1:3" x14ac:dyDescent="0.25">
      <c r="A45751">
        <f t="shared" ca="1" si="1430"/>
        <v>0.49786411608081815</v>
      </c>
      <c r="B45751">
        <f t="shared" ca="1" si="1431"/>
        <v>4</v>
      </c>
      <c r="C45751">
        <v>45744</v>
      </c>
    </row>
    <row r="45752" spans="1:3" x14ac:dyDescent="0.25">
      <c r="A45752">
        <f t="shared" ca="1" si="1430"/>
        <v>0.87255937900108826</v>
      </c>
      <c r="B45752">
        <f t="shared" ca="1" si="1431"/>
        <v>5</v>
      </c>
      <c r="C45752">
        <v>45745</v>
      </c>
    </row>
    <row r="45753" spans="1:3" x14ac:dyDescent="0.25">
      <c r="A45753">
        <f t="shared" ca="1" si="1430"/>
        <v>0.88824312760503188</v>
      </c>
      <c r="B45753">
        <f t="shared" ca="1" si="1431"/>
        <v>5</v>
      </c>
      <c r="C45753">
        <v>45746</v>
      </c>
    </row>
    <row r="45754" spans="1:3" x14ac:dyDescent="0.25">
      <c r="A45754">
        <f t="shared" ca="1" si="1430"/>
        <v>0.63112077011694656</v>
      </c>
      <c r="B45754">
        <f t="shared" ca="1" si="1431"/>
        <v>4</v>
      </c>
      <c r="C45754">
        <v>45747</v>
      </c>
    </row>
    <row r="45755" spans="1:3" x14ac:dyDescent="0.25">
      <c r="A45755">
        <f t="shared" ca="1" si="1430"/>
        <v>0.7848384966811669</v>
      </c>
      <c r="B45755">
        <f t="shared" ca="1" si="1431"/>
        <v>5</v>
      </c>
      <c r="C45755">
        <v>45748</v>
      </c>
    </row>
    <row r="45756" spans="1:3" x14ac:dyDescent="0.25">
      <c r="A45756">
        <f t="shared" ca="1" si="1430"/>
        <v>0.82175449730992289</v>
      </c>
      <c r="B45756">
        <f t="shared" ca="1" si="1431"/>
        <v>5</v>
      </c>
      <c r="C45756">
        <v>45749</v>
      </c>
    </row>
    <row r="45757" spans="1:3" x14ac:dyDescent="0.25">
      <c r="A45757">
        <f t="shared" ca="1" si="1430"/>
        <v>0.96165031264566458</v>
      </c>
      <c r="B45757">
        <f t="shared" ca="1" si="1431"/>
        <v>6</v>
      </c>
      <c r="C45757">
        <v>45750</v>
      </c>
    </row>
    <row r="45758" spans="1:3" x14ac:dyDescent="0.25">
      <c r="A45758">
        <f t="shared" ca="1" si="1430"/>
        <v>0.80227726415041678</v>
      </c>
      <c r="B45758">
        <f t="shared" ca="1" si="1431"/>
        <v>5</v>
      </c>
      <c r="C45758">
        <v>45751</v>
      </c>
    </row>
    <row r="45759" spans="1:3" x14ac:dyDescent="0.25">
      <c r="A45759">
        <f t="shared" ca="1" si="1430"/>
        <v>0.2650743438737363</v>
      </c>
      <c r="B45759">
        <f t="shared" ca="1" si="1431"/>
        <v>3</v>
      </c>
      <c r="C45759">
        <v>45752</v>
      </c>
    </row>
    <row r="45760" spans="1:3" x14ac:dyDescent="0.25">
      <c r="A45760">
        <f t="shared" ca="1" si="1430"/>
        <v>0.80977522481411568</v>
      </c>
      <c r="B45760">
        <f t="shared" ca="1" si="1431"/>
        <v>5</v>
      </c>
      <c r="C45760">
        <v>45753</v>
      </c>
    </row>
    <row r="45761" spans="1:3" x14ac:dyDescent="0.25">
      <c r="A45761">
        <f t="shared" ca="1" si="1430"/>
        <v>0.64067183445412812</v>
      </c>
      <c r="B45761">
        <f t="shared" ca="1" si="1431"/>
        <v>4</v>
      </c>
      <c r="C45761">
        <v>45754</v>
      </c>
    </row>
    <row r="45762" spans="1:3" x14ac:dyDescent="0.25">
      <c r="A45762">
        <f t="shared" ca="1" si="1430"/>
        <v>0.86588658894337034</v>
      </c>
      <c r="B45762">
        <f t="shared" ca="1" si="1431"/>
        <v>5</v>
      </c>
      <c r="C45762">
        <v>45755</v>
      </c>
    </row>
    <row r="45763" spans="1:3" x14ac:dyDescent="0.25">
      <c r="A45763">
        <f t="shared" ca="1" si="1430"/>
        <v>0.70089229394115549</v>
      </c>
      <c r="B45763">
        <f t="shared" ca="1" si="1431"/>
        <v>4</v>
      </c>
      <c r="C45763">
        <v>45756</v>
      </c>
    </row>
    <row r="45764" spans="1:3" x14ac:dyDescent="0.25">
      <c r="A45764">
        <f t="shared" ca="1" si="1430"/>
        <v>0.51486003212865705</v>
      </c>
      <c r="B45764">
        <f t="shared" ca="1" si="1431"/>
        <v>4</v>
      </c>
      <c r="C45764">
        <v>45757</v>
      </c>
    </row>
    <row r="45765" spans="1:3" x14ac:dyDescent="0.25">
      <c r="A45765">
        <f t="shared" ca="1" si="1430"/>
        <v>0.27866496434938581</v>
      </c>
      <c r="B45765">
        <f t="shared" ca="1" si="1431"/>
        <v>3</v>
      </c>
      <c r="C45765">
        <v>45758</v>
      </c>
    </row>
    <row r="45766" spans="1:3" x14ac:dyDescent="0.25">
      <c r="A45766">
        <f t="shared" ca="1" si="1430"/>
        <v>0.78649349745090436</v>
      </c>
      <c r="B45766">
        <f t="shared" ca="1" si="1431"/>
        <v>5</v>
      </c>
      <c r="C45766">
        <v>45759</v>
      </c>
    </row>
    <row r="45767" spans="1:3" x14ac:dyDescent="0.25">
      <c r="A45767">
        <f t="shared" ca="1" si="1430"/>
        <v>0.92869657675038708</v>
      </c>
      <c r="B45767">
        <f t="shared" ca="1" si="1431"/>
        <v>5</v>
      </c>
      <c r="C45767">
        <v>45760</v>
      </c>
    </row>
    <row r="45768" spans="1:3" x14ac:dyDescent="0.25">
      <c r="A45768">
        <f t="shared" ca="1" si="1430"/>
        <v>0.70324566275672362</v>
      </c>
      <c r="B45768">
        <f t="shared" ca="1" si="1431"/>
        <v>4</v>
      </c>
      <c r="C45768">
        <v>45761</v>
      </c>
    </row>
    <row r="45769" spans="1:3" x14ac:dyDescent="0.25">
      <c r="A45769">
        <f t="shared" ref="A45769:A45832" ca="1" si="1432">RAND()</f>
        <v>0.81792755804708461</v>
      </c>
      <c r="B45769">
        <f t="shared" ref="B45769:B45832" ca="1" si="1433">IF(A45769&lt;$B$5,$B$2,IF(A45769&lt;$C$5,$C$2,IF(A45769&lt;$D$5,$D$2,IF(A45769&lt;$E$5,$E$2,$F$2))))</f>
        <v>5</v>
      </c>
      <c r="C45769">
        <v>45762</v>
      </c>
    </row>
    <row r="45770" spans="1:3" x14ac:dyDescent="0.25">
      <c r="A45770">
        <f t="shared" ca="1" si="1432"/>
        <v>0.12482886300858265</v>
      </c>
      <c r="B45770">
        <f t="shared" ca="1" si="1433"/>
        <v>2</v>
      </c>
      <c r="C45770">
        <v>45763</v>
      </c>
    </row>
    <row r="45771" spans="1:3" x14ac:dyDescent="0.25">
      <c r="A45771">
        <f t="shared" ca="1" si="1432"/>
        <v>0.6458540781236396</v>
      </c>
      <c r="B45771">
        <f t="shared" ca="1" si="1433"/>
        <v>4</v>
      </c>
      <c r="C45771">
        <v>45764</v>
      </c>
    </row>
    <row r="45772" spans="1:3" x14ac:dyDescent="0.25">
      <c r="A45772">
        <f t="shared" ca="1" si="1432"/>
        <v>0.51711532153190709</v>
      </c>
      <c r="B45772">
        <f t="shared" ca="1" si="1433"/>
        <v>4</v>
      </c>
      <c r="C45772">
        <v>45765</v>
      </c>
    </row>
    <row r="45773" spans="1:3" x14ac:dyDescent="0.25">
      <c r="A45773">
        <f t="shared" ca="1" si="1432"/>
        <v>0.30968065666137479</v>
      </c>
      <c r="B45773">
        <f t="shared" ca="1" si="1433"/>
        <v>3</v>
      </c>
      <c r="C45773">
        <v>45766</v>
      </c>
    </row>
    <row r="45774" spans="1:3" x14ac:dyDescent="0.25">
      <c r="A45774">
        <f t="shared" ca="1" si="1432"/>
        <v>0.6997088534479281</v>
      </c>
      <c r="B45774">
        <f t="shared" ca="1" si="1433"/>
        <v>4</v>
      </c>
      <c r="C45774">
        <v>45767</v>
      </c>
    </row>
    <row r="45775" spans="1:3" x14ac:dyDescent="0.25">
      <c r="A45775">
        <f t="shared" ca="1" si="1432"/>
        <v>6.3919518333221403E-2</v>
      </c>
      <c r="B45775">
        <f t="shared" ca="1" si="1433"/>
        <v>2</v>
      </c>
      <c r="C45775">
        <v>45768</v>
      </c>
    </row>
    <row r="45776" spans="1:3" x14ac:dyDescent="0.25">
      <c r="A45776">
        <f t="shared" ca="1" si="1432"/>
        <v>0.60675859957683631</v>
      </c>
      <c r="B45776">
        <f t="shared" ca="1" si="1433"/>
        <v>4</v>
      </c>
      <c r="C45776">
        <v>45769</v>
      </c>
    </row>
    <row r="45777" spans="1:3" x14ac:dyDescent="0.25">
      <c r="A45777">
        <f t="shared" ca="1" si="1432"/>
        <v>0.97511426827371206</v>
      </c>
      <c r="B45777">
        <f t="shared" ca="1" si="1433"/>
        <v>6</v>
      </c>
      <c r="C45777">
        <v>45770</v>
      </c>
    </row>
    <row r="45778" spans="1:3" x14ac:dyDescent="0.25">
      <c r="A45778">
        <f t="shared" ca="1" si="1432"/>
        <v>0.92661499309035789</v>
      </c>
      <c r="B45778">
        <f t="shared" ca="1" si="1433"/>
        <v>5</v>
      </c>
      <c r="C45778">
        <v>45771</v>
      </c>
    </row>
    <row r="45779" spans="1:3" x14ac:dyDescent="0.25">
      <c r="A45779">
        <f t="shared" ca="1" si="1432"/>
        <v>6.7203440620911659E-2</v>
      </c>
      <c r="B45779">
        <f t="shared" ca="1" si="1433"/>
        <v>2</v>
      </c>
      <c r="C45779">
        <v>45772</v>
      </c>
    </row>
    <row r="45780" spans="1:3" x14ac:dyDescent="0.25">
      <c r="A45780">
        <f t="shared" ca="1" si="1432"/>
        <v>8.19411589165564E-2</v>
      </c>
      <c r="B45780">
        <f t="shared" ca="1" si="1433"/>
        <v>2</v>
      </c>
      <c r="C45780">
        <v>45773</v>
      </c>
    </row>
    <row r="45781" spans="1:3" x14ac:dyDescent="0.25">
      <c r="A45781">
        <f t="shared" ca="1" si="1432"/>
        <v>0.51544491326615638</v>
      </c>
      <c r="B45781">
        <f t="shared" ca="1" si="1433"/>
        <v>4</v>
      </c>
      <c r="C45781">
        <v>45774</v>
      </c>
    </row>
    <row r="45782" spans="1:3" x14ac:dyDescent="0.25">
      <c r="A45782">
        <f t="shared" ca="1" si="1432"/>
        <v>0.44140236781694164</v>
      </c>
      <c r="B45782">
        <f t="shared" ca="1" si="1433"/>
        <v>4</v>
      </c>
      <c r="C45782">
        <v>45775</v>
      </c>
    </row>
    <row r="45783" spans="1:3" x14ac:dyDescent="0.25">
      <c r="A45783">
        <f t="shared" ca="1" si="1432"/>
        <v>0.77153984963506228</v>
      </c>
      <c r="B45783">
        <f t="shared" ca="1" si="1433"/>
        <v>5</v>
      </c>
      <c r="C45783">
        <v>45776</v>
      </c>
    </row>
    <row r="45784" spans="1:3" x14ac:dyDescent="0.25">
      <c r="A45784">
        <f t="shared" ca="1" si="1432"/>
        <v>0.7345817210161758</v>
      </c>
      <c r="B45784">
        <f t="shared" ca="1" si="1433"/>
        <v>4</v>
      </c>
      <c r="C45784">
        <v>45777</v>
      </c>
    </row>
    <row r="45785" spans="1:3" x14ac:dyDescent="0.25">
      <c r="A45785">
        <f t="shared" ca="1" si="1432"/>
        <v>0.53335501430166288</v>
      </c>
      <c r="B45785">
        <f t="shared" ca="1" si="1433"/>
        <v>4</v>
      </c>
      <c r="C45785">
        <v>45778</v>
      </c>
    </row>
    <row r="45786" spans="1:3" x14ac:dyDescent="0.25">
      <c r="A45786">
        <f t="shared" ca="1" si="1432"/>
        <v>0.747911905159518</v>
      </c>
      <c r="B45786">
        <f t="shared" ca="1" si="1433"/>
        <v>4</v>
      </c>
      <c r="C45786">
        <v>45779</v>
      </c>
    </row>
    <row r="45787" spans="1:3" x14ac:dyDescent="0.25">
      <c r="A45787">
        <f t="shared" ca="1" si="1432"/>
        <v>0.44512347120821538</v>
      </c>
      <c r="B45787">
        <f t="shared" ca="1" si="1433"/>
        <v>4</v>
      </c>
      <c r="C45787">
        <v>45780</v>
      </c>
    </row>
    <row r="45788" spans="1:3" x14ac:dyDescent="0.25">
      <c r="A45788">
        <f t="shared" ca="1" si="1432"/>
        <v>0.77905084843525363</v>
      </c>
      <c r="B45788">
        <f t="shared" ca="1" si="1433"/>
        <v>5</v>
      </c>
      <c r="C45788">
        <v>45781</v>
      </c>
    </row>
    <row r="45789" spans="1:3" x14ac:dyDescent="0.25">
      <c r="A45789">
        <f t="shared" ca="1" si="1432"/>
        <v>0.94015599665678418</v>
      </c>
      <c r="B45789">
        <f t="shared" ca="1" si="1433"/>
        <v>5</v>
      </c>
      <c r="C45789">
        <v>45782</v>
      </c>
    </row>
    <row r="45790" spans="1:3" x14ac:dyDescent="0.25">
      <c r="A45790">
        <f t="shared" ca="1" si="1432"/>
        <v>0.13792743779452332</v>
      </c>
      <c r="B45790">
        <f t="shared" ca="1" si="1433"/>
        <v>2</v>
      </c>
      <c r="C45790">
        <v>45783</v>
      </c>
    </row>
    <row r="45791" spans="1:3" x14ac:dyDescent="0.25">
      <c r="A45791">
        <f t="shared" ca="1" si="1432"/>
        <v>3.1490940455481842E-2</v>
      </c>
      <c r="B45791">
        <f t="shared" ca="1" si="1433"/>
        <v>2</v>
      </c>
      <c r="C45791">
        <v>45784</v>
      </c>
    </row>
    <row r="45792" spans="1:3" x14ac:dyDescent="0.25">
      <c r="A45792">
        <f t="shared" ca="1" si="1432"/>
        <v>0.32828719890521152</v>
      </c>
      <c r="B45792">
        <f t="shared" ca="1" si="1433"/>
        <v>3</v>
      </c>
      <c r="C45792">
        <v>45785</v>
      </c>
    </row>
    <row r="45793" spans="1:3" x14ac:dyDescent="0.25">
      <c r="A45793">
        <f t="shared" ca="1" si="1432"/>
        <v>0.61570971779100614</v>
      </c>
      <c r="B45793">
        <f t="shared" ca="1" si="1433"/>
        <v>4</v>
      </c>
      <c r="C45793">
        <v>45786</v>
      </c>
    </row>
    <row r="45794" spans="1:3" x14ac:dyDescent="0.25">
      <c r="A45794">
        <f t="shared" ca="1" si="1432"/>
        <v>0.26868509895202919</v>
      </c>
      <c r="B45794">
        <f t="shared" ca="1" si="1433"/>
        <v>3</v>
      </c>
      <c r="C45794">
        <v>45787</v>
      </c>
    </row>
    <row r="45795" spans="1:3" x14ac:dyDescent="0.25">
      <c r="A45795">
        <f t="shared" ca="1" si="1432"/>
        <v>0.76639314393187785</v>
      </c>
      <c r="B45795">
        <f t="shared" ca="1" si="1433"/>
        <v>5</v>
      </c>
      <c r="C45795">
        <v>45788</v>
      </c>
    </row>
    <row r="45796" spans="1:3" x14ac:dyDescent="0.25">
      <c r="A45796">
        <f t="shared" ca="1" si="1432"/>
        <v>0.40411394834685654</v>
      </c>
      <c r="B45796">
        <f t="shared" ca="1" si="1433"/>
        <v>3</v>
      </c>
      <c r="C45796">
        <v>45789</v>
      </c>
    </row>
    <row r="45797" spans="1:3" x14ac:dyDescent="0.25">
      <c r="A45797">
        <f t="shared" ca="1" si="1432"/>
        <v>0.21822137843024425</v>
      </c>
      <c r="B45797">
        <f t="shared" ca="1" si="1433"/>
        <v>3</v>
      </c>
      <c r="C45797">
        <v>45790</v>
      </c>
    </row>
    <row r="45798" spans="1:3" x14ac:dyDescent="0.25">
      <c r="A45798">
        <f t="shared" ca="1" si="1432"/>
        <v>3.1446546863626468E-2</v>
      </c>
      <c r="B45798">
        <f t="shared" ca="1" si="1433"/>
        <v>2</v>
      </c>
      <c r="C45798">
        <v>45791</v>
      </c>
    </row>
    <row r="45799" spans="1:3" x14ac:dyDescent="0.25">
      <c r="A45799">
        <f t="shared" ca="1" si="1432"/>
        <v>0.4977956254199094</v>
      </c>
      <c r="B45799">
        <f t="shared" ca="1" si="1433"/>
        <v>4</v>
      </c>
      <c r="C45799">
        <v>45792</v>
      </c>
    </row>
    <row r="45800" spans="1:3" x14ac:dyDescent="0.25">
      <c r="A45800">
        <f t="shared" ca="1" si="1432"/>
        <v>9.18354612091411E-2</v>
      </c>
      <c r="B45800">
        <f t="shared" ca="1" si="1433"/>
        <v>2</v>
      </c>
      <c r="C45800">
        <v>45793</v>
      </c>
    </row>
    <row r="45801" spans="1:3" x14ac:dyDescent="0.25">
      <c r="A45801">
        <f t="shared" ca="1" si="1432"/>
        <v>0.77510671959182365</v>
      </c>
      <c r="B45801">
        <f t="shared" ca="1" si="1433"/>
        <v>5</v>
      </c>
      <c r="C45801">
        <v>45794</v>
      </c>
    </row>
    <row r="45802" spans="1:3" x14ac:dyDescent="0.25">
      <c r="A45802">
        <f t="shared" ca="1" si="1432"/>
        <v>0.40872872028567042</v>
      </c>
      <c r="B45802">
        <f t="shared" ca="1" si="1433"/>
        <v>3</v>
      </c>
      <c r="C45802">
        <v>45795</v>
      </c>
    </row>
    <row r="45803" spans="1:3" x14ac:dyDescent="0.25">
      <c r="A45803">
        <f t="shared" ca="1" si="1432"/>
        <v>0.18102654182754518</v>
      </c>
      <c r="B45803">
        <f t="shared" ca="1" si="1433"/>
        <v>3</v>
      </c>
      <c r="C45803">
        <v>45796</v>
      </c>
    </row>
    <row r="45804" spans="1:3" x14ac:dyDescent="0.25">
      <c r="A45804">
        <f t="shared" ca="1" si="1432"/>
        <v>3.2107699689174596E-2</v>
      </c>
      <c r="B45804">
        <f t="shared" ca="1" si="1433"/>
        <v>2</v>
      </c>
      <c r="C45804">
        <v>45797</v>
      </c>
    </row>
    <row r="45805" spans="1:3" x14ac:dyDescent="0.25">
      <c r="A45805">
        <f t="shared" ca="1" si="1432"/>
        <v>0.79114786657683533</v>
      </c>
      <c r="B45805">
        <f t="shared" ca="1" si="1433"/>
        <v>5</v>
      </c>
      <c r="C45805">
        <v>45798</v>
      </c>
    </row>
    <row r="45806" spans="1:3" x14ac:dyDescent="0.25">
      <c r="A45806">
        <f t="shared" ca="1" si="1432"/>
        <v>0.65084537083369798</v>
      </c>
      <c r="B45806">
        <f t="shared" ca="1" si="1433"/>
        <v>4</v>
      </c>
      <c r="C45806">
        <v>45799</v>
      </c>
    </row>
    <row r="45807" spans="1:3" x14ac:dyDescent="0.25">
      <c r="A45807">
        <f t="shared" ca="1" si="1432"/>
        <v>0.63234570027191739</v>
      </c>
      <c r="B45807">
        <f t="shared" ca="1" si="1433"/>
        <v>4</v>
      </c>
      <c r="C45807">
        <v>45800</v>
      </c>
    </row>
    <row r="45808" spans="1:3" x14ac:dyDescent="0.25">
      <c r="A45808">
        <f t="shared" ca="1" si="1432"/>
        <v>0.16747675334828149</v>
      </c>
      <c r="B45808">
        <f t="shared" ca="1" si="1433"/>
        <v>3</v>
      </c>
      <c r="C45808">
        <v>45801</v>
      </c>
    </row>
    <row r="45809" spans="1:3" x14ac:dyDescent="0.25">
      <c r="A45809">
        <f t="shared" ca="1" si="1432"/>
        <v>0.91767169387039227</v>
      </c>
      <c r="B45809">
        <f t="shared" ca="1" si="1433"/>
        <v>5</v>
      </c>
      <c r="C45809">
        <v>45802</v>
      </c>
    </row>
    <row r="45810" spans="1:3" x14ac:dyDescent="0.25">
      <c r="A45810">
        <f t="shared" ca="1" si="1432"/>
        <v>0.87382929182570257</v>
      </c>
      <c r="B45810">
        <f t="shared" ca="1" si="1433"/>
        <v>5</v>
      </c>
      <c r="C45810">
        <v>45803</v>
      </c>
    </row>
    <row r="45811" spans="1:3" x14ac:dyDescent="0.25">
      <c r="A45811">
        <f t="shared" ca="1" si="1432"/>
        <v>0.81200935314138889</v>
      </c>
      <c r="B45811">
        <f t="shared" ca="1" si="1433"/>
        <v>5</v>
      </c>
      <c r="C45811">
        <v>45804</v>
      </c>
    </row>
    <row r="45812" spans="1:3" x14ac:dyDescent="0.25">
      <c r="A45812">
        <f t="shared" ca="1" si="1432"/>
        <v>0.32757902249672199</v>
      </c>
      <c r="B45812">
        <f t="shared" ca="1" si="1433"/>
        <v>3</v>
      </c>
      <c r="C45812">
        <v>45805</v>
      </c>
    </row>
    <row r="45813" spans="1:3" x14ac:dyDescent="0.25">
      <c r="A45813">
        <f t="shared" ca="1" si="1432"/>
        <v>2.3070551147843843E-2</v>
      </c>
      <c r="B45813">
        <f t="shared" ca="1" si="1433"/>
        <v>2</v>
      </c>
      <c r="C45813">
        <v>45806</v>
      </c>
    </row>
    <row r="45814" spans="1:3" x14ac:dyDescent="0.25">
      <c r="A45814">
        <f t="shared" ca="1" si="1432"/>
        <v>0.59220420327620293</v>
      </c>
      <c r="B45814">
        <f t="shared" ca="1" si="1433"/>
        <v>4</v>
      </c>
      <c r="C45814">
        <v>45807</v>
      </c>
    </row>
    <row r="45815" spans="1:3" x14ac:dyDescent="0.25">
      <c r="A45815">
        <f t="shared" ca="1" si="1432"/>
        <v>0.58685506283217515</v>
      </c>
      <c r="B45815">
        <f t="shared" ca="1" si="1433"/>
        <v>4</v>
      </c>
      <c r="C45815">
        <v>45808</v>
      </c>
    </row>
    <row r="45816" spans="1:3" x14ac:dyDescent="0.25">
      <c r="A45816">
        <f t="shared" ca="1" si="1432"/>
        <v>0.47497846524306431</v>
      </c>
      <c r="B45816">
        <f t="shared" ca="1" si="1433"/>
        <v>4</v>
      </c>
      <c r="C45816">
        <v>45809</v>
      </c>
    </row>
    <row r="45817" spans="1:3" x14ac:dyDescent="0.25">
      <c r="A45817">
        <f t="shared" ca="1" si="1432"/>
        <v>0.54183378666816484</v>
      </c>
      <c r="B45817">
        <f t="shared" ca="1" si="1433"/>
        <v>4</v>
      </c>
      <c r="C45817">
        <v>45810</v>
      </c>
    </row>
    <row r="45818" spans="1:3" x14ac:dyDescent="0.25">
      <c r="A45818">
        <f t="shared" ca="1" si="1432"/>
        <v>0.23353244395804262</v>
      </c>
      <c r="B45818">
        <f t="shared" ca="1" si="1433"/>
        <v>3</v>
      </c>
      <c r="C45818">
        <v>45811</v>
      </c>
    </row>
    <row r="45819" spans="1:3" x14ac:dyDescent="0.25">
      <c r="A45819">
        <f t="shared" ca="1" si="1432"/>
        <v>0.46350479262185418</v>
      </c>
      <c r="B45819">
        <f t="shared" ca="1" si="1433"/>
        <v>4</v>
      </c>
      <c r="C45819">
        <v>45812</v>
      </c>
    </row>
    <row r="45820" spans="1:3" x14ac:dyDescent="0.25">
      <c r="A45820">
        <f t="shared" ca="1" si="1432"/>
        <v>0.56362020175663774</v>
      </c>
      <c r="B45820">
        <f t="shared" ca="1" si="1433"/>
        <v>4</v>
      </c>
      <c r="C45820">
        <v>45813</v>
      </c>
    </row>
    <row r="45821" spans="1:3" x14ac:dyDescent="0.25">
      <c r="A45821">
        <f t="shared" ca="1" si="1432"/>
        <v>0.12121364290220216</v>
      </c>
      <c r="B45821">
        <f t="shared" ca="1" si="1433"/>
        <v>2</v>
      </c>
      <c r="C45821">
        <v>45814</v>
      </c>
    </row>
    <row r="45822" spans="1:3" x14ac:dyDescent="0.25">
      <c r="A45822">
        <f t="shared" ca="1" si="1432"/>
        <v>8.6693576890186308E-2</v>
      </c>
      <c r="B45822">
        <f t="shared" ca="1" si="1433"/>
        <v>2</v>
      </c>
      <c r="C45822">
        <v>45815</v>
      </c>
    </row>
    <row r="45823" spans="1:3" x14ac:dyDescent="0.25">
      <c r="A45823">
        <f t="shared" ca="1" si="1432"/>
        <v>0.70073920498572251</v>
      </c>
      <c r="B45823">
        <f t="shared" ca="1" si="1433"/>
        <v>4</v>
      </c>
      <c r="C45823">
        <v>45816</v>
      </c>
    </row>
    <row r="45824" spans="1:3" x14ac:dyDescent="0.25">
      <c r="A45824">
        <f t="shared" ca="1" si="1432"/>
        <v>0.27594151590933702</v>
      </c>
      <c r="B45824">
        <f t="shared" ca="1" si="1433"/>
        <v>3</v>
      </c>
      <c r="C45824">
        <v>45817</v>
      </c>
    </row>
    <row r="45825" spans="1:3" x14ac:dyDescent="0.25">
      <c r="A45825">
        <f t="shared" ca="1" si="1432"/>
        <v>0.26626461842224325</v>
      </c>
      <c r="B45825">
        <f t="shared" ca="1" si="1433"/>
        <v>3</v>
      </c>
      <c r="C45825">
        <v>45818</v>
      </c>
    </row>
    <row r="45826" spans="1:3" x14ac:dyDescent="0.25">
      <c r="A45826">
        <f t="shared" ca="1" si="1432"/>
        <v>0.60989799417546742</v>
      </c>
      <c r="B45826">
        <f t="shared" ca="1" si="1433"/>
        <v>4</v>
      </c>
      <c r="C45826">
        <v>45819</v>
      </c>
    </row>
    <row r="45827" spans="1:3" x14ac:dyDescent="0.25">
      <c r="A45827">
        <f t="shared" ca="1" si="1432"/>
        <v>0.70248149736366716</v>
      </c>
      <c r="B45827">
        <f t="shared" ca="1" si="1433"/>
        <v>4</v>
      </c>
      <c r="C45827">
        <v>45820</v>
      </c>
    </row>
    <row r="45828" spans="1:3" x14ac:dyDescent="0.25">
      <c r="A45828">
        <f t="shared" ca="1" si="1432"/>
        <v>0.28405855036213556</v>
      </c>
      <c r="B45828">
        <f t="shared" ca="1" si="1433"/>
        <v>3</v>
      </c>
      <c r="C45828">
        <v>45821</v>
      </c>
    </row>
    <row r="45829" spans="1:3" x14ac:dyDescent="0.25">
      <c r="A45829">
        <f t="shared" ca="1" si="1432"/>
        <v>0.90757247317742229</v>
      </c>
      <c r="B45829">
        <f t="shared" ca="1" si="1433"/>
        <v>5</v>
      </c>
      <c r="C45829">
        <v>45822</v>
      </c>
    </row>
    <row r="45830" spans="1:3" x14ac:dyDescent="0.25">
      <c r="A45830">
        <f t="shared" ca="1" si="1432"/>
        <v>0.92421469976359416</v>
      </c>
      <c r="B45830">
        <f t="shared" ca="1" si="1433"/>
        <v>5</v>
      </c>
      <c r="C45830">
        <v>45823</v>
      </c>
    </row>
    <row r="45831" spans="1:3" x14ac:dyDescent="0.25">
      <c r="A45831">
        <f t="shared" ca="1" si="1432"/>
        <v>0.31594464695722257</v>
      </c>
      <c r="B45831">
        <f t="shared" ca="1" si="1433"/>
        <v>3</v>
      </c>
      <c r="C45831">
        <v>45824</v>
      </c>
    </row>
    <row r="45832" spans="1:3" x14ac:dyDescent="0.25">
      <c r="A45832">
        <f t="shared" ca="1" si="1432"/>
        <v>0.55898038580953635</v>
      </c>
      <c r="B45832">
        <f t="shared" ca="1" si="1433"/>
        <v>4</v>
      </c>
      <c r="C45832">
        <v>45825</v>
      </c>
    </row>
    <row r="45833" spans="1:3" x14ac:dyDescent="0.25">
      <c r="A45833">
        <f t="shared" ref="A45833:A45896" ca="1" si="1434">RAND()</f>
        <v>0.82755597454623309</v>
      </c>
      <c r="B45833">
        <f t="shared" ref="B45833:B45896" ca="1" si="1435">IF(A45833&lt;$B$5,$B$2,IF(A45833&lt;$C$5,$C$2,IF(A45833&lt;$D$5,$D$2,IF(A45833&lt;$E$5,$E$2,$F$2))))</f>
        <v>5</v>
      </c>
      <c r="C45833">
        <v>45826</v>
      </c>
    </row>
    <row r="45834" spans="1:3" x14ac:dyDescent="0.25">
      <c r="A45834">
        <f t="shared" ca="1" si="1434"/>
        <v>0.79855431128743126</v>
      </c>
      <c r="B45834">
        <f t="shared" ca="1" si="1435"/>
        <v>5</v>
      </c>
      <c r="C45834">
        <v>45827</v>
      </c>
    </row>
    <row r="45835" spans="1:3" x14ac:dyDescent="0.25">
      <c r="A45835">
        <f t="shared" ca="1" si="1434"/>
        <v>5.9145076803221119E-2</v>
      </c>
      <c r="B45835">
        <f t="shared" ca="1" si="1435"/>
        <v>2</v>
      </c>
      <c r="C45835">
        <v>45828</v>
      </c>
    </row>
    <row r="45836" spans="1:3" x14ac:dyDescent="0.25">
      <c r="A45836">
        <f t="shared" ca="1" si="1434"/>
        <v>0.66246038670158491</v>
      </c>
      <c r="B45836">
        <f t="shared" ca="1" si="1435"/>
        <v>4</v>
      </c>
      <c r="C45836">
        <v>45829</v>
      </c>
    </row>
    <row r="45837" spans="1:3" x14ac:dyDescent="0.25">
      <c r="A45837">
        <f t="shared" ca="1" si="1434"/>
        <v>0.89377474868333584</v>
      </c>
      <c r="B45837">
        <f t="shared" ca="1" si="1435"/>
        <v>5</v>
      </c>
      <c r="C45837">
        <v>45830</v>
      </c>
    </row>
    <row r="45838" spans="1:3" x14ac:dyDescent="0.25">
      <c r="A45838">
        <f t="shared" ca="1" si="1434"/>
        <v>0.93013488488977036</v>
      </c>
      <c r="B45838">
        <f t="shared" ca="1" si="1435"/>
        <v>5</v>
      </c>
      <c r="C45838">
        <v>45831</v>
      </c>
    </row>
    <row r="45839" spans="1:3" x14ac:dyDescent="0.25">
      <c r="A45839">
        <f t="shared" ca="1" si="1434"/>
        <v>0.29744524570531106</v>
      </c>
      <c r="B45839">
        <f t="shared" ca="1" si="1435"/>
        <v>3</v>
      </c>
      <c r="C45839">
        <v>45832</v>
      </c>
    </row>
    <row r="45840" spans="1:3" x14ac:dyDescent="0.25">
      <c r="A45840">
        <f t="shared" ca="1" si="1434"/>
        <v>0.20601262086841199</v>
      </c>
      <c r="B45840">
        <f t="shared" ca="1" si="1435"/>
        <v>3</v>
      </c>
      <c r="C45840">
        <v>45833</v>
      </c>
    </row>
    <row r="45841" spans="1:3" x14ac:dyDescent="0.25">
      <c r="A45841">
        <f t="shared" ca="1" si="1434"/>
        <v>0.73875566175010821</v>
      </c>
      <c r="B45841">
        <f t="shared" ca="1" si="1435"/>
        <v>4</v>
      </c>
      <c r="C45841">
        <v>45834</v>
      </c>
    </row>
    <row r="45842" spans="1:3" x14ac:dyDescent="0.25">
      <c r="A45842">
        <f t="shared" ca="1" si="1434"/>
        <v>0.35073002032388767</v>
      </c>
      <c r="B45842">
        <f t="shared" ca="1" si="1435"/>
        <v>3</v>
      </c>
      <c r="C45842">
        <v>45835</v>
      </c>
    </row>
    <row r="45843" spans="1:3" x14ac:dyDescent="0.25">
      <c r="A45843">
        <f t="shared" ca="1" si="1434"/>
        <v>0.94217450951816095</v>
      </c>
      <c r="B45843">
        <f t="shared" ca="1" si="1435"/>
        <v>5</v>
      </c>
      <c r="C45843">
        <v>45836</v>
      </c>
    </row>
    <row r="45844" spans="1:3" x14ac:dyDescent="0.25">
      <c r="A45844">
        <f t="shared" ca="1" si="1434"/>
        <v>0.91644199469665311</v>
      </c>
      <c r="B45844">
        <f t="shared" ca="1" si="1435"/>
        <v>5</v>
      </c>
      <c r="C45844">
        <v>45837</v>
      </c>
    </row>
    <row r="45845" spans="1:3" x14ac:dyDescent="0.25">
      <c r="A45845">
        <f t="shared" ca="1" si="1434"/>
        <v>0.3217059340453593</v>
      </c>
      <c r="B45845">
        <f t="shared" ca="1" si="1435"/>
        <v>3</v>
      </c>
      <c r="C45845">
        <v>45838</v>
      </c>
    </row>
    <row r="45846" spans="1:3" x14ac:dyDescent="0.25">
      <c r="A45846">
        <f t="shared" ca="1" si="1434"/>
        <v>0.24201138264311028</v>
      </c>
      <c r="B45846">
        <f t="shared" ca="1" si="1435"/>
        <v>3</v>
      </c>
      <c r="C45846">
        <v>45839</v>
      </c>
    </row>
    <row r="45847" spans="1:3" x14ac:dyDescent="0.25">
      <c r="A45847">
        <f t="shared" ca="1" si="1434"/>
        <v>0.39487662765843345</v>
      </c>
      <c r="B45847">
        <f t="shared" ca="1" si="1435"/>
        <v>3</v>
      </c>
      <c r="C45847">
        <v>45840</v>
      </c>
    </row>
    <row r="45848" spans="1:3" x14ac:dyDescent="0.25">
      <c r="A45848">
        <f t="shared" ca="1" si="1434"/>
        <v>0.59541483059979727</v>
      </c>
      <c r="B45848">
        <f t="shared" ca="1" si="1435"/>
        <v>4</v>
      </c>
      <c r="C45848">
        <v>45841</v>
      </c>
    </row>
    <row r="45849" spans="1:3" x14ac:dyDescent="0.25">
      <c r="A45849">
        <f t="shared" ca="1" si="1434"/>
        <v>0.88677589887484509</v>
      </c>
      <c r="B45849">
        <f t="shared" ca="1" si="1435"/>
        <v>5</v>
      </c>
      <c r="C45849">
        <v>45842</v>
      </c>
    </row>
    <row r="45850" spans="1:3" x14ac:dyDescent="0.25">
      <c r="A45850">
        <f t="shared" ca="1" si="1434"/>
        <v>0.26630691479658575</v>
      </c>
      <c r="B45850">
        <f t="shared" ca="1" si="1435"/>
        <v>3</v>
      </c>
      <c r="C45850">
        <v>45843</v>
      </c>
    </row>
    <row r="45851" spans="1:3" x14ac:dyDescent="0.25">
      <c r="A45851">
        <f t="shared" ca="1" si="1434"/>
        <v>0.96680377202345313</v>
      </c>
      <c r="B45851">
        <f t="shared" ca="1" si="1435"/>
        <v>6</v>
      </c>
      <c r="C45851">
        <v>45844</v>
      </c>
    </row>
    <row r="45852" spans="1:3" x14ac:dyDescent="0.25">
      <c r="A45852">
        <f t="shared" ca="1" si="1434"/>
        <v>0.10485669557900879</v>
      </c>
      <c r="B45852">
        <f t="shared" ca="1" si="1435"/>
        <v>2</v>
      </c>
      <c r="C45852">
        <v>45845</v>
      </c>
    </row>
    <row r="45853" spans="1:3" x14ac:dyDescent="0.25">
      <c r="A45853">
        <f t="shared" ca="1" si="1434"/>
        <v>0.38875344643071352</v>
      </c>
      <c r="B45853">
        <f t="shared" ca="1" si="1435"/>
        <v>3</v>
      </c>
      <c r="C45853">
        <v>45846</v>
      </c>
    </row>
    <row r="45854" spans="1:3" x14ac:dyDescent="0.25">
      <c r="A45854">
        <f t="shared" ca="1" si="1434"/>
        <v>0.69820199101681335</v>
      </c>
      <c r="B45854">
        <f t="shared" ca="1" si="1435"/>
        <v>4</v>
      </c>
      <c r="C45854">
        <v>45847</v>
      </c>
    </row>
    <row r="45855" spans="1:3" x14ac:dyDescent="0.25">
      <c r="A45855">
        <f t="shared" ca="1" si="1434"/>
        <v>0.24067578893179453</v>
      </c>
      <c r="B45855">
        <f t="shared" ca="1" si="1435"/>
        <v>3</v>
      </c>
      <c r="C45855">
        <v>45848</v>
      </c>
    </row>
    <row r="45856" spans="1:3" x14ac:dyDescent="0.25">
      <c r="A45856">
        <f t="shared" ca="1" si="1434"/>
        <v>0.7311830002235612</v>
      </c>
      <c r="B45856">
        <f t="shared" ca="1" si="1435"/>
        <v>4</v>
      </c>
      <c r="C45856">
        <v>45849</v>
      </c>
    </row>
    <row r="45857" spans="1:3" x14ac:dyDescent="0.25">
      <c r="A45857">
        <f t="shared" ca="1" si="1434"/>
        <v>0.85938802077577869</v>
      </c>
      <c r="B45857">
        <f t="shared" ca="1" si="1435"/>
        <v>5</v>
      </c>
      <c r="C45857">
        <v>45850</v>
      </c>
    </row>
    <row r="45858" spans="1:3" x14ac:dyDescent="0.25">
      <c r="A45858">
        <f t="shared" ca="1" si="1434"/>
        <v>0.48119558967760401</v>
      </c>
      <c r="B45858">
        <f t="shared" ca="1" si="1435"/>
        <v>4</v>
      </c>
      <c r="C45858">
        <v>45851</v>
      </c>
    </row>
    <row r="45859" spans="1:3" x14ac:dyDescent="0.25">
      <c r="A45859">
        <f t="shared" ca="1" si="1434"/>
        <v>6.6475750936163647E-2</v>
      </c>
      <c r="B45859">
        <f t="shared" ca="1" si="1435"/>
        <v>2</v>
      </c>
      <c r="C45859">
        <v>45852</v>
      </c>
    </row>
    <row r="45860" spans="1:3" x14ac:dyDescent="0.25">
      <c r="A45860">
        <f t="shared" ca="1" si="1434"/>
        <v>0.22813594401990644</v>
      </c>
      <c r="B45860">
        <f t="shared" ca="1" si="1435"/>
        <v>3</v>
      </c>
      <c r="C45860">
        <v>45853</v>
      </c>
    </row>
    <row r="45861" spans="1:3" x14ac:dyDescent="0.25">
      <c r="A45861">
        <f t="shared" ca="1" si="1434"/>
        <v>0.94822711240485891</v>
      </c>
      <c r="B45861">
        <f t="shared" ca="1" si="1435"/>
        <v>5</v>
      </c>
      <c r="C45861">
        <v>45854</v>
      </c>
    </row>
    <row r="45862" spans="1:3" x14ac:dyDescent="0.25">
      <c r="A45862">
        <f t="shared" ca="1" si="1434"/>
        <v>0.923104374297117</v>
      </c>
      <c r="B45862">
        <f t="shared" ca="1" si="1435"/>
        <v>5</v>
      </c>
      <c r="C45862">
        <v>45855</v>
      </c>
    </row>
    <row r="45863" spans="1:3" x14ac:dyDescent="0.25">
      <c r="A45863">
        <f t="shared" ca="1" si="1434"/>
        <v>0.14695965130096966</v>
      </c>
      <c r="B45863">
        <f t="shared" ca="1" si="1435"/>
        <v>2</v>
      </c>
      <c r="C45863">
        <v>45856</v>
      </c>
    </row>
    <row r="45864" spans="1:3" x14ac:dyDescent="0.25">
      <c r="A45864">
        <f t="shared" ca="1" si="1434"/>
        <v>0.50966141578887425</v>
      </c>
      <c r="B45864">
        <f t="shared" ca="1" si="1435"/>
        <v>4</v>
      </c>
      <c r="C45864">
        <v>45857</v>
      </c>
    </row>
    <row r="45865" spans="1:3" x14ac:dyDescent="0.25">
      <c r="A45865">
        <f t="shared" ca="1" si="1434"/>
        <v>0.38508234361497573</v>
      </c>
      <c r="B45865">
        <f t="shared" ca="1" si="1435"/>
        <v>3</v>
      </c>
      <c r="C45865">
        <v>45858</v>
      </c>
    </row>
    <row r="45866" spans="1:3" x14ac:dyDescent="0.25">
      <c r="A45866">
        <f t="shared" ca="1" si="1434"/>
        <v>0.90462963737892643</v>
      </c>
      <c r="B45866">
        <f t="shared" ca="1" si="1435"/>
        <v>5</v>
      </c>
      <c r="C45866">
        <v>45859</v>
      </c>
    </row>
    <row r="45867" spans="1:3" x14ac:dyDescent="0.25">
      <c r="A45867">
        <f t="shared" ca="1" si="1434"/>
        <v>0.65748320501023505</v>
      </c>
      <c r="B45867">
        <f t="shared" ca="1" si="1435"/>
        <v>4</v>
      </c>
      <c r="C45867">
        <v>45860</v>
      </c>
    </row>
    <row r="45868" spans="1:3" x14ac:dyDescent="0.25">
      <c r="A45868">
        <f t="shared" ca="1" si="1434"/>
        <v>0.36466228414348856</v>
      </c>
      <c r="B45868">
        <f t="shared" ca="1" si="1435"/>
        <v>3</v>
      </c>
      <c r="C45868">
        <v>45861</v>
      </c>
    </row>
    <row r="45869" spans="1:3" x14ac:dyDescent="0.25">
      <c r="A45869">
        <f t="shared" ca="1" si="1434"/>
        <v>0.21520447942563792</v>
      </c>
      <c r="B45869">
        <f t="shared" ca="1" si="1435"/>
        <v>3</v>
      </c>
      <c r="C45869">
        <v>45862</v>
      </c>
    </row>
    <row r="45870" spans="1:3" x14ac:dyDescent="0.25">
      <c r="A45870">
        <f t="shared" ca="1" si="1434"/>
        <v>0.47953433858100281</v>
      </c>
      <c r="B45870">
        <f t="shared" ca="1" si="1435"/>
        <v>4</v>
      </c>
      <c r="C45870">
        <v>45863</v>
      </c>
    </row>
    <row r="45871" spans="1:3" x14ac:dyDescent="0.25">
      <c r="A45871">
        <f t="shared" ca="1" si="1434"/>
        <v>0.44819614594927049</v>
      </c>
      <c r="B45871">
        <f t="shared" ca="1" si="1435"/>
        <v>4</v>
      </c>
      <c r="C45871">
        <v>45864</v>
      </c>
    </row>
    <row r="45872" spans="1:3" x14ac:dyDescent="0.25">
      <c r="A45872">
        <f t="shared" ca="1" si="1434"/>
        <v>0.61701341844463409</v>
      </c>
      <c r="B45872">
        <f t="shared" ca="1" si="1435"/>
        <v>4</v>
      </c>
      <c r="C45872">
        <v>45865</v>
      </c>
    </row>
    <row r="45873" spans="1:3" x14ac:dyDescent="0.25">
      <c r="A45873">
        <f t="shared" ca="1" si="1434"/>
        <v>0.63345819303654616</v>
      </c>
      <c r="B45873">
        <f t="shared" ca="1" si="1435"/>
        <v>4</v>
      </c>
      <c r="C45873">
        <v>45866</v>
      </c>
    </row>
    <row r="45874" spans="1:3" x14ac:dyDescent="0.25">
      <c r="A45874">
        <f t="shared" ca="1" si="1434"/>
        <v>0.9606664934049457</v>
      </c>
      <c r="B45874">
        <f t="shared" ca="1" si="1435"/>
        <v>6</v>
      </c>
      <c r="C45874">
        <v>45867</v>
      </c>
    </row>
    <row r="45875" spans="1:3" x14ac:dyDescent="0.25">
      <c r="A45875">
        <f t="shared" ca="1" si="1434"/>
        <v>0.29371358188810537</v>
      </c>
      <c r="B45875">
        <f t="shared" ca="1" si="1435"/>
        <v>3</v>
      </c>
      <c r="C45875">
        <v>45868</v>
      </c>
    </row>
    <row r="45876" spans="1:3" x14ac:dyDescent="0.25">
      <c r="A45876">
        <f t="shared" ca="1" si="1434"/>
        <v>0.59878966367231579</v>
      </c>
      <c r="B45876">
        <f t="shared" ca="1" si="1435"/>
        <v>4</v>
      </c>
      <c r="C45876">
        <v>45869</v>
      </c>
    </row>
    <row r="45877" spans="1:3" x14ac:dyDescent="0.25">
      <c r="A45877">
        <f t="shared" ca="1" si="1434"/>
        <v>0.23586305427998355</v>
      </c>
      <c r="B45877">
        <f t="shared" ca="1" si="1435"/>
        <v>3</v>
      </c>
      <c r="C45877">
        <v>45870</v>
      </c>
    </row>
    <row r="45878" spans="1:3" x14ac:dyDescent="0.25">
      <c r="A45878">
        <f t="shared" ca="1" si="1434"/>
        <v>0.17802268967462842</v>
      </c>
      <c r="B45878">
        <f t="shared" ca="1" si="1435"/>
        <v>3</v>
      </c>
      <c r="C45878">
        <v>45871</v>
      </c>
    </row>
    <row r="45879" spans="1:3" x14ac:dyDescent="0.25">
      <c r="A45879">
        <f t="shared" ca="1" si="1434"/>
        <v>0.69540762355805286</v>
      </c>
      <c r="B45879">
        <f t="shared" ca="1" si="1435"/>
        <v>4</v>
      </c>
      <c r="C45879">
        <v>45872</v>
      </c>
    </row>
    <row r="45880" spans="1:3" x14ac:dyDescent="0.25">
      <c r="A45880">
        <f t="shared" ca="1" si="1434"/>
        <v>4.77237291204059E-2</v>
      </c>
      <c r="B45880">
        <f t="shared" ca="1" si="1435"/>
        <v>2</v>
      </c>
      <c r="C45880">
        <v>45873</v>
      </c>
    </row>
    <row r="45881" spans="1:3" x14ac:dyDescent="0.25">
      <c r="A45881">
        <f t="shared" ca="1" si="1434"/>
        <v>0.58494748593721813</v>
      </c>
      <c r="B45881">
        <f t="shared" ca="1" si="1435"/>
        <v>4</v>
      </c>
      <c r="C45881">
        <v>45874</v>
      </c>
    </row>
    <row r="45882" spans="1:3" x14ac:dyDescent="0.25">
      <c r="A45882">
        <f t="shared" ca="1" si="1434"/>
        <v>0.39792646323557634</v>
      </c>
      <c r="B45882">
        <f t="shared" ca="1" si="1435"/>
        <v>3</v>
      </c>
      <c r="C45882">
        <v>45875</v>
      </c>
    </row>
    <row r="45883" spans="1:3" x14ac:dyDescent="0.25">
      <c r="A45883">
        <f t="shared" ca="1" si="1434"/>
        <v>0.82472402485899221</v>
      </c>
      <c r="B45883">
        <f t="shared" ca="1" si="1435"/>
        <v>5</v>
      </c>
      <c r="C45883">
        <v>45876</v>
      </c>
    </row>
    <row r="45884" spans="1:3" x14ac:dyDescent="0.25">
      <c r="A45884">
        <f t="shared" ca="1" si="1434"/>
        <v>8.2123419060830316E-2</v>
      </c>
      <c r="B45884">
        <f t="shared" ca="1" si="1435"/>
        <v>2</v>
      </c>
      <c r="C45884">
        <v>45877</v>
      </c>
    </row>
    <row r="45885" spans="1:3" x14ac:dyDescent="0.25">
      <c r="A45885">
        <f t="shared" ca="1" si="1434"/>
        <v>0.97835060087261938</v>
      </c>
      <c r="B45885">
        <f t="shared" ca="1" si="1435"/>
        <v>6</v>
      </c>
      <c r="C45885">
        <v>45878</v>
      </c>
    </row>
    <row r="45886" spans="1:3" x14ac:dyDescent="0.25">
      <c r="A45886">
        <f t="shared" ca="1" si="1434"/>
        <v>0.58099169470838075</v>
      </c>
      <c r="B45886">
        <f t="shared" ca="1" si="1435"/>
        <v>4</v>
      </c>
      <c r="C45886">
        <v>45879</v>
      </c>
    </row>
    <row r="45887" spans="1:3" x14ac:dyDescent="0.25">
      <c r="A45887">
        <f t="shared" ca="1" si="1434"/>
        <v>8.1735889443352527E-2</v>
      </c>
      <c r="B45887">
        <f t="shared" ca="1" si="1435"/>
        <v>2</v>
      </c>
      <c r="C45887">
        <v>45880</v>
      </c>
    </row>
    <row r="45888" spans="1:3" x14ac:dyDescent="0.25">
      <c r="A45888">
        <f t="shared" ca="1" si="1434"/>
        <v>0.9542600456728817</v>
      </c>
      <c r="B45888">
        <f t="shared" ca="1" si="1435"/>
        <v>5</v>
      </c>
      <c r="C45888">
        <v>45881</v>
      </c>
    </row>
    <row r="45889" spans="1:3" x14ac:dyDescent="0.25">
      <c r="A45889">
        <f t="shared" ca="1" si="1434"/>
        <v>0.98884441864238015</v>
      </c>
      <c r="B45889">
        <f t="shared" ca="1" si="1435"/>
        <v>6</v>
      </c>
      <c r="C45889">
        <v>45882</v>
      </c>
    </row>
    <row r="45890" spans="1:3" x14ac:dyDescent="0.25">
      <c r="A45890">
        <f t="shared" ca="1" si="1434"/>
        <v>0.78906168851233438</v>
      </c>
      <c r="B45890">
        <f t="shared" ca="1" si="1435"/>
        <v>5</v>
      </c>
      <c r="C45890">
        <v>45883</v>
      </c>
    </row>
    <row r="45891" spans="1:3" x14ac:dyDescent="0.25">
      <c r="A45891">
        <f t="shared" ca="1" si="1434"/>
        <v>0.55235510927316223</v>
      </c>
      <c r="B45891">
        <f t="shared" ca="1" si="1435"/>
        <v>4</v>
      </c>
      <c r="C45891">
        <v>45884</v>
      </c>
    </row>
    <row r="45892" spans="1:3" x14ac:dyDescent="0.25">
      <c r="A45892">
        <f t="shared" ca="1" si="1434"/>
        <v>1.1128344964084325E-2</v>
      </c>
      <c r="B45892">
        <f t="shared" ca="1" si="1435"/>
        <v>2</v>
      </c>
      <c r="C45892">
        <v>45885</v>
      </c>
    </row>
    <row r="45893" spans="1:3" x14ac:dyDescent="0.25">
      <c r="A45893">
        <f t="shared" ca="1" si="1434"/>
        <v>0.6527522118525918</v>
      </c>
      <c r="B45893">
        <f t="shared" ca="1" si="1435"/>
        <v>4</v>
      </c>
      <c r="C45893">
        <v>45886</v>
      </c>
    </row>
    <row r="45894" spans="1:3" x14ac:dyDescent="0.25">
      <c r="A45894">
        <f t="shared" ca="1" si="1434"/>
        <v>0.72587551746283285</v>
      </c>
      <c r="B45894">
        <f t="shared" ca="1" si="1435"/>
        <v>4</v>
      </c>
      <c r="C45894">
        <v>45887</v>
      </c>
    </row>
    <row r="45895" spans="1:3" x14ac:dyDescent="0.25">
      <c r="A45895">
        <f t="shared" ca="1" si="1434"/>
        <v>0.29040466238389617</v>
      </c>
      <c r="B45895">
        <f t="shared" ca="1" si="1435"/>
        <v>3</v>
      </c>
      <c r="C45895">
        <v>45888</v>
      </c>
    </row>
    <row r="45896" spans="1:3" x14ac:dyDescent="0.25">
      <c r="A45896">
        <f t="shared" ca="1" si="1434"/>
        <v>0.27599323033351275</v>
      </c>
      <c r="B45896">
        <f t="shared" ca="1" si="1435"/>
        <v>3</v>
      </c>
      <c r="C45896">
        <v>45889</v>
      </c>
    </row>
    <row r="45897" spans="1:3" x14ac:dyDescent="0.25">
      <c r="A45897">
        <f t="shared" ref="A45897:A45960" ca="1" si="1436">RAND()</f>
        <v>4.6267806214821405E-2</v>
      </c>
      <c r="B45897">
        <f t="shared" ref="B45897:B45960" ca="1" si="1437">IF(A45897&lt;$B$5,$B$2,IF(A45897&lt;$C$5,$C$2,IF(A45897&lt;$D$5,$D$2,IF(A45897&lt;$E$5,$E$2,$F$2))))</f>
        <v>2</v>
      </c>
      <c r="C45897">
        <v>45890</v>
      </c>
    </row>
    <row r="45898" spans="1:3" x14ac:dyDescent="0.25">
      <c r="A45898">
        <f t="shared" ca="1" si="1436"/>
        <v>7.6261391344033536E-2</v>
      </c>
      <c r="B45898">
        <f t="shared" ca="1" si="1437"/>
        <v>2</v>
      </c>
      <c r="C45898">
        <v>45891</v>
      </c>
    </row>
    <row r="45899" spans="1:3" x14ac:dyDescent="0.25">
      <c r="A45899">
        <f t="shared" ca="1" si="1436"/>
        <v>1.5041763395456154E-2</v>
      </c>
      <c r="B45899">
        <f t="shared" ca="1" si="1437"/>
        <v>2</v>
      </c>
      <c r="C45899">
        <v>45892</v>
      </c>
    </row>
    <row r="45900" spans="1:3" x14ac:dyDescent="0.25">
      <c r="A45900">
        <f t="shared" ca="1" si="1436"/>
        <v>0.72768436378795687</v>
      </c>
      <c r="B45900">
        <f t="shared" ca="1" si="1437"/>
        <v>4</v>
      </c>
      <c r="C45900">
        <v>45893</v>
      </c>
    </row>
    <row r="45901" spans="1:3" x14ac:dyDescent="0.25">
      <c r="A45901">
        <f t="shared" ca="1" si="1436"/>
        <v>0.12720250069357986</v>
      </c>
      <c r="B45901">
        <f t="shared" ca="1" si="1437"/>
        <v>2</v>
      </c>
      <c r="C45901">
        <v>45894</v>
      </c>
    </row>
    <row r="45902" spans="1:3" x14ac:dyDescent="0.25">
      <c r="A45902">
        <f t="shared" ca="1" si="1436"/>
        <v>0.53841754000193986</v>
      </c>
      <c r="B45902">
        <f t="shared" ca="1" si="1437"/>
        <v>4</v>
      </c>
      <c r="C45902">
        <v>45895</v>
      </c>
    </row>
    <row r="45903" spans="1:3" x14ac:dyDescent="0.25">
      <c r="A45903">
        <f t="shared" ca="1" si="1436"/>
        <v>0.8449208603924524</v>
      </c>
      <c r="B45903">
        <f t="shared" ca="1" si="1437"/>
        <v>5</v>
      </c>
      <c r="C45903">
        <v>45896</v>
      </c>
    </row>
    <row r="45904" spans="1:3" x14ac:dyDescent="0.25">
      <c r="A45904">
        <f t="shared" ca="1" si="1436"/>
        <v>0.502031188657861</v>
      </c>
      <c r="B45904">
        <f t="shared" ca="1" si="1437"/>
        <v>4</v>
      </c>
      <c r="C45904">
        <v>45897</v>
      </c>
    </row>
    <row r="45905" spans="1:3" x14ac:dyDescent="0.25">
      <c r="A45905">
        <f t="shared" ca="1" si="1436"/>
        <v>0.64232923405656561</v>
      </c>
      <c r="B45905">
        <f t="shared" ca="1" si="1437"/>
        <v>4</v>
      </c>
      <c r="C45905">
        <v>45898</v>
      </c>
    </row>
    <row r="45906" spans="1:3" x14ac:dyDescent="0.25">
      <c r="A45906">
        <f t="shared" ca="1" si="1436"/>
        <v>0.85434223089643635</v>
      </c>
      <c r="B45906">
        <f t="shared" ca="1" si="1437"/>
        <v>5</v>
      </c>
      <c r="C45906">
        <v>45899</v>
      </c>
    </row>
    <row r="45907" spans="1:3" x14ac:dyDescent="0.25">
      <c r="A45907">
        <f t="shared" ca="1" si="1436"/>
        <v>0.71091535103890324</v>
      </c>
      <c r="B45907">
        <f t="shared" ca="1" si="1437"/>
        <v>4</v>
      </c>
      <c r="C45907">
        <v>45900</v>
      </c>
    </row>
    <row r="45908" spans="1:3" x14ac:dyDescent="0.25">
      <c r="A45908">
        <f t="shared" ca="1" si="1436"/>
        <v>0.19347094669809284</v>
      </c>
      <c r="B45908">
        <f t="shared" ca="1" si="1437"/>
        <v>3</v>
      </c>
      <c r="C45908">
        <v>45901</v>
      </c>
    </row>
    <row r="45909" spans="1:3" x14ac:dyDescent="0.25">
      <c r="A45909">
        <f t="shared" ca="1" si="1436"/>
        <v>0.72962159932118231</v>
      </c>
      <c r="B45909">
        <f t="shared" ca="1" si="1437"/>
        <v>4</v>
      </c>
      <c r="C45909">
        <v>45902</v>
      </c>
    </row>
    <row r="45910" spans="1:3" x14ac:dyDescent="0.25">
      <c r="A45910">
        <f t="shared" ca="1" si="1436"/>
        <v>0.54890485423570334</v>
      </c>
      <c r="B45910">
        <f t="shared" ca="1" si="1437"/>
        <v>4</v>
      </c>
      <c r="C45910">
        <v>45903</v>
      </c>
    </row>
    <row r="45911" spans="1:3" x14ac:dyDescent="0.25">
      <c r="A45911">
        <f t="shared" ca="1" si="1436"/>
        <v>0.37343408186131821</v>
      </c>
      <c r="B45911">
        <f t="shared" ca="1" si="1437"/>
        <v>3</v>
      </c>
      <c r="C45911">
        <v>45904</v>
      </c>
    </row>
    <row r="45912" spans="1:3" x14ac:dyDescent="0.25">
      <c r="A45912">
        <f t="shared" ca="1" si="1436"/>
        <v>0.96617101998344423</v>
      </c>
      <c r="B45912">
        <f t="shared" ca="1" si="1437"/>
        <v>6</v>
      </c>
      <c r="C45912">
        <v>45905</v>
      </c>
    </row>
    <row r="45913" spans="1:3" x14ac:dyDescent="0.25">
      <c r="A45913">
        <f t="shared" ca="1" si="1436"/>
        <v>0.9858262339848205</v>
      </c>
      <c r="B45913">
        <f t="shared" ca="1" si="1437"/>
        <v>6</v>
      </c>
      <c r="C45913">
        <v>45906</v>
      </c>
    </row>
    <row r="45914" spans="1:3" x14ac:dyDescent="0.25">
      <c r="A45914">
        <f t="shared" ca="1" si="1436"/>
        <v>0.8254109645569282</v>
      </c>
      <c r="B45914">
        <f t="shared" ca="1" si="1437"/>
        <v>5</v>
      </c>
      <c r="C45914">
        <v>45907</v>
      </c>
    </row>
    <row r="45915" spans="1:3" x14ac:dyDescent="0.25">
      <c r="A45915">
        <f t="shared" ca="1" si="1436"/>
        <v>0.37246618851178603</v>
      </c>
      <c r="B45915">
        <f t="shared" ca="1" si="1437"/>
        <v>3</v>
      </c>
      <c r="C45915">
        <v>45908</v>
      </c>
    </row>
    <row r="45916" spans="1:3" x14ac:dyDescent="0.25">
      <c r="A45916">
        <f t="shared" ca="1" si="1436"/>
        <v>0.95130290264424655</v>
      </c>
      <c r="B45916">
        <f t="shared" ca="1" si="1437"/>
        <v>5</v>
      </c>
      <c r="C45916">
        <v>45909</v>
      </c>
    </row>
    <row r="45917" spans="1:3" x14ac:dyDescent="0.25">
      <c r="A45917">
        <f t="shared" ca="1" si="1436"/>
        <v>0.7062230798682031</v>
      </c>
      <c r="B45917">
        <f t="shared" ca="1" si="1437"/>
        <v>4</v>
      </c>
      <c r="C45917">
        <v>45910</v>
      </c>
    </row>
    <row r="45918" spans="1:3" x14ac:dyDescent="0.25">
      <c r="A45918">
        <f t="shared" ca="1" si="1436"/>
        <v>0.50071183342196213</v>
      </c>
      <c r="B45918">
        <f t="shared" ca="1" si="1437"/>
        <v>4</v>
      </c>
      <c r="C45918">
        <v>45911</v>
      </c>
    </row>
    <row r="45919" spans="1:3" x14ac:dyDescent="0.25">
      <c r="A45919">
        <f t="shared" ca="1" si="1436"/>
        <v>0.23992797936629029</v>
      </c>
      <c r="B45919">
        <f t="shared" ca="1" si="1437"/>
        <v>3</v>
      </c>
      <c r="C45919">
        <v>45912</v>
      </c>
    </row>
    <row r="45920" spans="1:3" x14ac:dyDescent="0.25">
      <c r="A45920">
        <f t="shared" ca="1" si="1436"/>
        <v>0.61394802900139467</v>
      </c>
      <c r="B45920">
        <f t="shared" ca="1" si="1437"/>
        <v>4</v>
      </c>
      <c r="C45920">
        <v>45913</v>
      </c>
    </row>
    <row r="45921" spans="1:3" x14ac:dyDescent="0.25">
      <c r="A45921">
        <f t="shared" ca="1" si="1436"/>
        <v>0.92704396420365831</v>
      </c>
      <c r="B45921">
        <f t="shared" ca="1" si="1437"/>
        <v>5</v>
      </c>
      <c r="C45921">
        <v>45914</v>
      </c>
    </row>
    <row r="45922" spans="1:3" x14ac:dyDescent="0.25">
      <c r="A45922">
        <f t="shared" ca="1" si="1436"/>
        <v>0.36632032402962422</v>
      </c>
      <c r="B45922">
        <f t="shared" ca="1" si="1437"/>
        <v>3</v>
      </c>
      <c r="C45922">
        <v>45915</v>
      </c>
    </row>
    <row r="45923" spans="1:3" x14ac:dyDescent="0.25">
      <c r="A45923">
        <f t="shared" ca="1" si="1436"/>
        <v>0.57633088290326484</v>
      </c>
      <c r="B45923">
        <f t="shared" ca="1" si="1437"/>
        <v>4</v>
      </c>
      <c r="C45923">
        <v>45916</v>
      </c>
    </row>
    <row r="45924" spans="1:3" x14ac:dyDescent="0.25">
      <c r="A45924">
        <f t="shared" ca="1" si="1436"/>
        <v>0.89853627929971591</v>
      </c>
      <c r="B45924">
        <f t="shared" ca="1" si="1437"/>
        <v>5</v>
      </c>
      <c r="C45924">
        <v>45917</v>
      </c>
    </row>
    <row r="45925" spans="1:3" x14ac:dyDescent="0.25">
      <c r="A45925">
        <f t="shared" ca="1" si="1436"/>
        <v>0.70875306785571401</v>
      </c>
      <c r="B45925">
        <f t="shared" ca="1" si="1437"/>
        <v>4</v>
      </c>
      <c r="C45925">
        <v>45918</v>
      </c>
    </row>
    <row r="45926" spans="1:3" x14ac:dyDescent="0.25">
      <c r="A45926">
        <f t="shared" ca="1" si="1436"/>
        <v>0.65739779249618013</v>
      </c>
      <c r="B45926">
        <f t="shared" ca="1" si="1437"/>
        <v>4</v>
      </c>
      <c r="C45926">
        <v>45919</v>
      </c>
    </row>
    <row r="45927" spans="1:3" x14ac:dyDescent="0.25">
      <c r="A45927">
        <f t="shared" ca="1" si="1436"/>
        <v>0.65390752083101877</v>
      </c>
      <c r="B45927">
        <f t="shared" ca="1" si="1437"/>
        <v>4</v>
      </c>
      <c r="C45927">
        <v>45920</v>
      </c>
    </row>
    <row r="45928" spans="1:3" x14ac:dyDescent="0.25">
      <c r="A45928">
        <f t="shared" ca="1" si="1436"/>
        <v>0.47632039992235409</v>
      </c>
      <c r="B45928">
        <f t="shared" ca="1" si="1437"/>
        <v>4</v>
      </c>
      <c r="C45928">
        <v>45921</v>
      </c>
    </row>
    <row r="45929" spans="1:3" x14ac:dyDescent="0.25">
      <c r="A45929">
        <f t="shared" ca="1" si="1436"/>
        <v>0.28104010023618653</v>
      </c>
      <c r="B45929">
        <f t="shared" ca="1" si="1437"/>
        <v>3</v>
      </c>
      <c r="C45929">
        <v>45922</v>
      </c>
    </row>
    <row r="45930" spans="1:3" x14ac:dyDescent="0.25">
      <c r="A45930">
        <f t="shared" ca="1" si="1436"/>
        <v>0.14139230756198629</v>
      </c>
      <c r="B45930">
        <f t="shared" ca="1" si="1437"/>
        <v>2</v>
      </c>
      <c r="C45930">
        <v>45923</v>
      </c>
    </row>
    <row r="45931" spans="1:3" x14ac:dyDescent="0.25">
      <c r="A45931">
        <f t="shared" ca="1" si="1436"/>
        <v>0.98418998595938767</v>
      </c>
      <c r="B45931">
        <f t="shared" ca="1" si="1437"/>
        <v>6</v>
      </c>
      <c r="C45931">
        <v>45924</v>
      </c>
    </row>
    <row r="45932" spans="1:3" x14ac:dyDescent="0.25">
      <c r="A45932">
        <f t="shared" ca="1" si="1436"/>
        <v>0.44226519099265016</v>
      </c>
      <c r="B45932">
        <f t="shared" ca="1" si="1437"/>
        <v>4</v>
      </c>
      <c r="C45932">
        <v>45925</v>
      </c>
    </row>
    <row r="45933" spans="1:3" x14ac:dyDescent="0.25">
      <c r="A45933">
        <f t="shared" ca="1" si="1436"/>
        <v>0.14962824968762301</v>
      </c>
      <c r="B45933">
        <f t="shared" ca="1" si="1437"/>
        <v>2</v>
      </c>
      <c r="C45933">
        <v>45926</v>
      </c>
    </row>
    <row r="45934" spans="1:3" x14ac:dyDescent="0.25">
      <c r="A45934">
        <f t="shared" ca="1" si="1436"/>
        <v>0.33553459140219666</v>
      </c>
      <c r="B45934">
        <f t="shared" ca="1" si="1437"/>
        <v>3</v>
      </c>
      <c r="C45934">
        <v>45927</v>
      </c>
    </row>
    <row r="45935" spans="1:3" x14ac:dyDescent="0.25">
      <c r="A45935">
        <f t="shared" ca="1" si="1436"/>
        <v>0.13562250921897601</v>
      </c>
      <c r="B45935">
        <f t="shared" ca="1" si="1437"/>
        <v>2</v>
      </c>
      <c r="C45935">
        <v>45928</v>
      </c>
    </row>
    <row r="45936" spans="1:3" x14ac:dyDescent="0.25">
      <c r="A45936">
        <f t="shared" ca="1" si="1436"/>
        <v>0.47057237774049043</v>
      </c>
      <c r="B45936">
        <f t="shared" ca="1" si="1437"/>
        <v>4</v>
      </c>
      <c r="C45936">
        <v>45929</v>
      </c>
    </row>
    <row r="45937" spans="1:3" x14ac:dyDescent="0.25">
      <c r="A45937">
        <f t="shared" ca="1" si="1436"/>
        <v>0.99592238863480831</v>
      </c>
      <c r="B45937">
        <f t="shared" ca="1" si="1437"/>
        <v>6</v>
      </c>
      <c r="C45937">
        <v>45930</v>
      </c>
    </row>
    <row r="45938" spans="1:3" x14ac:dyDescent="0.25">
      <c r="A45938">
        <f t="shared" ca="1" si="1436"/>
        <v>0.94043563043467471</v>
      </c>
      <c r="B45938">
        <f t="shared" ca="1" si="1437"/>
        <v>5</v>
      </c>
      <c r="C45938">
        <v>45931</v>
      </c>
    </row>
    <row r="45939" spans="1:3" x14ac:dyDescent="0.25">
      <c r="A45939">
        <f t="shared" ca="1" si="1436"/>
        <v>0.56880843545866644</v>
      </c>
      <c r="B45939">
        <f t="shared" ca="1" si="1437"/>
        <v>4</v>
      </c>
      <c r="C45939">
        <v>45932</v>
      </c>
    </row>
    <row r="45940" spans="1:3" x14ac:dyDescent="0.25">
      <c r="A45940">
        <f t="shared" ca="1" si="1436"/>
        <v>0.320714914692805</v>
      </c>
      <c r="B45940">
        <f t="shared" ca="1" si="1437"/>
        <v>3</v>
      </c>
      <c r="C45940">
        <v>45933</v>
      </c>
    </row>
    <row r="45941" spans="1:3" x14ac:dyDescent="0.25">
      <c r="A45941">
        <f t="shared" ca="1" si="1436"/>
        <v>0.27946203046485008</v>
      </c>
      <c r="B45941">
        <f t="shared" ca="1" si="1437"/>
        <v>3</v>
      </c>
      <c r="C45941">
        <v>45934</v>
      </c>
    </row>
    <row r="45942" spans="1:3" x14ac:dyDescent="0.25">
      <c r="A45942">
        <f t="shared" ca="1" si="1436"/>
        <v>0.23300233976565521</v>
      </c>
      <c r="B45942">
        <f t="shared" ca="1" si="1437"/>
        <v>3</v>
      </c>
      <c r="C45942">
        <v>45935</v>
      </c>
    </row>
    <row r="45943" spans="1:3" x14ac:dyDescent="0.25">
      <c r="A45943">
        <f t="shared" ca="1" si="1436"/>
        <v>0.80964439791811338</v>
      </c>
      <c r="B45943">
        <f t="shared" ca="1" si="1437"/>
        <v>5</v>
      </c>
      <c r="C45943">
        <v>45936</v>
      </c>
    </row>
    <row r="45944" spans="1:3" x14ac:dyDescent="0.25">
      <c r="A45944">
        <f t="shared" ca="1" si="1436"/>
        <v>0.15216999887239813</v>
      </c>
      <c r="B45944">
        <f t="shared" ca="1" si="1437"/>
        <v>2</v>
      </c>
      <c r="C45944">
        <v>45937</v>
      </c>
    </row>
    <row r="45945" spans="1:3" x14ac:dyDescent="0.25">
      <c r="A45945">
        <f t="shared" ca="1" si="1436"/>
        <v>0.53233280417349038</v>
      </c>
      <c r="B45945">
        <f t="shared" ca="1" si="1437"/>
        <v>4</v>
      </c>
      <c r="C45945">
        <v>45938</v>
      </c>
    </row>
    <row r="45946" spans="1:3" x14ac:dyDescent="0.25">
      <c r="A45946">
        <f t="shared" ca="1" si="1436"/>
        <v>0.42680647883471012</v>
      </c>
      <c r="B45946">
        <f t="shared" ca="1" si="1437"/>
        <v>3</v>
      </c>
      <c r="C45946">
        <v>45939</v>
      </c>
    </row>
    <row r="45947" spans="1:3" x14ac:dyDescent="0.25">
      <c r="A45947">
        <f t="shared" ca="1" si="1436"/>
        <v>0.93908339011122866</v>
      </c>
      <c r="B45947">
        <f t="shared" ca="1" si="1437"/>
        <v>5</v>
      </c>
      <c r="C45947">
        <v>45940</v>
      </c>
    </row>
    <row r="45948" spans="1:3" x14ac:dyDescent="0.25">
      <c r="A45948">
        <f t="shared" ca="1" si="1436"/>
        <v>0.40158976947381131</v>
      </c>
      <c r="B45948">
        <f t="shared" ca="1" si="1437"/>
        <v>3</v>
      </c>
      <c r="C45948">
        <v>45941</v>
      </c>
    </row>
    <row r="45949" spans="1:3" x14ac:dyDescent="0.25">
      <c r="A45949">
        <f t="shared" ca="1" si="1436"/>
        <v>0.23484759045464543</v>
      </c>
      <c r="B45949">
        <f t="shared" ca="1" si="1437"/>
        <v>3</v>
      </c>
      <c r="C45949">
        <v>45942</v>
      </c>
    </row>
    <row r="45950" spans="1:3" x14ac:dyDescent="0.25">
      <c r="A45950">
        <f t="shared" ca="1" si="1436"/>
        <v>0.79305649976261361</v>
      </c>
      <c r="B45950">
        <f t="shared" ca="1" si="1437"/>
        <v>5</v>
      </c>
      <c r="C45950">
        <v>45943</v>
      </c>
    </row>
    <row r="45951" spans="1:3" x14ac:dyDescent="0.25">
      <c r="A45951">
        <f t="shared" ca="1" si="1436"/>
        <v>0.7702420890102436</v>
      </c>
      <c r="B45951">
        <f t="shared" ca="1" si="1437"/>
        <v>5</v>
      </c>
      <c r="C45951">
        <v>45944</v>
      </c>
    </row>
    <row r="45952" spans="1:3" x14ac:dyDescent="0.25">
      <c r="A45952">
        <f t="shared" ca="1" si="1436"/>
        <v>2.1499130580403536E-3</v>
      </c>
      <c r="B45952">
        <f t="shared" ca="1" si="1437"/>
        <v>2</v>
      </c>
      <c r="C45952">
        <v>45945</v>
      </c>
    </row>
    <row r="45953" spans="1:3" x14ac:dyDescent="0.25">
      <c r="A45953">
        <f t="shared" ca="1" si="1436"/>
        <v>0.66775119976526154</v>
      </c>
      <c r="B45953">
        <f t="shared" ca="1" si="1437"/>
        <v>4</v>
      </c>
      <c r="C45953">
        <v>45946</v>
      </c>
    </row>
    <row r="45954" spans="1:3" x14ac:dyDescent="0.25">
      <c r="A45954">
        <f t="shared" ca="1" si="1436"/>
        <v>0.40432457824918855</v>
      </c>
      <c r="B45954">
        <f t="shared" ca="1" si="1437"/>
        <v>3</v>
      </c>
      <c r="C45954">
        <v>45947</v>
      </c>
    </row>
    <row r="45955" spans="1:3" x14ac:dyDescent="0.25">
      <c r="A45955">
        <f t="shared" ca="1" si="1436"/>
        <v>0.98617359005985372</v>
      </c>
      <c r="B45955">
        <f t="shared" ca="1" si="1437"/>
        <v>6</v>
      </c>
      <c r="C45955">
        <v>45948</v>
      </c>
    </row>
    <row r="45956" spans="1:3" x14ac:dyDescent="0.25">
      <c r="A45956">
        <f t="shared" ca="1" si="1436"/>
        <v>0.68654612305677398</v>
      </c>
      <c r="B45956">
        <f t="shared" ca="1" si="1437"/>
        <v>4</v>
      </c>
      <c r="C45956">
        <v>45949</v>
      </c>
    </row>
    <row r="45957" spans="1:3" x14ac:dyDescent="0.25">
      <c r="A45957">
        <f t="shared" ca="1" si="1436"/>
        <v>9.2634109762373296E-2</v>
      </c>
      <c r="B45957">
        <f t="shared" ca="1" si="1437"/>
        <v>2</v>
      </c>
      <c r="C45957">
        <v>45950</v>
      </c>
    </row>
    <row r="45958" spans="1:3" x14ac:dyDescent="0.25">
      <c r="A45958">
        <f t="shared" ca="1" si="1436"/>
        <v>0.99453069384596116</v>
      </c>
      <c r="B45958">
        <f t="shared" ca="1" si="1437"/>
        <v>6</v>
      </c>
      <c r="C45958">
        <v>45951</v>
      </c>
    </row>
    <row r="45959" spans="1:3" x14ac:dyDescent="0.25">
      <c r="A45959">
        <f t="shared" ca="1" si="1436"/>
        <v>0.7871998829410991</v>
      </c>
      <c r="B45959">
        <f t="shared" ca="1" si="1437"/>
        <v>5</v>
      </c>
      <c r="C45959">
        <v>45952</v>
      </c>
    </row>
    <row r="45960" spans="1:3" x14ac:dyDescent="0.25">
      <c r="A45960">
        <f t="shared" ca="1" si="1436"/>
        <v>0.44601638729333282</v>
      </c>
      <c r="B45960">
        <f t="shared" ca="1" si="1437"/>
        <v>4</v>
      </c>
      <c r="C45960">
        <v>45953</v>
      </c>
    </row>
    <row r="45961" spans="1:3" x14ac:dyDescent="0.25">
      <c r="A45961">
        <f t="shared" ref="A45961:A46024" ca="1" si="1438">RAND()</f>
        <v>0.63713367614872918</v>
      </c>
      <c r="B45961">
        <f t="shared" ref="B45961:B46024" ca="1" si="1439">IF(A45961&lt;$B$5,$B$2,IF(A45961&lt;$C$5,$C$2,IF(A45961&lt;$D$5,$D$2,IF(A45961&lt;$E$5,$E$2,$F$2))))</f>
        <v>4</v>
      </c>
      <c r="C45961">
        <v>45954</v>
      </c>
    </row>
    <row r="45962" spans="1:3" x14ac:dyDescent="0.25">
      <c r="A45962">
        <f t="shared" ca="1" si="1438"/>
        <v>1.2323813344190637E-2</v>
      </c>
      <c r="B45962">
        <f t="shared" ca="1" si="1439"/>
        <v>2</v>
      </c>
      <c r="C45962">
        <v>45955</v>
      </c>
    </row>
    <row r="45963" spans="1:3" x14ac:dyDescent="0.25">
      <c r="A45963">
        <f t="shared" ca="1" si="1438"/>
        <v>0.33070744942531483</v>
      </c>
      <c r="B45963">
        <f t="shared" ca="1" si="1439"/>
        <v>3</v>
      </c>
      <c r="C45963">
        <v>45956</v>
      </c>
    </row>
    <row r="45964" spans="1:3" x14ac:dyDescent="0.25">
      <c r="A45964">
        <f t="shared" ca="1" si="1438"/>
        <v>0.61664322933547977</v>
      </c>
      <c r="B45964">
        <f t="shared" ca="1" si="1439"/>
        <v>4</v>
      </c>
      <c r="C45964">
        <v>45957</v>
      </c>
    </row>
    <row r="45965" spans="1:3" x14ac:dyDescent="0.25">
      <c r="A45965">
        <f t="shared" ca="1" si="1438"/>
        <v>0.88552155251333275</v>
      </c>
      <c r="B45965">
        <f t="shared" ca="1" si="1439"/>
        <v>5</v>
      </c>
      <c r="C45965">
        <v>45958</v>
      </c>
    </row>
    <row r="45966" spans="1:3" x14ac:dyDescent="0.25">
      <c r="A45966">
        <f t="shared" ca="1" si="1438"/>
        <v>0.92323106622281126</v>
      </c>
      <c r="B45966">
        <f t="shared" ca="1" si="1439"/>
        <v>5</v>
      </c>
      <c r="C45966">
        <v>45959</v>
      </c>
    </row>
    <row r="45967" spans="1:3" x14ac:dyDescent="0.25">
      <c r="A45967">
        <f t="shared" ca="1" si="1438"/>
        <v>0.69439953004118304</v>
      </c>
      <c r="B45967">
        <f t="shared" ca="1" si="1439"/>
        <v>4</v>
      </c>
      <c r="C45967">
        <v>45960</v>
      </c>
    </row>
    <row r="45968" spans="1:3" x14ac:dyDescent="0.25">
      <c r="A45968">
        <f t="shared" ca="1" si="1438"/>
        <v>0.14437165372691529</v>
      </c>
      <c r="B45968">
        <f t="shared" ca="1" si="1439"/>
        <v>2</v>
      </c>
      <c r="C45968">
        <v>45961</v>
      </c>
    </row>
    <row r="45969" spans="1:3" x14ac:dyDescent="0.25">
      <c r="A45969">
        <f t="shared" ca="1" si="1438"/>
        <v>0.31137838200685841</v>
      </c>
      <c r="B45969">
        <f t="shared" ca="1" si="1439"/>
        <v>3</v>
      </c>
      <c r="C45969">
        <v>45962</v>
      </c>
    </row>
    <row r="45970" spans="1:3" x14ac:dyDescent="0.25">
      <c r="A45970">
        <f t="shared" ca="1" si="1438"/>
        <v>0.47306077007452008</v>
      </c>
      <c r="B45970">
        <f t="shared" ca="1" si="1439"/>
        <v>4</v>
      </c>
      <c r="C45970">
        <v>45963</v>
      </c>
    </row>
    <row r="45971" spans="1:3" x14ac:dyDescent="0.25">
      <c r="A45971">
        <f t="shared" ca="1" si="1438"/>
        <v>0.12725425734672269</v>
      </c>
      <c r="B45971">
        <f t="shared" ca="1" si="1439"/>
        <v>2</v>
      </c>
      <c r="C45971">
        <v>45964</v>
      </c>
    </row>
    <row r="45972" spans="1:3" x14ac:dyDescent="0.25">
      <c r="A45972">
        <f t="shared" ca="1" si="1438"/>
        <v>0.59622445961790671</v>
      </c>
      <c r="B45972">
        <f t="shared" ca="1" si="1439"/>
        <v>4</v>
      </c>
      <c r="C45972">
        <v>45965</v>
      </c>
    </row>
    <row r="45973" spans="1:3" x14ac:dyDescent="0.25">
      <c r="A45973">
        <f t="shared" ca="1" si="1438"/>
        <v>0.32113460256930049</v>
      </c>
      <c r="B45973">
        <f t="shared" ca="1" si="1439"/>
        <v>3</v>
      </c>
      <c r="C45973">
        <v>45966</v>
      </c>
    </row>
    <row r="45974" spans="1:3" x14ac:dyDescent="0.25">
      <c r="A45974">
        <f t="shared" ca="1" si="1438"/>
        <v>0.66476818098395052</v>
      </c>
      <c r="B45974">
        <f t="shared" ca="1" si="1439"/>
        <v>4</v>
      </c>
      <c r="C45974">
        <v>45967</v>
      </c>
    </row>
    <row r="45975" spans="1:3" x14ac:dyDescent="0.25">
      <c r="A45975">
        <f t="shared" ca="1" si="1438"/>
        <v>0.43673314352881765</v>
      </c>
      <c r="B45975">
        <f t="shared" ca="1" si="1439"/>
        <v>3</v>
      </c>
      <c r="C45975">
        <v>45968</v>
      </c>
    </row>
    <row r="45976" spans="1:3" x14ac:dyDescent="0.25">
      <c r="A45976">
        <f t="shared" ca="1" si="1438"/>
        <v>3.3062514105143381E-2</v>
      </c>
      <c r="B45976">
        <f t="shared" ca="1" si="1439"/>
        <v>2</v>
      </c>
      <c r="C45976">
        <v>45969</v>
      </c>
    </row>
    <row r="45977" spans="1:3" x14ac:dyDescent="0.25">
      <c r="A45977">
        <f t="shared" ca="1" si="1438"/>
        <v>0.35479180847496072</v>
      </c>
      <c r="B45977">
        <f t="shared" ca="1" si="1439"/>
        <v>3</v>
      </c>
      <c r="C45977">
        <v>45970</v>
      </c>
    </row>
    <row r="45978" spans="1:3" x14ac:dyDescent="0.25">
      <c r="A45978">
        <f t="shared" ca="1" si="1438"/>
        <v>0.75242773620516301</v>
      </c>
      <c r="B45978">
        <f t="shared" ca="1" si="1439"/>
        <v>4</v>
      </c>
      <c r="C45978">
        <v>45971</v>
      </c>
    </row>
    <row r="45979" spans="1:3" x14ac:dyDescent="0.25">
      <c r="A45979">
        <f t="shared" ca="1" si="1438"/>
        <v>0.54790832017686797</v>
      </c>
      <c r="B45979">
        <f t="shared" ca="1" si="1439"/>
        <v>4</v>
      </c>
      <c r="C45979">
        <v>45972</v>
      </c>
    </row>
    <row r="45980" spans="1:3" x14ac:dyDescent="0.25">
      <c r="A45980">
        <f t="shared" ca="1" si="1438"/>
        <v>0.38145126622910885</v>
      </c>
      <c r="B45980">
        <f t="shared" ca="1" si="1439"/>
        <v>3</v>
      </c>
      <c r="C45980">
        <v>45973</v>
      </c>
    </row>
    <row r="45981" spans="1:3" x14ac:dyDescent="0.25">
      <c r="A45981">
        <f t="shared" ca="1" si="1438"/>
        <v>8.593291274741377E-2</v>
      </c>
      <c r="B45981">
        <f t="shared" ca="1" si="1439"/>
        <v>2</v>
      </c>
      <c r="C45981">
        <v>45974</v>
      </c>
    </row>
    <row r="45982" spans="1:3" x14ac:dyDescent="0.25">
      <c r="A45982">
        <f t="shared" ca="1" si="1438"/>
        <v>0.36277489781150773</v>
      </c>
      <c r="B45982">
        <f t="shared" ca="1" si="1439"/>
        <v>3</v>
      </c>
      <c r="C45982">
        <v>45975</v>
      </c>
    </row>
    <row r="45983" spans="1:3" x14ac:dyDescent="0.25">
      <c r="A45983">
        <f t="shared" ca="1" si="1438"/>
        <v>0.74109316627270683</v>
      </c>
      <c r="B45983">
        <f t="shared" ca="1" si="1439"/>
        <v>4</v>
      </c>
      <c r="C45983">
        <v>45976</v>
      </c>
    </row>
    <row r="45984" spans="1:3" x14ac:dyDescent="0.25">
      <c r="A45984">
        <f t="shared" ca="1" si="1438"/>
        <v>0.19204415227477056</v>
      </c>
      <c r="B45984">
        <f t="shared" ca="1" si="1439"/>
        <v>3</v>
      </c>
      <c r="C45984">
        <v>45977</v>
      </c>
    </row>
    <row r="45985" spans="1:3" x14ac:dyDescent="0.25">
      <c r="A45985">
        <f t="shared" ca="1" si="1438"/>
        <v>0.42687514412889183</v>
      </c>
      <c r="B45985">
        <f t="shared" ca="1" si="1439"/>
        <v>3</v>
      </c>
      <c r="C45985">
        <v>45978</v>
      </c>
    </row>
    <row r="45986" spans="1:3" x14ac:dyDescent="0.25">
      <c r="A45986">
        <f t="shared" ca="1" si="1438"/>
        <v>0.54346627737200048</v>
      </c>
      <c r="B45986">
        <f t="shared" ca="1" si="1439"/>
        <v>4</v>
      </c>
      <c r="C45986">
        <v>45979</v>
      </c>
    </row>
    <row r="45987" spans="1:3" x14ac:dyDescent="0.25">
      <c r="A45987">
        <f t="shared" ca="1" si="1438"/>
        <v>0.29220697010652896</v>
      </c>
      <c r="B45987">
        <f t="shared" ca="1" si="1439"/>
        <v>3</v>
      </c>
      <c r="C45987">
        <v>45980</v>
      </c>
    </row>
    <row r="45988" spans="1:3" x14ac:dyDescent="0.25">
      <c r="A45988">
        <f t="shared" ca="1" si="1438"/>
        <v>0.30371440156377305</v>
      </c>
      <c r="B45988">
        <f t="shared" ca="1" si="1439"/>
        <v>3</v>
      </c>
      <c r="C45988">
        <v>45981</v>
      </c>
    </row>
    <row r="45989" spans="1:3" x14ac:dyDescent="0.25">
      <c r="A45989">
        <f t="shared" ca="1" si="1438"/>
        <v>0.996484332920206</v>
      </c>
      <c r="B45989">
        <f t="shared" ca="1" si="1439"/>
        <v>6</v>
      </c>
      <c r="C45989">
        <v>45982</v>
      </c>
    </row>
    <row r="45990" spans="1:3" x14ac:dyDescent="0.25">
      <c r="A45990">
        <f t="shared" ca="1" si="1438"/>
        <v>0.29413719066757438</v>
      </c>
      <c r="B45990">
        <f t="shared" ca="1" si="1439"/>
        <v>3</v>
      </c>
      <c r="C45990">
        <v>45983</v>
      </c>
    </row>
    <row r="45991" spans="1:3" x14ac:dyDescent="0.25">
      <c r="A45991">
        <f t="shared" ca="1" si="1438"/>
        <v>0.52533053864770363</v>
      </c>
      <c r="B45991">
        <f t="shared" ca="1" si="1439"/>
        <v>4</v>
      </c>
      <c r="C45991">
        <v>45984</v>
      </c>
    </row>
    <row r="45992" spans="1:3" x14ac:dyDescent="0.25">
      <c r="A45992">
        <f t="shared" ca="1" si="1438"/>
        <v>0.31960281806940172</v>
      </c>
      <c r="B45992">
        <f t="shared" ca="1" si="1439"/>
        <v>3</v>
      </c>
      <c r="C45992">
        <v>45985</v>
      </c>
    </row>
    <row r="45993" spans="1:3" x14ac:dyDescent="0.25">
      <c r="A45993">
        <f t="shared" ca="1" si="1438"/>
        <v>0.33743159131390676</v>
      </c>
      <c r="B45993">
        <f t="shared" ca="1" si="1439"/>
        <v>3</v>
      </c>
      <c r="C45993">
        <v>45986</v>
      </c>
    </row>
    <row r="45994" spans="1:3" x14ac:dyDescent="0.25">
      <c r="A45994">
        <f t="shared" ca="1" si="1438"/>
        <v>0.4574944399018076</v>
      </c>
      <c r="B45994">
        <f t="shared" ca="1" si="1439"/>
        <v>4</v>
      </c>
      <c r="C45994">
        <v>45987</v>
      </c>
    </row>
    <row r="45995" spans="1:3" x14ac:dyDescent="0.25">
      <c r="A45995">
        <f t="shared" ca="1" si="1438"/>
        <v>0.58046640077319034</v>
      </c>
      <c r="B45995">
        <f t="shared" ca="1" si="1439"/>
        <v>4</v>
      </c>
      <c r="C45995">
        <v>45988</v>
      </c>
    </row>
    <row r="45996" spans="1:3" x14ac:dyDescent="0.25">
      <c r="A45996">
        <f t="shared" ca="1" si="1438"/>
        <v>0.11991930883445179</v>
      </c>
      <c r="B45996">
        <f t="shared" ca="1" si="1439"/>
        <v>2</v>
      </c>
      <c r="C45996">
        <v>45989</v>
      </c>
    </row>
    <row r="45997" spans="1:3" x14ac:dyDescent="0.25">
      <c r="A45997">
        <f t="shared" ca="1" si="1438"/>
        <v>0.80626904085449524</v>
      </c>
      <c r="B45997">
        <f t="shared" ca="1" si="1439"/>
        <v>5</v>
      </c>
      <c r="C45997">
        <v>45990</v>
      </c>
    </row>
    <row r="45998" spans="1:3" x14ac:dyDescent="0.25">
      <c r="A45998">
        <f t="shared" ca="1" si="1438"/>
        <v>0.1468908174797986</v>
      </c>
      <c r="B45998">
        <f t="shared" ca="1" si="1439"/>
        <v>2</v>
      </c>
      <c r="C45998">
        <v>45991</v>
      </c>
    </row>
    <row r="45999" spans="1:3" x14ac:dyDescent="0.25">
      <c r="A45999">
        <f t="shared" ca="1" si="1438"/>
        <v>0.57883641164585853</v>
      </c>
      <c r="B45999">
        <f t="shared" ca="1" si="1439"/>
        <v>4</v>
      </c>
      <c r="C45999">
        <v>45992</v>
      </c>
    </row>
    <row r="46000" spans="1:3" x14ac:dyDescent="0.25">
      <c r="A46000">
        <f t="shared" ca="1" si="1438"/>
        <v>7.9844665346914145E-2</v>
      </c>
      <c r="B46000">
        <f t="shared" ca="1" si="1439"/>
        <v>2</v>
      </c>
      <c r="C46000">
        <v>45993</v>
      </c>
    </row>
    <row r="46001" spans="1:3" x14ac:dyDescent="0.25">
      <c r="A46001">
        <f t="shared" ca="1" si="1438"/>
        <v>0.10217794536922331</v>
      </c>
      <c r="B46001">
        <f t="shared" ca="1" si="1439"/>
        <v>2</v>
      </c>
      <c r="C46001">
        <v>45994</v>
      </c>
    </row>
    <row r="46002" spans="1:3" x14ac:dyDescent="0.25">
      <c r="A46002">
        <f t="shared" ca="1" si="1438"/>
        <v>0.90524618576335059</v>
      </c>
      <c r="B46002">
        <f t="shared" ca="1" si="1439"/>
        <v>5</v>
      </c>
      <c r="C46002">
        <v>45995</v>
      </c>
    </row>
    <row r="46003" spans="1:3" x14ac:dyDescent="0.25">
      <c r="A46003">
        <f t="shared" ca="1" si="1438"/>
        <v>0.84893439561433193</v>
      </c>
      <c r="B46003">
        <f t="shared" ca="1" si="1439"/>
        <v>5</v>
      </c>
      <c r="C46003">
        <v>45996</v>
      </c>
    </row>
    <row r="46004" spans="1:3" x14ac:dyDescent="0.25">
      <c r="A46004">
        <f t="shared" ca="1" si="1438"/>
        <v>0.4898112243222762</v>
      </c>
      <c r="B46004">
        <f t="shared" ca="1" si="1439"/>
        <v>4</v>
      </c>
      <c r="C46004">
        <v>45997</v>
      </c>
    </row>
    <row r="46005" spans="1:3" x14ac:dyDescent="0.25">
      <c r="A46005">
        <f t="shared" ca="1" si="1438"/>
        <v>0.34521828504856034</v>
      </c>
      <c r="B46005">
        <f t="shared" ca="1" si="1439"/>
        <v>3</v>
      </c>
      <c r="C46005">
        <v>45998</v>
      </c>
    </row>
    <row r="46006" spans="1:3" x14ac:dyDescent="0.25">
      <c r="A46006">
        <f t="shared" ca="1" si="1438"/>
        <v>1.2372499193587627E-2</v>
      </c>
      <c r="B46006">
        <f t="shared" ca="1" si="1439"/>
        <v>2</v>
      </c>
      <c r="C46006">
        <v>45999</v>
      </c>
    </row>
    <row r="46007" spans="1:3" x14ac:dyDescent="0.25">
      <c r="A46007">
        <f t="shared" ca="1" si="1438"/>
        <v>0.10080565371949091</v>
      </c>
      <c r="B46007">
        <f t="shared" ca="1" si="1439"/>
        <v>2</v>
      </c>
      <c r="C46007">
        <v>46000</v>
      </c>
    </row>
    <row r="46008" spans="1:3" x14ac:dyDescent="0.25">
      <c r="A46008">
        <f t="shared" ca="1" si="1438"/>
        <v>0.76839224755346669</v>
      </c>
      <c r="B46008">
        <f t="shared" ca="1" si="1439"/>
        <v>5</v>
      </c>
      <c r="C46008">
        <v>46001</v>
      </c>
    </row>
    <row r="46009" spans="1:3" x14ac:dyDescent="0.25">
      <c r="A46009">
        <f t="shared" ca="1" si="1438"/>
        <v>0.17773906335505751</v>
      </c>
      <c r="B46009">
        <f t="shared" ca="1" si="1439"/>
        <v>3</v>
      </c>
      <c r="C46009">
        <v>46002</v>
      </c>
    </row>
    <row r="46010" spans="1:3" x14ac:dyDescent="0.25">
      <c r="A46010">
        <f t="shared" ca="1" si="1438"/>
        <v>0.15965107900622744</v>
      </c>
      <c r="B46010">
        <f t="shared" ca="1" si="1439"/>
        <v>2</v>
      </c>
      <c r="C46010">
        <v>46003</v>
      </c>
    </row>
    <row r="46011" spans="1:3" x14ac:dyDescent="0.25">
      <c r="A46011">
        <f t="shared" ca="1" si="1438"/>
        <v>0.55977748407866368</v>
      </c>
      <c r="B46011">
        <f t="shared" ca="1" si="1439"/>
        <v>4</v>
      </c>
      <c r="C46011">
        <v>46004</v>
      </c>
    </row>
    <row r="46012" spans="1:3" x14ac:dyDescent="0.25">
      <c r="A46012">
        <f t="shared" ca="1" si="1438"/>
        <v>0.27442311840310796</v>
      </c>
      <c r="B46012">
        <f t="shared" ca="1" si="1439"/>
        <v>3</v>
      </c>
      <c r="C46012">
        <v>46005</v>
      </c>
    </row>
    <row r="46013" spans="1:3" x14ac:dyDescent="0.25">
      <c r="A46013">
        <f t="shared" ca="1" si="1438"/>
        <v>0.31102057376606107</v>
      </c>
      <c r="B46013">
        <f t="shared" ca="1" si="1439"/>
        <v>3</v>
      </c>
      <c r="C46013">
        <v>46006</v>
      </c>
    </row>
    <row r="46014" spans="1:3" x14ac:dyDescent="0.25">
      <c r="A46014">
        <f t="shared" ca="1" si="1438"/>
        <v>0.17272206370079113</v>
      </c>
      <c r="B46014">
        <f t="shared" ca="1" si="1439"/>
        <v>3</v>
      </c>
      <c r="C46014">
        <v>46007</v>
      </c>
    </row>
    <row r="46015" spans="1:3" x14ac:dyDescent="0.25">
      <c r="A46015">
        <f t="shared" ca="1" si="1438"/>
        <v>0.85619440734154817</v>
      </c>
      <c r="B46015">
        <f t="shared" ca="1" si="1439"/>
        <v>5</v>
      </c>
      <c r="C46015">
        <v>46008</v>
      </c>
    </row>
    <row r="46016" spans="1:3" x14ac:dyDescent="0.25">
      <c r="A46016">
        <f t="shared" ca="1" si="1438"/>
        <v>0.51694085129129508</v>
      </c>
      <c r="B46016">
        <f t="shared" ca="1" si="1439"/>
        <v>4</v>
      </c>
      <c r="C46016">
        <v>46009</v>
      </c>
    </row>
    <row r="46017" spans="1:3" x14ac:dyDescent="0.25">
      <c r="A46017">
        <f t="shared" ca="1" si="1438"/>
        <v>0.1823492483230239</v>
      </c>
      <c r="B46017">
        <f t="shared" ca="1" si="1439"/>
        <v>3</v>
      </c>
      <c r="C46017">
        <v>46010</v>
      </c>
    </row>
    <row r="46018" spans="1:3" x14ac:dyDescent="0.25">
      <c r="A46018">
        <f t="shared" ca="1" si="1438"/>
        <v>7.2348092245361539E-2</v>
      </c>
      <c r="B46018">
        <f t="shared" ca="1" si="1439"/>
        <v>2</v>
      </c>
      <c r="C46018">
        <v>46011</v>
      </c>
    </row>
    <row r="46019" spans="1:3" x14ac:dyDescent="0.25">
      <c r="A46019">
        <f t="shared" ca="1" si="1438"/>
        <v>0.29851121957160331</v>
      </c>
      <c r="B46019">
        <f t="shared" ca="1" si="1439"/>
        <v>3</v>
      </c>
      <c r="C46019">
        <v>46012</v>
      </c>
    </row>
    <row r="46020" spans="1:3" x14ac:dyDescent="0.25">
      <c r="A46020">
        <f t="shared" ca="1" si="1438"/>
        <v>0.16397405118485175</v>
      </c>
      <c r="B46020">
        <f t="shared" ca="1" si="1439"/>
        <v>3</v>
      </c>
      <c r="C46020">
        <v>46013</v>
      </c>
    </row>
    <row r="46021" spans="1:3" x14ac:dyDescent="0.25">
      <c r="A46021">
        <f t="shared" ca="1" si="1438"/>
        <v>0.70728082238635259</v>
      </c>
      <c r="B46021">
        <f t="shared" ca="1" si="1439"/>
        <v>4</v>
      </c>
      <c r="C46021">
        <v>46014</v>
      </c>
    </row>
    <row r="46022" spans="1:3" x14ac:dyDescent="0.25">
      <c r="A46022">
        <f t="shared" ca="1" si="1438"/>
        <v>7.633256349442652E-2</v>
      </c>
      <c r="B46022">
        <f t="shared" ca="1" si="1439"/>
        <v>2</v>
      </c>
      <c r="C46022">
        <v>46015</v>
      </c>
    </row>
    <row r="46023" spans="1:3" x14ac:dyDescent="0.25">
      <c r="A46023">
        <f t="shared" ca="1" si="1438"/>
        <v>0.38404855750350786</v>
      </c>
      <c r="B46023">
        <f t="shared" ca="1" si="1439"/>
        <v>3</v>
      </c>
      <c r="C46023">
        <v>46016</v>
      </c>
    </row>
    <row r="46024" spans="1:3" x14ac:dyDescent="0.25">
      <c r="A46024">
        <f t="shared" ca="1" si="1438"/>
        <v>0.77745663203967474</v>
      </c>
      <c r="B46024">
        <f t="shared" ca="1" si="1439"/>
        <v>5</v>
      </c>
      <c r="C46024">
        <v>46017</v>
      </c>
    </row>
    <row r="46025" spans="1:3" x14ac:dyDescent="0.25">
      <c r="A46025">
        <f t="shared" ref="A46025:A46088" ca="1" si="1440">RAND()</f>
        <v>0.21971386222838041</v>
      </c>
      <c r="B46025">
        <f t="shared" ref="B46025:B46088" ca="1" si="1441">IF(A46025&lt;$B$5,$B$2,IF(A46025&lt;$C$5,$C$2,IF(A46025&lt;$D$5,$D$2,IF(A46025&lt;$E$5,$E$2,$F$2))))</f>
        <v>3</v>
      </c>
      <c r="C46025">
        <v>46018</v>
      </c>
    </row>
    <row r="46026" spans="1:3" x14ac:dyDescent="0.25">
      <c r="A46026">
        <f t="shared" ca="1" si="1440"/>
        <v>0.78559511469625165</v>
      </c>
      <c r="B46026">
        <f t="shared" ca="1" si="1441"/>
        <v>5</v>
      </c>
      <c r="C46026">
        <v>46019</v>
      </c>
    </row>
    <row r="46027" spans="1:3" x14ac:dyDescent="0.25">
      <c r="A46027">
        <f t="shared" ca="1" si="1440"/>
        <v>0.20011296236206955</v>
      </c>
      <c r="B46027">
        <f t="shared" ca="1" si="1441"/>
        <v>3</v>
      </c>
      <c r="C46027">
        <v>46020</v>
      </c>
    </row>
    <row r="46028" spans="1:3" x14ac:dyDescent="0.25">
      <c r="A46028">
        <f t="shared" ca="1" si="1440"/>
        <v>0.74830023419437586</v>
      </c>
      <c r="B46028">
        <f t="shared" ca="1" si="1441"/>
        <v>4</v>
      </c>
      <c r="C46028">
        <v>46021</v>
      </c>
    </row>
    <row r="46029" spans="1:3" x14ac:dyDescent="0.25">
      <c r="A46029">
        <f t="shared" ca="1" si="1440"/>
        <v>0.77132943147824262</v>
      </c>
      <c r="B46029">
        <f t="shared" ca="1" si="1441"/>
        <v>5</v>
      </c>
      <c r="C46029">
        <v>46022</v>
      </c>
    </row>
    <row r="46030" spans="1:3" x14ac:dyDescent="0.25">
      <c r="A46030">
        <f t="shared" ca="1" si="1440"/>
        <v>0.72096472279246027</v>
      </c>
      <c r="B46030">
        <f t="shared" ca="1" si="1441"/>
        <v>4</v>
      </c>
      <c r="C46030">
        <v>46023</v>
      </c>
    </row>
    <row r="46031" spans="1:3" x14ac:dyDescent="0.25">
      <c r="A46031">
        <f t="shared" ca="1" si="1440"/>
        <v>0.48449543617887147</v>
      </c>
      <c r="B46031">
        <f t="shared" ca="1" si="1441"/>
        <v>4</v>
      </c>
      <c r="C46031">
        <v>46024</v>
      </c>
    </row>
    <row r="46032" spans="1:3" x14ac:dyDescent="0.25">
      <c r="A46032">
        <f t="shared" ca="1" si="1440"/>
        <v>0.61197643188982265</v>
      </c>
      <c r="B46032">
        <f t="shared" ca="1" si="1441"/>
        <v>4</v>
      </c>
      <c r="C46032">
        <v>46025</v>
      </c>
    </row>
    <row r="46033" spans="1:3" x14ac:dyDescent="0.25">
      <c r="A46033">
        <f t="shared" ca="1" si="1440"/>
        <v>0.18864956175181524</v>
      </c>
      <c r="B46033">
        <f t="shared" ca="1" si="1441"/>
        <v>3</v>
      </c>
      <c r="C46033">
        <v>46026</v>
      </c>
    </row>
    <row r="46034" spans="1:3" x14ac:dyDescent="0.25">
      <c r="A46034">
        <f t="shared" ca="1" si="1440"/>
        <v>0.53522725603959409</v>
      </c>
      <c r="B46034">
        <f t="shared" ca="1" si="1441"/>
        <v>4</v>
      </c>
      <c r="C46034">
        <v>46027</v>
      </c>
    </row>
    <row r="46035" spans="1:3" x14ac:dyDescent="0.25">
      <c r="A46035">
        <f t="shared" ca="1" si="1440"/>
        <v>0.83593607146877791</v>
      </c>
      <c r="B46035">
        <f t="shared" ca="1" si="1441"/>
        <v>5</v>
      </c>
      <c r="C46035">
        <v>46028</v>
      </c>
    </row>
    <row r="46036" spans="1:3" x14ac:dyDescent="0.25">
      <c r="A46036">
        <f t="shared" ca="1" si="1440"/>
        <v>0.14815942264465243</v>
      </c>
      <c r="B46036">
        <f t="shared" ca="1" si="1441"/>
        <v>2</v>
      </c>
      <c r="C46036">
        <v>46029</v>
      </c>
    </row>
    <row r="46037" spans="1:3" x14ac:dyDescent="0.25">
      <c r="A46037">
        <f t="shared" ca="1" si="1440"/>
        <v>7.6380025088634618E-2</v>
      </c>
      <c r="B46037">
        <f t="shared" ca="1" si="1441"/>
        <v>2</v>
      </c>
      <c r="C46037">
        <v>46030</v>
      </c>
    </row>
    <row r="46038" spans="1:3" x14ac:dyDescent="0.25">
      <c r="A46038">
        <f t="shared" ca="1" si="1440"/>
        <v>0.59183554048655795</v>
      </c>
      <c r="B46038">
        <f t="shared" ca="1" si="1441"/>
        <v>4</v>
      </c>
      <c r="C46038">
        <v>46031</v>
      </c>
    </row>
    <row r="46039" spans="1:3" x14ac:dyDescent="0.25">
      <c r="A46039">
        <f t="shared" ca="1" si="1440"/>
        <v>1.5834980344001659E-3</v>
      </c>
      <c r="B46039">
        <f t="shared" ca="1" si="1441"/>
        <v>2</v>
      </c>
      <c r="C46039">
        <v>46032</v>
      </c>
    </row>
    <row r="46040" spans="1:3" x14ac:dyDescent="0.25">
      <c r="A46040">
        <f t="shared" ca="1" si="1440"/>
        <v>0.83431122652522538</v>
      </c>
      <c r="B46040">
        <f t="shared" ca="1" si="1441"/>
        <v>5</v>
      </c>
      <c r="C46040">
        <v>46033</v>
      </c>
    </row>
    <row r="46041" spans="1:3" x14ac:dyDescent="0.25">
      <c r="A46041">
        <f t="shared" ca="1" si="1440"/>
        <v>0.36971910691299703</v>
      </c>
      <c r="B46041">
        <f t="shared" ca="1" si="1441"/>
        <v>3</v>
      </c>
      <c r="C46041">
        <v>46034</v>
      </c>
    </row>
    <row r="46042" spans="1:3" x14ac:dyDescent="0.25">
      <c r="A46042">
        <f t="shared" ca="1" si="1440"/>
        <v>0.60556778855180626</v>
      </c>
      <c r="B46042">
        <f t="shared" ca="1" si="1441"/>
        <v>4</v>
      </c>
      <c r="C46042">
        <v>46035</v>
      </c>
    </row>
    <row r="46043" spans="1:3" x14ac:dyDescent="0.25">
      <c r="A46043">
        <f t="shared" ca="1" si="1440"/>
        <v>0.36443152789385558</v>
      </c>
      <c r="B46043">
        <f t="shared" ca="1" si="1441"/>
        <v>3</v>
      </c>
      <c r="C46043">
        <v>46036</v>
      </c>
    </row>
    <row r="46044" spans="1:3" x14ac:dyDescent="0.25">
      <c r="A46044">
        <f t="shared" ca="1" si="1440"/>
        <v>0.35436566167582939</v>
      </c>
      <c r="B46044">
        <f t="shared" ca="1" si="1441"/>
        <v>3</v>
      </c>
      <c r="C46044">
        <v>46037</v>
      </c>
    </row>
    <row r="46045" spans="1:3" x14ac:dyDescent="0.25">
      <c r="A46045">
        <f t="shared" ca="1" si="1440"/>
        <v>0.82850836469914368</v>
      </c>
      <c r="B46045">
        <f t="shared" ca="1" si="1441"/>
        <v>5</v>
      </c>
      <c r="C46045">
        <v>46038</v>
      </c>
    </row>
    <row r="46046" spans="1:3" x14ac:dyDescent="0.25">
      <c r="A46046">
        <f t="shared" ca="1" si="1440"/>
        <v>0.43966789031860498</v>
      </c>
      <c r="B46046">
        <f t="shared" ca="1" si="1441"/>
        <v>3</v>
      </c>
      <c r="C46046">
        <v>46039</v>
      </c>
    </row>
    <row r="46047" spans="1:3" x14ac:dyDescent="0.25">
      <c r="A46047">
        <f t="shared" ca="1" si="1440"/>
        <v>0.97094640676161714</v>
      </c>
      <c r="B46047">
        <f t="shared" ca="1" si="1441"/>
        <v>6</v>
      </c>
      <c r="C46047">
        <v>46040</v>
      </c>
    </row>
    <row r="46048" spans="1:3" x14ac:dyDescent="0.25">
      <c r="A46048">
        <f t="shared" ca="1" si="1440"/>
        <v>0.57170384089229243</v>
      </c>
      <c r="B46048">
        <f t="shared" ca="1" si="1441"/>
        <v>4</v>
      </c>
      <c r="C46048">
        <v>46041</v>
      </c>
    </row>
    <row r="46049" spans="1:3" x14ac:dyDescent="0.25">
      <c r="A46049">
        <f t="shared" ca="1" si="1440"/>
        <v>0.7429380031783267</v>
      </c>
      <c r="B46049">
        <f t="shared" ca="1" si="1441"/>
        <v>4</v>
      </c>
      <c r="C46049">
        <v>46042</v>
      </c>
    </row>
    <row r="46050" spans="1:3" x14ac:dyDescent="0.25">
      <c r="A46050">
        <f t="shared" ca="1" si="1440"/>
        <v>0.85427057011527585</v>
      </c>
      <c r="B46050">
        <f t="shared" ca="1" si="1441"/>
        <v>5</v>
      </c>
      <c r="C46050">
        <v>46043</v>
      </c>
    </row>
    <row r="46051" spans="1:3" x14ac:dyDescent="0.25">
      <c r="A46051">
        <f t="shared" ca="1" si="1440"/>
        <v>0.2614626913030601</v>
      </c>
      <c r="B46051">
        <f t="shared" ca="1" si="1441"/>
        <v>3</v>
      </c>
      <c r="C46051">
        <v>46044</v>
      </c>
    </row>
    <row r="46052" spans="1:3" x14ac:dyDescent="0.25">
      <c r="A46052">
        <f t="shared" ca="1" si="1440"/>
        <v>0.16276546720282592</v>
      </c>
      <c r="B46052">
        <f t="shared" ca="1" si="1441"/>
        <v>3</v>
      </c>
      <c r="C46052">
        <v>46045</v>
      </c>
    </row>
    <row r="46053" spans="1:3" x14ac:dyDescent="0.25">
      <c r="A46053">
        <f t="shared" ca="1" si="1440"/>
        <v>0.49640252181937028</v>
      </c>
      <c r="B46053">
        <f t="shared" ca="1" si="1441"/>
        <v>4</v>
      </c>
      <c r="C46053">
        <v>46046</v>
      </c>
    </row>
    <row r="46054" spans="1:3" x14ac:dyDescent="0.25">
      <c r="A46054">
        <f t="shared" ca="1" si="1440"/>
        <v>0.44993469484687643</v>
      </c>
      <c r="B46054">
        <f t="shared" ca="1" si="1441"/>
        <v>4</v>
      </c>
      <c r="C46054">
        <v>46047</v>
      </c>
    </row>
    <row r="46055" spans="1:3" x14ac:dyDescent="0.25">
      <c r="A46055">
        <f t="shared" ca="1" si="1440"/>
        <v>0.70567698835594805</v>
      </c>
      <c r="B46055">
        <f t="shared" ca="1" si="1441"/>
        <v>4</v>
      </c>
      <c r="C46055">
        <v>46048</v>
      </c>
    </row>
    <row r="46056" spans="1:3" x14ac:dyDescent="0.25">
      <c r="A46056">
        <f t="shared" ca="1" si="1440"/>
        <v>0.32496353354269136</v>
      </c>
      <c r="B46056">
        <f t="shared" ca="1" si="1441"/>
        <v>3</v>
      </c>
      <c r="C46056">
        <v>46049</v>
      </c>
    </row>
    <row r="46057" spans="1:3" x14ac:dyDescent="0.25">
      <c r="A46057">
        <f t="shared" ca="1" si="1440"/>
        <v>0.82475831588528736</v>
      </c>
      <c r="B46057">
        <f t="shared" ca="1" si="1441"/>
        <v>5</v>
      </c>
      <c r="C46057">
        <v>46050</v>
      </c>
    </row>
    <row r="46058" spans="1:3" x14ac:dyDescent="0.25">
      <c r="A46058">
        <f t="shared" ca="1" si="1440"/>
        <v>0.59245612599571806</v>
      </c>
      <c r="B46058">
        <f t="shared" ca="1" si="1441"/>
        <v>4</v>
      </c>
      <c r="C46058">
        <v>46051</v>
      </c>
    </row>
    <row r="46059" spans="1:3" x14ac:dyDescent="0.25">
      <c r="A46059">
        <f t="shared" ca="1" si="1440"/>
        <v>0.36297593325478994</v>
      </c>
      <c r="B46059">
        <f t="shared" ca="1" si="1441"/>
        <v>3</v>
      </c>
      <c r="C46059">
        <v>46052</v>
      </c>
    </row>
    <row r="46060" spans="1:3" x14ac:dyDescent="0.25">
      <c r="A46060">
        <f t="shared" ca="1" si="1440"/>
        <v>0.40851087834222244</v>
      </c>
      <c r="B46060">
        <f t="shared" ca="1" si="1441"/>
        <v>3</v>
      </c>
      <c r="C46060">
        <v>46053</v>
      </c>
    </row>
    <row r="46061" spans="1:3" x14ac:dyDescent="0.25">
      <c r="A46061">
        <f t="shared" ca="1" si="1440"/>
        <v>0.63583457704021973</v>
      </c>
      <c r="B46061">
        <f t="shared" ca="1" si="1441"/>
        <v>4</v>
      </c>
      <c r="C46061">
        <v>46054</v>
      </c>
    </row>
    <row r="46062" spans="1:3" x14ac:dyDescent="0.25">
      <c r="A46062">
        <f t="shared" ca="1" si="1440"/>
        <v>0.59505103071659704</v>
      </c>
      <c r="B46062">
        <f t="shared" ca="1" si="1441"/>
        <v>4</v>
      </c>
      <c r="C46062">
        <v>46055</v>
      </c>
    </row>
    <row r="46063" spans="1:3" x14ac:dyDescent="0.25">
      <c r="A46063">
        <f t="shared" ca="1" si="1440"/>
        <v>0.34975177358472864</v>
      </c>
      <c r="B46063">
        <f t="shared" ca="1" si="1441"/>
        <v>3</v>
      </c>
      <c r="C46063">
        <v>46056</v>
      </c>
    </row>
    <row r="46064" spans="1:3" x14ac:dyDescent="0.25">
      <c r="A46064">
        <f t="shared" ca="1" si="1440"/>
        <v>0.55685304380146317</v>
      </c>
      <c r="B46064">
        <f t="shared" ca="1" si="1441"/>
        <v>4</v>
      </c>
      <c r="C46064">
        <v>46057</v>
      </c>
    </row>
    <row r="46065" spans="1:3" x14ac:dyDescent="0.25">
      <c r="A46065">
        <f t="shared" ca="1" si="1440"/>
        <v>1.7198244553964126E-2</v>
      </c>
      <c r="B46065">
        <f t="shared" ca="1" si="1441"/>
        <v>2</v>
      </c>
      <c r="C46065">
        <v>46058</v>
      </c>
    </row>
    <row r="46066" spans="1:3" x14ac:dyDescent="0.25">
      <c r="A46066">
        <f t="shared" ca="1" si="1440"/>
        <v>0.81916233125775317</v>
      </c>
      <c r="B46066">
        <f t="shared" ca="1" si="1441"/>
        <v>5</v>
      </c>
      <c r="C46066">
        <v>46059</v>
      </c>
    </row>
    <row r="46067" spans="1:3" x14ac:dyDescent="0.25">
      <c r="A46067">
        <f t="shared" ca="1" si="1440"/>
        <v>0.28216773377511328</v>
      </c>
      <c r="B46067">
        <f t="shared" ca="1" si="1441"/>
        <v>3</v>
      </c>
      <c r="C46067">
        <v>46060</v>
      </c>
    </row>
    <row r="46068" spans="1:3" x14ac:dyDescent="0.25">
      <c r="A46068">
        <f t="shared" ca="1" si="1440"/>
        <v>0.73996130596144705</v>
      </c>
      <c r="B46068">
        <f t="shared" ca="1" si="1441"/>
        <v>4</v>
      </c>
      <c r="C46068">
        <v>46061</v>
      </c>
    </row>
    <row r="46069" spans="1:3" x14ac:dyDescent="0.25">
      <c r="A46069">
        <f t="shared" ca="1" si="1440"/>
        <v>0.68983037481874832</v>
      </c>
      <c r="B46069">
        <f t="shared" ca="1" si="1441"/>
        <v>4</v>
      </c>
      <c r="C46069">
        <v>46062</v>
      </c>
    </row>
    <row r="46070" spans="1:3" x14ac:dyDescent="0.25">
      <c r="A46070">
        <f t="shared" ca="1" si="1440"/>
        <v>0.10649834232116295</v>
      </c>
      <c r="B46070">
        <f t="shared" ca="1" si="1441"/>
        <v>2</v>
      </c>
      <c r="C46070">
        <v>46063</v>
      </c>
    </row>
    <row r="46071" spans="1:3" x14ac:dyDescent="0.25">
      <c r="A46071">
        <f t="shared" ca="1" si="1440"/>
        <v>0.31502115183217938</v>
      </c>
      <c r="B46071">
        <f t="shared" ca="1" si="1441"/>
        <v>3</v>
      </c>
      <c r="C46071">
        <v>46064</v>
      </c>
    </row>
    <row r="46072" spans="1:3" x14ac:dyDescent="0.25">
      <c r="A46072">
        <f t="shared" ca="1" si="1440"/>
        <v>0.8440177415835034</v>
      </c>
      <c r="B46072">
        <f t="shared" ca="1" si="1441"/>
        <v>5</v>
      </c>
      <c r="C46072">
        <v>46065</v>
      </c>
    </row>
    <row r="46073" spans="1:3" x14ac:dyDescent="0.25">
      <c r="A46073">
        <f t="shared" ca="1" si="1440"/>
        <v>0.49728354351388748</v>
      </c>
      <c r="B46073">
        <f t="shared" ca="1" si="1441"/>
        <v>4</v>
      </c>
      <c r="C46073">
        <v>46066</v>
      </c>
    </row>
    <row r="46074" spans="1:3" x14ac:dyDescent="0.25">
      <c r="A46074">
        <f t="shared" ca="1" si="1440"/>
        <v>0.78285164976732413</v>
      </c>
      <c r="B46074">
        <f t="shared" ca="1" si="1441"/>
        <v>5</v>
      </c>
      <c r="C46074">
        <v>46067</v>
      </c>
    </row>
    <row r="46075" spans="1:3" x14ac:dyDescent="0.25">
      <c r="A46075">
        <f t="shared" ca="1" si="1440"/>
        <v>0.6302362919068909</v>
      </c>
      <c r="B46075">
        <f t="shared" ca="1" si="1441"/>
        <v>4</v>
      </c>
      <c r="C46075">
        <v>46068</v>
      </c>
    </row>
    <row r="46076" spans="1:3" x14ac:dyDescent="0.25">
      <c r="A46076">
        <f t="shared" ca="1" si="1440"/>
        <v>8.2122074969481429E-2</v>
      </c>
      <c r="B46076">
        <f t="shared" ca="1" si="1441"/>
        <v>2</v>
      </c>
      <c r="C46076">
        <v>46069</v>
      </c>
    </row>
    <row r="46077" spans="1:3" x14ac:dyDescent="0.25">
      <c r="A46077">
        <f t="shared" ca="1" si="1440"/>
        <v>0.41080322995876628</v>
      </c>
      <c r="B46077">
        <f t="shared" ca="1" si="1441"/>
        <v>3</v>
      </c>
      <c r="C46077">
        <v>46070</v>
      </c>
    </row>
    <row r="46078" spans="1:3" x14ac:dyDescent="0.25">
      <c r="A46078">
        <f t="shared" ca="1" si="1440"/>
        <v>0.9543313173603819</v>
      </c>
      <c r="B46078">
        <f t="shared" ca="1" si="1441"/>
        <v>5</v>
      </c>
      <c r="C46078">
        <v>46071</v>
      </c>
    </row>
    <row r="46079" spans="1:3" x14ac:dyDescent="0.25">
      <c r="A46079">
        <f t="shared" ca="1" si="1440"/>
        <v>0.68148664262437997</v>
      </c>
      <c r="B46079">
        <f t="shared" ca="1" si="1441"/>
        <v>4</v>
      </c>
      <c r="C46079">
        <v>46072</v>
      </c>
    </row>
    <row r="46080" spans="1:3" x14ac:dyDescent="0.25">
      <c r="A46080">
        <f t="shared" ca="1" si="1440"/>
        <v>0.51699899591178267</v>
      </c>
      <c r="B46080">
        <f t="shared" ca="1" si="1441"/>
        <v>4</v>
      </c>
      <c r="C46080">
        <v>46073</v>
      </c>
    </row>
    <row r="46081" spans="1:3" x14ac:dyDescent="0.25">
      <c r="A46081">
        <f t="shared" ca="1" si="1440"/>
        <v>5.2104798958414689E-2</v>
      </c>
      <c r="B46081">
        <f t="shared" ca="1" si="1441"/>
        <v>2</v>
      </c>
      <c r="C46081">
        <v>46074</v>
      </c>
    </row>
    <row r="46082" spans="1:3" x14ac:dyDescent="0.25">
      <c r="A46082">
        <f t="shared" ca="1" si="1440"/>
        <v>0.14962370406152969</v>
      </c>
      <c r="B46082">
        <f t="shared" ca="1" si="1441"/>
        <v>2</v>
      </c>
      <c r="C46082">
        <v>46075</v>
      </c>
    </row>
    <row r="46083" spans="1:3" x14ac:dyDescent="0.25">
      <c r="A46083">
        <f t="shared" ca="1" si="1440"/>
        <v>0.43073910342467825</v>
      </c>
      <c r="B46083">
        <f t="shared" ca="1" si="1441"/>
        <v>3</v>
      </c>
      <c r="C46083">
        <v>46076</v>
      </c>
    </row>
    <row r="46084" spans="1:3" x14ac:dyDescent="0.25">
      <c r="A46084">
        <f t="shared" ca="1" si="1440"/>
        <v>0.43633326796317684</v>
      </c>
      <c r="B46084">
        <f t="shared" ca="1" si="1441"/>
        <v>3</v>
      </c>
      <c r="C46084">
        <v>46077</v>
      </c>
    </row>
    <row r="46085" spans="1:3" x14ac:dyDescent="0.25">
      <c r="A46085">
        <f t="shared" ca="1" si="1440"/>
        <v>0.68031906929518693</v>
      </c>
      <c r="B46085">
        <f t="shared" ca="1" si="1441"/>
        <v>4</v>
      </c>
      <c r="C46085">
        <v>46078</v>
      </c>
    </row>
    <row r="46086" spans="1:3" x14ac:dyDescent="0.25">
      <c r="A46086">
        <f t="shared" ca="1" si="1440"/>
        <v>0.59435419298462511</v>
      </c>
      <c r="B46086">
        <f t="shared" ca="1" si="1441"/>
        <v>4</v>
      </c>
      <c r="C46086">
        <v>46079</v>
      </c>
    </row>
    <row r="46087" spans="1:3" x14ac:dyDescent="0.25">
      <c r="A46087">
        <f t="shared" ca="1" si="1440"/>
        <v>0.41864023849149334</v>
      </c>
      <c r="B46087">
        <f t="shared" ca="1" si="1441"/>
        <v>3</v>
      </c>
      <c r="C46087">
        <v>46080</v>
      </c>
    </row>
    <row r="46088" spans="1:3" x14ac:dyDescent="0.25">
      <c r="A46088">
        <f t="shared" ca="1" si="1440"/>
        <v>0.25149027595650997</v>
      </c>
      <c r="B46088">
        <f t="shared" ca="1" si="1441"/>
        <v>3</v>
      </c>
      <c r="C46088">
        <v>46081</v>
      </c>
    </row>
    <row r="46089" spans="1:3" x14ac:dyDescent="0.25">
      <c r="A46089">
        <f t="shared" ref="A46089:A46152" ca="1" si="1442">RAND()</f>
        <v>0.62682033961148687</v>
      </c>
      <c r="B46089">
        <f t="shared" ref="B46089:B46152" ca="1" si="1443">IF(A46089&lt;$B$5,$B$2,IF(A46089&lt;$C$5,$C$2,IF(A46089&lt;$D$5,$D$2,IF(A46089&lt;$E$5,$E$2,$F$2))))</f>
        <v>4</v>
      </c>
      <c r="C46089">
        <v>46082</v>
      </c>
    </row>
    <row r="46090" spans="1:3" x14ac:dyDescent="0.25">
      <c r="A46090">
        <f t="shared" ca="1" si="1442"/>
        <v>0.76338447990857916</v>
      </c>
      <c r="B46090">
        <f t="shared" ca="1" si="1443"/>
        <v>5</v>
      </c>
      <c r="C46090">
        <v>46083</v>
      </c>
    </row>
    <row r="46091" spans="1:3" x14ac:dyDescent="0.25">
      <c r="A46091">
        <f t="shared" ca="1" si="1442"/>
        <v>0.10075933451407137</v>
      </c>
      <c r="B46091">
        <f t="shared" ca="1" si="1443"/>
        <v>2</v>
      </c>
      <c r="C46091">
        <v>46084</v>
      </c>
    </row>
    <row r="46092" spans="1:3" x14ac:dyDescent="0.25">
      <c r="A46092">
        <f t="shared" ca="1" si="1442"/>
        <v>0.90943092555825178</v>
      </c>
      <c r="B46092">
        <f t="shared" ca="1" si="1443"/>
        <v>5</v>
      </c>
      <c r="C46092">
        <v>46085</v>
      </c>
    </row>
    <row r="46093" spans="1:3" x14ac:dyDescent="0.25">
      <c r="A46093">
        <f t="shared" ca="1" si="1442"/>
        <v>0.53158593200009063</v>
      </c>
      <c r="B46093">
        <f t="shared" ca="1" si="1443"/>
        <v>4</v>
      </c>
      <c r="C46093">
        <v>46086</v>
      </c>
    </row>
    <row r="46094" spans="1:3" x14ac:dyDescent="0.25">
      <c r="A46094">
        <f t="shared" ca="1" si="1442"/>
        <v>0.25397942840970789</v>
      </c>
      <c r="B46094">
        <f t="shared" ca="1" si="1443"/>
        <v>3</v>
      </c>
      <c r="C46094">
        <v>46087</v>
      </c>
    </row>
    <row r="46095" spans="1:3" x14ac:dyDescent="0.25">
      <c r="A46095">
        <f t="shared" ca="1" si="1442"/>
        <v>1.2597801377712048E-2</v>
      </c>
      <c r="B46095">
        <f t="shared" ca="1" si="1443"/>
        <v>2</v>
      </c>
      <c r="C46095">
        <v>46088</v>
      </c>
    </row>
    <row r="46096" spans="1:3" x14ac:dyDescent="0.25">
      <c r="A46096">
        <f t="shared" ca="1" si="1442"/>
        <v>0.13844705868131746</v>
      </c>
      <c r="B46096">
        <f t="shared" ca="1" si="1443"/>
        <v>2</v>
      </c>
      <c r="C46096">
        <v>46089</v>
      </c>
    </row>
    <row r="46097" spans="1:3" x14ac:dyDescent="0.25">
      <c r="A46097">
        <f t="shared" ca="1" si="1442"/>
        <v>0.78176776116203617</v>
      </c>
      <c r="B46097">
        <f t="shared" ca="1" si="1443"/>
        <v>5</v>
      </c>
      <c r="C46097">
        <v>46090</v>
      </c>
    </row>
    <row r="46098" spans="1:3" x14ac:dyDescent="0.25">
      <c r="A46098">
        <f t="shared" ca="1" si="1442"/>
        <v>0.54988712199865342</v>
      </c>
      <c r="B46098">
        <f t="shared" ca="1" si="1443"/>
        <v>4</v>
      </c>
      <c r="C46098">
        <v>46091</v>
      </c>
    </row>
    <row r="46099" spans="1:3" x14ac:dyDescent="0.25">
      <c r="A46099">
        <f t="shared" ca="1" si="1442"/>
        <v>0.16770228919517483</v>
      </c>
      <c r="B46099">
        <f t="shared" ca="1" si="1443"/>
        <v>3</v>
      </c>
      <c r="C46099">
        <v>46092</v>
      </c>
    </row>
    <row r="46100" spans="1:3" x14ac:dyDescent="0.25">
      <c r="A46100">
        <f t="shared" ca="1" si="1442"/>
        <v>7.4442188823277244E-2</v>
      </c>
      <c r="B46100">
        <f t="shared" ca="1" si="1443"/>
        <v>2</v>
      </c>
      <c r="C46100">
        <v>46093</v>
      </c>
    </row>
    <row r="46101" spans="1:3" x14ac:dyDescent="0.25">
      <c r="A46101">
        <f t="shared" ca="1" si="1442"/>
        <v>0.3589304349614052</v>
      </c>
      <c r="B46101">
        <f t="shared" ca="1" si="1443"/>
        <v>3</v>
      </c>
      <c r="C46101">
        <v>46094</v>
      </c>
    </row>
    <row r="46102" spans="1:3" x14ac:dyDescent="0.25">
      <c r="A46102">
        <f t="shared" ca="1" si="1442"/>
        <v>0.43342113497928714</v>
      </c>
      <c r="B46102">
        <f t="shared" ca="1" si="1443"/>
        <v>3</v>
      </c>
      <c r="C46102">
        <v>46095</v>
      </c>
    </row>
    <row r="46103" spans="1:3" x14ac:dyDescent="0.25">
      <c r="A46103">
        <f t="shared" ca="1" si="1442"/>
        <v>0.3204658602561492</v>
      </c>
      <c r="B46103">
        <f t="shared" ca="1" si="1443"/>
        <v>3</v>
      </c>
      <c r="C46103">
        <v>46096</v>
      </c>
    </row>
    <row r="46104" spans="1:3" x14ac:dyDescent="0.25">
      <c r="A46104">
        <f t="shared" ca="1" si="1442"/>
        <v>0.34313565013502656</v>
      </c>
      <c r="B46104">
        <f t="shared" ca="1" si="1443"/>
        <v>3</v>
      </c>
      <c r="C46104">
        <v>46097</v>
      </c>
    </row>
    <row r="46105" spans="1:3" x14ac:dyDescent="0.25">
      <c r="A46105">
        <f t="shared" ca="1" si="1442"/>
        <v>8.5556697636164358E-2</v>
      </c>
      <c r="B46105">
        <f t="shared" ca="1" si="1443"/>
        <v>2</v>
      </c>
      <c r="C46105">
        <v>46098</v>
      </c>
    </row>
    <row r="46106" spans="1:3" x14ac:dyDescent="0.25">
      <c r="A46106">
        <f t="shared" ca="1" si="1442"/>
        <v>0.44375522559538738</v>
      </c>
      <c r="B46106">
        <f t="shared" ca="1" si="1443"/>
        <v>4</v>
      </c>
      <c r="C46106">
        <v>46099</v>
      </c>
    </row>
    <row r="46107" spans="1:3" x14ac:dyDescent="0.25">
      <c r="A46107">
        <f t="shared" ca="1" si="1442"/>
        <v>0.44253839858756883</v>
      </c>
      <c r="B46107">
        <f t="shared" ca="1" si="1443"/>
        <v>4</v>
      </c>
      <c r="C46107">
        <v>46100</v>
      </c>
    </row>
    <row r="46108" spans="1:3" x14ac:dyDescent="0.25">
      <c r="A46108">
        <f t="shared" ca="1" si="1442"/>
        <v>0.91481174709296631</v>
      </c>
      <c r="B46108">
        <f t="shared" ca="1" si="1443"/>
        <v>5</v>
      </c>
      <c r="C46108">
        <v>46101</v>
      </c>
    </row>
    <row r="46109" spans="1:3" x14ac:dyDescent="0.25">
      <c r="A46109">
        <f t="shared" ca="1" si="1442"/>
        <v>0.47170863899395865</v>
      </c>
      <c r="B46109">
        <f t="shared" ca="1" si="1443"/>
        <v>4</v>
      </c>
      <c r="C46109">
        <v>46102</v>
      </c>
    </row>
    <row r="46110" spans="1:3" x14ac:dyDescent="0.25">
      <c r="A46110">
        <f t="shared" ca="1" si="1442"/>
        <v>0.68310169745102489</v>
      </c>
      <c r="B46110">
        <f t="shared" ca="1" si="1443"/>
        <v>4</v>
      </c>
      <c r="C46110">
        <v>46103</v>
      </c>
    </row>
    <row r="46111" spans="1:3" x14ac:dyDescent="0.25">
      <c r="A46111">
        <f t="shared" ca="1" si="1442"/>
        <v>0.48588420531410059</v>
      </c>
      <c r="B46111">
        <f t="shared" ca="1" si="1443"/>
        <v>4</v>
      </c>
      <c r="C46111">
        <v>46104</v>
      </c>
    </row>
    <row r="46112" spans="1:3" x14ac:dyDescent="0.25">
      <c r="A46112">
        <f t="shared" ca="1" si="1442"/>
        <v>0.11505848734217461</v>
      </c>
      <c r="B46112">
        <f t="shared" ca="1" si="1443"/>
        <v>2</v>
      </c>
      <c r="C46112">
        <v>46105</v>
      </c>
    </row>
    <row r="46113" spans="1:3" x14ac:dyDescent="0.25">
      <c r="A46113">
        <f t="shared" ca="1" si="1442"/>
        <v>0.87073454373779546</v>
      </c>
      <c r="B46113">
        <f t="shared" ca="1" si="1443"/>
        <v>5</v>
      </c>
      <c r="C46113">
        <v>46106</v>
      </c>
    </row>
    <row r="46114" spans="1:3" x14ac:dyDescent="0.25">
      <c r="A46114">
        <f t="shared" ca="1" si="1442"/>
        <v>0.59980881189211521</v>
      </c>
      <c r="B46114">
        <f t="shared" ca="1" si="1443"/>
        <v>4</v>
      </c>
      <c r="C46114">
        <v>46107</v>
      </c>
    </row>
    <row r="46115" spans="1:3" x14ac:dyDescent="0.25">
      <c r="A46115">
        <f t="shared" ca="1" si="1442"/>
        <v>0.18823343986912155</v>
      </c>
      <c r="B46115">
        <f t="shared" ca="1" si="1443"/>
        <v>3</v>
      </c>
      <c r="C46115">
        <v>46108</v>
      </c>
    </row>
    <row r="46116" spans="1:3" x14ac:dyDescent="0.25">
      <c r="A46116">
        <f t="shared" ca="1" si="1442"/>
        <v>0.58246386348990531</v>
      </c>
      <c r="B46116">
        <f t="shared" ca="1" si="1443"/>
        <v>4</v>
      </c>
      <c r="C46116">
        <v>46109</v>
      </c>
    </row>
    <row r="46117" spans="1:3" x14ac:dyDescent="0.25">
      <c r="A46117">
        <f t="shared" ca="1" si="1442"/>
        <v>0.83508687844536889</v>
      </c>
      <c r="B46117">
        <f t="shared" ca="1" si="1443"/>
        <v>5</v>
      </c>
      <c r="C46117">
        <v>46110</v>
      </c>
    </row>
    <row r="46118" spans="1:3" x14ac:dyDescent="0.25">
      <c r="A46118">
        <f t="shared" ca="1" si="1442"/>
        <v>0.81045152012912069</v>
      </c>
      <c r="B46118">
        <f t="shared" ca="1" si="1443"/>
        <v>5</v>
      </c>
      <c r="C46118">
        <v>46111</v>
      </c>
    </row>
    <row r="46119" spans="1:3" x14ac:dyDescent="0.25">
      <c r="A46119">
        <f t="shared" ca="1" si="1442"/>
        <v>0.46600495145358689</v>
      </c>
      <c r="B46119">
        <f t="shared" ca="1" si="1443"/>
        <v>4</v>
      </c>
      <c r="C46119">
        <v>46112</v>
      </c>
    </row>
    <row r="46120" spans="1:3" x14ac:dyDescent="0.25">
      <c r="A46120">
        <f t="shared" ca="1" si="1442"/>
        <v>0.71211105805049857</v>
      </c>
      <c r="B46120">
        <f t="shared" ca="1" si="1443"/>
        <v>4</v>
      </c>
      <c r="C46120">
        <v>46113</v>
      </c>
    </row>
    <row r="46121" spans="1:3" x14ac:dyDescent="0.25">
      <c r="A46121">
        <f t="shared" ca="1" si="1442"/>
        <v>0.28820571277908447</v>
      </c>
      <c r="B46121">
        <f t="shared" ca="1" si="1443"/>
        <v>3</v>
      </c>
      <c r="C46121">
        <v>46114</v>
      </c>
    </row>
    <row r="46122" spans="1:3" x14ac:dyDescent="0.25">
      <c r="A46122">
        <f t="shared" ca="1" si="1442"/>
        <v>0.40375289517896129</v>
      </c>
      <c r="B46122">
        <f t="shared" ca="1" si="1443"/>
        <v>3</v>
      </c>
      <c r="C46122">
        <v>46115</v>
      </c>
    </row>
    <row r="46123" spans="1:3" x14ac:dyDescent="0.25">
      <c r="A46123">
        <f t="shared" ca="1" si="1442"/>
        <v>0.35920103795709168</v>
      </c>
      <c r="B46123">
        <f t="shared" ca="1" si="1443"/>
        <v>3</v>
      </c>
      <c r="C46123">
        <v>46116</v>
      </c>
    </row>
    <row r="46124" spans="1:3" x14ac:dyDescent="0.25">
      <c r="A46124">
        <f t="shared" ca="1" si="1442"/>
        <v>0.1978462405369773</v>
      </c>
      <c r="B46124">
        <f t="shared" ca="1" si="1443"/>
        <v>3</v>
      </c>
      <c r="C46124">
        <v>46117</v>
      </c>
    </row>
    <row r="46125" spans="1:3" x14ac:dyDescent="0.25">
      <c r="A46125">
        <f t="shared" ca="1" si="1442"/>
        <v>0.22690640282414509</v>
      </c>
      <c r="B46125">
        <f t="shared" ca="1" si="1443"/>
        <v>3</v>
      </c>
      <c r="C46125">
        <v>46118</v>
      </c>
    </row>
    <row r="46126" spans="1:3" x14ac:dyDescent="0.25">
      <c r="A46126">
        <f t="shared" ca="1" si="1442"/>
        <v>0.57870129146264937</v>
      </c>
      <c r="B46126">
        <f t="shared" ca="1" si="1443"/>
        <v>4</v>
      </c>
      <c r="C46126">
        <v>46119</v>
      </c>
    </row>
    <row r="46127" spans="1:3" x14ac:dyDescent="0.25">
      <c r="A46127">
        <f t="shared" ca="1" si="1442"/>
        <v>0.83894840440321594</v>
      </c>
      <c r="B46127">
        <f t="shared" ca="1" si="1443"/>
        <v>5</v>
      </c>
      <c r="C46127">
        <v>46120</v>
      </c>
    </row>
    <row r="46128" spans="1:3" x14ac:dyDescent="0.25">
      <c r="A46128">
        <f t="shared" ca="1" si="1442"/>
        <v>0.24891777242099333</v>
      </c>
      <c r="B46128">
        <f t="shared" ca="1" si="1443"/>
        <v>3</v>
      </c>
      <c r="C46128">
        <v>46121</v>
      </c>
    </row>
    <row r="46129" spans="1:3" x14ac:dyDescent="0.25">
      <c r="A46129">
        <f t="shared" ca="1" si="1442"/>
        <v>0.17357204965624695</v>
      </c>
      <c r="B46129">
        <f t="shared" ca="1" si="1443"/>
        <v>3</v>
      </c>
      <c r="C46129">
        <v>46122</v>
      </c>
    </row>
    <row r="46130" spans="1:3" x14ac:dyDescent="0.25">
      <c r="A46130">
        <f t="shared" ca="1" si="1442"/>
        <v>0.61448258938300071</v>
      </c>
      <c r="B46130">
        <f t="shared" ca="1" si="1443"/>
        <v>4</v>
      </c>
      <c r="C46130">
        <v>46123</v>
      </c>
    </row>
    <row r="46131" spans="1:3" x14ac:dyDescent="0.25">
      <c r="A46131">
        <f t="shared" ca="1" si="1442"/>
        <v>0.28360402083327862</v>
      </c>
      <c r="B46131">
        <f t="shared" ca="1" si="1443"/>
        <v>3</v>
      </c>
      <c r="C46131">
        <v>46124</v>
      </c>
    </row>
    <row r="46132" spans="1:3" x14ac:dyDescent="0.25">
      <c r="A46132">
        <f t="shared" ca="1" si="1442"/>
        <v>0.86338492363818431</v>
      </c>
      <c r="B46132">
        <f t="shared" ca="1" si="1443"/>
        <v>5</v>
      </c>
      <c r="C46132">
        <v>46125</v>
      </c>
    </row>
    <row r="46133" spans="1:3" x14ac:dyDescent="0.25">
      <c r="A46133">
        <f t="shared" ca="1" si="1442"/>
        <v>0.67569545481903515</v>
      </c>
      <c r="B46133">
        <f t="shared" ca="1" si="1443"/>
        <v>4</v>
      </c>
      <c r="C46133">
        <v>46126</v>
      </c>
    </row>
    <row r="46134" spans="1:3" x14ac:dyDescent="0.25">
      <c r="A46134">
        <f t="shared" ca="1" si="1442"/>
        <v>0.49820322760999003</v>
      </c>
      <c r="B46134">
        <f t="shared" ca="1" si="1443"/>
        <v>4</v>
      </c>
      <c r="C46134">
        <v>46127</v>
      </c>
    </row>
    <row r="46135" spans="1:3" x14ac:dyDescent="0.25">
      <c r="A46135">
        <f t="shared" ca="1" si="1442"/>
        <v>0.45951861039260822</v>
      </c>
      <c r="B46135">
        <f t="shared" ca="1" si="1443"/>
        <v>4</v>
      </c>
      <c r="C46135">
        <v>46128</v>
      </c>
    </row>
    <row r="46136" spans="1:3" x14ac:dyDescent="0.25">
      <c r="A46136">
        <f t="shared" ca="1" si="1442"/>
        <v>0.65566271531497533</v>
      </c>
      <c r="B46136">
        <f t="shared" ca="1" si="1443"/>
        <v>4</v>
      </c>
      <c r="C46136">
        <v>46129</v>
      </c>
    </row>
    <row r="46137" spans="1:3" x14ac:dyDescent="0.25">
      <c r="A46137">
        <f t="shared" ca="1" si="1442"/>
        <v>0.109319389703879</v>
      </c>
      <c r="B46137">
        <f t="shared" ca="1" si="1443"/>
        <v>2</v>
      </c>
      <c r="C46137">
        <v>46130</v>
      </c>
    </row>
    <row r="46138" spans="1:3" x14ac:dyDescent="0.25">
      <c r="A46138">
        <f t="shared" ca="1" si="1442"/>
        <v>0.59397905863084122</v>
      </c>
      <c r="B46138">
        <f t="shared" ca="1" si="1443"/>
        <v>4</v>
      </c>
      <c r="C46138">
        <v>46131</v>
      </c>
    </row>
    <row r="46139" spans="1:3" x14ac:dyDescent="0.25">
      <c r="A46139">
        <f t="shared" ca="1" si="1442"/>
        <v>0.49461915408895174</v>
      </c>
      <c r="B46139">
        <f t="shared" ca="1" si="1443"/>
        <v>4</v>
      </c>
      <c r="C46139">
        <v>46132</v>
      </c>
    </row>
    <row r="46140" spans="1:3" x14ac:dyDescent="0.25">
      <c r="A46140">
        <f t="shared" ca="1" si="1442"/>
        <v>0.6626484745521688</v>
      </c>
      <c r="B46140">
        <f t="shared" ca="1" si="1443"/>
        <v>4</v>
      </c>
      <c r="C46140">
        <v>46133</v>
      </c>
    </row>
    <row r="46141" spans="1:3" x14ac:dyDescent="0.25">
      <c r="A46141">
        <f t="shared" ca="1" si="1442"/>
        <v>0.95182893237179256</v>
      </c>
      <c r="B46141">
        <f t="shared" ca="1" si="1443"/>
        <v>5</v>
      </c>
      <c r="C46141">
        <v>46134</v>
      </c>
    </row>
    <row r="46142" spans="1:3" x14ac:dyDescent="0.25">
      <c r="A46142">
        <f t="shared" ca="1" si="1442"/>
        <v>0.2100435273796688</v>
      </c>
      <c r="B46142">
        <f t="shared" ca="1" si="1443"/>
        <v>3</v>
      </c>
      <c r="C46142">
        <v>46135</v>
      </c>
    </row>
    <row r="46143" spans="1:3" x14ac:dyDescent="0.25">
      <c r="A46143">
        <f t="shared" ca="1" si="1442"/>
        <v>0.19533861330236657</v>
      </c>
      <c r="B46143">
        <f t="shared" ca="1" si="1443"/>
        <v>3</v>
      </c>
      <c r="C46143">
        <v>46136</v>
      </c>
    </row>
    <row r="46144" spans="1:3" x14ac:dyDescent="0.25">
      <c r="A46144">
        <f t="shared" ca="1" si="1442"/>
        <v>0.97009814780191739</v>
      </c>
      <c r="B46144">
        <f t="shared" ca="1" si="1443"/>
        <v>6</v>
      </c>
      <c r="C46144">
        <v>46137</v>
      </c>
    </row>
    <row r="46145" spans="1:3" x14ac:dyDescent="0.25">
      <c r="A46145">
        <f t="shared" ca="1" si="1442"/>
        <v>0.41127183687233004</v>
      </c>
      <c r="B46145">
        <f t="shared" ca="1" si="1443"/>
        <v>3</v>
      </c>
      <c r="C46145">
        <v>46138</v>
      </c>
    </row>
    <row r="46146" spans="1:3" x14ac:dyDescent="0.25">
      <c r="A46146">
        <f t="shared" ca="1" si="1442"/>
        <v>0.41942973580496168</v>
      </c>
      <c r="B46146">
        <f t="shared" ca="1" si="1443"/>
        <v>3</v>
      </c>
      <c r="C46146">
        <v>46139</v>
      </c>
    </row>
    <row r="46147" spans="1:3" x14ac:dyDescent="0.25">
      <c r="A46147">
        <f t="shared" ca="1" si="1442"/>
        <v>0.6086975188895497</v>
      </c>
      <c r="B46147">
        <f t="shared" ca="1" si="1443"/>
        <v>4</v>
      </c>
      <c r="C46147">
        <v>46140</v>
      </c>
    </row>
    <row r="46148" spans="1:3" x14ac:dyDescent="0.25">
      <c r="A46148">
        <f t="shared" ca="1" si="1442"/>
        <v>0.57120985979546268</v>
      </c>
      <c r="B46148">
        <f t="shared" ca="1" si="1443"/>
        <v>4</v>
      </c>
      <c r="C46148">
        <v>46141</v>
      </c>
    </row>
    <row r="46149" spans="1:3" x14ac:dyDescent="0.25">
      <c r="A46149">
        <f t="shared" ca="1" si="1442"/>
        <v>0.36674741527671062</v>
      </c>
      <c r="B46149">
        <f t="shared" ca="1" si="1443"/>
        <v>3</v>
      </c>
      <c r="C46149">
        <v>46142</v>
      </c>
    </row>
    <row r="46150" spans="1:3" x14ac:dyDescent="0.25">
      <c r="A46150">
        <f t="shared" ca="1" si="1442"/>
        <v>0.75369546849639446</v>
      </c>
      <c r="B46150">
        <f t="shared" ca="1" si="1443"/>
        <v>4</v>
      </c>
      <c r="C46150">
        <v>46143</v>
      </c>
    </row>
    <row r="46151" spans="1:3" x14ac:dyDescent="0.25">
      <c r="A46151">
        <f t="shared" ca="1" si="1442"/>
        <v>0.57238326631169467</v>
      </c>
      <c r="B46151">
        <f t="shared" ca="1" si="1443"/>
        <v>4</v>
      </c>
      <c r="C46151">
        <v>46144</v>
      </c>
    </row>
    <row r="46152" spans="1:3" x14ac:dyDescent="0.25">
      <c r="A46152">
        <f t="shared" ca="1" si="1442"/>
        <v>0.67712454472141936</v>
      </c>
      <c r="B46152">
        <f t="shared" ca="1" si="1443"/>
        <v>4</v>
      </c>
      <c r="C46152">
        <v>46145</v>
      </c>
    </row>
    <row r="46153" spans="1:3" x14ac:dyDescent="0.25">
      <c r="A46153">
        <f t="shared" ref="A46153:A46216" ca="1" si="1444">RAND()</f>
        <v>0.28248497196081102</v>
      </c>
      <c r="B46153">
        <f t="shared" ref="B46153:B46216" ca="1" si="1445">IF(A46153&lt;$B$5,$B$2,IF(A46153&lt;$C$5,$C$2,IF(A46153&lt;$D$5,$D$2,IF(A46153&lt;$E$5,$E$2,$F$2))))</f>
        <v>3</v>
      </c>
      <c r="C46153">
        <v>46146</v>
      </c>
    </row>
    <row r="46154" spans="1:3" x14ac:dyDescent="0.25">
      <c r="A46154">
        <f t="shared" ca="1" si="1444"/>
        <v>0.44164958489212469</v>
      </c>
      <c r="B46154">
        <f t="shared" ca="1" si="1445"/>
        <v>4</v>
      </c>
      <c r="C46154">
        <v>46147</v>
      </c>
    </row>
    <row r="46155" spans="1:3" x14ac:dyDescent="0.25">
      <c r="A46155">
        <f t="shared" ca="1" si="1444"/>
        <v>0.10018344111364708</v>
      </c>
      <c r="B46155">
        <f t="shared" ca="1" si="1445"/>
        <v>2</v>
      </c>
      <c r="C46155">
        <v>46148</v>
      </c>
    </row>
    <row r="46156" spans="1:3" x14ac:dyDescent="0.25">
      <c r="A46156">
        <f t="shared" ca="1" si="1444"/>
        <v>0.74570711132847189</v>
      </c>
      <c r="B46156">
        <f t="shared" ca="1" si="1445"/>
        <v>4</v>
      </c>
      <c r="C46156">
        <v>46149</v>
      </c>
    </row>
    <row r="46157" spans="1:3" x14ac:dyDescent="0.25">
      <c r="A46157">
        <f t="shared" ca="1" si="1444"/>
        <v>0.45566240049865392</v>
      </c>
      <c r="B46157">
        <f t="shared" ca="1" si="1445"/>
        <v>4</v>
      </c>
      <c r="C46157">
        <v>46150</v>
      </c>
    </row>
    <row r="46158" spans="1:3" x14ac:dyDescent="0.25">
      <c r="A46158">
        <f t="shared" ca="1" si="1444"/>
        <v>0.14065621740780976</v>
      </c>
      <c r="B46158">
        <f t="shared" ca="1" si="1445"/>
        <v>2</v>
      </c>
      <c r="C46158">
        <v>46151</v>
      </c>
    </row>
    <row r="46159" spans="1:3" x14ac:dyDescent="0.25">
      <c r="A46159">
        <f t="shared" ca="1" si="1444"/>
        <v>0.91370332898968076</v>
      </c>
      <c r="B46159">
        <f t="shared" ca="1" si="1445"/>
        <v>5</v>
      </c>
      <c r="C46159">
        <v>46152</v>
      </c>
    </row>
    <row r="46160" spans="1:3" x14ac:dyDescent="0.25">
      <c r="A46160">
        <f t="shared" ca="1" si="1444"/>
        <v>0.18311364787375151</v>
      </c>
      <c r="B46160">
        <f t="shared" ca="1" si="1445"/>
        <v>3</v>
      </c>
      <c r="C46160">
        <v>46153</v>
      </c>
    </row>
    <row r="46161" spans="1:3" x14ac:dyDescent="0.25">
      <c r="A46161">
        <f t="shared" ca="1" si="1444"/>
        <v>2.1683619579414226E-2</v>
      </c>
      <c r="B46161">
        <f t="shared" ca="1" si="1445"/>
        <v>2</v>
      </c>
      <c r="C46161">
        <v>46154</v>
      </c>
    </row>
    <row r="46162" spans="1:3" x14ac:dyDescent="0.25">
      <c r="A46162">
        <f t="shared" ca="1" si="1444"/>
        <v>5.4052071368732468E-2</v>
      </c>
      <c r="B46162">
        <f t="shared" ca="1" si="1445"/>
        <v>2</v>
      </c>
      <c r="C46162">
        <v>46155</v>
      </c>
    </row>
    <row r="46163" spans="1:3" x14ac:dyDescent="0.25">
      <c r="A46163">
        <f t="shared" ca="1" si="1444"/>
        <v>5.3065843121213319E-2</v>
      </c>
      <c r="B46163">
        <f t="shared" ca="1" si="1445"/>
        <v>2</v>
      </c>
      <c r="C46163">
        <v>46156</v>
      </c>
    </row>
    <row r="46164" spans="1:3" x14ac:dyDescent="0.25">
      <c r="A46164">
        <f t="shared" ca="1" si="1444"/>
        <v>0.7575915479107953</v>
      </c>
      <c r="B46164">
        <f t="shared" ca="1" si="1445"/>
        <v>4</v>
      </c>
      <c r="C46164">
        <v>46157</v>
      </c>
    </row>
    <row r="46165" spans="1:3" x14ac:dyDescent="0.25">
      <c r="A46165">
        <f t="shared" ca="1" si="1444"/>
        <v>0.94866768998056172</v>
      </c>
      <c r="B46165">
        <f t="shared" ca="1" si="1445"/>
        <v>5</v>
      </c>
      <c r="C46165">
        <v>46158</v>
      </c>
    </row>
    <row r="46166" spans="1:3" x14ac:dyDescent="0.25">
      <c r="A46166">
        <f t="shared" ca="1" si="1444"/>
        <v>0.96849552747851186</v>
      </c>
      <c r="B46166">
        <f t="shared" ca="1" si="1445"/>
        <v>6</v>
      </c>
      <c r="C46166">
        <v>46159</v>
      </c>
    </row>
    <row r="46167" spans="1:3" x14ac:dyDescent="0.25">
      <c r="A46167">
        <f t="shared" ca="1" si="1444"/>
        <v>8.1481325689262696E-2</v>
      </c>
      <c r="B46167">
        <f t="shared" ca="1" si="1445"/>
        <v>2</v>
      </c>
      <c r="C46167">
        <v>46160</v>
      </c>
    </row>
    <row r="46168" spans="1:3" x14ac:dyDescent="0.25">
      <c r="A46168">
        <f t="shared" ca="1" si="1444"/>
        <v>0.40914235697929879</v>
      </c>
      <c r="B46168">
        <f t="shared" ca="1" si="1445"/>
        <v>3</v>
      </c>
      <c r="C46168">
        <v>46161</v>
      </c>
    </row>
    <row r="46169" spans="1:3" x14ac:dyDescent="0.25">
      <c r="A46169">
        <f t="shared" ca="1" si="1444"/>
        <v>0.24128032014360157</v>
      </c>
      <c r="B46169">
        <f t="shared" ca="1" si="1445"/>
        <v>3</v>
      </c>
      <c r="C46169">
        <v>46162</v>
      </c>
    </row>
    <row r="46170" spans="1:3" x14ac:dyDescent="0.25">
      <c r="A46170">
        <f t="shared" ca="1" si="1444"/>
        <v>0.34207734600818185</v>
      </c>
      <c r="B46170">
        <f t="shared" ca="1" si="1445"/>
        <v>3</v>
      </c>
      <c r="C46170">
        <v>46163</v>
      </c>
    </row>
    <row r="46171" spans="1:3" x14ac:dyDescent="0.25">
      <c r="A46171">
        <f t="shared" ca="1" si="1444"/>
        <v>0.78605673121507691</v>
      </c>
      <c r="B46171">
        <f t="shared" ca="1" si="1445"/>
        <v>5</v>
      </c>
      <c r="C46171">
        <v>46164</v>
      </c>
    </row>
    <row r="46172" spans="1:3" x14ac:dyDescent="0.25">
      <c r="A46172">
        <f t="shared" ca="1" si="1444"/>
        <v>0.3206271748604822</v>
      </c>
      <c r="B46172">
        <f t="shared" ca="1" si="1445"/>
        <v>3</v>
      </c>
      <c r="C46172">
        <v>46165</v>
      </c>
    </row>
    <row r="46173" spans="1:3" x14ac:dyDescent="0.25">
      <c r="A46173">
        <f t="shared" ca="1" si="1444"/>
        <v>0.62188913760545006</v>
      </c>
      <c r="B46173">
        <f t="shared" ca="1" si="1445"/>
        <v>4</v>
      </c>
      <c r="C46173">
        <v>46166</v>
      </c>
    </row>
    <row r="46174" spans="1:3" x14ac:dyDescent="0.25">
      <c r="A46174">
        <f t="shared" ca="1" si="1444"/>
        <v>0.61995823970424802</v>
      </c>
      <c r="B46174">
        <f t="shared" ca="1" si="1445"/>
        <v>4</v>
      </c>
      <c r="C46174">
        <v>46167</v>
      </c>
    </row>
    <row r="46175" spans="1:3" x14ac:dyDescent="0.25">
      <c r="A46175">
        <f t="shared" ca="1" si="1444"/>
        <v>0.64306514323300579</v>
      </c>
      <c r="B46175">
        <f t="shared" ca="1" si="1445"/>
        <v>4</v>
      </c>
      <c r="C46175">
        <v>46168</v>
      </c>
    </row>
    <row r="46176" spans="1:3" x14ac:dyDescent="0.25">
      <c r="A46176">
        <f t="shared" ca="1" si="1444"/>
        <v>0.99419946481612775</v>
      </c>
      <c r="B46176">
        <f t="shared" ca="1" si="1445"/>
        <v>6</v>
      </c>
      <c r="C46176">
        <v>46169</v>
      </c>
    </row>
    <row r="46177" spans="1:3" x14ac:dyDescent="0.25">
      <c r="A46177">
        <f t="shared" ca="1" si="1444"/>
        <v>0.31066361854201396</v>
      </c>
      <c r="B46177">
        <f t="shared" ca="1" si="1445"/>
        <v>3</v>
      </c>
      <c r="C46177">
        <v>46170</v>
      </c>
    </row>
    <row r="46178" spans="1:3" x14ac:dyDescent="0.25">
      <c r="A46178">
        <f t="shared" ca="1" si="1444"/>
        <v>0.13437393753659954</v>
      </c>
      <c r="B46178">
        <f t="shared" ca="1" si="1445"/>
        <v>2</v>
      </c>
      <c r="C46178">
        <v>46171</v>
      </c>
    </row>
    <row r="46179" spans="1:3" x14ac:dyDescent="0.25">
      <c r="A46179">
        <f t="shared" ca="1" si="1444"/>
        <v>0.47336707695199753</v>
      </c>
      <c r="B46179">
        <f t="shared" ca="1" si="1445"/>
        <v>4</v>
      </c>
      <c r="C46179">
        <v>46172</v>
      </c>
    </row>
    <row r="46180" spans="1:3" x14ac:dyDescent="0.25">
      <c r="A46180">
        <f t="shared" ca="1" si="1444"/>
        <v>0.48997386360325224</v>
      </c>
      <c r="B46180">
        <f t="shared" ca="1" si="1445"/>
        <v>4</v>
      </c>
      <c r="C46180">
        <v>46173</v>
      </c>
    </row>
    <row r="46181" spans="1:3" x14ac:dyDescent="0.25">
      <c r="A46181">
        <f t="shared" ca="1" si="1444"/>
        <v>7.1182227691706235E-2</v>
      </c>
      <c r="B46181">
        <f t="shared" ca="1" si="1445"/>
        <v>2</v>
      </c>
      <c r="C46181">
        <v>46174</v>
      </c>
    </row>
    <row r="46182" spans="1:3" x14ac:dyDescent="0.25">
      <c r="A46182">
        <f t="shared" ca="1" si="1444"/>
        <v>0.93510996626293907</v>
      </c>
      <c r="B46182">
        <f t="shared" ca="1" si="1445"/>
        <v>5</v>
      </c>
      <c r="C46182">
        <v>46175</v>
      </c>
    </row>
    <row r="46183" spans="1:3" x14ac:dyDescent="0.25">
      <c r="A46183">
        <f t="shared" ca="1" si="1444"/>
        <v>5.3771246422409047E-2</v>
      </c>
      <c r="B46183">
        <f t="shared" ca="1" si="1445"/>
        <v>2</v>
      </c>
      <c r="C46183">
        <v>46176</v>
      </c>
    </row>
    <row r="46184" spans="1:3" x14ac:dyDescent="0.25">
      <c r="A46184">
        <f t="shared" ca="1" si="1444"/>
        <v>0.45741612652650321</v>
      </c>
      <c r="B46184">
        <f t="shared" ca="1" si="1445"/>
        <v>4</v>
      </c>
      <c r="C46184">
        <v>46177</v>
      </c>
    </row>
    <row r="46185" spans="1:3" x14ac:dyDescent="0.25">
      <c r="A46185">
        <f t="shared" ca="1" si="1444"/>
        <v>0.61114929624398362</v>
      </c>
      <c r="B46185">
        <f t="shared" ca="1" si="1445"/>
        <v>4</v>
      </c>
      <c r="C46185">
        <v>46178</v>
      </c>
    </row>
    <row r="46186" spans="1:3" x14ac:dyDescent="0.25">
      <c r="A46186">
        <f t="shared" ca="1" si="1444"/>
        <v>0.70667948731598107</v>
      </c>
      <c r="B46186">
        <f t="shared" ca="1" si="1445"/>
        <v>4</v>
      </c>
      <c r="C46186">
        <v>46179</v>
      </c>
    </row>
    <row r="46187" spans="1:3" x14ac:dyDescent="0.25">
      <c r="A46187">
        <f t="shared" ca="1" si="1444"/>
        <v>0.6160551022840961</v>
      </c>
      <c r="B46187">
        <f t="shared" ca="1" si="1445"/>
        <v>4</v>
      </c>
      <c r="C46187">
        <v>46180</v>
      </c>
    </row>
    <row r="46188" spans="1:3" x14ac:dyDescent="0.25">
      <c r="A46188">
        <f t="shared" ca="1" si="1444"/>
        <v>9.0912867179060997E-2</v>
      </c>
      <c r="B46188">
        <f t="shared" ca="1" si="1445"/>
        <v>2</v>
      </c>
      <c r="C46188">
        <v>46181</v>
      </c>
    </row>
    <row r="46189" spans="1:3" x14ac:dyDescent="0.25">
      <c r="A46189">
        <f t="shared" ca="1" si="1444"/>
        <v>0.23525986767432849</v>
      </c>
      <c r="B46189">
        <f t="shared" ca="1" si="1445"/>
        <v>3</v>
      </c>
      <c r="C46189">
        <v>46182</v>
      </c>
    </row>
    <row r="46190" spans="1:3" x14ac:dyDescent="0.25">
      <c r="A46190">
        <f t="shared" ca="1" si="1444"/>
        <v>0.818134226293596</v>
      </c>
      <c r="B46190">
        <f t="shared" ca="1" si="1445"/>
        <v>5</v>
      </c>
      <c r="C46190">
        <v>46183</v>
      </c>
    </row>
    <row r="46191" spans="1:3" x14ac:dyDescent="0.25">
      <c r="A46191">
        <f t="shared" ca="1" si="1444"/>
        <v>0.79263072296560955</v>
      </c>
      <c r="B46191">
        <f t="shared" ca="1" si="1445"/>
        <v>5</v>
      </c>
      <c r="C46191">
        <v>46184</v>
      </c>
    </row>
    <row r="46192" spans="1:3" x14ac:dyDescent="0.25">
      <c r="A46192">
        <f t="shared" ca="1" si="1444"/>
        <v>0.9722036713131339</v>
      </c>
      <c r="B46192">
        <f t="shared" ca="1" si="1445"/>
        <v>6</v>
      </c>
      <c r="C46192">
        <v>46185</v>
      </c>
    </row>
    <row r="46193" spans="1:3" x14ac:dyDescent="0.25">
      <c r="A46193">
        <f t="shared" ca="1" si="1444"/>
        <v>0.54268743043302947</v>
      </c>
      <c r="B46193">
        <f t="shared" ca="1" si="1445"/>
        <v>4</v>
      </c>
      <c r="C46193">
        <v>46186</v>
      </c>
    </row>
    <row r="46194" spans="1:3" x14ac:dyDescent="0.25">
      <c r="A46194">
        <f t="shared" ca="1" si="1444"/>
        <v>0.85387191857585909</v>
      </c>
      <c r="B46194">
        <f t="shared" ca="1" si="1445"/>
        <v>5</v>
      </c>
      <c r="C46194">
        <v>46187</v>
      </c>
    </row>
    <row r="46195" spans="1:3" x14ac:dyDescent="0.25">
      <c r="A46195">
        <f t="shared" ca="1" si="1444"/>
        <v>0.76898406534802599</v>
      </c>
      <c r="B46195">
        <f t="shared" ca="1" si="1445"/>
        <v>5</v>
      </c>
      <c r="C46195">
        <v>46188</v>
      </c>
    </row>
    <row r="46196" spans="1:3" x14ac:dyDescent="0.25">
      <c r="A46196">
        <f t="shared" ca="1" si="1444"/>
        <v>0.55007803779241238</v>
      </c>
      <c r="B46196">
        <f t="shared" ca="1" si="1445"/>
        <v>4</v>
      </c>
      <c r="C46196">
        <v>46189</v>
      </c>
    </row>
    <row r="46197" spans="1:3" x14ac:dyDescent="0.25">
      <c r="A46197">
        <f t="shared" ca="1" si="1444"/>
        <v>5.7097331316298017E-2</v>
      </c>
      <c r="B46197">
        <f t="shared" ca="1" si="1445"/>
        <v>2</v>
      </c>
      <c r="C46197">
        <v>46190</v>
      </c>
    </row>
    <row r="46198" spans="1:3" x14ac:dyDescent="0.25">
      <c r="A46198">
        <f t="shared" ca="1" si="1444"/>
        <v>0.3667407184506507</v>
      </c>
      <c r="B46198">
        <f t="shared" ca="1" si="1445"/>
        <v>3</v>
      </c>
      <c r="C46198">
        <v>46191</v>
      </c>
    </row>
    <row r="46199" spans="1:3" x14ac:dyDescent="0.25">
      <c r="A46199">
        <f t="shared" ca="1" si="1444"/>
        <v>0.49447971952253944</v>
      </c>
      <c r="B46199">
        <f t="shared" ca="1" si="1445"/>
        <v>4</v>
      </c>
      <c r="C46199">
        <v>46192</v>
      </c>
    </row>
    <row r="46200" spans="1:3" x14ac:dyDescent="0.25">
      <c r="A46200">
        <f t="shared" ca="1" si="1444"/>
        <v>0.43935924365438173</v>
      </c>
      <c r="B46200">
        <f t="shared" ca="1" si="1445"/>
        <v>3</v>
      </c>
      <c r="C46200">
        <v>46193</v>
      </c>
    </row>
    <row r="46201" spans="1:3" x14ac:dyDescent="0.25">
      <c r="A46201">
        <f t="shared" ca="1" si="1444"/>
        <v>0.47639543649418448</v>
      </c>
      <c r="B46201">
        <f t="shared" ca="1" si="1445"/>
        <v>4</v>
      </c>
      <c r="C46201">
        <v>46194</v>
      </c>
    </row>
    <row r="46202" spans="1:3" x14ac:dyDescent="0.25">
      <c r="A46202">
        <f t="shared" ca="1" si="1444"/>
        <v>2.7671040626130572E-2</v>
      </c>
      <c r="B46202">
        <f t="shared" ca="1" si="1445"/>
        <v>2</v>
      </c>
      <c r="C46202">
        <v>46195</v>
      </c>
    </row>
    <row r="46203" spans="1:3" x14ac:dyDescent="0.25">
      <c r="A46203">
        <f t="shared" ca="1" si="1444"/>
        <v>0.59358424966279055</v>
      </c>
      <c r="B46203">
        <f t="shared" ca="1" si="1445"/>
        <v>4</v>
      </c>
      <c r="C46203">
        <v>46196</v>
      </c>
    </row>
    <row r="46204" spans="1:3" x14ac:dyDescent="0.25">
      <c r="A46204">
        <f t="shared" ca="1" si="1444"/>
        <v>0.68890894626416599</v>
      </c>
      <c r="B46204">
        <f t="shared" ca="1" si="1445"/>
        <v>4</v>
      </c>
      <c r="C46204">
        <v>46197</v>
      </c>
    </row>
    <row r="46205" spans="1:3" x14ac:dyDescent="0.25">
      <c r="A46205">
        <f t="shared" ca="1" si="1444"/>
        <v>0.39474662393087212</v>
      </c>
      <c r="B46205">
        <f t="shared" ca="1" si="1445"/>
        <v>3</v>
      </c>
      <c r="C46205">
        <v>46198</v>
      </c>
    </row>
    <row r="46206" spans="1:3" x14ac:dyDescent="0.25">
      <c r="A46206">
        <f t="shared" ca="1" si="1444"/>
        <v>0.82383262691185144</v>
      </c>
      <c r="B46206">
        <f t="shared" ca="1" si="1445"/>
        <v>5</v>
      </c>
      <c r="C46206">
        <v>46199</v>
      </c>
    </row>
    <row r="46207" spans="1:3" x14ac:dyDescent="0.25">
      <c r="A46207">
        <f t="shared" ca="1" si="1444"/>
        <v>0.18725909245548511</v>
      </c>
      <c r="B46207">
        <f t="shared" ca="1" si="1445"/>
        <v>3</v>
      </c>
      <c r="C46207">
        <v>46200</v>
      </c>
    </row>
    <row r="46208" spans="1:3" x14ac:dyDescent="0.25">
      <c r="A46208">
        <f t="shared" ca="1" si="1444"/>
        <v>0.73125021418476921</v>
      </c>
      <c r="B46208">
        <f t="shared" ca="1" si="1445"/>
        <v>4</v>
      </c>
      <c r="C46208">
        <v>46201</v>
      </c>
    </row>
    <row r="46209" spans="1:3" x14ac:dyDescent="0.25">
      <c r="A46209">
        <f t="shared" ca="1" si="1444"/>
        <v>0.62736069027125752</v>
      </c>
      <c r="B46209">
        <f t="shared" ca="1" si="1445"/>
        <v>4</v>
      </c>
      <c r="C46209">
        <v>46202</v>
      </c>
    </row>
    <row r="46210" spans="1:3" x14ac:dyDescent="0.25">
      <c r="A46210">
        <f t="shared" ca="1" si="1444"/>
        <v>0.74780290754243428</v>
      </c>
      <c r="B46210">
        <f t="shared" ca="1" si="1445"/>
        <v>4</v>
      </c>
      <c r="C46210">
        <v>46203</v>
      </c>
    </row>
    <row r="46211" spans="1:3" x14ac:dyDescent="0.25">
      <c r="A46211">
        <f t="shared" ca="1" si="1444"/>
        <v>0.87092760843965544</v>
      </c>
      <c r="B46211">
        <f t="shared" ca="1" si="1445"/>
        <v>5</v>
      </c>
      <c r="C46211">
        <v>46204</v>
      </c>
    </row>
    <row r="46212" spans="1:3" x14ac:dyDescent="0.25">
      <c r="A46212">
        <f t="shared" ca="1" si="1444"/>
        <v>0.308803915882225</v>
      </c>
      <c r="B46212">
        <f t="shared" ca="1" si="1445"/>
        <v>3</v>
      </c>
      <c r="C46212">
        <v>46205</v>
      </c>
    </row>
    <row r="46213" spans="1:3" x14ac:dyDescent="0.25">
      <c r="A46213">
        <f t="shared" ca="1" si="1444"/>
        <v>0.66574569383168314</v>
      </c>
      <c r="B46213">
        <f t="shared" ca="1" si="1445"/>
        <v>4</v>
      </c>
      <c r="C46213">
        <v>46206</v>
      </c>
    </row>
    <row r="46214" spans="1:3" x14ac:dyDescent="0.25">
      <c r="A46214">
        <f t="shared" ca="1" si="1444"/>
        <v>0.83288447217310335</v>
      </c>
      <c r="B46214">
        <f t="shared" ca="1" si="1445"/>
        <v>5</v>
      </c>
      <c r="C46214">
        <v>46207</v>
      </c>
    </row>
    <row r="46215" spans="1:3" x14ac:dyDescent="0.25">
      <c r="A46215">
        <f t="shared" ca="1" si="1444"/>
        <v>0.46985656289416677</v>
      </c>
      <c r="B46215">
        <f t="shared" ca="1" si="1445"/>
        <v>4</v>
      </c>
      <c r="C46215">
        <v>46208</v>
      </c>
    </row>
    <row r="46216" spans="1:3" x14ac:dyDescent="0.25">
      <c r="A46216">
        <f t="shared" ca="1" si="1444"/>
        <v>0.37797249573684188</v>
      </c>
      <c r="B46216">
        <f t="shared" ca="1" si="1445"/>
        <v>3</v>
      </c>
      <c r="C46216">
        <v>46209</v>
      </c>
    </row>
    <row r="46217" spans="1:3" x14ac:dyDescent="0.25">
      <c r="A46217">
        <f t="shared" ref="A46217:A46280" ca="1" si="1446">RAND()</f>
        <v>0.39168818423000351</v>
      </c>
      <c r="B46217">
        <f t="shared" ref="B46217:B46280" ca="1" si="1447">IF(A46217&lt;$B$5,$B$2,IF(A46217&lt;$C$5,$C$2,IF(A46217&lt;$D$5,$D$2,IF(A46217&lt;$E$5,$E$2,$F$2))))</f>
        <v>3</v>
      </c>
      <c r="C46217">
        <v>46210</v>
      </c>
    </row>
    <row r="46218" spans="1:3" x14ac:dyDescent="0.25">
      <c r="A46218">
        <f t="shared" ca="1" si="1446"/>
        <v>0.19673314756528493</v>
      </c>
      <c r="B46218">
        <f t="shared" ca="1" si="1447"/>
        <v>3</v>
      </c>
      <c r="C46218">
        <v>46211</v>
      </c>
    </row>
    <row r="46219" spans="1:3" x14ac:dyDescent="0.25">
      <c r="A46219">
        <f t="shared" ca="1" si="1446"/>
        <v>0.13898864842193182</v>
      </c>
      <c r="B46219">
        <f t="shared" ca="1" si="1447"/>
        <v>2</v>
      </c>
      <c r="C46219">
        <v>46212</v>
      </c>
    </row>
    <row r="46220" spans="1:3" x14ac:dyDescent="0.25">
      <c r="A46220">
        <f t="shared" ca="1" si="1446"/>
        <v>0.98598171897279752</v>
      </c>
      <c r="B46220">
        <f t="shared" ca="1" si="1447"/>
        <v>6</v>
      </c>
      <c r="C46220">
        <v>46213</v>
      </c>
    </row>
    <row r="46221" spans="1:3" x14ac:dyDescent="0.25">
      <c r="A46221">
        <f t="shared" ca="1" si="1446"/>
        <v>0.67205745623011337</v>
      </c>
      <c r="B46221">
        <f t="shared" ca="1" si="1447"/>
        <v>4</v>
      </c>
      <c r="C46221">
        <v>46214</v>
      </c>
    </row>
    <row r="46222" spans="1:3" x14ac:dyDescent="0.25">
      <c r="A46222">
        <f t="shared" ca="1" si="1446"/>
        <v>0.22465511843831398</v>
      </c>
      <c r="B46222">
        <f t="shared" ca="1" si="1447"/>
        <v>3</v>
      </c>
      <c r="C46222">
        <v>46215</v>
      </c>
    </row>
    <row r="46223" spans="1:3" x14ac:dyDescent="0.25">
      <c r="A46223">
        <f t="shared" ca="1" si="1446"/>
        <v>2.4026222743153025E-2</v>
      </c>
      <c r="B46223">
        <f t="shared" ca="1" si="1447"/>
        <v>2</v>
      </c>
      <c r="C46223">
        <v>46216</v>
      </c>
    </row>
    <row r="46224" spans="1:3" x14ac:dyDescent="0.25">
      <c r="A46224">
        <f t="shared" ca="1" si="1446"/>
        <v>0.67740702841858536</v>
      </c>
      <c r="B46224">
        <f t="shared" ca="1" si="1447"/>
        <v>4</v>
      </c>
      <c r="C46224">
        <v>46217</v>
      </c>
    </row>
    <row r="46225" spans="1:3" x14ac:dyDescent="0.25">
      <c r="A46225">
        <f t="shared" ca="1" si="1446"/>
        <v>0.21919071331164131</v>
      </c>
      <c r="B46225">
        <f t="shared" ca="1" si="1447"/>
        <v>3</v>
      </c>
      <c r="C46225">
        <v>46218</v>
      </c>
    </row>
    <row r="46226" spans="1:3" x14ac:dyDescent="0.25">
      <c r="A46226">
        <f t="shared" ca="1" si="1446"/>
        <v>1.5925455594432369E-2</v>
      </c>
      <c r="B46226">
        <f t="shared" ca="1" si="1447"/>
        <v>2</v>
      </c>
      <c r="C46226">
        <v>46219</v>
      </c>
    </row>
    <row r="46227" spans="1:3" x14ac:dyDescent="0.25">
      <c r="A46227">
        <f t="shared" ca="1" si="1446"/>
        <v>0.1419306167265052</v>
      </c>
      <c r="B46227">
        <f t="shared" ca="1" si="1447"/>
        <v>2</v>
      </c>
      <c r="C46227">
        <v>46220</v>
      </c>
    </row>
    <row r="46228" spans="1:3" x14ac:dyDescent="0.25">
      <c r="A46228">
        <f t="shared" ca="1" si="1446"/>
        <v>0.91302514745487906</v>
      </c>
      <c r="B46228">
        <f t="shared" ca="1" si="1447"/>
        <v>5</v>
      </c>
      <c r="C46228">
        <v>46221</v>
      </c>
    </row>
    <row r="46229" spans="1:3" x14ac:dyDescent="0.25">
      <c r="A46229">
        <f t="shared" ca="1" si="1446"/>
        <v>6.9834214388942661E-2</v>
      </c>
      <c r="B46229">
        <f t="shared" ca="1" si="1447"/>
        <v>2</v>
      </c>
      <c r="C46229">
        <v>46222</v>
      </c>
    </row>
    <row r="46230" spans="1:3" x14ac:dyDescent="0.25">
      <c r="A46230">
        <f t="shared" ca="1" si="1446"/>
        <v>0.13127420572069592</v>
      </c>
      <c r="B46230">
        <f t="shared" ca="1" si="1447"/>
        <v>2</v>
      </c>
      <c r="C46230">
        <v>46223</v>
      </c>
    </row>
    <row r="46231" spans="1:3" x14ac:dyDescent="0.25">
      <c r="A46231">
        <f t="shared" ca="1" si="1446"/>
        <v>0.99197257462147836</v>
      </c>
      <c r="B46231">
        <f t="shared" ca="1" si="1447"/>
        <v>6</v>
      </c>
      <c r="C46231">
        <v>46224</v>
      </c>
    </row>
    <row r="46232" spans="1:3" x14ac:dyDescent="0.25">
      <c r="A46232">
        <f t="shared" ca="1" si="1446"/>
        <v>8.7755615700393252E-2</v>
      </c>
      <c r="B46232">
        <f t="shared" ca="1" si="1447"/>
        <v>2</v>
      </c>
      <c r="C46232">
        <v>46225</v>
      </c>
    </row>
    <row r="46233" spans="1:3" x14ac:dyDescent="0.25">
      <c r="A46233">
        <f t="shared" ca="1" si="1446"/>
        <v>4.0270512176471485E-2</v>
      </c>
      <c r="B46233">
        <f t="shared" ca="1" si="1447"/>
        <v>2</v>
      </c>
      <c r="C46233">
        <v>46226</v>
      </c>
    </row>
    <row r="46234" spans="1:3" x14ac:dyDescent="0.25">
      <c r="A46234">
        <f t="shared" ca="1" si="1446"/>
        <v>0.21065723464101205</v>
      </c>
      <c r="B46234">
        <f t="shared" ca="1" si="1447"/>
        <v>3</v>
      </c>
      <c r="C46234">
        <v>46227</v>
      </c>
    </row>
    <row r="46235" spans="1:3" x14ac:dyDescent="0.25">
      <c r="A46235">
        <f t="shared" ca="1" si="1446"/>
        <v>8.4658450164660337E-2</v>
      </c>
      <c r="B46235">
        <f t="shared" ca="1" si="1447"/>
        <v>2</v>
      </c>
      <c r="C46235">
        <v>46228</v>
      </c>
    </row>
    <row r="46236" spans="1:3" x14ac:dyDescent="0.25">
      <c r="A46236">
        <f t="shared" ca="1" si="1446"/>
        <v>0.1753477138157451</v>
      </c>
      <c r="B46236">
        <f t="shared" ca="1" si="1447"/>
        <v>3</v>
      </c>
      <c r="C46236">
        <v>46229</v>
      </c>
    </row>
    <row r="46237" spans="1:3" x14ac:dyDescent="0.25">
      <c r="A46237">
        <f t="shared" ca="1" si="1446"/>
        <v>0.18944668752996519</v>
      </c>
      <c r="B46237">
        <f t="shared" ca="1" si="1447"/>
        <v>3</v>
      </c>
      <c r="C46237">
        <v>46230</v>
      </c>
    </row>
    <row r="46238" spans="1:3" x14ac:dyDescent="0.25">
      <c r="A46238">
        <f t="shared" ca="1" si="1446"/>
        <v>0.94732980805994493</v>
      </c>
      <c r="B46238">
        <f t="shared" ca="1" si="1447"/>
        <v>5</v>
      </c>
      <c r="C46238">
        <v>46231</v>
      </c>
    </row>
    <row r="46239" spans="1:3" x14ac:dyDescent="0.25">
      <c r="A46239">
        <f t="shared" ca="1" si="1446"/>
        <v>0.13176459297624965</v>
      </c>
      <c r="B46239">
        <f t="shared" ca="1" si="1447"/>
        <v>2</v>
      </c>
      <c r="C46239">
        <v>46232</v>
      </c>
    </row>
    <row r="46240" spans="1:3" x14ac:dyDescent="0.25">
      <c r="A46240">
        <f t="shared" ca="1" si="1446"/>
        <v>1.3703004209961733E-2</v>
      </c>
      <c r="B46240">
        <f t="shared" ca="1" si="1447"/>
        <v>2</v>
      </c>
      <c r="C46240">
        <v>46233</v>
      </c>
    </row>
    <row r="46241" spans="1:3" x14ac:dyDescent="0.25">
      <c r="A46241">
        <f t="shared" ca="1" si="1446"/>
        <v>0.96751000441683643</v>
      </c>
      <c r="B46241">
        <f t="shared" ca="1" si="1447"/>
        <v>6</v>
      </c>
      <c r="C46241">
        <v>46234</v>
      </c>
    </row>
    <row r="46242" spans="1:3" x14ac:dyDescent="0.25">
      <c r="A46242">
        <f t="shared" ca="1" si="1446"/>
        <v>0.11394165609482243</v>
      </c>
      <c r="B46242">
        <f t="shared" ca="1" si="1447"/>
        <v>2</v>
      </c>
      <c r="C46242">
        <v>46235</v>
      </c>
    </row>
    <row r="46243" spans="1:3" x14ac:dyDescent="0.25">
      <c r="A46243">
        <f t="shared" ca="1" si="1446"/>
        <v>0.29728290402103552</v>
      </c>
      <c r="B46243">
        <f t="shared" ca="1" si="1447"/>
        <v>3</v>
      </c>
      <c r="C46243">
        <v>46236</v>
      </c>
    </row>
    <row r="46244" spans="1:3" x14ac:dyDescent="0.25">
      <c r="A46244">
        <f t="shared" ca="1" si="1446"/>
        <v>0.50256686797828254</v>
      </c>
      <c r="B46244">
        <f t="shared" ca="1" si="1447"/>
        <v>4</v>
      </c>
      <c r="C46244">
        <v>46237</v>
      </c>
    </row>
    <row r="46245" spans="1:3" x14ac:dyDescent="0.25">
      <c r="A46245">
        <f t="shared" ca="1" si="1446"/>
        <v>0.55830057307297087</v>
      </c>
      <c r="B46245">
        <f t="shared" ca="1" si="1447"/>
        <v>4</v>
      </c>
      <c r="C46245">
        <v>46238</v>
      </c>
    </row>
    <row r="46246" spans="1:3" x14ac:dyDescent="0.25">
      <c r="A46246">
        <f t="shared" ca="1" si="1446"/>
        <v>0.81223573336048149</v>
      </c>
      <c r="B46246">
        <f t="shared" ca="1" si="1447"/>
        <v>5</v>
      </c>
      <c r="C46246">
        <v>46239</v>
      </c>
    </row>
    <row r="46247" spans="1:3" x14ac:dyDescent="0.25">
      <c r="A46247">
        <f t="shared" ca="1" si="1446"/>
        <v>0.36990813560299474</v>
      </c>
      <c r="B46247">
        <f t="shared" ca="1" si="1447"/>
        <v>3</v>
      </c>
      <c r="C46247">
        <v>46240</v>
      </c>
    </row>
    <row r="46248" spans="1:3" x14ac:dyDescent="0.25">
      <c r="A46248">
        <f t="shared" ca="1" si="1446"/>
        <v>4.8239615677884928E-2</v>
      </c>
      <c r="B46248">
        <f t="shared" ca="1" si="1447"/>
        <v>2</v>
      </c>
      <c r="C46248">
        <v>46241</v>
      </c>
    </row>
    <row r="46249" spans="1:3" x14ac:dyDescent="0.25">
      <c r="A46249">
        <f t="shared" ca="1" si="1446"/>
        <v>0.67188712796077665</v>
      </c>
      <c r="B46249">
        <f t="shared" ca="1" si="1447"/>
        <v>4</v>
      </c>
      <c r="C46249">
        <v>46242</v>
      </c>
    </row>
    <row r="46250" spans="1:3" x14ac:dyDescent="0.25">
      <c r="A46250">
        <f t="shared" ca="1" si="1446"/>
        <v>0.65040235136170854</v>
      </c>
      <c r="B46250">
        <f t="shared" ca="1" si="1447"/>
        <v>4</v>
      </c>
      <c r="C46250">
        <v>46243</v>
      </c>
    </row>
    <row r="46251" spans="1:3" x14ac:dyDescent="0.25">
      <c r="A46251">
        <f t="shared" ca="1" si="1446"/>
        <v>0.79272212444238255</v>
      </c>
      <c r="B46251">
        <f t="shared" ca="1" si="1447"/>
        <v>5</v>
      </c>
      <c r="C46251">
        <v>46244</v>
      </c>
    </row>
    <row r="46252" spans="1:3" x14ac:dyDescent="0.25">
      <c r="A46252">
        <f t="shared" ca="1" si="1446"/>
        <v>0.48487057761742092</v>
      </c>
      <c r="B46252">
        <f t="shared" ca="1" si="1447"/>
        <v>4</v>
      </c>
      <c r="C46252">
        <v>46245</v>
      </c>
    </row>
    <row r="46253" spans="1:3" x14ac:dyDescent="0.25">
      <c r="A46253">
        <f t="shared" ca="1" si="1446"/>
        <v>0.14883840115643987</v>
      </c>
      <c r="B46253">
        <f t="shared" ca="1" si="1447"/>
        <v>2</v>
      </c>
      <c r="C46253">
        <v>46246</v>
      </c>
    </row>
    <row r="46254" spans="1:3" x14ac:dyDescent="0.25">
      <c r="A46254">
        <f t="shared" ca="1" si="1446"/>
        <v>0.63610723407896885</v>
      </c>
      <c r="B46254">
        <f t="shared" ca="1" si="1447"/>
        <v>4</v>
      </c>
      <c r="C46254">
        <v>46247</v>
      </c>
    </row>
    <row r="46255" spans="1:3" x14ac:dyDescent="0.25">
      <c r="A46255">
        <f t="shared" ca="1" si="1446"/>
        <v>0.84060963537505073</v>
      </c>
      <c r="B46255">
        <f t="shared" ca="1" si="1447"/>
        <v>5</v>
      </c>
      <c r="C46255">
        <v>46248</v>
      </c>
    </row>
    <row r="46256" spans="1:3" x14ac:dyDescent="0.25">
      <c r="A46256">
        <f t="shared" ca="1" si="1446"/>
        <v>0.56952760541402425</v>
      </c>
      <c r="B46256">
        <f t="shared" ca="1" si="1447"/>
        <v>4</v>
      </c>
      <c r="C46256">
        <v>46249</v>
      </c>
    </row>
    <row r="46257" spans="1:3" x14ac:dyDescent="0.25">
      <c r="A46257">
        <f t="shared" ca="1" si="1446"/>
        <v>0.72111087093154447</v>
      </c>
      <c r="B46257">
        <f t="shared" ca="1" si="1447"/>
        <v>4</v>
      </c>
      <c r="C46257">
        <v>46250</v>
      </c>
    </row>
    <row r="46258" spans="1:3" x14ac:dyDescent="0.25">
      <c r="A46258">
        <f t="shared" ca="1" si="1446"/>
        <v>0.93951736316943824</v>
      </c>
      <c r="B46258">
        <f t="shared" ca="1" si="1447"/>
        <v>5</v>
      </c>
      <c r="C46258">
        <v>46251</v>
      </c>
    </row>
    <row r="46259" spans="1:3" x14ac:dyDescent="0.25">
      <c r="A46259">
        <f t="shared" ca="1" si="1446"/>
        <v>0.55482535969163183</v>
      </c>
      <c r="B46259">
        <f t="shared" ca="1" si="1447"/>
        <v>4</v>
      </c>
      <c r="C46259">
        <v>46252</v>
      </c>
    </row>
    <row r="46260" spans="1:3" x14ac:dyDescent="0.25">
      <c r="A46260">
        <f t="shared" ca="1" si="1446"/>
        <v>0.20975881253446083</v>
      </c>
      <c r="B46260">
        <f t="shared" ca="1" si="1447"/>
        <v>3</v>
      </c>
      <c r="C46260">
        <v>46253</v>
      </c>
    </row>
    <row r="46261" spans="1:3" x14ac:dyDescent="0.25">
      <c r="A46261">
        <f t="shared" ca="1" si="1446"/>
        <v>0.36475813312783167</v>
      </c>
      <c r="B46261">
        <f t="shared" ca="1" si="1447"/>
        <v>3</v>
      </c>
      <c r="C46261">
        <v>46254</v>
      </c>
    </row>
    <row r="46262" spans="1:3" x14ac:dyDescent="0.25">
      <c r="A46262">
        <f t="shared" ca="1" si="1446"/>
        <v>0.19115859097508203</v>
      </c>
      <c r="B46262">
        <f t="shared" ca="1" si="1447"/>
        <v>3</v>
      </c>
      <c r="C46262">
        <v>46255</v>
      </c>
    </row>
    <row r="46263" spans="1:3" x14ac:dyDescent="0.25">
      <c r="A46263">
        <f t="shared" ca="1" si="1446"/>
        <v>0.71534436320118366</v>
      </c>
      <c r="B46263">
        <f t="shared" ca="1" si="1447"/>
        <v>4</v>
      </c>
      <c r="C46263">
        <v>46256</v>
      </c>
    </row>
    <row r="46264" spans="1:3" x14ac:dyDescent="0.25">
      <c r="A46264">
        <f t="shared" ca="1" si="1446"/>
        <v>0.40943634531051187</v>
      </c>
      <c r="B46264">
        <f t="shared" ca="1" si="1447"/>
        <v>3</v>
      </c>
      <c r="C46264">
        <v>46257</v>
      </c>
    </row>
    <row r="46265" spans="1:3" x14ac:dyDescent="0.25">
      <c r="A46265">
        <f t="shared" ca="1" si="1446"/>
        <v>6.4147363304552174E-2</v>
      </c>
      <c r="B46265">
        <f t="shared" ca="1" si="1447"/>
        <v>2</v>
      </c>
      <c r="C46265">
        <v>46258</v>
      </c>
    </row>
    <row r="46266" spans="1:3" x14ac:dyDescent="0.25">
      <c r="A46266">
        <f t="shared" ca="1" si="1446"/>
        <v>0.19441709518780437</v>
      </c>
      <c r="B46266">
        <f t="shared" ca="1" si="1447"/>
        <v>3</v>
      </c>
      <c r="C46266">
        <v>46259</v>
      </c>
    </row>
    <row r="46267" spans="1:3" x14ac:dyDescent="0.25">
      <c r="A46267">
        <f t="shared" ca="1" si="1446"/>
        <v>0.60459719335439865</v>
      </c>
      <c r="B46267">
        <f t="shared" ca="1" si="1447"/>
        <v>4</v>
      </c>
      <c r="C46267">
        <v>46260</v>
      </c>
    </row>
    <row r="46268" spans="1:3" x14ac:dyDescent="0.25">
      <c r="A46268">
        <f t="shared" ca="1" si="1446"/>
        <v>0.49407815551444223</v>
      </c>
      <c r="B46268">
        <f t="shared" ca="1" si="1447"/>
        <v>4</v>
      </c>
      <c r="C46268">
        <v>46261</v>
      </c>
    </row>
    <row r="46269" spans="1:3" x14ac:dyDescent="0.25">
      <c r="A46269">
        <f t="shared" ca="1" si="1446"/>
        <v>0.15843965199345678</v>
      </c>
      <c r="B46269">
        <f t="shared" ca="1" si="1447"/>
        <v>2</v>
      </c>
      <c r="C46269">
        <v>46262</v>
      </c>
    </row>
    <row r="46270" spans="1:3" x14ac:dyDescent="0.25">
      <c r="A46270">
        <f t="shared" ca="1" si="1446"/>
        <v>1.0001501093729215E-2</v>
      </c>
      <c r="B46270">
        <f t="shared" ca="1" si="1447"/>
        <v>2</v>
      </c>
      <c r="C46270">
        <v>46263</v>
      </c>
    </row>
    <row r="46271" spans="1:3" x14ac:dyDescent="0.25">
      <c r="A46271">
        <f t="shared" ca="1" si="1446"/>
        <v>0.9798044008734127</v>
      </c>
      <c r="B46271">
        <f t="shared" ca="1" si="1447"/>
        <v>6</v>
      </c>
      <c r="C46271">
        <v>46264</v>
      </c>
    </row>
    <row r="46272" spans="1:3" x14ac:dyDescent="0.25">
      <c r="A46272">
        <f t="shared" ca="1" si="1446"/>
        <v>0.82962333760045637</v>
      </c>
      <c r="B46272">
        <f t="shared" ca="1" si="1447"/>
        <v>5</v>
      </c>
      <c r="C46272">
        <v>46265</v>
      </c>
    </row>
    <row r="46273" spans="1:3" x14ac:dyDescent="0.25">
      <c r="A46273">
        <f t="shared" ca="1" si="1446"/>
        <v>0.67292151715553061</v>
      </c>
      <c r="B46273">
        <f t="shared" ca="1" si="1447"/>
        <v>4</v>
      </c>
      <c r="C46273">
        <v>46266</v>
      </c>
    </row>
    <row r="46274" spans="1:3" x14ac:dyDescent="0.25">
      <c r="A46274">
        <f t="shared" ca="1" si="1446"/>
        <v>0.76367185805934346</v>
      </c>
      <c r="B46274">
        <f t="shared" ca="1" si="1447"/>
        <v>5</v>
      </c>
      <c r="C46274">
        <v>46267</v>
      </c>
    </row>
    <row r="46275" spans="1:3" x14ac:dyDescent="0.25">
      <c r="A46275">
        <f t="shared" ca="1" si="1446"/>
        <v>0.46508480080938241</v>
      </c>
      <c r="B46275">
        <f t="shared" ca="1" si="1447"/>
        <v>4</v>
      </c>
      <c r="C46275">
        <v>46268</v>
      </c>
    </row>
    <row r="46276" spans="1:3" x14ac:dyDescent="0.25">
      <c r="A46276">
        <f t="shared" ca="1" si="1446"/>
        <v>0.26819561862867913</v>
      </c>
      <c r="B46276">
        <f t="shared" ca="1" si="1447"/>
        <v>3</v>
      </c>
      <c r="C46276">
        <v>46269</v>
      </c>
    </row>
    <row r="46277" spans="1:3" x14ac:dyDescent="0.25">
      <c r="A46277">
        <f t="shared" ca="1" si="1446"/>
        <v>0.83622441618654408</v>
      </c>
      <c r="B46277">
        <f t="shared" ca="1" si="1447"/>
        <v>5</v>
      </c>
      <c r="C46277">
        <v>46270</v>
      </c>
    </row>
    <row r="46278" spans="1:3" x14ac:dyDescent="0.25">
      <c r="A46278">
        <f t="shared" ca="1" si="1446"/>
        <v>0.16472396270139067</v>
      </c>
      <c r="B46278">
        <f t="shared" ca="1" si="1447"/>
        <v>3</v>
      </c>
      <c r="C46278">
        <v>46271</v>
      </c>
    </row>
    <row r="46279" spans="1:3" x14ac:dyDescent="0.25">
      <c r="A46279">
        <f t="shared" ca="1" si="1446"/>
        <v>0.34719322069569269</v>
      </c>
      <c r="B46279">
        <f t="shared" ca="1" si="1447"/>
        <v>3</v>
      </c>
      <c r="C46279">
        <v>46272</v>
      </c>
    </row>
    <row r="46280" spans="1:3" x14ac:dyDescent="0.25">
      <c r="A46280">
        <f t="shared" ca="1" si="1446"/>
        <v>0.59500251551959316</v>
      </c>
      <c r="B46280">
        <f t="shared" ca="1" si="1447"/>
        <v>4</v>
      </c>
      <c r="C46280">
        <v>46273</v>
      </c>
    </row>
    <row r="46281" spans="1:3" x14ac:dyDescent="0.25">
      <c r="A46281">
        <f t="shared" ref="A46281:A46344" ca="1" si="1448">RAND()</f>
        <v>0.41022058067879197</v>
      </c>
      <c r="B46281">
        <f t="shared" ref="B46281:B46344" ca="1" si="1449">IF(A46281&lt;$B$5,$B$2,IF(A46281&lt;$C$5,$C$2,IF(A46281&lt;$D$5,$D$2,IF(A46281&lt;$E$5,$E$2,$F$2))))</f>
        <v>3</v>
      </c>
      <c r="C46281">
        <v>46274</v>
      </c>
    </row>
    <row r="46282" spans="1:3" x14ac:dyDescent="0.25">
      <c r="A46282">
        <f t="shared" ca="1" si="1448"/>
        <v>0.73224540143376959</v>
      </c>
      <c r="B46282">
        <f t="shared" ca="1" si="1449"/>
        <v>4</v>
      </c>
      <c r="C46282">
        <v>46275</v>
      </c>
    </row>
    <row r="46283" spans="1:3" x14ac:dyDescent="0.25">
      <c r="A46283">
        <f t="shared" ca="1" si="1448"/>
        <v>0.20717215174092229</v>
      </c>
      <c r="B46283">
        <f t="shared" ca="1" si="1449"/>
        <v>3</v>
      </c>
      <c r="C46283">
        <v>46276</v>
      </c>
    </row>
    <row r="46284" spans="1:3" x14ac:dyDescent="0.25">
      <c r="A46284">
        <f t="shared" ca="1" si="1448"/>
        <v>0.53773590106014246</v>
      </c>
      <c r="B46284">
        <f t="shared" ca="1" si="1449"/>
        <v>4</v>
      </c>
      <c r="C46284">
        <v>46277</v>
      </c>
    </row>
    <row r="46285" spans="1:3" x14ac:dyDescent="0.25">
      <c r="A46285">
        <f t="shared" ca="1" si="1448"/>
        <v>0.88947469666034085</v>
      </c>
      <c r="B46285">
        <f t="shared" ca="1" si="1449"/>
        <v>5</v>
      </c>
      <c r="C46285">
        <v>46278</v>
      </c>
    </row>
    <row r="46286" spans="1:3" x14ac:dyDescent="0.25">
      <c r="A46286">
        <f t="shared" ca="1" si="1448"/>
        <v>0.70010176803747715</v>
      </c>
      <c r="B46286">
        <f t="shared" ca="1" si="1449"/>
        <v>4</v>
      </c>
      <c r="C46286">
        <v>46279</v>
      </c>
    </row>
    <row r="46287" spans="1:3" x14ac:dyDescent="0.25">
      <c r="A46287">
        <f t="shared" ca="1" si="1448"/>
        <v>0.7074935848383197</v>
      </c>
      <c r="B46287">
        <f t="shared" ca="1" si="1449"/>
        <v>4</v>
      </c>
      <c r="C46287">
        <v>46280</v>
      </c>
    </row>
    <row r="46288" spans="1:3" x14ac:dyDescent="0.25">
      <c r="A46288">
        <f t="shared" ca="1" si="1448"/>
        <v>0.71915113798358965</v>
      </c>
      <c r="B46288">
        <f t="shared" ca="1" si="1449"/>
        <v>4</v>
      </c>
      <c r="C46288">
        <v>46281</v>
      </c>
    </row>
    <row r="46289" spans="1:3" x14ac:dyDescent="0.25">
      <c r="A46289">
        <f t="shared" ca="1" si="1448"/>
        <v>0.8809254058207997</v>
      </c>
      <c r="B46289">
        <f t="shared" ca="1" si="1449"/>
        <v>5</v>
      </c>
      <c r="C46289">
        <v>46282</v>
      </c>
    </row>
    <row r="46290" spans="1:3" x14ac:dyDescent="0.25">
      <c r="A46290">
        <f t="shared" ca="1" si="1448"/>
        <v>0.36216448240749499</v>
      </c>
      <c r="B46290">
        <f t="shared" ca="1" si="1449"/>
        <v>3</v>
      </c>
      <c r="C46290">
        <v>46283</v>
      </c>
    </row>
    <row r="46291" spans="1:3" x14ac:dyDescent="0.25">
      <c r="A46291">
        <f t="shared" ca="1" si="1448"/>
        <v>0.78968167598589756</v>
      </c>
      <c r="B46291">
        <f t="shared" ca="1" si="1449"/>
        <v>5</v>
      </c>
      <c r="C46291">
        <v>46284</v>
      </c>
    </row>
    <row r="46292" spans="1:3" x14ac:dyDescent="0.25">
      <c r="A46292">
        <f t="shared" ca="1" si="1448"/>
        <v>0.42200692654083127</v>
      </c>
      <c r="B46292">
        <f t="shared" ca="1" si="1449"/>
        <v>3</v>
      </c>
      <c r="C46292">
        <v>46285</v>
      </c>
    </row>
    <row r="46293" spans="1:3" x14ac:dyDescent="0.25">
      <c r="A46293">
        <f t="shared" ca="1" si="1448"/>
        <v>0.1716927014129197</v>
      </c>
      <c r="B46293">
        <f t="shared" ca="1" si="1449"/>
        <v>3</v>
      </c>
      <c r="C46293">
        <v>46286</v>
      </c>
    </row>
    <row r="46294" spans="1:3" x14ac:dyDescent="0.25">
      <c r="A46294">
        <f t="shared" ca="1" si="1448"/>
        <v>0.94698335001723588</v>
      </c>
      <c r="B46294">
        <f t="shared" ca="1" si="1449"/>
        <v>5</v>
      </c>
      <c r="C46294">
        <v>46287</v>
      </c>
    </row>
    <row r="46295" spans="1:3" x14ac:dyDescent="0.25">
      <c r="A46295">
        <f t="shared" ca="1" si="1448"/>
        <v>0.8430091058344158</v>
      </c>
      <c r="B46295">
        <f t="shared" ca="1" si="1449"/>
        <v>5</v>
      </c>
      <c r="C46295">
        <v>46288</v>
      </c>
    </row>
    <row r="46296" spans="1:3" x14ac:dyDescent="0.25">
      <c r="A46296">
        <f t="shared" ca="1" si="1448"/>
        <v>0.5262742392139228</v>
      </c>
      <c r="B46296">
        <f t="shared" ca="1" si="1449"/>
        <v>4</v>
      </c>
      <c r="C46296">
        <v>46289</v>
      </c>
    </row>
    <row r="46297" spans="1:3" x14ac:dyDescent="0.25">
      <c r="A46297">
        <f t="shared" ca="1" si="1448"/>
        <v>0.84565503062450997</v>
      </c>
      <c r="B46297">
        <f t="shared" ca="1" si="1449"/>
        <v>5</v>
      </c>
      <c r="C46297">
        <v>46290</v>
      </c>
    </row>
    <row r="46298" spans="1:3" x14ac:dyDescent="0.25">
      <c r="A46298">
        <f t="shared" ca="1" si="1448"/>
        <v>0.52971791781995825</v>
      </c>
      <c r="B46298">
        <f t="shared" ca="1" si="1449"/>
        <v>4</v>
      </c>
      <c r="C46298">
        <v>46291</v>
      </c>
    </row>
    <row r="46299" spans="1:3" x14ac:dyDescent="0.25">
      <c r="A46299">
        <f t="shared" ca="1" si="1448"/>
        <v>0.95308624717627877</v>
      </c>
      <c r="B46299">
        <f t="shared" ca="1" si="1449"/>
        <v>5</v>
      </c>
      <c r="C46299">
        <v>46292</v>
      </c>
    </row>
    <row r="46300" spans="1:3" x14ac:dyDescent="0.25">
      <c r="A46300">
        <f t="shared" ca="1" si="1448"/>
        <v>0.73213450016288806</v>
      </c>
      <c r="B46300">
        <f t="shared" ca="1" si="1449"/>
        <v>4</v>
      </c>
      <c r="C46300">
        <v>46293</v>
      </c>
    </row>
    <row r="46301" spans="1:3" x14ac:dyDescent="0.25">
      <c r="A46301">
        <f t="shared" ca="1" si="1448"/>
        <v>0.93752204894143309</v>
      </c>
      <c r="B46301">
        <f t="shared" ca="1" si="1449"/>
        <v>5</v>
      </c>
      <c r="C46301">
        <v>46294</v>
      </c>
    </row>
    <row r="46302" spans="1:3" x14ac:dyDescent="0.25">
      <c r="A46302">
        <f t="shared" ca="1" si="1448"/>
        <v>0.57039932256851733</v>
      </c>
      <c r="B46302">
        <f t="shared" ca="1" si="1449"/>
        <v>4</v>
      </c>
      <c r="C46302">
        <v>46295</v>
      </c>
    </row>
    <row r="46303" spans="1:3" x14ac:dyDescent="0.25">
      <c r="A46303">
        <f t="shared" ca="1" si="1448"/>
        <v>4.934571292749057E-2</v>
      </c>
      <c r="B46303">
        <f t="shared" ca="1" si="1449"/>
        <v>2</v>
      </c>
      <c r="C46303">
        <v>46296</v>
      </c>
    </row>
    <row r="46304" spans="1:3" x14ac:dyDescent="0.25">
      <c r="A46304">
        <f t="shared" ca="1" si="1448"/>
        <v>0.43702869641437814</v>
      </c>
      <c r="B46304">
        <f t="shared" ca="1" si="1449"/>
        <v>3</v>
      </c>
      <c r="C46304">
        <v>46297</v>
      </c>
    </row>
    <row r="46305" spans="1:3" x14ac:dyDescent="0.25">
      <c r="A46305">
        <f t="shared" ca="1" si="1448"/>
        <v>0.3173151799657129</v>
      </c>
      <c r="B46305">
        <f t="shared" ca="1" si="1449"/>
        <v>3</v>
      </c>
      <c r="C46305">
        <v>46298</v>
      </c>
    </row>
    <row r="46306" spans="1:3" x14ac:dyDescent="0.25">
      <c r="A46306">
        <f t="shared" ca="1" si="1448"/>
        <v>0.85100479172592591</v>
      </c>
      <c r="B46306">
        <f t="shared" ca="1" si="1449"/>
        <v>5</v>
      </c>
      <c r="C46306">
        <v>46299</v>
      </c>
    </row>
    <row r="46307" spans="1:3" x14ac:dyDescent="0.25">
      <c r="A46307">
        <f t="shared" ca="1" si="1448"/>
        <v>0.71265481887687487</v>
      </c>
      <c r="B46307">
        <f t="shared" ca="1" si="1449"/>
        <v>4</v>
      </c>
      <c r="C46307">
        <v>46300</v>
      </c>
    </row>
    <row r="46308" spans="1:3" x14ac:dyDescent="0.25">
      <c r="A46308">
        <f t="shared" ca="1" si="1448"/>
        <v>0.81737478609331204</v>
      </c>
      <c r="B46308">
        <f t="shared" ca="1" si="1449"/>
        <v>5</v>
      </c>
      <c r="C46308">
        <v>46301</v>
      </c>
    </row>
    <row r="46309" spans="1:3" x14ac:dyDescent="0.25">
      <c r="A46309">
        <f t="shared" ca="1" si="1448"/>
        <v>0.43915676795993641</v>
      </c>
      <c r="B46309">
        <f t="shared" ca="1" si="1449"/>
        <v>3</v>
      </c>
      <c r="C46309">
        <v>46302</v>
      </c>
    </row>
    <row r="46310" spans="1:3" x14ac:dyDescent="0.25">
      <c r="A46310">
        <f t="shared" ca="1" si="1448"/>
        <v>0.66235020749872486</v>
      </c>
      <c r="B46310">
        <f t="shared" ca="1" si="1449"/>
        <v>4</v>
      </c>
      <c r="C46310">
        <v>46303</v>
      </c>
    </row>
    <row r="46311" spans="1:3" x14ac:dyDescent="0.25">
      <c r="A46311">
        <f t="shared" ca="1" si="1448"/>
        <v>0.99224771365602782</v>
      </c>
      <c r="B46311">
        <f t="shared" ca="1" si="1449"/>
        <v>6</v>
      </c>
      <c r="C46311">
        <v>46304</v>
      </c>
    </row>
    <row r="46312" spans="1:3" x14ac:dyDescent="0.25">
      <c r="A46312">
        <f t="shared" ca="1" si="1448"/>
        <v>0.91255564656813304</v>
      </c>
      <c r="B46312">
        <f t="shared" ca="1" si="1449"/>
        <v>5</v>
      </c>
      <c r="C46312">
        <v>46305</v>
      </c>
    </row>
    <row r="46313" spans="1:3" x14ac:dyDescent="0.25">
      <c r="A46313">
        <f t="shared" ca="1" si="1448"/>
        <v>0.43939600924210265</v>
      </c>
      <c r="B46313">
        <f t="shared" ca="1" si="1449"/>
        <v>3</v>
      </c>
      <c r="C46313">
        <v>46306</v>
      </c>
    </row>
    <row r="46314" spans="1:3" x14ac:dyDescent="0.25">
      <c r="A46314">
        <f t="shared" ca="1" si="1448"/>
        <v>2.7686444479585681E-2</v>
      </c>
      <c r="B46314">
        <f t="shared" ca="1" si="1449"/>
        <v>2</v>
      </c>
      <c r="C46314">
        <v>46307</v>
      </c>
    </row>
    <row r="46315" spans="1:3" x14ac:dyDescent="0.25">
      <c r="A46315">
        <f t="shared" ca="1" si="1448"/>
        <v>0.34576782735545097</v>
      </c>
      <c r="B46315">
        <f t="shared" ca="1" si="1449"/>
        <v>3</v>
      </c>
      <c r="C46315">
        <v>46308</v>
      </c>
    </row>
    <row r="46316" spans="1:3" x14ac:dyDescent="0.25">
      <c r="A46316">
        <f t="shared" ca="1" si="1448"/>
        <v>0.11593273344805644</v>
      </c>
      <c r="B46316">
        <f t="shared" ca="1" si="1449"/>
        <v>2</v>
      </c>
      <c r="C46316">
        <v>46309</v>
      </c>
    </row>
    <row r="46317" spans="1:3" x14ac:dyDescent="0.25">
      <c r="A46317">
        <f t="shared" ca="1" si="1448"/>
        <v>0.44590345223399586</v>
      </c>
      <c r="B46317">
        <f t="shared" ca="1" si="1449"/>
        <v>4</v>
      </c>
      <c r="C46317">
        <v>46310</v>
      </c>
    </row>
    <row r="46318" spans="1:3" x14ac:dyDescent="0.25">
      <c r="A46318">
        <f t="shared" ca="1" si="1448"/>
        <v>0.34564014728221493</v>
      </c>
      <c r="B46318">
        <f t="shared" ca="1" si="1449"/>
        <v>3</v>
      </c>
      <c r="C46318">
        <v>46311</v>
      </c>
    </row>
    <row r="46319" spans="1:3" x14ac:dyDescent="0.25">
      <c r="A46319">
        <f t="shared" ca="1" si="1448"/>
        <v>0.79961435228104327</v>
      </c>
      <c r="B46319">
        <f t="shared" ca="1" si="1449"/>
        <v>5</v>
      </c>
      <c r="C46319">
        <v>46312</v>
      </c>
    </row>
    <row r="46320" spans="1:3" x14ac:dyDescent="0.25">
      <c r="A46320">
        <f t="shared" ca="1" si="1448"/>
        <v>0.70325164010153973</v>
      </c>
      <c r="B46320">
        <f t="shared" ca="1" si="1449"/>
        <v>4</v>
      </c>
      <c r="C46320">
        <v>46313</v>
      </c>
    </row>
    <row r="46321" spans="1:3" x14ac:dyDescent="0.25">
      <c r="A46321">
        <f t="shared" ca="1" si="1448"/>
        <v>0.25708933947138501</v>
      </c>
      <c r="B46321">
        <f t="shared" ca="1" si="1449"/>
        <v>3</v>
      </c>
      <c r="C46321">
        <v>46314</v>
      </c>
    </row>
    <row r="46322" spans="1:3" x14ac:dyDescent="0.25">
      <c r="A46322">
        <f t="shared" ca="1" si="1448"/>
        <v>0.10395151417555815</v>
      </c>
      <c r="B46322">
        <f t="shared" ca="1" si="1449"/>
        <v>2</v>
      </c>
      <c r="C46322">
        <v>46315</v>
      </c>
    </row>
    <row r="46323" spans="1:3" x14ac:dyDescent="0.25">
      <c r="A46323">
        <f t="shared" ca="1" si="1448"/>
        <v>0.79628744082037406</v>
      </c>
      <c r="B46323">
        <f t="shared" ca="1" si="1449"/>
        <v>5</v>
      </c>
      <c r="C46323">
        <v>46316</v>
      </c>
    </row>
    <row r="46324" spans="1:3" x14ac:dyDescent="0.25">
      <c r="A46324">
        <f t="shared" ca="1" si="1448"/>
        <v>0.99707136469306279</v>
      </c>
      <c r="B46324">
        <f t="shared" ca="1" si="1449"/>
        <v>6</v>
      </c>
      <c r="C46324">
        <v>46317</v>
      </c>
    </row>
    <row r="46325" spans="1:3" x14ac:dyDescent="0.25">
      <c r="A46325">
        <f t="shared" ca="1" si="1448"/>
        <v>0.5989578171569705</v>
      </c>
      <c r="B46325">
        <f t="shared" ca="1" si="1449"/>
        <v>4</v>
      </c>
      <c r="C46325">
        <v>46318</v>
      </c>
    </row>
    <row r="46326" spans="1:3" x14ac:dyDescent="0.25">
      <c r="A46326">
        <f t="shared" ca="1" si="1448"/>
        <v>0.6360072838994616</v>
      </c>
      <c r="B46326">
        <f t="shared" ca="1" si="1449"/>
        <v>4</v>
      </c>
      <c r="C46326">
        <v>46319</v>
      </c>
    </row>
    <row r="46327" spans="1:3" x14ac:dyDescent="0.25">
      <c r="A46327">
        <f t="shared" ca="1" si="1448"/>
        <v>0.98290297096884616</v>
      </c>
      <c r="B46327">
        <f t="shared" ca="1" si="1449"/>
        <v>6</v>
      </c>
      <c r="C46327">
        <v>46320</v>
      </c>
    </row>
    <row r="46328" spans="1:3" x14ac:dyDescent="0.25">
      <c r="A46328">
        <f t="shared" ca="1" si="1448"/>
        <v>0.3395793158585233</v>
      </c>
      <c r="B46328">
        <f t="shared" ca="1" si="1449"/>
        <v>3</v>
      </c>
      <c r="C46328">
        <v>46321</v>
      </c>
    </row>
    <row r="46329" spans="1:3" x14ac:dyDescent="0.25">
      <c r="A46329">
        <f t="shared" ca="1" si="1448"/>
        <v>0.88449154189342116</v>
      </c>
      <c r="B46329">
        <f t="shared" ca="1" si="1449"/>
        <v>5</v>
      </c>
      <c r="C46329">
        <v>46322</v>
      </c>
    </row>
    <row r="46330" spans="1:3" x14ac:dyDescent="0.25">
      <c r="A46330">
        <f t="shared" ca="1" si="1448"/>
        <v>0.34907692162698234</v>
      </c>
      <c r="B46330">
        <f t="shared" ca="1" si="1449"/>
        <v>3</v>
      </c>
      <c r="C46330">
        <v>46323</v>
      </c>
    </row>
    <row r="46331" spans="1:3" x14ac:dyDescent="0.25">
      <c r="A46331">
        <f t="shared" ca="1" si="1448"/>
        <v>0.61900072647334059</v>
      </c>
      <c r="B46331">
        <f t="shared" ca="1" si="1449"/>
        <v>4</v>
      </c>
      <c r="C46331">
        <v>46324</v>
      </c>
    </row>
    <row r="46332" spans="1:3" x14ac:dyDescent="0.25">
      <c r="A46332">
        <f t="shared" ca="1" si="1448"/>
        <v>0.18236316292988863</v>
      </c>
      <c r="B46332">
        <f t="shared" ca="1" si="1449"/>
        <v>3</v>
      </c>
      <c r="C46332">
        <v>46325</v>
      </c>
    </row>
    <row r="46333" spans="1:3" x14ac:dyDescent="0.25">
      <c r="A46333">
        <f t="shared" ca="1" si="1448"/>
        <v>0.4747668589160744</v>
      </c>
      <c r="B46333">
        <f t="shared" ca="1" si="1449"/>
        <v>4</v>
      </c>
      <c r="C46333">
        <v>46326</v>
      </c>
    </row>
    <row r="46334" spans="1:3" x14ac:dyDescent="0.25">
      <c r="A46334">
        <f t="shared" ca="1" si="1448"/>
        <v>0.78957446003994058</v>
      </c>
      <c r="B46334">
        <f t="shared" ca="1" si="1449"/>
        <v>5</v>
      </c>
      <c r="C46334">
        <v>46327</v>
      </c>
    </row>
    <row r="46335" spans="1:3" x14ac:dyDescent="0.25">
      <c r="A46335">
        <f t="shared" ca="1" si="1448"/>
        <v>0.11729938685611319</v>
      </c>
      <c r="B46335">
        <f t="shared" ca="1" si="1449"/>
        <v>2</v>
      </c>
      <c r="C46335">
        <v>46328</v>
      </c>
    </row>
    <row r="46336" spans="1:3" x14ac:dyDescent="0.25">
      <c r="A46336">
        <f t="shared" ca="1" si="1448"/>
        <v>0.37320739194891361</v>
      </c>
      <c r="B46336">
        <f t="shared" ca="1" si="1449"/>
        <v>3</v>
      </c>
      <c r="C46336">
        <v>46329</v>
      </c>
    </row>
    <row r="46337" spans="1:3" x14ac:dyDescent="0.25">
      <c r="A46337">
        <f t="shared" ca="1" si="1448"/>
        <v>0.16083831759073208</v>
      </c>
      <c r="B46337">
        <f t="shared" ca="1" si="1449"/>
        <v>3</v>
      </c>
      <c r="C46337">
        <v>46330</v>
      </c>
    </row>
    <row r="46338" spans="1:3" x14ac:dyDescent="0.25">
      <c r="A46338">
        <f t="shared" ca="1" si="1448"/>
        <v>0.10260921978088389</v>
      </c>
      <c r="B46338">
        <f t="shared" ca="1" si="1449"/>
        <v>2</v>
      </c>
      <c r="C46338">
        <v>46331</v>
      </c>
    </row>
    <row r="46339" spans="1:3" x14ac:dyDescent="0.25">
      <c r="A46339">
        <f t="shared" ca="1" si="1448"/>
        <v>3.0969512124064957E-3</v>
      </c>
      <c r="B46339">
        <f t="shared" ca="1" si="1449"/>
        <v>2</v>
      </c>
      <c r="C46339">
        <v>46332</v>
      </c>
    </row>
    <row r="46340" spans="1:3" x14ac:dyDescent="0.25">
      <c r="A46340">
        <f t="shared" ca="1" si="1448"/>
        <v>0.34386907763324326</v>
      </c>
      <c r="B46340">
        <f t="shared" ca="1" si="1449"/>
        <v>3</v>
      </c>
      <c r="C46340">
        <v>46333</v>
      </c>
    </row>
    <row r="46341" spans="1:3" x14ac:dyDescent="0.25">
      <c r="A46341">
        <f t="shared" ca="1" si="1448"/>
        <v>0.25396555845314317</v>
      </c>
      <c r="B46341">
        <f t="shared" ca="1" si="1449"/>
        <v>3</v>
      </c>
      <c r="C46341">
        <v>46334</v>
      </c>
    </row>
    <row r="46342" spans="1:3" x14ac:dyDescent="0.25">
      <c r="A46342">
        <f t="shared" ca="1" si="1448"/>
        <v>0.67024452030529513</v>
      </c>
      <c r="B46342">
        <f t="shared" ca="1" si="1449"/>
        <v>4</v>
      </c>
      <c r="C46342">
        <v>46335</v>
      </c>
    </row>
    <row r="46343" spans="1:3" x14ac:dyDescent="0.25">
      <c r="A46343">
        <f t="shared" ca="1" si="1448"/>
        <v>0.92917744387719325</v>
      </c>
      <c r="B46343">
        <f t="shared" ca="1" si="1449"/>
        <v>5</v>
      </c>
      <c r="C46343">
        <v>46336</v>
      </c>
    </row>
    <row r="46344" spans="1:3" x14ac:dyDescent="0.25">
      <c r="A46344">
        <f t="shared" ca="1" si="1448"/>
        <v>0.44457434419281372</v>
      </c>
      <c r="B46344">
        <f t="shared" ca="1" si="1449"/>
        <v>4</v>
      </c>
      <c r="C46344">
        <v>46337</v>
      </c>
    </row>
    <row r="46345" spans="1:3" x14ac:dyDescent="0.25">
      <c r="A46345">
        <f t="shared" ref="A46345:A46408" ca="1" si="1450">RAND()</f>
        <v>0.20847387236220738</v>
      </c>
      <c r="B46345">
        <f t="shared" ref="B46345:B46408" ca="1" si="1451">IF(A46345&lt;$B$5,$B$2,IF(A46345&lt;$C$5,$C$2,IF(A46345&lt;$D$5,$D$2,IF(A46345&lt;$E$5,$E$2,$F$2))))</f>
        <v>3</v>
      </c>
      <c r="C46345">
        <v>46338</v>
      </c>
    </row>
    <row r="46346" spans="1:3" x14ac:dyDescent="0.25">
      <c r="A46346">
        <f t="shared" ca="1" si="1450"/>
        <v>0.36458107051411703</v>
      </c>
      <c r="B46346">
        <f t="shared" ca="1" si="1451"/>
        <v>3</v>
      </c>
      <c r="C46346">
        <v>46339</v>
      </c>
    </row>
    <row r="46347" spans="1:3" x14ac:dyDescent="0.25">
      <c r="A46347">
        <f t="shared" ca="1" si="1450"/>
        <v>9.6037603831929941E-2</v>
      </c>
      <c r="B46347">
        <f t="shared" ca="1" si="1451"/>
        <v>2</v>
      </c>
      <c r="C46347">
        <v>46340</v>
      </c>
    </row>
    <row r="46348" spans="1:3" x14ac:dyDescent="0.25">
      <c r="A46348">
        <f t="shared" ca="1" si="1450"/>
        <v>0.90627127662157281</v>
      </c>
      <c r="B46348">
        <f t="shared" ca="1" si="1451"/>
        <v>5</v>
      </c>
      <c r="C46348">
        <v>46341</v>
      </c>
    </row>
    <row r="46349" spans="1:3" x14ac:dyDescent="0.25">
      <c r="A46349">
        <f t="shared" ca="1" si="1450"/>
        <v>9.6072405323167631E-2</v>
      </c>
      <c r="B46349">
        <f t="shared" ca="1" si="1451"/>
        <v>2</v>
      </c>
      <c r="C46349">
        <v>46342</v>
      </c>
    </row>
    <row r="46350" spans="1:3" x14ac:dyDescent="0.25">
      <c r="A46350">
        <f t="shared" ca="1" si="1450"/>
        <v>0.98351417897527915</v>
      </c>
      <c r="B46350">
        <f t="shared" ca="1" si="1451"/>
        <v>6</v>
      </c>
      <c r="C46350">
        <v>46343</v>
      </c>
    </row>
    <row r="46351" spans="1:3" x14ac:dyDescent="0.25">
      <c r="A46351">
        <f t="shared" ca="1" si="1450"/>
        <v>0.96139539337153324</v>
      </c>
      <c r="B46351">
        <f t="shared" ca="1" si="1451"/>
        <v>6</v>
      </c>
      <c r="C46351">
        <v>46344</v>
      </c>
    </row>
    <row r="46352" spans="1:3" x14ac:dyDescent="0.25">
      <c r="A46352">
        <f t="shared" ca="1" si="1450"/>
        <v>0.46542094578534554</v>
      </c>
      <c r="B46352">
        <f t="shared" ca="1" si="1451"/>
        <v>4</v>
      </c>
      <c r="C46352">
        <v>46345</v>
      </c>
    </row>
    <row r="46353" spans="1:3" x14ac:dyDescent="0.25">
      <c r="A46353">
        <f t="shared" ca="1" si="1450"/>
        <v>0.12543304827501545</v>
      </c>
      <c r="B46353">
        <f t="shared" ca="1" si="1451"/>
        <v>2</v>
      </c>
      <c r="C46353">
        <v>46346</v>
      </c>
    </row>
    <row r="46354" spans="1:3" x14ac:dyDescent="0.25">
      <c r="A46354">
        <f t="shared" ca="1" si="1450"/>
        <v>0.31847200980769252</v>
      </c>
      <c r="B46354">
        <f t="shared" ca="1" si="1451"/>
        <v>3</v>
      </c>
      <c r="C46354">
        <v>46347</v>
      </c>
    </row>
    <row r="46355" spans="1:3" x14ac:dyDescent="0.25">
      <c r="A46355">
        <f t="shared" ca="1" si="1450"/>
        <v>0.44245653979308186</v>
      </c>
      <c r="B46355">
        <f t="shared" ca="1" si="1451"/>
        <v>4</v>
      </c>
      <c r="C46355">
        <v>46348</v>
      </c>
    </row>
    <row r="46356" spans="1:3" x14ac:dyDescent="0.25">
      <c r="A46356">
        <f t="shared" ca="1" si="1450"/>
        <v>0.41402232247182702</v>
      </c>
      <c r="B46356">
        <f t="shared" ca="1" si="1451"/>
        <v>3</v>
      </c>
      <c r="C46356">
        <v>46349</v>
      </c>
    </row>
    <row r="46357" spans="1:3" x14ac:dyDescent="0.25">
      <c r="A46357">
        <f t="shared" ca="1" si="1450"/>
        <v>0.71790094754752753</v>
      </c>
      <c r="B46357">
        <f t="shared" ca="1" si="1451"/>
        <v>4</v>
      </c>
      <c r="C46357">
        <v>46350</v>
      </c>
    </row>
    <row r="46358" spans="1:3" x14ac:dyDescent="0.25">
      <c r="A46358">
        <f t="shared" ca="1" si="1450"/>
        <v>0.62407640887390869</v>
      </c>
      <c r="B46358">
        <f t="shared" ca="1" si="1451"/>
        <v>4</v>
      </c>
      <c r="C46358">
        <v>46351</v>
      </c>
    </row>
    <row r="46359" spans="1:3" x14ac:dyDescent="0.25">
      <c r="A46359">
        <f t="shared" ca="1" si="1450"/>
        <v>6.4310944919930835E-3</v>
      </c>
      <c r="B46359">
        <f t="shared" ca="1" si="1451"/>
        <v>2</v>
      </c>
      <c r="C46359">
        <v>46352</v>
      </c>
    </row>
    <row r="46360" spans="1:3" x14ac:dyDescent="0.25">
      <c r="A46360">
        <f t="shared" ca="1" si="1450"/>
        <v>0.34453195356844413</v>
      </c>
      <c r="B46360">
        <f t="shared" ca="1" si="1451"/>
        <v>3</v>
      </c>
      <c r="C46360">
        <v>46353</v>
      </c>
    </row>
    <row r="46361" spans="1:3" x14ac:dyDescent="0.25">
      <c r="A46361">
        <f t="shared" ca="1" si="1450"/>
        <v>0.32098294721509357</v>
      </c>
      <c r="B46361">
        <f t="shared" ca="1" si="1451"/>
        <v>3</v>
      </c>
      <c r="C46361">
        <v>46354</v>
      </c>
    </row>
    <row r="46362" spans="1:3" x14ac:dyDescent="0.25">
      <c r="A46362">
        <f t="shared" ca="1" si="1450"/>
        <v>1.717701979607722E-2</v>
      </c>
      <c r="B46362">
        <f t="shared" ca="1" si="1451"/>
        <v>2</v>
      </c>
      <c r="C46362">
        <v>46355</v>
      </c>
    </row>
    <row r="46363" spans="1:3" x14ac:dyDescent="0.25">
      <c r="A46363">
        <f t="shared" ca="1" si="1450"/>
        <v>0.27959352188829134</v>
      </c>
      <c r="B46363">
        <f t="shared" ca="1" si="1451"/>
        <v>3</v>
      </c>
      <c r="C46363">
        <v>46356</v>
      </c>
    </row>
    <row r="46364" spans="1:3" x14ac:dyDescent="0.25">
      <c r="A46364">
        <f t="shared" ca="1" si="1450"/>
        <v>0.43942845125526464</v>
      </c>
      <c r="B46364">
        <f t="shared" ca="1" si="1451"/>
        <v>3</v>
      </c>
      <c r="C46364">
        <v>46357</v>
      </c>
    </row>
    <row r="46365" spans="1:3" x14ac:dyDescent="0.25">
      <c r="A46365">
        <f t="shared" ca="1" si="1450"/>
        <v>6.5902323675008034E-2</v>
      </c>
      <c r="B46365">
        <f t="shared" ca="1" si="1451"/>
        <v>2</v>
      </c>
      <c r="C46365">
        <v>46358</v>
      </c>
    </row>
    <row r="46366" spans="1:3" x14ac:dyDescent="0.25">
      <c r="A46366">
        <f t="shared" ca="1" si="1450"/>
        <v>0.6137629820647571</v>
      </c>
      <c r="B46366">
        <f t="shared" ca="1" si="1451"/>
        <v>4</v>
      </c>
      <c r="C46366">
        <v>46359</v>
      </c>
    </row>
    <row r="46367" spans="1:3" x14ac:dyDescent="0.25">
      <c r="A46367">
        <f t="shared" ca="1" si="1450"/>
        <v>0.96890904924918286</v>
      </c>
      <c r="B46367">
        <f t="shared" ca="1" si="1451"/>
        <v>6</v>
      </c>
      <c r="C46367">
        <v>46360</v>
      </c>
    </row>
    <row r="46368" spans="1:3" x14ac:dyDescent="0.25">
      <c r="A46368">
        <f t="shared" ca="1" si="1450"/>
        <v>4.825112103303264E-2</v>
      </c>
      <c r="B46368">
        <f t="shared" ca="1" si="1451"/>
        <v>2</v>
      </c>
      <c r="C46368">
        <v>46361</v>
      </c>
    </row>
    <row r="46369" spans="1:3" x14ac:dyDescent="0.25">
      <c r="A46369">
        <f t="shared" ca="1" si="1450"/>
        <v>0.24797507247876394</v>
      </c>
      <c r="B46369">
        <f t="shared" ca="1" si="1451"/>
        <v>3</v>
      </c>
      <c r="C46369">
        <v>46362</v>
      </c>
    </row>
    <row r="46370" spans="1:3" x14ac:dyDescent="0.25">
      <c r="A46370">
        <f t="shared" ca="1" si="1450"/>
        <v>0.54690958478792673</v>
      </c>
      <c r="B46370">
        <f t="shared" ca="1" si="1451"/>
        <v>4</v>
      </c>
      <c r="C46370">
        <v>46363</v>
      </c>
    </row>
    <row r="46371" spans="1:3" x14ac:dyDescent="0.25">
      <c r="A46371">
        <f t="shared" ca="1" si="1450"/>
        <v>0.11760854740548676</v>
      </c>
      <c r="B46371">
        <f t="shared" ca="1" si="1451"/>
        <v>2</v>
      </c>
      <c r="C46371">
        <v>46364</v>
      </c>
    </row>
    <row r="46372" spans="1:3" x14ac:dyDescent="0.25">
      <c r="A46372">
        <f t="shared" ca="1" si="1450"/>
        <v>0.26539736347887033</v>
      </c>
      <c r="B46372">
        <f t="shared" ca="1" si="1451"/>
        <v>3</v>
      </c>
      <c r="C46372">
        <v>46365</v>
      </c>
    </row>
    <row r="46373" spans="1:3" x14ac:dyDescent="0.25">
      <c r="A46373">
        <f t="shared" ca="1" si="1450"/>
        <v>0.17129831232133852</v>
      </c>
      <c r="B46373">
        <f t="shared" ca="1" si="1451"/>
        <v>3</v>
      </c>
      <c r="C46373">
        <v>46366</v>
      </c>
    </row>
    <row r="46374" spans="1:3" x14ac:dyDescent="0.25">
      <c r="A46374">
        <f t="shared" ca="1" si="1450"/>
        <v>0.42426196205506295</v>
      </c>
      <c r="B46374">
        <f t="shared" ca="1" si="1451"/>
        <v>3</v>
      </c>
      <c r="C46374">
        <v>46367</v>
      </c>
    </row>
    <row r="46375" spans="1:3" x14ac:dyDescent="0.25">
      <c r="A46375">
        <f t="shared" ca="1" si="1450"/>
        <v>0.12621259051278322</v>
      </c>
      <c r="B46375">
        <f t="shared" ca="1" si="1451"/>
        <v>2</v>
      </c>
      <c r="C46375">
        <v>46368</v>
      </c>
    </row>
    <row r="46376" spans="1:3" x14ac:dyDescent="0.25">
      <c r="A46376">
        <f t="shared" ca="1" si="1450"/>
        <v>0.26578626826035301</v>
      </c>
      <c r="B46376">
        <f t="shared" ca="1" si="1451"/>
        <v>3</v>
      </c>
      <c r="C46376">
        <v>46369</v>
      </c>
    </row>
    <row r="46377" spans="1:3" x14ac:dyDescent="0.25">
      <c r="A46377">
        <f t="shared" ca="1" si="1450"/>
        <v>0.34773097418460808</v>
      </c>
      <c r="B46377">
        <f t="shared" ca="1" si="1451"/>
        <v>3</v>
      </c>
      <c r="C46377">
        <v>46370</v>
      </c>
    </row>
    <row r="46378" spans="1:3" x14ac:dyDescent="0.25">
      <c r="A46378">
        <f t="shared" ca="1" si="1450"/>
        <v>3.007863128572541E-2</v>
      </c>
      <c r="B46378">
        <f t="shared" ca="1" si="1451"/>
        <v>2</v>
      </c>
      <c r="C46378">
        <v>46371</v>
      </c>
    </row>
    <row r="46379" spans="1:3" x14ac:dyDescent="0.25">
      <c r="A46379">
        <f t="shared" ca="1" si="1450"/>
        <v>0.18596265158678638</v>
      </c>
      <c r="B46379">
        <f t="shared" ca="1" si="1451"/>
        <v>3</v>
      </c>
      <c r="C46379">
        <v>46372</v>
      </c>
    </row>
    <row r="46380" spans="1:3" x14ac:dyDescent="0.25">
      <c r="A46380">
        <f t="shared" ca="1" si="1450"/>
        <v>0.40878256400335977</v>
      </c>
      <c r="B46380">
        <f t="shared" ca="1" si="1451"/>
        <v>3</v>
      </c>
      <c r="C46380">
        <v>46373</v>
      </c>
    </row>
    <row r="46381" spans="1:3" x14ac:dyDescent="0.25">
      <c r="A46381">
        <f t="shared" ca="1" si="1450"/>
        <v>0.1315792920525316</v>
      </c>
      <c r="B46381">
        <f t="shared" ca="1" si="1451"/>
        <v>2</v>
      </c>
      <c r="C46381">
        <v>46374</v>
      </c>
    </row>
    <row r="46382" spans="1:3" x14ac:dyDescent="0.25">
      <c r="A46382">
        <f t="shared" ca="1" si="1450"/>
        <v>0.15359989363211712</v>
      </c>
      <c r="B46382">
        <f t="shared" ca="1" si="1451"/>
        <v>2</v>
      </c>
      <c r="C46382">
        <v>46375</v>
      </c>
    </row>
    <row r="46383" spans="1:3" x14ac:dyDescent="0.25">
      <c r="A46383">
        <f t="shared" ca="1" si="1450"/>
        <v>0.77967062386224673</v>
      </c>
      <c r="B46383">
        <f t="shared" ca="1" si="1451"/>
        <v>5</v>
      </c>
      <c r="C46383">
        <v>46376</v>
      </c>
    </row>
    <row r="46384" spans="1:3" x14ac:dyDescent="0.25">
      <c r="A46384">
        <f t="shared" ca="1" si="1450"/>
        <v>0.82465109849963136</v>
      </c>
      <c r="B46384">
        <f t="shared" ca="1" si="1451"/>
        <v>5</v>
      </c>
      <c r="C46384">
        <v>46377</v>
      </c>
    </row>
    <row r="46385" spans="1:3" x14ac:dyDescent="0.25">
      <c r="A46385">
        <f t="shared" ca="1" si="1450"/>
        <v>0.73706762853708385</v>
      </c>
      <c r="B46385">
        <f t="shared" ca="1" si="1451"/>
        <v>4</v>
      </c>
      <c r="C46385">
        <v>46378</v>
      </c>
    </row>
    <row r="46386" spans="1:3" x14ac:dyDescent="0.25">
      <c r="A46386">
        <f t="shared" ca="1" si="1450"/>
        <v>1.2807245913131426E-2</v>
      </c>
      <c r="B46386">
        <f t="shared" ca="1" si="1451"/>
        <v>2</v>
      </c>
      <c r="C46386">
        <v>46379</v>
      </c>
    </row>
    <row r="46387" spans="1:3" x14ac:dyDescent="0.25">
      <c r="A46387">
        <f t="shared" ca="1" si="1450"/>
        <v>0.61476309237957194</v>
      </c>
      <c r="B46387">
        <f t="shared" ca="1" si="1451"/>
        <v>4</v>
      </c>
      <c r="C46387">
        <v>46380</v>
      </c>
    </row>
    <row r="46388" spans="1:3" x14ac:dyDescent="0.25">
      <c r="A46388">
        <f t="shared" ca="1" si="1450"/>
        <v>0.45159218773994614</v>
      </c>
      <c r="B46388">
        <f t="shared" ca="1" si="1451"/>
        <v>4</v>
      </c>
      <c r="C46388">
        <v>46381</v>
      </c>
    </row>
    <row r="46389" spans="1:3" x14ac:dyDescent="0.25">
      <c r="A46389">
        <f t="shared" ca="1" si="1450"/>
        <v>0.45163531995022876</v>
      </c>
      <c r="B46389">
        <f t="shared" ca="1" si="1451"/>
        <v>4</v>
      </c>
      <c r="C46389">
        <v>46382</v>
      </c>
    </row>
    <row r="46390" spans="1:3" x14ac:dyDescent="0.25">
      <c r="A46390">
        <f t="shared" ca="1" si="1450"/>
        <v>0.79752755513671414</v>
      </c>
      <c r="B46390">
        <f t="shared" ca="1" si="1451"/>
        <v>5</v>
      </c>
      <c r="C46390">
        <v>46383</v>
      </c>
    </row>
    <row r="46391" spans="1:3" x14ac:dyDescent="0.25">
      <c r="A46391">
        <f t="shared" ca="1" si="1450"/>
        <v>0.13378211889314273</v>
      </c>
      <c r="B46391">
        <f t="shared" ca="1" si="1451"/>
        <v>2</v>
      </c>
      <c r="C46391">
        <v>46384</v>
      </c>
    </row>
    <row r="46392" spans="1:3" x14ac:dyDescent="0.25">
      <c r="A46392">
        <f t="shared" ca="1" si="1450"/>
        <v>0.84100498262665835</v>
      </c>
      <c r="B46392">
        <f t="shared" ca="1" si="1451"/>
        <v>5</v>
      </c>
      <c r="C46392">
        <v>46385</v>
      </c>
    </row>
    <row r="46393" spans="1:3" x14ac:dyDescent="0.25">
      <c r="A46393">
        <f t="shared" ca="1" si="1450"/>
        <v>0.56659122364789072</v>
      </c>
      <c r="B46393">
        <f t="shared" ca="1" si="1451"/>
        <v>4</v>
      </c>
      <c r="C46393">
        <v>46386</v>
      </c>
    </row>
    <row r="46394" spans="1:3" x14ac:dyDescent="0.25">
      <c r="A46394">
        <f t="shared" ca="1" si="1450"/>
        <v>0.4674456774460668</v>
      </c>
      <c r="B46394">
        <f t="shared" ca="1" si="1451"/>
        <v>4</v>
      </c>
      <c r="C46394">
        <v>46387</v>
      </c>
    </row>
    <row r="46395" spans="1:3" x14ac:dyDescent="0.25">
      <c r="A46395">
        <f t="shared" ca="1" si="1450"/>
        <v>0.35906139710751062</v>
      </c>
      <c r="B46395">
        <f t="shared" ca="1" si="1451"/>
        <v>3</v>
      </c>
      <c r="C46395">
        <v>46388</v>
      </c>
    </row>
    <row r="46396" spans="1:3" x14ac:dyDescent="0.25">
      <c r="A46396">
        <f t="shared" ca="1" si="1450"/>
        <v>0.33629408951021578</v>
      </c>
      <c r="B46396">
        <f t="shared" ca="1" si="1451"/>
        <v>3</v>
      </c>
      <c r="C46396">
        <v>46389</v>
      </c>
    </row>
    <row r="46397" spans="1:3" x14ac:dyDescent="0.25">
      <c r="A46397">
        <f t="shared" ca="1" si="1450"/>
        <v>0.55656327710574915</v>
      </c>
      <c r="B46397">
        <f t="shared" ca="1" si="1451"/>
        <v>4</v>
      </c>
      <c r="C46397">
        <v>46390</v>
      </c>
    </row>
    <row r="46398" spans="1:3" x14ac:dyDescent="0.25">
      <c r="A46398">
        <f t="shared" ca="1" si="1450"/>
        <v>0.77328160109021782</v>
      </c>
      <c r="B46398">
        <f t="shared" ca="1" si="1451"/>
        <v>5</v>
      </c>
      <c r="C46398">
        <v>46391</v>
      </c>
    </row>
    <row r="46399" spans="1:3" x14ac:dyDescent="0.25">
      <c r="A46399">
        <f t="shared" ca="1" si="1450"/>
        <v>0.77118639525582311</v>
      </c>
      <c r="B46399">
        <f t="shared" ca="1" si="1451"/>
        <v>5</v>
      </c>
      <c r="C46399">
        <v>46392</v>
      </c>
    </row>
    <row r="46400" spans="1:3" x14ac:dyDescent="0.25">
      <c r="A46400">
        <f t="shared" ca="1" si="1450"/>
        <v>0.85732820143235899</v>
      </c>
      <c r="B46400">
        <f t="shared" ca="1" si="1451"/>
        <v>5</v>
      </c>
      <c r="C46400">
        <v>46393</v>
      </c>
    </row>
    <row r="46401" spans="1:3" x14ac:dyDescent="0.25">
      <c r="A46401">
        <f t="shared" ca="1" si="1450"/>
        <v>0.14884332880897411</v>
      </c>
      <c r="B46401">
        <f t="shared" ca="1" si="1451"/>
        <v>2</v>
      </c>
      <c r="C46401">
        <v>46394</v>
      </c>
    </row>
    <row r="46402" spans="1:3" x14ac:dyDescent="0.25">
      <c r="A46402">
        <f t="shared" ca="1" si="1450"/>
        <v>8.8881604410808945E-2</v>
      </c>
      <c r="B46402">
        <f t="shared" ca="1" si="1451"/>
        <v>2</v>
      </c>
      <c r="C46402">
        <v>46395</v>
      </c>
    </row>
    <row r="46403" spans="1:3" x14ac:dyDescent="0.25">
      <c r="A46403">
        <f t="shared" ca="1" si="1450"/>
        <v>0.66707010346839479</v>
      </c>
      <c r="B46403">
        <f t="shared" ca="1" si="1451"/>
        <v>4</v>
      </c>
      <c r="C46403">
        <v>46396</v>
      </c>
    </row>
    <row r="46404" spans="1:3" x14ac:dyDescent="0.25">
      <c r="A46404">
        <f t="shared" ca="1" si="1450"/>
        <v>8.4812225624106174E-2</v>
      </c>
      <c r="B46404">
        <f t="shared" ca="1" si="1451"/>
        <v>2</v>
      </c>
      <c r="C46404">
        <v>46397</v>
      </c>
    </row>
    <row r="46405" spans="1:3" x14ac:dyDescent="0.25">
      <c r="A46405">
        <f t="shared" ca="1" si="1450"/>
        <v>0.29988164555434471</v>
      </c>
      <c r="B46405">
        <f t="shared" ca="1" si="1451"/>
        <v>3</v>
      </c>
      <c r="C46405">
        <v>46398</v>
      </c>
    </row>
    <row r="46406" spans="1:3" x14ac:dyDescent="0.25">
      <c r="A46406">
        <f t="shared" ca="1" si="1450"/>
        <v>0.58014870263080764</v>
      </c>
      <c r="B46406">
        <f t="shared" ca="1" si="1451"/>
        <v>4</v>
      </c>
      <c r="C46406">
        <v>46399</v>
      </c>
    </row>
    <row r="46407" spans="1:3" x14ac:dyDescent="0.25">
      <c r="A46407">
        <f t="shared" ca="1" si="1450"/>
        <v>0.48333249337898077</v>
      </c>
      <c r="B46407">
        <f t="shared" ca="1" si="1451"/>
        <v>4</v>
      </c>
      <c r="C46407">
        <v>46400</v>
      </c>
    </row>
    <row r="46408" spans="1:3" x14ac:dyDescent="0.25">
      <c r="A46408">
        <f t="shared" ca="1" si="1450"/>
        <v>0.89910501886920136</v>
      </c>
      <c r="B46408">
        <f t="shared" ca="1" si="1451"/>
        <v>5</v>
      </c>
      <c r="C46408">
        <v>46401</v>
      </c>
    </row>
    <row r="46409" spans="1:3" x14ac:dyDescent="0.25">
      <c r="A46409">
        <f t="shared" ref="A46409:A46472" ca="1" si="1452">RAND()</f>
        <v>1.1961793053673841E-2</v>
      </c>
      <c r="B46409">
        <f t="shared" ref="B46409:B46472" ca="1" si="1453">IF(A46409&lt;$B$5,$B$2,IF(A46409&lt;$C$5,$C$2,IF(A46409&lt;$D$5,$D$2,IF(A46409&lt;$E$5,$E$2,$F$2))))</f>
        <v>2</v>
      </c>
      <c r="C46409">
        <v>46402</v>
      </c>
    </row>
    <row r="46410" spans="1:3" x14ac:dyDescent="0.25">
      <c r="A46410">
        <f t="shared" ca="1" si="1452"/>
        <v>0.47031336123534684</v>
      </c>
      <c r="B46410">
        <f t="shared" ca="1" si="1453"/>
        <v>4</v>
      </c>
      <c r="C46410">
        <v>46403</v>
      </c>
    </row>
    <row r="46411" spans="1:3" x14ac:dyDescent="0.25">
      <c r="A46411">
        <f t="shared" ca="1" si="1452"/>
        <v>0.84599871356486145</v>
      </c>
      <c r="B46411">
        <f t="shared" ca="1" si="1453"/>
        <v>5</v>
      </c>
      <c r="C46411">
        <v>46404</v>
      </c>
    </row>
    <row r="46412" spans="1:3" x14ac:dyDescent="0.25">
      <c r="A46412">
        <f t="shared" ca="1" si="1452"/>
        <v>0.81751971018505387</v>
      </c>
      <c r="B46412">
        <f t="shared" ca="1" si="1453"/>
        <v>5</v>
      </c>
      <c r="C46412">
        <v>46405</v>
      </c>
    </row>
    <row r="46413" spans="1:3" x14ac:dyDescent="0.25">
      <c r="A46413">
        <f t="shared" ca="1" si="1452"/>
        <v>0.43293726526839449</v>
      </c>
      <c r="B46413">
        <f t="shared" ca="1" si="1453"/>
        <v>3</v>
      </c>
      <c r="C46413">
        <v>46406</v>
      </c>
    </row>
    <row r="46414" spans="1:3" x14ac:dyDescent="0.25">
      <c r="A46414">
        <f t="shared" ca="1" si="1452"/>
        <v>0.43392611181184826</v>
      </c>
      <c r="B46414">
        <f t="shared" ca="1" si="1453"/>
        <v>3</v>
      </c>
      <c r="C46414">
        <v>46407</v>
      </c>
    </row>
    <row r="46415" spans="1:3" x14ac:dyDescent="0.25">
      <c r="A46415">
        <f t="shared" ca="1" si="1452"/>
        <v>0.73917529316700836</v>
      </c>
      <c r="B46415">
        <f t="shared" ca="1" si="1453"/>
        <v>4</v>
      </c>
      <c r="C46415">
        <v>46408</v>
      </c>
    </row>
    <row r="46416" spans="1:3" x14ac:dyDescent="0.25">
      <c r="A46416">
        <f t="shared" ca="1" si="1452"/>
        <v>0.48995891743593123</v>
      </c>
      <c r="B46416">
        <f t="shared" ca="1" si="1453"/>
        <v>4</v>
      </c>
      <c r="C46416">
        <v>46409</v>
      </c>
    </row>
    <row r="46417" spans="1:3" x14ac:dyDescent="0.25">
      <c r="A46417">
        <f t="shared" ca="1" si="1452"/>
        <v>9.6521081142431631E-2</v>
      </c>
      <c r="B46417">
        <f t="shared" ca="1" si="1453"/>
        <v>2</v>
      </c>
      <c r="C46417">
        <v>46410</v>
      </c>
    </row>
    <row r="46418" spans="1:3" x14ac:dyDescent="0.25">
      <c r="A46418">
        <f t="shared" ca="1" si="1452"/>
        <v>0.25369936195779597</v>
      </c>
      <c r="B46418">
        <f t="shared" ca="1" si="1453"/>
        <v>3</v>
      </c>
      <c r="C46418">
        <v>46411</v>
      </c>
    </row>
    <row r="46419" spans="1:3" x14ac:dyDescent="0.25">
      <c r="A46419">
        <f t="shared" ca="1" si="1452"/>
        <v>0.82716284754640312</v>
      </c>
      <c r="B46419">
        <f t="shared" ca="1" si="1453"/>
        <v>5</v>
      </c>
      <c r="C46419">
        <v>46412</v>
      </c>
    </row>
    <row r="46420" spans="1:3" x14ac:dyDescent="0.25">
      <c r="A46420">
        <f t="shared" ca="1" si="1452"/>
        <v>0.6764300222067966</v>
      </c>
      <c r="B46420">
        <f t="shared" ca="1" si="1453"/>
        <v>4</v>
      </c>
      <c r="C46420">
        <v>46413</v>
      </c>
    </row>
    <row r="46421" spans="1:3" x14ac:dyDescent="0.25">
      <c r="A46421">
        <f t="shared" ca="1" si="1452"/>
        <v>0.90352839788813732</v>
      </c>
      <c r="B46421">
        <f t="shared" ca="1" si="1453"/>
        <v>5</v>
      </c>
      <c r="C46421">
        <v>46414</v>
      </c>
    </row>
    <row r="46422" spans="1:3" x14ac:dyDescent="0.25">
      <c r="A46422">
        <f t="shared" ca="1" si="1452"/>
        <v>0.82868592262735519</v>
      </c>
      <c r="B46422">
        <f t="shared" ca="1" si="1453"/>
        <v>5</v>
      </c>
      <c r="C46422">
        <v>46415</v>
      </c>
    </row>
    <row r="46423" spans="1:3" x14ac:dyDescent="0.25">
      <c r="A46423">
        <f t="shared" ca="1" si="1452"/>
        <v>0.49495106004881051</v>
      </c>
      <c r="B46423">
        <f t="shared" ca="1" si="1453"/>
        <v>4</v>
      </c>
      <c r="C46423">
        <v>46416</v>
      </c>
    </row>
    <row r="46424" spans="1:3" x14ac:dyDescent="0.25">
      <c r="A46424">
        <f t="shared" ca="1" si="1452"/>
        <v>2.7319605279876757E-2</v>
      </c>
      <c r="B46424">
        <f t="shared" ca="1" si="1453"/>
        <v>2</v>
      </c>
      <c r="C46424">
        <v>46417</v>
      </c>
    </row>
    <row r="46425" spans="1:3" x14ac:dyDescent="0.25">
      <c r="A46425">
        <f t="shared" ca="1" si="1452"/>
        <v>7.5155021622769325E-2</v>
      </c>
      <c r="B46425">
        <f t="shared" ca="1" si="1453"/>
        <v>2</v>
      </c>
      <c r="C46425">
        <v>46418</v>
      </c>
    </row>
    <row r="46426" spans="1:3" x14ac:dyDescent="0.25">
      <c r="A46426">
        <f t="shared" ca="1" si="1452"/>
        <v>0.96707228306590243</v>
      </c>
      <c r="B46426">
        <f t="shared" ca="1" si="1453"/>
        <v>6</v>
      </c>
      <c r="C46426">
        <v>46419</v>
      </c>
    </row>
    <row r="46427" spans="1:3" x14ac:dyDescent="0.25">
      <c r="A46427">
        <f t="shared" ca="1" si="1452"/>
        <v>0.31490384281636696</v>
      </c>
      <c r="B46427">
        <f t="shared" ca="1" si="1453"/>
        <v>3</v>
      </c>
      <c r="C46427">
        <v>46420</v>
      </c>
    </row>
    <row r="46428" spans="1:3" x14ac:dyDescent="0.25">
      <c r="A46428">
        <f t="shared" ca="1" si="1452"/>
        <v>0.6350671771344073</v>
      </c>
      <c r="B46428">
        <f t="shared" ca="1" si="1453"/>
        <v>4</v>
      </c>
      <c r="C46428">
        <v>46421</v>
      </c>
    </row>
    <row r="46429" spans="1:3" x14ac:dyDescent="0.25">
      <c r="A46429">
        <f t="shared" ca="1" si="1452"/>
        <v>0.85286105081885799</v>
      </c>
      <c r="B46429">
        <f t="shared" ca="1" si="1453"/>
        <v>5</v>
      </c>
      <c r="C46429">
        <v>46422</v>
      </c>
    </row>
    <row r="46430" spans="1:3" x14ac:dyDescent="0.25">
      <c r="A46430">
        <f t="shared" ca="1" si="1452"/>
        <v>0.44584742325036175</v>
      </c>
      <c r="B46430">
        <f t="shared" ca="1" si="1453"/>
        <v>4</v>
      </c>
      <c r="C46430">
        <v>46423</v>
      </c>
    </row>
    <row r="46431" spans="1:3" x14ac:dyDescent="0.25">
      <c r="A46431">
        <f t="shared" ca="1" si="1452"/>
        <v>0.3825910237538237</v>
      </c>
      <c r="B46431">
        <f t="shared" ca="1" si="1453"/>
        <v>3</v>
      </c>
      <c r="C46431">
        <v>46424</v>
      </c>
    </row>
    <row r="46432" spans="1:3" x14ac:dyDescent="0.25">
      <c r="A46432">
        <f t="shared" ca="1" si="1452"/>
        <v>0.12393984245503675</v>
      </c>
      <c r="B46432">
        <f t="shared" ca="1" si="1453"/>
        <v>2</v>
      </c>
      <c r="C46432">
        <v>46425</v>
      </c>
    </row>
    <row r="46433" spans="1:3" x14ac:dyDescent="0.25">
      <c r="A46433">
        <f t="shared" ca="1" si="1452"/>
        <v>0.3522986884973347</v>
      </c>
      <c r="B46433">
        <f t="shared" ca="1" si="1453"/>
        <v>3</v>
      </c>
      <c r="C46433">
        <v>46426</v>
      </c>
    </row>
    <row r="46434" spans="1:3" x14ac:dyDescent="0.25">
      <c r="A46434">
        <f t="shared" ca="1" si="1452"/>
        <v>0.61750258638225453</v>
      </c>
      <c r="B46434">
        <f t="shared" ca="1" si="1453"/>
        <v>4</v>
      </c>
      <c r="C46434">
        <v>46427</v>
      </c>
    </row>
    <row r="46435" spans="1:3" x14ac:dyDescent="0.25">
      <c r="A46435">
        <f t="shared" ca="1" si="1452"/>
        <v>0.74181339910316502</v>
      </c>
      <c r="B46435">
        <f t="shared" ca="1" si="1453"/>
        <v>4</v>
      </c>
      <c r="C46435">
        <v>46428</v>
      </c>
    </row>
    <row r="46436" spans="1:3" x14ac:dyDescent="0.25">
      <c r="A46436">
        <f t="shared" ca="1" si="1452"/>
        <v>0.91318968022233193</v>
      </c>
      <c r="B46436">
        <f t="shared" ca="1" si="1453"/>
        <v>5</v>
      </c>
      <c r="C46436">
        <v>46429</v>
      </c>
    </row>
    <row r="46437" spans="1:3" x14ac:dyDescent="0.25">
      <c r="A46437">
        <f t="shared" ca="1" si="1452"/>
        <v>0.11794374127390306</v>
      </c>
      <c r="B46437">
        <f t="shared" ca="1" si="1453"/>
        <v>2</v>
      </c>
      <c r="C46437">
        <v>46430</v>
      </c>
    </row>
    <row r="46438" spans="1:3" x14ac:dyDescent="0.25">
      <c r="A46438">
        <f t="shared" ca="1" si="1452"/>
        <v>0.72685128490238349</v>
      </c>
      <c r="B46438">
        <f t="shared" ca="1" si="1453"/>
        <v>4</v>
      </c>
      <c r="C46438">
        <v>46431</v>
      </c>
    </row>
    <row r="46439" spans="1:3" x14ac:dyDescent="0.25">
      <c r="A46439">
        <f t="shared" ca="1" si="1452"/>
        <v>0.19439022462386457</v>
      </c>
      <c r="B46439">
        <f t="shared" ca="1" si="1453"/>
        <v>3</v>
      </c>
      <c r="C46439">
        <v>46432</v>
      </c>
    </row>
    <row r="46440" spans="1:3" x14ac:dyDescent="0.25">
      <c r="A46440">
        <f t="shared" ca="1" si="1452"/>
        <v>0.74551018587228024</v>
      </c>
      <c r="B46440">
        <f t="shared" ca="1" si="1453"/>
        <v>4</v>
      </c>
      <c r="C46440">
        <v>46433</v>
      </c>
    </row>
    <row r="46441" spans="1:3" x14ac:dyDescent="0.25">
      <c r="A46441">
        <f t="shared" ca="1" si="1452"/>
        <v>0.53980805932388531</v>
      </c>
      <c r="B46441">
        <f t="shared" ca="1" si="1453"/>
        <v>4</v>
      </c>
      <c r="C46441">
        <v>46434</v>
      </c>
    </row>
    <row r="46442" spans="1:3" x14ac:dyDescent="0.25">
      <c r="A46442">
        <f t="shared" ca="1" si="1452"/>
        <v>0.34694569795561792</v>
      </c>
      <c r="B46442">
        <f t="shared" ca="1" si="1453"/>
        <v>3</v>
      </c>
      <c r="C46442">
        <v>46435</v>
      </c>
    </row>
    <row r="46443" spans="1:3" x14ac:dyDescent="0.25">
      <c r="A46443">
        <f t="shared" ca="1" si="1452"/>
        <v>0.833138756919926</v>
      </c>
      <c r="B46443">
        <f t="shared" ca="1" si="1453"/>
        <v>5</v>
      </c>
      <c r="C46443">
        <v>46436</v>
      </c>
    </row>
    <row r="46444" spans="1:3" x14ac:dyDescent="0.25">
      <c r="A46444">
        <f t="shared" ca="1" si="1452"/>
        <v>0.84664202862362403</v>
      </c>
      <c r="B46444">
        <f t="shared" ca="1" si="1453"/>
        <v>5</v>
      </c>
      <c r="C46444">
        <v>46437</v>
      </c>
    </row>
    <row r="46445" spans="1:3" x14ac:dyDescent="0.25">
      <c r="A46445">
        <f t="shared" ca="1" si="1452"/>
        <v>0.10042012791886945</v>
      </c>
      <c r="B46445">
        <f t="shared" ca="1" si="1453"/>
        <v>2</v>
      </c>
      <c r="C46445">
        <v>46438</v>
      </c>
    </row>
    <row r="46446" spans="1:3" x14ac:dyDescent="0.25">
      <c r="A46446">
        <f t="shared" ca="1" si="1452"/>
        <v>0.1480708081697627</v>
      </c>
      <c r="B46446">
        <f t="shared" ca="1" si="1453"/>
        <v>2</v>
      </c>
      <c r="C46446">
        <v>46439</v>
      </c>
    </row>
    <row r="46447" spans="1:3" x14ac:dyDescent="0.25">
      <c r="A46447">
        <f t="shared" ca="1" si="1452"/>
        <v>0.42173465544132338</v>
      </c>
      <c r="B46447">
        <f t="shared" ca="1" si="1453"/>
        <v>3</v>
      </c>
      <c r="C46447">
        <v>46440</v>
      </c>
    </row>
    <row r="46448" spans="1:3" x14ac:dyDescent="0.25">
      <c r="A46448">
        <f t="shared" ca="1" si="1452"/>
        <v>8.512018197447091E-2</v>
      </c>
      <c r="B46448">
        <f t="shared" ca="1" si="1453"/>
        <v>2</v>
      </c>
      <c r="C46448">
        <v>46441</v>
      </c>
    </row>
    <row r="46449" spans="1:3" x14ac:dyDescent="0.25">
      <c r="A46449">
        <f t="shared" ca="1" si="1452"/>
        <v>0.39775063699397817</v>
      </c>
      <c r="B46449">
        <f t="shared" ca="1" si="1453"/>
        <v>3</v>
      </c>
      <c r="C46449">
        <v>46442</v>
      </c>
    </row>
    <row r="46450" spans="1:3" x14ac:dyDescent="0.25">
      <c r="A46450">
        <f t="shared" ca="1" si="1452"/>
        <v>0.43469291397088683</v>
      </c>
      <c r="B46450">
        <f t="shared" ca="1" si="1453"/>
        <v>3</v>
      </c>
      <c r="C46450">
        <v>46443</v>
      </c>
    </row>
    <row r="46451" spans="1:3" x14ac:dyDescent="0.25">
      <c r="A46451">
        <f t="shared" ca="1" si="1452"/>
        <v>0.56373564766054529</v>
      </c>
      <c r="B46451">
        <f t="shared" ca="1" si="1453"/>
        <v>4</v>
      </c>
      <c r="C46451">
        <v>46444</v>
      </c>
    </row>
    <row r="46452" spans="1:3" x14ac:dyDescent="0.25">
      <c r="A46452">
        <f t="shared" ca="1" si="1452"/>
        <v>4.8655582831313104E-2</v>
      </c>
      <c r="B46452">
        <f t="shared" ca="1" si="1453"/>
        <v>2</v>
      </c>
      <c r="C46452">
        <v>46445</v>
      </c>
    </row>
    <row r="46453" spans="1:3" x14ac:dyDescent="0.25">
      <c r="A46453">
        <f t="shared" ca="1" si="1452"/>
        <v>0.76146657104384774</v>
      </c>
      <c r="B46453">
        <f t="shared" ca="1" si="1453"/>
        <v>5</v>
      </c>
      <c r="C46453">
        <v>46446</v>
      </c>
    </row>
    <row r="46454" spans="1:3" x14ac:dyDescent="0.25">
      <c r="A46454">
        <f t="shared" ca="1" si="1452"/>
        <v>0.3933717184155231</v>
      </c>
      <c r="B46454">
        <f t="shared" ca="1" si="1453"/>
        <v>3</v>
      </c>
      <c r="C46454">
        <v>46447</v>
      </c>
    </row>
    <row r="46455" spans="1:3" x14ac:dyDescent="0.25">
      <c r="A46455">
        <f t="shared" ca="1" si="1452"/>
        <v>0.92672815873047087</v>
      </c>
      <c r="B46455">
        <f t="shared" ca="1" si="1453"/>
        <v>5</v>
      </c>
      <c r="C46455">
        <v>46448</v>
      </c>
    </row>
    <row r="46456" spans="1:3" x14ac:dyDescent="0.25">
      <c r="A46456">
        <f t="shared" ca="1" si="1452"/>
        <v>0.81381715230695395</v>
      </c>
      <c r="B46456">
        <f t="shared" ca="1" si="1453"/>
        <v>5</v>
      </c>
      <c r="C46456">
        <v>46449</v>
      </c>
    </row>
    <row r="46457" spans="1:3" x14ac:dyDescent="0.25">
      <c r="A46457">
        <f t="shared" ca="1" si="1452"/>
        <v>0.79857346632748205</v>
      </c>
      <c r="B46457">
        <f t="shared" ca="1" si="1453"/>
        <v>5</v>
      </c>
      <c r="C46457">
        <v>46450</v>
      </c>
    </row>
    <row r="46458" spans="1:3" x14ac:dyDescent="0.25">
      <c r="A46458">
        <f t="shared" ca="1" si="1452"/>
        <v>5.7594021546159002E-4</v>
      </c>
      <c r="B46458">
        <f t="shared" ca="1" si="1453"/>
        <v>2</v>
      </c>
      <c r="C46458">
        <v>46451</v>
      </c>
    </row>
    <row r="46459" spans="1:3" x14ac:dyDescent="0.25">
      <c r="A46459">
        <f t="shared" ca="1" si="1452"/>
        <v>5.4961887099007734E-2</v>
      </c>
      <c r="B46459">
        <f t="shared" ca="1" si="1453"/>
        <v>2</v>
      </c>
      <c r="C46459">
        <v>46452</v>
      </c>
    </row>
    <row r="46460" spans="1:3" x14ac:dyDescent="0.25">
      <c r="A46460">
        <f t="shared" ca="1" si="1452"/>
        <v>5.9285148551348477E-2</v>
      </c>
      <c r="B46460">
        <f t="shared" ca="1" si="1453"/>
        <v>2</v>
      </c>
      <c r="C46460">
        <v>46453</v>
      </c>
    </row>
    <row r="46461" spans="1:3" x14ac:dyDescent="0.25">
      <c r="A46461">
        <f t="shared" ca="1" si="1452"/>
        <v>0.23799935936837291</v>
      </c>
      <c r="B46461">
        <f t="shared" ca="1" si="1453"/>
        <v>3</v>
      </c>
      <c r="C46461">
        <v>46454</v>
      </c>
    </row>
    <row r="46462" spans="1:3" x14ac:dyDescent="0.25">
      <c r="A46462">
        <f t="shared" ca="1" si="1452"/>
        <v>0.23110850381595405</v>
      </c>
      <c r="B46462">
        <f t="shared" ca="1" si="1453"/>
        <v>3</v>
      </c>
      <c r="C46462">
        <v>46455</v>
      </c>
    </row>
    <row r="46463" spans="1:3" x14ac:dyDescent="0.25">
      <c r="A46463">
        <f t="shared" ca="1" si="1452"/>
        <v>0.67383917671444704</v>
      </c>
      <c r="B46463">
        <f t="shared" ca="1" si="1453"/>
        <v>4</v>
      </c>
      <c r="C46463">
        <v>46456</v>
      </c>
    </row>
    <row r="46464" spans="1:3" x14ac:dyDescent="0.25">
      <c r="A46464">
        <f t="shared" ca="1" si="1452"/>
        <v>0.61204426006803825</v>
      </c>
      <c r="B46464">
        <f t="shared" ca="1" si="1453"/>
        <v>4</v>
      </c>
      <c r="C46464">
        <v>46457</v>
      </c>
    </row>
    <row r="46465" spans="1:3" x14ac:dyDescent="0.25">
      <c r="A46465">
        <f t="shared" ca="1" si="1452"/>
        <v>6.7583772184576452E-2</v>
      </c>
      <c r="B46465">
        <f t="shared" ca="1" si="1453"/>
        <v>2</v>
      </c>
      <c r="C46465">
        <v>46458</v>
      </c>
    </row>
    <row r="46466" spans="1:3" x14ac:dyDescent="0.25">
      <c r="A46466">
        <f t="shared" ca="1" si="1452"/>
        <v>0.89770462946723473</v>
      </c>
      <c r="B46466">
        <f t="shared" ca="1" si="1453"/>
        <v>5</v>
      </c>
      <c r="C46466">
        <v>46459</v>
      </c>
    </row>
    <row r="46467" spans="1:3" x14ac:dyDescent="0.25">
      <c r="A46467">
        <f t="shared" ca="1" si="1452"/>
        <v>0.87821886283684725</v>
      </c>
      <c r="B46467">
        <f t="shared" ca="1" si="1453"/>
        <v>5</v>
      </c>
      <c r="C46467">
        <v>46460</v>
      </c>
    </row>
    <row r="46468" spans="1:3" x14ac:dyDescent="0.25">
      <c r="A46468">
        <f t="shared" ca="1" si="1452"/>
        <v>0.12453440447918473</v>
      </c>
      <c r="B46468">
        <f t="shared" ca="1" si="1453"/>
        <v>2</v>
      </c>
      <c r="C46468">
        <v>46461</v>
      </c>
    </row>
    <row r="46469" spans="1:3" x14ac:dyDescent="0.25">
      <c r="A46469">
        <f t="shared" ca="1" si="1452"/>
        <v>0.74884217436130129</v>
      </c>
      <c r="B46469">
        <f t="shared" ca="1" si="1453"/>
        <v>4</v>
      </c>
      <c r="C46469">
        <v>46462</v>
      </c>
    </row>
    <row r="46470" spans="1:3" x14ac:dyDescent="0.25">
      <c r="A46470">
        <f t="shared" ca="1" si="1452"/>
        <v>0.72807393878884086</v>
      </c>
      <c r="B46470">
        <f t="shared" ca="1" si="1453"/>
        <v>4</v>
      </c>
      <c r="C46470">
        <v>46463</v>
      </c>
    </row>
    <row r="46471" spans="1:3" x14ac:dyDescent="0.25">
      <c r="A46471">
        <f t="shared" ca="1" si="1452"/>
        <v>5.4105654644978296E-2</v>
      </c>
      <c r="B46471">
        <f t="shared" ca="1" si="1453"/>
        <v>2</v>
      </c>
      <c r="C46471">
        <v>46464</v>
      </c>
    </row>
    <row r="46472" spans="1:3" x14ac:dyDescent="0.25">
      <c r="A46472">
        <f t="shared" ca="1" si="1452"/>
        <v>0.98537686821632198</v>
      </c>
      <c r="B46472">
        <f t="shared" ca="1" si="1453"/>
        <v>6</v>
      </c>
      <c r="C46472">
        <v>46465</v>
      </c>
    </row>
    <row r="46473" spans="1:3" x14ac:dyDescent="0.25">
      <c r="A46473">
        <f t="shared" ref="A46473:A46536" ca="1" si="1454">RAND()</f>
        <v>0.31194928052417914</v>
      </c>
      <c r="B46473">
        <f t="shared" ref="B46473:B46536" ca="1" si="1455">IF(A46473&lt;$B$5,$B$2,IF(A46473&lt;$C$5,$C$2,IF(A46473&lt;$D$5,$D$2,IF(A46473&lt;$E$5,$E$2,$F$2))))</f>
        <v>3</v>
      </c>
      <c r="C46473">
        <v>46466</v>
      </c>
    </row>
    <row r="46474" spans="1:3" x14ac:dyDescent="0.25">
      <c r="A46474">
        <f t="shared" ca="1" si="1454"/>
        <v>0.84135551508648287</v>
      </c>
      <c r="B46474">
        <f t="shared" ca="1" si="1455"/>
        <v>5</v>
      </c>
      <c r="C46474">
        <v>46467</v>
      </c>
    </row>
    <row r="46475" spans="1:3" x14ac:dyDescent="0.25">
      <c r="A46475">
        <f t="shared" ca="1" si="1454"/>
        <v>0.71263088355023685</v>
      </c>
      <c r="B46475">
        <f t="shared" ca="1" si="1455"/>
        <v>4</v>
      </c>
      <c r="C46475">
        <v>46468</v>
      </c>
    </row>
    <row r="46476" spans="1:3" x14ac:dyDescent="0.25">
      <c r="A46476">
        <f t="shared" ca="1" si="1454"/>
        <v>8.5300206101109111E-2</v>
      </c>
      <c r="B46476">
        <f t="shared" ca="1" si="1455"/>
        <v>2</v>
      </c>
      <c r="C46476">
        <v>46469</v>
      </c>
    </row>
    <row r="46477" spans="1:3" x14ac:dyDescent="0.25">
      <c r="A46477">
        <f t="shared" ca="1" si="1454"/>
        <v>0.87521502022265929</v>
      </c>
      <c r="B46477">
        <f t="shared" ca="1" si="1455"/>
        <v>5</v>
      </c>
      <c r="C46477">
        <v>46470</v>
      </c>
    </row>
    <row r="46478" spans="1:3" x14ac:dyDescent="0.25">
      <c r="A46478">
        <f t="shared" ca="1" si="1454"/>
        <v>0.19190360332547751</v>
      </c>
      <c r="B46478">
        <f t="shared" ca="1" si="1455"/>
        <v>3</v>
      </c>
      <c r="C46478">
        <v>46471</v>
      </c>
    </row>
    <row r="46479" spans="1:3" x14ac:dyDescent="0.25">
      <c r="A46479">
        <f t="shared" ca="1" si="1454"/>
        <v>0.26879520032968063</v>
      </c>
      <c r="B46479">
        <f t="shared" ca="1" si="1455"/>
        <v>3</v>
      </c>
      <c r="C46479">
        <v>46472</v>
      </c>
    </row>
    <row r="46480" spans="1:3" x14ac:dyDescent="0.25">
      <c r="A46480">
        <f t="shared" ca="1" si="1454"/>
        <v>0.18529801023150982</v>
      </c>
      <c r="B46480">
        <f t="shared" ca="1" si="1455"/>
        <v>3</v>
      </c>
      <c r="C46480">
        <v>46473</v>
      </c>
    </row>
    <row r="46481" spans="1:3" x14ac:dyDescent="0.25">
      <c r="A46481">
        <f t="shared" ca="1" si="1454"/>
        <v>0.92697761571802029</v>
      </c>
      <c r="B46481">
        <f t="shared" ca="1" si="1455"/>
        <v>5</v>
      </c>
      <c r="C46481">
        <v>46474</v>
      </c>
    </row>
    <row r="46482" spans="1:3" x14ac:dyDescent="0.25">
      <c r="A46482">
        <f t="shared" ca="1" si="1454"/>
        <v>0.36492369561815186</v>
      </c>
      <c r="B46482">
        <f t="shared" ca="1" si="1455"/>
        <v>3</v>
      </c>
      <c r="C46482">
        <v>46475</v>
      </c>
    </row>
    <row r="46483" spans="1:3" x14ac:dyDescent="0.25">
      <c r="A46483">
        <f t="shared" ca="1" si="1454"/>
        <v>0.68308420594099795</v>
      </c>
      <c r="B46483">
        <f t="shared" ca="1" si="1455"/>
        <v>4</v>
      </c>
      <c r="C46483">
        <v>46476</v>
      </c>
    </row>
    <row r="46484" spans="1:3" x14ac:dyDescent="0.25">
      <c r="A46484">
        <f t="shared" ca="1" si="1454"/>
        <v>0.49902998177223468</v>
      </c>
      <c r="B46484">
        <f t="shared" ca="1" si="1455"/>
        <v>4</v>
      </c>
      <c r="C46484">
        <v>46477</v>
      </c>
    </row>
    <row r="46485" spans="1:3" x14ac:dyDescent="0.25">
      <c r="A46485">
        <f t="shared" ca="1" si="1454"/>
        <v>0.15775869178839386</v>
      </c>
      <c r="B46485">
        <f t="shared" ca="1" si="1455"/>
        <v>2</v>
      </c>
      <c r="C46485">
        <v>46478</v>
      </c>
    </row>
    <row r="46486" spans="1:3" x14ac:dyDescent="0.25">
      <c r="A46486">
        <f t="shared" ca="1" si="1454"/>
        <v>0.16831500637955576</v>
      </c>
      <c r="B46486">
        <f t="shared" ca="1" si="1455"/>
        <v>3</v>
      </c>
      <c r="C46486">
        <v>46479</v>
      </c>
    </row>
    <row r="46487" spans="1:3" x14ac:dyDescent="0.25">
      <c r="A46487">
        <f t="shared" ca="1" si="1454"/>
        <v>1.6048067054823867E-2</v>
      </c>
      <c r="B46487">
        <f t="shared" ca="1" si="1455"/>
        <v>2</v>
      </c>
      <c r="C46487">
        <v>46480</v>
      </c>
    </row>
    <row r="46488" spans="1:3" x14ac:dyDescent="0.25">
      <c r="A46488">
        <f t="shared" ca="1" si="1454"/>
        <v>0.21306417206395234</v>
      </c>
      <c r="B46488">
        <f t="shared" ca="1" si="1455"/>
        <v>3</v>
      </c>
      <c r="C46488">
        <v>46481</v>
      </c>
    </row>
    <row r="46489" spans="1:3" x14ac:dyDescent="0.25">
      <c r="A46489">
        <f t="shared" ca="1" si="1454"/>
        <v>0.79870246793033417</v>
      </c>
      <c r="B46489">
        <f t="shared" ca="1" si="1455"/>
        <v>5</v>
      </c>
      <c r="C46489">
        <v>46482</v>
      </c>
    </row>
    <row r="46490" spans="1:3" x14ac:dyDescent="0.25">
      <c r="A46490">
        <f t="shared" ca="1" si="1454"/>
        <v>0.95727529151760671</v>
      </c>
      <c r="B46490">
        <f t="shared" ca="1" si="1455"/>
        <v>5</v>
      </c>
      <c r="C46490">
        <v>46483</v>
      </c>
    </row>
    <row r="46491" spans="1:3" x14ac:dyDescent="0.25">
      <c r="A46491">
        <f t="shared" ca="1" si="1454"/>
        <v>0.61400714885660801</v>
      </c>
      <c r="B46491">
        <f t="shared" ca="1" si="1455"/>
        <v>4</v>
      </c>
      <c r="C46491">
        <v>46484</v>
      </c>
    </row>
    <row r="46492" spans="1:3" x14ac:dyDescent="0.25">
      <c r="A46492">
        <f t="shared" ca="1" si="1454"/>
        <v>0.3569167450857732</v>
      </c>
      <c r="B46492">
        <f t="shared" ca="1" si="1455"/>
        <v>3</v>
      </c>
      <c r="C46492">
        <v>46485</v>
      </c>
    </row>
    <row r="46493" spans="1:3" x14ac:dyDescent="0.25">
      <c r="A46493">
        <f t="shared" ca="1" si="1454"/>
        <v>4.5040774462707378E-2</v>
      </c>
      <c r="B46493">
        <f t="shared" ca="1" si="1455"/>
        <v>2</v>
      </c>
      <c r="C46493">
        <v>46486</v>
      </c>
    </row>
    <row r="46494" spans="1:3" x14ac:dyDescent="0.25">
      <c r="A46494">
        <f t="shared" ca="1" si="1454"/>
        <v>0.83404437342211202</v>
      </c>
      <c r="B46494">
        <f t="shared" ca="1" si="1455"/>
        <v>5</v>
      </c>
      <c r="C46494">
        <v>46487</v>
      </c>
    </row>
    <row r="46495" spans="1:3" x14ac:dyDescent="0.25">
      <c r="A46495">
        <f t="shared" ca="1" si="1454"/>
        <v>0.18560123466036993</v>
      </c>
      <c r="B46495">
        <f t="shared" ca="1" si="1455"/>
        <v>3</v>
      </c>
      <c r="C46495">
        <v>46488</v>
      </c>
    </row>
    <row r="46496" spans="1:3" x14ac:dyDescent="0.25">
      <c r="A46496">
        <f t="shared" ca="1" si="1454"/>
        <v>0.95190578600762554</v>
      </c>
      <c r="B46496">
        <f t="shared" ca="1" si="1455"/>
        <v>5</v>
      </c>
      <c r="C46496">
        <v>46489</v>
      </c>
    </row>
    <row r="46497" spans="1:3" x14ac:dyDescent="0.25">
      <c r="A46497">
        <f t="shared" ca="1" si="1454"/>
        <v>0.36241908261203637</v>
      </c>
      <c r="B46497">
        <f t="shared" ca="1" si="1455"/>
        <v>3</v>
      </c>
      <c r="C46497">
        <v>46490</v>
      </c>
    </row>
    <row r="46498" spans="1:3" x14ac:dyDescent="0.25">
      <c r="A46498">
        <f t="shared" ca="1" si="1454"/>
        <v>0.9373806387060537</v>
      </c>
      <c r="B46498">
        <f t="shared" ca="1" si="1455"/>
        <v>5</v>
      </c>
      <c r="C46498">
        <v>46491</v>
      </c>
    </row>
    <row r="46499" spans="1:3" x14ac:dyDescent="0.25">
      <c r="A46499">
        <f t="shared" ca="1" si="1454"/>
        <v>0.74387127273062326</v>
      </c>
      <c r="B46499">
        <f t="shared" ca="1" si="1455"/>
        <v>4</v>
      </c>
      <c r="C46499">
        <v>46492</v>
      </c>
    </row>
    <row r="46500" spans="1:3" x14ac:dyDescent="0.25">
      <c r="A46500">
        <f t="shared" ca="1" si="1454"/>
        <v>3.6485877730403238E-2</v>
      </c>
      <c r="B46500">
        <f t="shared" ca="1" si="1455"/>
        <v>2</v>
      </c>
      <c r="C46500">
        <v>46493</v>
      </c>
    </row>
    <row r="46501" spans="1:3" x14ac:dyDescent="0.25">
      <c r="A46501">
        <f t="shared" ca="1" si="1454"/>
        <v>0.14839199015235915</v>
      </c>
      <c r="B46501">
        <f t="shared" ca="1" si="1455"/>
        <v>2</v>
      </c>
      <c r="C46501">
        <v>46494</v>
      </c>
    </row>
    <row r="46502" spans="1:3" x14ac:dyDescent="0.25">
      <c r="A46502">
        <f t="shared" ca="1" si="1454"/>
        <v>3.1452289782953224E-2</v>
      </c>
      <c r="B46502">
        <f t="shared" ca="1" si="1455"/>
        <v>2</v>
      </c>
      <c r="C46502">
        <v>46495</v>
      </c>
    </row>
    <row r="46503" spans="1:3" x14ac:dyDescent="0.25">
      <c r="A46503">
        <f t="shared" ca="1" si="1454"/>
        <v>1.6744261942212457E-2</v>
      </c>
      <c r="B46503">
        <f t="shared" ca="1" si="1455"/>
        <v>2</v>
      </c>
      <c r="C46503">
        <v>46496</v>
      </c>
    </row>
    <row r="46504" spans="1:3" x14ac:dyDescent="0.25">
      <c r="A46504">
        <f t="shared" ca="1" si="1454"/>
        <v>0.20827066805089467</v>
      </c>
      <c r="B46504">
        <f t="shared" ca="1" si="1455"/>
        <v>3</v>
      </c>
      <c r="C46504">
        <v>46497</v>
      </c>
    </row>
    <row r="46505" spans="1:3" x14ac:dyDescent="0.25">
      <c r="A46505">
        <f t="shared" ca="1" si="1454"/>
        <v>0.98572267986901607</v>
      </c>
      <c r="B46505">
        <f t="shared" ca="1" si="1455"/>
        <v>6</v>
      </c>
      <c r="C46505">
        <v>46498</v>
      </c>
    </row>
    <row r="46506" spans="1:3" x14ac:dyDescent="0.25">
      <c r="A46506">
        <f t="shared" ca="1" si="1454"/>
        <v>0.78369858334554687</v>
      </c>
      <c r="B46506">
        <f t="shared" ca="1" si="1455"/>
        <v>5</v>
      </c>
      <c r="C46506">
        <v>46499</v>
      </c>
    </row>
    <row r="46507" spans="1:3" x14ac:dyDescent="0.25">
      <c r="A46507">
        <f t="shared" ca="1" si="1454"/>
        <v>0.42672215403959213</v>
      </c>
      <c r="B46507">
        <f t="shared" ca="1" si="1455"/>
        <v>3</v>
      </c>
      <c r="C46507">
        <v>46500</v>
      </c>
    </row>
    <row r="46508" spans="1:3" x14ac:dyDescent="0.25">
      <c r="A46508">
        <f t="shared" ca="1" si="1454"/>
        <v>0.13780509806870711</v>
      </c>
      <c r="B46508">
        <f t="shared" ca="1" si="1455"/>
        <v>2</v>
      </c>
      <c r="C46508">
        <v>46501</v>
      </c>
    </row>
    <row r="46509" spans="1:3" x14ac:dyDescent="0.25">
      <c r="A46509">
        <f t="shared" ca="1" si="1454"/>
        <v>0.36718623016528096</v>
      </c>
      <c r="B46509">
        <f t="shared" ca="1" si="1455"/>
        <v>3</v>
      </c>
      <c r="C46509">
        <v>46502</v>
      </c>
    </row>
    <row r="46510" spans="1:3" x14ac:dyDescent="0.25">
      <c r="A46510">
        <f t="shared" ca="1" si="1454"/>
        <v>0.5590338678387583</v>
      </c>
      <c r="B46510">
        <f t="shared" ca="1" si="1455"/>
        <v>4</v>
      </c>
      <c r="C46510">
        <v>46503</v>
      </c>
    </row>
    <row r="46511" spans="1:3" x14ac:dyDescent="0.25">
      <c r="A46511">
        <f t="shared" ca="1" si="1454"/>
        <v>0.59165363875667598</v>
      </c>
      <c r="B46511">
        <f t="shared" ca="1" si="1455"/>
        <v>4</v>
      </c>
      <c r="C46511">
        <v>46504</v>
      </c>
    </row>
    <row r="46512" spans="1:3" x14ac:dyDescent="0.25">
      <c r="A46512">
        <f t="shared" ca="1" si="1454"/>
        <v>0.20210410618367447</v>
      </c>
      <c r="B46512">
        <f t="shared" ca="1" si="1455"/>
        <v>3</v>
      </c>
      <c r="C46512">
        <v>46505</v>
      </c>
    </row>
    <row r="46513" spans="1:3" x14ac:dyDescent="0.25">
      <c r="A46513">
        <f t="shared" ca="1" si="1454"/>
        <v>0.546167681839827</v>
      </c>
      <c r="B46513">
        <f t="shared" ca="1" si="1455"/>
        <v>4</v>
      </c>
      <c r="C46513">
        <v>46506</v>
      </c>
    </row>
    <row r="46514" spans="1:3" x14ac:dyDescent="0.25">
      <c r="A46514">
        <f t="shared" ca="1" si="1454"/>
        <v>0.8330595132617884</v>
      </c>
      <c r="B46514">
        <f t="shared" ca="1" si="1455"/>
        <v>5</v>
      </c>
      <c r="C46514">
        <v>46507</v>
      </c>
    </row>
    <row r="46515" spans="1:3" x14ac:dyDescent="0.25">
      <c r="A46515">
        <f t="shared" ca="1" si="1454"/>
        <v>8.4678294823012812E-2</v>
      </c>
      <c r="B46515">
        <f t="shared" ca="1" si="1455"/>
        <v>2</v>
      </c>
      <c r="C46515">
        <v>46508</v>
      </c>
    </row>
    <row r="46516" spans="1:3" x14ac:dyDescent="0.25">
      <c r="A46516">
        <f t="shared" ca="1" si="1454"/>
        <v>0.35130158844553339</v>
      </c>
      <c r="B46516">
        <f t="shared" ca="1" si="1455"/>
        <v>3</v>
      </c>
      <c r="C46516">
        <v>46509</v>
      </c>
    </row>
    <row r="46517" spans="1:3" x14ac:dyDescent="0.25">
      <c r="A46517">
        <f t="shared" ca="1" si="1454"/>
        <v>0.44873565827269601</v>
      </c>
      <c r="B46517">
        <f t="shared" ca="1" si="1455"/>
        <v>4</v>
      </c>
      <c r="C46517">
        <v>46510</v>
      </c>
    </row>
    <row r="46518" spans="1:3" x14ac:dyDescent="0.25">
      <c r="A46518">
        <f t="shared" ca="1" si="1454"/>
        <v>0.12531763526037787</v>
      </c>
      <c r="B46518">
        <f t="shared" ca="1" si="1455"/>
        <v>2</v>
      </c>
      <c r="C46518">
        <v>46511</v>
      </c>
    </row>
    <row r="46519" spans="1:3" x14ac:dyDescent="0.25">
      <c r="A46519">
        <f t="shared" ca="1" si="1454"/>
        <v>0.77178156406934706</v>
      </c>
      <c r="B46519">
        <f t="shared" ca="1" si="1455"/>
        <v>5</v>
      </c>
      <c r="C46519">
        <v>46512</v>
      </c>
    </row>
    <row r="46520" spans="1:3" x14ac:dyDescent="0.25">
      <c r="A46520">
        <f t="shared" ca="1" si="1454"/>
        <v>0.42085789214440139</v>
      </c>
      <c r="B46520">
        <f t="shared" ca="1" si="1455"/>
        <v>3</v>
      </c>
      <c r="C46520">
        <v>46513</v>
      </c>
    </row>
    <row r="46521" spans="1:3" x14ac:dyDescent="0.25">
      <c r="A46521">
        <f t="shared" ca="1" si="1454"/>
        <v>0.64434614101761334</v>
      </c>
      <c r="B46521">
        <f t="shared" ca="1" si="1455"/>
        <v>4</v>
      </c>
      <c r="C46521">
        <v>46514</v>
      </c>
    </row>
    <row r="46522" spans="1:3" x14ac:dyDescent="0.25">
      <c r="A46522">
        <f t="shared" ca="1" si="1454"/>
        <v>0.26345680060841647</v>
      </c>
      <c r="B46522">
        <f t="shared" ca="1" si="1455"/>
        <v>3</v>
      </c>
      <c r="C46522">
        <v>46515</v>
      </c>
    </row>
    <row r="46523" spans="1:3" x14ac:dyDescent="0.25">
      <c r="A46523">
        <f t="shared" ca="1" si="1454"/>
        <v>0.88390325691720306</v>
      </c>
      <c r="B46523">
        <f t="shared" ca="1" si="1455"/>
        <v>5</v>
      </c>
      <c r="C46523">
        <v>46516</v>
      </c>
    </row>
    <row r="46524" spans="1:3" x14ac:dyDescent="0.25">
      <c r="A46524">
        <f t="shared" ca="1" si="1454"/>
        <v>0.60479277895058292</v>
      </c>
      <c r="B46524">
        <f t="shared" ca="1" si="1455"/>
        <v>4</v>
      </c>
      <c r="C46524">
        <v>46517</v>
      </c>
    </row>
    <row r="46525" spans="1:3" x14ac:dyDescent="0.25">
      <c r="A46525">
        <f t="shared" ca="1" si="1454"/>
        <v>3.3435127457285274E-2</v>
      </c>
      <c r="B46525">
        <f t="shared" ca="1" si="1455"/>
        <v>2</v>
      </c>
      <c r="C46525">
        <v>46518</v>
      </c>
    </row>
    <row r="46526" spans="1:3" x14ac:dyDescent="0.25">
      <c r="A46526">
        <f t="shared" ca="1" si="1454"/>
        <v>0.22243143412953947</v>
      </c>
      <c r="B46526">
        <f t="shared" ca="1" si="1455"/>
        <v>3</v>
      </c>
      <c r="C46526">
        <v>46519</v>
      </c>
    </row>
    <row r="46527" spans="1:3" x14ac:dyDescent="0.25">
      <c r="A46527">
        <f t="shared" ca="1" si="1454"/>
        <v>0.78835072580608323</v>
      </c>
      <c r="B46527">
        <f t="shared" ca="1" si="1455"/>
        <v>5</v>
      </c>
      <c r="C46527">
        <v>46520</v>
      </c>
    </row>
    <row r="46528" spans="1:3" x14ac:dyDescent="0.25">
      <c r="A46528">
        <f t="shared" ca="1" si="1454"/>
        <v>0.20134636126924133</v>
      </c>
      <c r="B46528">
        <f t="shared" ca="1" si="1455"/>
        <v>3</v>
      </c>
      <c r="C46528">
        <v>46521</v>
      </c>
    </row>
    <row r="46529" spans="1:3" x14ac:dyDescent="0.25">
      <c r="A46529">
        <f t="shared" ca="1" si="1454"/>
        <v>0.18471396029125575</v>
      </c>
      <c r="B46529">
        <f t="shared" ca="1" si="1455"/>
        <v>3</v>
      </c>
      <c r="C46529">
        <v>46522</v>
      </c>
    </row>
    <row r="46530" spans="1:3" x14ac:dyDescent="0.25">
      <c r="A46530">
        <f t="shared" ca="1" si="1454"/>
        <v>0.31350637287283756</v>
      </c>
      <c r="B46530">
        <f t="shared" ca="1" si="1455"/>
        <v>3</v>
      </c>
      <c r="C46530">
        <v>46523</v>
      </c>
    </row>
    <row r="46531" spans="1:3" x14ac:dyDescent="0.25">
      <c r="A46531">
        <f t="shared" ca="1" si="1454"/>
        <v>5.57890980108251E-2</v>
      </c>
      <c r="B46531">
        <f t="shared" ca="1" si="1455"/>
        <v>2</v>
      </c>
      <c r="C46531">
        <v>46524</v>
      </c>
    </row>
    <row r="46532" spans="1:3" x14ac:dyDescent="0.25">
      <c r="A46532">
        <f t="shared" ca="1" si="1454"/>
        <v>0.33718231889973438</v>
      </c>
      <c r="B46532">
        <f t="shared" ca="1" si="1455"/>
        <v>3</v>
      </c>
      <c r="C46532">
        <v>46525</v>
      </c>
    </row>
    <row r="46533" spans="1:3" x14ac:dyDescent="0.25">
      <c r="A46533">
        <f t="shared" ca="1" si="1454"/>
        <v>0.20566267751529366</v>
      </c>
      <c r="B46533">
        <f t="shared" ca="1" si="1455"/>
        <v>3</v>
      </c>
      <c r="C46533">
        <v>46526</v>
      </c>
    </row>
    <row r="46534" spans="1:3" x14ac:dyDescent="0.25">
      <c r="A46534">
        <f t="shared" ca="1" si="1454"/>
        <v>0.60266996086801983</v>
      </c>
      <c r="B46534">
        <f t="shared" ca="1" si="1455"/>
        <v>4</v>
      </c>
      <c r="C46534">
        <v>46527</v>
      </c>
    </row>
    <row r="46535" spans="1:3" x14ac:dyDescent="0.25">
      <c r="A46535">
        <f t="shared" ca="1" si="1454"/>
        <v>0.86098398025232059</v>
      </c>
      <c r="B46535">
        <f t="shared" ca="1" si="1455"/>
        <v>5</v>
      </c>
      <c r="C46535">
        <v>46528</v>
      </c>
    </row>
    <row r="46536" spans="1:3" x14ac:dyDescent="0.25">
      <c r="A46536">
        <f t="shared" ca="1" si="1454"/>
        <v>0.17976045401305296</v>
      </c>
      <c r="B46536">
        <f t="shared" ca="1" si="1455"/>
        <v>3</v>
      </c>
      <c r="C46536">
        <v>46529</v>
      </c>
    </row>
    <row r="46537" spans="1:3" x14ac:dyDescent="0.25">
      <c r="A46537">
        <f t="shared" ref="A46537:A46600" ca="1" si="1456">RAND()</f>
        <v>4.0585496206077654E-2</v>
      </c>
      <c r="B46537">
        <f t="shared" ref="B46537:B46600" ca="1" si="1457">IF(A46537&lt;$B$5,$B$2,IF(A46537&lt;$C$5,$C$2,IF(A46537&lt;$D$5,$D$2,IF(A46537&lt;$E$5,$E$2,$F$2))))</f>
        <v>2</v>
      </c>
      <c r="C46537">
        <v>46530</v>
      </c>
    </row>
    <row r="46538" spans="1:3" x14ac:dyDescent="0.25">
      <c r="A46538">
        <f t="shared" ca="1" si="1456"/>
        <v>0.6219245289505938</v>
      </c>
      <c r="B46538">
        <f t="shared" ca="1" si="1457"/>
        <v>4</v>
      </c>
      <c r="C46538">
        <v>46531</v>
      </c>
    </row>
    <row r="46539" spans="1:3" x14ac:dyDescent="0.25">
      <c r="A46539">
        <f t="shared" ca="1" si="1456"/>
        <v>0.29551114565015291</v>
      </c>
      <c r="B46539">
        <f t="shared" ca="1" si="1457"/>
        <v>3</v>
      </c>
      <c r="C46539">
        <v>46532</v>
      </c>
    </row>
    <row r="46540" spans="1:3" x14ac:dyDescent="0.25">
      <c r="A46540">
        <f t="shared" ca="1" si="1456"/>
        <v>0.54914840623202255</v>
      </c>
      <c r="B46540">
        <f t="shared" ca="1" si="1457"/>
        <v>4</v>
      </c>
      <c r="C46540">
        <v>46533</v>
      </c>
    </row>
    <row r="46541" spans="1:3" x14ac:dyDescent="0.25">
      <c r="A46541">
        <f t="shared" ca="1" si="1456"/>
        <v>0.77658250038766119</v>
      </c>
      <c r="B46541">
        <f t="shared" ca="1" si="1457"/>
        <v>5</v>
      </c>
      <c r="C46541">
        <v>46534</v>
      </c>
    </row>
    <row r="46542" spans="1:3" x14ac:dyDescent="0.25">
      <c r="A46542">
        <f t="shared" ca="1" si="1456"/>
        <v>1.9098085285219724E-2</v>
      </c>
      <c r="B46542">
        <f t="shared" ca="1" si="1457"/>
        <v>2</v>
      </c>
      <c r="C46542">
        <v>46535</v>
      </c>
    </row>
    <row r="46543" spans="1:3" x14ac:dyDescent="0.25">
      <c r="A46543">
        <f t="shared" ca="1" si="1456"/>
        <v>0.10294392140649888</v>
      </c>
      <c r="B46543">
        <f t="shared" ca="1" si="1457"/>
        <v>2</v>
      </c>
      <c r="C46543">
        <v>46536</v>
      </c>
    </row>
    <row r="46544" spans="1:3" x14ac:dyDescent="0.25">
      <c r="A46544">
        <f t="shared" ca="1" si="1456"/>
        <v>0.47695223427046973</v>
      </c>
      <c r="B46544">
        <f t="shared" ca="1" si="1457"/>
        <v>4</v>
      </c>
      <c r="C46544">
        <v>46537</v>
      </c>
    </row>
    <row r="46545" spans="1:3" x14ac:dyDescent="0.25">
      <c r="A46545">
        <f t="shared" ca="1" si="1456"/>
        <v>0.8023800681519877</v>
      </c>
      <c r="B46545">
        <f t="shared" ca="1" si="1457"/>
        <v>5</v>
      </c>
      <c r="C46545">
        <v>46538</v>
      </c>
    </row>
    <row r="46546" spans="1:3" x14ac:dyDescent="0.25">
      <c r="A46546">
        <f t="shared" ca="1" si="1456"/>
        <v>0.43139537629141478</v>
      </c>
      <c r="B46546">
        <f t="shared" ca="1" si="1457"/>
        <v>3</v>
      </c>
      <c r="C46546">
        <v>46539</v>
      </c>
    </row>
    <row r="46547" spans="1:3" x14ac:dyDescent="0.25">
      <c r="A46547">
        <f t="shared" ca="1" si="1456"/>
        <v>0.24653489508819892</v>
      </c>
      <c r="B46547">
        <f t="shared" ca="1" si="1457"/>
        <v>3</v>
      </c>
      <c r="C46547">
        <v>46540</v>
      </c>
    </row>
    <row r="46548" spans="1:3" x14ac:dyDescent="0.25">
      <c r="A46548">
        <f t="shared" ca="1" si="1456"/>
        <v>0.51785852676362321</v>
      </c>
      <c r="B46548">
        <f t="shared" ca="1" si="1457"/>
        <v>4</v>
      </c>
      <c r="C46548">
        <v>46541</v>
      </c>
    </row>
    <row r="46549" spans="1:3" x14ac:dyDescent="0.25">
      <c r="A46549">
        <f t="shared" ca="1" si="1456"/>
        <v>0.33579907813659593</v>
      </c>
      <c r="B46549">
        <f t="shared" ca="1" si="1457"/>
        <v>3</v>
      </c>
      <c r="C46549">
        <v>46542</v>
      </c>
    </row>
    <row r="46550" spans="1:3" x14ac:dyDescent="0.25">
      <c r="A46550">
        <f t="shared" ca="1" si="1456"/>
        <v>4.2903653493834293E-3</v>
      </c>
      <c r="B46550">
        <f t="shared" ca="1" si="1457"/>
        <v>2</v>
      </c>
      <c r="C46550">
        <v>46543</v>
      </c>
    </row>
    <row r="46551" spans="1:3" x14ac:dyDescent="0.25">
      <c r="A46551">
        <f t="shared" ca="1" si="1456"/>
        <v>0.45115369192295363</v>
      </c>
      <c r="B46551">
        <f t="shared" ca="1" si="1457"/>
        <v>4</v>
      </c>
      <c r="C46551">
        <v>46544</v>
      </c>
    </row>
    <row r="46552" spans="1:3" x14ac:dyDescent="0.25">
      <c r="A46552">
        <f t="shared" ca="1" si="1456"/>
        <v>0.90183237800934124</v>
      </c>
      <c r="B46552">
        <f t="shared" ca="1" si="1457"/>
        <v>5</v>
      </c>
      <c r="C46552">
        <v>46545</v>
      </c>
    </row>
    <row r="46553" spans="1:3" x14ac:dyDescent="0.25">
      <c r="A46553">
        <f t="shared" ca="1" si="1456"/>
        <v>0.70392538775905489</v>
      </c>
      <c r="B46553">
        <f t="shared" ca="1" si="1457"/>
        <v>4</v>
      </c>
      <c r="C46553">
        <v>46546</v>
      </c>
    </row>
    <row r="46554" spans="1:3" x14ac:dyDescent="0.25">
      <c r="A46554">
        <f t="shared" ca="1" si="1456"/>
        <v>0.69222783328059823</v>
      </c>
      <c r="B46554">
        <f t="shared" ca="1" si="1457"/>
        <v>4</v>
      </c>
      <c r="C46554">
        <v>46547</v>
      </c>
    </row>
    <row r="46555" spans="1:3" x14ac:dyDescent="0.25">
      <c r="A46555">
        <f t="shared" ca="1" si="1456"/>
        <v>0.25658420410453153</v>
      </c>
      <c r="B46555">
        <f t="shared" ca="1" si="1457"/>
        <v>3</v>
      </c>
      <c r="C46555">
        <v>46548</v>
      </c>
    </row>
    <row r="46556" spans="1:3" x14ac:dyDescent="0.25">
      <c r="A46556">
        <f t="shared" ca="1" si="1456"/>
        <v>3.1267597881978415E-2</v>
      </c>
      <c r="B46556">
        <f t="shared" ca="1" si="1457"/>
        <v>2</v>
      </c>
      <c r="C46556">
        <v>46549</v>
      </c>
    </row>
    <row r="46557" spans="1:3" x14ac:dyDescent="0.25">
      <c r="A46557">
        <f t="shared" ca="1" si="1456"/>
        <v>0.84708607087876331</v>
      </c>
      <c r="B46557">
        <f t="shared" ca="1" si="1457"/>
        <v>5</v>
      </c>
      <c r="C46557">
        <v>46550</v>
      </c>
    </row>
    <row r="46558" spans="1:3" x14ac:dyDescent="0.25">
      <c r="A46558">
        <f t="shared" ca="1" si="1456"/>
        <v>0.85319394707006668</v>
      </c>
      <c r="B46558">
        <f t="shared" ca="1" si="1457"/>
        <v>5</v>
      </c>
      <c r="C46558">
        <v>46551</v>
      </c>
    </row>
    <row r="46559" spans="1:3" x14ac:dyDescent="0.25">
      <c r="A46559">
        <f t="shared" ca="1" si="1456"/>
        <v>0.92102315412971192</v>
      </c>
      <c r="B46559">
        <f t="shared" ca="1" si="1457"/>
        <v>5</v>
      </c>
      <c r="C46559">
        <v>46552</v>
      </c>
    </row>
    <row r="46560" spans="1:3" x14ac:dyDescent="0.25">
      <c r="A46560">
        <f t="shared" ca="1" si="1456"/>
        <v>0.97643662536141218</v>
      </c>
      <c r="B46560">
        <f t="shared" ca="1" si="1457"/>
        <v>6</v>
      </c>
      <c r="C46560">
        <v>46553</v>
      </c>
    </row>
    <row r="46561" spans="1:3" x14ac:dyDescent="0.25">
      <c r="A46561">
        <f t="shared" ca="1" si="1456"/>
        <v>0.66438093354006811</v>
      </c>
      <c r="B46561">
        <f t="shared" ca="1" si="1457"/>
        <v>4</v>
      </c>
      <c r="C46561">
        <v>46554</v>
      </c>
    </row>
    <row r="46562" spans="1:3" x14ac:dyDescent="0.25">
      <c r="A46562">
        <f t="shared" ca="1" si="1456"/>
        <v>0.97880228167727334</v>
      </c>
      <c r="B46562">
        <f t="shared" ca="1" si="1457"/>
        <v>6</v>
      </c>
      <c r="C46562">
        <v>46555</v>
      </c>
    </row>
    <row r="46563" spans="1:3" x14ac:dyDescent="0.25">
      <c r="A46563">
        <f t="shared" ca="1" si="1456"/>
        <v>0.7307006752905062</v>
      </c>
      <c r="B46563">
        <f t="shared" ca="1" si="1457"/>
        <v>4</v>
      </c>
      <c r="C46563">
        <v>46556</v>
      </c>
    </row>
    <row r="46564" spans="1:3" x14ac:dyDescent="0.25">
      <c r="A46564">
        <f t="shared" ca="1" si="1456"/>
        <v>0.71774223332964382</v>
      </c>
      <c r="B46564">
        <f t="shared" ca="1" si="1457"/>
        <v>4</v>
      </c>
      <c r="C46564">
        <v>46557</v>
      </c>
    </row>
    <row r="46565" spans="1:3" x14ac:dyDescent="0.25">
      <c r="A46565">
        <f t="shared" ca="1" si="1456"/>
        <v>0.29164494113360051</v>
      </c>
      <c r="B46565">
        <f t="shared" ca="1" si="1457"/>
        <v>3</v>
      </c>
      <c r="C46565">
        <v>46558</v>
      </c>
    </row>
    <row r="46566" spans="1:3" x14ac:dyDescent="0.25">
      <c r="A46566">
        <f t="shared" ca="1" si="1456"/>
        <v>0.52537680384842322</v>
      </c>
      <c r="B46566">
        <f t="shared" ca="1" si="1457"/>
        <v>4</v>
      </c>
      <c r="C46566">
        <v>46559</v>
      </c>
    </row>
    <row r="46567" spans="1:3" x14ac:dyDescent="0.25">
      <c r="A46567">
        <f t="shared" ca="1" si="1456"/>
        <v>0.69915103848234372</v>
      </c>
      <c r="B46567">
        <f t="shared" ca="1" si="1457"/>
        <v>4</v>
      </c>
      <c r="C46567">
        <v>46560</v>
      </c>
    </row>
    <row r="46568" spans="1:3" x14ac:dyDescent="0.25">
      <c r="A46568">
        <f t="shared" ca="1" si="1456"/>
        <v>0.77202814631794359</v>
      </c>
      <c r="B46568">
        <f t="shared" ca="1" si="1457"/>
        <v>5</v>
      </c>
      <c r="C46568">
        <v>46561</v>
      </c>
    </row>
    <row r="46569" spans="1:3" x14ac:dyDescent="0.25">
      <c r="A46569">
        <f t="shared" ca="1" si="1456"/>
        <v>0.11601047186471214</v>
      </c>
      <c r="B46569">
        <f t="shared" ca="1" si="1457"/>
        <v>2</v>
      </c>
      <c r="C46569">
        <v>46562</v>
      </c>
    </row>
    <row r="46570" spans="1:3" x14ac:dyDescent="0.25">
      <c r="A46570">
        <f t="shared" ca="1" si="1456"/>
        <v>0.72765880126784566</v>
      </c>
      <c r="B46570">
        <f t="shared" ca="1" si="1457"/>
        <v>4</v>
      </c>
      <c r="C46570">
        <v>46563</v>
      </c>
    </row>
    <row r="46571" spans="1:3" x14ac:dyDescent="0.25">
      <c r="A46571">
        <f t="shared" ca="1" si="1456"/>
        <v>0.68494214571494416</v>
      </c>
      <c r="B46571">
        <f t="shared" ca="1" si="1457"/>
        <v>4</v>
      </c>
      <c r="C46571">
        <v>46564</v>
      </c>
    </row>
    <row r="46572" spans="1:3" x14ac:dyDescent="0.25">
      <c r="A46572">
        <f t="shared" ca="1" si="1456"/>
        <v>0.98430996667956272</v>
      </c>
      <c r="B46572">
        <f t="shared" ca="1" si="1457"/>
        <v>6</v>
      </c>
      <c r="C46572">
        <v>46565</v>
      </c>
    </row>
    <row r="46573" spans="1:3" x14ac:dyDescent="0.25">
      <c r="A46573">
        <f t="shared" ca="1" si="1456"/>
        <v>0.69651936090393929</v>
      </c>
      <c r="B46573">
        <f t="shared" ca="1" si="1457"/>
        <v>4</v>
      </c>
      <c r="C46573">
        <v>46566</v>
      </c>
    </row>
    <row r="46574" spans="1:3" x14ac:dyDescent="0.25">
      <c r="A46574">
        <f t="shared" ca="1" si="1456"/>
        <v>0.58968211370059531</v>
      </c>
      <c r="B46574">
        <f t="shared" ca="1" si="1457"/>
        <v>4</v>
      </c>
      <c r="C46574">
        <v>46567</v>
      </c>
    </row>
    <row r="46575" spans="1:3" x14ac:dyDescent="0.25">
      <c r="A46575">
        <f t="shared" ca="1" si="1456"/>
        <v>0.98677828207749452</v>
      </c>
      <c r="B46575">
        <f t="shared" ca="1" si="1457"/>
        <v>6</v>
      </c>
      <c r="C46575">
        <v>46568</v>
      </c>
    </row>
    <row r="46576" spans="1:3" x14ac:dyDescent="0.25">
      <c r="A46576">
        <f t="shared" ca="1" si="1456"/>
        <v>0.86063664326525713</v>
      </c>
      <c r="B46576">
        <f t="shared" ca="1" si="1457"/>
        <v>5</v>
      </c>
      <c r="C46576">
        <v>46569</v>
      </c>
    </row>
    <row r="46577" spans="1:3" x14ac:dyDescent="0.25">
      <c r="A46577">
        <f t="shared" ca="1" si="1456"/>
        <v>0.55396486659045274</v>
      </c>
      <c r="B46577">
        <f t="shared" ca="1" si="1457"/>
        <v>4</v>
      </c>
      <c r="C46577">
        <v>46570</v>
      </c>
    </row>
    <row r="46578" spans="1:3" x14ac:dyDescent="0.25">
      <c r="A46578">
        <f t="shared" ca="1" si="1456"/>
        <v>0.40995573475656588</v>
      </c>
      <c r="B46578">
        <f t="shared" ca="1" si="1457"/>
        <v>3</v>
      </c>
      <c r="C46578">
        <v>46571</v>
      </c>
    </row>
    <row r="46579" spans="1:3" x14ac:dyDescent="0.25">
      <c r="A46579">
        <f t="shared" ca="1" si="1456"/>
        <v>0.66818602349878964</v>
      </c>
      <c r="B46579">
        <f t="shared" ca="1" si="1457"/>
        <v>4</v>
      </c>
      <c r="C46579">
        <v>46572</v>
      </c>
    </row>
    <row r="46580" spans="1:3" x14ac:dyDescent="0.25">
      <c r="A46580">
        <f t="shared" ca="1" si="1456"/>
        <v>0.96478633024054927</v>
      </c>
      <c r="B46580">
        <f t="shared" ca="1" si="1457"/>
        <v>6</v>
      </c>
      <c r="C46580">
        <v>46573</v>
      </c>
    </row>
    <row r="46581" spans="1:3" x14ac:dyDescent="0.25">
      <c r="A46581">
        <f t="shared" ca="1" si="1456"/>
        <v>0.46531268583977958</v>
      </c>
      <c r="B46581">
        <f t="shared" ca="1" si="1457"/>
        <v>4</v>
      </c>
      <c r="C46581">
        <v>46574</v>
      </c>
    </row>
    <row r="46582" spans="1:3" x14ac:dyDescent="0.25">
      <c r="A46582">
        <f t="shared" ca="1" si="1456"/>
        <v>0.6358692971615445</v>
      </c>
      <c r="B46582">
        <f t="shared" ca="1" si="1457"/>
        <v>4</v>
      </c>
      <c r="C46582">
        <v>46575</v>
      </c>
    </row>
    <row r="46583" spans="1:3" x14ac:dyDescent="0.25">
      <c r="A46583">
        <f t="shared" ca="1" si="1456"/>
        <v>0.13653104192514209</v>
      </c>
      <c r="B46583">
        <f t="shared" ca="1" si="1457"/>
        <v>2</v>
      </c>
      <c r="C46583">
        <v>46576</v>
      </c>
    </row>
    <row r="46584" spans="1:3" x14ac:dyDescent="0.25">
      <c r="A46584">
        <f t="shared" ca="1" si="1456"/>
        <v>0.68836780951327992</v>
      </c>
      <c r="B46584">
        <f t="shared" ca="1" si="1457"/>
        <v>4</v>
      </c>
      <c r="C46584">
        <v>46577</v>
      </c>
    </row>
    <row r="46585" spans="1:3" x14ac:dyDescent="0.25">
      <c r="A46585">
        <f t="shared" ca="1" si="1456"/>
        <v>0.7631620401750403</v>
      </c>
      <c r="B46585">
        <f t="shared" ca="1" si="1457"/>
        <v>5</v>
      </c>
      <c r="C46585">
        <v>46578</v>
      </c>
    </row>
    <row r="46586" spans="1:3" x14ac:dyDescent="0.25">
      <c r="A46586">
        <f t="shared" ca="1" si="1456"/>
        <v>0.81726880796972023</v>
      </c>
      <c r="B46586">
        <f t="shared" ca="1" si="1457"/>
        <v>5</v>
      </c>
      <c r="C46586">
        <v>46579</v>
      </c>
    </row>
    <row r="46587" spans="1:3" x14ac:dyDescent="0.25">
      <c r="A46587">
        <f t="shared" ca="1" si="1456"/>
        <v>0.30610369945919291</v>
      </c>
      <c r="B46587">
        <f t="shared" ca="1" si="1457"/>
        <v>3</v>
      </c>
      <c r="C46587">
        <v>46580</v>
      </c>
    </row>
    <row r="46588" spans="1:3" x14ac:dyDescent="0.25">
      <c r="A46588">
        <f t="shared" ca="1" si="1456"/>
        <v>0.71865634316041416</v>
      </c>
      <c r="B46588">
        <f t="shared" ca="1" si="1457"/>
        <v>4</v>
      </c>
      <c r="C46588">
        <v>46581</v>
      </c>
    </row>
    <row r="46589" spans="1:3" x14ac:dyDescent="0.25">
      <c r="A46589">
        <f t="shared" ca="1" si="1456"/>
        <v>0.68300053018259466</v>
      </c>
      <c r="B46589">
        <f t="shared" ca="1" si="1457"/>
        <v>4</v>
      </c>
      <c r="C46589">
        <v>46582</v>
      </c>
    </row>
    <row r="46590" spans="1:3" x14ac:dyDescent="0.25">
      <c r="A46590">
        <f t="shared" ca="1" si="1456"/>
        <v>0.71501516316104696</v>
      </c>
      <c r="B46590">
        <f t="shared" ca="1" si="1457"/>
        <v>4</v>
      </c>
      <c r="C46590">
        <v>46583</v>
      </c>
    </row>
    <row r="46591" spans="1:3" x14ac:dyDescent="0.25">
      <c r="A46591">
        <f t="shared" ca="1" si="1456"/>
        <v>0.29890545297761184</v>
      </c>
      <c r="B46591">
        <f t="shared" ca="1" si="1457"/>
        <v>3</v>
      </c>
      <c r="C46591">
        <v>46584</v>
      </c>
    </row>
    <row r="46592" spans="1:3" x14ac:dyDescent="0.25">
      <c r="A46592">
        <f t="shared" ca="1" si="1456"/>
        <v>0.3404810999067357</v>
      </c>
      <c r="B46592">
        <f t="shared" ca="1" si="1457"/>
        <v>3</v>
      </c>
      <c r="C46592">
        <v>46585</v>
      </c>
    </row>
    <row r="46593" spans="1:3" x14ac:dyDescent="0.25">
      <c r="A46593">
        <f t="shared" ca="1" si="1456"/>
        <v>0.81047516833959277</v>
      </c>
      <c r="B46593">
        <f t="shared" ca="1" si="1457"/>
        <v>5</v>
      </c>
      <c r="C46593">
        <v>46586</v>
      </c>
    </row>
    <row r="46594" spans="1:3" x14ac:dyDescent="0.25">
      <c r="A46594">
        <f t="shared" ca="1" si="1456"/>
        <v>0.91373333826974856</v>
      </c>
      <c r="B46594">
        <f t="shared" ca="1" si="1457"/>
        <v>5</v>
      </c>
      <c r="C46594">
        <v>46587</v>
      </c>
    </row>
    <row r="46595" spans="1:3" x14ac:dyDescent="0.25">
      <c r="A46595">
        <f t="shared" ca="1" si="1456"/>
        <v>0.41918567732571177</v>
      </c>
      <c r="B46595">
        <f t="shared" ca="1" si="1457"/>
        <v>3</v>
      </c>
      <c r="C46595">
        <v>46588</v>
      </c>
    </row>
    <row r="46596" spans="1:3" x14ac:dyDescent="0.25">
      <c r="A46596">
        <f t="shared" ca="1" si="1456"/>
        <v>0.20874546146770845</v>
      </c>
      <c r="B46596">
        <f t="shared" ca="1" si="1457"/>
        <v>3</v>
      </c>
      <c r="C46596">
        <v>46589</v>
      </c>
    </row>
    <row r="46597" spans="1:3" x14ac:dyDescent="0.25">
      <c r="A46597">
        <f t="shared" ca="1" si="1456"/>
        <v>0.7804092746694703</v>
      </c>
      <c r="B46597">
        <f t="shared" ca="1" si="1457"/>
        <v>5</v>
      </c>
      <c r="C46597">
        <v>46590</v>
      </c>
    </row>
    <row r="46598" spans="1:3" x14ac:dyDescent="0.25">
      <c r="A46598">
        <f t="shared" ca="1" si="1456"/>
        <v>0.18673389337654067</v>
      </c>
      <c r="B46598">
        <f t="shared" ca="1" si="1457"/>
        <v>3</v>
      </c>
      <c r="C46598">
        <v>46591</v>
      </c>
    </row>
    <row r="46599" spans="1:3" x14ac:dyDescent="0.25">
      <c r="A46599">
        <f t="shared" ca="1" si="1456"/>
        <v>0.32589284299724952</v>
      </c>
      <c r="B46599">
        <f t="shared" ca="1" si="1457"/>
        <v>3</v>
      </c>
      <c r="C46599">
        <v>46592</v>
      </c>
    </row>
    <row r="46600" spans="1:3" x14ac:dyDescent="0.25">
      <c r="A46600">
        <f t="shared" ca="1" si="1456"/>
        <v>0.48432458890982932</v>
      </c>
      <c r="B46600">
        <f t="shared" ca="1" si="1457"/>
        <v>4</v>
      </c>
      <c r="C46600">
        <v>46593</v>
      </c>
    </row>
    <row r="46601" spans="1:3" x14ac:dyDescent="0.25">
      <c r="A46601">
        <f t="shared" ref="A46601:A46664" ca="1" si="1458">RAND()</f>
        <v>0.84044152649878312</v>
      </c>
      <c r="B46601">
        <f t="shared" ref="B46601:B46664" ca="1" si="1459">IF(A46601&lt;$B$5,$B$2,IF(A46601&lt;$C$5,$C$2,IF(A46601&lt;$D$5,$D$2,IF(A46601&lt;$E$5,$E$2,$F$2))))</f>
        <v>5</v>
      </c>
      <c r="C46601">
        <v>46594</v>
      </c>
    </row>
    <row r="46602" spans="1:3" x14ac:dyDescent="0.25">
      <c r="A46602">
        <f t="shared" ca="1" si="1458"/>
        <v>0.61803654723316293</v>
      </c>
      <c r="B46602">
        <f t="shared" ca="1" si="1459"/>
        <v>4</v>
      </c>
      <c r="C46602">
        <v>46595</v>
      </c>
    </row>
    <row r="46603" spans="1:3" x14ac:dyDescent="0.25">
      <c r="A46603">
        <f t="shared" ca="1" si="1458"/>
        <v>0.63011893009498465</v>
      </c>
      <c r="B46603">
        <f t="shared" ca="1" si="1459"/>
        <v>4</v>
      </c>
      <c r="C46603">
        <v>46596</v>
      </c>
    </row>
    <row r="46604" spans="1:3" x14ac:dyDescent="0.25">
      <c r="A46604">
        <f t="shared" ca="1" si="1458"/>
        <v>0.20167951919449578</v>
      </c>
      <c r="B46604">
        <f t="shared" ca="1" si="1459"/>
        <v>3</v>
      </c>
      <c r="C46604">
        <v>46597</v>
      </c>
    </row>
    <row r="46605" spans="1:3" x14ac:dyDescent="0.25">
      <c r="A46605">
        <f t="shared" ca="1" si="1458"/>
        <v>8.9840027438472969E-2</v>
      </c>
      <c r="B46605">
        <f t="shared" ca="1" si="1459"/>
        <v>2</v>
      </c>
      <c r="C46605">
        <v>46598</v>
      </c>
    </row>
    <row r="46606" spans="1:3" x14ac:dyDescent="0.25">
      <c r="A46606">
        <f t="shared" ca="1" si="1458"/>
        <v>0.88699089563076128</v>
      </c>
      <c r="B46606">
        <f t="shared" ca="1" si="1459"/>
        <v>5</v>
      </c>
      <c r="C46606">
        <v>46599</v>
      </c>
    </row>
    <row r="46607" spans="1:3" x14ac:dyDescent="0.25">
      <c r="A46607">
        <f t="shared" ca="1" si="1458"/>
        <v>0.41092222267722223</v>
      </c>
      <c r="B46607">
        <f t="shared" ca="1" si="1459"/>
        <v>3</v>
      </c>
      <c r="C46607">
        <v>46600</v>
      </c>
    </row>
    <row r="46608" spans="1:3" x14ac:dyDescent="0.25">
      <c r="A46608">
        <f t="shared" ca="1" si="1458"/>
        <v>0.92661625308389639</v>
      </c>
      <c r="B46608">
        <f t="shared" ca="1" si="1459"/>
        <v>5</v>
      </c>
      <c r="C46608">
        <v>46601</v>
      </c>
    </row>
    <row r="46609" spans="1:3" x14ac:dyDescent="0.25">
      <c r="A46609">
        <f t="shared" ca="1" si="1458"/>
        <v>0.38592305468015042</v>
      </c>
      <c r="B46609">
        <f t="shared" ca="1" si="1459"/>
        <v>3</v>
      </c>
      <c r="C46609">
        <v>46602</v>
      </c>
    </row>
    <row r="46610" spans="1:3" x14ac:dyDescent="0.25">
      <c r="A46610">
        <f t="shared" ca="1" si="1458"/>
        <v>7.5631707664687298E-3</v>
      </c>
      <c r="B46610">
        <f t="shared" ca="1" si="1459"/>
        <v>2</v>
      </c>
      <c r="C46610">
        <v>46603</v>
      </c>
    </row>
    <row r="46611" spans="1:3" x14ac:dyDescent="0.25">
      <c r="A46611">
        <f t="shared" ca="1" si="1458"/>
        <v>0.67050849425104608</v>
      </c>
      <c r="B46611">
        <f t="shared" ca="1" si="1459"/>
        <v>4</v>
      </c>
      <c r="C46611">
        <v>46604</v>
      </c>
    </row>
    <row r="46612" spans="1:3" x14ac:dyDescent="0.25">
      <c r="A46612">
        <f t="shared" ca="1" si="1458"/>
        <v>0.51491259932123912</v>
      </c>
      <c r="B46612">
        <f t="shared" ca="1" si="1459"/>
        <v>4</v>
      </c>
      <c r="C46612">
        <v>46605</v>
      </c>
    </row>
    <row r="46613" spans="1:3" x14ac:dyDescent="0.25">
      <c r="A46613">
        <f t="shared" ca="1" si="1458"/>
        <v>0.72774720817277172</v>
      </c>
      <c r="B46613">
        <f t="shared" ca="1" si="1459"/>
        <v>4</v>
      </c>
      <c r="C46613">
        <v>46606</v>
      </c>
    </row>
    <row r="46614" spans="1:3" x14ac:dyDescent="0.25">
      <c r="A46614">
        <f t="shared" ca="1" si="1458"/>
        <v>0.14375359902037177</v>
      </c>
      <c r="B46614">
        <f t="shared" ca="1" si="1459"/>
        <v>2</v>
      </c>
      <c r="C46614">
        <v>46607</v>
      </c>
    </row>
    <row r="46615" spans="1:3" x14ac:dyDescent="0.25">
      <c r="A46615">
        <f t="shared" ca="1" si="1458"/>
        <v>7.1354404247245484E-2</v>
      </c>
      <c r="B46615">
        <f t="shared" ca="1" si="1459"/>
        <v>2</v>
      </c>
      <c r="C46615">
        <v>46608</v>
      </c>
    </row>
    <row r="46616" spans="1:3" x14ac:dyDescent="0.25">
      <c r="A46616">
        <f t="shared" ca="1" si="1458"/>
        <v>0.82156858629359786</v>
      </c>
      <c r="B46616">
        <f t="shared" ca="1" si="1459"/>
        <v>5</v>
      </c>
      <c r="C46616">
        <v>46609</v>
      </c>
    </row>
    <row r="46617" spans="1:3" x14ac:dyDescent="0.25">
      <c r="A46617">
        <f t="shared" ca="1" si="1458"/>
        <v>0.46495293345895083</v>
      </c>
      <c r="B46617">
        <f t="shared" ca="1" si="1459"/>
        <v>4</v>
      </c>
      <c r="C46617">
        <v>46610</v>
      </c>
    </row>
    <row r="46618" spans="1:3" x14ac:dyDescent="0.25">
      <c r="A46618">
        <f t="shared" ca="1" si="1458"/>
        <v>0.81136989860255915</v>
      </c>
      <c r="B46618">
        <f t="shared" ca="1" si="1459"/>
        <v>5</v>
      </c>
      <c r="C46618">
        <v>46611</v>
      </c>
    </row>
    <row r="46619" spans="1:3" x14ac:dyDescent="0.25">
      <c r="A46619">
        <f t="shared" ca="1" si="1458"/>
        <v>0.52251418705382902</v>
      </c>
      <c r="B46619">
        <f t="shared" ca="1" si="1459"/>
        <v>4</v>
      </c>
      <c r="C46619">
        <v>46612</v>
      </c>
    </row>
    <row r="46620" spans="1:3" x14ac:dyDescent="0.25">
      <c r="A46620">
        <f t="shared" ca="1" si="1458"/>
        <v>0.99114546296950856</v>
      </c>
      <c r="B46620">
        <f t="shared" ca="1" si="1459"/>
        <v>6</v>
      </c>
      <c r="C46620">
        <v>46613</v>
      </c>
    </row>
    <row r="46621" spans="1:3" x14ac:dyDescent="0.25">
      <c r="A46621">
        <f t="shared" ca="1" si="1458"/>
        <v>0.16784265237831564</v>
      </c>
      <c r="B46621">
        <f t="shared" ca="1" si="1459"/>
        <v>3</v>
      </c>
      <c r="C46621">
        <v>46614</v>
      </c>
    </row>
    <row r="46622" spans="1:3" x14ac:dyDescent="0.25">
      <c r="A46622">
        <f t="shared" ca="1" si="1458"/>
        <v>0.986259596276155</v>
      </c>
      <c r="B46622">
        <f t="shared" ca="1" si="1459"/>
        <v>6</v>
      </c>
      <c r="C46622">
        <v>46615</v>
      </c>
    </row>
    <row r="46623" spans="1:3" x14ac:dyDescent="0.25">
      <c r="A46623">
        <f t="shared" ca="1" si="1458"/>
        <v>0.7832615654239018</v>
      </c>
      <c r="B46623">
        <f t="shared" ca="1" si="1459"/>
        <v>5</v>
      </c>
      <c r="C46623">
        <v>46616</v>
      </c>
    </row>
    <row r="46624" spans="1:3" x14ac:dyDescent="0.25">
      <c r="A46624">
        <f t="shared" ca="1" si="1458"/>
        <v>0.4793911193899687</v>
      </c>
      <c r="B46624">
        <f t="shared" ca="1" si="1459"/>
        <v>4</v>
      </c>
      <c r="C46624">
        <v>46617</v>
      </c>
    </row>
    <row r="46625" spans="1:3" x14ac:dyDescent="0.25">
      <c r="A46625">
        <f t="shared" ca="1" si="1458"/>
        <v>0.32351569994657359</v>
      </c>
      <c r="B46625">
        <f t="shared" ca="1" si="1459"/>
        <v>3</v>
      </c>
      <c r="C46625">
        <v>46618</v>
      </c>
    </row>
    <row r="46626" spans="1:3" x14ac:dyDescent="0.25">
      <c r="A46626">
        <f t="shared" ca="1" si="1458"/>
        <v>0.83952890868444108</v>
      </c>
      <c r="B46626">
        <f t="shared" ca="1" si="1459"/>
        <v>5</v>
      </c>
      <c r="C46626">
        <v>46619</v>
      </c>
    </row>
    <row r="46627" spans="1:3" x14ac:dyDescent="0.25">
      <c r="A46627">
        <f t="shared" ca="1" si="1458"/>
        <v>0.62562778530987873</v>
      </c>
      <c r="B46627">
        <f t="shared" ca="1" si="1459"/>
        <v>4</v>
      </c>
      <c r="C46627">
        <v>46620</v>
      </c>
    </row>
    <row r="46628" spans="1:3" x14ac:dyDescent="0.25">
      <c r="A46628">
        <f t="shared" ca="1" si="1458"/>
        <v>0.24992048297524527</v>
      </c>
      <c r="B46628">
        <f t="shared" ca="1" si="1459"/>
        <v>3</v>
      </c>
      <c r="C46628">
        <v>46621</v>
      </c>
    </row>
    <row r="46629" spans="1:3" x14ac:dyDescent="0.25">
      <c r="A46629">
        <f t="shared" ca="1" si="1458"/>
        <v>0.71794033784004707</v>
      </c>
      <c r="B46629">
        <f t="shared" ca="1" si="1459"/>
        <v>4</v>
      </c>
      <c r="C46629">
        <v>46622</v>
      </c>
    </row>
    <row r="46630" spans="1:3" x14ac:dyDescent="0.25">
      <c r="A46630">
        <f t="shared" ca="1" si="1458"/>
        <v>0.20476206363719873</v>
      </c>
      <c r="B46630">
        <f t="shared" ca="1" si="1459"/>
        <v>3</v>
      </c>
      <c r="C46630">
        <v>46623</v>
      </c>
    </row>
    <row r="46631" spans="1:3" x14ac:dyDescent="0.25">
      <c r="A46631">
        <f t="shared" ca="1" si="1458"/>
        <v>0.76072091507257911</v>
      </c>
      <c r="B46631">
        <f t="shared" ca="1" si="1459"/>
        <v>5</v>
      </c>
      <c r="C46631">
        <v>46624</v>
      </c>
    </row>
    <row r="46632" spans="1:3" x14ac:dyDescent="0.25">
      <c r="A46632">
        <f t="shared" ca="1" si="1458"/>
        <v>0.79462309013201315</v>
      </c>
      <c r="B46632">
        <f t="shared" ca="1" si="1459"/>
        <v>5</v>
      </c>
      <c r="C46632">
        <v>46625</v>
      </c>
    </row>
    <row r="46633" spans="1:3" x14ac:dyDescent="0.25">
      <c r="A46633">
        <f t="shared" ca="1" si="1458"/>
        <v>0.49273175592427665</v>
      </c>
      <c r="B46633">
        <f t="shared" ca="1" si="1459"/>
        <v>4</v>
      </c>
      <c r="C46633">
        <v>46626</v>
      </c>
    </row>
    <row r="46634" spans="1:3" x14ac:dyDescent="0.25">
      <c r="A46634">
        <f t="shared" ca="1" si="1458"/>
        <v>0.55394827215752185</v>
      </c>
      <c r="B46634">
        <f t="shared" ca="1" si="1459"/>
        <v>4</v>
      </c>
      <c r="C46634">
        <v>46627</v>
      </c>
    </row>
    <row r="46635" spans="1:3" x14ac:dyDescent="0.25">
      <c r="A46635">
        <f t="shared" ca="1" si="1458"/>
        <v>0.69193569801700006</v>
      </c>
      <c r="B46635">
        <f t="shared" ca="1" si="1459"/>
        <v>4</v>
      </c>
      <c r="C46635">
        <v>46628</v>
      </c>
    </row>
    <row r="46636" spans="1:3" x14ac:dyDescent="0.25">
      <c r="A46636">
        <f t="shared" ca="1" si="1458"/>
        <v>0.56901815135464628</v>
      </c>
      <c r="B46636">
        <f t="shared" ca="1" si="1459"/>
        <v>4</v>
      </c>
      <c r="C46636">
        <v>46629</v>
      </c>
    </row>
    <row r="46637" spans="1:3" x14ac:dyDescent="0.25">
      <c r="A46637">
        <f t="shared" ca="1" si="1458"/>
        <v>6.2020354547416612E-2</v>
      </c>
      <c r="B46637">
        <f t="shared" ca="1" si="1459"/>
        <v>2</v>
      </c>
      <c r="C46637">
        <v>46630</v>
      </c>
    </row>
    <row r="46638" spans="1:3" x14ac:dyDescent="0.25">
      <c r="A46638">
        <f t="shared" ca="1" si="1458"/>
        <v>0.26462759029762395</v>
      </c>
      <c r="B46638">
        <f t="shared" ca="1" si="1459"/>
        <v>3</v>
      </c>
      <c r="C46638">
        <v>46631</v>
      </c>
    </row>
    <row r="46639" spans="1:3" x14ac:dyDescent="0.25">
      <c r="A46639">
        <f t="shared" ca="1" si="1458"/>
        <v>3.8964094852870224E-2</v>
      </c>
      <c r="B46639">
        <f t="shared" ca="1" si="1459"/>
        <v>2</v>
      </c>
      <c r="C46639">
        <v>46632</v>
      </c>
    </row>
    <row r="46640" spans="1:3" x14ac:dyDescent="0.25">
      <c r="A46640">
        <f t="shared" ca="1" si="1458"/>
        <v>0.74646587888082105</v>
      </c>
      <c r="B46640">
        <f t="shared" ca="1" si="1459"/>
        <v>4</v>
      </c>
      <c r="C46640">
        <v>46633</v>
      </c>
    </row>
    <row r="46641" spans="1:3" x14ac:dyDescent="0.25">
      <c r="A46641">
        <f t="shared" ca="1" si="1458"/>
        <v>0.32815387294894549</v>
      </c>
      <c r="B46641">
        <f t="shared" ca="1" si="1459"/>
        <v>3</v>
      </c>
      <c r="C46641">
        <v>46634</v>
      </c>
    </row>
    <row r="46642" spans="1:3" x14ac:dyDescent="0.25">
      <c r="A46642">
        <f t="shared" ca="1" si="1458"/>
        <v>0.91499485925532709</v>
      </c>
      <c r="B46642">
        <f t="shared" ca="1" si="1459"/>
        <v>5</v>
      </c>
      <c r="C46642">
        <v>46635</v>
      </c>
    </row>
    <row r="46643" spans="1:3" x14ac:dyDescent="0.25">
      <c r="A46643">
        <f t="shared" ca="1" si="1458"/>
        <v>4.4151495588749867E-2</v>
      </c>
      <c r="B46643">
        <f t="shared" ca="1" si="1459"/>
        <v>2</v>
      </c>
      <c r="C46643">
        <v>46636</v>
      </c>
    </row>
    <row r="46644" spans="1:3" x14ac:dyDescent="0.25">
      <c r="A46644">
        <f t="shared" ca="1" si="1458"/>
        <v>3.1067007699403404E-2</v>
      </c>
      <c r="B46644">
        <f t="shared" ca="1" si="1459"/>
        <v>2</v>
      </c>
      <c r="C46644">
        <v>46637</v>
      </c>
    </row>
    <row r="46645" spans="1:3" x14ac:dyDescent="0.25">
      <c r="A46645">
        <f t="shared" ca="1" si="1458"/>
        <v>0.76636966959106578</v>
      </c>
      <c r="B46645">
        <f t="shared" ca="1" si="1459"/>
        <v>5</v>
      </c>
      <c r="C46645">
        <v>46638</v>
      </c>
    </row>
    <row r="46646" spans="1:3" x14ac:dyDescent="0.25">
      <c r="A46646">
        <f t="shared" ca="1" si="1458"/>
        <v>0.48388329815623632</v>
      </c>
      <c r="B46646">
        <f t="shared" ca="1" si="1459"/>
        <v>4</v>
      </c>
      <c r="C46646">
        <v>46639</v>
      </c>
    </row>
    <row r="46647" spans="1:3" x14ac:dyDescent="0.25">
      <c r="A46647">
        <f t="shared" ca="1" si="1458"/>
        <v>0.18746094631506649</v>
      </c>
      <c r="B46647">
        <f t="shared" ca="1" si="1459"/>
        <v>3</v>
      </c>
      <c r="C46647">
        <v>46640</v>
      </c>
    </row>
    <row r="46648" spans="1:3" x14ac:dyDescent="0.25">
      <c r="A46648">
        <f t="shared" ca="1" si="1458"/>
        <v>0.51282960112258202</v>
      </c>
      <c r="B46648">
        <f t="shared" ca="1" si="1459"/>
        <v>4</v>
      </c>
      <c r="C46648">
        <v>46641</v>
      </c>
    </row>
    <row r="46649" spans="1:3" x14ac:dyDescent="0.25">
      <c r="A46649">
        <f t="shared" ca="1" si="1458"/>
        <v>0.85722611757437484</v>
      </c>
      <c r="B46649">
        <f t="shared" ca="1" si="1459"/>
        <v>5</v>
      </c>
      <c r="C46649">
        <v>46642</v>
      </c>
    </row>
    <row r="46650" spans="1:3" x14ac:dyDescent="0.25">
      <c r="A46650">
        <f t="shared" ca="1" si="1458"/>
        <v>0.73314045415826823</v>
      </c>
      <c r="B46650">
        <f t="shared" ca="1" si="1459"/>
        <v>4</v>
      </c>
      <c r="C46650">
        <v>46643</v>
      </c>
    </row>
    <row r="46651" spans="1:3" x14ac:dyDescent="0.25">
      <c r="A46651">
        <f t="shared" ca="1" si="1458"/>
        <v>0.17220012849987387</v>
      </c>
      <c r="B46651">
        <f t="shared" ca="1" si="1459"/>
        <v>3</v>
      </c>
      <c r="C46651">
        <v>46644</v>
      </c>
    </row>
    <row r="46652" spans="1:3" x14ac:dyDescent="0.25">
      <c r="A46652">
        <f t="shared" ca="1" si="1458"/>
        <v>0.81263523918381486</v>
      </c>
      <c r="B46652">
        <f t="shared" ca="1" si="1459"/>
        <v>5</v>
      </c>
      <c r="C46652">
        <v>46645</v>
      </c>
    </row>
    <row r="46653" spans="1:3" x14ac:dyDescent="0.25">
      <c r="A46653">
        <f t="shared" ca="1" si="1458"/>
        <v>0.15945007070562678</v>
      </c>
      <c r="B46653">
        <f t="shared" ca="1" si="1459"/>
        <v>2</v>
      </c>
      <c r="C46653">
        <v>46646</v>
      </c>
    </row>
    <row r="46654" spans="1:3" x14ac:dyDescent="0.25">
      <c r="A46654">
        <f t="shared" ca="1" si="1458"/>
        <v>1.4819399474031214E-2</v>
      </c>
      <c r="B46654">
        <f t="shared" ca="1" si="1459"/>
        <v>2</v>
      </c>
      <c r="C46654">
        <v>46647</v>
      </c>
    </row>
    <row r="46655" spans="1:3" x14ac:dyDescent="0.25">
      <c r="A46655">
        <f t="shared" ca="1" si="1458"/>
        <v>0.27832767530805524</v>
      </c>
      <c r="B46655">
        <f t="shared" ca="1" si="1459"/>
        <v>3</v>
      </c>
      <c r="C46655">
        <v>46648</v>
      </c>
    </row>
    <row r="46656" spans="1:3" x14ac:dyDescent="0.25">
      <c r="A46656">
        <f t="shared" ca="1" si="1458"/>
        <v>0.78192964725831982</v>
      </c>
      <c r="B46656">
        <f t="shared" ca="1" si="1459"/>
        <v>5</v>
      </c>
      <c r="C46656">
        <v>46649</v>
      </c>
    </row>
    <row r="46657" spans="1:3" x14ac:dyDescent="0.25">
      <c r="A46657">
        <f t="shared" ca="1" si="1458"/>
        <v>0.25362270444661317</v>
      </c>
      <c r="B46657">
        <f t="shared" ca="1" si="1459"/>
        <v>3</v>
      </c>
      <c r="C46657">
        <v>46650</v>
      </c>
    </row>
    <row r="46658" spans="1:3" x14ac:dyDescent="0.25">
      <c r="A46658">
        <f t="shared" ca="1" si="1458"/>
        <v>0.94064110417588587</v>
      </c>
      <c r="B46658">
        <f t="shared" ca="1" si="1459"/>
        <v>5</v>
      </c>
      <c r="C46658">
        <v>46651</v>
      </c>
    </row>
    <row r="46659" spans="1:3" x14ac:dyDescent="0.25">
      <c r="A46659">
        <f t="shared" ca="1" si="1458"/>
        <v>0.34108510216653254</v>
      </c>
      <c r="B46659">
        <f t="shared" ca="1" si="1459"/>
        <v>3</v>
      </c>
      <c r="C46659">
        <v>46652</v>
      </c>
    </row>
    <row r="46660" spans="1:3" x14ac:dyDescent="0.25">
      <c r="A46660">
        <f t="shared" ca="1" si="1458"/>
        <v>0.62982061736443196</v>
      </c>
      <c r="B46660">
        <f t="shared" ca="1" si="1459"/>
        <v>4</v>
      </c>
      <c r="C46660">
        <v>46653</v>
      </c>
    </row>
    <row r="46661" spans="1:3" x14ac:dyDescent="0.25">
      <c r="A46661">
        <f t="shared" ca="1" si="1458"/>
        <v>0.15193282283955434</v>
      </c>
      <c r="B46661">
        <f t="shared" ca="1" si="1459"/>
        <v>2</v>
      </c>
      <c r="C46661">
        <v>46654</v>
      </c>
    </row>
    <row r="46662" spans="1:3" x14ac:dyDescent="0.25">
      <c r="A46662">
        <f t="shared" ca="1" si="1458"/>
        <v>0.15003045155115891</v>
      </c>
      <c r="B46662">
        <f t="shared" ca="1" si="1459"/>
        <v>2</v>
      </c>
      <c r="C46662">
        <v>46655</v>
      </c>
    </row>
    <row r="46663" spans="1:3" x14ac:dyDescent="0.25">
      <c r="A46663">
        <f t="shared" ca="1" si="1458"/>
        <v>0.52112025787703864</v>
      </c>
      <c r="B46663">
        <f t="shared" ca="1" si="1459"/>
        <v>4</v>
      </c>
      <c r="C46663">
        <v>46656</v>
      </c>
    </row>
    <row r="46664" spans="1:3" x14ac:dyDescent="0.25">
      <c r="A46664">
        <f t="shared" ca="1" si="1458"/>
        <v>3.1613524566912909E-2</v>
      </c>
      <c r="B46664">
        <f t="shared" ca="1" si="1459"/>
        <v>2</v>
      </c>
      <c r="C46664">
        <v>46657</v>
      </c>
    </row>
    <row r="46665" spans="1:3" x14ac:dyDescent="0.25">
      <c r="A46665">
        <f t="shared" ref="A46665:A46728" ca="1" si="1460">RAND()</f>
        <v>0.5966963359613644</v>
      </c>
      <c r="B46665">
        <f t="shared" ref="B46665:B46728" ca="1" si="1461">IF(A46665&lt;$B$5,$B$2,IF(A46665&lt;$C$5,$C$2,IF(A46665&lt;$D$5,$D$2,IF(A46665&lt;$E$5,$E$2,$F$2))))</f>
        <v>4</v>
      </c>
      <c r="C46665">
        <v>46658</v>
      </c>
    </row>
    <row r="46666" spans="1:3" x14ac:dyDescent="0.25">
      <c r="A46666">
        <f t="shared" ca="1" si="1460"/>
        <v>0.55401354678159787</v>
      </c>
      <c r="B46666">
        <f t="shared" ca="1" si="1461"/>
        <v>4</v>
      </c>
      <c r="C46666">
        <v>46659</v>
      </c>
    </row>
    <row r="46667" spans="1:3" x14ac:dyDescent="0.25">
      <c r="A46667">
        <f t="shared" ca="1" si="1460"/>
        <v>0.1471132820189992</v>
      </c>
      <c r="B46667">
        <f t="shared" ca="1" si="1461"/>
        <v>2</v>
      </c>
      <c r="C46667">
        <v>46660</v>
      </c>
    </row>
    <row r="46668" spans="1:3" x14ac:dyDescent="0.25">
      <c r="A46668">
        <f t="shared" ca="1" si="1460"/>
        <v>0.40443421956403558</v>
      </c>
      <c r="B46668">
        <f t="shared" ca="1" si="1461"/>
        <v>3</v>
      </c>
      <c r="C46668">
        <v>46661</v>
      </c>
    </row>
    <row r="46669" spans="1:3" x14ac:dyDescent="0.25">
      <c r="A46669">
        <f t="shared" ca="1" si="1460"/>
        <v>0.65793134893926519</v>
      </c>
      <c r="B46669">
        <f t="shared" ca="1" si="1461"/>
        <v>4</v>
      </c>
      <c r="C46669">
        <v>46662</v>
      </c>
    </row>
    <row r="46670" spans="1:3" x14ac:dyDescent="0.25">
      <c r="A46670">
        <f t="shared" ca="1" si="1460"/>
        <v>0.82069392701781119</v>
      </c>
      <c r="B46670">
        <f t="shared" ca="1" si="1461"/>
        <v>5</v>
      </c>
      <c r="C46670">
        <v>46663</v>
      </c>
    </row>
    <row r="46671" spans="1:3" x14ac:dyDescent="0.25">
      <c r="A46671">
        <f t="shared" ca="1" si="1460"/>
        <v>0.49338644643075869</v>
      </c>
      <c r="B46671">
        <f t="shared" ca="1" si="1461"/>
        <v>4</v>
      </c>
      <c r="C46671">
        <v>46664</v>
      </c>
    </row>
    <row r="46672" spans="1:3" x14ac:dyDescent="0.25">
      <c r="A46672">
        <f t="shared" ca="1" si="1460"/>
        <v>0.47905076258705181</v>
      </c>
      <c r="B46672">
        <f t="shared" ca="1" si="1461"/>
        <v>4</v>
      </c>
      <c r="C46672">
        <v>46665</v>
      </c>
    </row>
    <row r="46673" spans="1:3" x14ac:dyDescent="0.25">
      <c r="A46673">
        <f t="shared" ca="1" si="1460"/>
        <v>0.27393869173149332</v>
      </c>
      <c r="B46673">
        <f t="shared" ca="1" si="1461"/>
        <v>3</v>
      </c>
      <c r="C46673">
        <v>46666</v>
      </c>
    </row>
    <row r="46674" spans="1:3" x14ac:dyDescent="0.25">
      <c r="A46674">
        <f t="shared" ca="1" si="1460"/>
        <v>8.5202528648925524E-2</v>
      </c>
      <c r="B46674">
        <f t="shared" ca="1" si="1461"/>
        <v>2</v>
      </c>
      <c r="C46674">
        <v>46667</v>
      </c>
    </row>
    <row r="46675" spans="1:3" x14ac:dyDescent="0.25">
      <c r="A46675">
        <f t="shared" ca="1" si="1460"/>
        <v>0.96627983359566816</v>
      </c>
      <c r="B46675">
        <f t="shared" ca="1" si="1461"/>
        <v>6</v>
      </c>
      <c r="C46675">
        <v>46668</v>
      </c>
    </row>
    <row r="46676" spans="1:3" x14ac:dyDescent="0.25">
      <c r="A46676">
        <f t="shared" ca="1" si="1460"/>
        <v>0.58412955192447158</v>
      </c>
      <c r="B46676">
        <f t="shared" ca="1" si="1461"/>
        <v>4</v>
      </c>
      <c r="C46676">
        <v>46669</v>
      </c>
    </row>
    <row r="46677" spans="1:3" x14ac:dyDescent="0.25">
      <c r="A46677">
        <f t="shared" ca="1" si="1460"/>
        <v>0.37924810865918301</v>
      </c>
      <c r="B46677">
        <f t="shared" ca="1" si="1461"/>
        <v>3</v>
      </c>
      <c r="C46677">
        <v>46670</v>
      </c>
    </row>
    <row r="46678" spans="1:3" x14ac:dyDescent="0.25">
      <c r="A46678">
        <f t="shared" ca="1" si="1460"/>
        <v>0.42110150445604222</v>
      </c>
      <c r="B46678">
        <f t="shared" ca="1" si="1461"/>
        <v>3</v>
      </c>
      <c r="C46678">
        <v>46671</v>
      </c>
    </row>
    <row r="46679" spans="1:3" x14ac:dyDescent="0.25">
      <c r="A46679">
        <f t="shared" ca="1" si="1460"/>
        <v>0.90529008163870617</v>
      </c>
      <c r="B46679">
        <f t="shared" ca="1" si="1461"/>
        <v>5</v>
      </c>
      <c r="C46679">
        <v>46672</v>
      </c>
    </row>
    <row r="46680" spans="1:3" x14ac:dyDescent="0.25">
      <c r="A46680">
        <f t="shared" ca="1" si="1460"/>
        <v>0.34974678844971818</v>
      </c>
      <c r="B46680">
        <f t="shared" ca="1" si="1461"/>
        <v>3</v>
      </c>
      <c r="C46680">
        <v>46673</v>
      </c>
    </row>
    <row r="46681" spans="1:3" x14ac:dyDescent="0.25">
      <c r="A46681">
        <f t="shared" ca="1" si="1460"/>
        <v>0.56139073755068414</v>
      </c>
      <c r="B46681">
        <f t="shared" ca="1" si="1461"/>
        <v>4</v>
      </c>
      <c r="C46681">
        <v>46674</v>
      </c>
    </row>
    <row r="46682" spans="1:3" x14ac:dyDescent="0.25">
      <c r="A46682">
        <f t="shared" ca="1" si="1460"/>
        <v>7.046196030215568E-2</v>
      </c>
      <c r="B46682">
        <f t="shared" ca="1" si="1461"/>
        <v>2</v>
      </c>
      <c r="C46682">
        <v>46675</v>
      </c>
    </row>
    <row r="46683" spans="1:3" x14ac:dyDescent="0.25">
      <c r="A46683">
        <f t="shared" ca="1" si="1460"/>
        <v>0.20984070721312142</v>
      </c>
      <c r="B46683">
        <f t="shared" ca="1" si="1461"/>
        <v>3</v>
      </c>
      <c r="C46683">
        <v>46676</v>
      </c>
    </row>
    <row r="46684" spans="1:3" x14ac:dyDescent="0.25">
      <c r="A46684">
        <f t="shared" ca="1" si="1460"/>
        <v>0.32760708264042571</v>
      </c>
      <c r="B46684">
        <f t="shared" ca="1" si="1461"/>
        <v>3</v>
      </c>
      <c r="C46684">
        <v>46677</v>
      </c>
    </row>
    <row r="46685" spans="1:3" x14ac:dyDescent="0.25">
      <c r="A46685">
        <f t="shared" ca="1" si="1460"/>
        <v>0.10597575958954542</v>
      </c>
      <c r="B46685">
        <f t="shared" ca="1" si="1461"/>
        <v>2</v>
      </c>
      <c r="C46685">
        <v>46678</v>
      </c>
    </row>
    <row r="46686" spans="1:3" x14ac:dyDescent="0.25">
      <c r="A46686">
        <f t="shared" ca="1" si="1460"/>
        <v>8.9615565005805808E-2</v>
      </c>
      <c r="B46686">
        <f t="shared" ca="1" si="1461"/>
        <v>2</v>
      </c>
      <c r="C46686">
        <v>46679</v>
      </c>
    </row>
    <row r="46687" spans="1:3" x14ac:dyDescent="0.25">
      <c r="A46687">
        <f t="shared" ca="1" si="1460"/>
        <v>0.93712190071390922</v>
      </c>
      <c r="B46687">
        <f t="shared" ca="1" si="1461"/>
        <v>5</v>
      </c>
      <c r="C46687">
        <v>46680</v>
      </c>
    </row>
    <row r="46688" spans="1:3" x14ac:dyDescent="0.25">
      <c r="A46688">
        <f t="shared" ca="1" si="1460"/>
        <v>0.42385834201628658</v>
      </c>
      <c r="B46688">
        <f t="shared" ca="1" si="1461"/>
        <v>3</v>
      </c>
      <c r="C46688">
        <v>46681</v>
      </c>
    </row>
    <row r="46689" spans="1:3" x14ac:dyDescent="0.25">
      <c r="A46689">
        <f t="shared" ca="1" si="1460"/>
        <v>0.56395506356564684</v>
      </c>
      <c r="B46689">
        <f t="shared" ca="1" si="1461"/>
        <v>4</v>
      </c>
      <c r="C46689">
        <v>46682</v>
      </c>
    </row>
    <row r="46690" spans="1:3" x14ac:dyDescent="0.25">
      <c r="A46690">
        <f t="shared" ca="1" si="1460"/>
        <v>0.99315323752442308</v>
      </c>
      <c r="B46690">
        <f t="shared" ca="1" si="1461"/>
        <v>6</v>
      </c>
      <c r="C46690">
        <v>46683</v>
      </c>
    </row>
    <row r="46691" spans="1:3" x14ac:dyDescent="0.25">
      <c r="A46691">
        <f t="shared" ca="1" si="1460"/>
        <v>0.98957124196951562</v>
      </c>
      <c r="B46691">
        <f t="shared" ca="1" si="1461"/>
        <v>6</v>
      </c>
      <c r="C46691">
        <v>46684</v>
      </c>
    </row>
    <row r="46692" spans="1:3" x14ac:dyDescent="0.25">
      <c r="A46692">
        <f t="shared" ca="1" si="1460"/>
        <v>0.79398400682149717</v>
      </c>
      <c r="B46692">
        <f t="shared" ca="1" si="1461"/>
        <v>5</v>
      </c>
      <c r="C46692">
        <v>46685</v>
      </c>
    </row>
    <row r="46693" spans="1:3" x14ac:dyDescent="0.25">
      <c r="A46693">
        <f t="shared" ca="1" si="1460"/>
        <v>0.34293496769663878</v>
      </c>
      <c r="B46693">
        <f t="shared" ca="1" si="1461"/>
        <v>3</v>
      </c>
      <c r="C46693">
        <v>46686</v>
      </c>
    </row>
    <row r="46694" spans="1:3" x14ac:dyDescent="0.25">
      <c r="A46694">
        <f t="shared" ca="1" si="1460"/>
        <v>0.89241372571298339</v>
      </c>
      <c r="B46694">
        <f t="shared" ca="1" si="1461"/>
        <v>5</v>
      </c>
      <c r="C46694">
        <v>46687</v>
      </c>
    </row>
    <row r="46695" spans="1:3" x14ac:dyDescent="0.25">
      <c r="A46695">
        <f t="shared" ca="1" si="1460"/>
        <v>0.89272199051803081</v>
      </c>
      <c r="B46695">
        <f t="shared" ca="1" si="1461"/>
        <v>5</v>
      </c>
      <c r="C46695">
        <v>46688</v>
      </c>
    </row>
    <row r="46696" spans="1:3" x14ac:dyDescent="0.25">
      <c r="A46696">
        <f t="shared" ca="1" si="1460"/>
        <v>0.30191017260156405</v>
      </c>
      <c r="B46696">
        <f t="shared" ca="1" si="1461"/>
        <v>3</v>
      </c>
      <c r="C46696">
        <v>46689</v>
      </c>
    </row>
    <row r="46697" spans="1:3" x14ac:dyDescent="0.25">
      <c r="A46697">
        <f t="shared" ca="1" si="1460"/>
        <v>0.10591802508420733</v>
      </c>
      <c r="B46697">
        <f t="shared" ca="1" si="1461"/>
        <v>2</v>
      </c>
      <c r="C46697">
        <v>46690</v>
      </c>
    </row>
    <row r="46698" spans="1:3" x14ac:dyDescent="0.25">
      <c r="A46698">
        <f t="shared" ca="1" si="1460"/>
        <v>0.96525715934364698</v>
      </c>
      <c r="B46698">
        <f t="shared" ca="1" si="1461"/>
        <v>6</v>
      </c>
      <c r="C46698">
        <v>46691</v>
      </c>
    </row>
    <row r="46699" spans="1:3" x14ac:dyDescent="0.25">
      <c r="A46699">
        <f t="shared" ca="1" si="1460"/>
        <v>0.7179355250862659</v>
      </c>
      <c r="B46699">
        <f t="shared" ca="1" si="1461"/>
        <v>4</v>
      </c>
      <c r="C46699">
        <v>46692</v>
      </c>
    </row>
    <row r="46700" spans="1:3" x14ac:dyDescent="0.25">
      <c r="A46700">
        <f t="shared" ca="1" si="1460"/>
        <v>9.0565129841499337E-2</v>
      </c>
      <c r="B46700">
        <f t="shared" ca="1" si="1461"/>
        <v>2</v>
      </c>
      <c r="C46700">
        <v>46693</v>
      </c>
    </row>
    <row r="46701" spans="1:3" x14ac:dyDescent="0.25">
      <c r="A46701">
        <f t="shared" ca="1" si="1460"/>
        <v>0.8720008015195525</v>
      </c>
      <c r="B46701">
        <f t="shared" ca="1" si="1461"/>
        <v>5</v>
      </c>
      <c r="C46701">
        <v>46694</v>
      </c>
    </row>
    <row r="46702" spans="1:3" x14ac:dyDescent="0.25">
      <c r="A46702">
        <f t="shared" ca="1" si="1460"/>
        <v>0.3237546935949861</v>
      </c>
      <c r="B46702">
        <f t="shared" ca="1" si="1461"/>
        <v>3</v>
      </c>
      <c r="C46702">
        <v>46695</v>
      </c>
    </row>
    <row r="46703" spans="1:3" x14ac:dyDescent="0.25">
      <c r="A46703">
        <f t="shared" ca="1" si="1460"/>
        <v>0.41317429795236782</v>
      </c>
      <c r="B46703">
        <f t="shared" ca="1" si="1461"/>
        <v>3</v>
      </c>
      <c r="C46703">
        <v>46696</v>
      </c>
    </row>
    <row r="46704" spans="1:3" x14ac:dyDescent="0.25">
      <c r="A46704">
        <f t="shared" ca="1" si="1460"/>
        <v>0.35534938296468721</v>
      </c>
      <c r="B46704">
        <f t="shared" ca="1" si="1461"/>
        <v>3</v>
      </c>
      <c r="C46704">
        <v>46697</v>
      </c>
    </row>
    <row r="46705" spans="1:3" x14ac:dyDescent="0.25">
      <c r="A46705">
        <f t="shared" ca="1" si="1460"/>
        <v>0.48767568710976694</v>
      </c>
      <c r="B46705">
        <f t="shared" ca="1" si="1461"/>
        <v>4</v>
      </c>
      <c r="C46705">
        <v>46698</v>
      </c>
    </row>
    <row r="46706" spans="1:3" x14ac:dyDescent="0.25">
      <c r="A46706">
        <f t="shared" ca="1" si="1460"/>
        <v>0.78800924423166951</v>
      </c>
      <c r="B46706">
        <f t="shared" ca="1" si="1461"/>
        <v>5</v>
      </c>
      <c r="C46706">
        <v>46699</v>
      </c>
    </row>
    <row r="46707" spans="1:3" x14ac:dyDescent="0.25">
      <c r="A46707">
        <f t="shared" ca="1" si="1460"/>
        <v>0.94208133489204171</v>
      </c>
      <c r="B46707">
        <f t="shared" ca="1" si="1461"/>
        <v>5</v>
      </c>
      <c r="C46707">
        <v>46700</v>
      </c>
    </row>
    <row r="46708" spans="1:3" x14ac:dyDescent="0.25">
      <c r="A46708">
        <f t="shared" ca="1" si="1460"/>
        <v>0.73288491464965921</v>
      </c>
      <c r="B46708">
        <f t="shared" ca="1" si="1461"/>
        <v>4</v>
      </c>
      <c r="C46708">
        <v>46701</v>
      </c>
    </row>
    <row r="46709" spans="1:3" x14ac:dyDescent="0.25">
      <c r="A46709">
        <f t="shared" ca="1" si="1460"/>
        <v>0.48907234285047174</v>
      </c>
      <c r="B46709">
        <f t="shared" ca="1" si="1461"/>
        <v>4</v>
      </c>
      <c r="C46709">
        <v>46702</v>
      </c>
    </row>
    <row r="46710" spans="1:3" x14ac:dyDescent="0.25">
      <c r="A46710">
        <f t="shared" ca="1" si="1460"/>
        <v>0.85985152175590629</v>
      </c>
      <c r="B46710">
        <f t="shared" ca="1" si="1461"/>
        <v>5</v>
      </c>
      <c r="C46710">
        <v>46703</v>
      </c>
    </row>
    <row r="46711" spans="1:3" x14ac:dyDescent="0.25">
      <c r="A46711">
        <f t="shared" ca="1" si="1460"/>
        <v>0.22755106018157345</v>
      </c>
      <c r="B46711">
        <f t="shared" ca="1" si="1461"/>
        <v>3</v>
      </c>
      <c r="C46711">
        <v>46704</v>
      </c>
    </row>
    <row r="46712" spans="1:3" x14ac:dyDescent="0.25">
      <c r="A46712">
        <f t="shared" ca="1" si="1460"/>
        <v>0.32013969613240567</v>
      </c>
      <c r="B46712">
        <f t="shared" ca="1" si="1461"/>
        <v>3</v>
      </c>
      <c r="C46712">
        <v>46705</v>
      </c>
    </row>
    <row r="46713" spans="1:3" x14ac:dyDescent="0.25">
      <c r="A46713">
        <f t="shared" ca="1" si="1460"/>
        <v>0.14423715506391976</v>
      </c>
      <c r="B46713">
        <f t="shared" ca="1" si="1461"/>
        <v>2</v>
      </c>
      <c r="C46713">
        <v>46706</v>
      </c>
    </row>
    <row r="46714" spans="1:3" x14ac:dyDescent="0.25">
      <c r="A46714">
        <f t="shared" ca="1" si="1460"/>
        <v>0.46648970347792096</v>
      </c>
      <c r="B46714">
        <f t="shared" ca="1" si="1461"/>
        <v>4</v>
      </c>
      <c r="C46714">
        <v>46707</v>
      </c>
    </row>
    <row r="46715" spans="1:3" x14ac:dyDescent="0.25">
      <c r="A46715">
        <f t="shared" ca="1" si="1460"/>
        <v>0.90159825004595973</v>
      </c>
      <c r="B46715">
        <f t="shared" ca="1" si="1461"/>
        <v>5</v>
      </c>
      <c r="C46715">
        <v>46708</v>
      </c>
    </row>
    <row r="46716" spans="1:3" x14ac:dyDescent="0.25">
      <c r="A46716">
        <f t="shared" ca="1" si="1460"/>
        <v>0.70253402342774918</v>
      </c>
      <c r="B46716">
        <f t="shared" ca="1" si="1461"/>
        <v>4</v>
      </c>
      <c r="C46716">
        <v>46709</v>
      </c>
    </row>
    <row r="46717" spans="1:3" x14ac:dyDescent="0.25">
      <c r="A46717">
        <f t="shared" ca="1" si="1460"/>
        <v>0.45158827338420637</v>
      </c>
      <c r="B46717">
        <f t="shared" ca="1" si="1461"/>
        <v>4</v>
      </c>
      <c r="C46717">
        <v>46710</v>
      </c>
    </row>
    <row r="46718" spans="1:3" x14ac:dyDescent="0.25">
      <c r="A46718">
        <f t="shared" ca="1" si="1460"/>
        <v>0.3130017284805654</v>
      </c>
      <c r="B46718">
        <f t="shared" ca="1" si="1461"/>
        <v>3</v>
      </c>
      <c r="C46718">
        <v>46711</v>
      </c>
    </row>
    <row r="46719" spans="1:3" x14ac:dyDescent="0.25">
      <c r="A46719">
        <f t="shared" ca="1" si="1460"/>
        <v>0.92957783790303516</v>
      </c>
      <c r="B46719">
        <f t="shared" ca="1" si="1461"/>
        <v>5</v>
      </c>
      <c r="C46719">
        <v>46712</v>
      </c>
    </row>
    <row r="46720" spans="1:3" x14ac:dyDescent="0.25">
      <c r="A46720">
        <f t="shared" ca="1" si="1460"/>
        <v>0.82872331320786807</v>
      </c>
      <c r="B46720">
        <f t="shared" ca="1" si="1461"/>
        <v>5</v>
      </c>
      <c r="C46720">
        <v>46713</v>
      </c>
    </row>
    <row r="46721" spans="1:3" x14ac:dyDescent="0.25">
      <c r="A46721">
        <f t="shared" ca="1" si="1460"/>
        <v>0.91603612244897747</v>
      </c>
      <c r="B46721">
        <f t="shared" ca="1" si="1461"/>
        <v>5</v>
      </c>
      <c r="C46721">
        <v>46714</v>
      </c>
    </row>
    <row r="46722" spans="1:3" x14ac:dyDescent="0.25">
      <c r="A46722">
        <f t="shared" ca="1" si="1460"/>
        <v>0.78068601743005805</v>
      </c>
      <c r="B46722">
        <f t="shared" ca="1" si="1461"/>
        <v>5</v>
      </c>
      <c r="C46722">
        <v>46715</v>
      </c>
    </row>
    <row r="46723" spans="1:3" x14ac:dyDescent="0.25">
      <c r="A46723">
        <f t="shared" ca="1" si="1460"/>
        <v>0.5257508495046449</v>
      </c>
      <c r="B46723">
        <f t="shared" ca="1" si="1461"/>
        <v>4</v>
      </c>
      <c r="C46723">
        <v>46716</v>
      </c>
    </row>
    <row r="46724" spans="1:3" x14ac:dyDescent="0.25">
      <c r="A46724">
        <f t="shared" ca="1" si="1460"/>
        <v>0.1251813883576689</v>
      </c>
      <c r="B46724">
        <f t="shared" ca="1" si="1461"/>
        <v>2</v>
      </c>
      <c r="C46724">
        <v>46717</v>
      </c>
    </row>
    <row r="46725" spans="1:3" x14ac:dyDescent="0.25">
      <c r="A46725">
        <f t="shared" ca="1" si="1460"/>
        <v>0.67890530543829564</v>
      </c>
      <c r="B46725">
        <f t="shared" ca="1" si="1461"/>
        <v>4</v>
      </c>
      <c r="C46725">
        <v>46718</v>
      </c>
    </row>
    <row r="46726" spans="1:3" x14ac:dyDescent="0.25">
      <c r="A46726">
        <f t="shared" ca="1" si="1460"/>
        <v>0.56325552107824772</v>
      </c>
      <c r="B46726">
        <f t="shared" ca="1" si="1461"/>
        <v>4</v>
      </c>
      <c r="C46726">
        <v>46719</v>
      </c>
    </row>
    <row r="46727" spans="1:3" x14ac:dyDescent="0.25">
      <c r="A46727">
        <f t="shared" ca="1" si="1460"/>
        <v>0.64270018437590026</v>
      </c>
      <c r="B46727">
        <f t="shared" ca="1" si="1461"/>
        <v>4</v>
      </c>
      <c r="C46727">
        <v>46720</v>
      </c>
    </row>
    <row r="46728" spans="1:3" x14ac:dyDescent="0.25">
      <c r="A46728">
        <f t="shared" ca="1" si="1460"/>
        <v>0.94792193748215214</v>
      </c>
      <c r="B46728">
        <f t="shared" ca="1" si="1461"/>
        <v>5</v>
      </c>
      <c r="C46728">
        <v>46721</v>
      </c>
    </row>
    <row r="46729" spans="1:3" x14ac:dyDescent="0.25">
      <c r="A46729">
        <f t="shared" ref="A46729:A46792" ca="1" si="1462">RAND()</f>
        <v>0.2376045988210882</v>
      </c>
      <c r="B46729">
        <f t="shared" ref="B46729:B46792" ca="1" si="1463">IF(A46729&lt;$B$5,$B$2,IF(A46729&lt;$C$5,$C$2,IF(A46729&lt;$D$5,$D$2,IF(A46729&lt;$E$5,$E$2,$F$2))))</f>
        <v>3</v>
      </c>
      <c r="C46729">
        <v>46722</v>
      </c>
    </row>
    <row r="46730" spans="1:3" x14ac:dyDescent="0.25">
      <c r="A46730">
        <f t="shared" ca="1" si="1462"/>
        <v>0.82584749236987975</v>
      </c>
      <c r="B46730">
        <f t="shared" ca="1" si="1463"/>
        <v>5</v>
      </c>
      <c r="C46730">
        <v>46723</v>
      </c>
    </row>
    <row r="46731" spans="1:3" x14ac:dyDescent="0.25">
      <c r="A46731">
        <f t="shared" ca="1" si="1462"/>
        <v>0.82391966797388283</v>
      </c>
      <c r="B46731">
        <f t="shared" ca="1" si="1463"/>
        <v>5</v>
      </c>
      <c r="C46731">
        <v>46724</v>
      </c>
    </row>
    <row r="46732" spans="1:3" x14ac:dyDescent="0.25">
      <c r="A46732">
        <f t="shared" ca="1" si="1462"/>
        <v>0.22498430104193157</v>
      </c>
      <c r="B46732">
        <f t="shared" ca="1" si="1463"/>
        <v>3</v>
      </c>
      <c r="C46732">
        <v>46725</v>
      </c>
    </row>
    <row r="46733" spans="1:3" x14ac:dyDescent="0.25">
      <c r="A46733">
        <f t="shared" ca="1" si="1462"/>
        <v>0.7030094860287549</v>
      </c>
      <c r="B46733">
        <f t="shared" ca="1" si="1463"/>
        <v>4</v>
      </c>
      <c r="C46733">
        <v>46726</v>
      </c>
    </row>
    <row r="46734" spans="1:3" x14ac:dyDescent="0.25">
      <c r="A46734">
        <f t="shared" ca="1" si="1462"/>
        <v>0.28763565402885294</v>
      </c>
      <c r="B46734">
        <f t="shared" ca="1" si="1463"/>
        <v>3</v>
      </c>
      <c r="C46734">
        <v>46727</v>
      </c>
    </row>
    <row r="46735" spans="1:3" x14ac:dyDescent="0.25">
      <c r="A46735">
        <f t="shared" ca="1" si="1462"/>
        <v>8.9264124202075856E-2</v>
      </c>
      <c r="B46735">
        <f t="shared" ca="1" si="1463"/>
        <v>2</v>
      </c>
      <c r="C46735">
        <v>46728</v>
      </c>
    </row>
    <row r="46736" spans="1:3" x14ac:dyDescent="0.25">
      <c r="A46736">
        <f t="shared" ca="1" si="1462"/>
        <v>0.32449596397812264</v>
      </c>
      <c r="B46736">
        <f t="shared" ca="1" si="1463"/>
        <v>3</v>
      </c>
      <c r="C46736">
        <v>46729</v>
      </c>
    </row>
    <row r="46737" spans="1:3" x14ac:dyDescent="0.25">
      <c r="A46737">
        <f t="shared" ca="1" si="1462"/>
        <v>0.44134993298196334</v>
      </c>
      <c r="B46737">
        <f t="shared" ca="1" si="1463"/>
        <v>4</v>
      </c>
      <c r="C46737">
        <v>46730</v>
      </c>
    </row>
    <row r="46738" spans="1:3" x14ac:dyDescent="0.25">
      <c r="A46738">
        <f t="shared" ca="1" si="1462"/>
        <v>7.2740168901261559E-2</v>
      </c>
      <c r="B46738">
        <f t="shared" ca="1" si="1463"/>
        <v>2</v>
      </c>
      <c r="C46738">
        <v>46731</v>
      </c>
    </row>
    <row r="46739" spans="1:3" x14ac:dyDescent="0.25">
      <c r="A46739">
        <f t="shared" ca="1" si="1462"/>
        <v>0.48428952530619995</v>
      </c>
      <c r="B46739">
        <f t="shared" ca="1" si="1463"/>
        <v>4</v>
      </c>
      <c r="C46739">
        <v>46732</v>
      </c>
    </row>
    <row r="46740" spans="1:3" x14ac:dyDescent="0.25">
      <c r="A46740">
        <f t="shared" ca="1" si="1462"/>
        <v>0.34934551140997405</v>
      </c>
      <c r="B46740">
        <f t="shared" ca="1" si="1463"/>
        <v>3</v>
      </c>
      <c r="C46740">
        <v>46733</v>
      </c>
    </row>
    <row r="46741" spans="1:3" x14ac:dyDescent="0.25">
      <c r="A46741">
        <f t="shared" ca="1" si="1462"/>
        <v>0.31255134493021386</v>
      </c>
      <c r="B46741">
        <f t="shared" ca="1" si="1463"/>
        <v>3</v>
      </c>
      <c r="C46741">
        <v>46734</v>
      </c>
    </row>
    <row r="46742" spans="1:3" x14ac:dyDescent="0.25">
      <c r="A46742">
        <f t="shared" ca="1" si="1462"/>
        <v>0.46880805845580431</v>
      </c>
      <c r="B46742">
        <f t="shared" ca="1" si="1463"/>
        <v>4</v>
      </c>
      <c r="C46742">
        <v>46735</v>
      </c>
    </row>
    <row r="46743" spans="1:3" x14ac:dyDescent="0.25">
      <c r="A46743">
        <f t="shared" ca="1" si="1462"/>
        <v>0.72859434307300741</v>
      </c>
      <c r="B46743">
        <f t="shared" ca="1" si="1463"/>
        <v>4</v>
      </c>
      <c r="C46743">
        <v>46736</v>
      </c>
    </row>
    <row r="46744" spans="1:3" x14ac:dyDescent="0.25">
      <c r="A46744">
        <f t="shared" ca="1" si="1462"/>
        <v>0.46641926046884497</v>
      </c>
      <c r="B46744">
        <f t="shared" ca="1" si="1463"/>
        <v>4</v>
      </c>
      <c r="C46744">
        <v>46737</v>
      </c>
    </row>
    <row r="46745" spans="1:3" x14ac:dyDescent="0.25">
      <c r="A46745">
        <f t="shared" ca="1" si="1462"/>
        <v>0.91745334632851983</v>
      </c>
      <c r="B46745">
        <f t="shared" ca="1" si="1463"/>
        <v>5</v>
      </c>
      <c r="C46745">
        <v>46738</v>
      </c>
    </row>
    <row r="46746" spans="1:3" x14ac:dyDescent="0.25">
      <c r="A46746">
        <f t="shared" ca="1" si="1462"/>
        <v>0.36269222610376262</v>
      </c>
      <c r="B46746">
        <f t="shared" ca="1" si="1463"/>
        <v>3</v>
      </c>
      <c r="C46746">
        <v>46739</v>
      </c>
    </row>
    <row r="46747" spans="1:3" x14ac:dyDescent="0.25">
      <c r="A46747">
        <f t="shared" ca="1" si="1462"/>
        <v>0.75018045456815707</v>
      </c>
      <c r="B46747">
        <f t="shared" ca="1" si="1463"/>
        <v>4</v>
      </c>
      <c r="C46747">
        <v>46740</v>
      </c>
    </row>
    <row r="46748" spans="1:3" x14ac:dyDescent="0.25">
      <c r="A46748">
        <f t="shared" ca="1" si="1462"/>
        <v>0.68113348819406883</v>
      </c>
      <c r="B46748">
        <f t="shared" ca="1" si="1463"/>
        <v>4</v>
      </c>
      <c r="C46748">
        <v>46741</v>
      </c>
    </row>
    <row r="46749" spans="1:3" x14ac:dyDescent="0.25">
      <c r="A46749">
        <f t="shared" ca="1" si="1462"/>
        <v>0.75450500402898435</v>
      </c>
      <c r="B46749">
        <f t="shared" ca="1" si="1463"/>
        <v>4</v>
      </c>
      <c r="C46749">
        <v>46742</v>
      </c>
    </row>
    <row r="46750" spans="1:3" x14ac:dyDescent="0.25">
      <c r="A46750">
        <f t="shared" ca="1" si="1462"/>
        <v>0.41886171692432272</v>
      </c>
      <c r="B46750">
        <f t="shared" ca="1" si="1463"/>
        <v>3</v>
      </c>
      <c r="C46750">
        <v>46743</v>
      </c>
    </row>
    <row r="46751" spans="1:3" x14ac:dyDescent="0.25">
      <c r="A46751">
        <f t="shared" ca="1" si="1462"/>
        <v>0.79342773395045085</v>
      </c>
      <c r="B46751">
        <f t="shared" ca="1" si="1463"/>
        <v>5</v>
      </c>
      <c r="C46751">
        <v>46744</v>
      </c>
    </row>
    <row r="46752" spans="1:3" x14ac:dyDescent="0.25">
      <c r="A46752">
        <f t="shared" ca="1" si="1462"/>
        <v>0.14708341766363353</v>
      </c>
      <c r="B46752">
        <f t="shared" ca="1" si="1463"/>
        <v>2</v>
      </c>
      <c r="C46752">
        <v>46745</v>
      </c>
    </row>
    <row r="46753" spans="1:3" x14ac:dyDescent="0.25">
      <c r="A46753">
        <f t="shared" ca="1" si="1462"/>
        <v>0.6947696259670384</v>
      </c>
      <c r="B46753">
        <f t="shared" ca="1" si="1463"/>
        <v>4</v>
      </c>
      <c r="C46753">
        <v>46746</v>
      </c>
    </row>
    <row r="46754" spans="1:3" x14ac:dyDescent="0.25">
      <c r="A46754">
        <f t="shared" ca="1" si="1462"/>
        <v>0.42527462114872183</v>
      </c>
      <c r="B46754">
        <f t="shared" ca="1" si="1463"/>
        <v>3</v>
      </c>
      <c r="C46754">
        <v>46747</v>
      </c>
    </row>
    <row r="46755" spans="1:3" x14ac:dyDescent="0.25">
      <c r="A46755">
        <f t="shared" ca="1" si="1462"/>
        <v>4.6515918275796264E-2</v>
      </c>
      <c r="B46755">
        <f t="shared" ca="1" si="1463"/>
        <v>2</v>
      </c>
      <c r="C46755">
        <v>46748</v>
      </c>
    </row>
    <row r="46756" spans="1:3" x14ac:dyDescent="0.25">
      <c r="A46756">
        <f t="shared" ca="1" si="1462"/>
        <v>0.69744609956299142</v>
      </c>
      <c r="B46756">
        <f t="shared" ca="1" si="1463"/>
        <v>4</v>
      </c>
      <c r="C46756">
        <v>46749</v>
      </c>
    </row>
    <row r="46757" spans="1:3" x14ac:dyDescent="0.25">
      <c r="A46757">
        <f t="shared" ca="1" si="1462"/>
        <v>0.5387226645441644</v>
      </c>
      <c r="B46757">
        <f t="shared" ca="1" si="1463"/>
        <v>4</v>
      </c>
      <c r="C46757">
        <v>46750</v>
      </c>
    </row>
    <row r="46758" spans="1:3" x14ac:dyDescent="0.25">
      <c r="A46758">
        <f t="shared" ca="1" si="1462"/>
        <v>0.13876440891977126</v>
      </c>
      <c r="B46758">
        <f t="shared" ca="1" si="1463"/>
        <v>2</v>
      </c>
      <c r="C46758">
        <v>46751</v>
      </c>
    </row>
    <row r="46759" spans="1:3" x14ac:dyDescent="0.25">
      <c r="A46759">
        <f t="shared" ca="1" si="1462"/>
        <v>0.50651362504064046</v>
      </c>
      <c r="B46759">
        <f t="shared" ca="1" si="1463"/>
        <v>4</v>
      </c>
      <c r="C46759">
        <v>46752</v>
      </c>
    </row>
    <row r="46760" spans="1:3" x14ac:dyDescent="0.25">
      <c r="A46760">
        <f t="shared" ca="1" si="1462"/>
        <v>0.46369277952300791</v>
      </c>
      <c r="B46760">
        <f t="shared" ca="1" si="1463"/>
        <v>4</v>
      </c>
      <c r="C46760">
        <v>46753</v>
      </c>
    </row>
    <row r="46761" spans="1:3" x14ac:dyDescent="0.25">
      <c r="A46761">
        <f t="shared" ca="1" si="1462"/>
        <v>0.38608903598966271</v>
      </c>
      <c r="B46761">
        <f t="shared" ca="1" si="1463"/>
        <v>3</v>
      </c>
      <c r="C46761">
        <v>46754</v>
      </c>
    </row>
    <row r="46762" spans="1:3" x14ac:dyDescent="0.25">
      <c r="A46762">
        <f t="shared" ca="1" si="1462"/>
        <v>0.49769194741111988</v>
      </c>
      <c r="B46762">
        <f t="shared" ca="1" si="1463"/>
        <v>4</v>
      </c>
      <c r="C46762">
        <v>46755</v>
      </c>
    </row>
    <row r="46763" spans="1:3" x14ac:dyDescent="0.25">
      <c r="A46763">
        <f t="shared" ca="1" si="1462"/>
        <v>0.82616650450048368</v>
      </c>
      <c r="B46763">
        <f t="shared" ca="1" si="1463"/>
        <v>5</v>
      </c>
      <c r="C46763">
        <v>46756</v>
      </c>
    </row>
    <row r="46764" spans="1:3" x14ac:dyDescent="0.25">
      <c r="A46764">
        <f t="shared" ca="1" si="1462"/>
        <v>0.62518414336967831</v>
      </c>
      <c r="B46764">
        <f t="shared" ca="1" si="1463"/>
        <v>4</v>
      </c>
      <c r="C46764">
        <v>46757</v>
      </c>
    </row>
    <row r="46765" spans="1:3" x14ac:dyDescent="0.25">
      <c r="A46765">
        <f t="shared" ca="1" si="1462"/>
        <v>0.90780471560258602</v>
      </c>
      <c r="B46765">
        <f t="shared" ca="1" si="1463"/>
        <v>5</v>
      </c>
      <c r="C46765">
        <v>46758</v>
      </c>
    </row>
    <row r="46766" spans="1:3" x14ac:dyDescent="0.25">
      <c r="A46766">
        <f t="shared" ca="1" si="1462"/>
        <v>0.91120995061432064</v>
      </c>
      <c r="B46766">
        <f t="shared" ca="1" si="1463"/>
        <v>5</v>
      </c>
      <c r="C46766">
        <v>46759</v>
      </c>
    </row>
    <row r="46767" spans="1:3" x14ac:dyDescent="0.25">
      <c r="A46767">
        <f t="shared" ca="1" si="1462"/>
        <v>0.81420449798002481</v>
      </c>
      <c r="B46767">
        <f t="shared" ca="1" si="1463"/>
        <v>5</v>
      </c>
      <c r="C46767">
        <v>46760</v>
      </c>
    </row>
    <row r="46768" spans="1:3" x14ac:dyDescent="0.25">
      <c r="A46768">
        <f t="shared" ca="1" si="1462"/>
        <v>0.93097481276541227</v>
      </c>
      <c r="B46768">
        <f t="shared" ca="1" si="1463"/>
        <v>5</v>
      </c>
      <c r="C46768">
        <v>46761</v>
      </c>
    </row>
    <row r="46769" spans="1:3" x14ac:dyDescent="0.25">
      <c r="A46769">
        <f t="shared" ca="1" si="1462"/>
        <v>0.68091849563771423</v>
      </c>
      <c r="B46769">
        <f t="shared" ca="1" si="1463"/>
        <v>4</v>
      </c>
      <c r="C46769">
        <v>46762</v>
      </c>
    </row>
    <row r="46770" spans="1:3" x14ac:dyDescent="0.25">
      <c r="A46770">
        <f t="shared" ca="1" si="1462"/>
        <v>0.4412783670790078</v>
      </c>
      <c r="B46770">
        <f t="shared" ca="1" si="1463"/>
        <v>4</v>
      </c>
      <c r="C46770">
        <v>46763</v>
      </c>
    </row>
    <row r="46771" spans="1:3" x14ac:dyDescent="0.25">
      <c r="A46771">
        <f t="shared" ca="1" si="1462"/>
        <v>0.19312847132228816</v>
      </c>
      <c r="B46771">
        <f t="shared" ca="1" si="1463"/>
        <v>3</v>
      </c>
      <c r="C46771">
        <v>46764</v>
      </c>
    </row>
    <row r="46772" spans="1:3" x14ac:dyDescent="0.25">
      <c r="A46772">
        <f t="shared" ca="1" si="1462"/>
        <v>0.85857273038101989</v>
      </c>
      <c r="B46772">
        <f t="shared" ca="1" si="1463"/>
        <v>5</v>
      </c>
      <c r="C46772">
        <v>46765</v>
      </c>
    </row>
    <row r="46773" spans="1:3" x14ac:dyDescent="0.25">
      <c r="A46773">
        <f t="shared" ca="1" si="1462"/>
        <v>0.13070270137714179</v>
      </c>
      <c r="B46773">
        <f t="shared" ca="1" si="1463"/>
        <v>2</v>
      </c>
      <c r="C46773">
        <v>46766</v>
      </c>
    </row>
    <row r="46774" spans="1:3" x14ac:dyDescent="0.25">
      <c r="A46774">
        <f t="shared" ca="1" si="1462"/>
        <v>0.7606742619816641</v>
      </c>
      <c r="B46774">
        <f t="shared" ca="1" si="1463"/>
        <v>5</v>
      </c>
      <c r="C46774">
        <v>46767</v>
      </c>
    </row>
    <row r="46775" spans="1:3" x14ac:dyDescent="0.25">
      <c r="A46775">
        <f t="shared" ca="1" si="1462"/>
        <v>0.16841501168461759</v>
      </c>
      <c r="B46775">
        <f t="shared" ca="1" si="1463"/>
        <v>3</v>
      </c>
      <c r="C46775">
        <v>46768</v>
      </c>
    </row>
    <row r="46776" spans="1:3" x14ac:dyDescent="0.25">
      <c r="A46776">
        <f t="shared" ca="1" si="1462"/>
        <v>0.54083256419964743</v>
      </c>
      <c r="B46776">
        <f t="shared" ca="1" si="1463"/>
        <v>4</v>
      </c>
      <c r="C46776">
        <v>46769</v>
      </c>
    </row>
    <row r="46777" spans="1:3" x14ac:dyDescent="0.25">
      <c r="A46777">
        <f t="shared" ca="1" si="1462"/>
        <v>0.41705193293848852</v>
      </c>
      <c r="B46777">
        <f t="shared" ca="1" si="1463"/>
        <v>3</v>
      </c>
      <c r="C46777">
        <v>46770</v>
      </c>
    </row>
    <row r="46778" spans="1:3" x14ac:dyDescent="0.25">
      <c r="A46778">
        <f t="shared" ca="1" si="1462"/>
        <v>0.36156342146386522</v>
      </c>
      <c r="B46778">
        <f t="shared" ca="1" si="1463"/>
        <v>3</v>
      </c>
      <c r="C46778">
        <v>46771</v>
      </c>
    </row>
    <row r="46779" spans="1:3" x14ac:dyDescent="0.25">
      <c r="A46779">
        <f t="shared" ca="1" si="1462"/>
        <v>0.37905818280858006</v>
      </c>
      <c r="B46779">
        <f t="shared" ca="1" si="1463"/>
        <v>3</v>
      </c>
      <c r="C46779">
        <v>46772</v>
      </c>
    </row>
    <row r="46780" spans="1:3" x14ac:dyDescent="0.25">
      <c r="A46780">
        <f t="shared" ca="1" si="1462"/>
        <v>0.44144714908412708</v>
      </c>
      <c r="B46780">
        <f t="shared" ca="1" si="1463"/>
        <v>4</v>
      </c>
      <c r="C46780">
        <v>46773</v>
      </c>
    </row>
    <row r="46781" spans="1:3" x14ac:dyDescent="0.25">
      <c r="A46781">
        <f t="shared" ca="1" si="1462"/>
        <v>0.99439206451391204</v>
      </c>
      <c r="B46781">
        <f t="shared" ca="1" si="1463"/>
        <v>6</v>
      </c>
      <c r="C46781">
        <v>46774</v>
      </c>
    </row>
    <row r="46782" spans="1:3" x14ac:dyDescent="0.25">
      <c r="A46782">
        <f t="shared" ca="1" si="1462"/>
        <v>0.23698450102430235</v>
      </c>
      <c r="B46782">
        <f t="shared" ca="1" si="1463"/>
        <v>3</v>
      </c>
      <c r="C46782">
        <v>46775</v>
      </c>
    </row>
    <row r="46783" spans="1:3" x14ac:dyDescent="0.25">
      <c r="A46783">
        <f t="shared" ca="1" si="1462"/>
        <v>0.4530255082403073</v>
      </c>
      <c r="B46783">
        <f t="shared" ca="1" si="1463"/>
        <v>4</v>
      </c>
      <c r="C46783">
        <v>46776</v>
      </c>
    </row>
    <row r="46784" spans="1:3" x14ac:dyDescent="0.25">
      <c r="A46784">
        <f t="shared" ca="1" si="1462"/>
        <v>0.66873067327937152</v>
      </c>
      <c r="B46784">
        <f t="shared" ca="1" si="1463"/>
        <v>4</v>
      </c>
      <c r="C46784">
        <v>46777</v>
      </c>
    </row>
    <row r="46785" spans="1:3" x14ac:dyDescent="0.25">
      <c r="A46785">
        <f t="shared" ca="1" si="1462"/>
        <v>0.49452665731005818</v>
      </c>
      <c r="B46785">
        <f t="shared" ca="1" si="1463"/>
        <v>4</v>
      </c>
      <c r="C46785">
        <v>46778</v>
      </c>
    </row>
    <row r="46786" spans="1:3" x14ac:dyDescent="0.25">
      <c r="A46786">
        <f t="shared" ca="1" si="1462"/>
        <v>0.93546880319156966</v>
      </c>
      <c r="B46786">
        <f t="shared" ca="1" si="1463"/>
        <v>5</v>
      </c>
      <c r="C46786">
        <v>46779</v>
      </c>
    </row>
    <row r="46787" spans="1:3" x14ac:dyDescent="0.25">
      <c r="A46787">
        <f t="shared" ca="1" si="1462"/>
        <v>0.83948265239640207</v>
      </c>
      <c r="B46787">
        <f t="shared" ca="1" si="1463"/>
        <v>5</v>
      </c>
      <c r="C46787">
        <v>46780</v>
      </c>
    </row>
    <row r="46788" spans="1:3" x14ac:dyDescent="0.25">
      <c r="A46788">
        <f t="shared" ca="1" si="1462"/>
        <v>0.97454476755368769</v>
      </c>
      <c r="B46788">
        <f t="shared" ca="1" si="1463"/>
        <v>6</v>
      </c>
      <c r="C46788">
        <v>46781</v>
      </c>
    </row>
    <row r="46789" spans="1:3" x14ac:dyDescent="0.25">
      <c r="A46789">
        <f t="shared" ca="1" si="1462"/>
        <v>0.37060976993265182</v>
      </c>
      <c r="B46789">
        <f t="shared" ca="1" si="1463"/>
        <v>3</v>
      </c>
      <c r="C46789">
        <v>46782</v>
      </c>
    </row>
    <row r="46790" spans="1:3" x14ac:dyDescent="0.25">
      <c r="A46790">
        <f t="shared" ca="1" si="1462"/>
        <v>0.38727495248037269</v>
      </c>
      <c r="B46790">
        <f t="shared" ca="1" si="1463"/>
        <v>3</v>
      </c>
      <c r="C46790">
        <v>46783</v>
      </c>
    </row>
    <row r="46791" spans="1:3" x14ac:dyDescent="0.25">
      <c r="A46791">
        <f t="shared" ca="1" si="1462"/>
        <v>0.39917685447069029</v>
      </c>
      <c r="B46791">
        <f t="shared" ca="1" si="1463"/>
        <v>3</v>
      </c>
      <c r="C46791">
        <v>46784</v>
      </c>
    </row>
    <row r="46792" spans="1:3" x14ac:dyDescent="0.25">
      <c r="A46792">
        <f t="shared" ca="1" si="1462"/>
        <v>0.70378304798238278</v>
      </c>
      <c r="B46792">
        <f t="shared" ca="1" si="1463"/>
        <v>4</v>
      </c>
      <c r="C46792">
        <v>46785</v>
      </c>
    </row>
    <row r="46793" spans="1:3" x14ac:dyDescent="0.25">
      <c r="A46793">
        <f t="shared" ref="A46793:A46856" ca="1" si="1464">RAND()</f>
        <v>0.71492764539335674</v>
      </c>
      <c r="B46793">
        <f t="shared" ref="B46793:B46856" ca="1" si="1465">IF(A46793&lt;$B$5,$B$2,IF(A46793&lt;$C$5,$C$2,IF(A46793&lt;$D$5,$D$2,IF(A46793&lt;$E$5,$E$2,$F$2))))</f>
        <v>4</v>
      </c>
      <c r="C46793">
        <v>46786</v>
      </c>
    </row>
    <row r="46794" spans="1:3" x14ac:dyDescent="0.25">
      <c r="A46794">
        <f t="shared" ca="1" si="1464"/>
        <v>0.49897183499160325</v>
      </c>
      <c r="B46794">
        <f t="shared" ca="1" si="1465"/>
        <v>4</v>
      </c>
      <c r="C46794">
        <v>46787</v>
      </c>
    </row>
    <row r="46795" spans="1:3" x14ac:dyDescent="0.25">
      <c r="A46795">
        <f t="shared" ca="1" si="1464"/>
        <v>0.24579678949975137</v>
      </c>
      <c r="B46795">
        <f t="shared" ca="1" si="1465"/>
        <v>3</v>
      </c>
      <c r="C46795">
        <v>46788</v>
      </c>
    </row>
    <row r="46796" spans="1:3" x14ac:dyDescent="0.25">
      <c r="A46796">
        <f t="shared" ca="1" si="1464"/>
        <v>0.50006201863423738</v>
      </c>
      <c r="B46796">
        <f t="shared" ca="1" si="1465"/>
        <v>4</v>
      </c>
      <c r="C46796">
        <v>46789</v>
      </c>
    </row>
    <row r="46797" spans="1:3" x14ac:dyDescent="0.25">
      <c r="A46797">
        <f t="shared" ca="1" si="1464"/>
        <v>0.72249648658806587</v>
      </c>
      <c r="B46797">
        <f t="shared" ca="1" si="1465"/>
        <v>4</v>
      </c>
      <c r="C46797">
        <v>46790</v>
      </c>
    </row>
    <row r="46798" spans="1:3" x14ac:dyDescent="0.25">
      <c r="A46798">
        <f t="shared" ca="1" si="1464"/>
        <v>0.30000525590657112</v>
      </c>
      <c r="B46798">
        <f t="shared" ca="1" si="1465"/>
        <v>3</v>
      </c>
      <c r="C46798">
        <v>46791</v>
      </c>
    </row>
    <row r="46799" spans="1:3" x14ac:dyDescent="0.25">
      <c r="A46799">
        <f t="shared" ca="1" si="1464"/>
        <v>0.24170931171367904</v>
      </c>
      <c r="B46799">
        <f t="shared" ca="1" si="1465"/>
        <v>3</v>
      </c>
      <c r="C46799">
        <v>46792</v>
      </c>
    </row>
    <row r="46800" spans="1:3" x14ac:dyDescent="0.25">
      <c r="A46800">
        <f t="shared" ca="1" si="1464"/>
        <v>0.56013375246005492</v>
      </c>
      <c r="B46800">
        <f t="shared" ca="1" si="1465"/>
        <v>4</v>
      </c>
      <c r="C46800">
        <v>46793</v>
      </c>
    </row>
    <row r="46801" spans="1:3" x14ac:dyDescent="0.25">
      <c r="A46801">
        <f t="shared" ca="1" si="1464"/>
        <v>0.2094139245601786</v>
      </c>
      <c r="B46801">
        <f t="shared" ca="1" si="1465"/>
        <v>3</v>
      </c>
      <c r="C46801">
        <v>46794</v>
      </c>
    </row>
    <row r="46802" spans="1:3" x14ac:dyDescent="0.25">
      <c r="A46802">
        <f t="shared" ca="1" si="1464"/>
        <v>0.91582471852081615</v>
      </c>
      <c r="B46802">
        <f t="shared" ca="1" si="1465"/>
        <v>5</v>
      </c>
      <c r="C46802">
        <v>46795</v>
      </c>
    </row>
    <row r="46803" spans="1:3" x14ac:dyDescent="0.25">
      <c r="A46803">
        <f t="shared" ca="1" si="1464"/>
        <v>0.44946540324718698</v>
      </c>
      <c r="B46803">
        <f t="shared" ca="1" si="1465"/>
        <v>4</v>
      </c>
      <c r="C46803">
        <v>46796</v>
      </c>
    </row>
    <row r="46804" spans="1:3" x14ac:dyDescent="0.25">
      <c r="A46804">
        <f t="shared" ca="1" si="1464"/>
        <v>8.3400776211682848E-2</v>
      </c>
      <c r="B46804">
        <f t="shared" ca="1" si="1465"/>
        <v>2</v>
      </c>
      <c r="C46804">
        <v>46797</v>
      </c>
    </row>
    <row r="46805" spans="1:3" x14ac:dyDescent="0.25">
      <c r="A46805">
        <f t="shared" ca="1" si="1464"/>
        <v>0.84340106557628525</v>
      </c>
      <c r="B46805">
        <f t="shared" ca="1" si="1465"/>
        <v>5</v>
      </c>
      <c r="C46805">
        <v>46798</v>
      </c>
    </row>
    <row r="46806" spans="1:3" x14ac:dyDescent="0.25">
      <c r="A46806">
        <f t="shared" ca="1" si="1464"/>
        <v>0.78924015315002682</v>
      </c>
      <c r="B46806">
        <f t="shared" ca="1" si="1465"/>
        <v>5</v>
      </c>
      <c r="C46806">
        <v>46799</v>
      </c>
    </row>
    <row r="46807" spans="1:3" x14ac:dyDescent="0.25">
      <c r="A46807">
        <f t="shared" ca="1" si="1464"/>
        <v>0.54706447792058588</v>
      </c>
      <c r="B46807">
        <f t="shared" ca="1" si="1465"/>
        <v>4</v>
      </c>
      <c r="C46807">
        <v>46800</v>
      </c>
    </row>
    <row r="46808" spans="1:3" x14ac:dyDescent="0.25">
      <c r="A46808">
        <f t="shared" ca="1" si="1464"/>
        <v>0.87838176204986418</v>
      </c>
      <c r="B46808">
        <f t="shared" ca="1" si="1465"/>
        <v>5</v>
      </c>
      <c r="C46808">
        <v>46801</v>
      </c>
    </row>
    <row r="46809" spans="1:3" x14ac:dyDescent="0.25">
      <c r="A46809">
        <f t="shared" ca="1" si="1464"/>
        <v>0.36478250578248161</v>
      </c>
      <c r="B46809">
        <f t="shared" ca="1" si="1465"/>
        <v>3</v>
      </c>
      <c r="C46809">
        <v>46802</v>
      </c>
    </row>
    <row r="46810" spans="1:3" x14ac:dyDescent="0.25">
      <c r="A46810">
        <f t="shared" ca="1" si="1464"/>
        <v>0.66910643775947365</v>
      </c>
      <c r="B46810">
        <f t="shared" ca="1" si="1465"/>
        <v>4</v>
      </c>
      <c r="C46810">
        <v>46803</v>
      </c>
    </row>
    <row r="46811" spans="1:3" x14ac:dyDescent="0.25">
      <c r="A46811">
        <f t="shared" ca="1" si="1464"/>
        <v>0.85793557730600556</v>
      </c>
      <c r="B46811">
        <f t="shared" ca="1" si="1465"/>
        <v>5</v>
      </c>
      <c r="C46811">
        <v>46804</v>
      </c>
    </row>
    <row r="46812" spans="1:3" x14ac:dyDescent="0.25">
      <c r="A46812">
        <f t="shared" ca="1" si="1464"/>
        <v>0.83318717107625484</v>
      </c>
      <c r="B46812">
        <f t="shared" ca="1" si="1465"/>
        <v>5</v>
      </c>
      <c r="C46812">
        <v>46805</v>
      </c>
    </row>
    <row r="46813" spans="1:3" x14ac:dyDescent="0.25">
      <c r="A46813">
        <f t="shared" ca="1" si="1464"/>
        <v>9.5559044999315335E-2</v>
      </c>
      <c r="B46813">
        <f t="shared" ca="1" si="1465"/>
        <v>2</v>
      </c>
      <c r="C46813">
        <v>46806</v>
      </c>
    </row>
    <row r="46814" spans="1:3" x14ac:dyDescent="0.25">
      <c r="A46814">
        <f t="shared" ca="1" si="1464"/>
        <v>1.5243810260604507E-2</v>
      </c>
      <c r="B46814">
        <f t="shared" ca="1" si="1465"/>
        <v>2</v>
      </c>
      <c r="C46814">
        <v>46807</v>
      </c>
    </row>
    <row r="46815" spans="1:3" x14ac:dyDescent="0.25">
      <c r="A46815">
        <f t="shared" ca="1" si="1464"/>
        <v>0.3247858400605933</v>
      </c>
      <c r="B46815">
        <f t="shared" ca="1" si="1465"/>
        <v>3</v>
      </c>
      <c r="C46815">
        <v>46808</v>
      </c>
    </row>
    <row r="46816" spans="1:3" x14ac:dyDescent="0.25">
      <c r="A46816">
        <f t="shared" ca="1" si="1464"/>
        <v>0.84430261963172848</v>
      </c>
      <c r="B46816">
        <f t="shared" ca="1" si="1465"/>
        <v>5</v>
      </c>
      <c r="C46816">
        <v>46809</v>
      </c>
    </row>
    <row r="46817" spans="1:3" x14ac:dyDescent="0.25">
      <c r="A46817">
        <f t="shared" ca="1" si="1464"/>
        <v>0.52621280596937248</v>
      </c>
      <c r="B46817">
        <f t="shared" ca="1" si="1465"/>
        <v>4</v>
      </c>
      <c r="C46817">
        <v>46810</v>
      </c>
    </row>
    <row r="46818" spans="1:3" x14ac:dyDescent="0.25">
      <c r="A46818">
        <f t="shared" ca="1" si="1464"/>
        <v>0.15237041691008635</v>
      </c>
      <c r="B46818">
        <f t="shared" ca="1" si="1465"/>
        <v>2</v>
      </c>
      <c r="C46818">
        <v>46811</v>
      </c>
    </row>
    <row r="46819" spans="1:3" x14ac:dyDescent="0.25">
      <c r="A46819">
        <f t="shared" ca="1" si="1464"/>
        <v>0.685911115988172</v>
      </c>
      <c r="B46819">
        <f t="shared" ca="1" si="1465"/>
        <v>4</v>
      </c>
      <c r="C46819">
        <v>46812</v>
      </c>
    </row>
    <row r="46820" spans="1:3" x14ac:dyDescent="0.25">
      <c r="A46820">
        <f t="shared" ca="1" si="1464"/>
        <v>0.24520298019334119</v>
      </c>
      <c r="B46820">
        <f t="shared" ca="1" si="1465"/>
        <v>3</v>
      </c>
      <c r="C46820">
        <v>46813</v>
      </c>
    </row>
    <row r="46821" spans="1:3" x14ac:dyDescent="0.25">
      <c r="A46821">
        <f t="shared" ca="1" si="1464"/>
        <v>0.90711299550897084</v>
      </c>
      <c r="B46821">
        <f t="shared" ca="1" si="1465"/>
        <v>5</v>
      </c>
      <c r="C46821">
        <v>46814</v>
      </c>
    </row>
    <row r="46822" spans="1:3" x14ac:dyDescent="0.25">
      <c r="A46822">
        <f t="shared" ca="1" si="1464"/>
        <v>0.30612395785352675</v>
      </c>
      <c r="B46822">
        <f t="shared" ca="1" si="1465"/>
        <v>3</v>
      </c>
      <c r="C46822">
        <v>46815</v>
      </c>
    </row>
    <row r="46823" spans="1:3" x14ac:dyDescent="0.25">
      <c r="A46823">
        <f t="shared" ca="1" si="1464"/>
        <v>0.4599726611335756</v>
      </c>
      <c r="B46823">
        <f t="shared" ca="1" si="1465"/>
        <v>4</v>
      </c>
      <c r="C46823">
        <v>46816</v>
      </c>
    </row>
    <row r="46824" spans="1:3" x14ac:dyDescent="0.25">
      <c r="A46824">
        <f t="shared" ca="1" si="1464"/>
        <v>6.2147321715698145E-2</v>
      </c>
      <c r="B46824">
        <f t="shared" ca="1" si="1465"/>
        <v>2</v>
      </c>
      <c r="C46824">
        <v>46817</v>
      </c>
    </row>
    <row r="46825" spans="1:3" x14ac:dyDescent="0.25">
      <c r="A46825">
        <f t="shared" ca="1" si="1464"/>
        <v>0.93542477406053204</v>
      </c>
      <c r="B46825">
        <f t="shared" ca="1" si="1465"/>
        <v>5</v>
      </c>
      <c r="C46825">
        <v>46818</v>
      </c>
    </row>
    <row r="46826" spans="1:3" x14ac:dyDescent="0.25">
      <c r="A46826">
        <f t="shared" ca="1" si="1464"/>
        <v>0.44707948096431904</v>
      </c>
      <c r="B46826">
        <f t="shared" ca="1" si="1465"/>
        <v>4</v>
      </c>
      <c r="C46826">
        <v>46819</v>
      </c>
    </row>
    <row r="46827" spans="1:3" x14ac:dyDescent="0.25">
      <c r="A46827">
        <f t="shared" ca="1" si="1464"/>
        <v>0.92070632159499943</v>
      </c>
      <c r="B46827">
        <f t="shared" ca="1" si="1465"/>
        <v>5</v>
      </c>
      <c r="C46827">
        <v>46820</v>
      </c>
    </row>
    <row r="46828" spans="1:3" x14ac:dyDescent="0.25">
      <c r="A46828">
        <f t="shared" ca="1" si="1464"/>
        <v>0.24449208136320644</v>
      </c>
      <c r="B46828">
        <f t="shared" ca="1" si="1465"/>
        <v>3</v>
      </c>
      <c r="C46828">
        <v>46821</v>
      </c>
    </row>
    <row r="46829" spans="1:3" x14ac:dyDescent="0.25">
      <c r="A46829">
        <f t="shared" ca="1" si="1464"/>
        <v>0.56513479925946242</v>
      </c>
      <c r="B46829">
        <f t="shared" ca="1" si="1465"/>
        <v>4</v>
      </c>
      <c r="C46829">
        <v>46822</v>
      </c>
    </row>
    <row r="46830" spans="1:3" x14ac:dyDescent="0.25">
      <c r="A46830">
        <f t="shared" ca="1" si="1464"/>
        <v>0.51242598164311803</v>
      </c>
      <c r="B46830">
        <f t="shared" ca="1" si="1465"/>
        <v>4</v>
      </c>
      <c r="C46830">
        <v>46823</v>
      </c>
    </row>
    <row r="46831" spans="1:3" x14ac:dyDescent="0.25">
      <c r="A46831">
        <f t="shared" ca="1" si="1464"/>
        <v>6.2551069189012098E-2</v>
      </c>
      <c r="B46831">
        <f t="shared" ca="1" si="1465"/>
        <v>2</v>
      </c>
      <c r="C46831">
        <v>46824</v>
      </c>
    </row>
    <row r="46832" spans="1:3" x14ac:dyDescent="0.25">
      <c r="A46832">
        <f t="shared" ca="1" si="1464"/>
        <v>0.48784954576920225</v>
      </c>
      <c r="B46832">
        <f t="shared" ca="1" si="1465"/>
        <v>4</v>
      </c>
      <c r="C46832">
        <v>46825</v>
      </c>
    </row>
    <row r="46833" spans="1:3" x14ac:dyDescent="0.25">
      <c r="A46833">
        <f t="shared" ca="1" si="1464"/>
        <v>5.2696619509952969E-2</v>
      </c>
      <c r="B46833">
        <f t="shared" ca="1" si="1465"/>
        <v>2</v>
      </c>
      <c r="C46833">
        <v>46826</v>
      </c>
    </row>
    <row r="46834" spans="1:3" x14ac:dyDescent="0.25">
      <c r="A46834">
        <f t="shared" ca="1" si="1464"/>
        <v>0.14950574903131497</v>
      </c>
      <c r="B46834">
        <f t="shared" ca="1" si="1465"/>
        <v>2</v>
      </c>
      <c r="C46834">
        <v>46827</v>
      </c>
    </row>
    <row r="46835" spans="1:3" x14ac:dyDescent="0.25">
      <c r="A46835">
        <f t="shared" ca="1" si="1464"/>
        <v>0.78594973694985804</v>
      </c>
      <c r="B46835">
        <f t="shared" ca="1" si="1465"/>
        <v>5</v>
      </c>
      <c r="C46835">
        <v>46828</v>
      </c>
    </row>
    <row r="46836" spans="1:3" x14ac:dyDescent="0.25">
      <c r="A46836">
        <f t="shared" ca="1" si="1464"/>
        <v>0.37971256361391659</v>
      </c>
      <c r="B46836">
        <f t="shared" ca="1" si="1465"/>
        <v>3</v>
      </c>
      <c r="C46836">
        <v>46829</v>
      </c>
    </row>
    <row r="46837" spans="1:3" x14ac:dyDescent="0.25">
      <c r="A46837">
        <f t="shared" ca="1" si="1464"/>
        <v>0.99614037928274557</v>
      </c>
      <c r="B46837">
        <f t="shared" ca="1" si="1465"/>
        <v>6</v>
      </c>
      <c r="C46837">
        <v>46830</v>
      </c>
    </row>
    <row r="46838" spans="1:3" x14ac:dyDescent="0.25">
      <c r="A46838">
        <f t="shared" ca="1" si="1464"/>
        <v>0.53475032623761631</v>
      </c>
      <c r="B46838">
        <f t="shared" ca="1" si="1465"/>
        <v>4</v>
      </c>
      <c r="C46838">
        <v>46831</v>
      </c>
    </row>
    <row r="46839" spans="1:3" x14ac:dyDescent="0.25">
      <c r="A46839">
        <f t="shared" ca="1" si="1464"/>
        <v>0.81434308297626001</v>
      </c>
      <c r="B46839">
        <f t="shared" ca="1" si="1465"/>
        <v>5</v>
      </c>
      <c r="C46839">
        <v>46832</v>
      </c>
    </row>
    <row r="46840" spans="1:3" x14ac:dyDescent="0.25">
      <c r="A46840">
        <f t="shared" ca="1" si="1464"/>
        <v>0.92551848619413513</v>
      </c>
      <c r="B46840">
        <f t="shared" ca="1" si="1465"/>
        <v>5</v>
      </c>
      <c r="C46840">
        <v>46833</v>
      </c>
    </row>
    <row r="46841" spans="1:3" x14ac:dyDescent="0.25">
      <c r="A46841">
        <f t="shared" ca="1" si="1464"/>
        <v>0.28044648727521249</v>
      </c>
      <c r="B46841">
        <f t="shared" ca="1" si="1465"/>
        <v>3</v>
      </c>
      <c r="C46841">
        <v>46834</v>
      </c>
    </row>
    <row r="46842" spans="1:3" x14ac:dyDescent="0.25">
      <c r="A46842">
        <f t="shared" ca="1" si="1464"/>
        <v>0.41088398314928032</v>
      </c>
      <c r="B46842">
        <f t="shared" ca="1" si="1465"/>
        <v>3</v>
      </c>
      <c r="C46842">
        <v>46835</v>
      </c>
    </row>
    <row r="46843" spans="1:3" x14ac:dyDescent="0.25">
      <c r="A46843">
        <f t="shared" ca="1" si="1464"/>
        <v>3.4434574364415327E-2</v>
      </c>
      <c r="B46843">
        <f t="shared" ca="1" si="1465"/>
        <v>2</v>
      </c>
      <c r="C46843">
        <v>46836</v>
      </c>
    </row>
    <row r="46844" spans="1:3" x14ac:dyDescent="0.25">
      <c r="A46844">
        <f t="shared" ca="1" si="1464"/>
        <v>0.41118198447531762</v>
      </c>
      <c r="B46844">
        <f t="shared" ca="1" si="1465"/>
        <v>3</v>
      </c>
      <c r="C46844">
        <v>46837</v>
      </c>
    </row>
    <row r="46845" spans="1:3" x14ac:dyDescent="0.25">
      <c r="A46845">
        <f t="shared" ca="1" si="1464"/>
        <v>0.51869723798519796</v>
      </c>
      <c r="B46845">
        <f t="shared" ca="1" si="1465"/>
        <v>4</v>
      </c>
      <c r="C46845">
        <v>46838</v>
      </c>
    </row>
    <row r="46846" spans="1:3" x14ac:dyDescent="0.25">
      <c r="A46846">
        <f t="shared" ca="1" si="1464"/>
        <v>0.71032409850863754</v>
      </c>
      <c r="B46846">
        <f t="shared" ca="1" si="1465"/>
        <v>4</v>
      </c>
      <c r="C46846">
        <v>46839</v>
      </c>
    </row>
    <row r="46847" spans="1:3" x14ac:dyDescent="0.25">
      <c r="A46847">
        <f t="shared" ca="1" si="1464"/>
        <v>0.15414977081779491</v>
      </c>
      <c r="B46847">
        <f t="shared" ca="1" si="1465"/>
        <v>2</v>
      </c>
      <c r="C46847">
        <v>46840</v>
      </c>
    </row>
    <row r="46848" spans="1:3" x14ac:dyDescent="0.25">
      <c r="A46848">
        <f t="shared" ca="1" si="1464"/>
        <v>0.22181794636734786</v>
      </c>
      <c r="B46848">
        <f t="shared" ca="1" si="1465"/>
        <v>3</v>
      </c>
      <c r="C46848">
        <v>46841</v>
      </c>
    </row>
    <row r="46849" spans="1:3" x14ac:dyDescent="0.25">
      <c r="A46849">
        <f t="shared" ca="1" si="1464"/>
        <v>0.39952690985152561</v>
      </c>
      <c r="B46849">
        <f t="shared" ca="1" si="1465"/>
        <v>3</v>
      </c>
      <c r="C46849">
        <v>46842</v>
      </c>
    </row>
    <row r="46850" spans="1:3" x14ac:dyDescent="0.25">
      <c r="A46850">
        <f t="shared" ca="1" si="1464"/>
        <v>0.4356780331327762</v>
      </c>
      <c r="B46850">
        <f t="shared" ca="1" si="1465"/>
        <v>3</v>
      </c>
      <c r="C46850">
        <v>46843</v>
      </c>
    </row>
    <row r="46851" spans="1:3" x14ac:dyDescent="0.25">
      <c r="A46851">
        <f t="shared" ca="1" si="1464"/>
        <v>0.13463195852102661</v>
      </c>
      <c r="B46851">
        <f t="shared" ca="1" si="1465"/>
        <v>2</v>
      </c>
      <c r="C46851">
        <v>46844</v>
      </c>
    </row>
    <row r="46852" spans="1:3" x14ac:dyDescent="0.25">
      <c r="A46852">
        <f t="shared" ca="1" si="1464"/>
        <v>0.95772069777975855</v>
      </c>
      <c r="B46852">
        <f t="shared" ca="1" si="1465"/>
        <v>5</v>
      </c>
      <c r="C46852">
        <v>46845</v>
      </c>
    </row>
    <row r="46853" spans="1:3" x14ac:dyDescent="0.25">
      <c r="A46853">
        <f t="shared" ca="1" si="1464"/>
        <v>3.594453097268413E-2</v>
      </c>
      <c r="B46853">
        <f t="shared" ca="1" si="1465"/>
        <v>2</v>
      </c>
      <c r="C46853">
        <v>46846</v>
      </c>
    </row>
    <row r="46854" spans="1:3" x14ac:dyDescent="0.25">
      <c r="A46854">
        <f t="shared" ca="1" si="1464"/>
        <v>0.81722671694444615</v>
      </c>
      <c r="B46854">
        <f t="shared" ca="1" si="1465"/>
        <v>5</v>
      </c>
      <c r="C46854">
        <v>46847</v>
      </c>
    </row>
    <row r="46855" spans="1:3" x14ac:dyDescent="0.25">
      <c r="A46855">
        <f t="shared" ca="1" si="1464"/>
        <v>0.63380983139879288</v>
      </c>
      <c r="B46855">
        <f t="shared" ca="1" si="1465"/>
        <v>4</v>
      </c>
      <c r="C46855">
        <v>46848</v>
      </c>
    </row>
    <row r="46856" spans="1:3" x14ac:dyDescent="0.25">
      <c r="A46856">
        <f t="shared" ca="1" si="1464"/>
        <v>0.93838586347971054</v>
      </c>
      <c r="B46856">
        <f t="shared" ca="1" si="1465"/>
        <v>5</v>
      </c>
      <c r="C46856">
        <v>46849</v>
      </c>
    </row>
    <row r="46857" spans="1:3" x14ac:dyDescent="0.25">
      <c r="A46857">
        <f t="shared" ref="A46857:A46920" ca="1" si="1466">RAND()</f>
        <v>0.74517435264288934</v>
      </c>
      <c r="B46857">
        <f t="shared" ref="B46857:B46920" ca="1" si="1467">IF(A46857&lt;$B$5,$B$2,IF(A46857&lt;$C$5,$C$2,IF(A46857&lt;$D$5,$D$2,IF(A46857&lt;$E$5,$E$2,$F$2))))</f>
        <v>4</v>
      </c>
      <c r="C46857">
        <v>46850</v>
      </c>
    </row>
    <row r="46858" spans="1:3" x14ac:dyDescent="0.25">
      <c r="A46858">
        <f t="shared" ca="1" si="1466"/>
        <v>9.6123147809463072E-2</v>
      </c>
      <c r="B46858">
        <f t="shared" ca="1" si="1467"/>
        <v>2</v>
      </c>
      <c r="C46858">
        <v>46851</v>
      </c>
    </row>
    <row r="46859" spans="1:3" x14ac:dyDescent="0.25">
      <c r="A46859">
        <f t="shared" ca="1" si="1466"/>
        <v>0.69833458345746258</v>
      </c>
      <c r="B46859">
        <f t="shared" ca="1" si="1467"/>
        <v>4</v>
      </c>
      <c r="C46859">
        <v>46852</v>
      </c>
    </row>
    <row r="46860" spans="1:3" x14ac:dyDescent="0.25">
      <c r="A46860">
        <f t="shared" ca="1" si="1466"/>
        <v>0.8027929402044276</v>
      </c>
      <c r="B46860">
        <f t="shared" ca="1" si="1467"/>
        <v>5</v>
      </c>
      <c r="C46860">
        <v>46853</v>
      </c>
    </row>
    <row r="46861" spans="1:3" x14ac:dyDescent="0.25">
      <c r="A46861">
        <f t="shared" ca="1" si="1466"/>
        <v>0.33328582216369818</v>
      </c>
      <c r="B46861">
        <f t="shared" ca="1" si="1467"/>
        <v>3</v>
      </c>
      <c r="C46861">
        <v>46854</v>
      </c>
    </row>
    <row r="46862" spans="1:3" x14ac:dyDescent="0.25">
      <c r="A46862">
        <f t="shared" ca="1" si="1466"/>
        <v>0.59451016826807845</v>
      </c>
      <c r="B46862">
        <f t="shared" ca="1" si="1467"/>
        <v>4</v>
      </c>
      <c r="C46862">
        <v>46855</v>
      </c>
    </row>
    <row r="46863" spans="1:3" x14ac:dyDescent="0.25">
      <c r="A46863">
        <f t="shared" ca="1" si="1466"/>
        <v>0.90551696662214043</v>
      </c>
      <c r="B46863">
        <f t="shared" ca="1" si="1467"/>
        <v>5</v>
      </c>
      <c r="C46863">
        <v>46856</v>
      </c>
    </row>
    <row r="46864" spans="1:3" x14ac:dyDescent="0.25">
      <c r="A46864">
        <f t="shared" ca="1" si="1466"/>
        <v>2.2209442831663928E-2</v>
      </c>
      <c r="B46864">
        <f t="shared" ca="1" si="1467"/>
        <v>2</v>
      </c>
      <c r="C46864">
        <v>46857</v>
      </c>
    </row>
    <row r="46865" spans="1:3" x14ac:dyDescent="0.25">
      <c r="A46865">
        <f t="shared" ca="1" si="1466"/>
        <v>0.81489736266112023</v>
      </c>
      <c r="B46865">
        <f t="shared" ca="1" si="1467"/>
        <v>5</v>
      </c>
      <c r="C46865">
        <v>46858</v>
      </c>
    </row>
    <row r="46866" spans="1:3" x14ac:dyDescent="0.25">
      <c r="A46866">
        <f t="shared" ca="1" si="1466"/>
        <v>0.53323666393513203</v>
      </c>
      <c r="B46866">
        <f t="shared" ca="1" si="1467"/>
        <v>4</v>
      </c>
      <c r="C46866">
        <v>46859</v>
      </c>
    </row>
    <row r="46867" spans="1:3" x14ac:dyDescent="0.25">
      <c r="A46867">
        <f t="shared" ca="1" si="1466"/>
        <v>0.98355167148556699</v>
      </c>
      <c r="B46867">
        <f t="shared" ca="1" si="1467"/>
        <v>6</v>
      </c>
      <c r="C46867">
        <v>46860</v>
      </c>
    </row>
    <row r="46868" spans="1:3" x14ac:dyDescent="0.25">
      <c r="A46868">
        <f t="shared" ca="1" si="1466"/>
        <v>0.616147254362018</v>
      </c>
      <c r="B46868">
        <f t="shared" ca="1" si="1467"/>
        <v>4</v>
      </c>
      <c r="C46868">
        <v>46861</v>
      </c>
    </row>
    <row r="46869" spans="1:3" x14ac:dyDescent="0.25">
      <c r="A46869">
        <f t="shared" ca="1" si="1466"/>
        <v>0.2146017072857116</v>
      </c>
      <c r="B46869">
        <f t="shared" ca="1" si="1467"/>
        <v>3</v>
      </c>
      <c r="C46869">
        <v>46862</v>
      </c>
    </row>
    <row r="46870" spans="1:3" x14ac:dyDescent="0.25">
      <c r="A46870">
        <f t="shared" ca="1" si="1466"/>
        <v>0.52007859009777468</v>
      </c>
      <c r="B46870">
        <f t="shared" ca="1" si="1467"/>
        <v>4</v>
      </c>
      <c r="C46870">
        <v>46863</v>
      </c>
    </row>
    <row r="46871" spans="1:3" x14ac:dyDescent="0.25">
      <c r="A46871">
        <f t="shared" ca="1" si="1466"/>
        <v>0.34493862743687997</v>
      </c>
      <c r="B46871">
        <f t="shared" ca="1" si="1467"/>
        <v>3</v>
      </c>
      <c r="C46871">
        <v>46864</v>
      </c>
    </row>
    <row r="46872" spans="1:3" x14ac:dyDescent="0.25">
      <c r="A46872">
        <f t="shared" ca="1" si="1466"/>
        <v>0.13761989119442442</v>
      </c>
      <c r="B46872">
        <f t="shared" ca="1" si="1467"/>
        <v>2</v>
      </c>
      <c r="C46872">
        <v>46865</v>
      </c>
    </row>
    <row r="46873" spans="1:3" x14ac:dyDescent="0.25">
      <c r="A46873">
        <f t="shared" ca="1" si="1466"/>
        <v>0.2576528901196119</v>
      </c>
      <c r="B46873">
        <f t="shared" ca="1" si="1467"/>
        <v>3</v>
      </c>
      <c r="C46873">
        <v>46866</v>
      </c>
    </row>
    <row r="46874" spans="1:3" x14ac:dyDescent="0.25">
      <c r="A46874">
        <f t="shared" ca="1" si="1466"/>
        <v>0.1009981436354257</v>
      </c>
      <c r="B46874">
        <f t="shared" ca="1" si="1467"/>
        <v>2</v>
      </c>
      <c r="C46874">
        <v>46867</v>
      </c>
    </row>
    <row r="46875" spans="1:3" x14ac:dyDescent="0.25">
      <c r="A46875">
        <f t="shared" ca="1" si="1466"/>
        <v>0.39517246748297064</v>
      </c>
      <c r="B46875">
        <f t="shared" ca="1" si="1467"/>
        <v>3</v>
      </c>
      <c r="C46875">
        <v>46868</v>
      </c>
    </row>
    <row r="46876" spans="1:3" x14ac:dyDescent="0.25">
      <c r="A46876">
        <f t="shared" ca="1" si="1466"/>
        <v>0.84552738203811628</v>
      </c>
      <c r="B46876">
        <f t="shared" ca="1" si="1467"/>
        <v>5</v>
      </c>
      <c r="C46876">
        <v>46869</v>
      </c>
    </row>
    <row r="46877" spans="1:3" x14ac:dyDescent="0.25">
      <c r="A46877">
        <f t="shared" ca="1" si="1466"/>
        <v>0.90778658175703442</v>
      </c>
      <c r="B46877">
        <f t="shared" ca="1" si="1467"/>
        <v>5</v>
      </c>
      <c r="C46877">
        <v>46870</v>
      </c>
    </row>
    <row r="46878" spans="1:3" x14ac:dyDescent="0.25">
      <c r="A46878">
        <f t="shared" ca="1" si="1466"/>
        <v>0.42323985518947771</v>
      </c>
      <c r="B46878">
        <f t="shared" ca="1" si="1467"/>
        <v>3</v>
      </c>
      <c r="C46878">
        <v>46871</v>
      </c>
    </row>
    <row r="46879" spans="1:3" x14ac:dyDescent="0.25">
      <c r="A46879">
        <f t="shared" ca="1" si="1466"/>
        <v>0.94635685997942864</v>
      </c>
      <c r="B46879">
        <f t="shared" ca="1" si="1467"/>
        <v>5</v>
      </c>
      <c r="C46879">
        <v>46872</v>
      </c>
    </row>
    <row r="46880" spans="1:3" x14ac:dyDescent="0.25">
      <c r="A46880">
        <f t="shared" ca="1" si="1466"/>
        <v>0.48360607467777195</v>
      </c>
      <c r="B46880">
        <f t="shared" ca="1" si="1467"/>
        <v>4</v>
      </c>
      <c r="C46880">
        <v>46873</v>
      </c>
    </row>
    <row r="46881" spans="1:3" x14ac:dyDescent="0.25">
      <c r="A46881">
        <f t="shared" ca="1" si="1466"/>
        <v>0.40022075505738086</v>
      </c>
      <c r="B46881">
        <f t="shared" ca="1" si="1467"/>
        <v>3</v>
      </c>
      <c r="C46881">
        <v>46874</v>
      </c>
    </row>
    <row r="46882" spans="1:3" x14ac:dyDescent="0.25">
      <c r="A46882">
        <f t="shared" ca="1" si="1466"/>
        <v>7.4894577546506858E-2</v>
      </c>
      <c r="B46882">
        <f t="shared" ca="1" si="1467"/>
        <v>2</v>
      </c>
      <c r="C46882">
        <v>46875</v>
      </c>
    </row>
    <row r="46883" spans="1:3" x14ac:dyDescent="0.25">
      <c r="A46883">
        <f t="shared" ca="1" si="1466"/>
        <v>0.83330169817317545</v>
      </c>
      <c r="B46883">
        <f t="shared" ca="1" si="1467"/>
        <v>5</v>
      </c>
      <c r="C46883">
        <v>46876</v>
      </c>
    </row>
    <row r="46884" spans="1:3" x14ac:dyDescent="0.25">
      <c r="A46884">
        <f t="shared" ca="1" si="1466"/>
        <v>0.8519893148010651</v>
      </c>
      <c r="B46884">
        <f t="shared" ca="1" si="1467"/>
        <v>5</v>
      </c>
      <c r="C46884">
        <v>46877</v>
      </c>
    </row>
    <row r="46885" spans="1:3" x14ac:dyDescent="0.25">
      <c r="A46885">
        <f t="shared" ca="1" si="1466"/>
        <v>0.6646436688741364</v>
      </c>
      <c r="B46885">
        <f t="shared" ca="1" si="1467"/>
        <v>4</v>
      </c>
      <c r="C46885">
        <v>46878</v>
      </c>
    </row>
    <row r="46886" spans="1:3" x14ac:dyDescent="0.25">
      <c r="A46886">
        <f t="shared" ca="1" si="1466"/>
        <v>0.37036807983146169</v>
      </c>
      <c r="B46886">
        <f t="shared" ca="1" si="1467"/>
        <v>3</v>
      </c>
      <c r="C46886">
        <v>46879</v>
      </c>
    </row>
    <row r="46887" spans="1:3" x14ac:dyDescent="0.25">
      <c r="A46887">
        <f t="shared" ca="1" si="1466"/>
        <v>1.8923721173864649E-3</v>
      </c>
      <c r="B46887">
        <f t="shared" ca="1" si="1467"/>
        <v>2</v>
      </c>
      <c r="C46887">
        <v>46880</v>
      </c>
    </row>
    <row r="46888" spans="1:3" x14ac:dyDescent="0.25">
      <c r="A46888">
        <f t="shared" ca="1" si="1466"/>
        <v>0.23490433049489434</v>
      </c>
      <c r="B46888">
        <f t="shared" ca="1" si="1467"/>
        <v>3</v>
      </c>
      <c r="C46888">
        <v>46881</v>
      </c>
    </row>
    <row r="46889" spans="1:3" x14ac:dyDescent="0.25">
      <c r="A46889">
        <f t="shared" ca="1" si="1466"/>
        <v>0.54806389151364954</v>
      </c>
      <c r="B46889">
        <f t="shared" ca="1" si="1467"/>
        <v>4</v>
      </c>
      <c r="C46889">
        <v>46882</v>
      </c>
    </row>
    <row r="46890" spans="1:3" x14ac:dyDescent="0.25">
      <c r="A46890">
        <f t="shared" ca="1" si="1466"/>
        <v>0.29370798316268354</v>
      </c>
      <c r="B46890">
        <f t="shared" ca="1" si="1467"/>
        <v>3</v>
      </c>
      <c r="C46890">
        <v>46883</v>
      </c>
    </row>
    <row r="46891" spans="1:3" x14ac:dyDescent="0.25">
      <c r="A46891">
        <f t="shared" ca="1" si="1466"/>
        <v>0.49971085634904033</v>
      </c>
      <c r="B46891">
        <f t="shared" ca="1" si="1467"/>
        <v>4</v>
      </c>
      <c r="C46891">
        <v>46884</v>
      </c>
    </row>
    <row r="46892" spans="1:3" x14ac:dyDescent="0.25">
      <c r="A46892">
        <f t="shared" ca="1" si="1466"/>
        <v>1.7773013559874817E-2</v>
      </c>
      <c r="B46892">
        <f t="shared" ca="1" si="1467"/>
        <v>2</v>
      </c>
      <c r="C46892">
        <v>46885</v>
      </c>
    </row>
    <row r="46893" spans="1:3" x14ac:dyDescent="0.25">
      <c r="A46893">
        <f t="shared" ca="1" si="1466"/>
        <v>0.76578212655731381</v>
      </c>
      <c r="B46893">
        <f t="shared" ca="1" si="1467"/>
        <v>5</v>
      </c>
      <c r="C46893">
        <v>46886</v>
      </c>
    </row>
    <row r="46894" spans="1:3" x14ac:dyDescent="0.25">
      <c r="A46894">
        <f t="shared" ca="1" si="1466"/>
        <v>0.90066807441266628</v>
      </c>
      <c r="B46894">
        <f t="shared" ca="1" si="1467"/>
        <v>5</v>
      </c>
      <c r="C46894">
        <v>46887</v>
      </c>
    </row>
    <row r="46895" spans="1:3" x14ac:dyDescent="0.25">
      <c r="A46895">
        <f t="shared" ca="1" si="1466"/>
        <v>8.758125061937061E-2</v>
      </c>
      <c r="B46895">
        <f t="shared" ca="1" si="1467"/>
        <v>2</v>
      </c>
      <c r="C46895">
        <v>46888</v>
      </c>
    </row>
    <row r="46896" spans="1:3" x14ac:dyDescent="0.25">
      <c r="A46896">
        <f t="shared" ca="1" si="1466"/>
        <v>0.49594770474872663</v>
      </c>
      <c r="B46896">
        <f t="shared" ca="1" si="1467"/>
        <v>4</v>
      </c>
      <c r="C46896">
        <v>46889</v>
      </c>
    </row>
    <row r="46897" spans="1:3" x14ac:dyDescent="0.25">
      <c r="A46897">
        <f t="shared" ca="1" si="1466"/>
        <v>5.6825942645735594E-2</v>
      </c>
      <c r="B46897">
        <f t="shared" ca="1" si="1467"/>
        <v>2</v>
      </c>
      <c r="C46897">
        <v>46890</v>
      </c>
    </row>
    <row r="46898" spans="1:3" x14ac:dyDescent="0.25">
      <c r="A46898">
        <f t="shared" ca="1" si="1466"/>
        <v>0.9590593241009574</v>
      </c>
      <c r="B46898">
        <f t="shared" ca="1" si="1467"/>
        <v>5</v>
      </c>
      <c r="C46898">
        <v>46891</v>
      </c>
    </row>
    <row r="46899" spans="1:3" x14ac:dyDescent="0.25">
      <c r="A46899">
        <f t="shared" ca="1" si="1466"/>
        <v>0.66280014838539192</v>
      </c>
      <c r="B46899">
        <f t="shared" ca="1" si="1467"/>
        <v>4</v>
      </c>
      <c r="C46899">
        <v>46892</v>
      </c>
    </row>
    <row r="46900" spans="1:3" x14ac:dyDescent="0.25">
      <c r="A46900">
        <f t="shared" ca="1" si="1466"/>
        <v>0.43776586212135427</v>
      </c>
      <c r="B46900">
        <f t="shared" ca="1" si="1467"/>
        <v>3</v>
      </c>
      <c r="C46900">
        <v>46893</v>
      </c>
    </row>
    <row r="46901" spans="1:3" x14ac:dyDescent="0.25">
      <c r="A46901">
        <f t="shared" ca="1" si="1466"/>
        <v>0.56364870936757483</v>
      </c>
      <c r="B46901">
        <f t="shared" ca="1" si="1467"/>
        <v>4</v>
      </c>
      <c r="C46901">
        <v>46894</v>
      </c>
    </row>
    <row r="46902" spans="1:3" x14ac:dyDescent="0.25">
      <c r="A46902">
        <f t="shared" ca="1" si="1466"/>
        <v>0.53359276912280074</v>
      </c>
      <c r="B46902">
        <f t="shared" ca="1" si="1467"/>
        <v>4</v>
      </c>
      <c r="C46902">
        <v>46895</v>
      </c>
    </row>
    <row r="46903" spans="1:3" x14ac:dyDescent="0.25">
      <c r="A46903">
        <f t="shared" ca="1" si="1466"/>
        <v>8.2285943254963856E-2</v>
      </c>
      <c r="B46903">
        <f t="shared" ca="1" si="1467"/>
        <v>2</v>
      </c>
      <c r="C46903">
        <v>46896</v>
      </c>
    </row>
    <row r="46904" spans="1:3" x14ac:dyDescent="0.25">
      <c r="A46904">
        <f t="shared" ca="1" si="1466"/>
        <v>0.63338842356618485</v>
      </c>
      <c r="B46904">
        <f t="shared" ca="1" si="1467"/>
        <v>4</v>
      </c>
      <c r="C46904">
        <v>46897</v>
      </c>
    </row>
    <row r="46905" spans="1:3" x14ac:dyDescent="0.25">
      <c r="A46905">
        <f t="shared" ca="1" si="1466"/>
        <v>0.33400928201205582</v>
      </c>
      <c r="B46905">
        <f t="shared" ca="1" si="1467"/>
        <v>3</v>
      </c>
      <c r="C46905">
        <v>46898</v>
      </c>
    </row>
    <row r="46906" spans="1:3" x14ac:dyDescent="0.25">
      <c r="A46906">
        <f t="shared" ca="1" si="1466"/>
        <v>0.68414031581140222</v>
      </c>
      <c r="B46906">
        <f t="shared" ca="1" si="1467"/>
        <v>4</v>
      </c>
      <c r="C46906">
        <v>46899</v>
      </c>
    </row>
    <row r="46907" spans="1:3" x14ac:dyDescent="0.25">
      <c r="A46907">
        <f t="shared" ca="1" si="1466"/>
        <v>0.45663379632809598</v>
      </c>
      <c r="B46907">
        <f t="shared" ca="1" si="1467"/>
        <v>4</v>
      </c>
      <c r="C46907">
        <v>46900</v>
      </c>
    </row>
    <row r="46908" spans="1:3" x14ac:dyDescent="0.25">
      <c r="A46908">
        <f t="shared" ca="1" si="1466"/>
        <v>4.4405977887683745E-2</v>
      </c>
      <c r="B46908">
        <f t="shared" ca="1" si="1467"/>
        <v>2</v>
      </c>
      <c r="C46908">
        <v>46901</v>
      </c>
    </row>
    <row r="46909" spans="1:3" x14ac:dyDescent="0.25">
      <c r="A46909">
        <f t="shared" ca="1" si="1466"/>
        <v>0.52986181013199796</v>
      </c>
      <c r="B46909">
        <f t="shared" ca="1" si="1467"/>
        <v>4</v>
      </c>
      <c r="C46909">
        <v>46902</v>
      </c>
    </row>
    <row r="46910" spans="1:3" x14ac:dyDescent="0.25">
      <c r="A46910">
        <f t="shared" ca="1" si="1466"/>
        <v>0.39037981940685118</v>
      </c>
      <c r="B46910">
        <f t="shared" ca="1" si="1467"/>
        <v>3</v>
      </c>
      <c r="C46910">
        <v>46903</v>
      </c>
    </row>
    <row r="46911" spans="1:3" x14ac:dyDescent="0.25">
      <c r="A46911">
        <f t="shared" ca="1" si="1466"/>
        <v>0.12412148198438711</v>
      </c>
      <c r="B46911">
        <f t="shared" ca="1" si="1467"/>
        <v>2</v>
      </c>
      <c r="C46911">
        <v>46904</v>
      </c>
    </row>
    <row r="46912" spans="1:3" x14ac:dyDescent="0.25">
      <c r="A46912">
        <f t="shared" ca="1" si="1466"/>
        <v>0.99664276585879918</v>
      </c>
      <c r="B46912">
        <f t="shared" ca="1" si="1467"/>
        <v>6</v>
      </c>
      <c r="C46912">
        <v>46905</v>
      </c>
    </row>
    <row r="46913" spans="1:3" x14ac:dyDescent="0.25">
      <c r="A46913">
        <f t="shared" ca="1" si="1466"/>
        <v>0.66100516314115609</v>
      </c>
      <c r="B46913">
        <f t="shared" ca="1" si="1467"/>
        <v>4</v>
      </c>
      <c r="C46913">
        <v>46906</v>
      </c>
    </row>
    <row r="46914" spans="1:3" x14ac:dyDescent="0.25">
      <c r="A46914">
        <f t="shared" ca="1" si="1466"/>
        <v>0.88847325188704052</v>
      </c>
      <c r="B46914">
        <f t="shared" ca="1" si="1467"/>
        <v>5</v>
      </c>
      <c r="C46914">
        <v>46907</v>
      </c>
    </row>
    <row r="46915" spans="1:3" x14ac:dyDescent="0.25">
      <c r="A46915">
        <f t="shared" ca="1" si="1466"/>
        <v>7.0045877653357236E-2</v>
      </c>
      <c r="B46915">
        <f t="shared" ca="1" si="1467"/>
        <v>2</v>
      </c>
      <c r="C46915">
        <v>46908</v>
      </c>
    </row>
    <row r="46916" spans="1:3" x14ac:dyDescent="0.25">
      <c r="A46916">
        <f t="shared" ca="1" si="1466"/>
        <v>0.41667517212354455</v>
      </c>
      <c r="B46916">
        <f t="shared" ca="1" si="1467"/>
        <v>3</v>
      </c>
      <c r="C46916">
        <v>46909</v>
      </c>
    </row>
    <row r="46917" spans="1:3" x14ac:dyDescent="0.25">
      <c r="A46917">
        <f t="shared" ca="1" si="1466"/>
        <v>0.1644155525523846</v>
      </c>
      <c r="B46917">
        <f t="shared" ca="1" si="1467"/>
        <v>3</v>
      </c>
      <c r="C46917">
        <v>46910</v>
      </c>
    </row>
    <row r="46918" spans="1:3" x14ac:dyDescent="0.25">
      <c r="A46918">
        <f t="shared" ca="1" si="1466"/>
        <v>0.87824437394534294</v>
      </c>
      <c r="B46918">
        <f t="shared" ca="1" si="1467"/>
        <v>5</v>
      </c>
      <c r="C46918">
        <v>46911</v>
      </c>
    </row>
    <row r="46919" spans="1:3" x14ac:dyDescent="0.25">
      <c r="A46919">
        <f t="shared" ca="1" si="1466"/>
        <v>0.28548216668962634</v>
      </c>
      <c r="B46919">
        <f t="shared" ca="1" si="1467"/>
        <v>3</v>
      </c>
      <c r="C46919">
        <v>46912</v>
      </c>
    </row>
    <row r="46920" spans="1:3" x14ac:dyDescent="0.25">
      <c r="A46920">
        <f t="shared" ca="1" si="1466"/>
        <v>0.53402153473046066</v>
      </c>
      <c r="B46920">
        <f t="shared" ca="1" si="1467"/>
        <v>4</v>
      </c>
      <c r="C46920">
        <v>46913</v>
      </c>
    </row>
    <row r="46921" spans="1:3" x14ac:dyDescent="0.25">
      <c r="A46921">
        <f t="shared" ref="A46921:A46984" ca="1" si="1468">RAND()</f>
        <v>0.28092506917789994</v>
      </c>
      <c r="B46921">
        <f t="shared" ref="B46921:B46984" ca="1" si="1469">IF(A46921&lt;$B$5,$B$2,IF(A46921&lt;$C$5,$C$2,IF(A46921&lt;$D$5,$D$2,IF(A46921&lt;$E$5,$E$2,$F$2))))</f>
        <v>3</v>
      </c>
      <c r="C46921">
        <v>46914</v>
      </c>
    </row>
    <row r="46922" spans="1:3" x14ac:dyDescent="0.25">
      <c r="A46922">
        <f t="shared" ca="1" si="1468"/>
        <v>0.31826861583798094</v>
      </c>
      <c r="B46922">
        <f t="shared" ca="1" si="1469"/>
        <v>3</v>
      </c>
      <c r="C46922">
        <v>46915</v>
      </c>
    </row>
    <row r="46923" spans="1:3" x14ac:dyDescent="0.25">
      <c r="A46923">
        <f t="shared" ca="1" si="1468"/>
        <v>0.38005517207869766</v>
      </c>
      <c r="B46923">
        <f t="shared" ca="1" si="1469"/>
        <v>3</v>
      </c>
      <c r="C46923">
        <v>46916</v>
      </c>
    </row>
    <row r="46924" spans="1:3" x14ac:dyDescent="0.25">
      <c r="A46924">
        <f t="shared" ca="1" si="1468"/>
        <v>0.36477315006717681</v>
      </c>
      <c r="B46924">
        <f t="shared" ca="1" si="1469"/>
        <v>3</v>
      </c>
      <c r="C46924">
        <v>46917</v>
      </c>
    </row>
    <row r="46925" spans="1:3" x14ac:dyDescent="0.25">
      <c r="A46925">
        <f t="shared" ca="1" si="1468"/>
        <v>0.27328596939654282</v>
      </c>
      <c r="B46925">
        <f t="shared" ca="1" si="1469"/>
        <v>3</v>
      </c>
      <c r="C46925">
        <v>46918</v>
      </c>
    </row>
    <row r="46926" spans="1:3" x14ac:dyDescent="0.25">
      <c r="A46926">
        <f t="shared" ca="1" si="1468"/>
        <v>0.14000738045711036</v>
      </c>
      <c r="B46926">
        <f t="shared" ca="1" si="1469"/>
        <v>2</v>
      </c>
      <c r="C46926">
        <v>46919</v>
      </c>
    </row>
    <row r="46927" spans="1:3" x14ac:dyDescent="0.25">
      <c r="A46927">
        <f t="shared" ca="1" si="1468"/>
        <v>0.59597703674043978</v>
      </c>
      <c r="B46927">
        <f t="shared" ca="1" si="1469"/>
        <v>4</v>
      </c>
      <c r="C46927">
        <v>46920</v>
      </c>
    </row>
    <row r="46928" spans="1:3" x14ac:dyDescent="0.25">
      <c r="A46928">
        <f t="shared" ca="1" si="1468"/>
        <v>0.20400654757603487</v>
      </c>
      <c r="B46928">
        <f t="shared" ca="1" si="1469"/>
        <v>3</v>
      </c>
      <c r="C46928">
        <v>46921</v>
      </c>
    </row>
    <row r="46929" spans="1:3" x14ac:dyDescent="0.25">
      <c r="A46929">
        <f t="shared" ca="1" si="1468"/>
        <v>0.56886703761867607</v>
      </c>
      <c r="B46929">
        <f t="shared" ca="1" si="1469"/>
        <v>4</v>
      </c>
      <c r="C46929">
        <v>46922</v>
      </c>
    </row>
    <row r="46930" spans="1:3" x14ac:dyDescent="0.25">
      <c r="A46930">
        <f t="shared" ca="1" si="1468"/>
        <v>0.37573948038543492</v>
      </c>
      <c r="B46930">
        <f t="shared" ca="1" si="1469"/>
        <v>3</v>
      </c>
      <c r="C46930">
        <v>46923</v>
      </c>
    </row>
    <row r="46931" spans="1:3" x14ac:dyDescent="0.25">
      <c r="A46931">
        <f t="shared" ca="1" si="1468"/>
        <v>0.41452484770478859</v>
      </c>
      <c r="B46931">
        <f t="shared" ca="1" si="1469"/>
        <v>3</v>
      </c>
      <c r="C46931">
        <v>46924</v>
      </c>
    </row>
    <row r="46932" spans="1:3" x14ac:dyDescent="0.25">
      <c r="A46932">
        <f t="shared" ca="1" si="1468"/>
        <v>0.76721586528268526</v>
      </c>
      <c r="B46932">
        <f t="shared" ca="1" si="1469"/>
        <v>5</v>
      </c>
      <c r="C46932">
        <v>46925</v>
      </c>
    </row>
    <row r="46933" spans="1:3" x14ac:dyDescent="0.25">
      <c r="A46933">
        <f t="shared" ca="1" si="1468"/>
        <v>0.8938873386008277</v>
      </c>
      <c r="B46933">
        <f t="shared" ca="1" si="1469"/>
        <v>5</v>
      </c>
      <c r="C46933">
        <v>46926</v>
      </c>
    </row>
    <row r="46934" spans="1:3" x14ac:dyDescent="0.25">
      <c r="A46934">
        <f t="shared" ca="1" si="1468"/>
        <v>0.38580568180426056</v>
      </c>
      <c r="B46934">
        <f t="shared" ca="1" si="1469"/>
        <v>3</v>
      </c>
      <c r="C46934">
        <v>46927</v>
      </c>
    </row>
    <row r="46935" spans="1:3" x14ac:dyDescent="0.25">
      <c r="A46935">
        <f t="shared" ca="1" si="1468"/>
        <v>0.83354120633511963</v>
      </c>
      <c r="B46935">
        <f t="shared" ca="1" si="1469"/>
        <v>5</v>
      </c>
      <c r="C46935">
        <v>46928</v>
      </c>
    </row>
    <row r="46936" spans="1:3" x14ac:dyDescent="0.25">
      <c r="A46936">
        <f t="shared" ca="1" si="1468"/>
        <v>0.20843299140578175</v>
      </c>
      <c r="B46936">
        <f t="shared" ca="1" si="1469"/>
        <v>3</v>
      </c>
      <c r="C46936">
        <v>46929</v>
      </c>
    </row>
    <row r="46937" spans="1:3" x14ac:dyDescent="0.25">
      <c r="A46937">
        <f t="shared" ca="1" si="1468"/>
        <v>0.95530913045117427</v>
      </c>
      <c r="B46937">
        <f t="shared" ca="1" si="1469"/>
        <v>5</v>
      </c>
      <c r="C46937">
        <v>46930</v>
      </c>
    </row>
    <row r="46938" spans="1:3" x14ac:dyDescent="0.25">
      <c r="A46938">
        <f t="shared" ca="1" si="1468"/>
        <v>0.13194365157266175</v>
      </c>
      <c r="B46938">
        <f t="shared" ca="1" si="1469"/>
        <v>2</v>
      </c>
      <c r="C46938">
        <v>46931</v>
      </c>
    </row>
    <row r="46939" spans="1:3" x14ac:dyDescent="0.25">
      <c r="A46939">
        <f t="shared" ca="1" si="1468"/>
        <v>0.84362821275070832</v>
      </c>
      <c r="B46939">
        <f t="shared" ca="1" si="1469"/>
        <v>5</v>
      </c>
      <c r="C46939">
        <v>46932</v>
      </c>
    </row>
    <row r="46940" spans="1:3" x14ac:dyDescent="0.25">
      <c r="A46940">
        <f t="shared" ca="1" si="1468"/>
        <v>0.16395122821185393</v>
      </c>
      <c r="B46940">
        <f t="shared" ca="1" si="1469"/>
        <v>3</v>
      </c>
      <c r="C46940">
        <v>46933</v>
      </c>
    </row>
    <row r="46941" spans="1:3" x14ac:dyDescent="0.25">
      <c r="A46941">
        <f t="shared" ca="1" si="1468"/>
        <v>0.47932209527905845</v>
      </c>
      <c r="B46941">
        <f t="shared" ca="1" si="1469"/>
        <v>4</v>
      </c>
      <c r="C46941">
        <v>46934</v>
      </c>
    </row>
    <row r="46942" spans="1:3" x14ac:dyDescent="0.25">
      <c r="A46942">
        <f t="shared" ca="1" si="1468"/>
        <v>0.50410225619793314</v>
      </c>
      <c r="B46942">
        <f t="shared" ca="1" si="1469"/>
        <v>4</v>
      </c>
      <c r="C46942">
        <v>46935</v>
      </c>
    </row>
    <row r="46943" spans="1:3" x14ac:dyDescent="0.25">
      <c r="A46943">
        <f t="shared" ca="1" si="1468"/>
        <v>0.53840315769093006</v>
      </c>
      <c r="B46943">
        <f t="shared" ca="1" si="1469"/>
        <v>4</v>
      </c>
      <c r="C46943">
        <v>46936</v>
      </c>
    </row>
    <row r="46944" spans="1:3" x14ac:dyDescent="0.25">
      <c r="A46944">
        <f t="shared" ca="1" si="1468"/>
        <v>0.58301749401777858</v>
      </c>
      <c r="B46944">
        <f t="shared" ca="1" si="1469"/>
        <v>4</v>
      </c>
      <c r="C46944">
        <v>46937</v>
      </c>
    </row>
    <row r="46945" spans="1:3" x14ac:dyDescent="0.25">
      <c r="A46945">
        <f t="shared" ca="1" si="1468"/>
        <v>0.16874218970873489</v>
      </c>
      <c r="B46945">
        <f t="shared" ca="1" si="1469"/>
        <v>3</v>
      </c>
      <c r="C46945">
        <v>46938</v>
      </c>
    </row>
    <row r="46946" spans="1:3" x14ac:dyDescent="0.25">
      <c r="A46946">
        <f t="shared" ca="1" si="1468"/>
        <v>0.66836685460393852</v>
      </c>
      <c r="B46946">
        <f t="shared" ca="1" si="1469"/>
        <v>4</v>
      </c>
      <c r="C46946">
        <v>46939</v>
      </c>
    </row>
    <row r="46947" spans="1:3" x14ac:dyDescent="0.25">
      <c r="A46947">
        <f t="shared" ca="1" si="1468"/>
        <v>0.71717600418740479</v>
      </c>
      <c r="B46947">
        <f t="shared" ca="1" si="1469"/>
        <v>4</v>
      </c>
      <c r="C46947">
        <v>46940</v>
      </c>
    </row>
    <row r="46948" spans="1:3" x14ac:dyDescent="0.25">
      <c r="A46948">
        <f t="shared" ca="1" si="1468"/>
        <v>0.68436969850305618</v>
      </c>
      <c r="B46948">
        <f t="shared" ca="1" si="1469"/>
        <v>4</v>
      </c>
      <c r="C46948">
        <v>46941</v>
      </c>
    </row>
    <row r="46949" spans="1:3" x14ac:dyDescent="0.25">
      <c r="A46949">
        <f t="shared" ca="1" si="1468"/>
        <v>0.95212938620752974</v>
      </c>
      <c r="B46949">
        <f t="shared" ca="1" si="1469"/>
        <v>5</v>
      </c>
      <c r="C46949">
        <v>46942</v>
      </c>
    </row>
    <row r="46950" spans="1:3" x14ac:dyDescent="0.25">
      <c r="A46950">
        <f t="shared" ca="1" si="1468"/>
        <v>0.25924349266377922</v>
      </c>
      <c r="B46950">
        <f t="shared" ca="1" si="1469"/>
        <v>3</v>
      </c>
      <c r="C46950">
        <v>46943</v>
      </c>
    </row>
    <row r="46951" spans="1:3" x14ac:dyDescent="0.25">
      <c r="A46951">
        <f t="shared" ca="1" si="1468"/>
        <v>0.22291328918276221</v>
      </c>
      <c r="B46951">
        <f t="shared" ca="1" si="1469"/>
        <v>3</v>
      </c>
      <c r="C46951">
        <v>46944</v>
      </c>
    </row>
    <row r="46952" spans="1:3" x14ac:dyDescent="0.25">
      <c r="A46952">
        <f t="shared" ca="1" si="1468"/>
        <v>0.89116961983192067</v>
      </c>
      <c r="B46952">
        <f t="shared" ca="1" si="1469"/>
        <v>5</v>
      </c>
      <c r="C46952">
        <v>46945</v>
      </c>
    </row>
    <row r="46953" spans="1:3" x14ac:dyDescent="0.25">
      <c r="A46953">
        <f t="shared" ca="1" si="1468"/>
        <v>0.88676057214211002</v>
      </c>
      <c r="B46953">
        <f t="shared" ca="1" si="1469"/>
        <v>5</v>
      </c>
      <c r="C46953">
        <v>46946</v>
      </c>
    </row>
    <row r="46954" spans="1:3" x14ac:dyDescent="0.25">
      <c r="A46954">
        <f t="shared" ca="1" si="1468"/>
        <v>0.96189892338351635</v>
      </c>
      <c r="B46954">
        <f t="shared" ca="1" si="1469"/>
        <v>6</v>
      </c>
      <c r="C46954">
        <v>46947</v>
      </c>
    </row>
    <row r="46955" spans="1:3" x14ac:dyDescent="0.25">
      <c r="A46955">
        <f t="shared" ca="1" si="1468"/>
        <v>0.88532019333558787</v>
      </c>
      <c r="B46955">
        <f t="shared" ca="1" si="1469"/>
        <v>5</v>
      </c>
      <c r="C46955">
        <v>46948</v>
      </c>
    </row>
    <row r="46956" spans="1:3" x14ac:dyDescent="0.25">
      <c r="A46956">
        <f t="shared" ca="1" si="1468"/>
        <v>0.19652793701072901</v>
      </c>
      <c r="B46956">
        <f t="shared" ca="1" si="1469"/>
        <v>3</v>
      </c>
      <c r="C46956">
        <v>46949</v>
      </c>
    </row>
    <row r="46957" spans="1:3" x14ac:dyDescent="0.25">
      <c r="A46957">
        <f t="shared" ca="1" si="1468"/>
        <v>0.26302000906534184</v>
      </c>
      <c r="B46957">
        <f t="shared" ca="1" si="1469"/>
        <v>3</v>
      </c>
      <c r="C46957">
        <v>46950</v>
      </c>
    </row>
    <row r="46958" spans="1:3" x14ac:dyDescent="0.25">
      <c r="A46958">
        <f t="shared" ca="1" si="1468"/>
        <v>0.77919215025115407</v>
      </c>
      <c r="B46958">
        <f t="shared" ca="1" si="1469"/>
        <v>5</v>
      </c>
      <c r="C46958">
        <v>46951</v>
      </c>
    </row>
    <row r="46959" spans="1:3" x14ac:dyDescent="0.25">
      <c r="A46959">
        <f t="shared" ca="1" si="1468"/>
        <v>0.27964451364959053</v>
      </c>
      <c r="B46959">
        <f t="shared" ca="1" si="1469"/>
        <v>3</v>
      </c>
      <c r="C46959">
        <v>46952</v>
      </c>
    </row>
    <row r="46960" spans="1:3" x14ac:dyDescent="0.25">
      <c r="A46960">
        <f t="shared" ca="1" si="1468"/>
        <v>0.3054918979083262</v>
      </c>
      <c r="B46960">
        <f t="shared" ca="1" si="1469"/>
        <v>3</v>
      </c>
      <c r="C46960">
        <v>46953</v>
      </c>
    </row>
    <row r="46961" spans="1:3" x14ac:dyDescent="0.25">
      <c r="A46961">
        <f t="shared" ca="1" si="1468"/>
        <v>0.26794690036690694</v>
      </c>
      <c r="B46961">
        <f t="shared" ca="1" si="1469"/>
        <v>3</v>
      </c>
      <c r="C46961">
        <v>46954</v>
      </c>
    </row>
    <row r="46962" spans="1:3" x14ac:dyDescent="0.25">
      <c r="A46962">
        <f t="shared" ca="1" si="1468"/>
        <v>0.99954360849718005</v>
      </c>
      <c r="B46962">
        <f t="shared" ca="1" si="1469"/>
        <v>6</v>
      </c>
      <c r="C46962">
        <v>46955</v>
      </c>
    </row>
    <row r="46963" spans="1:3" x14ac:dyDescent="0.25">
      <c r="A46963">
        <f t="shared" ca="1" si="1468"/>
        <v>0.45103926016549278</v>
      </c>
      <c r="B46963">
        <f t="shared" ca="1" si="1469"/>
        <v>4</v>
      </c>
      <c r="C46963">
        <v>46956</v>
      </c>
    </row>
    <row r="46964" spans="1:3" x14ac:dyDescent="0.25">
      <c r="A46964">
        <f t="shared" ca="1" si="1468"/>
        <v>0.80345692980288586</v>
      </c>
      <c r="B46964">
        <f t="shared" ca="1" si="1469"/>
        <v>5</v>
      </c>
      <c r="C46964">
        <v>46957</v>
      </c>
    </row>
    <row r="46965" spans="1:3" x14ac:dyDescent="0.25">
      <c r="A46965">
        <f t="shared" ca="1" si="1468"/>
        <v>0.97233746476915195</v>
      </c>
      <c r="B46965">
        <f t="shared" ca="1" si="1469"/>
        <v>6</v>
      </c>
      <c r="C46965">
        <v>46958</v>
      </c>
    </row>
    <row r="46966" spans="1:3" x14ac:dyDescent="0.25">
      <c r="A46966">
        <f t="shared" ca="1" si="1468"/>
        <v>0.47983922951586977</v>
      </c>
      <c r="B46966">
        <f t="shared" ca="1" si="1469"/>
        <v>4</v>
      </c>
      <c r="C46966">
        <v>46959</v>
      </c>
    </row>
    <row r="46967" spans="1:3" x14ac:dyDescent="0.25">
      <c r="A46967">
        <f t="shared" ca="1" si="1468"/>
        <v>0.48757117994970467</v>
      </c>
      <c r="B46967">
        <f t="shared" ca="1" si="1469"/>
        <v>4</v>
      </c>
      <c r="C46967">
        <v>46960</v>
      </c>
    </row>
    <row r="46968" spans="1:3" x14ac:dyDescent="0.25">
      <c r="A46968">
        <f t="shared" ca="1" si="1468"/>
        <v>0.51934134478356764</v>
      </c>
      <c r="B46968">
        <f t="shared" ca="1" si="1469"/>
        <v>4</v>
      </c>
      <c r="C46968">
        <v>46961</v>
      </c>
    </row>
    <row r="46969" spans="1:3" x14ac:dyDescent="0.25">
      <c r="A46969">
        <f t="shared" ca="1" si="1468"/>
        <v>0.87790328747799928</v>
      </c>
      <c r="B46969">
        <f t="shared" ca="1" si="1469"/>
        <v>5</v>
      </c>
      <c r="C46969">
        <v>46962</v>
      </c>
    </row>
    <row r="46970" spans="1:3" x14ac:dyDescent="0.25">
      <c r="A46970">
        <f t="shared" ca="1" si="1468"/>
        <v>0.60008635620972817</v>
      </c>
      <c r="B46970">
        <f t="shared" ca="1" si="1469"/>
        <v>4</v>
      </c>
      <c r="C46970">
        <v>46963</v>
      </c>
    </row>
    <row r="46971" spans="1:3" x14ac:dyDescent="0.25">
      <c r="A46971">
        <f t="shared" ca="1" si="1468"/>
        <v>0.10773438233063326</v>
      </c>
      <c r="B46971">
        <f t="shared" ca="1" si="1469"/>
        <v>2</v>
      </c>
      <c r="C46971">
        <v>46964</v>
      </c>
    </row>
    <row r="46972" spans="1:3" x14ac:dyDescent="0.25">
      <c r="A46972">
        <f t="shared" ca="1" si="1468"/>
        <v>0.42742989123402109</v>
      </c>
      <c r="B46972">
        <f t="shared" ca="1" si="1469"/>
        <v>3</v>
      </c>
      <c r="C46972">
        <v>46965</v>
      </c>
    </row>
    <row r="46973" spans="1:3" x14ac:dyDescent="0.25">
      <c r="A46973">
        <f t="shared" ca="1" si="1468"/>
        <v>0.8814275012684043</v>
      </c>
      <c r="B46973">
        <f t="shared" ca="1" si="1469"/>
        <v>5</v>
      </c>
      <c r="C46973">
        <v>46966</v>
      </c>
    </row>
    <row r="46974" spans="1:3" x14ac:dyDescent="0.25">
      <c r="A46974">
        <f t="shared" ca="1" si="1468"/>
        <v>0.92025599092519117</v>
      </c>
      <c r="B46974">
        <f t="shared" ca="1" si="1469"/>
        <v>5</v>
      </c>
      <c r="C46974">
        <v>46967</v>
      </c>
    </row>
    <row r="46975" spans="1:3" x14ac:dyDescent="0.25">
      <c r="A46975">
        <f t="shared" ca="1" si="1468"/>
        <v>0.93972836465371179</v>
      </c>
      <c r="B46975">
        <f t="shared" ca="1" si="1469"/>
        <v>5</v>
      </c>
      <c r="C46975">
        <v>46968</v>
      </c>
    </row>
    <row r="46976" spans="1:3" x14ac:dyDescent="0.25">
      <c r="A46976">
        <f t="shared" ca="1" si="1468"/>
        <v>0.4982646424506264</v>
      </c>
      <c r="B46976">
        <f t="shared" ca="1" si="1469"/>
        <v>4</v>
      </c>
      <c r="C46976">
        <v>46969</v>
      </c>
    </row>
    <row r="46977" spans="1:3" x14ac:dyDescent="0.25">
      <c r="A46977">
        <f t="shared" ca="1" si="1468"/>
        <v>7.2768145085434277E-2</v>
      </c>
      <c r="B46977">
        <f t="shared" ca="1" si="1469"/>
        <v>2</v>
      </c>
      <c r="C46977">
        <v>46970</v>
      </c>
    </row>
    <row r="46978" spans="1:3" x14ac:dyDescent="0.25">
      <c r="A46978">
        <f t="shared" ca="1" si="1468"/>
        <v>0.75836787307893028</v>
      </c>
      <c r="B46978">
        <f t="shared" ca="1" si="1469"/>
        <v>4</v>
      </c>
      <c r="C46978">
        <v>46971</v>
      </c>
    </row>
    <row r="46979" spans="1:3" x14ac:dyDescent="0.25">
      <c r="A46979">
        <f t="shared" ca="1" si="1468"/>
        <v>0.37208944333539884</v>
      </c>
      <c r="B46979">
        <f t="shared" ca="1" si="1469"/>
        <v>3</v>
      </c>
      <c r="C46979">
        <v>46972</v>
      </c>
    </row>
    <row r="46980" spans="1:3" x14ac:dyDescent="0.25">
      <c r="A46980">
        <f t="shared" ca="1" si="1468"/>
        <v>0.43497580937083513</v>
      </c>
      <c r="B46980">
        <f t="shared" ca="1" si="1469"/>
        <v>3</v>
      </c>
      <c r="C46980">
        <v>46973</v>
      </c>
    </row>
    <row r="46981" spans="1:3" x14ac:dyDescent="0.25">
      <c r="A46981">
        <f t="shared" ca="1" si="1468"/>
        <v>0.6628336368903891</v>
      </c>
      <c r="B46981">
        <f t="shared" ca="1" si="1469"/>
        <v>4</v>
      </c>
      <c r="C46981">
        <v>46974</v>
      </c>
    </row>
    <row r="46982" spans="1:3" x14ac:dyDescent="0.25">
      <c r="A46982">
        <f t="shared" ca="1" si="1468"/>
        <v>0.93874738419318782</v>
      </c>
      <c r="B46982">
        <f t="shared" ca="1" si="1469"/>
        <v>5</v>
      </c>
      <c r="C46982">
        <v>46975</v>
      </c>
    </row>
    <row r="46983" spans="1:3" x14ac:dyDescent="0.25">
      <c r="A46983">
        <f t="shared" ca="1" si="1468"/>
        <v>0.33276476715188308</v>
      </c>
      <c r="B46983">
        <f t="shared" ca="1" si="1469"/>
        <v>3</v>
      </c>
      <c r="C46983">
        <v>46976</v>
      </c>
    </row>
    <row r="46984" spans="1:3" x14ac:dyDescent="0.25">
      <c r="A46984">
        <f t="shared" ca="1" si="1468"/>
        <v>0.26889617127914545</v>
      </c>
      <c r="B46984">
        <f t="shared" ca="1" si="1469"/>
        <v>3</v>
      </c>
      <c r="C46984">
        <v>46977</v>
      </c>
    </row>
    <row r="46985" spans="1:3" x14ac:dyDescent="0.25">
      <c r="A46985">
        <f t="shared" ref="A46985:A47048" ca="1" si="1470">RAND()</f>
        <v>0.14451994814596625</v>
      </c>
      <c r="B46985">
        <f t="shared" ref="B46985:B47048" ca="1" si="1471">IF(A46985&lt;$B$5,$B$2,IF(A46985&lt;$C$5,$C$2,IF(A46985&lt;$D$5,$D$2,IF(A46985&lt;$E$5,$E$2,$F$2))))</f>
        <v>2</v>
      </c>
      <c r="C46985">
        <v>46978</v>
      </c>
    </row>
    <row r="46986" spans="1:3" x14ac:dyDescent="0.25">
      <c r="A46986">
        <f t="shared" ca="1" si="1470"/>
        <v>0.28650756422610779</v>
      </c>
      <c r="B46986">
        <f t="shared" ca="1" si="1471"/>
        <v>3</v>
      </c>
      <c r="C46986">
        <v>46979</v>
      </c>
    </row>
    <row r="46987" spans="1:3" x14ac:dyDescent="0.25">
      <c r="A46987">
        <f t="shared" ca="1" si="1470"/>
        <v>0.52661084825178595</v>
      </c>
      <c r="B46987">
        <f t="shared" ca="1" si="1471"/>
        <v>4</v>
      </c>
      <c r="C46987">
        <v>46980</v>
      </c>
    </row>
    <row r="46988" spans="1:3" x14ac:dyDescent="0.25">
      <c r="A46988">
        <f t="shared" ca="1" si="1470"/>
        <v>0.47730612406509987</v>
      </c>
      <c r="B46988">
        <f t="shared" ca="1" si="1471"/>
        <v>4</v>
      </c>
      <c r="C46988">
        <v>46981</v>
      </c>
    </row>
    <row r="46989" spans="1:3" x14ac:dyDescent="0.25">
      <c r="A46989">
        <f t="shared" ca="1" si="1470"/>
        <v>0.59973147177941211</v>
      </c>
      <c r="B46989">
        <f t="shared" ca="1" si="1471"/>
        <v>4</v>
      </c>
      <c r="C46989">
        <v>46982</v>
      </c>
    </row>
    <row r="46990" spans="1:3" x14ac:dyDescent="0.25">
      <c r="A46990">
        <f t="shared" ca="1" si="1470"/>
        <v>0.72823821183614557</v>
      </c>
      <c r="B46990">
        <f t="shared" ca="1" si="1471"/>
        <v>4</v>
      </c>
      <c r="C46990">
        <v>46983</v>
      </c>
    </row>
    <row r="46991" spans="1:3" x14ac:dyDescent="0.25">
      <c r="A46991">
        <f t="shared" ca="1" si="1470"/>
        <v>0.23552779229085441</v>
      </c>
      <c r="B46991">
        <f t="shared" ca="1" si="1471"/>
        <v>3</v>
      </c>
      <c r="C46991">
        <v>46984</v>
      </c>
    </row>
    <row r="46992" spans="1:3" x14ac:dyDescent="0.25">
      <c r="A46992">
        <f t="shared" ca="1" si="1470"/>
        <v>2.3929735559384935E-2</v>
      </c>
      <c r="B46992">
        <f t="shared" ca="1" si="1471"/>
        <v>2</v>
      </c>
      <c r="C46992">
        <v>46985</v>
      </c>
    </row>
    <row r="46993" spans="1:3" x14ac:dyDescent="0.25">
      <c r="A46993">
        <f t="shared" ca="1" si="1470"/>
        <v>0.74062062899621894</v>
      </c>
      <c r="B46993">
        <f t="shared" ca="1" si="1471"/>
        <v>4</v>
      </c>
      <c r="C46993">
        <v>46986</v>
      </c>
    </row>
    <row r="46994" spans="1:3" x14ac:dyDescent="0.25">
      <c r="A46994">
        <f t="shared" ca="1" si="1470"/>
        <v>0.59513457199132858</v>
      </c>
      <c r="B46994">
        <f t="shared" ca="1" si="1471"/>
        <v>4</v>
      </c>
      <c r="C46994">
        <v>46987</v>
      </c>
    </row>
    <row r="46995" spans="1:3" x14ac:dyDescent="0.25">
      <c r="A46995">
        <f t="shared" ca="1" si="1470"/>
        <v>0.33264577918299576</v>
      </c>
      <c r="B46995">
        <f t="shared" ca="1" si="1471"/>
        <v>3</v>
      </c>
      <c r="C46995">
        <v>46988</v>
      </c>
    </row>
    <row r="46996" spans="1:3" x14ac:dyDescent="0.25">
      <c r="A46996">
        <f t="shared" ca="1" si="1470"/>
        <v>0.65309677070877681</v>
      </c>
      <c r="B46996">
        <f t="shared" ca="1" si="1471"/>
        <v>4</v>
      </c>
      <c r="C46996">
        <v>46989</v>
      </c>
    </row>
    <row r="46997" spans="1:3" x14ac:dyDescent="0.25">
      <c r="A46997">
        <f t="shared" ca="1" si="1470"/>
        <v>0.61200856498753453</v>
      </c>
      <c r="B46997">
        <f t="shared" ca="1" si="1471"/>
        <v>4</v>
      </c>
      <c r="C46997">
        <v>46990</v>
      </c>
    </row>
    <row r="46998" spans="1:3" x14ac:dyDescent="0.25">
      <c r="A46998">
        <f t="shared" ca="1" si="1470"/>
        <v>5.0753869324468015E-3</v>
      </c>
      <c r="B46998">
        <f t="shared" ca="1" si="1471"/>
        <v>2</v>
      </c>
      <c r="C46998">
        <v>46991</v>
      </c>
    </row>
    <row r="46999" spans="1:3" x14ac:dyDescent="0.25">
      <c r="A46999">
        <f t="shared" ca="1" si="1470"/>
        <v>9.1876150509150101E-2</v>
      </c>
      <c r="B46999">
        <f t="shared" ca="1" si="1471"/>
        <v>2</v>
      </c>
      <c r="C46999">
        <v>46992</v>
      </c>
    </row>
    <row r="47000" spans="1:3" x14ac:dyDescent="0.25">
      <c r="A47000">
        <f t="shared" ca="1" si="1470"/>
        <v>0.53047550090481754</v>
      </c>
      <c r="B47000">
        <f t="shared" ca="1" si="1471"/>
        <v>4</v>
      </c>
      <c r="C47000">
        <v>46993</v>
      </c>
    </row>
    <row r="47001" spans="1:3" x14ac:dyDescent="0.25">
      <c r="A47001">
        <f t="shared" ca="1" si="1470"/>
        <v>0.6557690674424077</v>
      </c>
      <c r="B47001">
        <f t="shared" ca="1" si="1471"/>
        <v>4</v>
      </c>
      <c r="C47001">
        <v>46994</v>
      </c>
    </row>
    <row r="47002" spans="1:3" x14ac:dyDescent="0.25">
      <c r="A47002">
        <f t="shared" ca="1" si="1470"/>
        <v>0.68312439342367814</v>
      </c>
      <c r="B47002">
        <f t="shared" ca="1" si="1471"/>
        <v>4</v>
      </c>
      <c r="C47002">
        <v>46995</v>
      </c>
    </row>
    <row r="47003" spans="1:3" x14ac:dyDescent="0.25">
      <c r="A47003">
        <f t="shared" ca="1" si="1470"/>
        <v>0.92090995958000943</v>
      </c>
      <c r="B47003">
        <f t="shared" ca="1" si="1471"/>
        <v>5</v>
      </c>
      <c r="C47003">
        <v>46996</v>
      </c>
    </row>
    <row r="47004" spans="1:3" x14ac:dyDescent="0.25">
      <c r="A47004">
        <f t="shared" ca="1" si="1470"/>
        <v>0.90850154690747642</v>
      </c>
      <c r="B47004">
        <f t="shared" ca="1" si="1471"/>
        <v>5</v>
      </c>
      <c r="C47004">
        <v>46997</v>
      </c>
    </row>
    <row r="47005" spans="1:3" x14ac:dyDescent="0.25">
      <c r="A47005">
        <f t="shared" ca="1" si="1470"/>
        <v>0.30813287060208483</v>
      </c>
      <c r="B47005">
        <f t="shared" ca="1" si="1471"/>
        <v>3</v>
      </c>
      <c r="C47005">
        <v>46998</v>
      </c>
    </row>
    <row r="47006" spans="1:3" x14ac:dyDescent="0.25">
      <c r="A47006">
        <f t="shared" ca="1" si="1470"/>
        <v>0.73916688645774031</v>
      </c>
      <c r="B47006">
        <f t="shared" ca="1" si="1471"/>
        <v>4</v>
      </c>
      <c r="C47006">
        <v>46999</v>
      </c>
    </row>
    <row r="47007" spans="1:3" x14ac:dyDescent="0.25">
      <c r="A47007">
        <f t="shared" ca="1" si="1470"/>
        <v>0.93814864488573424</v>
      </c>
      <c r="B47007">
        <f t="shared" ca="1" si="1471"/>
        <v>5</v>
      </c>
      <c r="C47007">
        <v>47000</v>
      </c>
    </row>
    <row r="47008" spans="1:3" x14ac:dyDescent="0.25">
      <c r="A47008">
        <f t="shared" ca="1" si="1470"/>
        <v>7.4111516898073271E-3</v>
      </c>
      <c r="B47008">
        <f t="shared" ca="1" si="1471"/>
        <v>2</v>
      </c>
      <c r="C47008">
        <v>47001</v>
      </c>
    </row>
    <row r="47009" spans="1:3" x14ac:dyDescent="0.25">
      <c r="A47009">
        <f t="shared" ca="1" si="1470"/>
        <v>0.76459536085916746</v>
      </c>
      <c r="B47009">
        <f t="shared" ca="1" si="1471"/>
        <v>5</v>
      </c>
      <c r="C47009">
        <v>47002</v>
      </c>
    </row>
    <row r="47010" spans="1:3" x14ac:dyDescent="0.25">
      <c r="A47010">
        <f t="shared" ca="1" si="1470"/>
        <v>0.44948142148800607</v>
      </c>
      <c r="B47010">
        <f t="shared" ca="1" si="1471"/>
        <v>4</v>
      </c>
      <c r="C47010">
        <v>47003</v>
      </c>
    </row>
    <row r="47011" spans="1:3" x14ac:dyDescent="0.25">
      <c r="A47011">
        <f t="shared" ca="1" si="1470"/>
        <v>5.1533698595438659E-2</v>
      </c>
      <c r="B47011">
        <f t="shared" ca="1" si="1471"/>
        <v>2</v>
      </c>
      <c r="C47011">
        <v>47004</v>
      </c>
    </row>
    <row r="47012" spans="1:3" x14ac:dyDescent="0.25">
      <c r="A47012">
        <f t="shared" ca="1" si="1470"/>
        <v>0.96773110599229462</v>
      </c>
      <c r="B47012">
        <f t="shared" ca="1" si="1471"/>
        <v>6</v>
      </c>
      <c r="C47012">
        <v>47005</v>
      </c>
    </row>
    <row r="47013" spans="1:3" x14ac:dyDescent="0.25">
      <c r="A47013">
        <f t="shared" ca="1" si="1470"/>
        <v>0.13849644053729659</v>
      </c>
      <c r="B47013">
        <f t="shared" ca="1" si="1471"/>
        <v>2</v>
      </c>
      <c r="C47013">
        <v>47006</v>
      </c>
    </row>
    <row r="47014" spans="1:3" x14ac:dyDescent="0.25">
      <c r="A47014">
        <f t="shared" ca="1" si="1470"/>
        <v>0.79737038344227162</v>
      </c>
      <c r="B47014">
        <f t="shared" ca="1" si="1471"/>
        <v>5</v>
      </c>
      <c r="C47014">
        <v>47007</v>
      </c>
    </row>
    <row r="47015" spans="1:3" x14ac:dyDescent="0.25">
      <c r="A47015">
        <f t="shared" ca="1" si="1470"/>
        <v>0.61195537225955066</v>
      </c>
      <c r="B47015">
        <f t="shared" ca="1" si="1471"/>
        <v>4</v>
      </c>
      <c r="C47015">
        <v>47008</v>
      </c>
    </row>
    <row r="47016" spans="1:3" x14ac:dyDescent="0.25">
      <c r="A47016">
        <f t="shared" ca="1" si="1470"/>
        <v>4.6071845886696994E-2</v>
      </c>
      <c r="B47016">
        <f t="shared" ca="1" si="1471"/>
        <v>2</v>
      </c>
      <c r="C47016">
        <v>47009</v>
      </c>
    </row>
    <row r="47017" spans="1:3" x14ac:dyDescent="0.25">
      <c r="A47017">
        <f t="shared" ca="1" si="1470"/>
        <v>0.81675699656038925</v>
      </c>
      <c r="B47017">
        <f t="shared" ca="1" si="1471"/>
        <v>5</v>
      </c>
      <c r="C47017">
        <v>47010</v>
      </c>
    </row>
    <row r="47018" spans="1:3" x14ac:dyDescent="0.25">
      <c r="A47018">
        <f t="shared" ca="1" si="1470"/>
        <v>0.14652932972740695</v>
      </c>
      <c r="B47018">
        <f t="shared" ca="1" si="1471"/>
        <v>2</v>
      </c>
      <c r="C47018">
        <v>47011</v>
      </c>
    </row>
    <row r="47019" spans="1:3" x14ac:dyDescent="0.25">
      <c r="A47019">
        <f t="shared" ca="1" si="1470"/>
        <v>0.28221795745679246</v>
      </c>
      <c r="B47019">
        <f t="shared" ca="1" si="1471"/>
        <v>3</v>
      </c>
      <c r="C47019">
        <v>47012</v>
      </c>
    </row>
    <row r="47020" spans="1:3" x14ac:dyDescent="0.25">
      <c r="A47020">
        <f t="shared" ca="1" si="1470"/>
        <v>0.89297628439276844</v>
      </c>
      <c r="B47020">
        <f t="shared" ca="1" si="1471"/>
        <v>5</v>
      </c>
      <c r="C47020">
        <v>47013</v>
      </c>
    </row>
    <row r="47021" spans="1:3" x14ac:dyDescent="0.25">
      <c r="A47021">
        <f t="shared" ca="1" si="1470"/>
        <v>0.64208835485540061</v>
      </c>
      <c r="B47021">
        <f t="shared" ca="1" si="1471"/>
        <v>4</v>
      </c>
      <c r="C47021">
        <v>47014</v>
      </c>
    </row>
    <row r="47022" spans="1:3" x14ac:dyDescent="0.25">
      <c r="A47022">
        <f t="shared" ca="1" si="1470"/>
        <v>0.54572585314720179</v>
      </c>
      <c r="B47022">
        <f t="shared" ca="1" si="1471"/>
        <v>4</v>
      </c>
      <c r="C47022">
        <v>47015</v>
      </c>
    </row>
    <row r="47023" spans="1:3" x14ac:dyDescent="0.25">
      <c r="A47023">
        <f t="shared" ca="1" si="1470"/>
        <v>0.58029538457402141</v>
      </c>
      <c r="B47023">
        <f t="shared" ca="1" si="1471"/>
        <v>4</v>
      </c>
      <c r="C47023">
        <v>47016</v>
      </c>
    </row>
    <row r="47024" spans="1:3" x14ac:dyDescent="0.25">
      <c r="A47024">
        <f t="shared" ca="1" si="1470"/>
        <v>0.44127134103200649</v>
      </c>
      <c r="B47024">
        <f t="shared" ca="1" si="1471"/>
        <v>4</v>
      </c>
      <c r="C47024">
        <v>47017</v>
      </c>
    </row>
    <row r="47025" spans="1:3" x14ac:dyDescent="0.25">
      <c r="A47025">
        <f t="shared" ca="1" si="1470"/>
        <v>0.56211312358778254</v>
      </c>
      <c r="B47025">
        <f t="shared" ca="1" si="1471"/>
        <v>4</v>
      </c>
      <c r="C47025">
        <v>47018</v>
      </c>
    </row>
    <row r="47026" spans="1:3" x14ac:dyDescent="0.25">
      <c r="A47026">
        <f t="shared" ca="1" si="1470"/>
        <v>0.71824674896443175</v>
      </c>
      <c r="B47026">
        <f t="shared" ca="1" si="1471"/>
        <v>4</v>
      </c>
      <c r="C47026">
        <v>47019</v>
      </c>
    </row>
    <row r="47027" spans="1:3" x14ac:dyDescent="0.25">
      <c r="A47027">
        <f t="shared" ca="1" si="1470"/>
        <v>0.36878483044145927</v>
      </c>
      <c r="B47027">
        <f t="shared" ca="1" si="1471"/>
        <v>3</v>
      </c>
      <c r="C47027">
        <v>47020</v>
      </c>
    </row>
    <row r="47028" spans="1:3" x14ac:dyDescent="0.25">
      <c r="A47028">
        <f t="shared" ca="1" si="1470"/>
        <v>0.72577549382471496</v>
      </c>
      <c r="B47028">
        <f t="shared" ca="1" si="1471"/>
        <v>4</v>
      </c>
      <c r="C47028">
        <v>47021</v>
      </c>
    </row>
    <row r="47029" spans="1:3" x14ac:dyDescent="0.25">
      <c r="A47029">
        <f t="shared" ca="1" si="1470"/>
        <v>6.0944437023693676E-2</v>
      </c>
      <c r="B47029">
        <f t="shared" ca="1" si="1471"/>
        <v>2</v>
      </c>
      <c r="C47029">
        <v>47022</v>
      </c>
    </row>
    <row r="47030" spans="1:3" x14ac:dyDescent="0.25">
      <c r="A47030">
        <f t="shared" ca="1" si="1470"/>
        <v>0.81136276311130628</v>
      </c>
      <c r="B47030">
        <f t="shared" ca="1" si="1471"/>
        <v>5</v>
      </c>
      <c r="C47030">
        <v>47023</v>
      </c>
    </row>
    <row r="47031" spans="1:3" x14ac:dyDescent="0.25">
      <c r="A47031">
        <f t="shared" ca="1" si="1470"/>
        <v>0.55243721916149124</v>
      </c>
      <c r="B47031">
        <f t="shared" ca="1" si="1471"/>
        <v>4</v>
      </c>
      <c r="C47031">
        <v>47024</v>
      </c>
    </row>
    <row r="47032" spans="1:3" x14ac:dyDescent="0.25">
      <c r="A47032">
        <f t="shared" ca="1" si="1470"/>
        <v>0.91938226960578873</v>
      </c>
      <c r="B47032">
        <f t="shared" ca="1" si="1471"/>
        <v>5</v>
      </c>
      <c r="C47032">
        <v>47025</v>
      </c>
    </row>
    <row r="47033" spans="1:3" x14ac:dyDescent="0.25">
      <c r="A47033">
        <f t="shared" ca="1" si="1470"/>
        <v>0.9218441871478642</v>
      </c>
      <c r="B47033">
        <f t="shared" ca="1" si="1471"/>
        <v>5</v>
      </c>
      <c r="C47033">
        <v>47026</v>
      </c>
    </row>
    <row r="47034" spans="1:3" x14ac:dyDescent="0.25">
      <c r="A47034">
        <f t="shared" ca="1" si="1470"/>
        <v>0.25472727301359954</v>
      </c>
      <c r="B47034">
        <f t="shared" ca="1" si="1471"/>
        <v>3</v>
      </c>
      <c r="C47034">
        <v>47027</v>
      </c>
    </row>
    <row r="47035" spans="1:3" x14ac:dyDescent="0.25">
      <c r="A47035">
        <f t="shared" ca="1" si="1470"/>
        <v>0.35797537232321563</v>
      </c>
      <c r="B47035">
        <f t="shared" ca="1" si="1471"/>
        <v>3</v>
      </c>
      <c r="C47035">
        <v>47028</v>
      </c>
    </row>
    <row r="47036" spans="1:3" x14ac:dyDescent="0.25">
      <c r="A47036">
        <f t="shared" ca="1" si="1470"/>
        <v>9.6669950747702793E-2</v>
      </c>
      <c r="B47036">
        <f t="shared" ca="1" si="1471"/>
        <v>2</v>
      </c>
      <c r="C47036">
        <v>47029</v>
      </c>
    </row>
    <row r="47037" spans="1:3" x14ac:dyDescent="0.25">
      <c r="A47037">
        <f t="shared" ca="1" si="1470"/>
        <v>0.32083295698765602</v>
      </c>
      <c r="B47037">
        <f t="shared" ca="1" si="1471"/>
        <v>3</v>
      </c>
      <c r="C47037">
        <v>47030</v>
      </c>
    </row>
    <row r="47038" spans="1:3" x14ac:dyDescent="0.25">
      <c r="A47038">
        <f t="shared" ca="1" si="1470"/>
        <v>3.1499848209492032E-2</v>
      </c>
      <c r="B47038">
        <f t="shared" ca="1" si="1471"/>
        <v>2</v>
      </c>
      <c r="C47038">
        <v>47031</v>
      </c>
    </row>
    <row r="47039" spans="1:3" x14ac:dyDescent="0.25">
      <c r="A47039">
        <f t="shared" ca="1" si="1470"/>
        <v>0.43173181995907384</v>
      </c>
      <c r="B47039">
        <f t="shared" ca="1" si="1471"/>
        <v>3</v>
      </c>
      <c r="C47039">
        <v>47032</v>
      </c>
    </row>
    <row r="47040" spans="1:3" x14ac:dyDescent="0.25">
      <c r="A47040">
        <f t="shared" ca="1" si="1470"/>
        <v>0.3298190764212674</v>
      </c>
      <c r="B47040">
        <f t="shared" ca="1" si="1471"/>
        <v>3</v>
      </c>
      <c r="C47040">
        <v>47033</v>
      </c>
    </row>
    <row r="47041" spans="1:3" x14ac:dyDescent="0.25">
      <c r="A47041">
        <f t="shared" ca="1" si="1470"/>
        <v>0.26848357372008247</v>
      </c>
      <c r="B47041">
        <f t="shared" ca="1" si="1471"/>
        <v>3</v>
      </c>
      <c r="C47041">
        <v>47034</v>
      </c>
    </row>
    <row r="47042" spans="1:3" x14ac:dyDescent="0.25">
      <c r="A47042">
        <f t="shared" ca="1" si="1470"/>
        <v>0.2067648896834029</v>
      </c>
      <c r="B47042">
        <f t="shared" ca="1" si="1471"/>
        <v>3</v>
      </c>
      <c r="C47042">
        <v>47035</v>
      </c>
    </row>
    <row r="47043" spans="1:3" x14ac:dyDescent="0.25">
      <c r="A47043">
        <f t="shared" ca="1" si="1470"/>
        <v>0.88167414403463484</v>
      </c>
      <c r="B47043">
        <f t="shared" ca="1" si="1471"/>
        <v>5</v>
      </c>
      <c r="C47043">
        <v>47036</v>
      </c>
    </row>
    <row r="47044" spans="1:3" x14ac:dyDescent="0.25">
      <c r="A47044">
        <f t="shared" ca="1" si="1470"/>
        <v>8.4327731971843289E-2</v>
      </c>
      <c r="B47044">
        <f t="shared" ca="1" si="1471"/>
        <v>2</v>
      </c>
      <c r="C47044">
        <v>47037</v>
      </c>
    </row>
    <row r="47045" spans="1:3" x14ac:dyDescent="0.25">
      <c r="A47045">
        <f t="shared" ca="1" si="1470"/>
        <v>0.83733396399909266</v>
      </c>
      <c r="B47045">
        <f t="shared" ca="1" si="1471"/>
        <v>5</v>
      </c>
      <c r="C47045">
        <v>47038</v>
      </c>
    </row>
    <row r="47046" spans="1:3" x14ac:dyDescent="0.25">
      <c r="A47046">
        <f t="shared" ca="1" si="1470"/>
        <v>0.94840791511122913</v>
      </c>
      <c r="B47046">
        <f t="shared" ca="1" si="1471"/>
        <v>5</v>
      </c>
      <c r="C47046">
        <v>47039</v>
      </c>
    </row>
    <row r="47047" spans="1:3" x14ac:dyDescent="0.25">
      <c r="A47047">
        <f t="shared" ca="1" si="1470"/>
        <v>0.15070254162450547</v>
      </c>
      <c r="B47047">
        <f t="shared" ca="1" si="1471"/>
        <v>2</v>
      </c>
      <c r="C47047">
        <v>47040</v>
      </c>
    </row>
    <row r="47048" spans="1:3" x14ac:dyDescent="0.25">
      <c r="A47048">
        <f t="shared" ca="1" si="1470"/>
        <v>0.91278348540834697</v>
      </c>
      <c r="B47048">
        <f t="shared" ca="1" si="1471"/>
        <v>5</v>
      </c>
      <c r="C47048">
        <v>47041</v>
      </c>
    </row>
    <row r="47049" spans="1:3" x14ac:dyDescent="0.25">
      <c r="A47049">
        <f t="shared" ref="A47049:A47112" ca="1" si="1472">RAND()</f>
        <v>0.95360585934815434</v>
      </c>
      <c r="B47049">
        <f t="shared" ref="B47049:B47112" ca="1" si="1473">IF(A47049&lt;$B$5,$B$2,IF(A47049&lt;$C$5,$C$2,IF(A47049&lt;$D$5,$D$2,IF(A47049&lt;$E$5,$E$2,$F$2))))</f>
        <v>5</v>
      </c>
      <c r="C47049">
        <v>47042</v>
      </c>
    </row>
    <row r="47050" spans="1:3" x14ac:dyDescent="0.25">
      <c r="A47050">
        <f t="shared" ca="1" si="1472"/>
        <v>0.42496812043467236</v>
      </c>
      <c r="B47050">
        <f t="shared" ca="1" si="1473"/>
        <v>3</v>
      </c>
      <c r="C47050">
        <v>47043</v>
      </c>
    </row>
    <row r="47051" spans="1:3" x14ac:dyDescent="0.25">
      <c r="A47051">
        <f t="shared" ca="1" si="1472"/>
        <v>0.52024307408668491</v>
      </c>
      <c r="B47051">
        <f t="shared" ca="1" si="1473"/>
        <v>4</v>
      </c>
      <c r="C47051">
        <v>47044</v>
      </c>
    </row>
    <row r="47052" spans="1:3" x14ac:dyDescent="0.25">
      <c r="A47052">
        <f t="shared" ca="1" si="1472"/>
        <v>0.55495293638424337</v>
      </c>
      <c r="B47052">
        <f t="shared" ca="1" si="1473"/>
        <v>4</v>
      </c>
      <c r="C47052">
        <v>47045</v>
      </c>
    </row>
    <row r="47053" spans="1:3" x14ac:dyDescent="0.25">
      <c r="A47053">
        <f t="shared" ca="1" si="1472"/>
        <v>0.67931857101784299</v>
      </c>
      <c r="B47053">
        <f t="shared" ca="1" si="1473"/>
        <v>4</v>
      </c>
      <c r="C47053">
        <v>47046</v>
      </c>
    </row>
    <row r="47054" spans="1:3" x14ac:dyDescent="0.25">
      <c r="A47054">
        <f t="shared" ca="1" si="1472"/>
        <v>0.72609239263220338</v>
      </c>
      <c r="B47054">
        <f t="shared" ca="1" si="1473"/>
        <v>4</v>
      </c>
      <c r="C47054">
        <v>47047</v>
      </c>
    </row>
    <row r="47055" spans="1:3" x14ac:dyDescent="0.25">
      <c r="A47055">
        <f t="shared" ca="1" si="1472"/>
        <v>0.66627804907219967</v>
      </c>
      <c r="B47055">
        <f t="shared" ca="1" si="1473"/>
        <v>4</v>
      </c>
      <c r="C47055">
        <v>47048</v>
      </c>
    </row>
    <row r="47056" spans="1:3" x14ac:dyDescent="0.25">
      <c r="A47056">
        <f t="shared" ca="1" si="1472"/>
        <v>1.1027299643556754E-3</v>
      </c>
      <c r="B47056">
        <f t="shared" ca="1" si="1473"/>
        <v>2</v>
      </c>
      <c r="C47056">
        <v>47049</v>
      </c>
    </row>
    <row r="47057" spans="1:3" x14ac:dyDescent="0.25">
      <c r="A47057">
        <f t="shared" ca="1" si="1472"/>
        <v>0.42905370212288085</v>
      </c>
      <c r="B47057">
        <f t="shared" ca="1" si="1473"/>
        <v>3</v>
      </c>
      <c r="C47057">
        <v>47050</v>
      </c>
    </row>
    <row r="47058" spans="1:3" x14ac:dyDescent="0.25">
      <c r="A47058">
        <f t="shared" ca="1" si="1472"/>
        <v>8.8643723665699059E-2</v>
      </c>
      <c r="B47058">
        <f t="shared" ca="1" si="1473"/>
        <v>2</v>
      </c>
      <c r="C47058">
        <v>47051</v>
      </c>
    </row>
    <row r="47059" spans="1:3" x14ac:dyDescent="0.25">
      <c r="A47059">
        <f t="shared" ca="1" si="1472"/>
        <v>0.22457412048518754</v>
      </c>
      <c r="B47059">
        <f t="shared" ca="1" si="1473"/>
        <v>3</v>
      </c>
      <c r="C47059">
        <v>47052</v>
      </c>
    </row>
    <row r="47060" spans="1:3" x14ac:dyDescent="0.25">
      <c r="A47060">
        <f t="shared" ca="1" si="1472"/>
        <v>0.22578302322914157</v>
      </c>
      <c r="B47060">
        <f t="shared" ca="1" si="1473"/>
        <v>3</v>
      </c>
      <c r="C47060">
        <v>47053</v>
      </c>
    </row>
    <row r="47061" spans="1:3" x14ac:dyDescent="0.25">
      <c r="A47061">
        <f t="shared" ca="1" si="1472"/>
        <v>0.5652682220547548</v>
      </c>
      <c r="B47061">
        <f t="shared" ca="1" si="1473"/>
        <v>4</v>
      </c>
      <c r="C47061">
        <v>47054</v>
      </c>
    </row>
    <row r="47062" spans="1:3" x14ac:dyDescent="0.25">
      <c r="A47062">
        <f t="shared" ca="1" si="1472"/>
        <v>0.42052927109357208</v>
      </c>
      <c r="B47062">
        <f t="shared" ca="1" si="1473"/>
        <v>3</v>
      </c>
      <c r="C47062">
        <v>47055</v>
      </c>
    </row>
    <row r="47063" spans="1:3" x14ac:dyDescent="0.25">
      <c r="A47063">
        <f t="shared" ca="1" si="1472"/>
        <v>0.82259737647544218</v>
      </c>
      <c r="B47063">
        <f t="shared" ca="1" si="1473"/>
        <v>5</v>
      </c>
      <c r="C47063">
        <v>47056</v>
      </c>
    </row>
    <row r="47064" spans="1:3" x14ac:dyDescent="0.25">
      <c r="A47064">
        <f t="shared" ca="1" si="1472"/>
        <v>0.17209703237606666</v>
      </c>
      <c r="B47064">
        <f t="shared" ca="1" si="1473"/>
        <v>3</v>
      </c>
      <c r="C47064">
        <v>47057</v>
      </c>
    </row>
    <row r="47065" spans="1:3" x14ac:dyDescent="0.25">
      <c r="A47065">
        <f t="shared" ca="1" si="1472"/>
        <v>7.9553288856255455E-2</v>
      </c>
      <c r="B47065">
        <f t="shared" ca="1" si="1473"/>
        <v>2</v>
      </c>
      <c r="C47065">
        <v>47058</v>
      </c>
    </row>
    <row r="47066" spans="1:3" x14ac:dyDescent="0.25">
      <c r="A47066">
        <f t="shared" ca="1" si="1472"/>
        <v>0.83920153365881944</v>
      </c>
      <c r="B47066">
        <f t="shared" ca="1" si="1473"/>
        <v>5</v>
      </c>
      <c r="C47066">
        <v>47059</v>
      </c>
    </row>
    <row r="47067" spans="1:3" x14ac:dyDescent="0.25">
      <c r="A47067">
        <f t="shared" ca="1" si="1472"/>
        <v>0.58541877528703823</v>
      </c>
      <c r="B47067">
        <f t="shared" ca="1" si="1473"/>
        <v>4</v>
      </c>
      <c r="C47067">
        <v>47060</v>
      </c>
    </row>
    <row r="47068" spans="1:3" x14ac:dyDescent="0.25">
      <c r="A47068">
        <f t="shared" ca="1" si="1472"/>
        <v>0.89227823126643691</v>
      </c>
      <c r="B47068">
        <f t="shared" ca="1" si="1473"/>
        <v>5</v>
      </c>
      <c r="C47068">
        <v>47061</v>
      </c>
    </row>
    <row r="47069" spans="1:3" x14ac:dyDescent="0.25">
      <c r="A47069">
        <f t="shared" ca="1" si="1472"/>
        <v>0.56895406284875938</v>
      </c>
      <c r="B47069">
        <f t="shared" ca="1" si="1473"/>
        <v>4</v>
      </c>
      <c r="C47069">
        <v>47062</v>
      </c>
    </row>
    <row r="47070" spans="1:3" x14ac:dyDescent="0.25">
      <c r="A47070">
        <f t="shared" ca="1" si="1472"/>
        <v>8.259827828727373E-2</v>
      </c>
      <c r="B47070">
        <f t="shared" ca="1" si="1473"/>
        <v>2</v>
      </c>
      <c r="C47070">
        <v>47063</v>
      </c>
    </row>
    <row r="47071" spans="1:3" x14ac:dyDescent="0.25">
      <c r="A47071">
        <f t="shared" ca="1" si="1472"/>
        <v>0.91302599562587072</v>
      </c>
      <c r="B47071">
        <f t="shared" ca="1" si="1473"/>
        <v>5</v>
      </c>
      <c r="C47071">
        <v>47064</v>
      </c>
    </row>
    <row r="47072" spans="1:3" x14ac:dyDescent="0.25">
      <c r="A47072">
        <f t="shared" ca="1" si="1472"/>
        <v>4.7763380764223595E-2</v>
      </c>
      <c r="B47072">
        <f t="shared" ca="1" si="1473"/>
        <v>2</v>
      </c>
      <c r="C47072">
        <v>47065</v>
      </c>
    </row>
    <row r="47073" spans="1:3" x14ac:dyDescent="0.25">
      <c r="A47073">
        <f t="shared" ca="1" si="1472"/>
        <v>0.24137613321023965</v>
      </c>
      <c r="B47073">
        <f t="shared" ca="1" si="1473"/>
        <v>3</v>
      </c>
      <c r="C47073">
        <v>47066</v>
      </c>
    </row>
    <row r="47074" spans="1:3" x14ac:dyDescent="0.25">
      <c r="A47074">
        <f t="shared" ca="1" si="1472"/>
        <v>0.98615159543729258</v>
      </c>
      <c r="B47074">
        <f t="shared" ca="1" si="1473"/>
        <v>6</v>
      </c>
      <c r="C47074">
        <v>47067</v>
      </c>
    </row>
    <row r="47075" spans="1:3" x14ac:dyDescent="0.25">
      <c r="A47075">
        <f t="shared" ca="1" si="1472"/>
        <v>0.63056395594254122</v>
      </c>
      <c r="B47075">
        <f t="shared" ca="1" si="1473"/>
        <v>4</v>
      </c>
      <c r="C47075">
        <v>47068</v>
      </c>
    </row>
    <row r="47076" spans="1:3" x14ac:dyDescent="0.25">
      <c r="A47076">
        <f t="shared" ca="1" si="1472"/>
        <v>0.44963852234109292</v>
      </c>
      <c r="B47076">
        <f t="shared" ca="1" si="1473"/>
        <v>4</v>
      </c>
      <c r="C47076">
        <v>47069</v>
      </c>
    </row>
    <row r="47077" spans="1:3" x14ac:dyDescent="0.25">
      <c r="A47077">
        <f t="shared" ca="1" si="1472"/>
        <v>0.79816469802621892</v>
      </c>
      <c r="B47077">
        <f t="shared" ca="1" si="1473"/>
        <v>5</v>
      </c>
      <c r="C47077">
        <v>47070</v>
      </c>
    </row>
    <row r="47078" spans="1:3" x14ac:dyDescent="0.25">
      <c r="A47078">
        <f t="shared" ca="1" si="1472"/>
        <v>1.5835878471057718E-3</v>
      </c>
      <c r="B47078">
        <f t="shared" ca="1" si="1473"/>
        <v>2</v>
      </c>
      <c r="C47078">
        <v>47071</v>
      </c>
    </row>
    <row r="47079" spans="1:3" x14ac:dyDescent="0.25">
      <c r="A47079">
        <f t="shared" ca="1" si="1472"/>
        <v>4.2942802699974192E-2</v>
      </c>
      <c r="B47079">
        <f t="shared" ca="1" si="1473"/>
        <v>2</v>
      </c>
      <c r="C47079">
        <v>47072</v>
      </c>
    </row>
    <row r="47080" spans="1:3" x14ac:dyDescent="0.25">
      <c r="A47080">
        <f t="shared" ca="1" si="1472"/>
        <v>0.94055021556370022</v>
      </c>
      <c r="B47080">
        <f t="shared" ca="1" si="1473"/>
        <v>5</v>
      </c>
      <c r="C47080">
        <v>47073</v>
      </c>
    </row>
    <row r="47081" spans="1:3" x14ac:dyDescent="0.25">
      <c r="A47081">
        <f t="shared" ca="1" si="1472"/>
        <v>0.69708319511048189</v>
      </c>
      <c r="B47081">
        <f t="shared" ca="1" si="1473"/>
        <v>4</v>
      </c>
      <c r="C47081">
        <v>47074</v>
      </c>
    </row>
    <row r="47082" spans="1:3" x14ac:dyDescent="0.25">
      <c r="A47082">
        <f t="shared" ca="1" si="1472"/>
        <v>0.32883675418844704</v>
      </c>
      <c r="B47082">
        <f t="shared" ca="1" si="1473"/>
        <v>3</v>
      </c>
      <c r="C47082">
        <v>47075</v>
      </c>
    </row>
    <row r="47083" spans="1:3" x14ac:dyDescent="0.25">
      <c r="A47083">
        <f t="shared" ca="1" si="1472"/>
        <v>0.66827313105919484</v>
      </c>
      <c r="B47083">
        <f t="shared" ca="1" si="1473"/>
        <v>4</v>
      </c>
      <c r="C47083">
        <v>47076</v>
      </c>
    </row>
    <row r="47084" spans="1:3" x14ac:dyDescent="0.25">
      <c r="A47084">
        <f t="shared" ca="1" si="1472"/>
        <v>0.70073121274382744</v>
      </c>
      <c r="B47084">
        <f t="shared" ca="1" si="1473"/>
        <v>4</v>
      </c>
      <c r="C47084">
        <v>47077</v>
      </c>
    </row>
    <row r="47085" spans="1:3" x14ac:dyDescent="0.25">
      <c r="A47085">
        <f t="shared" ca="1" si="1472"/>
        <v>0.85224893196951623</v>
      </c>
      <c r="B47085">
        <f t="shared" ca="1" si="1473"/>
        <v>5</v>
      </c>
      <c r="C47085">
        <v>47078</v>
      </c>
    </row>
    <row r="47086" spans="1:3" x14ac:dyDescent="0.25">
      <c r="A47086">
        <f t="shared" ca="1" si="1472"/>
        <v>0.9942128120288426</v>
      </c>
      <c r="B47086">
        <f t="shared" ca="1" si="1473"/>
        <v>6</v>
      </c>
      <c r="C47086">
        <v>47079</v>
      </c>
    </row>
    <row r="47087" spans="1:3" x14ac:dyDescent="0.25">
      <c r="A47087">
        <f t="shared" ca="1" si="1472"/>
        <v>1.3626540390841657E-2</v>
      </c>
      <c r="B47087">
        <f t="shared" ca="1" si="1473"/>
        <v>2</v>
      </c>
      <c r="C47087">
        <v>47080</v>
      </c>
    </row>
    <row r="47088" spans="1:3" x14ac:dyDescent="0.25">
      <c r="A47088">
        <f t="shared" ca="1" si="1472"/>
        <v>0.69036605492961123</v>
      </c>
      <c r="B47088">
        <f t="shared" ca="1" si="1473"/>
        <v>4</v>
      </c>
      <c r="C47088">
        <v>47081</v>
      </c>
    </row>
    <row r="47089" spans="1:3" x14ac:dyDescent="0.25">
      <c r="A47089">
        <f t="shared" ca="1" si="1472"/>
        <v>0.44610238404595015</v>
      </c>
      <c r="B47089">
        <f t="shared" ca="1" si="1473"/>
        <v>4</v>
      </c>
      <c r="C47089">
        <v>47082</v>
      </c>
    </row>
    <row r="47090" spans="1:3" x14ac:dyDescent="0.25">
      <c r="A47090">
        <f t="shared" ca="1" si="1472"/>
        <v>0.92796193181529352</v>
      </c>
      <c r="B47090">
        <f t="shared" ca="1" si="1473"/>
        <v>5</v>
      </c>
      <c r="C47090">
        <v>47083</v>
      </c>
    </row>
    <row r="47091" spans="1:3" x14ac:dyDescent="0.25">
      <c r="A47091">
        <f t="shared" ca="1" si="1472"/>
        <v>0.25936822390304504</v>
      </c>
      <c r="B47091">
        <f t="shared" ca="1" si="1473"/>
        <v>3</v>
      </c>
      <c r="C47091">
        <v>47084</v>
      </c>
    </row>
    <row r="47092" spans="1:3" x14ac:dyDescent="0.25">
      <c r="A47092">
        <f t="shared" ca="1" si="1472"/>
        <v>0.72560040280567006</v>
      </c>
      <c r="B47092">
        <f t="shared" ca="1" si="1473"/>
        <v>4</v>
      </c>
      <c r="C47092">
        <v>47085</v>
      </c>
    </row>
    <row r="47093" spans="1:3" x14ac:dyDescent="0.25">
      <c r="A47093">
        <f t="shared" ca="1" si="1472"/>
        <v>0.65884735524388738</v>
      </c>
      <c r="B47093">
        <f t="shared" ca="1" si="1473"/>
        <v>4</v>
      </c>
      <c r="C47093">
        <v>47086</v>
      </c>
    </row>
    <row r="47094" spans="1:3" x14ac:dyDescent="0.25">
      <c r="A47094">
        <f t="shared" ca="1" si="1472"/>
        <v>0.84454009712355904</v>
      </c>
      <c r="B47094">
        <f t="shared" ca="1" si="1473"/>
        <v>5</v>
      </c>
      <c r="C47094">
        <v>47087</v>
      </c>
    </row>
    <row r="47095" spans="1:3" x14ac:dyDescent="0.25">
      <c r="A47095">
        <f t="shared" ca="1" si="1472"/>
        <v>0.84389080251021098</v>
      </c>
      <c r="B47095">
        <f t="shared" ca="1" si="1473"/>
        <v>5</v>
      </c>
      <c r="C47095">
        <v>47088</v>
      </c>
    </row>
    <row r="47096" spans="1:3" x14ac:dyDescent="0.25">
      <c r="A47096">
        <f t="shared" ca="1" si="1472"/>
        <v>0.35185709051159253</v>
      </c>
      <c r="B47096">
        <f t="shared" ca="1" si="1473"/>
        <v>3</v>
      </c>
      <c r="C47096">
        <v>47089</v>
      </c>
    </row>
    <row r="47097" spans="1:3" x14ac:dyDescent="0.25">
      <c r="A47097">
        <f t="shared" ca="1" si="1472"/>
        <v>0.48938547996962378</v>
      </c>
      <c r="B47097">
        <f t="shared" ca="1" si="1473"/>
        <v>4</v>
      </c>
      <c r="C47097">
        <v>47090</v>
      </c>
    </row>
    <row r="47098" spans="1:3" x14ac:dyDescent="0.25">
      <c r="A47098">
        <f t="shared" ca="1" si="1472"/>
        <v>0.27444234348397312</v>
      </c>
      <c r="B47098">
        <f t="shared" ca="1" si="1473"/>
        <v>3</v>
      </c>
      <c r="C47098">
        <v>47091</v>
      </c>
    </row>
    <row r="47099" spans="1:3" x14ac:dyDescent="0.25">
      <c r="A47099">
        <f t="shared" ca="1" si="1472"/>
        <v>0.98131197613617782</v>
      </c>
      <c r="B47099">
        <f t="shared" ca="1" si="1473"/>
        <v>6</v>
      </c>
      <c r="C47099">
        <v>47092</v>
      </c>
    </row>
    <row r="47100" spans="1:3" x14ac:dyDescent="0.25">
      <c r="A47100">
        <f t="shared" ca="1" si="1472"/>
        <v>5.3721395265980854E-2</v>
      </c>
      <c r="B47100">
        <f t="shared" ca="1" si="1473"/>
        <v>2</v>
      </c>
      <c r="C47100">
        <v>47093</v>
      </c>
    </row>
    <row r="47101" spans="1:3" x14ac:dyDescent="0.25">
      <c r="A47101">
        <f t="shared" ca="1" si="1472"/>
        <v>0.50229524529533909</v>
      </c>
      <c r="B47101">
        <f t="shared" ca="1" si="1473"/>
        <v>4</v>
      </c>
      <c r="C47101">
        <v>47094</v>
      </c>
    </row>
    <row r="47102" spans="1:3" x14ac:dyDescent="0.25">
      <c r="A47102">
        <f t="shared" ca="1" si="1472"/>
        <v>0.82531420757121299</v>
      </c>
      <c r="B47102">
        <f t="shared" ca="1" si="1473"/>
        <v>5</v>
      </c>
      <c r="C47102">
        <v>47095</v>
      </c>
    </row>
    <row r="47103" spans="1:3" x14ac:dyDescent="0.25">
      <c r="A47103">
        <f t="shared" ca="1" si="1472"/>
        <v>0.22699338189541585</v>
      </c>
      <c r="B47103">
        <f t="shared" ca="1" si="1473"/>
        <v>3</v>
      </c>
      <c r="C47103">
        <v>47096</v>
      </c>
    </row>
    <row r="47104" spans="1:3" x14ac:dyDescent="0.25">
      <c r="A47104">
        <f t="shared" ca="1" si="1472"/>
        <v>0.68434073276183394</v>
      </c>
      <c r="B47104">
        <f t="shared" ca="1" si="1473"/>
        <v>4</v>
      </c>
      <c r="C47104">
        <v>47097</v>
      </c>
    </row>
    <row r="47105" spans="1:3" x14ac:dyDescent="0.25">
      <c r="A47105">
        <f t="shared" ca="1" si="1472"/>
        <v>0.29258557904937077</v>
      </c>
      <c r="B47105">
        <f t="shared" ca="1" si="1473"/>
        <v>3</v>
      </c>
      <c r="C47105">
        <v>47098</v>
      </c>
    </row>
    <row r="47106" spans="1:3" x14ac:dyDescent="0.25">
      <c r="A47106">
        <f t="shared" ca="1" si="1472"/>
        <v>0.41390694840398734</v>
      </c>
      <c r="B47106">
        <f t="shared" ca="1" si="1473"/>
        <v>3</v>
      </c>
      <c r="C47106">
        <v>47099</v>
      </c>
    </row>
    <row r="47107" spans="1:3" x14ac:dyDescent="0.25">
      <c r="A47107">
        <f t="shared" ca="1" si="1472"/>
        <v>0.346687409137174</v>
      </c>
      <c r="B47107">
        <f t="shared" ca="1" si="1473"/>
        <v>3</v>
      </c>
      <c r="C47107">
        <v>47100</v>
      </c>
    </row>
    <row r="47108" spans="1:3" x14ac:dyDescent="0.25">
      <c r="A47108">
        <f t="shared" ca="1" si="1472"/>
        <v>6.2812622083044611E-2</v>
      </c>
      <c r="B47108">
        <f t="shared" ca="1" si="1473"/>
        <v>2</v>
      </c>
      <c r="C47108">
        <v>47101</v>
      </c>
    </row>
    <row r="47109" spans="1:3" x14ac:dyDescent="0.25">
      <c r="A47109">
        <f t="shared" ca="1" si="1472"/>
        <v>0.1200534362008957</v>
      </c>
      <c r="B47109">
        <f t="shared" ca="1" si="1473"/>
        <v>2</v>
      </c>
      <c r="C47109">
        <v>47102</v>
      </c>
    </row>
    <row r="47110" spans="1:3" x14ac:dyDescent="0.25">
      <c r="A47110">
        <f t="shared" ca="1" si="1472"/>
        <v>0.52528103903552603</v>
      </c>
      <c r="B47110">
        <f t="shared" ca="1" si="1473"/>
        <v>4</v>
      </c>
      <c r="C47110">
        <v>47103</v>
      </c>
    </row>
    <row r="47111" spans="1:3" x14ac:dyDescent="0.25">
      <c r="A47111">
        <f t="shared" ca="1" si="1472"/>
        <v>0.1051049356884961</v>
      </c>
      <c r="B47111">
        <f t="shared" ca="1" si="1473"/>
        <v>2</v>
      </c>
      <c r="C47111">
        <v>47104</v>
      </c>
    </row>
    <row r="47112" spans="1:3" x14ac:dyDescent="0.25">
      <c r="A47112">
        <f t="shared" ca="1" si="1472"/>
        <v>0.86874127176973137</v>
      </c>
      <c r="B47112">
        <f t="shared" ca="1" si="1473"/>
        <v>5</v>
      </c>
      <c r="C47112">
        <v>47105</v>
      </c>
    </row>
    <row r="47113" spans="1:3" x14ac:dyDescent="0.25">
      <c r="A47113">
        <f t="shared" ref="A47113:A47176" ca="1" si="1474">RAND()</f>
        <v>0.80135516967331544</v>
      </c>
      <c r="B47113">
        <f t="shared" ref="B47113:B47176" ca="1" si="1475">IF(A47113&lt;$B$5,$B$2,IF(A47113&lt;$C$5,$C$2,IF(A47113&lt;$D$5,$D$2,IF(A47113&lt;$E$5,$E$2,$F$2))))</f>
        <v>5</v>
      </c>
      <c r="C47113">
        <v>47106</v>
      </c>
    </row>
    <row r="47114" spans="1:3" x14ac:dyDescent="0.25">
      <c r="A47114">
        <f t="shared" ca="1" si="1474"/>
        <v>0.30560468116028483</v>
      </c>
      <c r="B47114">
        <f t="shared" ca="1" si="1475"/>
        <v>3</v>
      </c>
      <c r="C47114">
        <v>47107</v>
      </c>
    </row>
    <row r="47115" spans="1:3" x14ac:dyDescent="0.25">
      <c r="A47115">
        <f t="shared" ca="1" si="1474"/>
        <v>8.5943149422817888E-2</v>
      </c>
      <c r="B47115">
        <f t="shared" ca="1" si="1475"/>
        <v>2</v>
      </c>
      <c r="C47115">
        <v>47108</v>
      </c>
    </row>
    <row r="47116" spans="1:3" x14ac:dyDescent="0.25">
      <c r="A47116">
        <f t="shared" ca="1" si="1474"/>
        <v>0.47976187727566877</v>
      </c>
      <c r="B47116">
        <f t="shared" ca="1" si="1475"/>
        <v>4</v>
      </c>
      <c r="C47116">
        <v>47109</v>
      </c>
    </row>
    <row r="47117" spans="1:3" x14ac:dyDescent="0.25">
      <c r="A47117">
        <f t="shared" ca="1" si="1474"/>
        <v>0.8707115383545061</v>
      </c>
      <c r="B47117">
        <f t="shared" ca="1" si="1475"/>
        <v>5</v>
      </c>
      <c r="C47117">
        <v>47110</v>
      </c>
    </row>
    <row r="47118" spans="1:3" x14ac:dyDescent="0.25">
      <c r="A47118">
        <f t="shared" ca="1" si="1474"/>
        <v>4.3780680210275591E-2</v>
      </c>
      <c r="B47118">
        <f t="shared" ca="1" si="1475"/>
        <v>2</v>
      </c>
      <c r="C47118">
        <v>47111</v>
      </c>
    </row>
    <row r="47119" spans="1:3" x14ac:dyDescent="0.25">
      <c r="A47119">
        <f t="shared" ca="1" si="1474"/>
        <v>0.92853387184233471</v>
      </c>
      <c r="B47119">
        <f t="shared" ca="1" si="1475"/>
        <v>5</v>
      </c>
      <c r="C47119">
        <v>47112</v>
      </c>
    </row>
    <row r="47120" spans="1:3" x14ac:dyDescent="0.25">
      <c r="A47120">
        <f t="shared" ca="1" si="1474"/>
        <v>8.8797014182203537E-2</v>
      </c>
      <c r="B47120">
        <f t="shared" ca="1" si="1475"/>
        <v>2</v>
      </c>
      <c r="C47120">
        <v>47113</v>
      </c>
    </row>
    <row r="47121" spans="1:3" x14ac:dyDescent="0.25">
      <c r="A47121">
        <f t="shared" ca="1" si="1474"/>
        <v>0.98518773872578269</v>
      </c>
      <c r="B47121">
        <f t="shared" ca="1" si="1475"/>
        <v>6</v>
      </c>
      <c r="C47121">
        <v>47114</v>
      </c>
    </row>
    <row r="47122" spans="1:3" x14ac:dyDescent="0.25">
      <c r="A47122">
        <f t="shared" ca="1" si="1474"/>
        <v>0.34997687632808494</v>
      </c>
      <c r="B47122">
        <f t="shared" ca="1" si="1475"/>
        <v>3</v>
      </c>
      <c r="C47122">
        <v>47115</v>
      </c>
    </row>
    <row r="47123" spans="1:3" x14ac:dyDescent="0.25">
      <c r="A47123">
        <f t="shared" ca="1" si="1474"/>
        <v>0.94509491283616986</v>
      </c>
      <c r="B47123">
        <f t="shared" ca="1" si="1475"/>
        <v>5</v>
      </c>
      <c r="C47123">
        <v>47116</v>
      </c>
    </row>
    <row r="47124" spans="1:3" x14ac:dyDescent="0.25">
      <c r="A47124">
        <f t="shared" ca="1" si="1474"/>
        <v>0.11285858658433046</v>
      </c>
      <c r="B47124">
        <f t="shared" ca="1" si="1475"/>
        <v>2</v>
      </c>
      <c r="C47124">
        <v>47117</v>
      </c>
    </row>
    <row r="47125" spans="1:3" x14ac:dyDescent="0.25">
      <c r="A47125">
        <f t="shared" ca="1" si="1474"/>
        <v>0.70394890573162405</v>
      </c>
      <c r="B47125">
        <f t="shared" ca="1" si="1475"/>
        <v>4</v>
      </c>
      <c r="C47125">
        <v>47118</v>
      </c>
    </row>
    <row r="47126" spans="1:3" x14ac:dyDescent="0.25">
      <c r="A47126">
        <f t="shared" ca="1" si="1474"/>
        <v>0.40471210314912343</v>
      </c>
      <c r="B47126">
        <f t="shared" ca="1" si="1475"/>
        <v>3</v>
      </c>
      <c r="C47126">
        <v>47119</v>
      </c>
    </row>
    <row r="47127" spans="1:3" x14ac:dyDescent="0.25">
      <c r="A47127">
        <f t="shared" ca="1" si="1474"/>
        <v>0.55922417305781191</v>
      </c>
      <c r="B47127">
        <f t="shared" ca="1" si="1475"/>
        <v>4</v>
      </c>
      <c r="C47127">
        <v>47120</v>
      </c>
    </row>
    <row r="47128" spans="1:3" x14ac:dyDescent="0.25">
      <c r="A47128">
        <f t="shared" ca="1" si="1474"/>
        <v>0.35359099034560959</v>
      </c>
      <c r="B47128">
        <f t="shared" ca="1" si="1475"/>
        <v>3</v>
      </c>
      <c r="C47128">
        <v>47121</v>
      </c>
    </row>
    <row r="47129" spans="1:3" x14ac:dyDescent="0.25">
      <c r="A47129">
        <f t="shared" ca="1" si="1474"/>
        <v>0.61878432558124685</v>
      </c>
      <c r="B47129">
        <f t="shared" ca="1" si="1475"/>
        <v>4</v>
      </c>
      <c r="C47129">
        <v>47122</v>
      </c>
    </row>
    <row r="47130" spans="1:3" x14ac:dyDescent="0.25">
      <c r="A47130">
        <f t="shared" ca="1" si="1474"/>
        <v>0.15922670824471485</v>
      </c>
      <c r="B47130">
        <f t="shared" ca="1" si="1475"/>
        <v>2</v>
      </c>
      <c r="C47130">
        <v>47123</v>
      </c>
    </row>
    <row r="47131" spans="1:3" x14ac:dyDescent="0.25">
      <c r="A47131">
        <f t="shared" ca="1" si="1474"/>
        <v>0.80369694536212899</v>
      </c>
      <c r="B47131">
        <f t="shared" ca="1" si="1475"/>
        <v>5</v>
      </c>
      <c r="C47131">
        <v>47124</v>
      </c>
    </row>
    <row r="47132" spans="1:3" x14ac:dyDescent="0.25">
      <c r="A47132">
        <f t="shared" ca="1" si="1474"/>
        <v>0.45412902294328383</v>
      </c>
      <c r="B47132">
        <f t="shared" ca="1" si="1475"/>
        <v>4</v>
      </c>
      <c r="C47132">
        <v>47125</v>
      </c>
    </row>
    <row r="47133" spans="1:3" x14ac:dyDescent="0.25">
      <c r="A47133">
        <f t="shared" ca="1" si="1474"/>
        <v>8.4370877798391364E-2</v>
      </c>
      <c r="B47133">
        <f t="shared" ca="1" si="1475"/>
        <v>2</v>
      </c>
      <c r="C47133">
        <v>47126</v>
      </c>
    </row>
    <row r="47134" spans="1:3" x14ac:dyDescent="0.25">
      <c r="A47134">
        <f t="shared" ca="1" si="1474"/>
        <v>0.71261963502613734</v>
      </c>
      <c r="B47134">
        <f t="shared" ca="1" si="1475"/>
        <v>4</v>
      </c>
      <c r="C47134">
        <v>47127</v>
      </c>
    </row>
    <row r="47135" spans="1:3" x14ac:dyDescent="0.25">
      <c r="A47135">
        <f t="shared" ca="1" si="1474"/>
        <v>0.4270986686982654</v>
      </c>
      <c r="B47135">
        <f t="shared" ca="1" si="1475"/>
        <v>3</v>
      </c>
      <c r="C47135">
        <v>47128</v>
      </c>
    </row>
    <row r="47136" spans="1:3" x14ac:dyDescent="0.25">
      <c r="A47136">
        <f t="shared" ca="1" si="1474"/>
        <v>0.59003373411352711</v>
      </c>
      <c r="B47136">
        <f t="shared" ca="1" si="1475"/>
        <v>4</v>
      </c>
      <c r="C47136">
        <v>47129</v>
      </c>
    </row>
    <row r="47137" spans="1:3" x14ac:dyDescent="0.25">
      <c r="A47137">
        <f t="shared" ca="1" si="1474"/>
        <v>0.91972179889550487</v>
      </c>
      <c r="B47137">
        <f t="shared" ca="1" si="1475"/>
        <v>5</v>
      </c>
      <c r="C47137">
        <v>47130</v>
      </c>
    </row>
    <row r="47138" spans="1:3" x14ac:dyDescent="0.25">
      <c r="A47138">
        <f t="shared" ca="1" si="1474"/>
        <v>0.95602676005394327</v>
      </c>
      <c r="B47138">
        <f t="shared" ca="1" si="1475"/>
        <v>5</v>
      </c>
      <c r="C47138">
        <v>47131</v>
      </c>
    </row>
    <row r="47139" spans="1:3" x14ac:dyDescent="0.25">
      <c r="A47139">
        <f t="shared" ca="1" si="1474"/>
        <v>0.64024332690997876</v>
      </c>
      <c r="B47139">
        <f t="shared" ca="1" si="1475"/>
        <v>4</v>
      </c>
      <c r="C47139">
        <v>47132</v>
      </c>
    </row>
    <row r="47140" spans="1:3" x14ac:dyDescent="0.25">
      <c r="A47140">
        <f t="shared" ca="1" si="1474"/>
        <v>0.82057138264118024</v>
      </c>
      <c r="B47140">
        <f t="shared" ca="1" si="1475"/>
        <v>5</v>
      </c>
      <c r="C47140">
        <v>47133</v>
      </c>
    </row>
    <row r="47141" spans="1:3" x14ac:dyDescent="0.25">
      <c r="A47141">
        <f t="shared" ca="1" si="1474"/>
        <v>0.56224104364782324</v>
      </c>
      <c r="B47141">
        <f t="shared" ca="1" si="1475"/>
        <v>4</v>
      </c>
      <c r="C47141">
        <v>47134</v>
      </c>
    </row>
    <row r="47142" spans="1:3" x14ac:dyDescent="0.25">
      <c r="A47142">
        <f t="shared" ca="1" si="1474"/>
        <v>0.33702037153122144</v>
      </c>
      <c r="B47142">
        <f t="shared" ca="1" si="1475"/>
        <v>3</v>
      </c>
      <c r="C47142">
        <v>47135</v>
      </c>
    </row>
    <row r="47143" spans="1:3" x14ac:dyDescent="0.25">
      <c r="A47143">
        <f t="shared" ca="1" si="1474"/>
        <v>0.20297867569042205</v>
      </c>
      <c r="B47143">
        <f t="shared" ca="1" si="1475"/>
        <v>3</v>
      </c>
      <c r="C47143">
        <v>47136</v>
      </c>
    </row>
    <row r="47144" spans="1:3" x14ac:dyDescent="0.25">
      <c r="A47144">
        <f t="shared" ca="1" si="1474"/>
        <v>0.68179970885442942</v>
      </c>
      <c r="B47144">
        <f t="shared" ca="1" si="1475"/>
        <v>4</v>
      </c>
      <c r="C47144">
        <v>47137</v>
      </c>
    </row>
    <row r="47145" spans="1:3" x14ac:dyDescent="0.25">
      <c r="A47145">
        <f t="shared" ca="1" si="1474"/>
        <v>0.89810682842070844</v>
      </c>
      <c r="B47145">
        <f t="shared" ca="1" si="1475"/>
        <v>5</v>
      </c>
      <c r="C47145">
        <v>47138</v>
      </c>
    </row>
    <row r="47146" spans="1:3" x14ac:dyDescent="0.25">
      <c r="A47146">
        <f t="shared" ca="1" si="1474"/>
        <v>0.55531287547545005</v>
      </c>
      <c r="B47146">
        <f t="shared" ca="1" si="1475"/>
        <v>4</v>
      </c>
      <c r="C47146">
        <v>47139</v>
      </c>
    </row>
    <row r="47147" spans="1:3" x14ac:dyDescent="0.25">
      <c r="A47147">
        <f t="shared" ca="1" si="1474"/>
        <v>0.29276099654698762</v>
      </c>
      <c r="B47147">
        <f t="shared" ca="1" si="1475"/>
        <v>3</v>
      </c>
      <c r="C47147">
        <v>47140</v>
      </c>
    </row>
    <row r="47148" spans="1:3" x14ac:dyDescent="0.25">
      <c r="A47148">
        <f t="shared" ca="1" si="1474"/>
        <v>0.61717650738735508</v>
      </c>
      <c r="B47148">
        <f t="shared" ca="1" si="1475"/>
        <v>4</v>
      </c>
      <c r="C47148">
        <v>47141</v>
      </c>
    </row>
    <row r="47149" spans="1:3" x14ac:dyDescent="0.25">
      <c r="A47149">
        <f t="shared" ca="1" si="1474"/>
        <v>0.61548985601378037</v>
      </c>
      <c r="B47149">
        <f t="shared" ca="1" si="1475"/>
        <v>4</v>
      </c>
      <c r="C47149">
        <v>47142</v>
      </c>
    </row>
    <row r="47150" spans="1:3" x14ac:dyDescent="0.25">
      <c r="A47150">
        <f t="shared" ca="1" si="1474"/>
        <v>0.87656264580084409</v>
      </c>
      <c r="B47150">
        <f t="shared" ca="1" si="1475"/>
        <v>5</v>
      </c>
      <c r="C47150">
        <v>47143</v>
      </c>
    </row>
    <row r="47151" spans="1:3" x14ac:dyDescent="0.25">
      <c r="A47151">
        <f t="shared" ca="1" si="1474"/>
        <v>0.19422581652352255</v>
      </c>
      <c r="B47151">
        <f t="shared" ca="1" si="1475"/>
        <v>3</v>
      </c>
      <c r="C47151">
        <v>47144</v>
      </c>
    </row>
    <row r="47152" spans="1:3" x14ac:dyDescent="0.25">
      <c r="A47152">
        <f t="shared" ca="1" si="1474"/>
        <v>0.33788827232256657</v>
      </c>
      <c r="B47152">
        <f t="shared" ca="1" si="1475"/>
        <v>3</v>
      </c>
      <c r="C47152">
        <v>47145</v>
      </c>
    </row>
    <row r="47153" spans="1:3" x14ac:dyDescent="0.25">
      <c r="A47153">
        <f t="shared" ca="1" si="1474"/>
        <v>0.81514649576746356</v>
      </c>
      <c r="B47153">
        <f t="shared" ca="1" si="1475"/>
        <v>5</v>
      </c>
      <c r="C47153">
        <v>47146</v>
      </c>
    </row>
    <row r="47154" spans="1:3" x14ac:dyDescent="0.25">
      <c r="A47154">
        <f t="shared" ca="1" si="1474"/>
        <v>0.92359013987826966</v>
      </c>
      <c r="B47154">
        <f t="shared" ca="1" si="1475"/>
        <v>5</v>
      </c>
      <c r="C47154">
        <v>47147</v>
      </c>
    </row>
    <row r="47155" spans="1:3" x14ac:dyDescent="0.25">
      <c r="A47155">
        <f t="shared" ca="1" si="1474"/>
        <v>0.50085093809270187</v>
      </c>
      <c r="B47155">
        <f t="shared" ca="1" si="1475"/>
        <v>4</v>
      </c>
      <c r="C47155">
        <v>47148</v>
      </c>
    </row>
    <row r="47156" spans="1:3" x14ac:dyDescent="0.25">
      <c r="A47156">
        <f t="shared" ca="1" si="1474"/>
        <v>0.34128528626607146</v>
      </c>
      <c r="B47156">
        <f t="shared" ca="1" si="1475"/>
        <v>3</v>
      </c>
      <c r="C47156">
        <v>47149</v>
      </c>
    </row>
    <row r="47157" spans="1:3" x14ac:dyDescent="0.25">
      <c r="A47157">
        <f t="shared" ca="1" si="1474"/>
        <v>4.3027627146896008E-2</v>
      </c>
      <c r="B47157">
        <f t="shared" ca="1" si="1475"/>
        <v>2</v>
      </c>
      <c r="C47157">
        <v>47150</v>
      </c>
    </row>
    <row r="47158" spans="1:3" x14ac:dyDescent="0.25">
      <c r="A47158">
        <f t="shared" ca="1" si="1474"/>
        <v>0.86052568341777647</v>
      </c>
      <c r="B47158">
        <f t="shared" ca="1" si="1475"/>
        <v>5</v>
      </c>
      <c r="C47158">
        <v>47151</v>
      </c>
    </row>
    <row r="47159" spans="1:3" x14ac:dyDescent="0.25">
      <c r="A47159">
        <f t="shared" ca="1" si="1474"/>
        <v>0.85130093414612318</v>
      </c>
      <c r="B47159">
        <f t="shared" ca="1" si="1475"/>
        <v>5</v>
      </c>
      <c r="C47159">
        <v>47152</v>
      </c>
    </row>
    <row r="47160" spans="1:3" x14ac:dyDescent="0.25">
      <c r="A47160">
        <f t="shared" ca="1" si="1474"/>
        <v>0.42247270718320717</v>
      </c>
      <c r="B47160">
        <f t="shared" ca="1" si="1475"/>
        <v>3</v>
      </c>
      <c r="C47160">
        <v>47153</v>
      </c>
    </row>
    <row r="47161" spans="1:3" x14ac:dyDescent="0.25">
      <c r="A47161">
        <f t="shared" ca="1" si="1474"/>
        <v>0.96507452384835168</v>
      </c>
      <c r="B47161">
        <f t="shared" ca="1" si="1475"/>
        <v>6</v>
      </c>
      <c r="C47161">
        <v>47154</v>
      </c>
    </row>
    <row r="47162" spans="1:3" x14ac:dyDescent="0.25">
      <c r="A47162">
        <f t="shared" ca="1" si="1474"/>
        <v>0.24605264367479029</v>
      </c>
      <c r="B47162">
        <f t="shared" ca="1" si="1475"/>
        <v>3</v>
      </c>
      <c r="C47162">
        <v>47155</v>
      </c>
    </row>
    <row r="47163" spans="1:3" x14ac:dyDescent="0.25">
      <c r="A47163">
        <f t="shared" ca="1" si="1474"/>
        <v>0.86399596993382</v>
      </c>
      <c r="B47163">
        <f t="shared" ca="1" si="1475"/>
        <v>5</v>
      </c>
      <c r="C47163">
        <v>47156</v>
      </c>
    </row>
    <row r="47164" spans="1:3" x14ac:dyDescent="0.25">
      <c r="A47164">
        <f t="shared" ca="1" si="1474"/>
        <v>0.46280999749545282</v>
      </c>
      <c r="B47164">
        <f t="shared" ca="1" si="1475"/>
        <v>4</v>
      </c>
      <c r="C47164">
        <v>47157</v>
      </c>
    </row>
    <row r="47165" spans="1:3" x14ac:dyDescent="0.25">
      <c r="A47165">
        <f t="shared" ca="1" si="1474"/>
        <v>0.93949404822793547</v>
      </c>
      <c r="B47165">
        <f t="shared" ca="1" si="1475"/>
        <v>5</v>
      </c>
      <c r="C47165">
        <v>47158</v>
      </c>
    </row>
    <row r="47166" spans="1:3" x14ac:dyDescent="0.25">
      <c r="A47166">
        <f t="shared" ca="1" si="1474"/>
        <v>0.75389014673754773</v>
      </c>
      <c r="B47166">
        <f t="shared" ca="1" si="1475"/>
        <v>4</v>
      </c>
      <c r="C47166">
        <v>47159</v>
      </c>
    </row>
    <row r="47167" spans="1:3" x14ac:dyDescent="0.25">
      <c r="A47167">
        <f t="shared" ca="1" si="1474"/>
        <v>2.9794150169363376E-2</v>
      </c>
      <c r="B47167">
        <f t="shared" ca="1" si="1475"/>
        <v>2</v>
      </c>
      <c r="C47167">
        <v>47160</v>
      </c>
    </row>
    <row r="47168" spans="1:3" x14ac:dyDescent="0.25">
      <c r="A47168">
        <f t="shared" ca="1" si="1474"/>
        <v>0.8133486031049475</v>
      </c>
      <c r="B47168">
        <f t="shared" ca="1" si="1475"/>
        <v>5</v>
      </c>
      <c r="C47168">
        <v>47161</v>
      </c>
    </row>
    <row r="47169" spans="1:3" x14ac:dyDescent="0.25">
      <c r="A47169">
        <f t="shared" ca="1" si="1474"/>
        <v>0.3794504147432548</v>
      </c>
      <c r="B47169">
        <f t="shared" ca="1" si="1475"/>
        <v>3</v>
      </c>
      <c r="C47169">
        <v>47162</v>
      </c>
    </row>
    <row r="47170" spans="1:3" x14ac:dyDescent="0.25">
      <c r="A47170">
        <f t="shared" ca="1" si="1474"/>
        <v>0.45498040328666123</v>
      </c>
      <c r="B47170">
        <f t="shared" ca="1" si="1475"/>
        <v>4</v>
      </c>
      <c r="C47170">
        <v>47163</v>
      </c>
    </row>
    <row r="47171" spans="1:3" x14ac:dyDescent="0.25">
      <c r="A47171">
        <f t="shared" ca="1" si="1474"/>
        <v>0.95590117536230912</v>
      </c>
      <c r="B47171">
        <f t="shared" ca="1" si="1475"/>
        <v>5</v>
      </c>
      <c r="C47171">
        <v>47164</v>
      </c>
    </row>
    <row r="47172" spans="1:3" x14ac:dyDescent="0.25">
      <c r="A47172">
        <f t="shared" ca="1" si="1474"/>
        <v>0.81661992021958973</v>
      </c>
      <c r="B47172">
        <f t="shared" ca="1" si="1475"/>
        <v>5</v>
      </c>
      <c r="C47172">
        <v>47165</v>
      </c>
    </row>
    <row r="47173" spans="1:3" x14ac:dyDescent="0.25">
      <c r="A47173">
        <f t="shared" ca="1" si="1474"/>
        <v>0.35149723668928745</v>
      </c>
      <c r="B47173">
        <f t="shared" ca="1" si="1475"/>
        <v>3</v>
      </c>
      <c r="C47173">
        <v>47166</v>
      </c>
    </row>
    <row r="47174" spans="1:3" x14ac:dyDescent="0.25">
      <c r="A47174">
        <f t="shared" ca="1" si="1474"/>
        <v>0.19601178558916976</v>
      </c>
      <c r="B47174">
        <f t="shared" ca="1" si="1475"/>
        <v>3</v>
      </c>
      <c r="C47174">
        <v>47167</v>
      </c>
    </row>
    <row r="47175" spans="1:3" x14ac:dyDescent="0.25">
      <c r="A47175">
        <f t="shared" ca="1" si="1474"/>
        <v>3.520023285703644E-2</v>
      </c>
      <c r="B47175">
        <f t="shared" ca="1" si="1475"/>
        <v>2</v>
      </c>
      <c r="C47175">
        <v>47168</v>
      </c>
    </row>
    <row r="47176" spans="1:3" x14ac:dyDescent="0.25">
      <c r="A47176">
        <f t="shared" ca="1" si="1474"/>
        <v>0.29241283623638947</v>
      </c>
      <c r="B47176">
        <f t="shared" ca="1" si="1475"/>
        <v>3</v>
      </c>
      <c r="C47176">
        <v>47169</v>
      </c>
    </row>
    <row r="47177" spans="1:3" x14ac:dyDescent="0.25">
      <c r="A47177">
        <f t="shared" ref="A47177:A47240" ca="1" si="1476">RAND()</f>
        <v>0.45007520150474556</v>
      </c>
      <c r="B47177">
        <f t="shared" ref="B47177:B47240" ca="1" si="1477">IF(A47177&lt;$B$5,$B$2,IF(A47177&lt;$C$5,$C$2,IF(A47177&lt;$D$5,$D$2,IF(A47177&lt;$E$5,$E$2,$F$2))))</f>
        <v>4</v>
      </c>
      <c r="C47177">
        <v>47170</v>
      </c>
    </row>
    <row r="47178" spans="1:3" x14ac:dyDescent="0.25">
      <c r="A47178">
        <f t="shared" ca="1" si="1476"/>
        <v>0.33397713891630665</v>
      </c>
      <c r="B47178">
        <f t="shared" ca="1" si="1477"/>
        <v>3</v>
      </c>
      <c r="C47178">
        <v>47171</v>
      </c>
    </row>
    <row r="47179" spans="1:3" x14ac:dyDescent="0.25">
      <c r="A47179">
        <f t="shared" ca="1" si="1476"/>
        <v>0.19902271868112431</v>
      </c>
      <c r="B47179">
        <f t="shared" ca="1" si="1477"/>
        <v>3</v>
      </c>
      <c r="C47179">
        <v>47172</v>
      </c>
    </row>
    <row r="47180" spans="1:3" x14ac:dyDescent="0.25">
      <c r="A47180">
        <f t="shared" ca="1" si="1476"/>
        <v>0.53793172598732475</v>
      </c>
      <c r="B47180">
        <f t="shared" ca="1" si="1477"/>
        <v>4</v>
      </c>
      <c r="C47180">
        <v>47173</v>
      </c>
    </row>
    <row r="47181" spans="1:3" x14ac:dyDescent="0.25">
      <c r="A47181">
        <f t="shared" ca="1" si="1476"/>
        <v>0.40380111113933181</v>
      </c>
      <c r="B47181">
        <f t="shared" ca="1" si="1477"/>
        <v>3</v>
      </c>
      <c r="C47181">
        <v>47174</v>
      </c>
    </row>
    <row r="47182" spans="1:3" x14ac:dyDescent="0.25">
      <c r="A47182">
        <f t="shared" ca="1" si="1476"/>
        <v>0.77284040868862958</v>
      </c>
      <c r="B47182">
        <f t="shared" ca="1" si="1477"/>
        <v>5</v>
      </c>
      <c r="C47182">
        <v>47175</v>
      </c>
    </row>
    <row r="47183" spans="1:3" x14ac:dyDescent="0.25">
      <c r="A47183">
        <f t="shared" ca="1" si="1476"/>
        <v>0.53574302828422127</v>
      </c>
      <c r="B47183">
        <f t="shared" ca="1" si="1477"/>
        <v>4</v>
      </c>
      <c r="C47183">
        <v>47176</v>
      </c>
    </row>
    <row r="47184" spans="1:3" x14ac:dyDescent="0.25">
      <c r="A47184">
        <f t="shared" ca="1" si="1476"/>
        <v>0.18635079942353838</v>
      </c>
      <c r="B47184">
        <f t="shared" ca="1" si="1477"/>
        <v>3</v>
      </c>
      <c r="C47184">
        <v>47177</v>
      </c>
    </row>
    <row r="47185" spans="1:3" x14ac:dyDescent="0.25">
      <c r="A47185">
        <f t="shared" ca="1" si="1476"/>
        <v>0.24984765284440369</v>
      </c>
      <c r="B47185">
        <f t="shared" ca="1" si="1477"/>
        <v>3</v>
      </c>
      <c r="C47185">
        <v>47178</v>
      </c>
    </row>
    <row r="47186" spans="1:3" x14ac:dyDescent="0.25">
      <c r="A47186">
        <f t="shared" ca="1" si="1476"/>
        <v>0.63125633682691495</v>
      </c>
      <c r="B47186">
        <f t="shared" ca="1" si="1477"/>
        <v>4</v>
      </c>
      <c r="C47186">
        <v>47179</v>
      </c>
    </row>
    <row r="47187" spans="1:3" x14ac:dyDescent="0.25">
      <c r="A47187">
        <f t="shared" ca="1" si="1476"/>
        <v>0.45934198922393543</v>
      </c>
      <c r="B47187">
        <f t="shared" ca="1" si="1477"/>
        <v>4</v>
      </c>
      <c r="C47187">
        <v>47180</v>
      </c>
    </row>
    <row r="47188" spans="1:3" x14ac:dyDescent="0.25">
      <c r="A47188">
        <f t="shared" ca="1" si="1476"/>
        <v>0.187072522145181</v>
      </c>
      <c r="B47188">
        <f t="shared" ca="1" si="1477"/>
        <v>3</v>
      </c>
      <c r="C47188">
        <v>47181</v>
      </c>
    </row>
    <row r="47189" spans="1:3" x14ac:dyDescent="0.25">
      <c r="A47189">
        <f t="shared" ca="1" si="1476"/>
        <v>0.23154867159143611</v>
      </c>
      <c r="B47189">
        <f t="shared" ca="1" si="1477"/>
        <v>3</v>
      </c>
      <c r="C47189">
        <v>47182</v>
      </c>
    </row>
    <row r="47190" spans="1:3" x14ac:dyDescent="0.25">
      <c r="A47190">
        <f t="shared" ca="1" si="1476"/>
        <v>0.17251144235351157</v>
      </c>
      <c r="B47190">
        <f t="shared" ca="1" si="1477"/>
        <v>3</v>
      </c>
      <c r="C47190">
        <v>47183</v>
      </c>
    </row>
    <row r="47191" spans="1:3" x14ac:dyDescent="0.25">
      <c r="A47191">
        <f t="shared" ca="1" si="1476"/>
        <v>0.86872190868335075</v>
      </c>
      <c r="B47191">
        <f t="shared" ca="1" si="1477"/>
        <v>5</v>
      </c>
      <c r="C47191">
        <v>47184</v>
      </c>
    </row>
    <row r="47192" spans="1:3" x14ac:dyDescent="0.25">
      <c r="A47192">
        <f t="shared" ca="1" si="1476"/>
        <v>9.5704034729924614E-2</v>
      </c>
      <c r="B47192">
        <f t="shared" ca="1" si="1477"/>
        <v>2</v>
      </c>
      <c r="C47192">
        <v>47185</v>
      </c>
    </row>
    <row r="47193" spans="1:3" x14ac:dyDescent="0.25">
      <c r="A47193">
        <f t="shared" ca="1" si="1476"/>
        <v>0.24553802876226727</v>
      </c>
      <c r="B47193">
        <f t="shared" ca="1" si="1477"/>
        <v>3</v>
      </c>
      <c r="C47193">
        <v>47186</v>
      </c>
    </row>
    <row r="47194" spans="1:3" x14ac:dyDescent="0.25">
      <c r="A47194">
        <f t="shared" ca="1" si="1476"/>
        <v>0.2434599602600328</v>
      </c>
      <c r="B47194">
        <f t="shared" ca="1" si="1477"/>
        <v>3</v>
      </c>
      <c r="C47194">
        <v>47187</v>
      </c>
    </row>
    <row r="47195" spans="1:3" x14ac:dyDescent="0.25">
      <c r="A47195">
        <f t="shared" ca="1" si="1476"/>
        <v>0.96680229669377393</v>
      </c>
      <c r="B47195">
        <f t="shared" ca="1" si="1477"/>
        <v>6</v>
      </c>
      <c r="C47195">
        <v>47188</v>
      </c>
    </row>
    <row r="47196" spans="1:3" x14ac:dyDescent="0.25">
      <c r="A47196">
        <f t="shared" ca="1" si="1476"/>
        <v>0.9052489814681991</v>
      </c>
      <c r="B47196">
        <f t="shared" ca="1" si="1477"/>
        <v>5</v>
      </c>
      <c r="C47196">
        <v>47189</v>
      </c>
    </row>
    <row r="47197" spans="1:3" x14ac:dyDescent="0.25">
      <c r="A47197">
        <f t="shared" ca="1" si="1476"/>
        <v>0.41048813132611961</v>
      </c>
      <c r="B47197">
        <f t="shared" ca="1" si="1477"/>
        <v>3</v>
      </c>
      <c r="C47197">
        <v>47190</v>
      </c>
    </row>
    <row r="47198" spans="1:3" x14ac:dyDescent="0.25">
      <c r="A47198">
        <f t="shared" ca="1" si="1476"/>
        <v>0.53330749983318415</v>
      </c>
      <c r="B47198">
        <f t="shared" ca="1" si="1477"/>
        <v>4</v>
      </c>
      <c r="C47198">
        <v>47191</v>
      </c>
    </row>
    <row r="47199" spans="1:3" x14ac:dyDescent="0.25">
      <c r="A47199">
        <f t="shared" ca="1" si="1476"/>
        <v>0.67315451994191444</v>
      </c>
      <c r="B47199">
        <f t="shared" ca="1" si="1477"/>
        <v>4</v>
      </c>
      <c r="C47199">
        <v>47192</v>
      </c>
    </row>
    <row r="47200" spans="1:3" x14ac:dyDescent="0.25">
      <c r="A47200">
        <f t="shared" ca="1" si="1476"/>
        <v>0.51625977158550529</v>
      </c>
      <c r="B47200">
        <f t="shared" ca="1" si="1477"/>
        <v>4</v>
      </c>
      <c r="C47200">
        <v>47193</v>
      </c>
    </row>
    <row r="47201" spans="1:3" x14ac:dyDescent="0.25">
      <c r="A47201">
        <f t="shared" ca="1" si="1476"/>
        <v>0.23308853034407429</v>
      </c>
      <c r="B47201">
        <f t="shared" ca="1" si="1477"/>
        <v>3</v>
      </c>
      <c r="C47201">
        <v>47194</v>
      </c>
    </row>
    <row r="47202" spans="1:3" x14ac:dyDescent="0.25">
      <c r="A47202">
        <f t="shared" ca="1" si="1476"/>
        <v>6.5167587539045835E-2</v>
      </c>
      <c r="B47202">
        <f t="shared" ca="1" si="1477"/>
        <v>2</v>
      </c>
      <c r="C47202">
        <v>47195</v>
      </c>
    </row>
    <row r="47203" spans="1:3" x14ac:dyDescent="0.25">
      <c r="A47203">
        <f t="shared" ca="1" si="1476"/>
        <v>0.82935004136475743</v>
      </c>
      <c r="B47203">
        <f t="shared" ca="1" si="1477"/>
        <v>5</v>
      </c>
      <c r="C47203">
        <v>47196</v>
      </c>
    </row>
    <row r="47204" spans="1:3" x14ac:dyDescent="0.25">
      <c r="A47204">
        <f t="shared" ca="1" si="1476"/>
        <v>0.19437688210308657</v>
      </c>
      <c r="B47204">
        <f t="shared" ca="1" si="1477"/>
        <v>3</v>
      </c>
      <c r="C47204">
        <v>47197</v>
      </c>
    </row>
    <row r="47205" spans="1:3" x14ac:dyDescent="0.25">
      <c r="A47205">
        <f t="shared" ca="1" si="1476"/>
        <v>0.2923594749450612</v>
      </c>
      <c r="B47205">
        <f t="shared" ca="1" si="1477"/>
        <v>3</v>
      </c>
      <c r="C47205">
        <v>47198</v>
      </c>
    </row>
    <row r="47206" spans="1:3" x14ac:dyDescent="0.25">
      <c r="A47206">
        <f t="shared" ca="1" si="1476"/>
        <v>0.25721694930068661</v>
      </c>
      <c r="B47206">
        <f t="shared" ca="1" si="1477"/>
        <v>3</v>
      </c>
      <c r="C47206">
        <v>47199</v>
      </c>
    </row>
    <row r="47207" spans="1:3" x14ac:dyDescent="0.25">
      <c r="A47207">
        <f t="shared" ca="1" si="1476"/>
        <v>0.35834086694036837</v>
      </c>
      <c r="B47207">
        <f t="shared" ca="1" si="1477"/>
        <v>3</v>
      </c>
      <c r="C47207">
        <v>47200</v>
      </c>
    </row>
    <row r="47208" spans="1:3" x14ac:dyDescent="0.25">
      <c r="A47208">
        <f t="shared" ca="1" si="1476"/>
        <v>0.94799631409291873</v>
      </c>
      <c r="B47208">
        <f t="shared" ca="1" si="1477"/>
        <v>5</v>
      </c>
      <c r="C47208">
        <v>47201</v>
      </c>
    </row>
    <row r="47209" spans="1:3" x14ac:dyDescent="0.25">
      <c r="A47209">
        <f t="shared" ca="1" si="1476"/>
        <v>0.40282849728670345</v>
      </c>
      <c r="B47209">
        <f t="shared" ca="1" si="1477"/>
        <v>3</v>
      </c>
      <c r="C47209">
        <v>47202</v>
      </c>
    </row>
    <row r="47210" spans="1:3" x14ac:dyDescent="0.25">
      <c r="A47210">
        <f t="shared" ca="1" si="1476"/>
        <v>0.2239167867498717</v>
      </c>
      <c r="B47210">
        <f t="shared" ca="1" si="1477"/>
        <v>3</v>
      </c>
      <c r="C47210">
        <v>47203</v>
      </c>
    </row>
    <row r="47211" spans="1:3" x14ac:dyDescent="0.25">
      <c r="A47211">
        <f t="shared" ca="1" si="1476"/>
        <v>0.92959747809489035</v>
      </c>
      <c r="B47211">
        <f t="shared" ca="1" si="1477"/>
        <v>5</v>
      </c>
      <c r="C47211">
        <v>47204</v>
      </c>
    </row>
    <row r="47212" spans="1:3" x14ac:dyDescent="0.25">
      <c r="A47212">
        <f t="shared" ca="1" si="1476"/>
        <v>0.89948896203311213</v>
      </c>
      <c r="B47212">
        <f t="shared" ca="1" si="1477"/>
        <v>5</v>
      </c>
      <c r="C47212">
        <v>47205</v>
      </c>
    </row>
    <row r="47213" spans="1:3" x14ac:dyDescent="0.25">
      <c r="A47213">
        <f t="shared" ca="1" si="1476"/>
        <v>5.3083253674488518E-3</v>
      </c>
      <c r="B47213">
        <f t="shared" ca="1" si="1477"/>
        <v>2</v>
      </c>
      <c r="C47213">
        <v>47206</v>
      </c>
    </row>
    <row r="47214" spans="1:3" x14ac:dyDescent="0.25">
      <c r="A47214">
        <f t="shared" ca="1" si="1476"/>
        <v>0.3046221938288588</v>
      </c>
      <c r="B47214">
        <f t="shared" ca="1" si="1477"/>
        <v>3</v>
      </c>
      <c r="C47214">
        <v>47207</v>
      </c>
    </row>
    <row r="47215" spans="1:3" x14ac:dyDescent="0.25">
      <c r="A47215">
        <f t="shared" ca="1" si="1476"/>
        <v>0.47396829381039129</v>
      </c>
      <c r="B47215">
        <f t="shared" ca="1" si="1477"/>
        <v>4</v>
      </c>
      <c r="C47215">
        <v>47208</v>
      </c>
    </row>
    <row r="47216" spans="1:3" x14ac:dyDescent="0.25">
      <c r="A47216">
        <f t="shared" ca="1" si="1476"/>
        <v>0.23487687275051394</v>
      </c>
      <c r="B47216">
        <f t="shared" ca="1" si="1477"/>
        <v>3</v>
      </c>
      <c r="C47216">
        <v>47209</v>
      </c>
    </row>
    <row r="47217" spans="1:3" x14ac:dyDescent="0.25">
      <c r="A47217">
        <f t="shared" ca="1" si="1476"/>
        <v>0.53965101578369734</v>
      </c>
      <c r="B47217">
        <f t="shared" ca="1" si="1477"/>
        <v>4</v>
      </c>
      <c r="C47217">
        <v>47210</v>
      </c>
    </row>
    <row r="47218" spans="1:3" x14ac:dyDescent="0.25">
      <c r="A47218">
        <f t="shared" ca="1" si="1476"/>
        <v>0.98528111103093063</v>
      </c>
      <c r="B47218">
        <f t="shared" ca="1" si="1477"/>
        <v>6</v>
      </c>
      <c r="C47218">
        <v>47211</v>
      </c>
    </row>
    <row r="47219" spans="1:3" x14ac:dyDescent="0.25">
      <c r="A47219">
        <f t="shared" ca="1" si="1476"/>
        <v>0.26238122754992532</v>
      </c>
      <c r="B47219">
        <f t="shared" ca="1" si="1477"/>
        <v>3</v>
      </c>
      <c r="C47219">
        <v>47212</v>
      </c>
    </row>
    <row r="47220" spans="1:3" x14ac:dyDescent="0.25">
      <c r="A47220">
        <f t="shared" ca="1" si="1476"/>
        <v>0.87748003845951983</v>
      </c>
      <c r="B47220">
        <f t="shared" ca="1" si="1477"/>
        <v>5</v>
      </c>
      <c r="C47220">
        <v>47213</v>
      </c>
    </row>
    <row r="47221" spans="1:3" x14ac:dyDescent="0.25">
      <c r="A47221">
        <f t="shared" ca="1" si="1476"/>
        <v>0.81536362238479321</v>
      </c>
      <c r="B47221">
        <f t="shared" ca="1" si="1477"/>
        <v>5</v>
      </c>
      <c r="C47221">
        <v>47214</v>
      </c>
    </row>
    <row r="47222" spans="1:3" x14ac:dyDescent="0.25">
      <c r="A47222">
        <f t="shared" ca="1" si="1476"/>
        <v>0.94103347430324358</v>
      </c>
      <c r="B47222">
        <f t="shared" ca="1" si="1477"/>
        <v>5</v>
      </c>
      <c r="C47222">
        <v>47215</v>
      </c>
    </row>
    <row r="47223" spans="1:3" x14ac:dyDescent="0.25">
      <c r="A47223">
        <f t="shared" ca="1" si="1476"/>
        <v>0.94890817277333583</v>
      </c>
      <c r="B47223">
        <f t="shared" ca="1" si="1477"/>
        <v>5</v>
      </c>
      <c r="C47223">
        <v>47216</v>
      </c>
    </row>
    <row r="47224" spans="1:3" x14ac:dyDescent="0.25">
      <c r="A47224">
        <f t="shared" ca="1" si="1476"/>
        <v>0.73445509140150189</v>
      </c>
      <c r="B47224">
        <f t="shared" ca="1" si="1477"/>
        <v>4</v>
      </c>
      <c r="C47224">
        <v>47217</v>
      </c>
    </row>
    <row r="47225" spans="1:3" x14ac:dyDescent="0.25">
      <c r="A47225">
        <f t="shared" ca="1" si="1476"/>
        <v>0.97326385339816468</v>
      </c>
      <c r="B47225">
        <f t="shared" ca="1" si="1477"/>
        <v>6</v>
      </c>
      <c r="C47225">
        <v>47218</v>
      </c>
    </row>
    <row r="47226" spans="1:3" x14ac:dyDescent="0.25">
      <c r="A47226">
        <f t="shared" ca="1" si="1476"/>
        <v>0.30599611338454957</v>
      </c>
      <c r="B47226">
        <f t="shared" ca="1" si="1477"/>
        <v>3</v>
      </c>
      <c r="C47226">
        <v>47219</v>
      </c>
    </row>
    <row r="47227" spans="1:3" x14ac:dyDescent="0.25">
      <c r="A47227">
        <f t="shared" ca="1" si="1476"/>
        <v>0.22596752897406125</v>
      </c>
      <c r="B47227">
        <f t="shared" ca="1" si="1477"/>
        <v>3</v>
      </c>
      <c r="C47227">
        <v>47220</v>
      </c>
    </row>
    <row r="47228" spans="1:3" x14ac:dyDescent="0.25">
      <c r="A47228">
        <f t="shared" ca="1" si="1476"/>
        <v>0.92319070488098331</v>
      </c>
      <c r="B47228">
        <f t="shared" ca="1" si="1477"/>
        <v>5</v>
      </c>
      <c r="C47228">
        <v>47221</v>
      </c>
    </row>
    <row r="47229" spans="1:3" x14ac:dyDescent="0.25">
      <c r="A47229">
        <f t="shared" ca="1" si="1476"/>
        <v>0.9011724710582808</v>
      </c>
      <c r="B47229">
        <f t="shared" ca="1" si="1477"/>
        <v>5</v>
      </c>
      <c r="C47229">
        <v>47222</v>
      </c>
    </row>
    <row r="47230" spans="1:3" x14ac:dyDescent="0.25">
      <c r="A47230">
        <f t="shared" ca="1" si="1476"/>
        <v>3.6256921007850051E-2</v>
      </c>
      <c r="B47230">
        <f t="shared" ca="1" si="1477"/>
        <v>2</v>
      </c>
      <c r="C47230">
        <v>47223</v>
      </c>
    </row>
    <row r="47231" spans="1:3" x14ac:dyDescent="0.25">
      <c r="A47231">
        <f t="shared" ca="1" si="1476"/>
        <v>0.28168708466645342</v>
      </c>
      <c r="B47231">
        <f t="shared" ca="1" si="1477"/>
        <v>3</v>
      </c>
      <c r="C47231">
        <v>47224</v>
      </c>
    </row>
    <row r="47232" spans="1:3" x14ac:dyDescent="0.25">
      <c r="A47232">
        <f t="shared" ca="1" si="1476"/>
        <v>0.93615176495062458</v>
      </c>
      <c r="B47232">
        <f t="shared" ca="1" si="1477"/>
        <v>5</v>
      </c>
      <c r="C47232">
        <v>47225</v>
      </c>
    </row>
    <row r="47233" spans="1:3" x14ac:dyDescent="0.25">
      <c r="A47233">
        <f t="shared" ca="1" si="1476"/>
        <v>0.16300947753263773</v>
      </c>
      <c r="B47233">
        <f t="shared" ca="1" si="1477"/>
        <v>3</v>
      </c>
      <c r="C47233">
        <v>47226</v>
      </c>
    </row>
    <row r="47234" spans="1:3" x14ac:dyDescent="0.25">
      <c r="A47234">
        <f t="shared" ca="1" si="1476"/>
        <v>0.59000881801070892</v>
      </c>
      <c r="B47234">
        <f t="shared" ca="1" si="1477"/>
        <v>4</v>
      </c>
      <c r="C47234">
        <v>47227</v>
      </c>
    </row>
    <row r="47235" spans="1:3" x14ac:dyDescent="0.25">
      <c r="A47235">
        <f t="shared" ca="1" si="1476"/>
        <v>0.40483492475530747</v>
      </c>
      <c r="B47235">
        <f t="shared" ca="1" si="1477"/>
        <v>3</v>
      </c>
      <c r="C47235">
        <v>47228</v>
      </c>
    </row>
    <row r="47236" spans="1:3" x14ac:dyDescent="0.25">
      <c r="A47236">
        <f t="shared" ca="1" si="1476"/>
        <v>0.46656502603580374</v>
      </c>
      <c r="B47236">
        <f t="shared" ca="1" si="1477"/>
        <v>4</v>
      </c>
      <c r="C47236">
        <v>47229</v>
      </c>
    </row>
    <row r="47237" spans="1:3" x14ac:dyDescent="0.25">
      <c r="A47237">
        <f t="shared" ca="1" si="1476"/>
        <v>0.37692673068123439</v>
      </c>
      <c r="B47237">
        <f t="shared" ca="1" si="1477"/>
        <v>3</v>
      </c>
      <c r="C47237">
        <v>47230</v>
      </c>
    </row>
    <row r="47238" spans="1:3" x14ac:dyDescent="0.25">
      <c r="A47238">
        <f t="shared" ca="1" si="1476"/>
        <v>0.2571411452961937</v>
      </c>
      <c r="B47238">
        <f t="shared" ca="1" si="1477"/>
        <v>3</v>
      </c>
      <c r="C47238">
        <v>47231</v>
      </c>
    </row>
    <row r="47239" spans="1:3" x14ac:dyDescent="0.25">
      <c r="A47239">
        <f t="shared" ca="1" si="1476"/>
        <v>0.69732744737904317</v>
      </c>
      <c r="B47239">
        <f t="shared" ca="1" si="1477"/>
        <v>4</v>
      </c>
      <c r="C47239">
        <v>47232</v>
      </c>
    </row>
    <row r="47240" spans="1:3" x14ac:dyDescent="0.25">
      <c r="A47240">
        <f t="shared" ca="1" si="1476"/>
        <v>0.30131181986679789</v>
      </c>
      <c r="B47240">
        <f t="shared" ca="1" si="1477"/>
        <v>3</v>
      </c>
      <c r="C47240">
        <v>47233</v>
      </c>
    </row>
    <row r="47241" spans="1:3" x14ac:dyDescent="0.25">
      <c r="A47241">
        <f t="shared" ref="A47241:A47304" ca="1" si="1478">RAND()</f>
        <v>0.73279099277059867</v>
      </c>
      <c r="B47241">
        <f t="shared" ref="B47241:B47304" ca="1" si="1479">IF(A47241&lt;$B$5,$B$2,IF(A47241&lt;$C$5,$C$2,IF(A47241&lt;$D$5,$D$2,IF(A47241&lt;$E$5,$E$2,$F$2))))</f>
        <v>4</v>
      </c>
      <c r="C47241">
        <v>47234</v>
      </c>
    </row>
    <row r="47242" spans="1:3" x14ac:dyDescent="0.25">
      <c r="A47242">
        <f t="shared" ca="1" si="1478"/>
        <v>0.99206261043608845</v>
      </c>
      <c r="B47242">
        <f t="shared" ca="1" si="1479"/>
        <v>6</v>
      </c>
      <c r="C47242">
        <v>47235</v>
      </c>
    </row>
    <row r="47243" spans="1:3" x14ac:dyDescent="0.25">
      <c r="A47243">
        <f t="shared" ca="1" si="1478"/>
        <v>0.45970088608462667</v>
      </c>
      <c r="B47243">
        <f t="shared" ca="1" si="1479"/>
        <v>4</v>
      </c>
      <c r="C47243">
        <v>47236</v>
      </c>
    </row>
    <row r="47244" spans="1:3" x14ac:dyDescent="0.25">
      <c r="A47244">
        <f t="shared" ca="1" si="1478"/>
        <v>0.11987434343040559</v>
      </c>
      <c r="B47244">
        <f t="shared" ca="1" si="1479"/>
        <v>2</v>
      </c>
      <c r="C47244">
        <v>47237</v>
      </c>
    </row>
    <row r="47245" spans="1:3" x14ac:dyDescent="0.25">
      <c r="A47245">
        <f t="shared" ca="1" si="1478"/>
        <v>0.98284045513867457</v>
      </c>
      <c r="B47245">
        <f t="shared" ca="1" si="1479"/>
        <v>6</v>
      </c>
      <c r="C47245">
        <v>47238</v>
      </c>
    </row>
    <row r="47246" spans="1:3" x14ac:dyDescent="0.25">
      <c r="A47246">
        <f t="shared" ca="1" si="1478"/>
        <v>0.33651739324113317</v>
      </c>
      <c r="B47246">
        <f t="shared" ca="1" si="1479"/>
        <v>3</v>
      </c>
      <c r="C47246">
        <v>47239</v>
      </c>
    </row>
    <row r="47247" spans="1:3" x14ac:dyDescent="0.25">
      <c r="A47247">
        <f t="shared" ca="1" si="1478"/>
        <v>0.26894938035798777</v>
      </c>
      <c r="B47247">
        <f t="shared" ca="1" si="1479"/>
        <v>3</v>
      </c>
      <c r="C47247">
        <v>47240</v>
      </c>
    </row>
    <row r="47248" spans="1:3" x14ac:dyDescent="0.25">
      <c r="A47248">
        <f t="shared" ca="1" si="1478"/>
        <v>0.82169823646791729</v>
      </c>
      <c r="B47248">
        <f t="shared" ca="1" si="1479"/>
        <v>5</v>
      </c>
      <c r="C47248">
        <v>47241</v>
      </c>
    </row>
    <row r="47249" spans="1:3" x14ac:dyDescent="0.25">
      <c r="A47249">
        <f t="shared" ca="1" si="1478"/>
        <v>0.21848634353142748</v>
      </c>
      <c r="B47249">
        <f t="shared" ca="1" si="1479"/>
        <v>3</v>
      </c>
      <c r="C47249">
        <v>47242</v>
      </c>
    </row>
    <row r="47250" spans="1:3" x14ac:dyDescent="0.25">
      <c r="A47250">
        <f t="shared" ca="1" si="1478"/>
        <v>0.24373556143028896</v>
      </c>
      <c r="B47250">
        <f t="shared" ca="1" si="1479"/>
        <v>3</v>
      </c>
      <c r="C47250">
        <v>47243</v>
      </c>
    </row>
    <row r="47251" spans="1:3" x14ac:dyDescent="0.25">
      <c r="A47251">
        <f t="shared" ca="1" si="1478"/>
        <v>1.2660491085979664E-2</v>
      </c>
      <c r="B47251">
        <f t="shared" ca="1" si="1479"/>
        <v>2</v>
      </c>
      <c r="C47251">
        <v>47244</v>
      </c>
    </row>
    <row r="47252" spans="1:3" x14ac:dyDescent="0.25">
      <c r="A47252">
        <f t="shared" ca="1" si="1478"/>
        <v>0.16322965714779281</v>
      </c>
      <c r="B47252">
        <f t="shared" ca="1" si="1479"/>
        <v>3</v>
      </c>
      <c r="C47252">
        <v>47245</v>
      </c>
    </row>
    <row r="47253" spans="1:3" x14ac:dyDescent="0.25">
      <c r="A47253">
        <f t="shared" ca="1" si="1478"/>
        <v>5.9672352022892561E-3</v>
      </c>
      <c r="B47253">
        <f t="shared" ca="1" si="1479"/>
        <v>2</v>
      </c>
      <c r="C47253">
        <v>47246</v>
      </c>
    </row>
    <row r="47254" spans="1:3" x14ac:dyDescent="0.25">
      <c r="A47254">
        <f t="shared" ca="1" si="1478"/>
        <v>0.95594191708262422</v>
      </c>
      <c r="B47254">
        <f t="shared" ca="1" si="1479"/>
        <v>5</v>
      </c>
      <c r="C47254">
        <v>47247</v>
      </c>
    </row>
    <row r="47255" spans="1:3" x14ac:dyDescent="0.25">
      <c r="A47255">
        <f t="shared" ca="1" si="1478"/>
        <v>0.54568090449486051</v>
      </c>
      <c r="B47255">
        <f t="shared" ca="1" si="1479"/>
        <v>4</v>
      </c>
      <c r="C47255">
        <v>47248</v>
      </c>
    </row>
    <row r="47256" spans="1:3" x14ac:dyDescent="0.25">
      <c r="A47256">
        <f t="shared" ca="1" si="1478"/>
        <v>0.94438002788333297</v>
      </c>
      <c r="B47256">
        <f t="shared" ca="1" si="1479"/>
        <v>5</v>
      </c>
      <c r="C47256">
        <v>47249</v>
      </c>
    </row>
    <row r="47257" spans="1:3" x14ac:dyDescent="0.25">
      <c r="A47257">
        <f t="shared" ca="1" si="1478"/>
        <v>0.6624959008130501</v>
      </c>
      <c r="B47257">
        <f t="shared" ca="1" si="1479"/>
        <v>4</v>
      </c>
      <c r="C47257">
        <v>47250</v>
      </c>
    </row>
    <row r="47258" spans="1:3" x14ac:dyDescent="0.25">
      <c r="A47258">
        <f t="shared" ca="1" si="1478"/>
        <v>0.24784441538306623</v>
      </c>
      <c r="B47258">
        <f t="shared" ca="1" si="1479"/>
        <v>3</v>
      </c>
      <c r="C47258">
        <v>47251</v>
      </c>
    </row>
    <row r="47259" spans="1:3" x14ac:dyDescent="0.25">
      <c r="A47259">
        <f t="shared" ca="1" si="1478"/>
        <v>0.73693833693124966</v>
      </c>
      <c r="B47259">
        <f t="shared" ca="1" si="1479"/>
        <v>4</v>
      </c>
      <c r="C47259">
        <v>47252</v>
      </c>
    </row>
    <row r="47260" spans="1:3" x14ac:dyDescent="0.25">
      <c r="A47260">
        <f t="shared" ca="1" si="1478"/>
        <v>0.64564004269604203</v>
      </c>
      <c r="B47260">
        <f t="shared" ca="1" si="1479"/>
        <v>4</v>
      </c>
      <c r="C47260">
        <v>47253</v>
      </c>
    </row>
    <row r="47261" spans="1:3" x14ac:dyDescent="0.25">
      <c r="A47261">
        <f t="shared" ca="1" si="1478"/>
        <v>0.11537005109008625</v>
      </c>
      <c r="B47261">
        <f t="shared" ca="1" si="1479"/>
        <v>2</v>
      </c>
      <c r="C47261">
        <v>47254</v>
      </c>
    </row>
    <row r="47262" spans="1:3" x14ac:dyDescent="0.25">
      <c r="A47262">
        <f t="shared" ca="1" si="1478"/>
        <v>0.82540814211362401</v>
      </c>
      <c r="B47262">
        <f t="shared" ca="1" si="1479"/>
        <v>5</v>
      </c>
      <c r="C47262">
        <v>47255</v>
      </c>
    </row>
    <row r="47263" spans="1:3" x14ac:dyDescent="0.25">
      <c r="A47263">
        <f t="shared" ca="1" si="1478"/>
        <v>0.32462446082881813</v>
      </c>
      <c r="B47263">
        <f t="shared" ca="1" si="1479"/>
        <v>3</v>
      </c>
      <c r="C47263">
        <v>47256</v>
      </c>
    </row>
    <row r="47264" spans="1:3" x14ac:dyDescent="0.25">
      <c r="A47264">
        <f t="shared" ca="1" si="1478"/>
        <v>0.54881916621033344</v>
      </c>
      <c r="B47264">
        <f t="shared" ca="1" si="1479"/>
        <v>4</v>
      </c>
      <c r="C47264">
        <v>47257</v>
      </c>
    </row>
    <row r="47265" spans="1:3" x14ac:dyDescent="0.25">
      <c r="A47265">
        <f t="shared" ca="1" si="1478"/>
        <v>0.95732726461997764</v>
      </c>
      <c r="B47265">
        <f t="shared" ca="1" si="1479"/>
        <v>5</v>
      </c>
      <c r="C47265">
        <v>47258</v>
      </c>
    </row>
    <row r="47266" spans="1:3" x14ac:dyDescent="0.25">
      <c r="A47266">
        <f t="shared" ca="1" si="1478"/>
        <v>0.60080537413024082</v>
      </c>
      <c r="B47266">
        <f t="shared" ca="1" si="1479"/>
        <v>4</v>
      </c>
      <c r="C47266">
        <v>47259</v>
      </c>
    </row>
    <row r="47267" spans="1:3" x14ac:dyDescent="0.25">
      <c r="A47267">
        <f t="shared" ca="1" si="1478"/>
        <v>0.68667423215200563</v>
      </c>
      <c r="B47267">
        <f t="shared" ca="1" si="1479"/>
        <v>4</v>
      </c>
      <c r="C47267">
        <v>47260</v>
      </c>
    </row>
    <row r="47268" spans="1:3" x14ac:dyDescent="0.25">
      <c r="A47268">
        <f t="shared" ca="1" si="1478"/>
        <v>0.6713907356852945</v>
      </c>
      <c r="B47268">
        <f t="shared" ca="1" si="1479"/>
        <v>4</v>
      </c>
      <c r="C47268">
        <v>47261</v>
      </c>
    </row>
    <row r="47269" spans="1:3" x14ac:dyDescent="0.25">
      <c r="A47269">
        <f t="shared" ca="1" si="1478"/>
        <v>0.55870179411392851</v>
      </c>
      <c r="B47269">
        <f t="shared" ca="1" si="1479"/>
        <v>4</v>
      </c>
      <c r="C47269">
        <v>47262</v>
      </c>
    </row>
    <row r="47270" spans="1:3" x14ac:dyDescent="0.25">
      <c r="A47270">
        <f t="shared" ca="1" si="1478"/>
        <v>0.70784865250753237</v>
      </c>
      <c r="B47270">
        <f t="shared" ca="1" si="1479"/>
        <v>4</v>
      </c>
      <c r="C47270">
        <v>47263</v>
      </c>
    </row>
    <row r="47271" spans="1:3" x14ac:dyDescent="0.25">
      <c r="A47271">
        <f t="shared" ca="1" si="1478"/>
        <v>0.63302780128972624</v>
      </c>
      <c r="B47271">
        <f t="shared" ca="1" si="1479"/>
        <v>4</v>
      </c>
      <c r="C47271">
        <v>47264</v>
      </c>
    </row>
    <row r="47272" spans="1:3" x14ac:dyDescent="0.25">
      <c r="A47272">
        <f t="shared" ca="1" si="1478"/>
        <v>0.61031094549986131</v>
      </c>
      <c r="B47272">
        <f t="shared" ca="1" si="1479"/>
        <v>4</v>
      </c>
      <c r="C47272">
        <v>47265</v>
      </c>
    </row>
    <row r="47273" spans="1:3" x14ac:dyDescent="0.25">
      <c r="A47273">
        <f t="shared" ca="1" si="1478"/>
        <v>0.27974848938542229</v>
      </c>
      <c r="B47273">
        <f t="shared" ca="1" si="1479"/>
        <v>3</v>
      </c>
      <c r="C47273">
        <v>47266</v>
      </c>
    </row>
    <row r="47274" spans="1:3" x14ac:dyDescent="0.25">
      <c r="A47274">
        <f t="shared" ca="1" si="1478"/>
        <v>0.52327576585664093</v>
      </c>
      <c r="B47274">
        <f t="shared" ca="1" si="1479"/>
        <v>4</v>
      </c>
      <c r="C47274">
        <v>47267</v>
      </c>
    </row>
    <row r="47275" spans="1:3" x14ac:dyDescent="0.25">
      <c r="A47275">
        <f t="shared" ca="1" si="1478"/>
        <v>0.57258180326694552</v>
      </c>
      <c r="B47275">
        <f t="shared" ca="1" si="1479"/>
        <v>4</v>
      </c>
      <c r="C47275">
        <v>47268</v>
      </c>
    </row>
    <row r="47276" spans="1:3" x14ac:dyDescent="0.25">
      <c r="A47276">
        <f t="shared" ca="1" si="1478"/>
        <v>0.14700411995411156</v>
      </c>
      <c r="B47276">
        <f t="shared" ca="1" si="1479"/>
        <v>2</v>
      </c>
      <c r="C47276">
        <v>47269</v>
      </c>
    </row>
    <row r="47277" spans="1:3" x14ac:dyDescent="0.25">
      <c r="A47277">
        <f t="shared" ca="1" si="1478"/>
        <v>0.71098390376210796</v>
      </c>
      <c r="B47277">
        <f t="shared" ca="1" si="1479"/>
        <v>4</v>
      </c>
      <c r="C47277">
        <v>47270</v>
      </c>
    </row>
    <row r="47278" spans="1:3" x14ac:dyDescent="0.25">
      <c r="A47278">
        <f t="shared" ca="1" si="1478"/>
        <v>0.20178112076864207</v>
      </c>
      <c r="B47278">
        <f t="shared" ca="1" si="1479"/>
        <v>3</v>
      </c>
      <c r="C47278">
        <v>47271</v>
      </c>
    </row>
    <row r="47279" spans="1:3" x14ac:dyDescent="0.25">
      <c r="A47279">
        <f t="shared" ca="1" si="1478"/>
        <v>0.34991890279576332</v>
      </c>
      <c r="B47279">
        <f t="shared" ca="1" si="1479"/>
        <v>3</v>
      </c>
      <c r="C47279">
        <v>47272</v>
      </c>
    </row>
    <row r="47280" spans="1:3" x14ac:dyDescent="0.25">
      <c r="A47280">
        <f t="shared" ca="1" si="1478"/>
        <v>0.92190007303703858</v>
      </c>
      <c r="B47280">
        <f t="shared" ca="1" si="1479"/>
        <v>5</v>
      </c>
      <c r="C47280">
        <v>47273</v>
      </c>
    </row>
    <row r="47281" spans="1:3" x14ac:dyDescent="0.25">
      <c r="A47281">
        <f t="shared" ca="1" si="1478"/>
        <v>0.72504883776641427</v>
      </c>
      <c r="B47281">
        <f t="shared" ca="1" si="1479"/>
        <v>4</v>
      </c>
      <c r="C47281">
        <v>47274</v>
      </c>
    </row>
    <row r="47282" spans="1:3" x14ac:dyDescent="0.25">
      <c r="A47282">
        <f t="shared" ca="1" si="1478"/>
        <v>0.48034966649244604</v>
      </c>
      <c r="B47282">
        <f t="shared" ca="1" si="1479"/>
        <v>4</v>
      </c>
      <c r="C47282">
        <v>47275</v>
      </c>
    </row>
    <row r="47283" spans="1:3" x14ac:dyDescent="0.25">
      <c r="A47283">
        <f t="shared" ca="1" si="1478"/>
        <v>0.37693078782786971</v>
      </c>
      <c r="B47283">
        <f t="shared" ca="1" si="1479"/>
        <v>3</v>
      </c>
      <c r="C47283">
        <v>47276</v>
      </c>
    </row>
    <row r="47284" spans="1:3" x14ac:dyDescent="0.25">
      <c r="A47284">
        <f t="shared" ca="1" si="1478"/>
        <v>0.7812811007167989</v>
      </c>
      <c r="B47284">
        <f t="shared" ca="1" si="1479"/>
        <v>5</v>
      </c>
      <c r="C47284">
        <v>47277</v>
      </c>
    </row>
    <row r="47285" spans="1:3" x14ac:dyDescent="0.25">
      <c r="A47285">
        <f t="shared" ca="1" si="1478"/>
        <v>0.48012829870003171</v>
      </c>
      <c r="B47285">
        <f t="shared" ca="1" si="1479"/>
        <v>4</v>
      </c>
      <c r="C47285">
        <v>47278</v>
      </c>
    </row>
    <row r="47286" spans="1:3" x14ac:dyDescent="0.25">
      <c r="A47286">
        <f t="shared" ca="1" si="1478"/>
        <v>0.76330807180434279</v>
      </c>
      <c r="B47286">
        <f t="shared" ca="1" si="1479"/>
        <v>5</v>
      </c>
      <c r="C47286">
        <v>47279</v>
      </c>
    </row>
    <row r="47287" spans="1:3" x14ac:dyDescent="0.25">
      <c r="A47287">
        <f t="shared" ca="1" si="1478"/>
        <v>0.40627914654901742</v>
      </c>
      <c r="B47287">
        <f t="shared" ca="1" si="1479"/>
        <v>3</v>
      </c>
      <c r="C47287">
        <v>47280</v>
      </c>
    </row>
    <row r="47288" spans="1:3" x14ac:dyDescent="0.25">
      <c r="A47288">
        <f t="shared" ca="1" si="1478"/>
        <v>5.7327544652846174E-2</v>
      </c>
      <c r="B47288">
        <f t="shared" ca="1" si="1479"/>
        <v>2</v>
      </c>
      <c r="C47288">
        <v>47281</v>
      </c>
    </row>
    <row r="47289" spans="1:3" x14ac:dyDescent="0.25">
      <c r="A47289">
        <f t="shared" ca="1" si="1478"/>
        <v>0.17798866998871943</v>
      </c>
      <c r="B47289">
        <f t="shared" ca="1" si="1479"/>
        <v>3</v>
      </c>
      <c r="C47289">
        <v>47282</v>
      </c>
    </row>
    <row r="47290" spans="1:3" x14ac:dyDescent="0.25">
      <c r="A47290">
        <f t="shared" ca="1" si="1478"/>
        <v>0.115806290058586</v>
      </c>
      <c r="B47290">
        <f t="shared" ca="1" si="1479"/>
        <v>2</v>
      </c>
      <c r="C47290">
        <v>47283</v>
      </c>
    </row>
    <row r="47291" spans="1:3" x14ac:dyDescent="0.25">
      <c r="A47291">
        <f t="shared" ca="1" si="1478"/>
        <v>8.7656449995914154E-2</v>
      </c>
      <c r="B47291">
        <f t="shared" ca="1" si="1479"/>
        <v>2</v>
      </c>
      <c r="C47291">
        <v>47284</v>
      </c>
    </row>
    <row r="47292" spans="1:3" x14ac:dyDescent="0.25">
      <c r="A47292">
        <f t="shared" ca="1" si="1478"/>
        <v>0.29020958034237332</v>
      </c>
      <c r="B47292">
        <f t="shared" ca="1" si="1479"/>
        <v>3</v>
      </c>
      <c r="C47292">
        <v>47285</v>
      </c>
    </row>
    <row r="47293" spans="1:3" x14ac:dyDescent="0.25">
      <c r="A47293">
        <f t="shared" ca="1" si="1478"/>
        <v>0.33517748934903302</v>
      </c>
      <c r="B47293">
        <f t="shared" ca="1" si="1479"/>
        <v>3</v>
      </c>
      <c r="C47293">
        <v>47286</v>
      </c>
    </row>
    <row r="47294" spans="1:3" x14ac:dyDescent="0.25">
      <c r="A47294">
        <f t="shared" ca="1" si="1478"/>
        <v>0.9561978235884534</v>
      </c>
      <c r="B47294">
        <f t="shared" ca="1" si="1479"/>
        <v>5</v>
      </c>
      <c r="C47294">
        <v>47287</v>
      </c>
    </row>
    <row r="47295" spans="1:3" x14ac:dyDescent="0.25">
      <c r="A47295">
        <f t="shared" ca="1" si="1478"/>
        <v>9.8179558153131063E-2</v>
      </c>
      <c r="B47295">
        <f t="shared" ca="1" si="1479"/>
        <v>2</v>
      </c>
      <c r="C47295">
        <v>47288</v>
      </c>
    </row>
    <row r="47296" spans="1:3" x14ac:dyDescent="0.25">
      <c r="A47296">
        <f t="shared" ca="1" si="1478"/>
        <v>0.10110070206167809</v>
      </c>
      <c r="B47296">
        <f t="shared" ca="1" si="1479"/>
        <v>2</v>
      </c>
      <c r="C47296">
        <v>47289</v>
      </c>
    </row>
    <row r="47297" spans="1:3" x14ac:dyDescent="0.25">
      <c r="A47297">
        <f t="shared" ca="1" si="1478"/>
        <v>8.9401049833195079E-2</v>
      </c>
      <c r="B47297">
        <f t="shared" ca="1" si="1479"/>
        <v>2</v>
      </c>
      <c r="C47297">
        <v>47290</v>
      </c>
    </row>
    <row r="47298" spans="1:3" x14ac:dyDescent="0.25">
      <c r="A47298">
        <f t="shared" ca="1" si="1478"/>
        <v>0.16047420513889488</v>
      </c>
      <c r="B47298">
        <f t="shared" ca="1" si="1479"/>
        <v>3</v>
      </c>
      <c r="C47298">
        <v>47291</v>
      </c>
    </row>
    <row r="47299" spans="1:3" x14ac:dyDescent="0.25">
      <c r="A47299">
        <f t="shared" ca="1" si="1478"/>
        <v>0.9380245010011431</v>
      </c>
      <c r="B47299">
        <f t="shared" ca="1" si="1479"/>
        <v>5</v>
      </c>
      <c r="C47299">
        <v>47292</v>
      </c>
    </row>
    <row r="47300" spans="1:3" x14ac:dyDescent="0.25">
      <c r="A47300">
        <f t="shared" ca="1" si="1478"/>
        <v>0.78529684712625347</v>
      </c>
      <c r="B47300">
        <f t="shared" ca="1" si="1479"/>
        <v>5</v>
      </c>
      <c r="C47300">
        <v>47293</v>
      </c>
    </row>
    <row r="47301" spans="1:3" x14ac:dyDescent="0.25">
      <c r="A47301">
        <f t="shared" ca="1" si="1478"/>
        <v>0.92891252386295275</v>
      </c>
      <c r="B47301">
        <f t="shared" ca="1" si="1479"/>
        <v>5</v>
      </c>
      <c r="C47301">
        <v>47294</v>
      </c>
    </row>
    <row r="47302" spans="1:3" x14ac:dyDescent="0.25">
      <c r="A47302">
        <f t="shared" ca="1" si="1478"/>
        <v>0.54709631762494626</v>
      </c>
      <c r="B47302">
        <f t="shared" ca="1" si="1479"/>
        <v>4</v>
      </c>
      <c r="C47302">
        <v>47295</v>
      </c>
    </row>
    <row r="47303" spans="1:3" x14ac:dyDescent="0.25">
      <c r="A47303">
        <f t="shared" ca="1" si="1478"/>
        <v>0.31032243868125431</v>
      </c>
      <c r="B47303">
        <f t="shared" ca="1" si="1479"/>
        <v>3</v>
      </c>
      <c r="C47303">
        <v>47296</v>
      </c>
    </row>
    <row r="47304" spans="1:3" x14ac:dyDescent="0.25">
      <c r="A47304">
        <f t="shared" ca="1" si="1478"/>
        <v>0.78145632547830457</v>
      </c>
      <c r="B47304">
        <f t="shared" ca="1" si="1479"/>
        <v>5</v>
      </c>
      <c r="C47304">
        <v>47297</v>
      </c>
    </row>
    <row r="47305" spans="1:3" x14ac:dyDescent="0.25">
      <c r="A47305">
        <f t="shared" ref="A47305:A47368" ca="1" si="1480">RAND()</f>
        <v>0.61502844295979886</v>
      </c>
      <c r="B47305">
        <f t="shared" ref="B47305:B47368" ca="1" si="1481">IF(A47305&lt;$B$5,$B$2,IF(A47305&lt;$C$5,$C$2,IF(A47305&lt;$D$5,$D$2,IF(A47305&lt;$E$5,$E$2,$F$2))))</f>
        <v>4</v>
      </c>
      <c r="C47305">
        <v>47298</v>
      </c>
    </row>
    <row r="47306" spans="1:3" x14ac:dyDescent="0.25">
      <c r="A47306">
        <f t="shared" ca="1" si="1480"/>
        <v>0.3890540693449408</v>
      </c>
      <c r="B47306">
        <f t="shared" ca="1" si="1481"/>
        <v>3</v>
      </c>
      <c r="C47306">
        <v>47299</v>
      </c>
    </row>
    <row r="47307" spans="1:3" x14ac:dyDescent="0.25">
      <c r="A47307">
        <f t="shared" ca="1" si="1480"/>
        <v>0.64437963964791911</v>
      </c>
      <c r="B47307">
        <f t="shared" ca="1" si="1481"/>
        <v>4</v>
      </c>
      <c r="C47307">
        <v>47300</v>
      </c>
    </row>
    <row r="47308" spans="1:3" x14ac:dyDescent="0.25">
      <c r="A47308">
        <f t="shared" ca="1" si="1480"/>
        <v>0.32577621049500038</v>
      </c>
      <c r="B47308">
        <f t="shared" ca="1" si="1481"/>
        <v>3</v>
      </c>
      <c r="C47308">
        <v>47301</v>
      </c>
    </row>
    <row r="47309" spans="1:3" x14ac:dyDescent="0.25">
      <c r="A47309">
        <f t="shared" ca="1" si="1480"/>
        <v>0.51241048778612031</v>
      </c>
      <c r="B47309">
        <f t="shared" ca="1" si="1481"/>
        <v>4</v>
      </c>
      <c r="C47309">
        <v>47302</v>
      </c>
    </row>
    <row r="47310" spans="1:3" x14ac:dyDescent="0.25">
      <c r="A47310">
        <f t="shared" ca="1" si="1480"/>
        <v>2.1659442831438946E-2</v>
      </c>
      <c r="B47310">
        <f t="shared" ca="1" si="1481"/>
        <v>2</v>
      </c>
      <c r="C47310">
        <v>47303</v>
      </c>
    </row>
    <row r="47311" spans="1:3" x14ac:dyDescent="0.25">
      <c r="A47311">
        <f t="shared" ca="1" si="1480"/>
        <v>0.55655124572861114</v>
      </c>
      <c r="B47311">
        <f t="shared" ca="1" si="1481"/>
        <v>4</v>
      </c>
      <c r="C47311">
        <v>47304</v>
      </c>
    </row>
    <row r="47312" spans="1:3" x14ac:dyDescent="0.25">
      <c r="A47312">
        <f t="shared" ca="1" si="1480"/>
        <v>3.5447249204191622E-2</v>
      </c>
      <c r="B47312">
        <f t="shared" ca="1" si="1481"/>
        <v>2</v>
      </c>
      <c r="C47312">
        <v>47305</v>
      </c>
    </row>
    <row r="47313" spans="1:3" x14ac:dyDescent="0.25">
      <c r="A47313">
        <f t="shared" ca="1" si="1480"/>
        <v>0.49453292138829352</v>
      </c>
      <c r="B47313">
        <f t="shared" ca="1" si="1481"/>
        <v>4</v>
      </c>
      <c r="C47313">
        <v>47306</v>
      </c>
    </row>
    <row r="47314" spans="1:3" x14ac:dyDescent="0.25">
      <c r="A47314">
        <f t="shared" ca="1" si="1480"/>
        <v>0.54239021118805986</v>
      </c>
      <c r="B47314">
        <f t="shared" ca="1" si="1481"/>
        <v>4</v>
      </c>
      <c r="C47314">
        <v>47307</v>
      </c>
    </row>
    <row r="47315" spans="1:3" x14ac:dyDescent="0.25">
      <c r="A47315">
        <f t="shared" ca="1" si="1480"/>
        <v>2.9847277834098573E-3</v>
      </c>
      <c r="B47315">
        <f t="shared" ca="1" si="1481"/>
        <v>2</v>
      </c>
      <c r="C47315">
        <v>47308</v>
      </c>
    </row>
    <row r="47316" spans="1:3" x14ac:dyDescent="0.25">
      <c r="A47316">
        <f t="shared" ca="1" si="1480"/>
        <v>0.82226992074280869</v>
      </c>
      <c r="B47316">
        <f t="shared" ca="1" si="1481"/>
        <v>5</v>
      </c>
      <c r="C47316">
        <v>47309</v>
      </c>
    </row>
    <row r="47317" spans="1:3" x14ac:dyDescent="0.25">
      <c r="A47317">
        <f t="shared" ca="1" si="1480"/>
        <v>0.68160303812014633</v>
      </c>
      <c r="B47317">
        <f t="shared" ca="1" si="1481"/>
        <v>4</v>
      </c>
      <c r="C47317">
        <v>47310</v>
      </c>
    </row>
    <row r="47318" spans="1:3" x14ac:dyDescent="0.25">
      <c r="A47318">
        <f t="shared" ca="1" si="1480"/>
        <v>0.74008930461530742</v>
      </c>
      <c r="B47318">
        <f t="shared" ca="1" si="1481"/>
        <v>4</v>
      </c>
      <c r="C47318">
        <v>47311</v>
      </c>
    </row>
    <row r="47319" spans="1:3" x14ac:dyDescent="0.25">
      <c r="A47319">
        <f t="shared" ca="1" si="1480"/>
        <v>0.24927044651133157</v>
      </c>
      <c r="B47319">
        <f t="shared" ca="1" si="1481"/>
        <v>3</v>
      </c>
      <c r="C47319">
        <v>47312</v>
      </c>
    </row>
    <row r="47320" spans="1:3" x14ac:dyDescent="0.25">
      <c r="A47320">
        <f t="shared" ca="1" si="1480"/>
        <v>0.33403479950466197</v>
      </c>
      <c r="B47320">
        <f t="shared" ca="1" si="1481"/>
        <v>3</v>
      </c>
      <c r="C47320">
        <v>47313</v>
      </c>
    </row>
    <row r="47321" spans="1:3" x14ac:dyDescent="0.25">
      <c r="A47321">
        <f t="shared" ca="1" si="1480"/>
        <v>0.33737703035596434</v>
      </c>
      <c r="B47321">
        <f t="shared" ca="1" si="1481"/>
        <v>3</v>
      </c>
      <c r="C47321">
        <v>47314</v>
      </c>
    </row>
    <row r="47322" spans="1:3" x14ac:dyDescent="0.25">
      <c r="A47322">
        <f t="shared" ca="1" si="1480"/>
        <v>0.4348201070041392</v>
      </c>
      <c r="B47322">
        <f t="shared" ca="1" si="1481"/>
        <v>3</v>
      </c>
      <c r="C47322">
        <v>47315</v>
      </c>
    </row>
    <row r="47323" spans="1:3" x14ac:dyDescent="0.25">
      <c r="A47323">
        <f t="shared" ca="1" si="1480"/>
        <v>0.22317258372719062</v>
      </c>
      <c r="B47323">
        <f t="shared" ca="1" si="1481"/>
        <v>3</v>
      </c>
      <c r="C47323">
        <v>47316</v>
      </c>
    </row>
    <row r="47324" spans="1:3" x14ac:dyDescent="0.25">
      <c r="A47324">
        <f t="shared" ca="1" si="1480"/>
        <v>0.14620534525467299</v>
      </c>
      <c r="B47324">
        <f t="shared" ca="1" si="1481"/>
        <v>2</v>
      </c>
      <c r="C47324">
        <v>47317</v>
      </c>
    </row>
    <row r="47325" spans="1:3" x14ac:dyDescent="0.25">
      <c r="A47325">
        <f t="shared" ca="1" si="1480"/>
        <v>0.58619204677025716</v>
      </c>
      <c r="B47325">
        <f t="shared" ca="1" si="1481"/>
        <v>4</v>
      </c>
      <c r="C47325">
        <v>47318</v>
      </c>
    </row>
    <row r="47326" spans="1:3" x14ac:dyDescent="0.25">
      <c r="A47326">
        <f t="shared" ca="1" si="1480"/>
        <v>0.80034345420582065</v>
      </c>
      <c r="B47326">
        <f t="shared" ca="1" si="1481"/>
        <v>5</v>
      </c>
      <c r="C47326">
        <v>47319</v>
      </c>
    </row>
    <row r="47327" spans="1:3" x14ac:dyDescent="0.25">
      <c r="A47327">
        <f t="shared" ca="1" si="1480"/>
        <v>0.79909471749650618</v>
      </c>
      <c r="B47327">
        <f t="shared" ca="1" si="1481"/>
        <v>5</v>
      </c>
      <c r="C47327">
        <v>47320</v>
      </c>
    </row>
    <row r="47328" spans="1:3" x14ac:dyDescent="0.25">
      <c r="A47328">
        <f t="shared" ca="1" si="1480"/>
        <v>0.23940758912894189</v>
      </c>
      <c r="B47328">
        <f t="shared" ca="1" si="1481"/>
        <v>3</v>
      </c>
      <c r="C47328">
        <v>47321</v>
      </c>
    </row>
    <row r="47329" spans="1:3" x14ac:dyDescent="0.25">
      <c r="A47329">
        <f t="shared" ca="1" si="1480"/>
        <v>0.50576133628576225</v>
      </c>
      <c r="B47329">
        <f t="shared" ca="1" si="1481"/>
        <v>4</v>
      </c>
      <c r="C47329">
        <v>47322</v>
      </c>
    </row>
    <row r="47330" spans="1:3" x14ac:dyDescent="0.25">
      <c r="A47330">
        <f t="shared" ca="1" si="1480"/>
        <v>0.88188726831095798</v>
      </c>
      <c r="B47330">
        <f t="shared" ca="1" si="1481"/>
        <v>5</v>
      </c>
      <c r="C47330">
        <v>47323</v>
      </c>
    </row>
    <row r="47331" spans="1:3" x14ac:dyDescent="0.25">
      <c r="A47331">
        <f t="shared" ca="1" si="1480"/>
        <v>0.4251372679692984</v>
      </c>
      <c r="B47331">
        <f t="shared" ca="1" si="1481"/>
        <v>3</v>
      </c>
      <c r="C47331">
        <v>47324</v>
      </c>
    </row>
    <row r="47332" spans="1:3" x14ac:dyDescent="0.25">
      <c r="A47332">
        <f t="shared" ca="1" si="1480"/>
        <v>0.70807830753005185</v>
      </c>
      <c r="B47332">
        <f t="shared" ca="1" si="1481"/>
        <v>4</v>
      </c>
      <c r="C47332">
        <v>47325</v>
      </c>
    </row>
    <row r="47333" spans="1:3" x14ac:dyDescent="0.25">
      <c r="A47333">
        <f t="shared" ca="1" si="1480"/>
        <v>0.25544590776011655</v>
      </c>
      <c r="B47333">
        <f t="shared" ca="1" si="1481"/>
        <v>3</v>
      </c>
      <c r="C47333">
        <v>47326</v>
      </c>
    </row>
    <row r="47334" spans="1:3" x14ac:dyDescent="0.25">
      <c r="A47334">
        <f t="shared" ca="1" si="1480"/>
        <v>1.1151092191828305E-2</v>
      </c>
      <c r="B47334">
        <f t="shared" ca="1" si="1481"/>
        <v>2</v>
      </c>
      <c r="C47334">
        <v>47327</v>
      </c>
    </row>
    <row r="47335" spans="1:3" x14ac:dyDescent="0.25">
      <c r="A47335">
        <f t="shared" ca="1" si="1480"/>
        <v>0.34216958801390163</v>
      </c>
      <c r="B47335">
        <f t="shared" ca="1" si="1481"/>
        <v>3</v>
      </c>
      <c r="C47335">
        <v>47328</v>
      </c>
    </row>
    <row r="47336" spans="1:3" x14ac:dyDescent="0.25">
      <c r="A47336">
        <f t="shared" ca="1" si="1480"/>
        <v>0.96150937270559167</v>
      </c>
      <c r="B47336">
        <f t="shared" ca="1" si="1481"/>
        <v>6</v>
      </c>
      <c r="C47336">
        <v>47329</v>
      </c>
    </row>
    <row r="47337" spans="1:3" x14ac:dyDescent="0.25">
      <c r="A47337">
        <f t="shared" ca="1" si="1480"/>
        <v>0.92698362974179915</v>
      </c>
      <c r="B47337">
        <f t="shared" ca="1" si="1481"/>
        <v>5</v>
      </c>
      <c r="C47337">
        <v>47330</v>
      </c>
    </row>
    <row r="47338" spans="1:3" x14ac:dyDescent="0.25">
      <c r="A47338">
        <f t="shared" ca="1" si="1480"/>
        <v>0.4045409167306856</v>
      </c>
      <c r="B47338">
        <f t="shared" ca="1" si="1481"/>
        <v>3</v>
      </c>
      <c r="C47338">
        <v>47331</v>
      </c>
    </row>
    <row r="47339" spans="1:3" x14ac:dyDescent="0.25">
      <c r="A47339">
        <f t="shared" ca="1" si="1480"/>
        <v>0.87822257308905594</v>
      </c>
      <c r="B47339">
        <f t="shared" ca="1" si="1481"/>
        <v>5</v>
      </c>
      <c r="C47339">
        <v>47332</v>
      </c>
    </row>
    <row r="47340" spans="1:3" x14ac:dyDescent="0.25">
      <c r="A47340">
        <f t="shared" ca="1" si="1480"/>
        <v>0.7151327264595615</v>
      </c>
      <c r="B47340">
        <f t="shared" ca="1" si="1481"/>
        <v>4</v>
      </c>
      <c r="C47340">
        <v>47333</v>
      </c>
    </row>
    <row r="47341" spans="1:3" x14ac:dyDescent="0.25">
      <c r="A47341">
        <f t="shared" ca="1" si="1480"/>
        <v>0.88416386220423449</v>
      </c>
      <c r="B47341">
        <f t="shared" ca="1" si="1481"/>
        <v>5</v>
      </c>
      <c r="C47341">
        <v>47334</v>
      </c>
    </row>
    <row r="47342" spans="1:3" x14ac:dyDescent="0.25">
      <c r="A47342">
        <f t="shared" ca="1" si="1480"/>
        <v>0.76949595811484872</v>
      </c>
      <c r="B47342">
        <f t="shared" ca="1" si="1481"/>
        <v>5</v>
      </c>
      <c r="C47342">
        <v>47335</v>
      </c>
    </row>
    <row r="47343" spans="1:3" x14ac:dyDescent="0.25">
      <c r="A47343">
        <f t="shared" ca="1" si="1480"/>
        <v>0.61468270028947902</v>
      </c>
      <c r="B47343">
        <f t="shared" ca="1" si="1481"/>
        <v>4</v>
      </c>
      <c r="C47343">
        <v>47336</v>
      </c>
    </row>
    <row r="47344" spans="1:3" x14ac:dyDescent="0.25">
      <c r="A47344">
        <f t="shared" ca="1" si="1480"/>
        <v>0.86027162049343209</v>
      </c>
      <c r="B47344">
        <f t="shared" ca="1" si="1481"/>
        <v>5</v>
      </c>
      <c r="C47344">
        <v>47337</v>
      </c>
    </row>
    <row r="47345" spans="1:3" x14ac:dyDescent="0.25">
      <c r="A47345">
        <f t="shared" ca="1" si="1480"/>
        <v>0.31824117772495764</v>
      </c>
      <c r="B47345">
        <f t="shared" ca="1" si="1481"/>
        <v>3</v>
      </c>
      <c r="C47345">
        <v>47338</v>
      </c>
    </row>
    <row r="47346" spans="1:3" x14ac:dyDescent="0.25">
      <c r="A47346">
        <f t="shared" ca="1" si="1480"/>
        <v>0.15425344092296944</v>
      </c>
      <c r="B47346">
        <f t="shared" ca="1" si="1481"/>
        <v>2</v>
      </c>
      <c r="C47346">
        <v>47339</v>
      </c>
    </row>
    <row r="47347" spans="1:3" x14ac:dyDescent="0.25">
      <c r="A47347">
        <f t="shared" ca="1" si="1480"/>
        <v>0.31987250941838652</v>
      </c>
      <c r="B47347">
        <f t="shared" ca="1" si="1481"/>
        <v>3</v>
      </c>
      <c r="C47347">
        <v>47340</v>
      </c>
    </row>
    <row r="47348" spans="1:3" x14ac:dyDescent="0.25">
      <c r="A47348">
        <f t="shared" ca="1" si="1480"/>
        <v>0.99623104656311312</v>
      </c>
      <c r="B47348">
        <f t="shared" ca="1" si="1481"/>
        <v>6</v>
      </c>
      <c r="C47348">
        <v>47341</v>
      </c>
    </row>
    <row r="47349" spans="1:3" x14ac:dyDescent="0.25">
      <c r="A47349">
        <f t="shared" ca="1" si="1480"/>
        <v>0.55418061534206153</v>
      </c>
      <c r="B47349">
        <f t="shared" ca="1" si="1481"/>
        <v>4</v>
      </c>
      <c r="C47349">
        <v>47342</v>
      </c>
    </row>
    <row r="47350" spans="1:3" x14ac:dyDescent="0.25">
      <c r="A47350">
        <f t="shared" ca="1" si="1480"/>
        <v>0.56721930206482385</v>
      </c>
      <c r="B47350">
        <f t="shared" ca="1" si="1481"/>
        <v>4</v>
      </c>
      <c r="C47350">
        <v>47343</v>
      </c>
    </row>
    <row r="47351" spans="1:3" x14ac:dyDescent="0.25">
      <c r="A47351">
        <f t="shared" ca="1" si="1480"/>
        <v>0.59460349686290881</v>
      </c>
      <c r="B47351">
        <f t="shared" ca="1" si="1481"/>
        <v>4</v>
      </c>
      <c r="C47351">
        <v>47344</v>
      </c>
    </row>
    <row r="47352" spans="1:3" x14ac:dyDescent="0.25">
      <c r="A47352">
        <f t="shared" ca="1" si="1480"/>
        <v>0.96158076354436561</v>
      </c>
      <c r="B47352">
        <f t="shared" ca="1" si="1481"/>
        <v>6</v>
      </c>
      <c r="C47352">
        <v>47345</v>
      </c>
    </row>
    <row r="47353" spans="1:3" x14ac:dyDescent="0.25">
      <c r="A47353">
        <f t="shared" ca="1" si="1480"/>
        <v>0.91600517979198148</v>
      </c>
      <c r="B47353">
        <f t="shared" ca="1" si="1481"/>
        <v>5</v>
      </c>
      <c r="C47353">
        <v>47346</v>
      </c>
    </row>
    <row r="47354" spans="1:3" x14ac:dyDescent="0.25">
      <c r="A47354">
        <f t="shared" ca="1" si="1480"/>
        <v>5.3473858684495834E-2</v>
      </c>
      <c r="B47354">
        <f t="shared" ca="1" si="1481"/>
        <v>2</v>
      </c>
      <c r="C47354">
        <v>47347</v>
      </c>
    </row>
    <row r="47355" spans="1:3" x14ac:dyDescent="0.25">
      <c r="A47355">
        <f t="shared" ca="1" si="1480"/>
        <v>0.59513238973736793</v>
      </c>
      <c r="B47355">
        <f t="shared" ca="1" si="1481"/>
        <v>4</v>
      </c>
      <c r="C47355">
        <v>47348</v>
      </c>
    </row>
    <row r="47356" spans="1:3" x14ac:dyDescent="0.25">
      <c r="A47356">
        <f t="shared" ca="1" si="1480"/>
        <v>0.94579898594239253</v>
      </c>
      <c r="B47356">
        <f t="shared" ca="1" si="1481"/>
        <v>5</v>
      </c>
      <c r="C47356">
        <v>47349</v>
      </c>
    </row>
    <row r="47357" spans="1:3" x14ac:dyDescent="0.25">
      <c r="A47357">
        <f t="shared" ca="1" si="1480"/>
        <v>0.2372375092296708</v>
      </c>
      <c r="B47357">
        <f t="shared" ca="1" si="1481"/>
        <v>3</v>
      </c>
      <c r="C47357">
        <v>47350</v>
      </c>
    </row>
    <row r="47358" spans="1:3" x14ac:dyDescent="0.25">
      <c r="A47358">
        <f t="shared" ca="1" si="1480"/>
        <v>0.48292724841627233</v>
      </c>
      <c r="B47358">
        <f t="shared" ca="1" si="1481"/>
        <v>4</v>
      </c>
      <c r="C47358">
        <v>47351</v>
      </c>
    </row>
    <row r="47359" spans="1:3" x14ac:dyDescent="0.25">
      <c r="A47359">
        <f t="shared" ca="1" si="1480"/>
        <v>8.4380195733651076E-2</v>
      </c>
      <c r="B47359">
        <f t="shared" ca="1" si="1481"/>
        <v>2</v>
      </c>
      <c r="C47359">
        <v>47352</v>
      </c>
    </row>
    <row r="47360" spans="1:3" x14ac:dyDescent="0.25">
      <c r="A47360">
        <f t="shared" ca="1" si="1480"/>
        <v>0.38177339793241361</v>
      </c>
      <c r="B47360">
        <f t="shared" ca="1" si="1481"/>
        <v>3</v>
      </c>
      <c r="C47360">
        <v>47353</v>
      </c>
    </row>
    <row r="47361" spans="1:3" x14ac:dyDescent="0.25">
      <c r="A47361">
        <f t="shared" ca="1" si="1480"/>
        <v>0.1950989188645933</v>
      </c>
      <c r="B47361">
        <f t="shared" ca="1" si="1481"/>
        <v>3</v>
      </c>
      <c r="C47361">
        <v>47354</v>
      </c>
    </row>
    <row r="47362" spans="1:3" x14ac:dyDescent="0.25">
      <c r="A47362">
        <f t="shared" ca="1" si="1480"/>
        <v>0.13144405114536584</v>
      </c>
      <c r="B47362">
        <f t="shared" ca="1" si="1481"/>
        <v>2</v>
      </c>
      <c r="C47362">
        <v>47355</v>
      </c>
    </row>
    <row r="47363" spans="1:3" x14ac:dyDescent="0.25">
      <c r="A47363">
        <f t="shared" ca="1" si="1480"/>
        <v>3.5614360902270659E-2</v>
      </c>
      <c r="B47363">
        <f t="shared" ca="1" si="1481"/>
        <v>2</v>
      </c>
      <c r="C47363">
        <v>47356</v>
      </c>
    </row>
    <row r="47364" spans="1:3" x14ac:dyDescent="0.25">
      <c r="A47364">
        <f t="shared" ca="1" si="1480"/>
        <v>3.2518482318977693E-2</v>
      </c>
      <c r="B47364">
        <f t="shared" ca="1" si="1481"/>
        <v>2</v>
      </c>
      <c r="C47364">
        <v>47357</v>
      </c>
    </row>
    <row r="47365" spans="1:3" x14ac:dyDescent="0.25">
      <c r="A47365">
        <f t="shared" ca="1" si="1480"/>
        <v>0.83584445516838113</v>
      </c>
      <c r="B47365">
        <f t="shared" ca="1" si="1481"/>
        <v>5</v>
      </c>
      <c r="C47365">
        <v>47358</v>
      </c>
    </row>
    <row r="47366" spans="1:3" x14ac:dyDescent="0.25">
      <c r="A47366">
        <f t="shared" ca="1" si="1480"/>
        <v>0.5797318806681</v>
      </c>
      <c r="B47366">
        <f t="shared" ca="1" si="1481"/>
        <v>4</v>
      </c>
      <c r="C47366">
        <v>47359</v>
      </c>
    </row>
    <row r="47367" spans="1:3" x14ac:dyDescent="0.25">
      <c r="A47367">
        <f t="shared" ca="1" si="1480"/>
        <v>0.90393798696386507</v>
      </c>
      <c r="B47367">
        <f t="shared" ca="1" si="1481"/>
        <v>5</v>
      </c>
      <c r="C47367">
        <v>47360</v>
      </c>
    </row>
    <row r="47368" spans="1:3" x14ac:dyDescent="0.25">
      <c r="A47368">
        <f t="shared" ca="1" si="1480"/>
        <v>0.89675559783910508</v>
      </c>
      <c r="B47368">
        <f t="shared" ca="1" si="1481"/>
        <v>5</v>
      </c>
      <c r="C47368">
        <v>47361</v>
      </c>
    </row>
    <row r="47369" spans="1:3" x14ac:dyDescent="0.25">
      <c r="A47369">
        <f t="shared" ref="A47369:A47432" ca="1" si="1482">RAND()</f>
        <v>0.77886946188694239</v>
      </c>
      <c r="B47369">
        <f t="shared" ref="B47369:B47432" ca="1" si="1483">IF(A47369&lt;$B$5,$B$2,IF(A47369&lt;$C$5,$C$2,IF(A47369&lt;$D$5,$D$2,IF(A47369&lt;$E$5,$E$2,$F$2))))</f>
        <v>5</v>
      </c>
      <c r="C47369">
        <v>47362</v>
      </c>
    </row>
    <row r="47370" spans="1:3" x14ac:dyDescent="0.25">
      <c r="A47370">
        <f t="shared" ca="1" si="1482"/>
        <v>0.40707443219414507</v>
      </c>
      <c r="B47370">
        <f t="shared" ca="1" si="1483"/>
        <v>3</v>
      </c>
      <c r="C47370">
        <v>47363</v>
      </c>
    </row>
    <row r="47371" spans="1:3" x14ac:dyDescent="0.25">
      <c r="A47371">
        <f t="shared" ca="1" si="1482"/>
        <v>0.60310391467076108</v>
      </c>
      <c r="B47371">
        <f t="shared" ca="1" si="1483"/>
        <v>4</v>
      </c>
      <c r="C47371">
        <v>47364</v>
      </c>
    </row>
    <row r="47372" spans="1:3" x14ac:dyDescent="0.25">
      <c r="A47372">
        <f t="shared" ca="1" si="1482"/>
        <v>0.60270988017314808</v>
      </c>
      <c r="B47372">
        <f t="shared" ca="1" si="1483"/>
        <v>4</v>
      </c>
      <c r="C47372">
        <v>47365</v>
      </c>
    </row>
    <row r="47373" spans="1:3" x14ac:dyDescent="0.25">
      <c r="A47373">
        <f t="shared" ca="1" si="1482"/>
        <v>0.46752599681652263</v>
      </c>
      <c r="B47373">
        <f t="shared" ca="1" si="1483"/>
        <v>4</v>
      </c>
      <c r="C47373">
        <v>47366</v>
      </c>
    </row>
    <row r="47374" spans="1:3" x14ac:dyDescent="0.25">
      <c r="A47374">
        <f t="shared" ca="1" si="1482"/>
        <v>0.60374526016662677</v>
      </c>
      <c r="B47374">
        <f t="shared" ca="1" si="1483"/>
        <v>4</v>
      </c>
      <c r="C47374">
        <v>47367</v>
      </c>
    </row>
    <row r="47375" spans="1:3" x14ac:dyDescent="0.25">
      <c r="A47375">
        <f t="shared" ca="1" si="1482"/>
        <v>0.60401939761172707</v>
      </c>
      <c r="B47375">
        <f t="shared" ca="1" si="1483"/>
        <v>4</v>
      </c>
      <c r="C47375">
        <v>47368</v>
      </c>
    </row>
    <row r="47376" spans="1:3" x14ac:dyDescent="0.25">
      <c r="A47376">
        <f t="shared" ca="1" si="1482"/>
        <v>0.59756687753492532</v>
      </c>
      <c r="B47376">
        <f t="shared" ca="1" si="1483"/>
        <v>4</v>
      </c>
      <c r="C47376">
        <v>47369</v>
      </c>
    </row>
    <row r="47377" spans="1:3" x14ac:dyDescent="0.25">
      <c r="A47377">
        <f t="shared" ca="1" si="1482"/>
        <v>8.3173526938896236E-2</v>
      </c>
      <c r="B47377">
        <f t="shared" ca="1" si="1483"/>
        <v>2</v>
      </c>
      <c r="C47377">
        <v>47370</v>
      </c>
    </row>
    <row r="47378" spans="1:3" x14ac:dyDescent="0.25">
      <c r="A47378">
        <f t="shared" ca="1" si="1482"/>
        <v>0.97161317567935734</v>
      </c>
      <c r="B47378">
        <f t="shared" ca="1" si="1483"/>
        <v>6</v>
      </c>
      <c r="C47378">
        <v>47371</v>
      </c>
    </row>
    <row r="47379" spans="1:3" x14ac:dyDescent="0.25">
      <c r="A47379">
        <f t="shared" ca="1" si="1482"/>
        <v>0.75354427288046899</v>
      </c>
      <c r="B47379">
        <f t="shared" ca="1" si="1483"/>
        <v>4</v>
      </c>
      <c r="C47379">
        <v>47372</v>
      </c>
    </row>
    <row r="47380" spans="1:3" x14ac:dyDescent="0.25">
      <c r="A47380">
        <f t="shared" ca="1" si="1482"/>
        <v>0.65829419701666492</v>
      </c>
      <c r="B47380">
        <f t="shared" ca="1" si="1483"/>
        <v>4</v>
      </c>
      <c r="C47380">
        <v>47373</v>
      </c>
    </row>
    <row r="47381" spans="1:3" x14ac:dyDescent="0.25">
      <c r="A47381">
        <f t="shared" ca="1" si="1482"/>
        <v>0.35737182184675154</v>
      </c>
      <c r="B47381">
        <f t="shared" ca="1" si="1483"/>
        <v>3</v>
      </c>
      <c r="C47381">
        <v>47374</v>
      </c>
    </row>
    <row r="47382" spans="1:3" x14ac:dyDescent="0.25">
      <c r="A47382">
        <f t="shared" ca="1" si="1482"/>
        <v>1.9998613220130301E-2</v>
      </c>
      <c r="B47382">
        <f t="shared" ca="1" si="1483"/>
        <v>2</v>
      </c>
      <c r="C47382">
        <v>47375</v>
      </c>
    </row>
    <row r="47383" spans="1:3" x14ac:dyDescent="0.25">
      <c r="A47383">
        <f t="shared" ca="1" si="1482"/>
        <v>0.38477648438031631</v>
      </c>
      <c r="B47383">
        <f t="shared" ca="1" si="1483"/>
        <v>3</v>
      </c>
      <c r="C47383">
        <v>47376</v>
      </c>
    </row>
    <row r="47384" spans="1:3" x14ac:dyDescent="0.25">
      <c r="A47384">
        <f t="shared" ca="1" si="1482"/>
        <v>0.79749866135314351</v>
      </c>
      <c r="B47384">
        <f t="shared" ca="1" si="1483"/>
        <v>5</v>
      </c>
      <c r="C47384">
        <v>47377</v>
      </c>
    </row>
    <row r="47385" spans="1:3" x14ac:dyDescent="0.25">
      <c r="A47385">
        <f t="shared" ca="1" si="1482"/>
        <v>0.85751996304298117</v>
      </c>
      <c r="B47385">
        <f t="shared" ca="1" si="1483"/>
        <v>5</v>
      </c>
      <c r="C47385">
        <v>47378</v>
      </c>
    </row>
    <row r="47386" spans="1:3" x14ac:dyDescent="0.25">
      <c r="A47386">
        <f t="shared" ca="1" si="1482"/>
        <v>0.87925934009116424</v>
      </c>
      <c r="B47386">
        <f t="shared" ca="1" si="1483"/>
        <v>5</v>
      </c>
      <c r="C47386">
        <v>47379</v>
      </c>
    </row>
    <row r="47387" spans="1:3" x14ac:dyDescent="0.25">
      <c r="A47387">
        <f t="shared" ca="1" si="1482"/>
        <v>0.63069614055199963</v>
      </c>
      <c r="B47387">
        <f t="shared" ca="1" si="1483"/>
        <v>4</v>
      </c>
      <c r="C47387">
        <v>47380</v>
      </c>
    </row>
    <row r="47388" spans="1:3" x14ac:dyDescent="0.25">
      <c r="A47388">
        <f t="shared" ca="1" si="1482"/>
        <v>0.34398343563015588</v>
      </c>
      <c r="B47388">
        <f t="shared" ca="1" si="1483"/>
        <v>3</v>
      </c>
      <c r="C47388">
        <v>47381</v>
      </c>
    </row>
    <row r="47389" spans="1:3" x14ac:dyDescent="0.25">
      <c r="A47389">
        <f t="shared" ca="1" si="1482"/>
        <v>0.96731921832469092</v>
      </c>
      <c r="B47389">
        <f t="shared" ca="1" si="1483"/>
        <v>6</v>
      </c>
      <c r="C47389">
        <v>47382</v>
      </c>
    </row>
    <row r="47390" spans="1:3" x14ac:dyDescent="0.25">
      <c r="A47390">
        <f t="shared" ca="1" si="1482"/>
        <v>5.2762541888406123E-2</v>
      </c>
      <c r="B47390">
        <f t="shared" ca="1" si="1483"/>
        <v>2</v>
      </c>
      <c r="C47390">
        <v>47383</v>
      </c>
    </row>
    <row r="47391" spans="1:3" x14ac:dyDescent="0.25">
      <c r="A47391">
        <f t="shared" ca="1" si="1482"/>
        <v>0.75941603524916157</v>
      </c>
      <c r="B47391">
        <f t="shared" ca="1" si="1483"/>
        <v>4</v>
      </c>
      <c r="C47391">
        <v>47384</v>
      </c>
    </row>
    <row r="47392" spans="1:3" x14ac:dyDescent="0.25">
      <c r="A47392">
        <f t="shared" ca="1" si="1482"/>
        <v>0.7107241228130331</v>
      </c>
      <c r="B47392">
        <f t="shared" ca="1" si="1483"/>
        <v>4</v>
      </c>
      <c r="C47392">
        <v>47385</v>
      </c>
    </row>
    <row r="47393" spans="1:3" x14ac:dyDescent="0.25">
      <c r="A47393">
        <f t="shared" ca="1" si="1482"/>
        <v>5.6535943421101797E-2</v>
      </c>
      <c r="B47393">
        <f t="shared" ca="1" si="1483"/>
        <v>2</v>
      </c>
      <c r="C47393">
        <v>47386</v>
      </c>
    </row>
    <row r="47394" spans="1:3" x14ac:dyDescent="0.25">
      <c r="A47394">
        <f t="shared" ca="1" si="1482"/>
        <v>0.82632952913043745</v>
      </c>
      <c r="B47394">
        <f t="shared" ca="1" si="1483"/>
        <v>5</v>
      </c>
      <c r="C47394">
        <v>47387</v>
      </c>
    </row>
    <row r="47395" spans="1:3" x14ac:dyDescent="0.25">
      <c r="A47395">
        <f t="shared" ca="1" si="1482"/>
        <v>0.71956085579364204</v>
      </c>
      <c r="B47395">
        <f t="shared" ca="1" si="1483"/>
        <v>4</v>
      </c>
      <c r="C47395">
        <v>47388</v>
      </c>
    </row>
    <row r="47396" spans="1:3" x14ac:dyDescent="0.25">
      <c r="A47396">
        <f t="shared" ca="1" si="1482"/>
        <v>0.82452941803523228</v>
      </c>
      <c r="B47396">
        <f t="shared" ca="1" si="1483"/>
        <v>5</v>
      </c>
      <c r="C47396">
        <v>47389</v>
      </c>
    </row>
    <row r="47397" spans="1:3" x14ac:dyDescent="0.25">
      <c r="A47397">
        <f t="shared" ca="1" si="1482"/>
        <v>0.96293072685428494</v>
      </c>
      <c r="B47397">
        <f t="shared" ca="1" si="1483"/>
        <v>6</v>
      </c>
      <c r="C47397">
        <v>47390</v>
      </c>
    </row>
    <row r="47398" spans="1:3" x14ac:dyDescent="0.25">
      <c r="A47398">
        <f t="shared" ca="1" si="1482"/>
        <v>0.27351859292223557</v>
      </c>
      <c r="B47398">
        <f t="shared" ca="1" si="1483"/>
        <v>3</v>
      </c>
      <c r="C47398">
        <v>47391</v>
      </c>
    </row>
    <row r="47399" spans="1:3" x14ac:dyDescent="0.25">
      <c r="A47399">
        <f t="shared" ca="1" si="1482"/>
        <v>0.51099823040541548</v>
      </c>
      <c r="B47399">
        <f t="shared" ca="1" si="1483"/>
        <v>4</v>
      </c>
      <c r="C47399">
        <v>47392</v>
      </c>
    </row>
    <row r="47400" spans="1:3" x14ac:dyDescent="0.25">
      <c r="A47400">
        <f t="shared" ca="1" si="1482"/>
        <v>2.7165584385597019E-2</v>
      </c>
      <c r="B47400">
        <f t="shared" ca="1" si="1483"/>
        <v>2</v>
      </c>
      <c r="C47400">
        <v>47393</v>
      </c>
    </row>
    <row r="47401" spans="1:3" x14ac:dyDescent="0.25">
      <c r="A47401">
        <f t="shared" ca="1" si="1482"/>
        <v>0.95094039181588352</v>
      </c>
      <c r="B47401">
        <f t="shared" ca="1" si="1483"/>
        <v>5</v>
      </c>
      <c r="C47401">
        <v>47394</v>
      </c>
    </row>
    <row r="47402" spans="1:3" x14ac:dyDescent="0.25">
      <c r="A47402">
        <f t="shared" ca="1" si="1482"/>
        <v>3.0176811841000961E-2</v>
      </c>
      <c r="B47402">
        <f t="shared" ca="1" si="1483"/>
        <v>2</v>
      </c>
      <c r="C47402">
        <v>47395</v>
      </c>
    </row>
    <row r="47403" spans="1:3" x14ac:dyDescent="0.25">
      <c r="A47403">
        <f t="shared" ca="1" si="1482"/>
        <v>8.2360855314651427E-2</v>
      </c>
      <c r="B47403">
        <f t="shared" ca="1" si="1483"/>
        <v>2</v>
      </c>
      <c r="C47403">
        <v>47396</v>
      </c>
    </row>
    <row r="47404" spans="1:3" x14ac:dyDescent="0.25">
      <c r="A47404">
        <f t="shared" ca="1" si="1482"/>
        <v>0.7841731796254986</v>
      </c>
      <c r="B47404">
        <f t="shared" ca="1" si="1483"/>
        <v>5</v>
      </c>
      <c r="C47404">
        <v>47397</v>
      </c>
    </row>
    <row r="47405" spans="1:3" x14ac:dyDescent="0.25">
      <c r="A47405">
        <f t="shared" ca="1" si="1482"/>
        <v>0.89149327967357339</v>
      </c>
      <c r="B47405">
        <f t="shared" ca="1" si="1483"/>
        <v>5</v>
      </c>
      <c r="C47405">
        <v>47398</v>
      </c>
    </row>
    <row r="47406" spans="1:3" x14ac:dyDescent="0.25">
      <c r="A47406">
        <f t="shared" ca="1" si="1482"/>
        <v>0.95111281932192426</v>
      </c>
      <c r="B47406">
        <f t="shared" ca="1" si="1483"/>
        <v>5</v>
      </c>
      <c r="C47406">
        <v>47399</v>
      </c>
    </row>
    <row r="47407" spans="1:3" x14ac:dyDescent="0.25">
      <c r="A47407">
        <f t="shared" ca="1" si="1482"/>
        <v>3.238658911256509E-2</v>
      </c>
      <c r="B47407">
        <f t="shared" ca="1" si="1483"/>
        <v>2</v>
      </c>
      <c r="C47407">
        <v>47400</v>
      </c>
    </row>
    <row r="47408" spans="1:3" x14ac:dyDescent="0.25">
      <c r="A47408">
        <f t="shared" ca="1" si="1482"/>
        <v>0.14209540204076376</v>
      </c>
      <c r="B47408">
        <f t="shared" ca="1" si="1483"/>
        <v>2</v>
      </c>
      <c r="C47408">
        <v>47401</v>
      </c>
    </row>
    <row r="47409" spans="1:3" x14ac:dyDescent="0.25">
      <c r="A47409">
        <f t="shared" ca="1" si="1482"/>
        <v>0.12161743783923318</v>
      </c>
      <c r="B47409">
        <f t="shared" ca="1" si="1483"/>
        <v>2</v>
      </c>
      <c r="C47409">
        <v>47402</v>
      </c>
    </row>
    <row r="47410" spans="1:3" x14ac:dyDescent="0.25">
      <c r="A47410">
        <f t="shared" ca="1" si="1482"/>
        <v>0.8714209451274616</v>
      </c>
      <c r="B47410">
        <f t="shared" ca="1" si="1483"/>
        <v>5</v>
      </c>
      <c r="C47410">
        <v>47403</v>
      </c>
    </row>
    <row r="47411" spans="1:3" x14ac:dyDescent="0.25">
      <c r="A47411">
        <f t="shared" ca="1" si="1482"/>
        <v>0.77461731853657867</v>
      </c>
      <c r="B47411">
        <f t="shared" ca="1" si="1483"/>
        <v>5</v>
      </c>
      <c r="C47411">
        <v>47404</v>
      </c>
    </row>
    <row r="47412" spans="1:3" x14ac:dyDescent="0.25">
      <c r="A47412">
        <f t="shared" ca="1" si="1482"/>
        <v>0.14559068463198688</v>
      </c>
      <c r="B47412">
        <f t="shared" ca="1" si="1483"/>
        <v>2</v>
      </c>
      <c r="C47412">
        <v>47405</v>
      </c>
    </row>
    <row r="47413" spans="1:3" x14ac:dyDescent="0.25">
      <c r="A47413">
        <f t="shared" ca="1" si="1482"/>
        <v>0.1854691166363146</v>
      </c>
      <c r="B47413">
        <f t="shared" ca="1" si="1483"/>
        <v>3</v>
      </c>
      <c r="C47413">
        <v>47406</v>
      </c>
    </row>
    <row r="47414" spans="1:3" x14ac:dyDescent="0.25">
      <c r="A47414">
        <f t="shared" ca="1" si="1482"/>
        <v>0.98492217349580047</v>
      </c>
      <c r="B47414">
        <f t="shared" ca="1" si="1483"/>
        <v>6</v>
      </c>
      <c r="C47414">
        <v>47407</v>
      </c>
    </row>
    <row r="47415" spans="1:3" x14ac:dyDescent="0.25">
      <c r="A47415">
        <f t="shared" ca="1" si="1482"/>
        <v>0.40082290157759981</v>
      </c>
      <c r="B47415">
        <f t="shared" ca="1" si="1483"/>
        <v>3</v>
      </c>
      <c r="C47415">
        <v>47408</v>
      </c>
    </row>
    <row r="47416" spans="1:3" x14ac:dyDescent="0.25">
      <c r="A47416">
        <f t="shared" ca="1" si="1482"/>
        <v>0.66162183580187084</v>
      </c>
      <c r="B47416">
        <f t="shared" ca="1" si="1483"/>
        <v>4</v>
      </c>
      <c r="C47416">
        <v>47409</v>
      </c>
    </row>
    <row r="47417" spans="1:3" x14ac:dyDescent="0.25">
      <c r="A47417">
        <f t="shared" ca="1" si="1482"/>
        <v>0.43390000450148669</v>
      </c>
      <c r="B47417">
        <f t="shared" ca="1" si="1483"/>
        <v>3</v>
      </c>
      <c r="C47417">
        <v>47410</v>
      </c>
    </row>
    <row r="47418" spans="1:3" x14ac:dyDescent="0.25">
      <c r="A47418">
        <f t="shared" ca="1" si="1482"/>
        <v>0.69214107676543046</v>
      </c>
      <c r="B47418">
        <f t="shared" ca="1" si="1483"/>
        <v>4</v>
      </c>
      <c r="C47418">
        <v>47411</v>
      </c>
    </row>
    <row r="47419" spans="1:3" x14ac:dyDescent="0.25">
      <c r="A47419">
        <f t="shared" ca="1" si="1482"/>
        <v>5.3134496570318435E-2</v>
      </c>
      <c r="B47419">
        <f t="shared" ca="1" si="1483"/>
        <v>2</v>
      </c>
      <c r="C47419">
        <v>47412</v>
      </c>
    </row>
    <row r="47420" spans="1:3" x14ac:dyDescent="0.25">
      <c r="A47420">
        <f t="shared" ca="1" si="1482"/>
        <v>0.3457027370757918</v>
      </c>
      <c r="B47420">
        <f t="shared" ca="1" si="1483"/>
        <v>3</v>
      </c>
      <c r="C47420">
        <v>47413</v>
      </c>
    </row>
    <row r="47421" spans="1:3" x14ac:dyDescent="0.25">
      <c r="A47421">
        <f t="shared" ca="1" si="1482"/>
        <v>0.3220897537783517</v>
      </c>
      <c r="B47421">
        <f t="shared" ca="1" si="1483"/>
        <v>3</v>
      </c>
      <c r="C47421">
        <v>47414</v>
      </c>
    </row>
    <row r="47422" spans="1:3" x14ac:dyDescent="0.25">
      <c r="A47422">
        <f t="shared" ca="1" si="1482"/>
        <v>0.7495826714891981</v>
      </c>
      <c r="B47422">
        <f t="shared" ca="1" si="1483"/>
        <v>4</v>
      </c>
      <c r="C47422">
        <v>47415</v>
      </c>
    </row>
    <row r="47423" spans="1:3" x14ac:dyDescent="0.25">
      <c r="A47423">
        <f t="shared" ca="1" si="1482"/>
        <v>0.60035332765385307</v>
      </c>
      <c r="B47423">
        <f t="shared" ca="1" si="1483"/>
        <v>4</v>
      </c>
      <c r="C47423">
        <v>47416</v>
      </c>
    </row>
    <row r="47424" spans="1:3" x14ac:dyDescent="0.25">
      <c r="A47424">
        <f t="shared" ca="1" si="1482"/>
        <v>0.4879502292443666</v>
      </c>
      <c r="B47424">
        <f t="shared" ca="1" si="1483"/>
        <v>4</v>
      </c>
      <c r="C47424">
        <v>47417</v>
      </c>
    </row>
    <row r="47425" spans="1:3" x14ac:dyDescent="0.25">
      <c r="A47425">
        <f t="shared" ca="1" si="1482"/>
        <v>0.5282629687811019</v>
      </c>
      <c r="B47425">
        <f t="shared" ca="1" si="1483"/>
        <v>4</v>
      </c>
      <c r="C47425">
        <v>47418</v>
      </c>
    </row>
    <row r="47426" spans="1:3" x14ac:dyDescent="0.25">
      <c r="A47426">
        <f t="shared" ca="1" si="1482"/>
        <v>0.60282242050393053</v>
      </c>
      <c r="B47426">
        <f t="shared" ca="1" si="1483"/>
        <v>4</v>
      </c>
      <c r="C47426">
        <v>47419</v>
      </c>
    </row>
    <row r="47427" spans="1:3" x14ac:dyDescent="0.25">
      <c r="A47427">
        <f t="shared" ca="1" si="1482"/>
        <v>0.98689624981218338</v>
      </c>
      <c r="B47427">
        <f t="shared" ca="1" si="1483"/>
        <v>6</v>
      </c>
      <c r="C47427">
        <v>47420</v>
      </c>
    </row>
    <row r="47428" spans="1:3" x14ac:dyDescent="0.25">
      <c r="A47428">
        <f t="shared" ca="1" si="1482"/>
        <v>0.91742111672668369</v>
      </c>
      <c r="B47428">
        <f t="shared" ca="1" si="1483"/>
        <v>5</v>
      </c>
      <c r="C47428">
        <v>47421</v>
      </c>
    </row>
    <row r="47429" spans="1:3" x14ac:dyDescent="0.25">
      <c r="A47429">
        <f t="shared" ca="1" si="1482"/>
        <v>0.71502454881555488</v>
      </c>
      <c r="B47429">
        <f t="shared" ca="1" si="1483"/>
        <v>4</v>
      </c>
      <c r="C47429">
        <v>47422</v>
      </c>
    </row>
    <row r="47430" spans="1:3" x14ac:dyDescent="0.25">
      <c r="A47430">
        <f t="shared" ca="1" si="1482"/>
        <v>6.6722162483197955E-2</v>
      </c>
      <c r="B47430">
        <f t="shared" ca="1" si="1483"/>
        <v>2</v>
      </c>
      <c r="C47430">
        <v>47423</v>
      </c>
    </row>
    <row r="47431" spans="1:3" x14ac:dyDescent="0.25">
      <c r="A47431">
        <f t="shared" ca="1" si="1482"/>
        <v>0.93800755089757393</v>
      </c>
      <c r="B47431">
        <f t="shared" ca="1" si="1483"/>
        <v>5</v>
      </c>
      <c r="C47431">
        <v>47424</v>
      </c>
    </row>
    <row r="47432" spans="1:3" x14ac:dyDescent="0.25">
      <c r="A47432">
        <f t="shared" ca="1" si="1482"/>
        <v>0.433773916299798</v>
      </c>
      <c r="B47432">
        <f t="shared" ca="1" si="1483"/>
        <v>3</v>
      </c>
      <c r="C47432">
        <v>47425</v>
      </c>
    </row>
    <row r="47433" spans="1:3" x14ac:dyDescent="0.25">
      <c r="A47433">
        <f t="shared" ref="A47433:A47496" ca="1" si="1484">RAND()</f>
        <v>0.22492452352745917</v>
      </c>
      <c r="B47433">
        <f t="shared" ref="B47433:B47496" ca="1" si="1485">IF(A47433&lt;$B$5,$B$2,IF(A47433&lt;$C$5,$C$2,IF(A47433&lt;$D$5,$D$2,IF(A47433&lt;$E$5,$E$2,$F$2))))</f>
        <v>3</v>
      </c>
      <c r="C47433">
        <v>47426</v>
      </c>
    </row>
    <row r="47434" spans="1:3" x14ac:dyDescent="0.25">
      <c r="A47434">
        <f t="shared" ca="1" si="1484"/>
        <v>0.34539559111051177</v>
      </c>
      <c r="B47434">
        <f t="shared" ca="1" si="1485"/>
        <v>3</v>
      </c>
      <c r="C47434">
        <v>47427</v>
      </c>
    </row>
    <row r="47435" spans="1:3" x14ac:dyDescent="0.25">
      <c r="A47435">
        <f t="shared" ca="1" si="1484"/>
        <v>0.25906146193054636</v>
      </c>
      <c r="B47435">
        <f t="shared" ca="1" si="1485"/>
        <v>3</v>
      </c>
      <c r="C47435">
        <v>47428</v>
      </c>
    </row>
    <row r="47436" spans="1:3" x14ac:dyDescent="0.25">
      <c r="A47436">
        <f t="shared" ca="1" si="1484"/>
        <v>0.54861856606708681</v>
      </c>
      <c r="B47436">
        <f t="shared" ca="1" si="1485"/>
        <v>4</v>
      </c>
      <c r="C47436">
        <v>47429</v>
      </c>
    </row>
    <row r="47437" spans="1:3" x14ac:dyDescent="0.25">
      <c r="A47437">
        <f t="shared" ca="1" si="1484"/>
        <v>0.76033960619574537</v>
      </c>
      <c r="B47437">
        <f t="shared" ca="1" si="1485"/>
        <v>5</v>
      </c>
      <c r="C47437">
        <v>47430</v>
      </c>
    </row>
    <row r="47438" spans="1:3" x14ac:dyDescent="0.25">
      <c r="A47438">
        <f t="shared" ca="1" si="1484"/>
        <v>0.87158801716153222</v>
      </c>
      <c r="B47438">
        <f t="shared" ca="1" si="1485"/>
        <v>5</v>
      </c>
      <c r="C47438">
        <v>47431</v>
      </c>
    </row>
    <row r="47439" spans="1:3" x14ac:dyDescent="0.25">
      <c r="A47439">
        <f t="shared" ca="1" si="1484"/>
        <v>4.4834079965825668E-2</v>
      </c>
      <c r="B47439">
        <f t="shared" ca="1" si="1485"/>
        <v>2</v>
      </c>
      <c r="C47439">
        <v>47432</v>
      </c>
    </row>
    <row r="47440" spans="1:3" x14ac:dyDescent="0.25">
      <c r="A47440">
        <f t="shared" ca="1" si="1484"/>
        <v>0.35524504558167724</v>
      </c>
      <c r="B47440">
        <f t="shared" ca="1" si="1485"/>
        <v>3</v>
      </c>
      <c r="C47440">
        <v>47433</v>
      </c>
    </row>
    <row r="47441" spans="1:3" x14ac:dyDescent="0.25">
      <c r="A47441">
        <f t="shared" ca="1" si="1484"/>
        <v>0.75576986521151024</v>
      </c>
      <c r="B47441">
        <f t="shared" ca="1" si="1485"/>
        <v>4</v>
      </c>
      <c r="C47441">
        <v>47434</v>
      </c>
    </row>
    <row r="47442" spans="1:3" x14ac:dyDescent="0.25">
      <c r="A47442">
        <f t="shared" ca="1" si="1484"/>
        <v>0.91284305499686957</v>
      </c>
      <c r="B47442">
        <f t="shared" ca="1" si="1485"/>
        <v>5</v>
      </c>
      <c r="C47442">
        <v>47435</v>
      </c>
    </row>
    <row r="47443" spans="1:3" x14ac:dyDescent="0.25">
      <c r="A47443">
        <f t="shared" ca="1" si="1484"/>
        <v>0.31221528741962923</v>
      </c>
      <c r="B47443">
        <f t="shared" ca="1" si="1485"/>
        <v>3</v>
      </c>
      <c r="C47443">
        <v>47436</v>
      </c>
    </row>
    <row r="47444" spans="1:3" x14ac:dyDescent="0.25">
      <c r="A47444">
        <f t="shared" ca="1" si="1484"/>
        <v>0.34039250831219103</v>
      </c>
      <c r="B47444">
        <f t="shared" ca="1" si="1485"/>
        <v>3</v>
      </c>
      <c r="C47444">
        <v>47437</v>
      </c>
    </row>
    <row r="47445" spans="1:3" x14ac:dyDescent="0.25">
      <c r="A47445">
        <f t="shared" ca="1" si="1484"/>
        <v>9.237735812670822E-2</v>
      </c>
      <c r="B47445">
        <f t="shared" ca="1" si="1485"/>
        <v>2</v>
      </c>
      <c r="C47445">
        <v>47438</v>
      </c>
    </row>
    <row r="47446" spans="1:3" x14ac:dyDescent="0.25">
      <c r="A47446">
        <f t="shared" ca="1" si="1484"/>
        <v>9.8488260990883481E-2</v>
      </c>
      <c r="B47446">
        <f t="shared" ca="1" si="1485"/>
        <v>2</v>
      </c>
      <c r="C47446">
        <v>47439</v>
      </c>
    </row>
    <row r="47447" spans="1:3" x14ac:dyDescent="0.25">
      <c r="A47447">
        <f t="shared" ca="1" si="1484"/>
        <v>6.4886404209477666E-2</v>
      </c>
      <c r="B47447">
        <f t="shared" ca="1" si="1485"/>
        <v>2</v>
      </c>
      <c r="C47447">
        <v>47440</v>
      </c>
    </row>
    <row r="47448" spans="1:3" x14ac:dyDescent="0.25">
      <c r="A47448">
        <f t="shared" ca="1" si="1484"/>
        <v>0.24228374841713163</v>
      </c>
      <c r="B47448">
        <f t="shared" ca="1" si="1485"/>
        <v>3</v>
      </c>
      <c r="C47448">
        <v>47441</v>
      </c>
    </row>
    <row r="47449" spans="1:3" x14ac:dyDescent="0.25">
      <c r="A47449">
        <f t="shared" ca="1" si="1484"/>
        <v>0.74055224204877257</v>
      </c>
      <c r="B47449">
        <f t="shared" ca="1" si="1485"/>
        <v>4</v>
      </c>
      <c r="C47449">
        <v>47442</v>
      </c>
    </row>
    <row r="47450" spans="1:3" x14ac:dyDescent="0.25">
      <c r="A47450">
        <f t="shared" ca="1" si="1484"/>
        <v>0.70214793139057263</v>
      </c>
      <c r="B47450">
        <f t="shared" ca="1" si="1485"/>
        <v>4</v>
      </c>
      <c r="C47450">
        <v>47443</v>
      </c>
    </row>
    <row r="47451" spans="1:3" x14ac:dyDescent="0.25">
      <c r="A47451">
        <f t="shared" ca="1" si="1484"/>
        <v>0.41821499693110087</v>
      </c>
      <c r="B47451">
        <f t="shared" ca="1" si="1485"/>
        <v>3</v>
      </c>
      <c r="C47451">
        <v>47444</v>
      </c>
    </row>
    <row r="47452" spans="1:3" x14ac:dyDescent="0.25">
      <c r="A47452">
        <f t="shared" ca="1" si="1484"/>
        <v>0.87432152495892901</v>
      </c>
      <c r="B47452">
        <f t="shared" ca="1" si="1485"/>
        <v>5</v>
      </c>
      <c r="C47452">
        <v>47445</v>
      </c>
    </row>
    <row r="47453" spans="1:3" x14ac:dyDescent="0.25">
      <c r="A47453">
        <f t="shared" ca="1" si="1484"/>
        <v>0.27379813075865245</v>
      </c>
      <c r="B47453">
        <f t="shared" ca="1" si="1485"/>
        <v>3</v>
      </c>
      <c r="C47453">
        <v>47446</v>
      </c>
    </row>
    <row r="47454" spans="1:3" x14ac:dyDescent="0.25">
      <c r="A47454">
        <f t="shared" ca="1" si="1484"/>
        <v>0.59244895117450169</v>
      </c>
      <c r="B47454">
        <f t="shared" ca="1" si="1485"/>
        <v>4</v>
      </c>
      <c r="C47454">
        <v>47447</v>
      </c>
    </row>
    <row r="47455" spans="1:3" x14ac:dyDescent="0.25">
      <c r="A47455">
        <f t="shared" ca="1" si="1484"/>
        <v>5.7769165290306401E-2</v>
      </c>
      <c r="B47455">
        <f t="shared" ca="1" si="1485"/>
        <v>2</v>
      </c>
      <c r="C47455">
        <v>47448</v>
      </c>
    </row>
    <row r="47456" spans="1:3" x14ac:dyDescent="0.25">
      <c r="A47456">
        <f t="shared" ca="1" si="1484"/>
        <v>0.44017490078834065</v>
      </c>
      <c r="B47456">
        <f t="shared" ca="1" si="1485"/>
        <v>4</v>
      </c>
      <c r="C47456">
        <v>47449</v>
      </c>
    </row>
    <row r="47457" spans="1:3" x14ac:dyDescent="0.25">
      <c r="A47457">
        <f t="shared" ca="1" si="1484"/>
        <v>8.3809834934178373E-2</v>
      </c>
      <c r="B47457">
        <f t="shared" ca="1" si="1485"/>
        <v>2</v>
      </c>
      <c r="C47457">
        <v>47450</v>
      </c>
    </row>
    <row r="47458" spans="1:3" x14ac:dyDescent="0.25">
      <c r="A47458">
        <f t="shared" ca="1" si="1484"/>
        <v>6.7515785853609511E-2</v>
      </c>
      <c r="B47458">
        <f t="shared" ca="1" si="1485"/>
        <v>2</v>
      </c>
      <c r="C47458">
        <v>47451</v>
      </c>
    </row>
    <row r="47459" spans="1:3" x14ac:dyDescent="0.25">
      <c r="A47459">
        <f t="shared" ca="1" si="1484"/>
        <v>0.31687188559630342</v>
      </c>
      <c r="B47459">
        <f t="shared" ca="1" si="1485"/>
        <v>3</v>
      </c>
      <c r="C47459">
        <v>47452</v>
      </c>
    </row>
    <row r="47460" spans="1:3" x14ac:dyDescent="0.25">
      <c r="A47460">
        <f t="shared" ca="1" si="1484"/>
        <v>0.89790106861879515</v>
      </c>
      <c r="B47460">
        <f t="shared" ca="1" si="1485"/>
        <v>5</v>
      </c>
      <c r="C47460">
        <v>47453</v>
      </c>
    </row>
    <row r="47461" spans="1:3" x14ac:dyDescent="0.25">
      <c r="A47461">
        <f t="shared" ca="1" si="1484"/>
        <v>0.29565307458726253</v>
      </c>
      <c r="B47461">
        <f t="shared" ca="1" si="1485"/>
        <v>3</v>
      </c>
      <c r="C47461">
        <v>47454</v>
      </c>
    </row>
    <row r="47462" spans="1:3" x14ac:dyDescent="0.25">
      <c r="A47462">
        <f t="shared" ca="1" si="1484"/>
        <v>0.31420300168835202</v>
      </c>
      <c r="B47462">
        <f t="shared" ca="1" si="1485"/>
        <v>3</v>
      </c>
      <c r="C47462">
        <v>47455</v>
      </c>
    </row>
    <row r="47463" spans="1:3" x14ac:dyDescent="0.25">
      <c r="A47463">
        <f t="shared" ca="1" si="1484"/>
        <v>0.95542058245731765</v>
      </c>
      <c r="B47463">
        <f t="shared" ca="1" si="1485"/>
        <v>5</v>
      </c>
      <c r="C47463">
        <v>47456</v>
      </c>
    </row>
    <row r="47464" spans="1:3" x14ac:dyDescent="0.25">
      <c r="A47464">
        <f t="shared" ca="1" si="1484"/>
        <v>0.2341617597452843</v>
      </c>
      <c r="B47464">
        <f t="shared" ca="1" si="1485"/>
        <v>3</v>
      </c>
      <c r="C47464">
        <v>47457</v>
      </c>
    </row>
    <row r="47465" spans="1:3" x14ac:dyDescent="0.25">
      <c r="A47465">
        <f t="shared" ca="1" si="1484"/>
        <v>0.34634367675162248</v>
      </c>
      <c r="B47465">
        <f t="shared" ca="1" si="1485"/>
        <v>3</v>
      </c>
      <c r="C47465">
        <v>47458</v>
      </c>
    </row>
    <row r="47466" spans="1:3" x14ac:dyDescent="0.25">
      <c r="A47466">
        <f t="shared" ca="1" si="1484"/>
        <v>0.51587468623107524</v>
      </c>
      <c r="B47466">
        <f t="shared" ca="1" si="1485"/>
        <v>4</v>
      </c>
      <c r="C47466">
        <v>47459</v>
      </c>
    </row>
    <row r="47467" spans="1:3" x14ac:dyDescent="0.25">
      <c r="A47467">
        <f t="shared" ca="1" si="1484"/>
        <v>0.7793680499475919</v>
      </c>
      <c r="B47467">
        <f t="shared" ca="1" si="1485"/>
        <v>5</v>
      </c>
      <c r="C47467">
        <v>47460</v>
      </c>
    </row>
    <row r="47468" spans="1:3" x14ac:dyDescent="0.25">
      <c r="A47468">
        <f t="shared" ca="1" si="1484"/>
        <v>0.41766651293552315</v>
      </c>
      <c r="B47468">
        <f t="shared" ca="1" si="1485"/>
        <v>3</v>
      </c>
      <c r="C47468">
        <v>47461</v>
      </c>
    </row>
    <row r="47469" spans="1:3" x14ac:dyDescent="0.25">
      <c r="A47469">
        <f t="shared" ca="1" si="1484"/>
        <v>0.86146575286618488</v>
      </c>
      <c r="B47469">
        <f t="shared" ca="1" si="1485"/>
        <v>5</v>
      </c>
      <c r="C47469">
        <v>47462</v>
      </c>
    </row>
    <row r="47470" spans="1:3" x14ac:dyDescent="0.25">
      <c r="A47470">
        <f t="shared" ca="1" si="1484"/>
        <v>0.38586626383491807</v>
      </c>
      <c r="B47470">
        <f t="shared" ca="1" si="1485"/>
        <v>3</v>
      </c>
      <c r="C47470">
        <v>47463</v>
      </c>
    </row>
    <row r="47471" spans="1:3" x14ac:dyDescent="0.25">
      <c r="A47471">
        <f t="shared" ca="1" si="1484"/>
        <v>4.845883815656693E-2</v>
      </c>
      <c r="B47471">
        <f t="shared" ca="1" si="1485"/>
        <v>2</v>
      </c>
      <c r="C47471">
        <v>47464</v>
      </c>
    </row>
    <row r="47472" spans="1:3" x14ac:dyDescent="0.25">
      <c r="A47472">
        <f t="shared" ca="1" si="1484"/>
        <v>0.97251559829201129</v>
      </c>
      <c r="B47472">
        <f t="shared" ca="1" si="1485"/>
        <v>6</v>
      </c>
      <c r="C47472">
        <v>47465</v>
      </c>
    </row>
    <row r="47473" spans="1:3" x14ac:dyDescent="0.25">
      <c r="A47473">
        <f t="shared" ca="1" si="1484"/>
        <v>0.65811565296074703</v>
      </c>
      <c r="B47473">
        <f t="shared" ca="1" si="1485"/>
        <v>4</v>
      </c>
      <c r="C47473">
        <v>47466</v>
      </c>
    </row>
    <row r="47474" spans="1:3" x14ac:dyDescent="0.25">
      <c r="A47474">
        <f t="shared" ca="1" si="1484"/>
        <v>0.5153067134384427</v>
      </c>
      <c r="B47474">
        <f t="shared" ca="1" si="1485"/>
        <v>4</v>
      </c>
      <c r="C47474">
        <v>47467</v>
      </c>
    </row>
    <row r="47475" spans="1:3" x14ac:dyDescent="0.25">
      <c r="A47475">
        <f t="shared" ca="1" si="1484"/>
        <v>0.78299339418310721</v>
      </c>
      <c r="B47475">
        <f t="shared" ca="1" si="1485"/>
        <v>5</v>
      </c>
      <c r="C47475">
        <v>47468</v>
      </c>
    </row>
    <row r="47476" spans="1:3" x14ac:dyDescent="0.25">
      <c r="A47476">
        <f t="shared" ca="1" si="1484"/>
        <v>0.2875699754883666</v>
      </c>
      <c r="B47476">
        <f t="shared" ca="1" si="1485"/>
        <v>3</v>
      </c>
      <c r="C47476">
        <v>47469</v>
      </c>
    </row>
    <row r="47477" spans="1:3" x14ac:dyDescent="0.25">
      <c r="A47477">
        <f t="shared" ca="1" si="1484"/>
        <v>0.76083172101976704</v>
      </c>
      <c r="B47477">
        <f t="shared" ca="1" si="1485"/>
        <v>5</v>
      </c>
      <c r="C47477">
        <v>47470</v>
      </c>
    </row>
    <row r="47478" spans="1:3" x14ac:dyDescent="0.25">
      <c r="A47478">
        <f t="shared" ca="1" si="1484"/>
        <v>0.81487838608083674</v>
      </c>
      <c r="B47478">
        <f t="shared" ca="1" si="1485"/>
        <v>5</v>
      </c>
      <c r="C47478">
        <v>47471</v>
      </c>
    </row>
    <row r="47479" spans="1:3" x14ac:dyDescent="0.25">
      <c r="A47479">
        <f t="shared" ca="1" si="1484"/>
        <v>7.8167921710028621E-2</v>
      </c>
      <c r="B47479">
        <f t="shared" ca="1" si="1485"/>
        <v>2</v>
      </c>
      <c r="C47479">
        <v>47472</v>
      </c>
    </row>
    <row r="47480" spans="1:3" x14ac:dyDescent="0.25">
      <c r="A47480">
        <f t="shared" ca="1" si="1484"/>
        <v>0.56499871985206906</v>
      </c>
      <c r="B47480">
        <f t="shared" ca="1" si="1485"/>
        <v>4</v>
      </c>
      <c r="C47480">
        <v>47473</v>
      </c>
    </row>
    <row r="47481" spans="1:3" x14ac:dyDescent="0.25">
      <c r="A47481">
        <f t="shared" ca="1" si="1484"/>
        <v>0.28474730649057345</v>
      </c>
      <c r="B47481">
        <f t="shared" ca="1" si="1485"/>
        <v>3</v>
      </c>
      <c r="C47481">
        <v>47474</v>
      </c>
    </row>
    <row r="47482" spans="1:3" x14ac:dyDescent="0.25">
      <c r="A47482">
        <f t="shared" ca="1" si="1484"/>
        <v>0.83850119129695322</v>
      </c>
      <c r="B47482">
        <f t="shared" ca="1" si="1485"/>
        <v>5</v>
      </c>
      <c r="C47482">
        <v>47475</v>
      </c>
    </row>
    <row r="47483" spans="1:3" x14ac:dyDescent="0.25">
      <c r="A47483">
        <f t="shared" ca="1" si="1484"/>
        <v>0.61211752339389836</v>
      </c>
      <c r="B47483">
        <f t="shared" ca="1" si="1485"/>
        <v>4</v>
      </c>
      <c r="C47483">
        <v>47476</v>
      </c>
    </row>
    <row r="47484" spans="1:3" x14ac:dyDescent="0.25">
      <c r="A47484">
        <f t="shared" ca="1" si="1484"/>
        <v>0.33040583650291311</v>
      </c>
      <c r="B47484">
        <f t="shared" ca="1" si="1485"/>
        <v>3</v>
      </c>
      <c r="C47484">
        <v>47477</v>
      </c>
    </row>
    <row r="47485" spans="1:3" x14ac:dyDescent="0.25">
      <c r="A47485">
        <f t="shared" ca="1" si="1484"/>
        <v>0.56394909088931411</v>
      </c>
      <c r="B47485">
        <f t="shared" ca="1" si="1485"/>
        <v>4</v>
      </c>
      <c r="C47485">
        <v>47478</v>
      </c>
    </row>
    <row r="47486" spans="1:3" x14ac:dyDescent="0.25">
      <c r="A47486">
        <f t="shared" ca="1" si="1484"/>
        <v>0.91158670458131319</v>
      </c>
      <c r="B47486">
        <f t="shared" ca="1" si="1485"/>
        <v>5</v>
      </c>
      <c r="C47486">
        <v>47479</v>
      </c>
    </row>
    <row r="47487" spans="1:3" x14ac:dyDescent="0.25">
      <c r="A47487">
        <f t="shared" ca="1" si="1484"/>
        <v>0.76056606576862917</v>
      </c>
      <c r="B47487">
        <f t="shared" ca="1" si="1485"/>
        <v>5</v>
      </c>
      <c r="C47487">
        <v>47480</v>
      </c>
    </row>
    <row r="47488" spans="1:3" x14ac:dyDescent="0.25">
      <c r="A47488">
        <f t="shared" ca="1" si="1484"/>
        <v>0.16800516172421798</v>
      </c>
      <c r="B47488">
        <f t="shared" ca="1" si="1485"/>
        <v>3</v>
      </c>
      <c r="C47488">
        <v>47481</v>
      </c>
    </row>
    <row r="47489" spans="1:3" x14ac:dyDescent="0.25">
      <c r="A47489">
        <f t="shared" ca="1" si="1484"/>
        <v>0.62532318035796075</v>
      </c>
      <c r="B47489">
        <f t="shared" ca="1" si="1485"/>
        <v>4</v>
      </c>
      <c r="C47489">
        <v>47482</v>
      </c>
    </row>
    <row r="47490" spans="1:3" x14ac:dyDescent="0.25">
      <c r="A47490">
        <f t="shared" ca="1" si="1484"/>
        <v>0.24373853896808262</v>
      </c>
      <c r="B47490">
        <f t="shared" ca="1" si="1485"/>
        <v>3</v>
      </c>
      <c r="C47490">
        <v>47483</v>
      </c>
    </row>
    <row r="47491" spans="1:3" x14ac:dyDescent="0.25">
      <c r="A47491">
        <f t="shared" ca="1" si="1484"/>
        <v>0.24278844858619075</v>
      </c>
      <c r="B47491">
        <f t="shared" ca="1" si="1485"/>
        <v>3</v>
      </c>
      <c r="C47491">
        <v>47484</v>
      </c>
    </row>
    <row r="47492" spans="1:3" x14ac:dyDescent="0.25">
      <c r="A47492">
        <f t="shared" ca="1" si="1484"/>
        <v>0.89060176798898338</v>
      </c>
      <c r="B47492">
        <f t="shared" ca="1" si="1485"/>
        <v>5</v>
      </c>
      <c r="C47492">
        <v>47485</v>
      </c>
    </row>
    <row r="47493" spans="1:3" x14ac:dyDescent="0.25">
      <c r="A47493">
        <f t="shared" ca="1" si="1484"/>
        <v>0.74108134238643386</v>
      </c>
      <c r="B47493">
        <f t="shared" ca="1" si="1485"/>
        <v>4</v>
      </c>
      <c r="C47493">
        <v>47486</v>
      </c>
    </row>
    <row r="47494" spans="1:3" x14ac:dyDescent="0.25">
      <c r="A47494">
        <f t="shared" ca="1" si="1484"/>
        <v>0.62773704476656544</v>
      </c>
      <c r="B47494">
        <f t="shared" ca="1" si="1485"/>
        <v>4</v>
      </c>
      <c r="C47494">
        <v>47487</v>
      </c>
    </row>
    <row r="47495" spans="1:3" x14ac:dyDescent="0.25">
      <c r="A47495">
        <f t="shared" ca="1" si="1484"/>
        <v>0.91514435875097133</v>
      </c>
      <c r="B47495">
        <f t="shared" ca="1" si="1485"/>
        <v>5</v>
      </c>
      <c r="C47495">
        <v>47488</v>
      </c>
    </row>
    <row r="47496" spans="1:3" x14ac:dyDescent="0.25">
      <c r="A47496">
        <f t="shared" ca="1" si="1484"/>
        <v>0.85498918368413113</v>
      </c>
      <c r="B47496">
        <f t="shared" ca="1" si="1485"/>
        <v>5</v>
      </c>
      <c r="C47496">
        <v>47489</v>
      </c>
    </row>
    <row r="47497" spans="1:3" x14ac:dyDescent="0.25">
      <c r="A47497">
        <f t="shared" ref="A47497:A47560" ca="1" si="1486">RAND()</f>
        <v>0.34943790294052757</v>
      </c>
      <c r="B47497">
        <f t="shared" ref="B47497:B47560" ca="1" si="1487">IF(A47497&lt;$B$5,$B$2,IF(A47497&lt;$C$5,$C$2,IF(A47497&lt;$D$5,$D$2,IF(A47497&lt;$E$5,$E$2,$F$2))))</f>
        <v>3</v>
      </c>
      <c r="C47497">
        <v>47490</v>
      </c>
    </row>
    <row r="47498" spans="1:3" x14ac:dyDescent="0.25">
      <c r="A47498">
        <f t="shared" ca="1" si="1486"/>
        <v>0.68674079720636305</v>
      </c>
      <c r="B47498">
        <f t="shared" ca="1" si="1487"/>
        <v>4</v>
      </c>
      <c r="C47498">
        <v>47491</v>
      </c>
    </row>
    <row r="47499" spans="1:3" x14ac:dyDescent="0.25">
      <c r="A47499">
        <f t="shared" ca="1" si="1486"/>
        <v>3.8338833313797838E-2</v>
      </c>
      <c r="B47499">
        <f t="shared" ca="1" si="1487"/>
        <v>2</v>
      </c>
      <c r="C47499">
        <v>47492</v>
      </c>
    </row>
    <row r="47500" spans="1:3" x14ac:dyDescent="0.25">
      <c r="A47500">
        <f t="shared" ca="1" si="1486"/>
        <v>0.99837660200453449</v>
      </c>
      <c r="B47500">
        <f t="shared" ca="1" si="1487"/>
        <v>6</v>
      </c>
      <c r="C47500">
        <v>47493</v>
      </c>
    </row>
    <row r="47501" spans="1:3" x14ac:dyDescent="0.25">
      <c r="A47501">
        <f t="shared" ca="1" si="1486"/>
        <v>0.46205610859283153</v>
      </c>
      <c r="B47501">
        <f t="shared" ca="1" si="1487"/>
        <v>4</v>
      </c>
      <c r="C47501">
        <v>47494</v>
      </c>
    </row>
    <row r="47502" spans="1:3" x14ac:dyDescent="0.25">
      <c r="A47502">
        <f t="shared" ca="1" si="1486"/>
        <v>0.85170530390339994</v>
      </c>
      <c r="B47502">
        <f t="shared" ca="1" si="1487"/>
        <v>5</v>
      </c>
      <c r="C47502">
        <v>47495</v>
      </c>
    </row>
    <row r="47503" spans="1:3" x14ac:dyDescent="0.25">
      <c r="A47503">
        <f t="shared" ca="1" si="1486"/>
        <v>0.1914932304702095</v>
      </c>
      <c r="B47503">
        <f t="shared" ca="1" si="1487"/>
        <v>3</v>
      </c>
      <c r="C47503">
        <v>47496</v>
      </c>
    </row>
    <row r="47504" spans="1:3" x14ac:dyDescent="0.25">
      <c r="A47504">
        <f t="shared" ca="1" si="1486"/>
        <v>0.64429857573746041</v>
      </c>
      <c r="B47504">
        <f t="shared" ca="1" si="1487"/>
        <v>4</v>
      </c>
      <c r="C47504">
        <v>47497</v>
      </c>
    </row>
    <row r="47505" spans="1:3" x14ac:dyDescent="0.25">
      <c r="A47505">
        <f t="shared" ca="1" si="1486"/>
        <v>0.34274419053134997</v>
      </c>
      <c r="B47505">
        <f t="shared" ca="1" si="1487"/>
        <v>3</v>
      </c>
      <c r="C47505">
        <v>47498</v>
      </c>
    </row>
    <row r="47506" spans="1:3" x14ac:dyDescent="0.25">
      <c r="A47506">
        <f t="shared" ca="1" si="1486"/>
        <v>0.60189700201676521</v>
      </c>
      <c r="B47506">
        <f t="shared" ca="1" si="1487"/>
        <v>4</v>
      </c>
      <c r="C47506">
        <v>47499</v>
      </c>
    </row>
    <row r="47507" spans="1:3" x14ac:dyDescent="0.25">
      <c r="A47507">
        <f t="shared" ca="1" si="1486"/>
        <v>0.87308418275689181</v>
      </c>
      <c r="B47507">
        <f t="shared" ca="1" si="1487"/>
        <v>5</v>
      </c>
      <c r="C47507">
        <v>47500</v>
      </c>
    </row>
    <row r="47508" spans="1:3" x14ac:dyDescent="0.25">
      <c r="A47508">
        <f t="shared" ca="1" si="1486"/>
        <v>0.28844377311317004</v>
      </c>
      <c r="B47508">
        <f t="shared" ca="1" si="1487"/>
        <v>3</v>
      </c>
      <c r="C47508">
        <v>47501</v>
      </c>
    </row>
    <row r="47509" spans="1:3" x14ac:dyDescent="0.25">
      <c r="A47509">
        <f t="shared" ca="1" si="1486"/>
        <v>0.23785176690404053</v>
      </c>
      <c r="B47509">
        <f t="shared" ca="1" si="1487"/>
        <v>3</v>
      </c>
      <c r="C47509">
        <v>47502</v>
      </c>
    </row>
    <row r="47510" spans="1:3" x14ac:dyDescent="0.25">
      <c r="A47510">
        <f t="shared" ca="1" si="1486"/>
        <v>0.69225425951001351</v>
      </c>
      <c r="B47510">
        <f t="shared" ca="1" si="1487"/>
        <v>4</v>
      </c>
      <c r="C47510">
        <v>47503</v>
      </c>
    </row>
    <row r="47511" spans="1:3" x14ac:dyDescent="0.25">
      <c r="A47511">
        <f t="shared" ca="1" si="1486"/>
        <v>0.16617078985868217</v>
      </c>
      <c r="B47511">
        <f t="shared" ca="1" si="1487"/>
        <v>3</v>
      </c>
      <c r="C47511">
        <v>47504</v>
      </c>
    </row>
    <row r="47512" spans="1:3" x14ac:dyDescent="0.25">
      <c r="A47512">
        <f t="shared" ca="1" si="1486"/>
        <v>0.17328074077033628</v>
      </c>
      <c r="B47512">
        <f t="shared" ca="1" si="1487"/>
        <v>3</v>
      </c>
      <c r="C47512">
        <v>47505</v>
      </c>
    </row>
    <row r="47513" spans="1:3" x14ac:dyDescent="0.25">
      <c r="A47513">
        <f t="shared" ca="1" si="1486"/>
        <v>0.77067437754963997</v>
      </c>
      <c r="B47513">
        <f t="shared" ca="1" si="1487"/>
        <v>5</v>
      </c>
      <c r="C47513">
        <v>47506</v>
      </c>
    </row>
    <row r="47514" spans="1:3" x14ac:dyDescent="0.25">
      <c r="A47514">
        <f t="shared" ca="1" si="1486"/>
        <v>0.63591033809801867</v>
      </c>
      <c r="B47514">
        <f t="shared" ca="1" si="1487"/>
        <v>4</v>
      </c>
      <c r="C47514">
        <v>47507</v>
      </c>
    </row>
    <row r="47515" spans="1:3" x14ac:dyDescent="0.25">
      <c r="A47515">
        <f t="shared" ca="1" si="1486"/>
        <v>0.68474750660798556</v>
      </c>
      <c r="B47515">
        <f t="shared" ca="1" si="1487"/>
        <v>4</v>
      </c>
      <c r="C47515">
        <v>47508</v>
      </c>
    </row>
    <row r="47516" spans="1:3" x14ac:dyDescent="0.25">
      <c r="A47516">
        <f t="shared" ca="1" si="1486"/>
        <v>0.43113552150111667</v>
      </c>
      <c r="B47516">
        <f t="shared" ca="1" si="1487"/>
        <v>3</v>
      </c>
      <c r="C47516">
        <v>47509</v>
      </c>
    </row>
    <row r="47517" spans="1:3" x14ac:dyDescent="0.25">
      <c r="A47517">
        <f t="shared" ca="1" si="1486"/>
        <v>0.4235683671503917</v>
      </c>
      <c r="B47517">
        <f t="shared" ca="1" si="1487"/>
        <v>3</v>
      </c>
      <c r="C47517">
        <v>47510</v>
      </c>
    </row>
    <row r="47518" spans="1:3" x14ac:dyDescent="0.25">
      <c r="A47518">
        <f t="shared" ca="1" si="1486"/>
        <v>0.38918556024099926</v>
      </c>
      <c r="B47518">
        <f t="shared" ca="1" si="1487"/>
        <v>3</v>
      </c>
      <c r="C47518">
        <v>47511</v>
      </c>
    </row>
    <row r="47519" spans="1:3" x14ac:dyDescent="0.25">
      <c r="A47519">
        <f t="shared" ca="1" si="1486"/>
        <v>0.13086809886664186</v>
      </c>
      <c r="B47519">
        <f t="shared" ca="1" si="1487"/>
        <v>2</v>
      </c>
      <c r="C47519">
        <v>47512</v>
      </c>
    </row>
    <row r="47520" spans="1:3" x14ac:dyDescent="0.25">
      <c r="A47520">
        <f t="shared" ca="1" si="1486"/>
        <v>2.4274276380067517E-2</v>
      </c>
      <c r="B47520">
        <f t="shared" ca="1" si="1487"/>
        <v>2</v>
      </c>
      <c r="C47520">
        <v>47513</v>
      </c>
    </row>
    <row r="47521" spans="1:3" x14ac:dyDescent="0.25">
      <c r="A47521">
        <f t="shared" ca="1" si="1486"/>
        <v>0.79584664999304611</v>
      </c>
      <c r="B47521">
        <f t="shared" ca="1" si="1487"/>
        <v>5</v>
      </c>
      <c r="C47521">
        <v>47514</v>
      </c>
    </row>
    <row r="47522" spans="1:3" x14ac:dyDescent="0.25">
      <c r="A47522">
        <f t="shared" ca="1" si="1486"/>
        <v>0.86928228796615992</v>
      </c>
      <c r="B47522">
        <f t="shared" ca="1" si="1487"/>
        <v>5</v>
      </c>
      <c r="C47522">
        <v>47515</v>
      </c>
    </row>
    <row r="47523" spans="1:3" x14ac:dyDescent="0.25">
      <c r="A47523">
        <f t="shared" ca="1" si="1486"/>
        <v>0.11109185625890083</v>
      </c>
      <c r="B47523">
        <f t="shared" ca="1" si="1487"/>
        <v>2</v>
      </c>
      <c r="C47523">
        <v>47516</v>
      </c>
    </row>
    <row r="47524" spans="1:3" x14ac:dyDescent="0.25">
      <c r="A47524">
        <f t="shared" ca="1" si="1486"/>
        <v>0.53493606640345881</v>
      </c>
      <c r="B47524">
        <f t="shared" ca="1" si="1487"/>
        <v>4</v>
      </c>
      <c r="C47524">
        <v>47517</v>
      </c>
    </row>
    <row r="47525" spans="1:3" x14ac:dyDescent="0.25">
      <c r="A47525">
        <f t="shared" ca="1" si="1486"/>
        <v>0.11914587437552648</v>
      </c>
      <c r="B47525">
        <f t="shared" ca="1" si="1487"/>
        <v>2</v>
      </c>
      <c r="C47525">
        <v>47518</v>
      </c>
    </row>
    <row r="47526" spans="1:3" x14ac:dyDescent="0.25">
      <c r="A47526">
        <f t="shared" ca="1" si="1486"/>
        <v>0.28795700475655706</v>
      </c>
      <c r="B47526">
        <f t="shared" ca="1" si="1487"/>
        <v>3</v>
      </c>
      <c r="C47526">
        <v>47519</v>
      </c>
    </row>
    <row r="47527" spans="1:3" x14ac:dyDescent="0.25">
      <c r="A47527">
        <f t="shared" ca="1" si="1486"/>
        <v>0.1020826438026845</v>
      </c>
      <c r="B47527">
        <f t="shared" ca="1" si="1487"/>
        <v>2</v>
      </c>
      <c r="C47527">
        <v>47520</v>
      </c>
    </row>
    <row r="47528" spans="1:3" x14ac:dyDescent="0.25">
      <c r="A47528">
        <f t="shared" ca="1" si="1486"/>
        <v>5.470957924769293E-2</v>
      </c>
      <c r="B47528">
        <f t="shared" ca="1" si="1487"/>
        <v>2</v>
      </c>
      <c r="C47528">
        <v>47521</v>
      </c>
    </row>
    <row r="47529" spans="1:3" x14ac:dyDescent="0.25">
      <c r="A47529">
        <f t="shared" ca="1" si="1486"/>
        <v>0.96535007338128809</v>
      </c>
      <c r="B47529">
        <f t="shared" ca="1" si="1487"/>
        <v>6</v>
      </c>
      <c r="C47529">
        <v>47522</v>
      </c>
    </row>
    <row r="47530" spans="1:3" x14ac:dyDescent="0.25">
      <c r="A47530">
        <f t="shared" ca="1" si="1486"/>
        <v>0.87700092329760682</v>
      </c>
      <c r="B47530">
        <f t="shared" ca="1" si="1487"/>
        <v>5</v>
      </c>
      <c r="C47530">
        <v>47523</v>
      </c>
    </row>
    <row r="47531" spans="1:3" x14ac:dyDescent="0.25">
      <c r="A47531">
        <f t="shared" ca="1" si="1486"/>
        <v>0.66500565025835012</v>
      </c>
      <c r="B47531">
        <f t="shared" ca="1" si="1487"/>
        <v>4</v>
      </c>
      <c r="C47531">
        <v>47524</v>
      </c>
    </row>
    <row r="47532" spans="1:3" x14ac:dyDescent="0.25">
      <c r="A47532">
        <f t="shared" ca="1" si="1486"/>
        <v>0.58244544344183846</v>
      </c>
      <c r="B47532">
        <f t="shared" ca="1" si="1487"/>
        <v>4</v>
      </c>
      <c r="C47532">
        <v>47525</v>
      </c>
    </row>
    <row r="47533" spans="1:3" x14ac:dyDescent="0.25">
      <c r="A47533">
        <f t="shared" ca="1" si="1486"/>
        <v>7.5777662505782439E-2</v>
      </c>
      <c r="B47533">
        <f t="shared" ca="1" si="1487"/>
        <v>2</v>
      </c>
      <c r="C47533">
        <v>47526</v>
      </c>
    </row>
    <row r="47534" spans="1:3" x14ac:dyDescent="0.25">
      <c r="A47534">
        <f t="shared" ca="1" si="1486"/>
        <v>0.19748983132480613</v>
      </c>
      <c r="B47534">
        <f t="shared" ca="1" si="1487"/>
        <v>3</v>
      </c>
      <c r="C47534">
        <v>47527</v>
      </c>
    </row>
    <row r="47535" spans="1:3" x14ac:dyDescent="0.25">
      <c r="A47535">
        <f t="shared" ca="1" si="1486"/>
        <v>0.86364754296354618</v>
      </c>
      <c r="B47535">
        <f t="shared" ca="1" si="1487"/>
        <v>5</v>
      </c>
      <c r="C47535">
        <v>47528</v>
      </c>
    </row>
    <row r="47536" spans="1:3" x14ac:dyDescent="0.25">
      <c r="A47536">
        <f t="shared" ca="1" si="1486"/>
        <v>0.88322124256304435</v>
      </c>
      <c r="B47536">
        <f t="shared" ca="1" si="1487"/>
        <v>5</v>
      </c>
      <c r="C47536">
        <v>47529</v>
      </c>
    </row>
    <row r="47537" spans="1:3" x14ac:dyDescent="0.25">
      <c r="A47537">
        <f t="shared" ca="1" si="1486"/>
        <v>7.5469451104533736E-2</v>
      </c>
      <c r="B47537">
        <f t="shared" ca="1" si="1487"/>
        <v>2</v>
      </c>
      <c r="C47537">
        <v>47530</v>
      </c>
    </row>
    <row r="47538" spans="1:3" x14ac:dyDescent="0.25">
      <c r="A47538">
        <f t="shared" ca="1" si="1486"/>
        <v>2.5175721885894786E-2</v>
      </c>
      <c r="B47538">
        <f t="shared" ca="1" si="1487"/>
        <v>2</v>
      </c>
      <c r="C47538">
        <v>47531</v>
      </c>
    </row>
    <row r="47539" spans="1:3" x14ac:dyDescent="0.25">
      <c r="A47539">
        <f t="shared" ca="1" si="1486"/>
        <v>0.93426924647926446</v>
      </c>
      <c r="B47539">
        <f t="shared" ca="1" si="1487"/>
        <v>5</v>
      </c>
      <c r="C47539">
        <v>47532</v>
      </c>
    </row>
    <row r="47540" spans="1:3" x14ac:dyDescent="0.25">
      <c r="A47540">
        <f t="shared" ca="1" si="1486"/>
        <v>0.93360280579289001</v>
      </c>
      <c r="B47540">
        <f t="shared" ca="1" si="1487"/>
        <v>5</v>
      </c>
      <c r="C47540">
        <v>47533</v>
      </c>
    </row>
    <row r="47541" spans="1:3" x14ac:dyDescent="0.25">
      <c r="A47541">
        <f t="shared" ca="1" si="1486"/>
        <v>0.95683552150037043</v>
      </c>
      <c r="B47541">
        <f t="shared" ca="1" si="1487"/>
        <v>5</v>
      </c>
      <c r="C47541">
        <v>47534</v>
      </c>
    </row>
    <row r="47542" spans="1:3" x14ac:dyDescent="0.25">
      <c r="A47542">
        <f t="shared" ca="1" si="1486"/>
        <v>0.34091815119670388</v>
      </c>
      <c r="B47542">
        <f t="shared" ca="1" si="1487"/>
        <v>3</v>
      </c>
      <c r="C47542">
        <v>47535</v>
      </c>
    </row>
    <row r="47543" spans="1:3" x14ac:dyDescent="0.25">
      <c r="A47543">
        <f t="shared" ca="1" si="1486"/>
        <v>0.55307197679065978</v>
      </c>
      <c r="B47543">
        <f t="shared" ca="1" si="1487"/>
        <v>4</v>
      </c>
      <c r="C47543">
        <v>47536</v>
      </c>
    </row>
    <row r="47544" spans="1:3" x14ac:dyDescent="0.25">
      <c r="A47544">
        <f t="shared" ca="1" si="1486"/>
        <v>0.22912060975256876</v>
      </c>
      <c r="B47544">
        <f t="shared" ca="1" si="1487"/>
        <v>3</v>
      </c>
      <c r="C47544">
        <v>47537</v>
      </c>
    </row>
    <row r="47545" spans="1:3" x14ac:dyDescent="0.25">
      <c r="A47545">
        <f t="shared" ca="1" si="1486"/>
        <v>3.8462908900188442E-2</v>
      </c>
      <c r="B47545">
        <f t="shared" ca="1" si="1487"/>
        <v>2</v>
      </c>
      <c r="C47545">
        <v>47538</v>
      </c>
    </row>
    <row r="47546" spans="1:3" x14ac:dyDescent="0.25">
      <c r="A47546">
        <f t="shared" ca="1" si="1486"/>
        <v>0.85367771834065453</v>
      </c>
      <c r="B47546">
        <f t="shared" ca="1" si="1487"/>
        <v>5</v>
      </c>
      <c r="C47546">
        <v>47539</v>
      </c>
    </row>
    <row r="47547" spans="1:3" x14ac:dyDescent="0.25">
      <c r="A47547">
        <f t="shared" ca="1" si="1486"/>
        <v>0.21017415070698331</v>
      </c>
      <c r="B47547">
        <f t="shared" ca="1" si="1487"/>
        <v>3</v>
      </c>
      <c r="C47547">
        <v>47540</v>
      </c>
    </row>
    <row r="47548" spans="1:3" x14ac:dyDescent="0.25">
      <c r="A47548">
        <f t="shared" ca="1" si="1486"/>
        <v>0.64509439318064943</v>
      </c>
      <c r="B47548">
        <f t="shared" ca="1" si="1487"/>
        <v>4</v>
      </c>
      <c r="C47548">
        <v>47541</v>
      </c>
    </row>
    <row r="47549" spans="1:3" x14ac:dyDescent="0.25">
      <c r="A47549">
        <f t="shared" ca="1" si="1486"/>
        <v>0.64662373817294516</v>
      </c>
      <c r="B47549">
        <f t="shared" ca="1" si="1487"/>
        <v>4</v>
      </c>
      <c r="C47549">
        <v>47542</v>
      </c>
    </row>
    <row r="47550" spans="1:3" x14ac:dyDescent="0.25">
      <c r="A47550">
        <f t="shared" ca="1" si="1486"/>
        <v>0.38160906020455332</v>
      </c>
      <c r="B47550">
        <f t="shared" ca="1" si="1487"/>
        <v>3</v>
      </c>
      <c r="C47550">
        <v>47543</v>
      </c>
    </row>
    <row r="47551" spans="1:3" x14ac:dyDescent="0.25">
      <c r="A47551">
        <f t="shared" ca="1" si="1486"/>
        <v>2.6793550443708569E-2</v>
      </c>
      <c r="B47551">
        <f t="shared" ca="1" si="1487"/>
        <v>2</v>
      </c>
      <c r="C47551">
        <v>47544</v>
      </c>
    </row>
    <row r="47552" spans="1:3" x14ac:dyDescent="0.25">
      <c r="A47552">
        <f t="shared" ca="1" si="1486"/>
        <v>0.27355152915919656</v>
      </c>
      <c r="B47552">
        <f t="shared" ca="1" si="1487"/>
        <v>3</v>
      </c>
      <c r="C47552">
        <v>47545</v>
      </c>
    </row>
    <row r="47553" spans="1:3" x14ac:dyDescent="0.25">
      <c r="A47553">
        <f t="shared" ca="1" si="1486"/>
        <v>0.6269066492720633</v>
      </c>
      <c r="B47553">
        <f t="shared" ca="1" si="1487"/>
        <v>4</v>
      </c>
      <c r="C47553">
        <v>47546</v>
      </c>
    </row>
    <row r="47554" spans="1:3" x14ac:dyDescent="0.25">
      <c r="A47554">
        <f t="shared" ca="1" si="1486"/>
        <v>0.38368750680101815</v>
      </c>
      <c r="B47554">
        <f t="shared" ca="1" si="1487"/>
        <v>3</v>
      </c>
      <c r="C47554">
        <v>47547</v>
      </c>
    </row>
    <row r="47555" spans="1:3" x14ac:dyDescent="0.25">
      <c r="A47555">
        <f t="shared" ca="1" si="1486"/>
        <v>0.97038860915184655</v>
      </c>
      <c r="B47555">
        <f t="shared" ca="1" si="1487"/>
        <v>6</v>
      </c>
      <c r="C47555">
        <v>47548</v>
      </c>
    </row>
    <row r="47556" spans="1:3" x14ac:dyDescent="0.25">
      <c r="A47556">
        <f t="shared" ca="1" si="1486"/>
        <v>0.58245677395358564</v>
      </c>
      <c r="B47556">
        <f t="shared" ca="1" si="1487"/>
        <v>4</v>
      </c>
      <c r="C47556">
        <v>47549</v>
      </c>
    </row>
    <row r="47557" spans="1:3" x14ac:dyDescent="0.25">
      <c r="A47557">
        <f t="shared" ca="1" si="1486"/>
        <v>0.54787901327080002</v>
      </c>
      <c r="B47557">
        <f t="shared" ca="1" si="1487"/>
        <v>4</v>
      </c>
      <c r="C47557">
        <v>47550</v>
      </c>
    </row>
    <row r="47558" spans="1:3" x14ac:dyDescent="0.25">
      <c r="A47558">
        <f t="shared" ca="1" si="1486"/>
        <v>0.97814325987900297</v>
      </c>
      <c r="B47558">
        <f t="shared" ca="1" si="1487"/>
        <v>6</v>
      </c>
      <c r="C47558">
        <v>47551</v>
      </c>
    </row>
    <row r="47559" spans="1:3" x14ac:dyDescent="0.25">
      <c r="A47559">
        <f t="shared" ca="1" si="1486"/>
        <v>0.54993872598138405</v>
      </c>
      <c r="B47559">
        <f t="shared" ca="1" si="1487"/>
        <v>4</v>
      </c>
      <c r="C47559">
        <v>47552</v>
      </c>
    </row>
    <row r="47560" spans="1:3" x14ac:dyDescent="0.25">
      <c r="A47560">
        <f t="shared" ca="1" si="1486"/>
        <v>0.60689214005561598</v>
      </c>
      <c r="B47560">
        <f t="shared" ca="1" si="1487"/>
        <v>4</v>
      </c>
      <c r="C47560">
        <v>47553</v>
      </c>
    </row>
    <row r="47561" spans="1:3" x14ac:dyDescent="0.25">
      <c r="A47561">
        <f t="shared" ref="A47561:A47624" ca="1" si="1488">RAND()</f>
        <v>0.26900698441961479</v>
      </c>
      <c r="B47561">
        <f t="shared" ref="B47561:B47624" ca="1" si="1489">IF(A47561&lt;$B$5,$B$2,IF(A47561&lt;$C$5,$C$2,IF(A47561&lt;$D$5,$D$2,IF(A47561&lt;$E$5,$E$2,$F$2))))</f>
        <v>3</v>
      </c>
      <c r="C47561">
        <v>47554</v>
      </c>
    </row>
    <row r="47562" spans="1:3" x14ac:dyDescent="0.25">
      <c r="A47562">
        <f t="shared" ca="1" si="1488"/>
        <v>0.51914652874996159</v>
      </c>
      <c r="B47562">
        <f t="shared" ca="1" si="1489"/>
        <v>4</v>
      </c>
      <c r="C47562">
        <v>47555</v>
      </c>
    </row>
    <row r="47563" spans="1:3" x14ac:dyDescent="0.25">
      <c r="A47563">
        <f t="shared" ca="1" si="1488"/>
        <v>0.472777570432941</v>
      </c>
      <c r="B47563">
        <f t="shared" ca="1" si="1489"/>
        <v>4</v>
      </c>
      <c r="C47563">
        <v>47556</v>
      </c>
    </row>
    <row r="47564" spans="1:3" x14ac:dyDescent="0.25">
      <c r="A47564">
        <f t="shared" ca="1" si="1488"/>
        <v>0.17398126255234869</v>
      </c>
      <c r="B47564">
        <f t="shared" ca="1" si="1489"/>
        <v>3</v>
      </c>
      <c r="C47564">
        <v>47557</v>
      </c>
    </row>
    <row r="47565" spans="1:3" x14ac:dyDescent="0.25">
      <c r="A47565">
        <f t="shared" ca="1" si="1488"/>
        <v>6.5040184682992108E-2</v>
      </c>
      <c r="B47565">
        <f t="shared" ca="1" si="1489"/>
        <v>2</v>
      </c>
      <c r="C47565">
        <v>47558</v>
      </c>
    </row>
    <row r="47566" spans="1:3" x14ac:dyDescent="0.25">
      <c r="A47566">
        <f t="shared" ca="1" si="1488"/>
        <v>0.31201272200080554</v>
      </c>
      <c r="B47566">
        <f t="shared" ca="1" si="1489"/>
        <v>3</v>
      </c>
      <c r="C47566">
        <v>47559</v>
      </c>
    </row>
    <row r="47567" spans="1:3" x14ac:dyDescent="0.25">
      <c r="A47567">
        <f t="shared" ca="1" si="1488"/>
        <v>0.51844475147529823</v>
      </c>
      <c r="B47567">
        <f t="shared" ca="1" si="1489"/>
        <v>4</v>
      </c>
      <c r="C47567">
        <v>47560</v>
      </c>
    </row>
    <row r="47568" spans="1:3" x14ac:dyDescent="0.25">
      <c r="A47568">
        <f t="shared" ca="1" si="1488"/>
        <v>0.9238951337894562</v>
      </c>
      <c r="B47568">
        <f t="shared" ca="1" si="1489"/>
        <v>5</v>
      </c>
      <c r="C47568">
        <v>47561</v>
      </c>
    </row>
    <row r="47569" spans="1:3" x14ac:dyDescent="0.25">
      <c r="A47569">
        <f t="shared" ca="1" si="1488"/>
        <v>0.86464824975547339</v>
      </c>
      <c r="B47569">
        <f t="shared" ca="1" si="1489"/>
        <v>5</v>
      </c>
      <c r="C47569">
        <v>47562</v>
      </c>
    </row>
    <row r="47570" spans="1:3" x14ac:dyDescent="0.25">
      <c r="A47570">
        <f t="shared" ca="1" si="1488"/>
        <v>4.6030684216210593E-3</v>
      </c>
      <c r="B47570">
        <f t="shared" ca="1" si="1489"/>
        <v>2</v>
      </c>
      <c r="C47570">
        <v>47563</v>
      </c>
    </row>
    <row r="47571" spans="1:3" x14ac:dyDescent="0.25">
      <c r="A47571">
        <f t="shared" ca="1" si="1488"/>
        <v>0.87515738343109151</v>
      </c>
      <c r="B47571">
        <f t="shared" ca="1" si="1489"/>
        <v>5</v>
      </c>
      <c r="C47571">
        <v>47564</v>
      </c>
    </row>
    <row r="47572" spans="1:3" x14ac:dyDescent="0.25">
      <c r="A47572">
        <f t="shared" ca="1" si="1488"/>
        <v>0.96398116932288902</v>
      </c>
      <c r="B47572">
        <f t="shared" ca="1" si="1489"/>
        <v>6</v>
      </c>
      <c r="C47572">
        <v>47565</v>
      </c>
    </row>
    <row r="47573" spans="1:3" x14ac:dyDescent="0.25">
      <c r="A47573">
        <f t="shared" ca="1" si="1488"/>
        <v>0.90173310804245277</v>
      </c>
      <c r="B47573">
        <f t="shared" ca="1" si="1489"/>
        <v>5</v>
      </c>
      <c r="C47573">
        <v>47566</v>
      </c>
    </row>
    <row r="47574" spans="1:3" x14ac:dyDescent="0.25">
      <c r="A47574">
        <f t="shared" ca="1" si="1488"/>
        <v>0.31259399105700414</v>
      </c>
      <c r="B47574">
        <f t="shared" ca="1" si="1489"/>
        <v>3</v>
      </c>
      <c r="C47574">
        <v>47567</v>
      </c>
    </row>
    <row r="47575" spans="1:3" x14ac:dyDescent="0.25">
      <c r="A47575">
        <f t="shared" ca="1" si="1488"/>
        <v>0.95505796003602872</v>
      </c>
      <c r="B47575">
        <f t="shared" ca="1" si="1489"/>
        <v>5</v>
      </c>
      <c r="C47575">
        <v>47568</v>
      </c>
    </row>
    <row r="47576" spans="1:3" x14ac:dyDescent="0.25">
      <c r="A47576">
        <f t="shared" ca="1" si="1488"/>
        <v>0.37991092014686678</v>
      </c>
      <c r="B47576">
        <f t="shared" ca="1" si="1489"/>
        <v>3</v>
      </c>
      <c r="C47576">
        <v>47569</v>
      </c>
    </row>
    <row r="47577" spans="1:3" x14ac:dyDescent="0.25">
      <c r="A47577">
        <f t="shared" ca="1" si="1488"/>
        <v>0.66740206413922054</v>
      </c>
      <c r="B47577">
        <f t="shared" ca="1" si="1489"/>
        <v>4</v>
      </c>
      <c r="C47577">
        <v>47570</v>
      </c>
    </row>
    <row r="47578" spans="1:3" x14ac:dyDescent="0.25">
      <c r="A47578">
        <f t="shared" ca="1" si="1488"/>
        <v>0.26331832009791256</v>
      </c>
      <c r="B47578">
        <f t="shared" ca="1" si="1489"/>
        <v>3</v>
      </c>
      <c r="C47578">
        <v>47571</v>
      </c>
    </row>
    <row r="47579" spans="1:3" x14ac:dyDescent="0.25">
      <c r="A47579">
        <f t="shared" ca="1" si="1488"/>
        <v>0.48371407430744828</v>
      </c>
      <c r="B47579">
        <f t="shared" ca="1" si="1489"/>
        <v>4</v>
      </c>
      <c r="C47579">
        <v>47572</v>
      </c>
    </row>
    <row r="47580" spans="1:3" x14ac:dyDescent="0.25">
      <c r="A47580">
        <f t="shared" ca="1" si="1488"/>
        <v>0.8438422855748744</v>
      </c>
      <c r="B47580">
        <f t="shared" ca="1" si="1489"/>
        <v>5</v>
      </c>
      <c r="C47580">
        <v>47573</v>
      </c>
    </row>
    <row r="47581" spans="1:3" x14ac:dyDescent="0.25">
      <c r="A47581">
        <f t="shared" ca="1" si="1488"/>
        <v>0.46101064741751097</v>
      </c>
      <c r="B47581">
        <f t="shared" ca="1" si="1489"/>
        <v>4</v>
      </c>
      <c r="C47581">
        <v>47574</v>
      </c>
    </row>
    <row r="47582" spans="1:3" x14ac:dyDescent="0.25">
      <c r="A47582">
        <f t="shared" ca="1" si="1488"/>
        <v>0.11115683871338944</v>
      </c>
      <c r="B47582">
        <f t="shared" ca="1" si="1489"/>
        <v>2</v>
      </c>
      <c r="C47582">
        <v>47575</v>
      </c>
    </row>
    <row r="47583" spans="1:3" x14ac:dyDescent="0.25">
      <c r="A47583">
        <f t="shared" ca="1" si="1488"/>
        <v>0.9103352456811511</v>
      </c>
      <c r="B47583">
        <f t="shared" ca="1" si="1489"/>
        <v>5</v>
      </c>
      <c r="C47583">
        <v>47576</v>
      </c>
    </row>
    <row r="47584" spans="1:3" x14ac:dyDescent="0.25">
      <c r="A47584">
        <f t="shared" ca="1" si="1488"/>
        <v>0.11720892354894674</v>
      </c>
      <c r="B47584">
        <f t="shared" ca="1" si="1489"/>
        <v>2</v>
      </c>
      <c r="C47584">
        <v>47577</v>
      </c>
    </row>
    <row r="47585" spans="1:3" x14ac:dyDescent="0.25">
      <c r="A47585">
        <f t="shared" ca="1" si="1488"/>
        <v>0.64019891708050536</v>
      </c>
      <c r="B47585">
        <f t="shared" ca="1" si="1489"/>
        <v>4</v>
      </c>
      <c r="C47585">
        <v>47578</v>
      </c>
    </row>
    <row r="47586" spans="1:3" x14ac:dyDescent="0.25">
      <c r="A47586">
        <f t="shared" ca="1" si="1488"/>
        <v>0.11252773257625082</v>
      </c>
      <c r="B47586">
        <f t="shared" ca="1" si="1489"/>
        <v>2</v>
      </c>
      <c r="C47586">
        <v>47579</v>
      </c>
    </row>
    <row r="47587" spans="1:3" x14ac:dyDescent="0.25">
      <c r="A47587">
        <f t="shared" ca="1" si="1488"/>
        <v>0.52403487615555233</v>
      </c>
      <c r="B47587">
        <f t="shared" ca="1" si="1489"/>
        <v>4</v>
      </c>
      <c r="C47587">
        <v>47580</v>
      </c>
    </row>
    <row r="47588" spans="1:3" x14ac:dyDescent="0.25">
      <c r="A47588">
        <f t="shared" ca="1" si="1488"/>
        <v>5.016854000646076E-2</v>
      </c>
      <c r="B47588">
        <f t="shared" ca="1" si="1489"/>
        <v>2</v>
      </c>
      <c r="C47588">
        <v>47581</v>
      </c>
    </row>
    <row r="47589" spans="1:3" x14ac:dyDescent="0.25">
      <c r="A47589">
        <f t="shared" ca="1" si="1488"/>
        <v>0.11881647010560281</v>
      </c>
      <c r="B47589">
        <f t="shared" ca="1" si="1489"/>
        <v>2</v>
      </c>
      <c r="C47589">
        <v>47582</v>
      </c>
    </row>
    <row r="47590" spans="1:3" x14ac:dyDescent="0.25">
      <c r="A47590">
        <f t="shared" ca="1" si="1488"/>
        <v>0.61541503737157377</v>
      </c>
      <c r="B47590">
        <f t="shared" ca="1" si="1489"/>
        <v>4</v>
      </c>
      <c r="C47590">
        <v>47583</v>
      </c>
    </row>
    <row r="47591" spans="1:3" x14ac:dyDescent="0.25">
      <c r="A47591">
        <f t="shared" ca="1" si="1488"/>
        <v>0.36957178114906841</v>
      </c>
      <c r="B47591">
        <f t="shared" ca="1" si="1489"/>
        <v>3</v>
      </c>
      <c r="C47591">
        <v>47584</v>
      </c>
    </row>
    <row r="47592" spans="1:3" x14ac:dyDescent="0.25">
      <c r="A47592">
        <f t="shared" ca="1" si="1488"/>
        <v>0.38157084152229193</v>
      </c>
      <c r="B47592">
        <f t="shared" ca="1" si="1489"/>
        <v>3</v>
      </c>
      <c r="C47592">
        <v>47585</v>
      </c>
    </row>
    <row r="47593" spans="1:3" x14ac:dyDescent="0.25">
      <c r="A47593">
        <f t="shared" ca="1" si="1488"/>
        <v>0.13295356884052156</v>
      </c>
      <c r="B47593">
        <f t="shared" ca="1" si="1489"/>
        <v>2</v>
      </c>
      <c r="C47593">
        <v>47586</v>
      </c>
    </row>
    <row r="47594" spans="1:3" x14ac:dyDescent="0.25">
      <c r="A47594">
        <f t="shared" ca="1" si="1488"/>
        <v>0.56259209630886153</v>
      </c>
      <c r="B47594">
        <f t="shared" ca="1" si="1489"/>
        <v>4</v>
      </c>
      <c r="C47594">
        <v>47587</v>
      </c>
    </row>
    <row r="47595" spans="1:3" x14ac:dyDescent="0.25">
      <c r="A47595">
        <f t="shared" ca="1" si="1488"/>
        <v>0.8155366291052879</v>
      </c>
      <c r="B47595">
        <f t="shared" ca="1" si="1489"/>
        <v>5</v>
      </c>
      <c r="C47595">
        <v>47588</v>
      </c>
    </row>
    <row r="47596" spans="1:3" x14ac:dyDescent="0.25">
      <c r="A47596">
        <f t="shared" ca="1" si="1488"/>
        <v>0.39334795494759123</v>
      </c>
      <c r="B47596">
        <f t="shared" ca="1" si="1489"/>
        <v>3</v>
      </c>
      <c r="C47596">
        <v>47589</v>
      </c>
    </row>
    <row r="47597" spans="1:3" x14ac:dyDescent="0.25">
      <c r="A47597">
        <f t="shared" ca="1" si="1488"/>
        <v>0.14123937003542641</v>
      </c>
      <c r="B47597">
        <f t="shared" ca="1" si="1489"/>
        <v>2</v>
      </c>
      <c r="C47597">
        <v>47590</v>
      </c>
    </row>
    <row r="47598" spans="1:3" x14ac:dyDescent="0.25">
      <c r="A47598">
        <f t="shared" ca="1" si="1488"/>
        <v>0.99874801808545199</v>
      </c>
      <c r="B47598">
        <f t="shared" ca="1" si="1489"/>
        <v>6</v>
      </c>
      <c r="C47598">
        <v>47591</v>
      </c>
    </row>
    <row r="47599" spans="1:3" x14ac:dyDescent="0.25">
      <c r="A47599">
        <f t="shared" ca="1" si="1488"/>
        <v>0.42899318890190574</v>
      </c>
      <c r="B47599">
        <f t="shared" ca="1" si="1489"/>
        <v>3</v>
      </c>
      <c r="C47599">
        <v>47592</v>
      </c>
    </row>
    <row r="47600" spans="1:3" x14ac:dyDescent="0.25">
      <c r="A47600">
        <f t="shared" ca="1" si="1488"/>
        <v>9.9313853779441685E-2</v>
      </c>
      <c r="B47600">
        <f t="shared" ca="1" si="1489"/>
        <v>2</v>
      </c>
      <c r="C47600">
        <v>47593</v>
      </c>
    </row>
    <row r="47601" spans="1:3" x14ac:dyDescent="0.25">
      <c r="A47601">
        <f t="shared" ca="1" si="1488"/>
        <v>0.19920800900788904</v>
      </c>
      <c r="B47601">
        <f t="shared" ca="1" si="1489"/>
        <v>3</v>
      </c>
      <c r="C47601">
        <v>47594</v>
      </c>
    </row>
    <row r="47602" spans="1:3" x14ac:dyDescent="0.25">
      <c r="A47602">
        <f t="shared" ca="1" si="1488"/>
        <v>0.93518842972929961</v>
      </c>
      <c r="B47602">
        <f t="shared" ca="1" si="1489"/>
        <v>5</v>
      </c>
      <c r="C47602">
        <v>47595</v>
      </c>
    </row>
    <row r="47603" spans="1:3" x14ac:dyDescent="0.25">
      <c r="A47603">
        <f t="shared" ca="1" si="1488"/>
        <v>0.54711387554318991</v>
      </c>
      <c r="B47603">
        <f t="shared" ca="1" si="1489"/>
        <v>4</v>
      </c>
      <c r="C47603">
        <v>47596</v>
      </c>
    </row>
    <row r="47604" spans="1:3" x14ac:dyDescent="0.25">
      <c r="A47604">
        <f t="shared" ca="1" si="1488"/>
        <v>0.61049025130273971</v>
      </c>
      <c r="B47604">
        <f t="shared" ca="1" si="1489"/>
        <v>4</v>
      </c>
      <c r="C47604">
        <v>47597</v>
      </c>
    </row>
    <row r="47605" spans="1:3" x14ac:dyDescent="0.25">
      <c r="A47605">
        <f t="shared" ca="1" si="1488"/>
        <v>9.9779611174810601E-3</v>
      </c>
      <c r="B47605">
        <f t="shared" ca="1" si="1489"/>
        <v>2</v>
      </c>
      <c r="C47605">
        <v>47598</v>
      </c>
    </row>
    <row r="47606" spans="1:3" x14ac:dyDescent="0.25">
      <c r="A47606">
        <f t="shared" ca="1" si="1488"/>
        <v>0.96120967926630763</v>
      </c>
      <c r="B47606">
        <f t="shared" ca="1" si="1489"/>
        <v>6</v>
      </c>
      <c r="C47606">
        <v>47599</v>
      </c>
    </row>
    <row r="47607" spans="1:3" x14ac:dyDescent="0.25">
      <c r="A47607">
        <f t="shared" ca="1" si="1488"/>
        <v>0.53867720990730583</v>
      </c>
      <c r="B47607">
        <f t="shared" ca="1" si="1489"/>
        <v>4</v>
      </c>
      <c r="C47607">
        <v>47600</v>
      </c>
    </row>
    <row r="47608" spans="1:3" x14ac:dyDescent="0.25">
      <c r="A47608">
        <f t="shared" ca="1" si="1488"/>
        <v>0.36364540977117732</v>
      </c>
      <c r="B47608">
        <f t="shared" ca="1" si="1489"/>
        <v>3</v>
      </c>
      <c r="C47608">
        <v>47601</v>
      </c>
    </row>
    <row r="47609" spans="1:3" x14ac:dyDescent="0.25">
      <c r="A47609">
        <f t="shared" ca="1" si="1488"/>
        <v>0.25653726442053137</v>
      </c>
      <c r="B47609">
        <f t="shared" ca="1" si="1489"/>
        <v>3</v>
      </c>
      <c r="C47609">
        <v>47602</v>
      </c>
    </row>
    <row r="47610" spans="1:3" x14ac:dyDescent="0.25">
      <c r="A47610">
        <f t="shared" ca="1" si="1488"/>
        <v>0.4268818970995667</v>
      </c>
      <c r="B47610">
        <f t="shared" ca="1" si="1489"/>
        <v>3</v>
      </c>
      <c r="C47610">
        <v>47603</v>
      </c>
    </row>
    <row r="47611" spans="1:3" x14ac:dyDescent="0.25">
      <c r="A47611">
        <f t="shared" ca="1" si="1488"/>
        <v>0.22396487582521296</v>
      </c>
      <c r="B47611">
        <f t="shared" ca="1" si="1489"/>
        <v>3</v>
      </c>
      <c r="C47611">
        <v>47604</v>
      </c>
    </row>
    <row r="47612" spans="1:3" x14ac:dyDescent="0.25">
      <c r="A47612">
        <f t="shared" ca="1" si="1488"/>
        <v>0.7264035839138846</v>
      </c>
      <c r="B47612">
        <f t="shared" ca="1" si="1489"/>
        <v>4</v>
      </c>
      <c r="C47612">
        <v>47605</v>
      </c>
    </row>
    <row r="47613" spans="1:3" x14ac:dyDescent="0.25">
      <c r="A47613">
        <f t="shared" ca="1" si="1488"/>
        <v>0.80529804343213263</v>
      </c>
      <c r="B47613">
        <f t="shared" ca="1" si="1489"/>
        <v>5</v>
      </c>
      <c r="C47613">
        <v>47606</v>
      </c>
    </row>
    <row r="47614" spans="1:3" x14ac:dyDescent="0.25">
      <c r="A47614">
        <f t="shared" ca="1" si="1488"/>
        <v>0.38943358519853255</v>
      </c>
      <c r="B47614">
        <f t="shared" ca="1" si="1489"/>
        <v>3</v>
      </c>
      <c r="C47614">
        <v>47607</v>
      </c>
    </row>
    <row r="47615" spans="1:3" x14ac:dyDescent="0.25">
      <c r="A47615">
        <f t="shared" ca="1" si="1488"/>
        <v>0.18293530326972574</v>
      </c>
      <c r="B47615">
        <f t="shared" ca="1" si="1489"/>
        <v>3</v>
      </c>
      <c r="C47615">
        <v>47608</v>
      </c>
    </row>
    <row r="47616" spans="1:3" x14ac:dyDescent="0.25">
      <c r="A47616">
        <f t="shared" ca="1" si="1488"/>
        <v>0.2488938887334321</v>
      </c>
      <c r="B47616">
        <f t="shared" ca="1" si="1489"/>
        <v>3</v>
      </c>
      <c r="C47616">
        <v>47609</v>
      </c>
    </row>
    <row r="47617" spans="1:3" x14ac:dyDescent="0.25">
      <c r="A47617">
        <f t="shared" ca="1" si="1488"/>
        <v>0.55550738920399934</v>
      </c>
      <c r="B47617">
        <f t="shared" ca="1" si="1489"/>
        <v>4</v>
      </c>
      <c r="C47617">
        <v>47610</v>
      </c>
    </row>
    <row r="47618" spans="1:3" x14ac:dyDescent="0.25">
      <c r="A47618">
        <f t="shared" ca="1" si="1488"/>
        <v>0.63942081723005828</v>
      </c>
      <c r="B47618">
        <f t="shared" ca="1" si="1489"/>
        <v>4</v>
      </c>
      <c r="C47618">
        <v>47611</v>
      </c>
    </row>
    <row r="47619" spans="1:3" x14ac:dyDescent="0.25">
      <c r="A47619">
        <f t="shared" ca="1" si="1488"/>
        <v>0.57989791608330032</v>
      </c>
      <c r="B47619">
        <f t="shared" ca="1" si="1489"/>
        <v>4</v>
      </c>
      <c r="C47619">
        <v>47612</v>
      </c>
    </row>
    <row r="47620" spans="1:3" x14ac:dyDescent="0.25">
      <c r="A47620">
        <f t="shared" ca="1" si="1488"/>
        <v>0.57343443555747453</v>
      </c>
      <c r="B47620">
        <f t="shared" ca="1" si="1489"/>
        <v>4</v>
      </c>
      <c r="C47620">
        <v>47613</v>
      </c>
    </row>
    <row r="47621" spans="1:3" x14ac:dyDescent="0.25">
      <c r="A47621">
        <f t="shared" ca="1" si="1488"/>
        <v>0.58259031525442406</v>
      </c>
      <c r="B47621">
        <f t="shared" ca="1" si="1489"/>
        <v>4</v>
      </c>
      <c r="C47621">
        <v>47614</v>
      </c>
    </row>
    <row r="47622" spans="1:3" x14ac:dyDescent="0.25">
      <c r="A47622">
        <f t="shared" ca="1" si="1488"/>
        <v>0.74259702699671859</v>
      </c>
      <c r="B47622">
        <f t="shared" ca="1" si="1489"/>
        <v>4</v>
      </c>
      <c r="C47622">
        <v>47615</v>
      </c>
    </row>
    <row r="47623" spans="1:3" x14ac:dyDescent="0.25">
      <c r="A47623">
        <f t="shared" ca="1" si="1488"/>
        <v>0.95481463723371085</v>
      </c>
      <c r="B47623">
        <f t="shared" ca="1" si="1489"/>
        <v>5</v>
      </c>
      <c r="C47623">
        <v>47616</v>
      </c>
    </row>
    <row r="47624" spans="1:3" x14ac:dyDescent="0.25">
      <c r="A47624">
        <f t="shared" ca="1" si="1488"/>
        <v>0.71307264879919807</v>
      </c>
      <c r="B47624">
        <f t="shared" ca="1" si="1489"/>
        <v>4</v>
      </c>
      <c r="C47624">
        <v>47617</v>
      </c>
    </row>
    <row r="47625" spans="1:3" x14ac:dyDescent="0.25">
      <c r="A47625">
        <f t="shared" ref="A47625:A47688" ca="1" si="1490">RAND()</f>
        <v>0.45905426409007577</v>
      </c>
      <c r="B47625">
        <f t="shared" ref="B47625:B47688" ca="1" si="1491">IF(A47625&lt;$B$5,$B$2,IF(A47625&lt;$C$5,$C$2,IF(A47625&lt;$D$5,$D$2,IF(A47625&lt;$E$5,$E$2,$F$2))))</f>
        <v>4</v>
      </c>
      <c r="C47625">
        <v>47618</v>
      </c>
    </row>
    <row r="47626" spans="1:3" x14ac:dyDescent="0.25">
      <c r="A47626">
        <f t="shared" ca="1" si="1490"/>
        <v>0.3209610805935601</v>
      </c>
      <c r="B47626">
        <f t="shared" ca="1" si="1491"/>
        <v>3</v>
      </c>
      <c r="C47626">
        <v>47619</v>
      </c>
    </row>
    <row r="47627" spans="1:3" x14ac:dyDescent="0.25">
      <c r="A47627">
        <f t="shared" ca="1" si="1490"/>
        <v>0.14811733599248889</v>
      </c>
      <c r="B47627">
        <f t="shared" ca="1" si="1491"/>
        <v>2</v>
      </c>
      <c r="C47627">
        <v>47620</v>
      </c>
    </row>
    <row r="47628" spans="1:3" x14ac:dyDescent="0.25">
      <c r="A47628">
        <f t="shared" ca="1" si="1490"/>
        <v>0.60997322242910612</v>
      </c>
      <c r="B47628">
        <f t="shared" ca="1" si="1491"/>
        <v>4</v>
      </c>
      <c r="C47628">
        <v>47621</v>
      </c>
    </row>
    <row r="47629" spans="1:3" x14ac:dyDescent="0.25">
      <c r="A47629">
        <f t="shared" ca="1" si="1490"/>
        <v>0.67673511301736011</v>
      </c>
      <c r="B47629">
        <f t="shared" ca="1" si="1491"/>
        <v>4</v>
      </c>
      <c r="C47629">
        <v>47622</v>
      </c>
    </row>
    <row r="47630" spans="1:3" x14ac:dyDescent="0.25">
      <c r="A47630">
        <f t="shared" ca="1" si="1490"/>
        <v>0.50516948255252314</v>
      </c>
      <c r="B47630">
        <f t="shared" ca="1" si="1491"/>
        <v>4</v>
      </c>
      <c r="C47630">
        <v>47623</v>
      </c>
    </row>
    <row r="47631" spans="1:3" x14ac:dyDescent="0.25">
      <c r="A47631">
        <f t="shared" ca="1" si="1490"/>
        <v>0.50142905076347721</v>
      </c>
      <c r="B47631">
        <f t="shared" ca="1" si="1491"/>
        <v>4</v>
      </c>
      <c r="C47631">
        <v>47624</v>
      </c>
    </row>
    <row r="47632" spans="1:3" x14ac:dyDescent="0.25">
      <c r="A47632">
        <f t="shared" ca="1" si="1490"/>
        <v>0.13965762237994161</v>
      </c>
      <c r="B47632">
        <f t="shared" ca="1" si="1491"/>
        <v>2</v>
      </c>
      <c r="C47632">
        <v>47625</v>
      </c>
    </row>
    <row r="47633" spans="1:3" x14ac:dyDescent="0.25">
      <c r="A47633">
        <f t="shared" ca="1" si="1490"/>
        <v>0.26496196688360185</v>
      </c>
      <c r="B47633">
        <f t="shared" ca="1" si="1491"/>
        <v>3</v>
      </c>
      <c r="C47633">
        <v>47626</v>
      </c>
    </row>
    <row r="47634" spans="1:3" x14ac:dyDescent="0.25">
      <c r="A47634">
        <f t="shared" ca="1" si="1490"/>
        <v>0.55657173637789947</v>
      </c>
      <c r="B47634">
        <f t="shared" ca="1" si="1491"/>
        <v>4</v>
      </c>
      <c r="C47634">
        <v>47627</v>
      </c>
    </row>
    <row r="47635" spans="1:3" x14ac:dyDescent="0.25">
      <c r="A47635">
        <f t="shared" ca="1" si="1490"/>
        <v>0.25015553123320744</v>
      </c>
      <c r="B47635">
        <f t="shared" ca="1" si="1491"/>
        <v>3</v>
      </c>
      <c r="C47635">
        <v>47628</v>
      </c>
    </row>
    <row r="47636" spans="1:3" x14ac:dyDescent="0.25">
      <c r="A47636">
        <f t="shared" ca="1" si="1490"/>
        <v>0.87224430372297124</v>
      </c>
      <c r="B47636">
        <f t="shared" ca="1" si="1491"/>
        <v>5</v>
      </c>
      <c r="C47636">
        <v>47629</v>
      </c>
    </row>
    <row r="47637" spans="1:3" x14ac:dyDescent="0.25">
      <c r="A47637">
        <f t="shared" ca="1" si="1490"/>
        <v>1.2735464417525821E-2</v>
      </c>
      <c r="B47637">
        <f t="shared" ca="1" si="1491"/>
        <v>2</v>
      </c>
      <c r="C47637">
        <v>47630</v>
      </c>
    </row>
    <row r="47638" spans="1:3" x14ac:dyDescent="0.25">
      <c r="A47638">
        <f t="shared" ca="1" si="1490"/>
        <v>0.92460367232666996</v>
      </c>
      <c r="B47638">
        <f t="shared" ca="1" si="1491"/>
        <v>5</v>
      </c>
      <c r="C47638">
        <v>47631</v>
      </c>
    </row>
    <row r="47639" spans="1:3" x14ac:dyDescent="0.25">
      <c r="A47639">
        <f t="shared" ca="1" si="1490"/>
        <v>0.7036241851163586</v>
      </c>
      <c r="B47639">
        <f t="shared" ca="1" si="1491"/>
        <v>4</v>
      </c>
      <c r="C47639">
        <v>47632</v>
      </c>
    </row>
    <row r="47640" spans="1:3" x14ac:dyDescent="0.25">
      <c r="A47640">
        <f t="shared" ca="1" si="1490"/>
        <v>0.23351522436295491</v>
      </c>
      <c r="B47640">
        <f t="shared" ca="1" si="1491"/>
        <v>3</v>
      </c>
      <c r="C47640">
        <v>47633</v>
      </c>
    </row>
    <row r="47641" spans="1:3" x14ac:dyDescent="0.25">
      <c r="A47641">
        <f t="shared" ca="1" si="1490"/>
        <v>0.85442057623752887</v>
      </c>
      <c r="B47641">
        <f t="shared" ca="1" si="1491"/>
        <v>5</v>
      </c>
      <c r="C47641">
        <v>47634</v>
      </c>
    </row>
    <row r="47642" spans="1:3" x14ac:dyDescent="0.25">
      <c r="A47642">
        <f t="shared" ca="1" si="1490"/>
        <v>0.25998583349501958</v>
      </c>
      <c r="B47642">
        <f t="shared" ca="1" si="1491"/>
        <v>3</v>
      </c>
      <c r="C47642">
        <v>47635</v>
      </c>
    </row>
    <row r="47643" spans="1:3" x14ac:dyDescent="0.25">
      <c r="A47643">
        <f t="shared" ca="1" si="1490"/>
        <v>0.87017785089483057</v>
      </c>
      <c r="B47643">
        <f t="shared" ca="1" si="1491"/>
        <v>5</v>
      </c>
      <c r="C47643">
        <v>47636</v>
      </c>
    </row>
    <row r="47644" spans="1:3" x14ac:dyDescent="0.25">
      <c r="A47644">
        <f t="shared" ca="1" si="1490"/>
        <v>0.34841535147376557</v>
      </c>
      <c r="B47644">
        <f t="shared" ca="1" si="1491"/>
        <v>3</v>
      </c>
      <c r="C47644">
        <v>47637</v>
      </c>
    </row>
    <row r="47645" spans="1:3" x14ac:dyDescent="0.25">
      <c r="A47645">
        <f t="shared" ca="1" si="1490"/>
        <v>0.15494014309592763</v>
      </c>
      <c r="B47645">
        <f t="shared" ca="1" si="1491"/>
        <v>2</v>
      </c>
      <c r="C47645">
        <v>47638</v>
      </c>
    </row>
    <row r="47646" spans="1:3" x14ac:dyDescent="0.25">
      <c r="A47646">
        <f t="shared" ca="1" si="1490"/>
        <v>0.7814211090929557</v>
      </c>
      <c r="B47646">
        <f t="shared" ca="1" si="1491"/>
        <v>5</v>
      </c>
      <c r="C47646">
        <v>47639</v>
      </c>
    </row>
    <row r="47647" spans="1:3" x14ac:dyDescent="0.25">
      <c r="A47647">
        <f t="shared" ca="1" si="1490"/>
        <v>0.53142920016113049</v>
      </c>
      <c r="B47647">
        <f t="shared" ca="1" si="1491"/>
        <v>4</v>
      </c>
      <c r="C47647">
        <v>47640</v>
      </c>
    </row>
    <row r="47648" spans="1:3" x14ac:dyDescent="0.25">
      <c r="A47648">
        <f t="shared" ca="1" si="1490"/>
        <v>0.56145659393873248</v>
      </c>
      <c r="B47648">
        <f t="shared" ca="1" si="1491"/>
        <v>4</v>
      </c>
      <c r="C47648">
        <v>47641</v>
      </c>
    </row>
    <row r="47649" spans="1:3" x14ac:dyDescent="0.25">
      <c r="A47649">
        <f t="shared" ca="1" si="1490"/>
        <v>0.45972586135684113</v>
      </c>
      <c r="B47649">
        <f t="shared" ca="1" si="1491"/>
        <v>4</v>
      </c>
      <c r="C47649">
        <v>47642</v>
      </c>
    </row>
    <row r="47650" spans="1:3" x14ac:dyDescent="0.25">
      <c r="A47650">
        <f t="shared" ca="1" si="1490"/>
        <v>0.71640559987076846</v>
      </c>
      <c r="B47650">
        <f t="shared" ca="1" si="1491"/>
        <v>4</v>
      </c>
      <c r="C47650">
        <v>47643</v>
      </c>
    </row>
    <row r="47651" spans="1:3" x14ac:dyDescent="0.25">
      <c r="A47651">
        <f t="shared" ca="1" si="1490"/>
        <v>0.28501882620599617</v>
      </c>
      <c r="B47651">
        <f t="shared" ca="1" si="1491"/>
        <v>3</v>
      </c>
      <c r="C47651">
        <v>47644</v>
      </c>
    </row>
    <row r="47652" spans="1:3" x14ac:dyDescent="0.25">
      <c r="A47652">
        <f t="shared" ca="1" si="1490"/>
        <v>0.93239488685437522</v>
      </c>
      <c r="B47652">
        <f t="shared" ca="1" si="1491"/>
        <v>5</v>
      </c>
      <c r="C47652">
        <v>47645</v>
      </c>
    </row>
    <row r="47653" spans="1:3" x14ac:dyDescent="0.25">
      <c r="A47653">
        <f t="shared" ca="1" si="1490"/>
        <v>0.38991336892997241</v>
      </c>
      <c r="B47653">
        <f t="shared" ca="1" si="1491"/>
        <v>3</v>
      </c>
      <c r="C47653">
        <v>47646</v>
      </c>
    </row>
    <row r="47654" spans="1:3" x14ac:dyDescent="0.25">
      <c r="A47654">
        <f t="shared" ca="1" si="1490"/>
        <v>0.7154472322156713</v>
      </c>
      <c r="B47654">
        <f t="shared" ca="1" si="1491"/>
        <v>4</v>
      </c>
      <c r="C47654">
        <v>47647</v>
      </c>
    </row>
    <row r="47655" spans="1:3" x14ac:dyDescent="0.25">
      <c r="A47655">
        <f t="shared" ca="1" si="1490"/>
        <v>0.3965137989857096</v>
      </c>
      <c r="B47655">
        <f t="shared" ca="1" si="1491"/>
        <v>3</v>
      </c>
      <c r="C47655">
        <v>47648</v>
      </c>
    </row>
    <row r="47656" spans="1:3" x14ac:dyDescent="0.25">
      <c r="A47656">
        <f t="shared" ca="1" si="1490"/>
        <v>0.50645703045443391</v>
      </c>
      <c r="B47656">
        <f t="shared" ca="1" si="1491"/>
        <v>4</v>
      </c>
      <c r="C47656">
        <v>47649</v>
      </c>
    </row>
    <row r="47657" spans="1:3" x14ac:dyDescent="0.25">
      <c r="A47657">
        <f t="shared" ca="1" si="1490"/>
        <v>0.7146188062175739</v>
      </c>
      <c r="B47657">
        <f t="shared" ca="1" si="1491"/>
        <v>4</v>
      </c>
      <c r="C47657">
        <v>47650</v>
      </c>
    </row>
    <row r="47658" spans="1:3" x14ac:dyDescent="0.25">
      <c r="A47658">
        <f t="shared" ca="1" si="1490"/>
        <v>0.76987800479202628</v>
      </c>
      <c r="B47658">
        <f t="shared" ca="1" si="1491"/>
        <v>5</v>
      </c>
      <c r="C47658">
        <v>47651</v>
      </c>
    </row>
    <row r="47659" spans="1:3" x14ac:dyDescent="0.25">
      <c r="A47659">
        <f t="shared" ca="1" si="1490"/>
        <v>0.82705957968063559</v>
      </c>
      <c r="B47659">
        <f t="shared" ca="1" si="1491"/>
        <v>5</v>
      </c>
      <c r="C47659">
        <v>47652</v>
      </c>
    </row>
    <row r="47660" spans="1:3" x14ac:dyDescent="0.25">
      <c r="A47660">
        <f t="shared" ca="1" si="1490"/>
        <v>0.74927073990442794</v>
      </c>
      <c r="B47660">
        <f t="shared" ca="1" si="1491"/>
        <v>4</v>
      </c>
      <c r="C47660">
        <v>47653</v>
      </c>
    </row>
    <row r="47661" spans="1:3" x14ac:dyDescent="0.25">
      <c r="A47661">
        <f t="shared" ca="1" si="1490"/>
        <v>0.87160586659045924</v>
      </c>
      <c r="B47661">
        <f t="shared" ca="1" si="1491"/>
        <v>5</v>
      </c>
      <c r="C47661">
        <v>47654</v>
      </c>
    </row>
    <row r="47662" spans="1:3" x14ac:dyDescent="0.25">
      <c r="A47662">
        <f t="shared" ca="1" si="1490"/>
        <v>0.56567101871956371</v>
      </c>
      <c r="B47662">
        <f t="shared" ca="1" si="1491"/>
        <v>4</v>
      </c>
      <c r="C47662">
        <v>47655</v>
      </c>
    </row>
    <row r="47663" spans="1:3" x14ac:dyDescent="0.25">
      <c r="A47663">
        <f t="shared" ca="1" si="1490"/>
        <v>0.22267849849472732</v>
      </c>
      <c r="B47663">
        <f t="shared" ca="1" si="1491"/>
        <v>3</v>
      </c>
      <c r="C47663">
        <v>47656</v>
      </c>
    </row>
    <row r="47664" spans="1:3" x14ac:dyDescent="0.25">
      <c r="A47664">
        <f t="shared" ca="1" si="1490"/>
        <v>0.13099716722593158</v>
      </c>
      <c r="B47664">
        <f t="shared" ca="1" si="1491"/>
        <v>2</v>
      </c>
      <c r="C47664">
        <v>47657</v>
      </c>
    </row>
    <row r="47665" spans="1:3" x14ac:dyDescent="0.25">
      <c r="A47665">
        <f t="shared" ca="1" si="1490"/>
        <v>0.60822503914970161</v>
      </c>
      <c r="B47665">
        <f t="shared" ca="1" si="1491"/>
        <v>4</v>
      </c>
      <c r="C47665">
        <v>47658</v>
      </c>
    </row>
    <row r="47666" spans="1:3" x14ac:dyDescent="0.25">
      <c r="A47666">
        <f t="shared" ca="1" si="1490"/>
        <v>0.978402294228918</v>
      </c>
      <c r="B47666">
        <f t="shared" ca="1" si="1491"/>
        <v>6</v>
      </c>
      <c r="C47666">
        <v>47659</v>
      </c>
    </row>
    <row r="47667" spans="1:3" x14ac:dyDescent="0.25">
      <c r="A47667">
        <f t="shared" ca="1" si="1490"/>
        <v>0.88166094513780757</v>
      </c>
      <c r="B47667">
        <f t="shared" ca="1" si="1491"/>
        <v>5</v>
      </c>
      <c r="C47667">
        <v>47660</v>
      </c>
    </row>
    <row r="47668" spans="1:3" x14ac:dyDescent="0.25">
      <c r="A47668">
        <f t="shared" ca="1" si="1490"/>
        <v>0.84065588540398029</v>
      </c>
      <c r="B47668">
        <f t="shared" ca="1" si="1491"/>
        <v>5</v>
      </c>
      <c r="C47668">
        <v>47661</v>
      </c>
    </row>
    <row r="47669" spans="1:3" x14ac:dyDescent="0.25">
      <c r="A47669">
        <f t="shared" ca="1" si="1490"/>
        <v>0.60872524870305778</v>
      </c>
      <c r="B47669">
        <f t="shared" ca="1" si="1491"/>
        <v>4</v>
      </c>
      <c r="C47669">
        <v>47662</v>
      </c>
    </row>
    <row r="47670" spans="1:3" x14ac:dyDescent="0.25">
      <c r="A47670">
        <f t="shared" ca="1" si="1490"/>
        <v>0.87850967096619326</v>
      </c>
      <c r="B47670">
        <f t="shared" ca="1" si="1491"/>
        <v>5</v>
      </c>
      <c r="C47670">
        <v>47663</v>
      </c>
    </row>
    <row r="47671" spans="1:3" x14ac:dyDescent="0.25">
      <c r="A47671">
        <f t="shared" ca="1" si="1490"/>
        <v>0.80042429046125685</v>
      </c>
      <c r="B47671">
        <f t="shared" ca="1" si="1491"/>
        <v>5</v>
      </c>
      <c r="C47671">
        <v>47664</v>
      </c>
    </row>
    <row r="47672" spans="1:3" x14ac:dyDescent="0.25">
      <c r="A47672">
        <f t="shared" ca="1" si="1490"/>
        <v>0.41013534621383652</v>
      </c>
      <c r="B47672">
        <f t="shared" ca="1" si="1491"/>
        <v>3</v>
      </c>
      <c r="C47672">
        <v>47665</v>
      </c>
    </row>
    <row r="47673" spans="1:3" x14ac:dyDescent="0.25">
      <c r="A47673">
        <f t="shared" ca="1" si="1490"/>
        <v>0.53384213317677376</v>
      </c>
      <c r="B47673">
        <f t="shared" ca="1" si="1491"/>
        <v>4</v>
      </c>
      <c r="C47673">
        <v>47666</v>
      </c>
    </row>
    <row r="47674" spans="1:3" x14ac:dyDescent="0.25">
      <c r="A47674">
        <f t="shared" ca="1" si="1490"/>
        <v>0.30120716653852042</v>
      </c>
      <c r="B47674">
        <f t="shared" ca="1" si="1491"/>
        <v>3</v>
      </c>
      <c r="C47674">
        <v>47667</v>
      </c>
    </row>
    <row r="47675" spans="1:3" x14ac:dyDescent="0.25">
      <c r="A47675">
        <f t="shared" ca="1" si="1490"/>
        <v>0.35136970423763847</v>
      </c>
      <c r="B47675">
        <f t="shared" ca="1" si="1491"/>
        <v>3</v>
      </c>
      <c r="C47675">
        <v>47668</v>
      </c>
    </row>
    <row r="47676" spans="1:3" x14ac:dyDescent="0.25">
      <c r="A47676">
        <f t="shared" ca="1" si="1490"/>
        <v>0.36347629755243438</v>
      </c>
      <c r="B47676">
        <f t="shared" ca="1" si="1491"/>
        <v>3</v>
      </c>
      <c r="C47676">
        <v>47669</v>
      </c>
    </row>
    <row r="47677" spans="1:3" x14ac:dyDescent="0.25">
      <c r="A47677">
        <f t="shared" ca="1" si="1490"/>
        <v>0.45119918559586403</v>
      </c>
      <c r="B47677">
        <f t="shared" ca="1" si="1491"/>
        <v>4</v>
      </c>
      <c r="C47677">
        <v>47670</v>
      </c>
    </row>
    <row r="47678" spans="1:3" x14ac:dyDescent="0.25">
      <c r="A47678">
        <f t="shared" ca="1" si="1490"/>
        <v>0.52315388605277713</v>
      </c>
      <c r="B47678">
        <f t="shared" ca="1" si="1491"/>
        <v>4</v>
      </c>
      <c r="C47678">
        <v>47671</v>
      </c>
    </row>
    <row r="47679" spans="1:3" x14ac:dyDescent="0.25">
      <c r="A47679">
        <f t="shared" ca="1" si="1490"/>
        <v>0.18429622790126454</v>
      </c>
      <c r="B47679">
        <f t="shared" ca="1" si="1491"/>
        <v>3</v>
      </c>
      <c r="C47679">
        <v>47672</v>
      </c>
    </row>
    <row r="47680" spans="1:3" x14ac:dyDescent="0.25">
      <c r="A47680">
        <f t="shared" ca="1" si="1490"/>
        <v>6.2148267158998682E-2</v>
      </c>
      <c r="B47680">
        <f t="shared" ca="1" si="1491"/>
        <v>2</v>
      </c>
      <c r="C47680">
        <v>47673</v>
      </c>
    </row>
    <row r="47681" spans="1:3" x14ac:dyDescent="0.25">
      <c r="A47681">
        <f t="shared" ca="1" si="1490"/>
        <v>3.5699620629294437E-2</v>
      </c>
      <c r="B47681">
        <f t="shared" ca="1" si="1491"/>
        <v>2</v>
      </c>
      <c r="C47681">
        <v>47674</v>
      </c>
    </row>
    <row r="47682" spans="1:3" x14ac:dyDescent="0.25">
      <c r="A47682">
        <f t="shared" ca="1" si="1490"/>
        <v>0.33040240044796843</v>
      </c>
      <c r="B47682">
        <f t="shared" ca="1" si="1491"/>
        <v>3</v>
      </c>
      <c r="C47682">
        <v>47675</v>
      </c>
    </row>
    <row r="47683" spans="1:3" x14ac:dyDescent="0.25">
      <c r="A47683">
        <f t="shared" ca="1" si="1490"/>
        <v>0.39837190282922907</v>
      </c>
      <c r="B47683">
        <f t="shared" ca="1" si="1491"/>
        <v>3</v>
      </c>
      <c r="C47683">
        <v>47676</v>
      </c>
    </row>
    <row r="47684" spans="1:3" x14ac:dyDescent="0.25">
      <c r="A47684">
        <f t="shared" ca="1" si="1490"/>
        <v>3.1162278660247567E-2</v>
      </c>
      <c r="B47684">
        <f t="shared" ca="1" si="1491"/>
        <v>2</v>
      </c>
      <c r="C47684">
        <v>47677</v>
      </c>
    </row>
    <row r="47685" spans="1:3" x14ac:dyDescent="0.25">
      <c r="A47685">
        <f t="shared" ca="1" si="1490"/>
        <v>0.37866654261448718</v>
      </c>
      <c r="B47685">
        <f t="shared" ca="1" si="1491"/>
        <v>3</v>
      </c>
      <c r="C47685">
        <v>47678</v>
      </c>
    </row>
    <row r="47686" spans="1:3" x14ac:dyDescent="0.25">
      <c r="A47686">
        <f t="shared" ca="1" si="1490"/>
        <v>0.45641139381567752</v>
      </c>
      <c r="B47686">
        <f t="shared" ca="1" si="1491"/>
        <v>4</v>
      </c>
      <c r="C47686">
        <v>47679</v>
      </c>
    </row>
    <row r="47687" spans="1:3" x14ac:dyDescent="0.25">
      <c r="A47687">
        <f t="shared" ca="1" si="1490"/>
        <v>0.38571016015400228</v>
      </c>
      <c r="B47687">
        <f t="shared" ca="1" si="1491"/>
        <v>3</v>
      </c>
      <c r="C47687">
        <v>47680</v>
      </c>
    </row>
    <row r="47688" spans="1:3" x14ac:dyDescent="0.25">
      <c r="A47688">
        <f t="shared" ca="1" si="1490"/>
        <v>0.17219612221748837</v>
      </c>
      <c r="B47688">
        <f t="shared" ca="1" si="1491"/>
        <v>3</v>
      </c>
      <c r="C47688">
        <v>47681</v>
      </c>
    </row>
    <row r="47689" spans="1:3" x14ac:dyDescent="0.25">
      <c r="A47689">
        <f t="shared" ref="A47689:A47752" ca="1" si="1492">RAND()</f>
        <v>0.76197965113036981</v>
      </c>
      <c r="B47689">
        <f t="shared" ref="B47689:B47752" ca="1" si="1493">IF(A47689&lt;$B$5,$B$2,IF(A47689&lt;$C$5,$C$2,IF(A47689&lt;$D$5,$D$2,IF(A47689&lt;$E$5,$E$2,$F$2))))</f>
        <v>5</v>
      </c>
      <c r="C47689">
        <v>47682</v>
      </c>
    </row>
    <row r="47690" spans="1:3" x14ac:dyDescent="0.25">
      <c r="A47690">
        <f t="shared" ca="1" si="1492"/>
        <v>0.17396470777258566</v>
      </c>
      <c r="B47690">
        <f t="shared" ca="1" si="1493"/>
        <v>3</v>
      </c>
      <c r="C47690">
        <v>47683</v>
      </c>
    </row>
    <row r="47691" spans="1:3" x14ac:dyDescent="0.25">
      <c r="A47691">
        <f t="shared" ca="1" si="1492"/>
        <v>0.19755302454735124</v>
      </c>
      <c r="B47691">
        <f t="shared" ca="1" si="1493"/>
        <v>3</v>
      </c>
      <c r="C47691">
        <v>47684</v>
      </c>
    </row>
    <row r="47692" spans="1:3" x14ac:dyDescent="0.25">
      <c r="A47692">
        <f t="shared" ca="1" si="1492"/>
        <v>0.10061674068882254</v>
      </c>
      <c r="B47692">
        <f t="shared" ca="1" si="1493"/>
        <v>2</v>
      </c>
      <c r="C47692">
        <v>47685</v>
      </c>
    </row>
    <row r="47693" spans="1:3" x14ac:dyDescent="0.25">
      <c r="A47693">
        <f t="shared" ca="1" si="1492"/>
        <v>0.82633787811062187</v>
      </c>
      <c r="B47693">
        <f t="shared" ca="1" si="1493"/>
        <v>5</v>
      </c>
      <c r="C47693">
        <v>47686</v>
      </c>
    </row>
    <row r="47694" spans="1:3" x14ac:dyDescent="0.25">
      <c r="A47694">
        <f t="shared" ca="1" si="1492"/>
        <v>0.22577904032783536</v>
      </c>
      <c r="B47694">
        <f t="shared" ca="1" si="1493"/>
        <v>3</v>
      </c>
      <c r="C47694">
        <v>47687</v>
      </c>
    </row>
    <row r="47695" spans="1:3" x14ac:dyDescent="0.25">
      <c r="A47695">
        <f t="shared" ca="1" si="1492"/>
        <v>0.81401304508472272</v>
      </c>
      <c r="B47695">
        <f t="shared" ca="1" si="1493"/>
        <v>5</v>
      </c>
      <c r="C47695">
        <v>47688</v>
      </c>
    </row>
    <row r="47696" spans="1:3" x14ac:dyDescent="0.25">
      <c r="A47696">
        <f t="shared" ca="1" si="1492"/>
        <v>0.50212540450700749</v>
      </c>
      <c r="B47696">
        <f t="shared" ca="1" si="1493"/>
        <v>4</v>
      </c>
      <c r="C47696">
        <v>47689</v>
      </c>
    </row>
    <row r="47697" spans="1:3" x14ac:dyDescent="0.25">
      <c r="A47697">
        <f t="shared" ca="1" si="1492"/>
        <v>0.56331525012170736</v>
      </c>
      <c r="B47697">
        <f t="shared" ca="1" si="1493"/>
        <v>4</v>
      </c>
      <c r="C47697">
        <v>47690</v>
      </c>
    </row>
    <row r="47698" spans="1:3" x14ac:dyDescent="0.25">
      <c r="A47698">
        <f t="shared" ca="1" si="1492"/>
        <v>8.0235064393056943E-2</v>
      </c>
      <c r="B47698">
        <f t="shared" ca="1" si="1493"/>
        <v>2</v>
      </c>
      <c r="C47698">
        <v>47691</v>
      </c>
    </row>
    <row r="47699" spans="1:3" x14ac:dyDescent="0.25">
      <c r="A47699">
        <f t="shared" ca="1" si="1492"/>
        <v>0.47552508580241282</v>
      </c>
      <c r="B47699">
        <f t="shared" ca="1" si="1493"/>
        <v>4</v>
      </c>
      <c r="C47699">
        <v>47692</v>
      </c>
    </row>
    <row r="47700" spans="1:3" x14ac:dyDescent="0.25">
      <c r="A47700">
        <f t="shared" ca="1" si="1492"/>
        <v>0.34676871452893454</v>
      </c>
      <c r="B47700">
        <f t="shared" ca="1" si="1493"/>
        <v>3</v>
      </c>
      <c r="C47700">
        <v>47693</v>
      </c>
    </row>
    <row r="47701" spans="1:3" x14ac:dyDescent="0.25">
      <c r="A47701">
        <f t="shared" ca="1" si="1492"/>
        <v>0.3379993779003273</v>
      </c>
      <c r="B47701">
        <f t="shared" ca="1" si="1493"/>
        <v>3</v>
      </c>
      <c r="C47701">
        <v>47694</v>
      </c>
    </row>
    <row r="47702" spans="1:3" x14ac:dyDescent="0.25">
      <c r="A47702">
        <f t="shared" ca="1" si="1492"/>
        <v>0.50114534773233965</v>
      </c>
      <c r="B47702">
        <f t="shared" ca="1" si="1493"/>
        <v>4</v>
      </c>
      <c r="C47702">
        <v>47695</v>
      </c>
    </row>
    <row r="47703" spans="1:3" x14ac:dyDescent="0.25">
      <c r="A47703">
        <f t="shared" ca="1" si="1492"/>
        <v>0.2290432471083792</v>
      </c>
      <c r="B47703">
        <f t="shared" ca="1" si="1493"/>
        <v>3</v>
      </c>
      <c r="C47703">
        <v>47696</v>
      </c>
    </row>
    <row r="47704" spans="1:3" x14ac:dyDescent="0.25">
      <c r="A47704">
        <f t="shared" ca="1" si="1492"/>
        <v>0.7363508526757595</v>
      </c>
      <c r="B47704">
        <f t="shared" ca="1" si="1493"/>
        <v>4</v>
      </c>
      <c r="C47704">
        <v>47697</v>
      </c>
    </row>
    <row r="47705" spans="1:3" x14ac:dyDescent="0.25">
      <c r="A47705">
        <f t="shared" ca="1" si="1492"/>
        <v>0.28257232274055577</v>
      </c>
      <c r="B47705">
        <f t="shared" ca="1" si="1493"/>
        <v>3</v>
      </c>
      <c r="C47705">
        <v>47698</v>
      </c>
    </row>
    <row r="47706" spans="1:3" x14ac:dyDescent="0.25">
      <c r="A47706">
        <f t="shared" ca="1" si="1492"/>
        <v>0.35144067645754362</v>
      </c>
      <c r="B47706">
        <f t="shared" ca="1" si="1493"/>
        <v>3</v>
      </c>
      <c r="C47706">
        <v>47699</v>
      </c>
    </row>
    <row r="47707" spans="1:3" x14ac:dyDescent="0.25">
      <c r="A47707">
        <f t="shared" ca="1" si="1492"/>
        <v>0.77379412560592364</v>
      </c>
      <c r="B47707">
        <f t="shared" ca="1" si="1493"/>
        <v>5</v>
      </c>
      <c r="C47707">
        <v>47700</v>
      </c>
    </row>
    <row r="47708" spans="1:3" x14ac:dyDescent="0.25">
      <c r="A47708">
        <f t="shared" ca="1" si="1492"/>
        <v>0.83596312810525752</v>
      </c>
      <c r="B47708">
        <f t="shared" ca="1" si="1493"/>
        <v>5</v>
      </c>
      <c r="C47708">
        <v>47701</v>
      </c>
    </row>
    <row r="47709" spans="1:3" x14ac:dyDescent="0.25">
      <c r="A47709">
        <f t="shared" ca="1" si="1492"/>
        <v>0.9028442653755322</v>
      </c>
      <c r="B47709">
        <f t="shared" ca="1" si="1493"/>
        <v>5</v>
      </c>
      <c r="C47709">
        <v>47702</v>
      </c>
    </row>
    <row r="47710" spans="1:3" x14ac:dyDescent="0.25">
      <c r="A47710">
        <f t="shared" ca="1" si="1492"/>
        <v>0.64782362903383783</v>
      </c>
      <c r="B47710">
        <f t="shared" ca="1" si="1493"/>
        <v>4</v>
      </c>
      <c r="C47710">
        <v>47703</v>
      </c>
    </row>
    <row r="47711" spans="1:3" x14ac:dyDescent="0.25">
      <c r="A47711">
        <f t="shared" ca="1" si="1492"/>
        <v>0.11154701729641792</v>
      </c>
      <c r="B47711">
        <f t="shared" ca="1" si="1493"/>
        <v>2</v>
      </c>
      <c r="C47711">
        <v>47704</v>
      </c>
    </row>
    <row r="47712" spans="1:3" x14ac:dyDescent="0.25">
      <c r="A47712">
        <f t="shared" ca="1" si="1492"/>
        <v>0.18066050095436426</v>
      </c>
      <c r="B47712">
        <f t="shared" ca="1" si="1493"/>
        <v>3</v>
      </c>
      <c r="C47712">
        <v>47705</v>
      </c>
    </row>
    <row r="47713" spans="1:3" x14ac:dyDescent="0.25">
      <c r="A47713">
        <f t="shared" ca="1" si="1492"/>
        <v>0.79566416165654807</v>
      </c>
      <c r="B47713">
        <f t="shared" ca="1" si="1493"/>
        <v>5</v>
      </c>
      <c r="C47713">
        <v>47706</v>
      </c>
    </row>
    <row r="47714" spans="1:3" x14ac:dyDescent="0.25">
      <c r="A47714">
        <f t="shared" ca="1" si="1492"/>
        <v>0.39321275105107178</v>
      </c>
      <c r="B47714">
        <f t="shared" ca="1" si="1493"/>
        <v>3</v>
      </c>
      <c r="C47714">
        <v>47707</v>
      </c>
    </row>
    <row r="47715" spans="1:3" x14ac:dyDescent="0.25">
      <c r="A47715">
        <f t="shared" ca="1" si="1492"/>
        <v>0.44883335789744094</v>
      </c>
      <c r="B47715">
        <f t="shared" ca="1" si="1493"/>
        <v>4</v>
      </c>
      <c r="C47715">
        <v>47708</v>
      </c>
    </row>
    <row r="47716" spans="1:3" x14ac:dyDescent="0.25">
      <c r="A47716">
        <f t="shared" ca="1" si="1492"/>
        <v>0.82945867912659788</v>
      </c>
      <c r="B47716">
        <f t="shared" ca="1" si="1493"/>
        <v>5</v>
      </c>
      <c r="C47716">
        <v>47709</v>
      </c>
    </row>
    <row r="47717" spans="1:3" x14ac:dyDescent="0.25">
      <c r="A47717">
        <f t="shared" ca="1" si="1492"/>
        <v>0.22420571416017343</v>
      </c>
      <c r="B47717">
        <f t="shared" ca="1" si="1493"/>
        <v>3</v>
      </c>
      <c r="C47717">
        <v>47710</v>
      </c>
    </row>
    <row r="47718" spans="1:3" x14ac:dyDescent="0.25">
      <c r="A47718">
        <f t="shared" ca="1" si="1492"/>
        <v>0.72829246301773309</v>
      </c>
      <c r="B47718">
        <f t="shared" ca="1" si="1493"/>
        <v>4</v>
      </c>
      <c r="C47718">
        <v>47711</v>
      </c>
    </row>
    <row r="47719" spans="1:3" x14ac:dyDescent="0.25">
      <c r="A47719">
        <f t="shared" ca="1" si="1492"/>
        <v>0.61821719687981058</v>
      </c>
      <c r="B47719">
        <f t="shared" ca="1" si="1493"/>
        <v>4</v>
      </c>
      <c r="C47719">
        <v>47712</v>
      </c>
    </row>
    <row r="47720" spans="1:3" x14ac:dyDescent="0.25">
      <c r="A47720">
        <f t="shared" ca="1" si="1492"/>
        <v>0.69365997019913606</v>
      </c>
      <c r="B47720">
        <f t="shared" ca="1" si="1493"/>
        <v>4</v>
      </c>
      <c r="C47720">
        <v>47713</v>
      </c>
    </row>
    <row r="47721" spans="1:3" x14ac:dyDescent="0.25">
      <c r="A47721">
        <f t="shared" ca="1" si="1492"/>
        <v>0.62065307800301472</v>
      </c>
      <c r="B47721">
        <f t="shared" ca="1" si="1493"/>
        <v>4</v>
      </c>
      <c r="C47721">
        <v>47714</v>
      </c>
    </row>
    <row r="47722" spans="1:3" x14ac:dyDescent="0.25">
      <c r="A47722">
        <f t="shared" ca="1" si="1492"/>
        <v>0.76724203357040077</v>
      </c>
      <c r="B47722">
        <f t="shared" ca="1" si="1493"/>
        <v>5</v>
      </c>
      <c r="C47722">
        <v>47715</v>
      </c>
    </row>
    <row r="47723" spans="1:3" x14ac:dyDescent="0.25">
      <c r="A47723">
        <f t="shared" ca="1" si="1492"/>
        <v>0.62423826384622894</v>
      </c>
      <c r="B47723">
        <f t="shared" ca="1" si="1493"/>
        <v>4</v>
      </c>
      <c r="C47723">
        <v>47716</v>
      </c>
    </row>
    <row r="47724" spans="1:3" x14ac:dyDescent="0.25">
      <c r="A47724">
        <f t="shared" ca="1" si="1492"/>
        <v>0.9557111851570983</v>
      </c>
      <c r="B47724">
        <f t="shared" ca="1" si="1493"/>
        <v>5</v>
      </c>
      <c r="C47724">
        <v>47717</v>
      </c>
    </row>
    <row r="47725" spans="1:3" x14ac:dyDescent="0.25">
      <c r="A47725">
        <f t="shared" ca="1" si="1492"/>
        <v>0.9385975329826507</v>
      </c>
      <c r="B47725">
        <f t="shared" ca="1" si="1493"/>
        <v>5</v>
      </c>
      <c r="C47725">
        <v>47718</v>
      </c>
    </row>
    <row r="47726" spans="1:3" x14ac:dyDescent="0.25">
      <c r="A47726">
        <f t="shared" ca="1" si="1492"/>
        <v>0.71897683063943463</v>
      </c>
      <c r="B47726">
        <f t="shared" ca="1" si="1493"/>
        <v>4</v>
      </c>
      <c r="C47726">
        <v>47719</v>
      </c>
    </row>
    <row r="47727" spans="1:3" x14ac:dyDescent="0.25">
      <c r="A47727">
        <f t="shared" ca="1" si="1492"/>
        <v>0.50960491922340034</v>
      </c>
      <c r="B47727">
        <f t="shared" ca="1" si="1493"/>
        <v>4</v>
      </c>
      <c r="C47727">
        <v>47720</v>
      </c>
    </row>
    <row r="47728" spans="1:3" x14ac:dyDescent="0.25">
      <c r="A47728">
        <f t="shared" ca="1" si="1492"/>
        <v>0.63565888265295167</v>
      </c>
      <c r="B47728">
        <f t="shared" ca="1" si="1493"/>
        <v>4</v>
      </c>
      <c r="C47728">
        <v>47721</v>
      </c>
    </row>
    <row r="47729" spans="1:3" x14ac:dyDescent="0.25">
      <c r="A47729">
        <f t="shared" ca="1" si="1492"/>
        <v>0.4803707192983564</v>
      </c>
      <c r="B47729">
        <f t="shared" ca="1" si="1493"/>
        <v>4</v>
      </c>
      <c r="C47729">
        <v>47722</v>
      </c>
    </row>
    <row r="47730" spans="1:3" x14ac:dyDescent="0.25">
      <c r="A47730">
        <f t="shared" ca="1" si="1492"/>
        <v>0.22505628371468001</v>
      </c>
      <c r="B47730">
        <f t="shared" ca="1" si="1493"/>
        <v>3</v>
      </c>
      <c r="C47730">
        <v>47723</v>
      </c>
    </row>
    <row r="47731" spans="1:3" x14ac:dyDescent="0.25">
      <c r="A47731">
        <f t="shared" ca="1" si="1492"/>
        <v>9.2063955441650358E-2</v>
      </c>
      <c r="B47731">
        <f t="shared" ca="1" si="1493"/>
        <v>2</v>
      </c>
      <c r="C47731">
        <v>47724</v>
      </c>
    </row>
    <row r="47732" spans="1:3" x14ac:dyDescent="0.25">
      <c r="A47732">
        <f t="shared" ca="1" si="1492"/>
        <v>0.33221411689915981</v>
      </c>
      <c r="B47732">
        <f t="shared" ca="1" si="1493"/>
        <v>3</v>
      </c>
      <c r="C47732">
        <v>47725</v>
      </c>
    </row>
    <row r="47733" spans="1:3" x14ac:dyDescent="0.25">
      <c r="A47733">
        <f t="shared" ca="1" si="1492"/>
        <v>0.85348941341391227</v>
      </c>
      <c r="B47733">
        <f t="shared" ca="1" si="1493"/>
        <v>5</v>
      </c>
      <c r="C47733">
        <v>47726</v>
      </c>
    </row>
    <row r="47734" spans="1:3" x14ac:dyDescent="0.25">
      <c r="A47734">
        <f t="shared" ca="1" si="1492"/>
        <v>0.93063466002385908</v>
      </c>
      <c r="B47734">
        <f t="shared" ca="1" si="1493"/>
        <v>5</v>
      </c>
      <c r="C47734">
        <v>47727</v>
      </c>
    </row>
    <row r="47735" spans="1:3" x14ac:dyDescent="0.25">
      <c r="A47735">
        <f t="shared" ca="1" si="1492"/>
        <v>9.8146028372213201E-2</v>
      </c>
      <c r="B47735">
        <f t="shared" ca="1" si="1493"/>
        <v>2</v>
      </c>
      <c r="C47735">
        <v>47728</v>
      </c>
    </row>
    <row r="47736" spans="1:3" x14ac:dyDescent="0.25">
      <c r="A47736">
        <f t="shared" ca="1" si="1492"/>
        <v>0.45120776920458117</v>
      </c>
      <c r="B47736">
        <f t="shared" ca="1" si="1493"/>
        <v>4</v>
      </c>
      <c r="C47736">
        <v>47729</v>
      </c>
    </row>
    <row r="47737" spans="1:3" x14ac:dyDescent="0.25">
      <c r="A47737">
        <f t="shared" ca="1" si="1492"/>
        <v>0.45834806306453413</v>
      </c>
      <c r="B47737">
        <f t="shared" ca="1" si="1493"/>
        <v>4</v>
      </c>
      <c r="C47737">
        <v>47730</v>
      </c>
    </row>
    <row r="47738" spans="1:3" x14ac:dyDescent="0.25">
      <c r="A47738">
        <f t="shared" ca="1" si="1492"/>
        <v>0.75288562507807788</v>
      </c>
      <c r="B47738">
        <f t="shared" ca="1" si="1493"/>
        <v>4</v>
      </c>
      <c r="C47738">
        <v>47731</v>
      </c>
    </row>
    <row r="47739" spans="1:3" x14ac:dyDescent="0.25">
      <c r="A47739">
        <f t="shared" ca="1" si="1492"/>
        <v>0.61090313110293915</v>
      </c>
      <c r="B47739">
        <f t="shared" ca="1" si="1493"/>
        <v>4</v>
      </c>
      <c r="C47739">
        <v>47732</v>
      </c>
    </row>
    <row r="47740" spans="1:3" x14ac:dyDescent="0.25">
      <c r="A47740">
        <f t="shared" ca="1" si="1492"/>
        <v>0.67940081318900647</v>
      </c>
      <c r="B47740">
        <f t="shared" ca="1" si="1493"/>
        <v>4</v>
      </c>
      <c r="C47740">
        <v>47733</v>
      </c>
    </row>
    <row r="47741" spans="1:3" x14ac:dyDescent="0.25">
      <c r="A47741">
        <f t="shared" ca="1" si="1492"/>
        <v>0.57486253498872797</v>
      </c>
      <c r="B47741">
        <f t="shared" ca="1" si="1493"/>
        <v>4</v>
      </c>
      <c r="C47741">
        <v>47734</v>
      </c>
    </row>
    <row r="47742" spans="1:3" x14ac:dyDescent="0.25">
      <c r="A47742">
        <f t="shared" ca="1" si="1492"/>
        <v>0.52630983086466254</v>
      </c>
      <c r="B47742">
        <f t="shared" ca="1" si="1493"/>
        <v>4</v>
      </c>
      <c r="C47742">
        <v>47735</v>
      </c>
    </row>
    <row r="47743" spans="1:3" x14ac:dyDescent="0.25">
      <c r="A47743">
        <f t="shared" ca="1" si="1492"/>
        <v>0.64771827644020208</v>
      </c>
      <c r="B47743">
        <f t="shared" ca="1" si="1493"/>
        <v>4</v>
      </c>
      <c r="C47743">
        <v>47736</v>
      </c>
    </row>
    <row r="47744" spans="1:3" x14ac:dyDescent="0.25">
      <c r="A47744">
        <f t="shared" ca="1" si="1492"/>
        <v>0.14570010864040184</v>
      </c>
      <c r="B47744">
        <f t="shared" ca="1" si="1493"/>
        <v>2</v>
      </c>
      <c r="C47744">
        <v>47737</v>
      </c>
    </row>
    <row r="47745" spans="1:3" x14ac:dyDescent="0.25">
      <c r="A47745">
        <f t="shared" ca="1" si="1492"/>
        <v>0.69976240977667692</v>
      </c>
      <c r="B47745">
        <f t="shared" ca="1" si="1493"/>
        <v>4</v>
      </c>
      <c r="C47745">
        <v>47738</v>
      </c>
    </row>
    <row r="47746" spans="1:3" x14ac:dyDescent="0.25">
      <c r="A47746">
        <f t="shared" ca="1" si="1492"/>
        <v>0.95180166902669583</v>
      </c>
      <c r="B47746">
        <f t="shared" ca="1" si="1493"/>
        <v>5</v>
      </c>
      <c r="C47746">
        <v>47739</v>
      </c>
    </row>
    <row r="47747" spans="1:3" x14ac:dyDescent="0.25">
      <c r="A47747">
        <f t="shared" ca="1" si="1492"/>
        <v>0.39261409523001689</v>
      </c>
      <c r="B47747">
        <f t="shared" ca="1" si="1493"/>
        <v>3</v>
      </c>
      <c r="C47747">
        <v>47740</v>
      </c>
    </row>
    <row r="47748" spans="1:3" x14ac:dyDescent="0.25">
      <c r="A47748">
        <f t="shared" ca="1" si="1492"/>
        <v>0.44016249908121063</v>
      </c>
      <c r="B47748">
        <f t="shared" ca="1" si="1493"/>
        <v>4</v>
      </c>
      <c r="C47748">
        <v>47741</v>
      </c>
    </row>
    <row r="47749" spans="1:3" x14ac:dyDescent="0.25">
      <c r="A47749">
        <f t="shared" ca="1" si="1492"/>
        <v>0.78126877354079705</v>
      </c>
      <c r="B47749">
        <f t="shared" ca="1" si="1493"/>
        <v>5</v>
      </c>
      <c r="C47749">
        <v>47742</v>
      </c>
    </row>
    <row r="47750" spans="1:3" x14ac:dyDescent="0.25">
      <c r="A47750">
        <f t="shared" ca="1" si="1492"/>
        <v>0.27079664476751786</v>
      </c>
      <c r="B47750">
        <f t="shared" ca="1" si="1493"/>
        <v>3</v>
      </c>
      <c r="C47750">
        <v>47743</v>
      </c>
    </row>
    <row r="47751" spans="1:3" x14ac:dyDescent="0.25">
      <c r="A47751">
        <f t="shared" ca="1" si="1492"/>
        <v>0.95362276128434964</v>
      </c>
      <c r="B47751">
        <f t="shared" ca="1" si="1493"/>
        <v>5</v>
      </c>
      <c r="C47751">
        <v>47744</v>
      </c>
    </row>
    <row r="47752" spans="1:3" x14ac:dyDescent="0.25">
      <c r="A47752">
        <f t="shared" ca="1" si="1492"/>
        <v>0.97784057333668761</v>
      </c>
      <c r="B47752">
        <f t="shared" ca="1" si="1493"/>
        <v>6</v>
      </c>
      <c r="C47752">
        <v>47745</v>
      </c>
    </row>
    <row r="47753" spans="1:3" x14ac:dyDescent="0.25">
      <c r="A47753">
        <f t="shared" ref="A47753:A47816" ca="1" si="1494">RAND()</f>
        <v>2.0472293021745247E-2</v>
      </c>
      <c r="B47753">
        <f t="shared" ref="B47753:B47816" ca="1" si="1495">IF(A47753&lt;$B$5,$B$2,IF(A47753&lt;$C$5,$C$2,IF(A47753&lt;$D$5,$D$2,IF(A47753&lt;$E$5,$E$2,$F$2))))</f>
        <v>2</v>
      </c>
      <c r="C47753">
        <v>47746</v>
      </c>
    </row>
    <row r="47754" spans="1:3" x14ac:dyDescent="0.25">
      <c r="A47754">
        <f t="shared" ca="1" si="1494"/>
        <v>0.41721388415175209</v>
      </c>
      <c r="B47754">
        <f t="shared" ca="1" si="1495"/>
        <v>3</v>
      </c>
      <c r="C47754">
        <v>47747</v>
      </c>
    </row>
    <row r="47755" spans="1:3" x14ac:dyDescent="0.25">
      <c r="A47755">
        <f t="shared" ca="1" si="1494"/>
        <v>0.83294619790701918</v>
      </c>
      <c r="B47755">
        <f t="shared" ca="1" si="1495"/>
        <v>5</v>
      </c>
      <c r="C47755">
        <v>47748</v>
      </c>
    </row>
    <row r="47756" spans="1:3" x14ac:dyDescent="0.25">
      <c r="A47756">
        <f t="shared" ca="1" si="1494"/>
        <v>0.10299232985864804</v>
      </c>
      <c r="B47756">
        <f t="shared" ca="1" si="1495"/>
        <v>2</v>
      </c>
      <c r="C47756">
        <v>47749</v>
      </c>
    </row>
    <row r="47757" spans="1:3" x14ac:dyDescent="0.25">
      <c r="A47757">
        <f t="shared" ca="1" si="1494"/>
        <v>0.59569114230162989</v>
      </c>
      <c r="B47757">
        <f t="shared" ca="1" si="1495"/>
        <v>4</v>
      </c>
      <c r="C47757">
        <v>47750</v>
      </c>
    </row>
    <row r="47758" spans="1:3" x14ac:dyDescent="0.25">
      <c r="A47758">
        <f t="shared" ca="1" si="1494"/>
        <v>6.673656658012439E-2</v>
      </c>
      <c r="B47758">
        <f t="shared" ca="1" si="1495"/>
        <v>2</v>
      </c>
      <c r="C47758">
        <v>47751</v>
      </c>
    </row>
    <row r="47759" spans="1:3" x14ac:dyDescent="0.25">
      <c r="A47759">
        <f t="shared" ca="1" si="1494"/>
        <v>0.50585084493067667</v>
      </c>
      <c r="B47759">
        <f t="shared" ca="1" si="1495"/>
        <v>4</v>
      </c>
      <c r="C47759">
        <v>47752</v>
      </c>
    </row>
    <row r="47760" spans="1:3" x14ac:dyDescent="0.25">
      <c r="A47760">
        <f t="shared" ca="1" si="1494"/>
        <v>0.7317230892670562</v>
      </c>
      <c r="B47760">
        <f t="shared" ca="1" si="1495"/>
        <v>4</v>
      </c>
      <c r="C47760">
        <v>47753</v>
      </c>
    </row>
    <row r="47761" spans="1:3" x14ac:dyDescent="0.25">
      <c r="A47761">
        <f t="shared" ca="1" si="1494"/>
        <v>0.16702865530235878</v>
      </c>
      <c r="B47761">
        <f t="shared" ca="1" si="1495"/>
        <v>3</v>
      </c>
      <c r="C47761">
        <v>47754</v>
      </c>
    </row>
    <row r="47762" spans="1:3" x14ac:dyDescent="0.25">
      <c r="A47762">
        <f t="shared" ca="1" si="1494"/>
        <v>0.61512027265394331</v>
      </c>
      <c r="B47762">
        <f t="shared" ca="1" si="1495"/>
        <v>4</v>
      </c>
      <c r="C47762">
        <v>47755</v>
      </c>
    </row>
    <row r="47763" spans="1:3" x14ac:dyDescent="0.25">
      <c r="A47763">
        <f t="shared" ca="1" si="1494"/>
        <v>0.70215179807869821</v>
      </c>
      <c r="B47763">
        <f t="shared" ca="1" si="1495"/>
        <v>4</v>
      </c>
      <c r="C47763">
        <v>47756</v>
      </c>
    </row>
    <row r="47764" spans="1:3" x14ac:dyDescent="0.25">
      <c r="A47764">
        <f t="shared" ca="1" si="1494"/>
        <v>4.8195820669416634E-3</v>
      </c>
      <c r="B47764">
        <f t="shared" ca="1" si="1495"/>
        <v>2</v>
      </c>
      <c r="C47764">
        <v>47757</v>
      </c>
    </row>
    <row r="47765" spans="1:3" x14ac:dyDescent="0.25">
      <c r="A47765">
        <f t="shared" ca="1" si="1494"/>
        <v>0.13009368046131609</v>
      </c>
      <c r="B47765">
        <f t="shared" ca="1" si="1495"/>
        <v>2</v>
      </c>
      <c r="C47765">
        <v>47758</v>
      </c>
    </row>
    <row r="47766" spans="1:3" x14ac:dyDescent="0.25">
      <c r="A47766">
        <f t="shared" ca="1" si="1494"/>
        <v>0.64187049423732379</v>
      </c>
      <c r="B47766">
        <f t="shared" ca="1" si="1495"/>
        <v>4</v>
      </c>
      <c r="C47766">
        <v>47759</v>
      </c>
    </row>
    <row r="47767" spans="1:3" x14ac:dyDescent="0.25">
      <c r="A47767">
        <f t="shared" ca="1" si="1494"/>
        <v>4.9922783788152292E-2</v>
      </c>
      <c r="B47767">
        <f t="shared" ca="1" si="1495"/>
        <v>2</v>
      </c>
      <c r="C47767">
        <v>47760</v>
      </c>
    </row>
    <row r="47768" spans="1:3" x14ac:dyDescent="0.25">
      <c r="A47768">
        <f t="shared" ca="1" si="1494"/>
        <v>0.25210657153618043</v>
      </c>
      <c r="B47768">
        <f t="shared" ca="1" si="1495"/>
        <v>3</v>
      </c>
      <c r="C47768">
        <v>47761</v>
      </c>
    </row>
    <row r="47769" spans="1:3" x14ac:dyDescent="0.25">
      <c r="A47769">
        <f t="shared" ca="1" si="1494"/>
        <v>0.91331452014622305</v>
      </c>
      <c r="B47769">
        <f t="shared" ca="1" si="1495"/>
        <v>5</v>
      </c>
      <c r="C47769">
        <v>47762</v>
      </c>
    </row>
    <row r="47770" spans="1:3" x14ac:dyDescent="0.25">
      <c r="A47770">
        <f t="shared" ca="1" si="1494"/>
        <v>0.87779690918873721</v>
      </c>
      <c r="B47770">
        <f t="shared" ca="1" si="1495"/>
        <v>5</v>
      </c>
      <c r="C47770">
        <v>47763</v>
      </c>
    </row>
    <row r="47771" spans="1:3" x14ac:dyDescent="0.25">
      <c r="A47771">
        <f t="shared" ca="1" si="1494"/>
        <v>0.9974609926258986</v>
      </c>
      <c r="B47771">
        <f t="shared" ca="1" si="1495"/>
        <v>6</v>
      </c>
      <c r="C47771">
        <v>47764</v>
      </c>
    </row>
    <row r="47772" spans="1:3" x14ac:dyDescent="0.25">
      <c r="A47772">
        <f t="shared" ca="1" si="1494"/>
        <v>0.51029788136488174</v>
      </c>
      <c r="B47772">
        <f t="shared" ca="1" si="1495"/>
        <v>4</v>
      </c>
      <c r="C47772">
        <v>47765</v>
      </c>
    </row>
    <row r="47773" spans="1:3" x14ac:dyDescent="0.25">
      <c r="A47773">
        <f t="shared" ca="1" si="1494"/>
        <v>0.64498988628362286</v>
      </c>
      <c r="B47773">
        <f t="shared" ca="1" si="1495"/>
        <v>4</v>
      </c>
      <c r="C47773">
        <v>47766</v>
      </c>
    </row>
    <row r="47774" spans="1:3" x14ac:dyDescent="0.25">
      <c r="A47774">
        <f t="shared" ca="1" si="1494"/>
        <v>0.60092766796463748</v>
      </c>
      <c r="B47774">
        <f t="shared" ca="1" si="1495"/>
        <v>4</v>
      </c>
      <c r="C47774">
        <v>47767</v>
      </c>
    </row>
    <row r="47775" spans="1:3" x14ac:dyDescent="0.25">
      <c r="A47775">
        <f t="shared" ca="1" si="1494"/>
        <v>0.22676555966624057</v>
      </c>
      <c r="B47775">
        <f t="shared" ca="1" si="1495"/>
        <v>3</v>
      </c>
      <c r="C47775">
        <v>47768</v>
      </c>
    </row>
    <row r="47776" spans="1:3" x14ac:dyDescent="0.25">
      <c r="A47776">
        <f t="shared" ca="1" si="1494"/>
        <v>0.48383624290206206</v>
      </c>
      <c r="B47776">
        <f t="shared" ca="1" si="1495"/>
        <v>4</v>
      </c>
      <c r="C47776">
        <v>47769</v>
      </c>
    </row>
    <row r="47777" spans="1:3" x14ac:dyDescent="0.25">
      <c r="A47777">
        <f t="shared" ca="1" si="1494"/>
        <v>0.98587405271573647</v>
      </c>
      <c r="B47777">
        <f t="shared" ca="1" si="1495"/>
        <v>6</v>
      </c>
      <c r="C47777">
        <v>47770</v>
      </c>
    </row>
    <row r="47778" spans="1:3" x14ac:dyDescent="0.25">
      <c r="A47778">
        <f t="shared" ca="1" si="1494"/>
        <v>0.99032663007800525</v>
      </c>
      <c r="B47778">
        <f t="shared" ca="1" si="1495"/>
        <v>6</v>
      </c>
      <c r="C47778">
        <v>47771</v>
      </c>
    </row>
    <row r="47779" spans="1:3" x14ac:dyDescent="0.25">
      <c r="A47779">
        <f t="shared" ca="1" si="1494"/>
        <v>0.48519775047238078</v>
      </c>
      <c r="B47779">
        <f t="shared" ca="1" si="1495"/>
        <v>4</v>
      </c>
      <c r="C47779">
        <v>47772</v>
      </c>
    </row>
    <row r="47780" spans="1:3" x14ac:dyDescent="0.25">
      <c r="A47780">
        <f t="shared" ca="1" si="1494"/>
        <v>0.35112758163656954</v>
      </c>
      <c r="B47780">
        <f t="shared" ca="1" si="1495"/>
        <v>3</v>
      </c>
      <c r="C47780">
        <v>47773</v>
      </c>
    </row>
    <row r="47781" spans="1:3" x14ac:dyDescent="0.25">
      <c r="A47781">
        <f t="shared" ca="1" si="1494"/>
        <v>0.70635795336685048</v>
      </c>
      <c r="B47781">
        <f t="shared" ca="1" si="1495"/>
        <v>4</v>
      </c>
      <c r="C47781">
        <v>47774</v>
      </c>
    </row>
    <row r="47782" spans="1:3" x14ac:dyDescent="0.25">
      <c r="A47782">
        <f t="shared" ca="1" si="1494"/>
        <v>9.3862272289440329E-2</v>
      </c>
      <c r="B47782">
        <f t="shared" ca="1" si="1495"/>
        <v>2</v>
      </c>
      <c r="C47782">
        <v>47775</v>
      </c>
    </row>
    <row r="47783" spans="1:3" x14ac:dyDescent="0.25">
      <c r="A47783">
        <f t="shared" ca="1" si="1494"/>
        <v>0.26538317645988962</v>
      </c>
      <c r="B47783">
        <f t="shared" ca="1" si="1495"/>
        <v>3</v>
      </c>
      <c r="C47783">
        <v>47776</v>
      </c>
    </row>
    <row r="47784" spans="1:3" x14ac:dyDescent="0.25">
      <c r="A47784">
        <f t="shared" ca="1" si="1494"/>
        <v>0.60991001605832462</v>
      </c>
      <c r="B47784">
        <f t="shared" ca="1" si="1495"/>
        <v>4</v>
      </c>
      <c r="C47784">
        <v>47777</v>
      </c>
    </row>
    <row r="47785" spans="1:3" x14ac:dyDescent="0.25">
      <c r="A47785">
        <f t="shared" ca="1" si="1494"/>
        <v>0.26752905168165675</v>
      </c>
      <c r="B47785">
        <f t="shared" ca="1" si="1495"/>
        <v>3</v>
      </c>
      <c r="C47785">
        <v>47778</v>
      </c>
    </row>
    <row r="47786" spans="1:3" x14ac:dyDescent="0.25">
      <c r="A47786">
        <f t="shared" ca="1" si="1494"/>
        <v>0.47572079373186427</v>
      </c>
      <c r="B47786">
        <f t="shared" ca="1" si="1495"/>
        <v>4</v>
      </c>
      <c r="C47786">
        <v>47779</v>
      </c>
    </row>
    <row r="47787" spans="1:3" x14ac:dyDescent="0.25">
      <c r="A47787">
        <f t="shared" ca="1" si="1494"/>
        <v>0.54099848973447917</v>
      </c>
      <c r="B47787">
        <f t="shared" ca="1" si="1495"/>
        <v>4</v>
      </c>
      <c r="C47787">
        <v>47780</v>
      </c>
    </row>
    <row r="47788" spans="1:3" x14ac:dyDescent="0.25">
      <c r="A47788">
        <f t="shared" ca="1" si="1494"/>
        <v>0.4980235117306584</v>
      </c>
      <c r="B47788">
        <f t="shared" ca="1" si="1495"/>
        <v>4</v>
      </c>
      <c r="C47788">
        <v>47781</v>
      </c>
    </row>
    <row r="47789" spans="1:3" x14ac:dyDescent="0.25">
      <c r="A47789">
        <f t="shared" ca="1" si="1494"/>
        <v>9.5321015669609377E-2</v>
      </c>
      <c r="B47789">
        <f t="shared" ca="1" si="1495"/>
        <v>2</v>
      </c>
      <c r="C47789">
        <v>47782</v>
      </c>
    </row>
    <row r="47790" spans="1:3" x14ac:dyDescent="0.25">
      <c r="A47790">
        <f t="shared" ca="1" si="1494"/>
        <v>0.30794594727538083</v>
      </c>
      <c r="B47790">
        <f t="shared" ca="1" si="1495"/>
        <v>3</v>
      </c>
      <c r="C47790">
        <v>47783</v>
      </c>
    </row>
    <row r="47791" spans="1:3" x14ac:dyDescent="0.25">
      <c r="A47791">
        <f t="shared" ca="1" si="1494"/>
        <v>0.6826036058104431</v>
      </c>
      <c r="B47791">
        <f t="shared" ca="1" si="1495"/>
        <v>4</v>
      </c>
      <c r="C47791">
        <v>47784</v>
      </c>
    </row>
    <row r="47792" spans="1:3" x14ac:dyDescent="0.25">
      <c r="A47792">
        <f t="shared" ca="1" si="1494"/>
        <v>0.66952253442868281</v>
      </c>
      <c r="B47792">
        <f t="shared" ca="1" si="1495"/>
        <v>4</v>
      </c>
      <c r="C47792">
        <v>47785</v>
      </c>
    </row>
    <row r="47793" spans="1:3" x14ac:dyDescent="0.25">
      <c r="A47793">
        <f t="shared" ca="1" si="1494"/>
        <v>0.4011381376377029</v>
      </c>
      <c r="B47793">
        <f t="shared" ca="1" si="1495"/>
        <v>3</v>
      </c>
      <c r="C47793">
        <v>47786</v>
      </c>
    </row>
    <row r="47794" spans="1:3" x14ac:dyDescent="0.25">
      <c r="A47794">
        <f t="shared" ca="1" si="1494"/>
        <v>0.14066395088902428</v>
      </c>
      <c r="B47794">
        <f t="shared" ca="1" si="1495"/>
        <v>2</v>
      </c>
      <c r="C47794">
        <v>47787</v>
      </c>
    </row>
    <row r="47795" spans="1:3" x14ac:dyDescent="0.25">
      <c r="A47795">
        <f t="shared" ca="1" si="1494"/>
        <v>1.2810572645794882E-2</v>
      </c>
      <c r="B47795">
        <f t="shared" ca="1" si="1495"/>
        <v>2</v>
      </c>
      <c r="C47795">
        <v>47788</v>
      </c>
    </row>
    <row r="47796" spans="1:3" x14ac:dyDescent="0.25">
      <c r="A47796">
        <f t="shared" ca="1" si="1494"/>
        <v>0.78072689154810226</v>
      </c>
      <c r="B47796">
        <f t="shared" ca="1" si="1495"/>
        <v>5</v>
      </c>
      <c r="C47796">
        <v>47789</v>
      </c>
    </row>
    <row r="47797" spans="1:3" x14ac:dyDescent="0.25">
      <c r="A47797">
        <f t="shared" ca="1" si="1494"/>
        <v>0.63133184714706314</v>
      </c>
      <c r="B47797">
        <f t="shared" ca="1" si="1495"/>
        <v>4</v>
      </c>
      <c r="C47797">
        <v>47790</v>
      </c>
    </row>
    <row r="47798" spans="1:3" x14ac:dyDescent="0.25">
      <c r="A47798">
        <f t="shared" ca="1" si="1494"/>
        <v>0.18287204902036724</v>
      </c>
      <c r="B47798">
        <f t="shared" ca="1" si="1495"/>
        <v>3</v>
      </c>
      <c r="C47798">
        <v>47791</v>
      </c>
    </row>
    <row r="47799" spans="1:3" x14ac:dyDescent="0.25">
      <c r="A47799">
        <f t="shared" ca="1" si="1494"/>
        <v>0.52014402121174275</v>
      </c>
      <c r="B47799">
        <f t="shared" ca="1" si="1495"/>
        <v>4</v>
      </c>
      <c r="C47799">
        <v>47792</v>
      </c>
    </row>
    <row r="47800" spans="1:3" x14ac:dyDescent="0.25">
      <c r="A47800">
        <f t="shared" ca="1" si="1494"/>
        <v>0.6328633136853693</v>
      </c>
      <c r="B47800">
        <f t="shared" ca="1" si="1495"/>
        <v>4</v>
      </c>
      <c r="C47800">
        <v>47793</v>
      </c>
    </row>
    <row r="47801" spans="1:3" x14ac:dyDescent="0.25">
      <c r="A47801">
        <f t="shared" ca="1" si="1494"/>
        <v>6.6697527999172501E-2</v>
      </c>
      <c r="B47801">
        <f t="shared" ca="1" si="1495"/>
        <v>2</v>
      </c>
      <c r="C47801">
        <v>47794</v>
      </c>
    </row>
    <row r="47802" spans="1:3" x14ac:dyDescent="0.25">
      <c r="A47802">
        <f t="shared" ca="1" si="1494"/>
        <v>0.98713871958135013</v>
      </c>
      <c r="B47802">
        <f t="shared" ca="1" si="1495"/>
        <v>6</v>
      </c>
      <c r="C47802">
        <v>47795</v>
      </c>
    </row>
    <row r="47803" spans="1:3" x14ac:dyDescent="0.25">
      <c r="A47803">
        <f t="shared" ca="1" si="1494"/>
        <v>0.87646005739784338</v>
      </c>
      <c r="B47803">
        <f t="shared" ca="1" si="1495"/>
        <v>5</v>
      </c>
      <c r="C47803">
        <v>47796</v>
      </c>
    </row>
    <row r="47804" spans="1:3" x14ac:dyDescent="0.25">
      <c r="A47804">
        <f t="shared" ca="1" si="1494"/>
        <v>0.90632781311159938</v>
      </c>
      <c r="B47804">
        <f t="shared" ca="1" si="1495"/>
        <v>5</v>
      </c>
      <c r="C47804">
        <v>47797</v>
      </c>
    </row>
    <row r="47805" spans="1:3" x14ac:dyDescent="0.25">
      <c r="A47805">
        <f t="shared" ca="1" si="1494"/>
        <v>0.48619211160018516</v>
      </c>
      <c r="B47805">
        <f t="shared" ca="1" si="1495"/>
        <v>4</v>
      </c>
      <c r="C47805">
        <v>47798</v>
      </c>
    </row>
    <row r="47806" spans="1:3" x14ac:dyDescent="0.25">
      <c r="A47806">
        <f t="shared" ca="1" si="1494"/>
        <v>2.9453314106798523E-2</v>
      </c>
      <c r="B47806">
        <f t="shared" ca="1" si="1495"/>
        <v>2</v>
      </c>
      <c r="C47806">
        <v>47799</v>
      </c>
    </row>
    <row r="47807" spans="1:3" x14ac:dyDescent="0.25">
      <c r="A47807">
        <f t="shared" ca="1" si="1494"/>
        <v>0.27093971235244063</v>
      </c>
      <c r="B47807">
        <f t="shared" ca="1" si="1495"/>
        <v>3</v>
      </c>
      <c r="C47807">
        <v>47800</v>
      </c>
    </row>
    <row r="47808" spans="1:3" x14ac:dyDescent="0.25">
      <c r="A47808">
        <f t="shared" ca="1" si="1494"/>
        <v>0.50580821141791488</v>
      </c>
      <c r="B47808">
        <f t="shared" ca="1" si="1495"/>
        <v>4</v>
      </c>
      <c r="C47808">
        <v>47801</v>
      </c>
    </row>
    <row r="47809" spans="1:3" x14ac:dyDescent="0.25">
      <c r="A47809">
        <f t="shared" ca="1" si="1494"/>
        <v>0.49691954325420651</v>
      </c>
      <c r="B47809">
        <f t="shared" ca="1" si="1495"/>
        <v>4</v>
      </c>
      <c r="C47809">
        <v>47802</v>
      </c>
    </row>
    <row r="47810" spans="1:3" x14ac:dyDescent="0.25">
      <c r="A47810">
        <f t="shared" ca="1" si="1494"/>
        <v>0.16460556139077509</v>
      </c>
      <c r="B47810">
        <f t="shared" ca="1" si="1495"/>
        <v>3</v>
      </c>
      <c r="C47810">
        <v>47803</v>
      </c>
    </row>
    <row r="47811" spans="1:3" x14ac:dyDescent="0.25">
      <c r="A47811">
        <f t="shared" ca="1" si="1494"/>
        <v>0.85315584502433461</v>
      </c>
      <c r="B47811">
        <f t="shared" ca="1" si="1495"/>
        <v>5</v>
      </c>
      <c r="C47811">
        <v>47804</v>
      </c>
    </row>
    <row r="47812" spans="1:3" x14ac:dyDescent="0.25">
      <c r="A47812">
        <f t="shared" ca="1" si="1494"/>
        <v>0.70298488813811288</v>
      </c>
      <c r="B47812">
        <f t="shared" ca="1" si="1495"/>
        <v>4</v>
      </c>
      <c r="C47812">
        <v>47805</v>
      </c>
    </row>
    <row r="47813" spans="1:3" x14ac:dyDescent="0.25">
      <c r="A47813">
        <f t="shared" ca="1" si="1494"/>
        <v>0.56799304273022611</v>
      </c>
      <c r="B47813">
        <f t="shared" ca="1" si="1495"/>
        <v>4</v>
      </c>
      <c r="C47813">
        <v>47806</v>
      </c>
    </row>
    <row r="47814" spans="1:3" x14ac:dyDescent="0.25">
      <c r="A47814">
        <f t="shared" ca="1" si="1494"/>
        <v>0.7024830673901612</v>
      </c>
      <c r="B47814">
        <f t="shared" ca="1" si="1495"/>
        <v>4</v>
      </c>
      <c r="C47814">
        <v>47807</v>
      </c>
    </row>
    <row r="47815" spans="1:3" x14ac:dyDescent="0.25">
      <c r="A47815">
        <f t="shared" ca="1" si="1494"/>
        <v>0.98739836701286077</v>
      </c>
      <c r="B47815">
        <f t="shared" ca="1" si="1495"/>
        <v>6</v>
      </c>
      <c r="C47815">
        <v>47808</v>
      </c>
    </row>
    <row r="47816" spans="1:3" x14ac:dyDescent="0.25">
      <c r="A47816">
        <f t="shared" ca="1" si="1494"/>
        <v>0.77498458424544336</v>
      </c>
      <c r="B47816">
        <f t="shared" ca="1" si="1495"/>
        <v>5</v>
      </c>
      <c r="C47816">
        <v>47809</v>
      </c>
    </row>
    <row r="47817" spans="1:3" x14ac:dyDescent="0.25">
      <c r="A47817">
        <f t="shared" ref="A47817:A47880" ca="1" si="1496">RAND()</f>
        <v>0.46602034359539879</v>
      </c>
      <c r="B47817">
        <f t="shared" ref="B47817:B47880" ca="1" si="1497">IF(A47817&lt;$B$5,$B$2,IF(A47817&lt;$C$5,$C$2,IF(A47817&lt;$D$5,$D$2,IF(A47817&lt;$E$5,$E$2,$F$2))))</f>
        <v>4</v>
      </c>
      <c r="C47817">
        <v>47810</v>
      </c>
    </row>
    <row r="47818" spans="1:3" x14ac:dyDescent="0.25">
      <c r="A47818">
        <f t="shared" ca="1" si="1496"/>
        <v>0.14893923640679785</v>
      </c>
      <c r="B47818">
        <f t="shared" ca="1" si="1497"/>
        <v>2</v>
      </c>
      <c r="C47818">
        <v>47811</v>
      </c>
    </row>
    <row r="47819" spans="1:3" x14ac:dyDescent="0.25">
      <c r="A47819">
        <f t="shared" ca="1" si="1496"/>
        <v>0.11558710403815919</v>
      </c>
      <c r="B47819">
        <f t="shared" ca="1" si="1497"/>
        <v>2</v>
      </c>
      <c r="C47819">
        <v>47812</v>
      </c>
    </row>
    <row r="47820" spans="1:3" x14ac:dyDescent="0.25">
      <c r="A47820">
        <f t="shared" ca="1" si="1496"/>
        <v>3.0716869817696169E-2</v>
      </c>
      <c r="B47820">
        <f t="shared" ca="1" si="1497"/>
        <v>2</v>
      </c>
      <c r="C47820">
        <v>47813</v>
      </c>
    </row>
    <row r="47821" spans="1:3" x14ac:dyDescent="0.25">
      <c r="A47821">
        <f t="shared" ca="1" si="1496"/>
        <v>0.12365989118839604</v>
      </c>
      <c r="B47821">
        <f t="shared" ca="1" si="1497"/>
        <v>2</v>
      </c>
      <c r="C47821">
        <v>47814</v>
      </c>
    </row>
    <row r="47822" spans="1:3" x14ac:dyDescent="0.25">
      <c r="A47822">
        <f t="shared" ca="1" si="1496"/>
        <v>0.29890196195401542</v>
      </c>
      <c r="B47822">
        <f t="shared" ca="1" si="1497"/>
        <v>3</v>
      </c>
      <c r="C47822">
        <v>47815</v>
      </c>
    </row>
    <row r="47823" spans="1:3" x14ac:dyDescent="0.25">
      <c r="A47823">
        <f t="shared" ca="1" si="1496"/>
        <v>6.2589033916826908E-2</v>
      </c>
      <c r="B47823">
        <f t="shared" ca="1" si="1497"/>
        <v>2</v>
      </c>
      <c r="C47823">
        <v>47816</v>
      </c>
    </row>
    <row r="47824" spans="1:3" x14ac:dyDescent="0.25">
      <c r="A47824">
        <f t="shared" ca="1" si="1496"/>
        <v>0.81164178453328373</v>
      </c>
      <c r="B47824">
        <f t="shared" ca="1" si="1497"/>
        <v>5</v>
      </c>
      <c r="C47824">
        <v>47817</v>
      </c>
    </row>
    <row r="47825" spans="1:3" x14ac:dyDescent="0.25">
      <c r="A47825">
        <f t="shared" ca="1" si="1496"/>
        <v>0.60290879805405762</v>
      </c>
      <c r="B47825">
        <f t="shared" ca="1" si="1497"/>
        <v>4</v>
      </c>
      <c r="C47825">
        <v>47818</v>
      </c>
    </row>
    <row r="47826" spans="1:3" x14ac:dyDescent="0.25">
      <c r="A47826">
        <f t="shared" ca="1" si="1496"/>
        <v>0.76872326863716167</v>
      </c>
      <c r="B47826">
        <f t="shared" ca="1" si="1497"/>
        <v>5</v>
      </c>
      <c r="C47826">
        <v>47819</v>
      </c>
    </row>
    <row r="47827" spans="1:3" x14ac:dyDescent="0.25">
      <c r="A47827">
        <f t="shared" ca="1" si="1496"/>
        <v>0.98650120922168116</v>
      </c>
      <c r="B47827">
        <f t="shared" ca="1" si="1497"/>
        <v>6</v>
      </c>
      <c r="C47827">
        <v>47820</v>
      </c>
    </row>
    <row r="47828" spans="1:3" x14ac:dyDescent="0.25">
      <c r="A47828">
        <f t="shared" ca="1" si="1496"/>
        <v>0.53621938293001026</v>
      </c>
      <c r="B47828">
        <f t="shared" ca="1" si="1497"/>
        <v>4</v>
      </c>
      <c r="C47828">
        <v>47821</v>
      </c>
    </row>
    <row r="47829" spans="1:3" x14ac:dyDescent="0.25">
      <c r="A47829">
        <f t="shared" ca="1" si="1496"/>
        <v>0.16519917035892107</v>
      </c>
      <c r="B47829">
        <f t="shared" ca="1" si="1497"/>
        <v>3</v>
      </c>
      <c r="C47829">
        <v>47822</v>
      </c>
    </row>
    <row r="47830" spans="1:3" x14ac:dyDescent="0.25">
      <c r="A47830">
        <f t="shared" ca="1" si="1496"/>
        <v>0.60843771053821072</v>
      </c>
      <c r="B47830">
        <f t="shared" ca="1" si="1497"/>
        <v>4</v>
      </c>
      <c r="C47830">
        <v>47823</v>
      </c>
    </row>
    <row r="47831" spans="1:3" x14ac:dyDescent="0.25">
      <c r="A47831">
        <f t="shared" ca="1" si="1496"/>
        <v>0.38968492116877529</v>
      </c>
      <c r="B47831">
        <f t="shared" ca="1" si="1497"/>
        <v>3</v>
      </c>
      <c r="C47831">
        <v>47824</v>
      </c>
    </row>
    <row r="47832" spans="1:3" x14ac:dyDescent="0.25">
      <c r="A47832">
        <f t="shared" ca="1" si="1496"/>
        <v>0.25244574937952691</v>
      </c>
      <c r="B47832">
        <f t="shared" ca="1" si="1497"/>
        <v>3</v>
      </c>
      <c r="C47832">
        <v>47825</v>
      </c>
    </row>
    <row r="47833" spans="1:3" x14ac:dyDescent="0.25">
      <c r="A47833">
        <f t="shared" ca="1" si="1496"/>
        <v>0.57294728222577551</v>
      </c>
      <c r="B47833">
        <f t="shared" ca="1" si="1497"/>
        <v>4</v>
      </c>
      <c r="C47833">
        <v>47826</v>
      </c>
    </row>
    <row r="47834" spans="1:3" x14ac:dyDescent="0.25">
      <c r="A47834">
        <f t="shared" ca="1" si="1496"/>
        <v>0.63901439675268901</v>
      </c>
      <c r="B47834">
        <f t="shared" ca="1" si="1497"/>
        <v>4</v>
      </c>
      <c r="C47834">
        <v>47827</v>
      </c>
    </row>
    <row r="47835" spans="1:3" x14ac:dyDescent="0.25">
      <c r="A47835">
        <f t="shared" ca="1" si="1496"/>
        <v>0.63382263053008903</v>
      </c>
      <c r="B47835">
        <f t="shared" ca="1" si="1497"/>
        <v>4</v>
      </c>
      <c r="C47835">
        <v>47828</v>
      </c>
    </row>
    <row r="47836" spans="1:3" x14ac:dyDescent="0.25">
      <c r="A47836">
        <f t="shared" ca="1" si="1496"/>
        <v>0.85283885295489004</v>
      </c>
      <c r="B47836">
        <f t="shared" ca="1" si="1497"/>
        <v>5</v>
      </c>
      <c r="C47836">
        <v>47829</v>
      </c>
    </row>
    <row r="47837" spans="1:3" x14ac:dyDescent="0.25">
      <c r="A47837">
        <f t="shared" ca="1" si="1496"/>
        <v>0.74665729200084374</v>
      </c>
      <c r="B47837">
        <f t="shared" ca="1" si="1497"/>
        <v>4</v>
      </c>
      <c r="C47837">
        <v>47830</v>
      </c>
    </row>
    <row r="47838" spans="1:3" x14ac:dyDescent="0.25">
      <c r="A47838">
        <f t="shared" ca="1" si="1496"/>
        <v>0.27619527042815606</v>
      </c>
      <c r="B47838">
        <f t="shared" ca="1" si="1497"/>
        <v>3</v>
      </c>
      <c r="C47838">
        <v>47831</v>
      </c>
    </row>
    <row r="47839" spans="1:3" x14ac:dyDescent="0.25">
      <c r="A47839">
        <f t="shared" ca="1" si="1496"/>
        <v>0.9082160213289977</v>
      </c>
      <c r="B47839">
        <f t="shared" ca="1" si="1497"/>
        <v>5</v>
      </c>
      <c r="C47839">
        <v>47832</v>
      </c>
    </row>
    <row r="47840" spans="1:3" x14ac:dyDescent="0.25">
      <c r="A47840">
        <f t="shared" ca="1" si="1496"/>
        <v>0.45269596390282962</v>
      </c>
      <c r="B47840">
        <f t="shared" ca="1" si="1497"/>
        <v>4</v>
      </c>
      <c r="C47840">
        <v>47833</v>
      </c>
    </row>
    <row r="47841" spans="1:3" x14ac:dyDescent="0.25">
      <c r="A47841">
        <f t="shared" ca="1" si="1496"/>
        <v>0.29122660118572685</v>
      </c>
      <c r="B47841">
        <f t="shared" ca="1" si="1497"/>
        <v>3</v>
      </c>
      <c r="C47841">
        <v>47834</v>
      </c>
    </row>
    <row r="47842" spans="1:3" x14ac:dyDescent="0.25">
      <c r="A47842">
        <f t="shared" ca="1" si="1496"/>
        <v>0.66804723358639873</v>
      </c>
      <c r="B47842">
        <f t="shared" ca="1" si="1497"/>
        <v>4</v>
      </c>
      <c r="C47842">
        <v>47835</v>
      </c>
    </row>
    <row r="47843" spans="1:3" x14ac:dyDescent="0.25">
      <c r="A47843">
        <f t="shared" ca="1" si="1496"/>
        <v>0.86729812874849066</v>
      </c>
      <c r="B47843">
        <f t="shared" ca="1" si="1497"/>
        <v>5</v>
      </c>
      <c r="C47843">
        <v>47836</v>
      </c>
    </row>
    <row r="47844" spans="1:3" x14ac:dyDescent="0.25">
      <c r="A47844">
        <f t="shared" ca="1" si="1496"/>
        <v>0.65973603980493378</v>
      </c>
      <c r="B47844">
        <f t="shared" ca="1" si="1497"/>
        <v>4</v>
      </c>
      <c r="C47844">
        <v>47837</v>
      </c>
    </row>
    <row r="47845" spans="1:3" x14ac:dyDescent="0.25">
      <c r="A47845">
        <f t="shared" ca="1" si="1496"/>
        <v>0.21356934107171011</v>
      </c>
      <c r="B47845">
        <f t="shared" ca="1" si="1497"/>
        <v>3</v>
      </c>
      <c r="C47845">
        <v>47838</v>
      </c>
    </row>
    <row r="47846" spans="1:3" x14ac:dyDescent="0.25">
      <c r="A47846">
        <f t="shared" ca="1" si="1496"/>
        <v>0.78210730793778005</v>
      </c>
      <c r="B47846">
        <f t="shared" ca="1" si="1497"/>
        <v>5</v>
      </c>
      <c r="C47846">
        <v>47839</v>
      </c>
    </row>
    <row r="47847" spans="1:3" x14ac:dyDescent="0.25">
      <c r="A47847">
        <f t="shared" ca="1" si="1496"/>
        <v>0.53092303108338645</v>
      </c>
      <c r="B47847">
        <f t="shared" ca="1" si="1497"/>
        <v>4</v>
      </c>
      <c r="C47847">
        <v>47840</v>
      </c>
    </row>
    <row r="47848" spans="1:3" x14ac:dyDescent="0.25">
      <c r="A47848">
        <f t="shared" ca="1" si="1496"/>
        <v>1.0842570333877366E-2</v>
      </c>
      <c r="B47848">
        <f t="shared" ca="1" si="1497"/>
        <v>2</v>
      </c>
      <c r="C47848">
        <v>47841</v>
      </c>
    </row>
    <row r="47849" spans="1:3" x14ac:dyDescent="0.25">
      <c r="A47849">
        <f t="shared" ca="1" si="1496"/>
        <v>0.33945685339747578</v>
      </c>
      <c r="B47849">
        <f t="shared" ca="1" si="1497"/>
        <v>3</v>
      </c>
      <c r="C47849">
        <v>47842</v>
      </c>
    </row>
    <row r="47850" spans="1:3" x14ac:dyDescent="0.25">
      <c r="A47850">
        <f t="shared" ca="1" si="1496"/>
        <v>0.37966600995414868</v>
      </c>
      <c r="B47850">
        <f t="shared" ca="1" si="1497"/>
        <v>3</v>
      </c>
      <c r="C47850">
        <v>47843</v>
      </c>
    </row>
    <row r="47851" spans="1:3" x14ac:dyDescent="0.25">
      <c r="A47851">
        <f t="shared" ca="1" si="1496"/>
        <v>0.87012284942700924</v>
      </c>
      <c r="B47851">
        <f t="shared" ca="1" si="1497"/>
        <v>5</v>
      </c>
      <c r="C47851">
        <v>47844</v>
      </c>
    </row>
    <row r="47852" spans="1:3" x14ac:dyDescent="0.25">
      <c r="A47852">
        <f t="shared" ca="1" si="1496"/>
        <v>0.99023576671282088</v>
      </c>
      <c r="B47852">
        <f t="shared" ca="1" si="1497"/>
        <v>6</v>
      </c>
      <c r="C47852">
        <v>47845</v>
      </c>
    </row>
    <row r="47853" spans="1:3" x14ac:dyDescent="0.25">
      <c r="A47853">
        <f t="shared" ca="1" si="1496"/>
        <v>0.67817856545289401</v>
      </c>
      <c r="B47853">
        <f t="shared" ca="1" si="1497"/>
        <v>4</v>
      </c>
      <c r="C47853">
        <v>47846</v>
      </c>
    </row>
    <row r="47854" spans="1:3" x14ac:dyDescent="0.25">
      <c r="A47854">
        <f t="shared" ca="1" si="1496"/>
        <v>0.71700623998415114</v>
      </c>
      <c r="B47854">
        <f t="shared" ca="1" si="1497"/>
        <v>4</v>
      </c>
      <c r="C47854">
        <v>47847</v>
      </c>
    </row>
    <row r="47855" spans="1:3" x14ac:dyDescent="0.25">
      <c r="A47855">
        <f t="shared" ca="1" si="1496"/>
        <v>0.67927203387667434</v>
      </c>
      <c r="B47855">
        <f t="shared" ca="1" si="1497"/>
        <v>4</v>
      </c>
      <c r="C47855">
        <v>47848</v>
      </c>
    </row>
    <row r="47856" spans="1:3" x14ac:dyDescent="0.25">
      <c r="A47856">
        <f t="shared" ca="1" si="1496"/>
        <v>0.66251932891644638</v>
      </c>
      <c r="B47856">
        <f t="shared" ca="1" si="1497"/>
        <v>4</v>
      </c>
      <c r="C47856">
        <v>47849</v>
      </c>
    </row>
    <row r="47857" spans="1:3" x14ac:dyDescent="0.25">
      <c r="A47857">
        <f t="shared" ca="1" si="1496"/>
        <v>0.96514671175042832</v>
      </c>
      <c r="B47857">
        <f t="shared" ca="1" si="1497"/>
        <v>6</v>
      </c>
      <c r="C47857">
        <v>47850</v>
      </c>
    </row>
    <row r="47858" spans="1:3" x14ac:dyDescent="0.25">
      <c r="A47858">
        <f t="shared" ca="1" si="1496"/>
        <v>0.77904997621963989</v>
      </c>
      <c r="B47858">
        <f t="shared" ca="1" si="1497"/>
        <v>5</v>
      </c>
      <c r="C47858">
        <v>47851</v>
      </c>
    </row>
    <row r="47859" spans="1:3" x14ac:dyDescent="0.25">
      <c r="A47859">
        <f t="shared" ca="1" si="1496"/>
        <v>0.95753293543951523</v>
      </c>
      <c r="B47859">
        <f t="shared" ca="1" si="1497"/>
        <v>5</v>
      </c>
      <c r="C47859">
        <v>47852</v>
      </c>
    </row>
    <row r="47860" spans="1:3" x14ac:dyDescent="0.25">
      <c r="A47860">
        <f t="shared" ca="1" si="1496"/>
        <v>0.85689252420964634</v>
      </c>
      <c r="B47860">
        <f t="shared" ca="1" si="1497"/>
        <v>5</v>
      </c>
      <c r="C47860">
        <v>47853</v>
      </c>
    </row>
    <row r="47861" spans="1:3" x14ac:dyDescent="0.25">
      <c r="A47861">
        <f t="shared" ca="1" si="1496"/>
        <v>0.89798121980506229</v>
      </c>
      <c r="B47861">
        <f t="shared" ca="1" si="1497"/>
        <v>5</v>
      </c>
      <c r="C47861">
        <v>47854</v>
      </c>
    </row>
    <row r="47862" spans="1:3" x14ac:dyDescent="0.25">
      <c r="A47862">
        <f t="shared" ca="1" si="1496"/>
        <v>0.99211580581198966</v>
      </c>
      <c r="B47862">
        <f t="shared" ca="1" si="1497"/>
        <v>6</v>
      </c>
      <c r="C47862">
        <v>47855</v>
      </c>
    </row>
    <row r="47863" spans="1:3" x14ac:dyDescent="0.25">
      <c r="A47863">
        <f t="shared" ca="1" si="1496"/>
        <v>0.78791716966793524</v>
      </c>
      <c r="B47863">
        <f t="shared" ca="1" si="1497"/>
        <v>5</v>
      </c>
      <c r="C47863">
        <v>47856</v>
      </c>
    </row>
    <row r="47864" spans="1:3" x14ac:dyDescent="0.25">
      <c r="A47864">
        <f t="shared" ca="1" si="1496"/>
        <v>0.74212900059410336</v>
      </c>
      <c r="B47864">
        <f t="shared" ca="1" si="1497"/>
        <v>4</v>
      </c>
      <c r="C47864">
        <v>47857</v>
      </c>
    </row>
    <row r="47865" spans="1:3" x14ac:dyDescent="0.25">
      <c r="A47865">
        <f t="shared" ca="1" si="1496"/>
        <v>0.71063221851314462</v>
      </c>
      <c r="B47865">
        <f t="shared" ca="1" si="1497"/>
        <v>4</v>
      </c>
      <c r="C47865">
        <v>47858</v>
      </c>
    </row>
    <row r="47866" spans="1:3" x14ac:dyDescent="0.25">
      <c r="A47866">
        <f t="shared" ca="1" si="1496"/>
        <v>0.43655269359788251</v>
      </c>
      <c r="B47866">
        <f t="shared" ca="1" si="1497"/>
        <v>3</v>
      </c>
      <c r="C47866">
        <v>47859</v>
      </c>
    </row>
    <row r="47867" spans="1:3" x14ac:dyDescent="0.25">
      <c r="A47867">
        <f t="shared" ca="1" si="1496"/>
        <v>0.56529420636779792</v>
      </c>
      <c r="B47867">
        <f t="shared" ca="1" si="1497"/>
        <v>4</v>
      </c>
      <c r="C47867">
        <v>47860</v>
      </c>
    </row>
    <row r="47868" spans="1:3" x14ac:dyDescent="0.25">
      <c r="A47868">
        <f t="shared" ca="1" si="1496"/>
        <v>0.34982897873324681</v>
      </c>
      <c r="B47868">
        <f t="shared" ca="1" si="1497"/>
        <v>3</v>
      </c>
      <c r="C47868">
        <v>47861</v>
      </c>
    </row>
    <row r="47869" spans="1:3" x14ac:dyDescent="0.25">
      <c r="A47869">
        <f t="shared" ca="1" si="1496"/>
        <v>0.62757789853394741</v>
      </c>
      <c r="B47869">
        <f t="shared" ca="1" si="1497"/>
        <v>4</v>
      </c>
      <c r="C47869">
        <v>47862</v>
      </c>
    </row>
    <row r="47870" spans="1:3" x14ac:dyDescent="0.25">
      <c r="A47870">
        <f t="shared" ca="1" si="1496"/>
        <v>0.90284390301844475</v>
      </c>
      <c r="B47870">
        <f t="shared" ca="1" si="1497"/>
        <v>5</v>
      </c>
      <c r="C47870">
        <v>47863</v>
      </c>
    </row>
    <row r="47871" spans="1:3" x14ac:dyDescent="0.25">
      <c r="A47871">
        <f t="shared" ca="1" si="1496"/>
        <v>0.94774450447578218</v>
      </c>
      <c r="B47871">
        <f t="shared" ca="1" si="1497"/>
        <v>5</v>
      </c>
      <c r="C47871">
        <v>47864</v>
      </c>
    </row>
    <row r="47872" spans="1:3" x14ac:dyDescent="0.25">
      <c r="A47872">
        <f t="shared" ca="1" si="1496"/>
        <v>0.68373326671589596</v>
      </c>
      <c r="B47872">
        <f t="shared" ca="1" si="1497"/>
        <v>4</v>
      </c>
      <c r="C47872">
        <v>47865</v>
      </c>
    </row>
    <row r="47873" spans="1:3" x14ac:dyDescent="0.25">
      <c r="A47873">
        <f t="shared" ca="1" si="1496"/>
        <v>0.24571016114308897</v>
      </c>
      <c r="B47873">
        <f t="shared" ca="1" si="1497"/>
        <v>3</v>
      </c>
      <c r="C47873">
        <v>47866</v>
      </c>
    </row>
    <row r="47874" spans="1:3" x14ac:dyDescent="0.25">
      <c r="A47874">
        <f t="shared" ca="1" si="1496"/>
        <v>0.63915789421369318</v>
      </c>
      <c r="B47874">
        <f t="shared" ca="1" si="1497"/>
        <v>4</v>
      </c>
      <c r="C47874">
        <v>47867</v>
      </c>
    </row>
    <row r="47875" spans="1:3" x14ac:dyDescent="0.25">
      <c r="A47875">
        <f t="shared" ca="1" si="1496"/>
        <v>0.51885713018500368</v>
      </c>
      <c r="B47875">
        <f t="shared" ca="1" si="1497"/>
        <v>4</v>
      </c>
      <c r="C47875">
        <v>47868</v>
      </c>
    </row>
    <row r="47876" spans="1:3" x14ac:dyDescent="0.25">
      <c r="A47876">
        <f t="shared" ca="1" si="1496"/>
        <v>0.64431657317945634</v>
      </c>
      <c r="B47876">
        <f t="shared" ca="1" si="1497"/>
        <v>4</v>
      </c>
      <c r="C47876">
        <v>47869</v>
      </c>
    </row>
    <row r="47877" spans="1:3" x14ac:dyDescent="0.25">
      <c r="A47877">
        <f t="shared" ca="1" si="1496"/>
        <v>0.77345597800184496</v>
      </c>
      <c r="B47877">
        <f t="shared" ca="1" si="1497"/>
        <v>5</v>
      </c>
      <c r="C47877">
        <v>47870</v>
      </c>
    </row>
    <row r="47878" spans="1:3" x14ac:dyDescent="0.25">
      <c r="A47878">
        <f t="shared" ca="1" si="1496"/>
        <v>0.7702175581706544</v>
      </c>
      <c r="B47878">
        <f t="shared" ca="1" si="1497"/>
        <v>5</v>
      </c>
      <c r="C47878">
        <v>47871</v>
      </c>
    </row>
    <row r="47879" spans="1:3" x14ac:dyDescent="0.25">
      <c r="A47879">
        <f t="shared" ca="1" si="1496"/>
        <v>0.28422353405132006</v>
      </c>
      <c r="B47879">
        <f t="shared" ca="1" si="1497"/>
        <v>3</v>
      </c>
      <c r="C47879">
        <v>47872</v>
      </c>
    </row>
    <row r="47880" spans="1:3" x14ac:dyDescent="0.25">
      <c r="A47880">
        <f t="shared" ca="1" si="1496"/>
        <v>0.22198446389760818</v>
      </c>
      <c r="B47880">
        <f t="shared" ca="1" si="1497"/>
        <v>3</v>
      </c>
      <c r="C47880">
        <v>47873</v>
      </c>
    </row>
    <row r="47881" spans="1:3" x14ac:dyDescent="0.25">
      <c r="A47881">
        <f t="shared" ref="A47881:A47944" ca="1" si="1498">RAND()</f>
        <v>0.16053488677740657</v>
      </c>
      <c r="B47881">
        <f t="shared" ref="B47881:B47944" ca="1" si="1499">IF(A47881&lt;$B$5,$B$2,IF(A47881&lt;$C$5,$C$2,IF(A47881&lt;$D$5,$D$2,IF(A47881&lt;$E$5,$E$2,$F$2))))</f>
        <v>3</v>
      </c>
      <c r="C47881">
        <v>47874</v>
      </c>
    </row>
    <row r="47882" spans="1:3" x14ac:dyDescent="0.25">
      <c r="A47882">
        <f t="shared" ca="1" si="1498"/>
        <v>0.27321704375339562</v>
      </c>
      <c r="B47882">
        <f t="shared" ca="1" si="1499"/>
        <v>3</v>
      </c>
      <c r="C47882">
        <v>47875</v>
      </c>
    </row>
    <row r="47883" spans="1:3" x14ac:dyDescent="0.25">
      <c r="A47883">
        <f t="shared" ca="1" si="1498"/>
        <v>0.33521777395220131</v>
      </c>
      <c r="B47883">
        <f t="shared" ca="1" si="1499"/>
        <v>3</v>
      </c>
      <c r="C47883">
        <v>47876</v>
      </c>
    </row>
    <row r="47884" spans="1:3" x14ac:dyDescent="0.25">
      <c r="A47884">
        <f t="shared" ca="1" si="1498"/>
        <v>0.46969219422342445</v>
      </c>
      <c r="B47884">
        <f t="shared" ca="1" si="1499"/>
        <v>4</v>
      </c>
      <c r="C47884">
        <v>47877</v>
      </c>
    </row>
    <row r="47885" spans="1:3" x14ac:dyDescent="0.25">
      <c r="A47885">
        <f t="shared" ca="1" si="1498"/>
        <v>0.8307256939140224</v>
      </c>
      <c r="B47885">
        <f t="shared" ca="1" si="1499"/>
        <v>5</v>
      </c>
      <c r="C47885">
        <v>47878</v>
      </c>
    </row>
    <row r="47886" spans="1:3" x14ac:dyDescent="0.25">
      <c r="A47886">
        <f t="shared" ca="1" si="1498"/>
        <v>0.16518920720776376</v>
      </c>
      <c r="B47886">
        <f t="shared" ca="1" si="1499"/>
        <v>3</v>
      </c>
      <c r="C47886">
        <v>47879</v>
      </c>
    </row>
    <row r="47887" spans="1:3" x14ac:dyDescent="0.25">
      <c r="A47887">
        <f t="shared" ca="1" si="1498"/>
        <v>0.73031915656438895</v>
      </c>
      <c r="B47887">
        <f t="shared" ca="1" si="1499"/>
        <v>4</v>
      </c>
      <c r="C47887">
        <v>47880</v>
      </c>
    </row>
    <row r="47888" spans="1:3" x14ac:dyDescent="0.25">
      <c r="A47888">
        <f t="shared" ca="1" si="1498"/>
        <v>6.9569342386514799E-2</v>
      </c>
      <c r="B47888">
        <f t="shared" ca="1" si="1499"/>
        <v>2</v>
      </c>
      <c r="C47888">
        <v>47881</v>
      </c>
    </row>
    <row r="47889" spans="1:3" x14ac:dyDescent="0.25">
      <c r="A47889">
        <f t="shared" ca="1" si="1498"/>
        <v>7.8611686643078271E-2</v>
      </c>
      <c r="B47889">
        <f t="shared" ca="1" si="1499"/>
        <v>2</v>
      </c>
      <c r="C47889">
        <v>47882</v>
      </c>
    </row>
    <row r="47890" spans="1:3" x14ac:dyDescent="0.25">
      <c r="A47890">
        <f t="shared" ca="1" si="1498"/>
        <v>0.27000005572041486</v>
      </c>
      <c r="B47890">
        <f t="shared" ca="1" si="1499"/>
        <v>3</v>
      </c>
      <c r="C47890">
        <v>47883</v>
      </c>
    </row>
    <row r="47891" spans="1:3" x14ac:dyDescent="0.25">
      <c r="A47891">
        <f t="shared" ca="1" si="1498"/>
        <v>0.63589956298441919</v>
      </c>
      <c r="B47891">
        <f t="shared" ca="1" si="1499"/>
        <v>4</v>
      </c>
      <c r="C47891">
        <v>47884</v>
      </c>
    </row>
    <row r="47892" spans="1:3" x14ac:dyDescent="0.25">
      <c r="A47892">
        <f t="shared" ca="1" si="1498"/>
        <v>0.28575651651899459</v>
      </c>
      <c r="B47892">
        <f t="shared" ca="1" si="1499"/>
        <v>3</v>
      </c>
      <c r="C47892">
        <v>47885</v>
      </c>
    </row>
    <row r="47893" spans="1:3" x14ac:dyDescent="0.25">
      <c r="A47893">
        <f t="shared" ca="1" si="1498"/>
        <v>0.10894768262503174</v>
      </c>
      <c r="B47893">
        <f t="shared" ca="1" si="1499"/>
        <v>2</v>
      </c>
      <c r="C47893">
        <v>47886</v>
      </c>
    </row>
    <row r="47894" spans="1:3" x14ac:dyDescent="0.25">
      <c r="A47894">
        <f t="shared" ca="1" si="1498"/>
        <v>0.10946780129776745</v>
      </c>
      <c r="B47894">
        <f t="shared" ca="1" si="1499"/>
        <v>2</v>
      </c>
      <c r="C47894">
        <v>47887</v>
      </c>
    </row>
    <row r="47895" spans="1:3" x14ac:dyDescent="0.25">
      <c r="A47895">
        <f t="shared" ca="1" si="1498"/>
        <v>0.72887973878067736</v>
      </c>
      <c r="B47895">
        <f t="shared" ca="1" si="1499"/>
        <v>4</v>
      </c>
      <c r="C47895">
        <v>47888</v>
      </c>
    </row>
    <row r="47896" spans="1:3" x14ac:dyDescent="0.25">
      <c r="A47896">
        <f t="shared" ca="1" si="1498"/>
        <v>0.31663429357335182</v>
      </c>
      <c r="B47896">
        <f t="shared" ca="1" si="1499"/>
        <v>3</v>
      </c>
      <c r="C47896">
        <v>47889</v>
      </c>
    </row>
    <row r="47897" spans="1:3" x14ac:dyDescent="0.25">
      <c r="A47897">
        <f t="shared" ca="1" si="1498"/>
        <v>0.98164508239369574</v>
      </c>
      <c r="B47897">
        <f t="shared" ca="1" si="1499"/>
        <v>6</v>
      </c>
      <c r="C47897">
        <v>47890</v>
      </c>
    </row>
    <row r="47898" spans="1:3" x14ac:dyDescent="0.25">
      <c r="A47898">
        <f t="shared" ca="1" si="1498"/>
        <v>0.37615038801972356</v>
      </c>
      <c r="B47898">
        <f t="shared" ca="1" si="1499"/>
        <v>3</v>
      </c>
      <c r="C47898">
        <v>47891</v>
      </c>
    </row>
    <row r="47899" spans="1:3" x14ac:dyDescent="0.25">
      <c r="A47899">
        <f t="shared" ca="1" si="1498"/>
        <v>0.66763995943811361</v>
      </c>
      <c r="B47899">
        <f t="shared" ca="1" si="1499"/>
        <v>4</v>
      </c>
      <c r="C47899">
        <v>47892</v>
      </c>
    </row>
    <row r="47900" spans="1:3" x14ac:dyDescent="0.25">
      <c r="A47900">
        <f t="shared" ca="1" si="1498"/>
        <v>0.5003037037343091</v>
      </c>
      <c r="B47900">
        <f t="shared" ca="1" si="1499"/>
        <v>4</v>
      </c>
      <c r="C47900">
        <v>47893</v>
      </c>
    </row>
    <row r="47901" spans="1:3" x14ac:dyDescent="0.25">
      <c r="A47901">
        <f t="shared" ca="1" si="1498"/>
        <v>0.73242858694442281</v>
      </c>
      <c r="B47901">
        <f t="shared" ca="1" si="1499"/>
        <v>4</v>
      </c>
      <c r="C47901">
        <v>47894</v>
      </c>
    </row>
    <row r="47902" spans="1:3" x14ac:dyDescent="0.25">
      <c r="A47902">
        <f t="shared" ca="1" si="1498"/>
        <v>0.8193702956078831</v>
      </c>
      <c r="B47902">
        <f t="shared" ca="1" si="1499"/>
        <v>5</v>
      </c>
      <c r="C47902">
        <v>47895</v>
      </c>
    </row>
    <row r="47903" spans="1:3" x14ac:dyDescent="0.25">
      <c r="A47903">
        <f t="shared" ca="1" si="1498"/>
        <v>0.95050304537924568</v>
      </c>
      <c r="B47903">
        <f t="shared" ca="1" si="1499"/>
        <v>5</v>
      </c>
      <c r="C47903">
        <v>47896</v>
      </c>
    </row>
    <row r="47904" spans="1:3" x14ac:dyDescent="0.25">
      <c r="A47904">
        <f t="shared" ca="1" si="1498"/>
        <v>0.47674535796322648</v>
      </c>
      <c r="B47904">
        <f t="shared" ca="1" si="1499"/>
        <v>4</v>
      </c>
      <c r="C47904">
        <v>47897</v>
      </c>
    </row>
    <row r="47905" spans="1:3" x14ac:dyDescent="0.25">
      <c r="A47905">
        <f t="shared" ca="1" si="1498"/>
        <v>5.7688327776907578E-2</v>
      </c>
      <c r="B47905">
        <f t="shared" ca="1" si="1499"/>
        <v>2</v>
      </c>
      <c r="C47905">
        <v>47898</v>
      </c>
    </row>
    <row r="47906" spans="1:3" x14ac:dyDescent="0.25">
      <c r="A47906">
        <f t="shared" ca="1" si="1498"/>
        <v>0.41906168199975036</v>
      </c>
      <c r="B47906">
        <f t="shared" ca="1" si="1499"/>
        <v>3</v>
      </c>
      <c r="C47906">
        <v>47899</v>
      </c>
    </row>
    <row r="47907" spans="1:3" x14ac:dyDescent="0.25">
      <c r="A47907">
        <f t="shared" ca="1" si="1498"/>
        <v>0.66422977311885711</v>
      </c>
      <c r="B47907">
        <f t="shared" ca="1" si="1499"/>
        <v>4</v>
      </c>
      <c r="C47907">
        <v>47900</v>
      </c>
    </row>
    <row r="47908" spans="1:3" x14ac:dyDescent="0.25">
      <c r="A47908">
        <f t="shared" ca="1" si="1498"/>
        <v>0.67879107688828899</v>
      </c>
      <c r="B47908">
        <f t="shared" ca="1" si="1499"/>
        <v>4</v>
      </c>
      <c r="C47908">
        <v>47901</v>
      </c>
    </row>
    <row r="47909" spans="1:3" x14ac:dyDescent="0.25">
      <c r="A47909">
        <f t="shared" ca="1" si="1498"/>
        <v>0.49267053829855911</v>
      </c>
      <c r="B47909">
        <f t="shared" ca="1" si="1499"/>
        <v>4</v>
      </c>
      <c r="C47909">
        <v>47902</v>
      </c>
    </row>
    <row r="47910" spans="1:3" x14ac:dyDescent="0.25">
      <c r="A47910">
        <f t="shared" ca="1" si="1498"/>
        <v>0.15448568314221456</v>
      </c>
      <c r="B47910">
        <f t="shared" ca="1" si="1499"/>
        <v>2</v>
      </c>
      <c r="C47910">
        <v>47903</v>
      </c>
    </row>
    <row r="47911" spans="1:3" x14ac:dyDescent="0.25">
      <c r="A47911">
        <f t="shared" ca="1" si="1498"/>
        <v>0.40459367056160944</v>
      </c>
      <c r="B47911">
        <f t="shared" ca="1" si="1499"/>
        <v>3</v>
      </c>
      <c r="C47911">
        <v>47904</v>
      </c>
    </row>
    <row r="47912" spans="1:3" x14ac:dyDescent="0.25">
      <c r="A47912">
        <f t="shared" ca="1" si="1498"/>
        <v>0.29871274107302426</v>
      </c>
      <c r="B47912">
        <f t="shared" ca="1" si="1499"/>
        <v>3</v>
      </c>
      <c r="C47912">
        <v>47905</v>
      </c>
    </row>
    <row r="47913" spans="1:3" x14ac:dyDescent="0.25">
      <c r="A47913">
        <f t="shared" ca="1" si="1498"/>
        <v>0.50346244957527775</v>
      </c>
      <c r="B47913">
        <f t="shared" ca="1" si="1499"/>
        <v>4</v>
      </c>
      <c r="C47913">
        <v>47906</v>
      </c>
    </row>
    <row r="47914" spans="1:3" x14ac:dyDescent="0.25">
      <c r="A47914">
        <f t="shared" ca="1" si="1498"/>
        <v>6.3995183603236416E-2</v>
      </c>
      <c r="B47914">
        <f t="shared" ca="1" si="1499"/>
        <v>2</v>
      </c>
      <c r="C47914">
        <v>47907</v>
      </c>
    </row>
    <row r="47915" spans="1:3" x14ac:dyDescent="0.25">
      <c r="A47915">
        <f t="shared" ca="1" si="1498"/>
        <v>0.15122455036575977</v>
      </c>
      <c r="B47915">
        <f t="shared" ca="1" si="1499"/>
        <v>2</v>
      </c>
      <c r="C47915">
        <v>47908</v>
      </c>
    </row>
    <row r="47916" spans="1:3" x14ac:dyDescent="0.25">
      <c r="A47916">
        <f t="shared" ca="1" si="1498"/>
        <v>0.17272435911841932</v>
      </c>
      <c r="B47916">
        <f t="shared" ca="1" si="1499"/>
        <v>3</v>
      </c>
      <c r="C47916">
        <v>47909</v>
      </c>
    </row>
    <row r="47917" spans="1:3" x14ac:dyDescent="0.25">
      <c r="A47917">
        <f t="shared" ca="1" si="1498"/>
        <v>0.27764178092470837</v>
      </c>
      <c r="B47917">
        <f t="shared" ca="1" si="1499"/>
        <v>3</v>
      </c>
      <c r="C47917">
        <v>47910</v>
      </c>
    </row>
    <row r="47918" spans="1:3" x14ac:dyDescent="0.25">
      <c r="A47918">
        <f t="shared" ca="1" si="1498"/>
        <v>0.63512449371731983</v>
      </c>
      <c r="B47918">
        <f t="shared" ca="1" si="1499"/>
        <v>4</v>
      </c>
      <c r="C47918">
        <v>47911</v>
      </c>
    </row>
    <row r="47919" spans="1:3" x14ac:dyDescent="0.25">
      <c r="A47919">
        <f t="shared" ca="1" si="1498"/>
        <v>5.7798575325087587E-3</v>
      </c>
      <c r="B47919">
        <f t="shared" ca="1" si="1499"/>
        <v>2</v>
      </c>
      <c r="C47919">
        <v>47912</v>
      </c>
    </row>
    <row r="47920" spans="1:3" x14ac:dyDescent="0.25">
      <c r="A47920">
        <f t="shared" ca="1" si="1498"/>
        <v>6.6044444798951218E-2</v>
      </c>
      <c r="B47920">
        <f t="shared" ca="1" si="1499"/>
        <v>2</v>
      </c>
      <c r="C47920">
        <v>47913</v>
      </c>
    </row>
    <row r="47921" spans="1:3" x14ac:dyDescent="0.25">
      <c r="A47921">
        <f t="shared" ca="1" si="1498"/>
        <v>4.3256920458916159E-2</v>
      </c>
      <c r="B47921">
        <f t="shared" ca="1" si="1499"/>
        <v>2</v>
      </c>
      <c r="C47921">
        <v>47914</v>
      </c>
    </row>
    <row r="47922" spans="1:3" x14ac:dyDescent="0.25">
      <c r="A47922">
        <f t="shared" ca="1" si="1498"/>
        <v>0.25554510393432395</v>
      </c>
      <c r="B47922">
        <f t="shared" ca="1" si="1499"/>
        <v>3</v>
      </c>
      <c r="C47922">
        <v>47915</v>
      </c>
    </row>
    <row r="47923" spans="1:3" x14ac:dyDescent="0.25">
      <c r="A47923">
        <f t="shared" ca="1" si="1498"/>
        <v>0.62762835773387382</v>
      </c>
      <c r="B47923">
        <f t="shared" ca="1" si="1499"/>
        <v>4</v>
      </c>
      <c r="C47923">
        <v>47916</v>
      </c>
    </row>
    <row r="47924" spans="1:3" x14ac:dyDescent="0.25">
      <c r="A47924">
        <f t="shared" ca="1" si="1498"/>
        <v>0.52539023818587705</v>
      </c>
      <c r="B47924">
        <f t="shared" ca="1" si="1499"/>
        <v>4</v>
      </c>
      <c r="C47924">
        <v>47917</v>
      </c>
    </row>
    <row r="47925" spans="1:3" x14ac:dyDescent="0.25">
      <c r="A47925">
        <f t="shared" ca="1" si="1498"/>
        <v>0.94876831457986865</v>
      </c>
      <c r="B47925">
        <f t="shared" ca="1" si="1499"/>
        <v>5</v>
      </c>
      <c r="C47925">
        <v>47918</v>
      </c>
    </row>
    <row r="47926" spans="1:3" x14ac:dyDescent="0.25">
      <c r="A47926">
        <f t="shared" ca="1" si="1498"/>
        <v>0.54494052645597491</v>
      </c>
      <c r="B47926">
        <f t="shared" ca="1" si="1499"/>
        <v>4</v>
      </c>
      <c r="C47926">
        <v>47919</v>
      </c>
    </row>
    <row r="47927" spans="1:3" x14ac:dyDescent="0.25">
      <c r="A47927">
        <f t="shared" ca="1" si="1498"/>
        <v>0.65755998945963867</v>
      </c>
      <c r="B47927">
        <f t="shared" ca="1" si="1499"/>
        <v>4</v>
      </c>
      <c r="C47927">
        <v>47920</v>
      </c>
    </row>
    <row r="47928" spans="1:3" x14ac:dyDescent="0.25">
      <c r="A47928">
        <f t="shared" ca="1" si="1498"/>
        <v>0.30130639297474993</v>
      </c>
      <c r="B47928">
        <f t="shared" ca="1" si="1499"/>
        <v>3</v>
      </c>
      <c r="C47928">
        <v>47921</v>
      </c>
    </row>
    <row r="47929" spans="1:3" x14ac:dyDescent="0.25">
      <c r="A47929">
        <f t="shared" ca="1" si="1498"/>
        <v>8.481295719604387E-2</v>
      </c>
      <c r="B47929">
        <f t="shared" ca="1" si="1499"/>
        <v>2</v>
      </c>
      <c r="C47929">
        <v>47922</v>
      </c>
    </row>
    <row r="47930" spans="1:3" x14ac:dyDescent="0.25">
      <c r="A47930">
        <f t="shared" ca="1" si="1498"/>
        <v>0.96501140249978024</v>
      </c>
      <c r="B47930">
        <f t="shared" ca="1" si="1499"/>
        <v>6</v>
      </c>
      <c r="C47930">
        <v>47923</v>
      </c>
    </row>
    <row r="47931" spans="1:3" x14ac:dyDescent="0.25">
      <c r="A47931">
        <f t="shared" ca="1" si="1498"/>
        <v>0.95573894557014105</v>
      </c>
      <c r="B47931">
        <f t="shared" ca="1" si="1499"/>
        <v>5</v>
      </c>
      <c r="C47931">
        <v>47924</v>
      </c>
    </row>
    <row r="47932" spans="1:3" x14ac:dyDescent="0.25">
      <c r="A47932">
        <f t="shared" ca="1" si="1498"/>
        <v>0.27231597882344327</v>
      </c>
      <c r="B47932">
        <f t="shared" ca="1" si="1499"/>
        <v>3</v>
      </c>
      <c r="C47932">
        <v>47925</v>
      </c>
    </row>
    <row r="47933" spans="1:3" x14ac:dyDescent="0.25">
      <c r="A47933">
        <f t="shared" ca="1" si="1498"/>
        <v>0.89497006230212039</v>
      </c>
      <c r="B47933">
        <f t="shared" ca="1" si="1499"/>
        <v>5</v>
      </c>
      <c r="C47933">
        <v>47926</v>
      </c>
    </row>
    <row r="47934" spans="1:3" x14ac:dyDescent="0.25">
      <c r="A47934">
        <f t="shared" ca="1" si="1498"/>
        <v>0.74576637719030126</v>
      </c>
      <c r="B47934">
        <f t="shared" ca="1" si="1499"/>
        <v>4</v>
      </c>
      <c r="C47934">
        <v>47927</v>
      </c>
    </row>
    <row r="47935" spans="1:3" x14ac:dyDescent="0.25">
      <c r="A47935">
        <f t="shared" ca="1" si="1498"/>
        <v>0.38729219938994786</v>
      </c>
      <c r="B47935">
        <f t="shared" ca="1" si="1499"/>
        <v>3</v>
      </c>
      <c r="C47935">
        <v>47928</v>
      </c>
    </row>
    <row r="47936" spans="1:3" x14ac:dyDescent="0.25">
      <c r="A47936">
        <f t="shared" ca="1" si="1498"/>
        <v>0.46450071313252883</v>
      </c>
      <c r="B47936">
        <f t="shared" ca="1" si="1499"/>
        <v>4</v>
      </c>
      <c r="C47936">
        <v>47929</v>
      </c>
    </row>
    <row r="47937" spans="1:3" x14ac:dyDescent="0.25">
      <c r="A47937">
        <f t="shared" ca="1" si="1498"/>
        <v>0.38947789375675212</v>
      </c>
      <c r="B47937">
        <f t="shared" ca="1" si="1499"/>
        <v>3</v>
      </c>
      <c r="C47937">
        <v>47930</v>
      </c>
    </row>
    <row r="47938" spans="1:3" x14ac:dyDescent="0.25">
      <c r="A47938">
        <f t="shared" ca="1" si="1498"/>
        <v>0.32190975909646891</v>
      </c>
      <c r="B47938">
        <f t="shared" ca="1" si="1499"/>
        <v>3</v>
      </c>
      <c r="C47938">
        <v>47931</v>
      </c>
    </row>
    <row r="47939" spans="1:3" x14ac:dyDescent="0.25">
      <c r="A47939">
        <f t="shared" ca="1" si="1498"/>
        <v>0.84783101593799615</v>
      </c>
      <c r="B47939">
        <f t="shared" ca="1" si="1499"/>
        <v>5</v>
      </c>
      <c r="C47939">
        <v>47932</v>
      </c>
    </row>
    <row r="47940" spans="1:3" x14ac:dyDescent="0.25">
      <c r="A47940">
        <f t="shared" ca="1" si="1498"/>
        <v>0.22130406728149055</v>
      </c>
      <c r="B47940">
        <f t="shared" ca="1" si="1499"/>
        <v>3</v>
      </c>
      <c r="C47940">
        <v>47933</v>
      </c>
    </row>
    <row r="47941" spans="1:3" x14ac:dyDescent="0.25">
      <c r="A47941">
        <f t="shared" ca="1" si="1498"/>
        <v>0.59027853467375058</v>
      </c>
      <c r="B47941">
        <f t="shared" ca="1" si="1499"/>
        <v>4</v>
      </c>
      <c r="C47941">
        <v>47934</v>
      </c>
    </row>
    <row r="47942" spans="1:3" x14ac:dyDescent="0.25">
      <c r="A47942">
        <f t="shared" ca="1" si="1498"/>
        <v>0.73057609098875309</v>
      </c>
      <c r="B47942">
        <f t="shared" ca="1" si="1499"/>
        <v>4</v>
      </c>
      <c r="C47942">
        <v>47935</v>
      </c>
    </row>
    <row r="47943" spans="1:3" x14ac:dyDescent="0.25">
      <c r="A47943">
        <f t="shared" ca="1" si="1498"/>
        <v>0.91114841457562434</v>
      </c>
      <c r="B47943">
        <f t="shared" ca="1" si="1499"/>
        <v>5</v>
      </c>
      <c r="C47943">
        <v>47936</v>
      </c>
    </row>
    <row r="47944" spans="1:3" x14ac:dyDescent="0.25">
      <c r="A47944">
        <f t="shared" ca="1" si="1498"/>
        <v>1.5857202933397874E-2</v>
      </c>
      <c r="B47944">
        <f t="shared" ca="1" si="1499"/>
        <v>2</v>
      </c>
      <c r="C47944">
        <v>47937</v>
      </c>
    </row>
    <row r="47945" spans="1:3" x14ac:dyDescent="0.25">
      <c r="A47945">
        <f t="shared" ref="A47945:A48008" ca="1" si="1500">RAND()</f>
        <v>0.83963981392909881</v>
      </c>
      <c r="B47945">
        <f t="shared" ref="B47945:B48008" ca="1" si="1501">IF(A47945&lt;$B$5,$B$2,IF(A47945&lt;$C$5,$C$2,IF(A47945&lt;$D$5,$D$2,IF(A47945&lt;$E$5,$E$2,$F$2))))</f>
        <v>5</v>
      </c>
      <c r="C47945">
        <v>47938</v>
      </c>
    </row>
    <row r="47946" spans="1:3" x14ac:dyDescent="0.25">
      <c r="A47946">
        <f t="shared" ca="1" si="1500"/>
        <v>0.24921439727690509</v>
      </c>
      <c r="B47946">
        <f t="shared" ca="1" si="1501"/>
        <v>3</v>
      </c>
      <c r="C47946">
        <v>47939</v>
      </c>
    </row>
    <row r="47947" spans="1:3" x14ac:dyDescent="0.25">
      <c r="A47947">
        <f t="shared" ca="1" si="1500"/>
        <v>0.87593152646444217</v>
      </c>
      <c r="B47947">
        <f t="shared" ca="1" si="1501"/>
        <v>5</v>
      </c>
      <c r="C47947">
        <v>47940</v>
      </c>
    </row>
    <row r="47948" spans="1:3" x14ac:dyDescent="0.25">
      <c r="A47948">
        <f t="shared" ca="1" si="1500"/>
        <v>0.42618016854460272</v>
      </c>
      <c r="B47948">
        <f t="shared" ca="1" si="1501"/>
        <v>3</v>
      </c>
      <c r="C47948">
        <v>47941</v>
      </c>
    </row>
    <row r="47949" spans="1:3" x14ac:dyDescent="0.25">
      <c r="A47949">
        <f t="shared" ca="1" si="1500"/>
        <v>0.33694213172771381</v>
      </c>
      <c r="B47949">
        <f t="shared" ca="1" si="1501"/>
        <v>3</v>
      </c>
      <c r="C47949">
        <v>47942</v>
      </c>
    </row>
    <row r="47950" spans="1:3" x14ac:dyDescent="0.25">
      <c r="A47950">
        <f t="shared" ca="1" si="1500"/>
        <v>0.21194070186652314</v>
      </c>
      <c r="B47950">
        <f t="shared" ca="1" si="1501"/>
        <v>3</v>
      </c>
      <c r="C47950">
        <v>47943</v>
      </c>
    </row>
    <row r="47951" spans="1:3" x14ac:dyDescent="0.25">
      <c r="A47951">
        <f t="shared" ca="1" si="1500"/>
        <v>0.48930817874043964</v>
      </c>
      <c r="B47951">
        <f t="shared" ca="1" si="1501"/>
        <v>4</v>
      </c>
      <c r="C47951">
        <v>47944</v>
      </c>
    </row>
    <row r="47952" spans="1:3" x14ac:dyDescent="0.25">
      <c r="A47952">
        <f t="shared" ca="1" si="1500"/>
        <v>0.48429153310145334</v>
      </c>
      <c r="B47952">
        <f t="shared" ca="1" si="1501"/>
        <v>4</v>
      </c>
      <c r="C47952">
        <v>47945</v>
      </c>
    </row>
    <row r="47953" spans="1:3" x14ac:dyDescent="0.25">
      <c r="A47953">
        <f t="shared" ca="1" si="1500"/>
        <v>0.66888204911597415</v>
      </c>
      <c r="B47953">
        <f t="shared" ca="1" si="1501"/>
        <v>4</v>
      </c>
      <c r="C47953">
        <v>47946</v>
      </c>
    </row>
    <row r="47954" spans="1:3" x14ac:dyDescent="0.25">
      <c r="A47954">
        <f t="shared" ca="1" si="1500"/>
        <v>0.8018367459564858</v>
      </c>
      <c r="B47954">
        <f t="shared" ca="1" si="1501"/>
        <v>5</v>
      </c>
      <c r="C47954">
        <v>47947</v>
      </c>
    </row>
    <row r="47955" spans="1:3" x14ac:dyDescent="0.25">
      <c r="A47955">
        <f t="shared" ca="1" si="1500"/>
        <v>1.9691774485275038E-2</v>
      </c>
      <c r="B47955">
        <f t="shared" ca="1" si="1501"/>
        <v>2</v>
      </c>
      <c r="C47955">
        <v>47948</v>
      </c>
    </row>
    <row r="47956" spans="1:3" x14ac:dyDescent="0.25">
      <c r="A47956">
        <f t="shared" ca="1" si="1500"/>
        <v>0.362723834345546</v>
      </c>
      <c r="B47956">
        <f t="shared" ca="1" si="1501"/>
        <v>3</v>
      </c>
      <c r="C47956">
        <v>47949</v>
      </c>
    </row>
    <row r="47957" spans="1:3" x14ac:dyDescent="0.25">
      <c r="A47957">
        <f t="shared" ca="1" si="1500"/>
        <v>0.98825747228603822</v>
      </c>
      <c r="B47957">
        <f t="shared" ca="1" si="1501"/>
        <v>6</v>
      </c>
      <c r="C47957">
        <v>47950</v>
      </c>
    </row>
    <row r="47958" spans="1:3" x14ac:dyDescent="0.25">
      <c r="A47958">
        <f t="shared" ca="1" si="1500"/>
        <v>0.49132999727580307</v>
      </c>
      <c r="B47958">
        <f t="shared" ca="1" si="1501"/>
        <v>4</v>
      </c>
      <c r="C47958">
        <v>47951</v>
      </c>
    </row>
    <row r="47959" spans="1:3" x14ac:dyDescent="0.25">
      <c r="A47959">
        <f t="shared" ca="1" si="1500"/>
        <v>2.5153947361548745E-2</v>
      </c>
      <c r="B47959">
        <f t="shared" ca="1" si="1501"/>
        <v>2</v>
      </c>
      <c r="C47959">
        <v>47952</v>
      </c>
    </row>
    <row r="47960" spans="1:3" x14ac:dyDescent="0.25">
      <c r="A47960">
        <f t="shared" ca="1" si="1500"/>
        <v>9.5751413170675037E-2</v>
      </c>
      <c r="B47960">
        <f t="shared" ca="1" si="1501"/>
        <v>2</v>
      </c>
      <c r="C47960">
        <v>47953</v>
      </c>
    </row>
    <row r="47961" spans="1:3" x14ac:dyDescent="0.25">
      <c r="A47961">
        <f t="shared" ca="1" si="1500"/>
        <v>0.26245793579916765</v>
      </c>
      <c r="B47961">
        <f t="shared" ca="1" si="1501"/>
        <v>3</v>
      </c>
      <c r="C47961">
        <v>47954</v>
      </c>
    </row>
    <row r="47962" spans="1:3" x14ac:dyDescent="0.25">
      <c r="A47962">
        <f t="shared" ca="1" si="1500"/>
        <v>0.98057054111919795</v>
      </c>
      <c r="B47962">
        <f t="shared" ca="1" si="1501"/>
        <v>6</v>
      </c>
      <c r="C47962">
        <v>47955</v>
      </c>
    </row>
    <row r="47963" spans="1:3" x14ac:dyDescent="0.25">
      <c r="A47963">
        <f t="shared" ca="1" si="1500"/>
        <v>0.50325676498432814</v>
      </c>
      <c r="B47963">
        <f t="shared" ca="1" si="1501"/>
        <v>4</v>
      </c>
      <c r="C47963">
        <v>47956</v>
      </c>
    </row>
    <row r="47964" spans="1:3" x14ac:dyDescent="0.25">
      <c r="A47964">
        <f t="shared" ca="1" si="1500"/>
        <v>0.59233765176586495</v>
      </c>
      <c r="B47964">
        <f t="shared" ca="1" si="1501"/>
        <v>4</v>
      </c>
      <c r="C47964">
        <v>47957</v>
      </c>
    </row>
    <row r="47965" spans="1:3" x14ac:dyDescent="0.25">
      <c r="A47965">
        <f t="shared" ca="1" si="1500"/>
        <v>0.16294377018048689</v>
      </c>
      <c r="B47965">
        <f t="shared" ca="1" si="1501"/>
        <v>3</v>
      </c>
      <c r="C47965">
        <v>47958</v>
      </c>
    </row>
    <row r="47966" spans="1:3" x14ac:dyDescent="0.25">
      <c r="A47966">
        <f t="shared" ca="1" si="1500"/>
        <v>0.28569189412588702</v>
      </c>
      <c r="B47966">
        <f t="shared" ca="1" si="1501"/>
        <v>3</v>
      </c>
      <c r="C47966">
        <v>47959</v>
      </c>
    </row>
    <row r="47967" spans="1:3" x14ac:dyDescent="0.25">
      <c r="A47967">
        <f t="shared" ca="1" si="1500"/>
        <v>0.5667280001002204</v>
      </c>
      <c r="B47967">
        <f t="shared" ca="1" si="1501"/>
        <v>4</v>
      </c>
      <c r="C47967">
        <v>47960</v>
      </c>
    </row>
    <row r="47968" spans="1:3" x14ac:dyDescent="0.25">
      <c r="A47968">
        <f t="shared" ca="1" si="1500"/>
        <v>0.68182188705721636</v>
      </c>
      <c r="B47968">
        <f t="shared" ca="1" si="1501"/>
        <v>4</v>
      </c>
      <c r="C47968">
        <v>47961</v>
      </c>
    </row>
    <row r="47969" spans="1:3" x14ac:dyDescent="0.25">
      <c r="A47969">
        <f t="shared" ca="1" si="1500"/>
        <v>0.69607456970531179</v>
      </c>
      <c r="B47969">
        <f t="shared" ca="1" si="1501"/>
        <v>4</v>
      </c>
      <c r="C47969">
        <v>47962</v>
      </c>
    </row>
    <row r="47970" spans="1:3" x14ac:dyDescent="0.25">
      <c r="A47970">
        <f t="shared" ca="1" si="1500"/>
        <v>0.5232081630823372</v>
      </c>
      <c r="B47970">
        <f t="shared" ca="1" si="1501"/>
        <v>4</v>
      </c>
      <c r="C47970">
        <v>47963</v>
      </c>
    </row>
    <row r="47971" spans="1:3" x14ac:dyDescent="0.25">
      <c r="A47971">
        <f t="shared" ca="1" si="1500"/>
        <v>0.68179005100114254</v>
      </c>
      <c r="B47971">
        <f t="shared" ca="1" si="1501"/>
        <v>4</v>
      </c>
      <c r="C47971">
        <v>47964</v>
      </c>
    </row>
    <row r="47972" spans="1:3" x14ac:dyDescent="0.25">
      <c r="A47972">
        <f t="shared" ca="1" si="1500"/>
        <v>0.80015657094790837</v>
      </c>
      <c r="B47972">
        <f t="shared" ca="1" si="1501"/>
        <v>5</v>
      </c>
      <c r="C47972">
        <v>47965</v>
      </c>
    </row>
    <row r="47973" spans="1:3" x14ac:dyDescent="0.25">
      <c r="A47973">
        <f t="shared" ca="1" si="1500"/>
        <v>0.74036449960860973</v>
      </c>
      <c r="B47973">
        <f t="shared" ca="1" si="1501"/>
        <v>4</v>
      </c>
      <c r="C47973">
        <v>47966</v>
      </c>
    </row>
    <row r="47974" spans="1:3" x14ac:dyDescent="0.25">
      <c r="A47974">
        <f t="shared" ca="1" si="1500"/>
        <v>3.00383227606702E-2</v>
      </c>
      <c r="B47974">
        <f t="shared" ca="1" si="1501"/>
        <v>2</v>
      </c>
      <c r="C47974">
        <v>47967</v>
      </c>
    </row>
    <row r="47975" spans="1:3" x14ac:dyDescent="0.25">
      <c r="A47975">
        <f t="shared" ca="1" si="1500"/>
        <v>0.59925160137460753</v>
      </c>
      <c r="B47975">
        <f t="shared" ca="1" si="1501"/>
        <v>4</v>
      </c>
      <c r="C47975">
        <v>47968</v>
      </c>
    </row>
    <row r="47976" spans="1:3" x14ac:dyDescent="0.25">
      <c r="A47976">
        <f t="shared" ca="1" si="1500"/>
        <v>0.56756953716851999</v>
      </c>
      <c r="B47976">
        <f t="shared" ca="1" si="1501"/>
        <v>4</v>
      </c>
      <c r="C47976">
        <v>47969</v>
      </c>
    </row>
    <row r="47977" spans="1:3" x14ac:dyDescent="0.25">
      <c r="A47977">
        <f t="shared" ca="1" si="1500"/>
        <v>0.85482995666853134</v>
      </c>
      <c r="B47977">
        <f t="shared" ca="1" si="1501"/>
        <v>5</v>
      </c>
      <c r="C47977">
        <v>47970</v>
      </c>
    </row>
    <row r="47978" spans="1:3" x14ac:dyDescent="0.25">
      <c r="A47978">
        <f t="shared" ca="1" si="1500"/>
        <v>4.2389487955642347E-2</v>
      </c>
      <c r="B47978">
        <f t="shared" ca="1" si="1501"/>
        <v>2</v>
      </c>
      <c r="C47978">
        <v>47971</v>
      </c>
    </row>
    <row r="47979" spans="1:3" x14ac:dyDescent="0.25">
      <c r="A47979">
        <f t="shared" ca="1" si="1500"/>
        <v>0.74386174051168819</v>
      </c>
      <c r="B47979">
        <f t="shared" ca="1" si="1501"/>
        <v>4</v>
      </c>
      <c r="C47979">
        <v>47972</v>
      </c>
    </row>
    <row r="47980" spans="1:3" x14ac:dyDescent="0.25">
      <c r="A47980">
        <f t="shared" ca="1" si="1500"/>
        <v>0.56508080916093795</v>
      </c>
      <c r="B47980">
        <f t="shared" ca="1" si="1501"/>
        <v>4</v>
      </c>
      <c r="C47980">
        <v>47973</v>
      </c>
    </row>
    <row r="47981" spans="1:3" x14ac:dyDescent="0.25">
      <c r="A47981">
        <f t="shared" ca="1" si="1500"/>
        <v>0.15229452732287507</v>
      </c>
      <c r="B47981">
        <f t="shared" ca="1" si="1501"/>
        <v>2</v>
      </c>
      <c r="C47981">
        <v>47974</v>
      </c>
    </row>
    <row r="47982" spans="1:3" x14ac:dyDescent="0.25">
      <c r="A47982">
        <f t="shared" ca="1" si="1500"/>
        <v>8.01613701811702E-2</v>
      </c>
      <c r="B47982">
        <f t="shared" ca="1" si="1501"/>
        <v>2</v>
      </c>
      <c r="C47982">
        <v>47975</v>
      </c>
    </row>
    <row r="47983" spans="1:3" x14ac:dyDescent="0.25">
      <c r="A47983">
        <f t="shared" ca="1" si="1500"/>
        <v>6.8805673312786975E-2</v>
      </c>
      <c r="B47983">
        <f t="shared" ca="1" si="1501"/>
        <v>2</v>
      </c>
      <c r="C47983">
        <v>47976</v>
      </c>
    </row>
    <row r="47984" spans="1:3" x14ac:dyDescent="0.25">
      <c r="A47984">
        <f t="shared" ca="1" si="1500"/>
        <v>0.86592356448840835</v>
      </c>
      <c r="B47984">
        <f t="shared" ca="1" si="1501"/>
        <v>5</v>
      </c>
      <c r="C47984">
        <v>47977</v>
      </c>
    </row>
    <row r="47985" spans="1:3" x14ac:dyDescent="0.25">
      <c r="A47985">
        <f t="shared" ca="1" si="1500"/>
        <v>0.21125610167237374</v>
      </c>
      <c r="B47985">
        <f t="shared" ca="1" si="1501"/>
        <v>3</v>
      </c>
      <c r="C47985">
        <v>47978</v>
      </c>
    </row>
    <row r="47986" spans="1:3" x14ac:dyDescent="0.25">
      <c r="A47986">
        <f t="shared" ca="1" si="1500"/>
        <v>1.4231700319819796E-2</v>
      </c>
      <c r="B47986">
        <f t="shared" ca="1" si="1501"/>
        <v>2</v>
      </c>
      <c r="C47986">
        <v>47979</v>
      </c>
    </row>
    <row r="47987" spans="1:3" x14ac:dyDescent="0.25">
      <c r="A47987">
        <f t="shared" ca="1" si="1500"/>
        <v>0.35881958082111043</v>
      </c>
      <c r="B47987">
        <f t="shared" ca="1" si="1501"/>
        <v>3</v>
      </c>
      <c r="C47987">
        <v>47980</v>
      </c>
    </row>
    <row r="47988" spans="1:3" x14ac:dyDescent="0.25">
      <c r="A47988">
        <f t="shared" ca="1" si="1500"/>
        <v>0.97135526140339457</v>
      </c>
      <c r="B47988">
        <f t="shared" ca="1" si="1501"/>
        <v>6</v>
      </c>
      <c r="C47988">
        <v>47981</v>
      </c>
    </row>
    <row r="47989" spans="1:3" x14ac:dyDescent="0.25">
      <c r="A47989">
        <f t="shared" ca="1" si="1500"/>
        <v>0.24061325132808953</v>
      </c>
      <c r="B47989">
        <f t="shared" ca="1" si="1501"/>
        <v>3</v>
      </c>
      <c r="C47989">
        <v>47982</v>
      </c>
    </row>
    <row r="47990" spans="1:3" x14ac:dyDescent="0.25">
      <c r="A47990">
        <f t="shared" ca="1" si="1500"/>
        <v>0.28414777007214664</v>
      </c>
      <c r="B47990">
        <f t="shared" ca="1" si="1501"/>
        <v>3</v>
      </c>
      <c r="C47990">
        <v>47983</v>
      </c>
    </row>
    <row r="47991" spans="1:3" x14ac:dyDescent="0.25">
      <c r="A47991">
        <f t="shared" ca="1" si="1500"/>
        <v>0.24531845534801988</v>
      </c>
      <c r="B47991">
        <f t="shared" ca="1" si="1501"/>
        <v>3</v>
      </c>
      <c r="C47991">
        <v>47984</v>
      </c>
    </row>
    <row r="47992" spans="1:3" x14ac:dyDescent="0.25">
      <c r="A47992">
        <f t="shared" ca="1" si="1500"/>
        <v>0.24361136124531357</v>
      </c>
      <c r="B47992">
        <f t="shared" ca="1" si="1501"/>
        <v>3</v>
      </c>
      <c r="C47992">
        <v>47985</v>
      </c>
    </row>
    <row r="47993" spans="1:3" x14ac:dyDescent="0.25">
      <c r="A47993">
        <f t="shared" ca="1" si="1500"/>
        <v>0.12286633402723279</v>
      </c>
      <c r="B47993">
        <f t="shared" ca="1" si="1501"/>
        <v>2</v>
      </c>
      <c r="C47993">
        <v>47986</v>
      </c>
    </row>
    <row r="47994" spans="1:3" x14ac:dyDescent="0.25">
      <c r="A47994">
        <f t="shared" ca="1" si="1500"/>
        <v>0.7745156566494813</v>
      </c>
      <c r="B47994">
        <f t="shared" ca="1" si="1501"/>
        <v>5</v>
      </c>
      <c r="C47994">
        <v>47987</v>
      </c>
    </row>
    <row r="47995" spans="1:3" x14ac:dyDescent="0.25">
      <c r="A47995">
        <f t="shared" ca="1" si="1500"/>
        <v>0.20871472497558974</v>
      </c>
      <c r="B47995">
        <f t="shared" ca="1" si="1501"/>
        <v>3</v>
      </c>
      <c r="C47995">
        <v>47988</v>
      </c>
    </row>
    <row r="47996" spans="1:3" x14ac:dyDescent="0.25">
      <c r="A47996">
        <f t="shared" ca="1" si="1500"/>
        <v>0.44868501367675551</v>
      </c>
      <c r="B47996">
        <f t="shared" ca="1" si="1501"/>
        <v>4</v>
      </c>
      <c r="C47996">
        <v>47989</v>
      </c>
    </row>
    <row r="47997" spans="1:3" x14ac:dyDescent="0.25">
      <c r="A47997">
        <f t="shared" ca="1" si="1500"/>
        <v>0.97005016694363955</v>
      </c>
      <c r="B47997">
        <f t="shared" ca="1" si="1501"/>
        <v>6</v>
      </c>
      <c r="C47997">
        <v>47990</v>
      </c>
    </row>
    <row r="47998" spans="1:3" x14ac:dyDescent="0.25">
      <c r="A47998">
        <f t="shared" ca="1" si="1500"/>
        <v>0.78681085338147727</v>
      </c>
      <c r="B47998">
        <f t="shared" ca="1" si="1501"/>
        <v>5</v>
      </c>
      <c r="C47998">
        <v>47991</v>
      </c>
    </row>
    <row r="47999" spans="1:3" x14ac:dyDescent="0.25">
      <c r="A47999">
        <f t="shared" ca="1" si="1500"/>
        <v>0.75238926675884465</v>
      </c>
      <c r="B47999">
        <f t="shared" ca="1" si="1501"/>
        <v>4</v>
      </c>
      <c r="C47999">
        <v>47992</v>
      </c>
    </row>
    <row r="48000" spans="1:3" x14ac:dyDescent="0.25">
      <c r="A48000">
        <f t="shared" ca="1" si="1500"/>
        <v>0.83740557062610887</v>
      </c>
      <c r="B48000">
        <f t="shared" ca="1" si="1501"/>
        <v>5</v>
      </c>
      <c r="C48000">
        <v>47993</v>
      </c>
    </row>
    <row r="48001" spans="1:3" x14ac:dyDescent="0.25">
      <c r="A48001">
        <f t="shared" ca="1" si="1500"/>
        <v>3.8147753452587585E-2</v>
      </c>
      <c r="B48001">
        <f t="shared" ca="1" si="1501"/>
        <v>2</v>
      </c>
      <c r="C48001">
        <v>47994</v>
      </c>
    </row>
    <row r="48002" spans="1:3" x14ac:dyDescent="0.25">
      <c r="A48002">
        <f t="shared" ca="1" si="1500"/>
        <v>0.71501812633273687</v>
      </c>
      <c r="B48002">
        <f t="shared" ca="1" si="1501"/>
        <v>4</v>
      </c>
      <c r="C48002">
        <v>47995</v>
      </c>
    </row>
    <row r="48003" spans="1:3" x14ac:dyDescent="0.25">
      <c r="A48003">
        <f t="shared" ca="1" si="1500"/>
        <v>0.27756275835870736</v>
      </c>
      <c r="B48003">
        <f t="shared" ca="1" si="1501"/>
        <v>3</v>
      </c>
      <c r="C48003">
        <v>47996</v>
      </c>
    </row>
    <row r="48004" spans="1:3" x14ac:dyDescent="0.25">
      <c r="A48004">
        <f t="shared" ca="1" si="1500"/>
        <v>0.50062264710228122</v>
      </c>
      <c r="B48004">
        <f t="shared" ca="1" si="1501"/>
        <v>4</v>
      </c>
      <c r="C48004">
        <v>47997</v>
      </c>
    </row>
    <row r="48005" spans="1:3" x14ac:dyDescent="0.25">
      <c r="A48005">
        <f t="shared" ca="1" si="1500"/>
        <v>0.47278773944027597</v>
      </c>
      <c r="B48005">
        <f t="shared" ca="1" si="1501"/>
        <v>4</v>
      </c>
      <c r="C48005">
        <v>47998</v>
      </c>
    </row>
    <row r="48006" spans="1:3" x14ac:dyDescent="0.25">
      <c r="A48006">
        <f t="shared" ca="1" si="1500"/>
        <v>0.80088344269350187</v>
      </c>
      <c r="B48006">
        <f t="shared" ca="1" si="1501"/>
        <v>5</v>
      </c>
      <c r="C48006">
        <v>47999</v>
      </c>
    </row>
    <row r="48007" spans="1:3" x14ac:dyDescent="0.25">
      <c r="A48007">
        <f t="shared" ca="1" si="1500"/>
        <v>0.32408550896137733</v>
      </c>
      <c r="B48007">
        <f t="shared" ca="1" si="1501"/>
        <v>3</v>
      </c>
      <c r="C48007">
        <v>48000</v>
      </c>
    </row>
    <row r="48008" spans="1:3" x14ac:dyDescent="0.25">
      <c r="A48008">
        <f t="shared" ca="1" si="1500"/>
        <v>0.32978490377111325</v>
      </c>
      <c r="B48008">
        <f t="shared" ca="1" si="1501"/>
        <v>3</v>
      </c>
      <c r="C48008">
        <v>48001</v>
      </c>
    </row>
    <row r="48009" spans="1:3" x14ac:dyDescent="0.25">
      <c r="A48009">
        <f t="shared" ref="A48009:A48072" ca="1" si="1502">RAND()</f>
        <v>0.67027626645450933</v>
      </c>
      <c r="B48009">
        <f t="shared" ref="B48009:B48072" ca="1" si="1503">IF(A48009&lt;$B$5,$B$2,IF(A48009&lt;$C$5,$C$2,IF(A48009&lt;$D$5,$D$2,IF(A48009&lt;$E$5,$E$2,$F$2))))</f>
        <v>4</v>
      </c>
      <c r="C48009">
        <v>48002</v>
      </c>
    </row>
    <row r="48010" spans="1:3" x14ac:dyDescent="0.25">
      <c r="A48010">
        <f t="shared" ca="1" si="1502"/>
        <v>0.53559112254261976</v>
      </c>
      <c r="B48010">
        <f t="shared" ca="1" si="1503"/>
        <v>4</v>
      </c>
      <c r="C48010">
        <v>48003</v>
      </c>
    </row>
    <row r="48011" spans="1:3" x14ac:dyDescent="0.25">
      <c r="A48011">
        <f t="shared" ca="1" si="1502"/>
        <v>0.75598789254925169</v>
      </c>
      <c r="B48011">
        <f t="shared" ca="1" si="1503"/>
        <v>4</v>
      </c>
      <c r="C48011">
        <v>48004</v>
      </c>
    </row>
    <row r="48012" spans="1:3" x14ac:dyDescent="0.25">
      <c r="A48012">
        <f t="shared" ca="1" si="1502"/>
        <v>0.77337003818099048</v>
      </c>
      <c r="B48012">
        <f t="shared" ca="1" si="1503"/>
        <v>5</v>
      </c>
      <c r="C48012">
        <v>48005</v>
      </c>
    </row>
    <row r="48013" spans="1:3" x14ac:dyDescent="0.25">
      <c r="A48013">
        <f t="shared" ca="1" si="1502"/>
        <v>0.54479272065672912</v>
      </c>
      <c r="B48013">
        <f t="shared" ca="1" si="1503"/>
        <v>4</v>
      </c>
      <c r="C48013">
        <v>48006</v>
      </c>
    </row>
    <row r="48014" spans="1:3" x14ac:dyDescent="0.25">
      <c r="A48014">
        <f t="shared" ca="1" si="1502"/>
        <v>6.6422855318666096E-2</v>
      </c>
      <c r="B48014">
        <f t="shared" ca="1" si="1503"/>
        <v>2</v>
      </c>
      <c r="C48014">
        <v>48007</v>
      </c>
    </row>
    <row r="48015" spans="1:3" x14ac:dyDescent="0.25">
      <c r="A48015">
        <f t="shared" ca="1" si="1502"/>
        <v>3.8960775448210971E-2</v>
      </c>
      <c r="B48015">
        <f t="shared" ca="1" si="1503"/>
        <v>2</v>
      </c>
      <c r="C48015">
        <v>48008</v>
      </c>
    </row>
    <row r="48016" spans="1:3" x14ac:dyDescent="0.25">
      <c r="A48016">
        <f t="shared" ca="1" si="1502"/>
        <v>0.47780318577274061</v>
      </c>
      <c r="B48016">
        <f t="shared" ca="1" si="1503"/>
        <v>4</v>
      </c>
      <c r="C48016">
        <v>48009</v>
      </c>
    </row>
    <row r="48017" spans="1:3" x14ac:dyDescent="0.25">
      <c r="A48017">
        <f t="shared" ca="1" si="1502"/>
        <v>0.6582687908462681</v>
      </c>
      <c r="B48017">
        <f t="shared" ca="1" si="1503"/>
        <v>4</v>
      </c>
      <c r="C48017">
        <v>48010</v>
      </c>
    </row>
    <row r="48018" spans="1:3" x14ac:dyDescent="0.25">
      <c r="A48018">
        <f t="shared" ca="1" si="1502"/>
        <v>0.58864392833192447</v>
      </c>
      <c r="B48018">
        <f t="shared" ca="1" si="1503"/>
        <v>4</v>
      </c>
      <c r="C48018">
        <v>48011</v>
      </c>
    </row>
    <row r="48019" spans="1:3" x14ac:dyDescent="0.25">
      <c r="A48019">
        <f t="shared" ca="1" si="1502"/>
        <v>0.56319152572856501</v>
      </c>
      <c r="B48019">
        <f t="shared" ca="1" si="1503"/>
        <v>4</v>
      </c>
      <c r="C48019">
        <v>48012</v>
      </c>
    </row>
    <row r="48020" spans="1:3" x14ac:dyDescent="0.25">
      <c r="A48020">
        <f t="shared" ca="1" si="1502"/>
        <v>0.5895784253732258</v>
      </c>
      <c r="B48020">
        <f t="shared" ca="1" si="1503"/>
        <v>4</v>
      </c>
      <c r="C48020">
        <v>48013</v>
      </c>
    </row>
    <row r="48021" spans="1:3" x14ac:dyDescent="0.25">
      <c r="A48021">
        <f t="shared" ca="1" si="1502"/>
        <v>0.65015587129006058</v>
      </c>
      <c r="B48021">
        <f t="shared" ca="1" si="1503"/>
        <v>4</v>
      </c>
      <c r="C48021">
        <v>48014</v>
      </c>
    </row>
    <row r="48022" spans="1:3" x14ac:dyDescent="0.25">
      <c r="A48022">
        <f t="shared" ca="1" si="1502"/>
        <v>0.33903898220731377</v>
      </c>
      <c r="B48022">
        <f t="shared" ca="1" si="1503"/>
        <v>3</v>
      </c>
      <c r="C48022">
        <v>48015</v>
      </c>
    </row>
    <row r="48023" spans="1:3" x14ac:dyDescent="0.25">
      <c r="A48023">
        <f t="shared" ca="1" si="1502"/>
        <v>0.42007627647492163</v>
      </c>
      <c r="B48023">
        <f t="shared" ca="1" si="1503"/>
        <v>3</v>
      </c>
      <c r="C48023">
        <v>48016</v>
      </c>
    </row>
    <row r="48024" spans="1:3" x14ac:dyDescent="0.25">
      <c r="A48024">
        <f t="shared" ca="1" si="1502"/>
        <v>0.27177890390685422</v>
      </c>
      <c r="B48024">
        <f t="shared" ca="1" si="1503"/>
        <v>3</v>
      </c>
      <c r="C48024">
        <v>48017</v>
      </c>
    </row>
    <row r="48025" spans="1:3" x14ac:dyDescent="0.25">
      <c r="A48025">
        <f t="shared" ca="1" si="1502"/>
        <v>0.94661287100310643</v>
      </c>
      <c r="B48025">
        <f t="shared" ca="1" si="1503"/>
        <v>5</v>
      </c>
      <c r="C48025">
        <v>48018</v>
      </c>
    </row>
    <row r="48026" spans="1:3" x14ac:dyDescent="0.25">
      <c r="A48026">
        <f t="shared" ca="1" si="1502"/>
        <v>0.71837586623509342</v>
      </c>
      <c r="B48026">
        <f t="shared" ca="1" si="1503"/>
        <v>4</v>
      </c>
      <c r="C48026">
        <v>48019</v>
      </c>
    </row>
    <row r="48027" spans="1:3" x14ac:dyDescent="0.25">
      <c r="A48027">
        <f t="shared" ca="1" si="1502"/>
        <v>0.11049449759506658</v>
      </c>
      <c r="B48027">
        <f t="shared" ca="1" si="1503"/>
        <v>2</v>
      </c>
      <c r="C48027">
        <v>48020</v>
      </c>
    </row>
    <row r="48028" spans="1:3" x14ac:dyDescent="0.25">
      <c r="A48028">
        <f t="shared" ca="1" si="1502"/>
        <v>0.34490111205655272</v>
      </c>
      <c r="B48028">
        <f t="shared" ca="1" si="1503"/>
        <v>3</v>
      </c>
      <c r="C48028">
        <v>48021</v>
      </c>
    </row>
    <row r="48029" spans="1:3" x14ac:dyDescent="0.25">
      <c r="A48029">
        <f t="shared" ca="1" si="1502"/>
        <v>0.75608765396719213</v>
      </c>
      <c r="B48029">
        <f t="shared" ca="1" si="1503"/>
        <v>4</v>
      </c>
      <c r="C48029">
        <v>48022</v>
      </c>
    </row>
    <row r="48030" spans="1:3" x14ac:dyDescent="0.25">
      <c r="A48030">
        <f t="shared" ca="1" si="1502"/>
        <v>0.85758673924477291</v>
      </c>
      <c r="B48030">
        <f t="shared" ca="1" si="1503"/>
        <v>5</v>
      </c>
      <c r="C48030">
        <v>48023</v>
      </c>
    </row>
    <row r="48031" spans="1:3" x14ac:dyDescent="0.25">
      <c r="A48031">
        <f t="shared" ca="1" si="1502"/>
        <v>3.9319443833855217E-2</v>
      </c>
      <c r="B48031">
        <f t="shared" ca="1" si="1503"/>
        <v>2</v>
      </c>
      <c r="C48031">
        <v>48024</v>
      </c>
    </row>
    <row r="48032" spans="1:3" x14ac:dyDescent="0.25">
      <c r="A48032">
        <f t="shared" ca="1" si="1502"/>
        <v>0.64194663625195836</v>
      </c>
      <c r="B48032">
        <f t="shared" ca="1" si="1503"/>
        <v>4</v>
      </c>
      <c r="C48032">
        <v>48025</v>
      </c>
    </row>
    <row r="48033" spans="1:3" x14ac:dyDescent="0.25">
      <c r="A48033">
        <f t="shared" ca="1" si="1502"/>
        <v>0.62990542193869759</v>
      </c>
      <c r="B48033">
        <f t="shared" ca="1" si="1503"/>
        <v>4</v>
      </c>
      <c r="C48033">
        <v>48026</v>
      </c>
    </row>
    <row r="48034" spans="1:3" x14ac:dyDescent="0.25">
      <c r="A48034">
        <f t="shared" ca="1" si="1502"/>
        <v>0.80753413844375255</v>
      </c>
      <c r="B48034">
        <f t="shared" ca="1" si="1503"/>
        <v>5</v>
      </c>
      <c r="C48034">
        <v>48027</v>
      </c>
    </row>
    <row r="48035" spans="1:3" x14ac:dyDescent="0.25">
      <c r="A48035">
        <f t="shared" ca="1" si="1502"/>
        <v>0.42023504895146002</v>
      </c>
      <c r="B48035">
        <f t="shared" ca="1" si="1503"/>
        <v>3</v>
      </c>
      <c r="C48035">
        <v>48028</v>
      </c>
    </row>
    <row r="48036" spans="1:3" x14ac:dyDescent="0.25">
      <c r="A48036">
        <f t="shared" ca="1" si="1502"/>
        <v>0.50203919034721256</v>
      </c>
      <c r="B48036">
        <f t="shared" ca="1" si="1503"/>
        <v>4</v>
      </c>
      <c r="C48036">
        <v>48029</v>
      </c>
    </row>
    <row r="48037" spans="1:3" x14ac:dyDescent="0.25">
      <c r="A48037">
        <f t="shared" ca="1" si="1502"/>
        <v>0.2909170094949588</v>
      </c>
      <c r="B48037">
        <f t="shared" ca="1" si="1503"/>
        <v>3</v>
      </c>
      <c r="C48037">
        <v>48030</v>
      </c>
    </row>
    <row r="48038" spans="1:3" x14ac:dyDescent="0.25">
      <c r="A48038">
        <f t="shared" ca="1" si="1502"/>
        <v>0.5358498310680635</v>
      </c>
      <c r="B48038">
        <f t="shared" ca="1" si="1503"/>
        <v>4</v>
      </c>
      <c r="C48038">
        <v>48031</v>
      </c>
    </row>
    <row r="48039" spans="1:3" x14ac:dyDescent="0.25">
      <c r="A48039">
        <f t="shared" ca="1" si="1502"/>
        <v>0.85053445631231028</v>
      </c>
      <c r="B48039">
        <f t="shared" ca="1" si="1503"/>
        <v>5</v>
      </c>
      <c r="C48039">
        <v>48032</v>
      </c>
    </row>
    <row r="48040" spans="1:3" x14ac:dyDescent="0.25">
      <c r="A48040">
        <f t="shared" ca="1" si="1502"/>
        <v>0.57880486987243829</v>
      </c>
      <c r="B48040">
        <f t="shared" ca="1" si="1503"/>
        <v>4</v>
      </c>
      <c r="C48040">
        <v>48033</v>
      </c>
    </row>
    <row r="48041" spans="1:3" x14ac:dyDescent="0.25">
      <c r="A48041">
        <f t="shared" ca="1" si="1502"/>
        <v>0.17108671345974302</v>
      </c>
      <c r="B48041">
        <f t="shared" ca="1" si="1503"/>
        <v>3</v>
      </c>
      <c r="C48041">
        <v>48034</v>
      </c>
    </row>
    <row r="48042" spans="1:3" x14ac:dyDescent="0.25">
      <c r="A48042">
        <f t="shared" ca="1" si="1502"/>
        <v>0.84853084092275199</v>
      </c>
      <c r="B48042">
        <f t="shared" ca="1" si="1503"/>
        <v>5</v>
      </c>
      <c r="C48042">
        <v>48035</v>
      </c>
    </row>
    <row r="48043" spans="1:3" x14ac:dyDescent="0.25">
      <c r="A48043">
        <f t="shared" ca="1" si="1502"/>
        <v>0.30274916831791576</v>
      </c>
      <c r="B48043">
        <f t="shared" ca="1" si="1503"/>
        <v>3</v>
      </c>
      <c r="C48043">
        <v>48036</v>
      </c>
    </row>
    <row r="48044" spans="1:3" x14ac:dyDescent="0.25">
      <c r="A48044">
        <f t="shared" ca="1" si="1502"/>
        <v>0.91312218546103041</v>
      </c>
      <c r="B48044">
        <f t="shared" ca="1" si="1503"/>
        <v>5</v>
      </c>
      <c r="C48044">
        <v>48037</v>
      </c>
    </row>
    <row r="48045" spans="1:3" x14ac:dyDescent="0.25">
      <c r="A48045">
        <f t="shared" ca="1" si="1502"/>
        <v>0.55587958421773886</v>
      </c>
      <c r="B48045">
        <f t="shared" ca="1" si="1503"/>
        <v>4</v>
      </c>
      <c r="C48045">
        <v>48038</v>
      </c>
    </row>
    <row r="48046" spans="1:3" x14ac:dyDescent="0.25">
      <c r="A48046">
        <f t="shared" ca="1" si="1502"/>
        <v>0.93135177423613258</v>
      </c>
      <c r="B48046">
        <f t="shared" ca="1" si="1503"/>
        <v>5</v>
      </c>
      <c r="C48046">
        <v>48039</v>
      </c>
    </row>
    <row r="48047" spans="1:3" x14ac:dyDescent="0.25">
      <c r="A48047">
        <f t="shared" ca="1" si="1502"/>
        <v>0.21622234348026148</v>
      </c>
      <c r="B48047">
        <f t="shared" ca="1" si="1503"/>
        <v>3</v>
      </c>
      <c r="C48047">
        <v>48040</v>
      </c>
    </row>
    <row r="48048" spans="1:3" x14ac:dyDescent="0.25">
      <c r="A48048">
        <f t="shared" ca="1" si="1502"/>
        <v>2.9232249108515851E-2</v>
      </c>
      <c r="B48048">
        <f t="shared" ca="1" si="1503"/>
        <v>2</v>
      </c>
      <c r="C48048">
        <v>48041</v>
      </c>
    </row>
    <row r="48049" spans="1:3" x14ac:dyDescent="0.25">
      <c r="A48049">
        <f t="shared" ca="1" si="1502"/>
        <v>0.5760525999243169</v>
      </c>
      <c r="B48049">
        <f t="shared" ca="1" si="1503"/>
        <v>4</v>
      </c>
      <c r="C48049">
        <v>48042</v>
      </c>
    </row>
    <row r="48050" spans="1:3" x14ac:dyDescent="0.25">
      <c r="A48050">
        <f t="shared" ca="1" si="1502"/>
        <v>0.11626420364256207</v>
      </c>
      <c r="B48050">
        <f t="shared" ca="1" si="1503"/>
        <v>2</v>
      </c>
      <c r="C48050">
        <v>48043</v>
      </c>
    </row>
    <row r="48051" spans="1:3" x14ac:dyDescent="0.25">
      <c r="A48051">
        <f t="shared" ca="1" si="1502"/>
        <v>0.50775282333719252</v>
      </c>
      <c r="B48051">
        <f t="shared" ca="1" si="1503"/>
        <v>4</v>
      </c>
      <c r="C48051">
        <v>48044</v>
      </c>
    </row>
    <row r="48052" spans="1:3" x14ac:dyDescent="0.25">
      <c r="A48052">
        <f t="shared" ca="1" si="1502"/>
        <v>0.71181639081618531</v>
      </c>
      <c r="B48052">
        <f t="shared" ca="1" si="1503"/>
        <v>4</v>
      </c>
      <c r="C48052">
        <v>48045</v>
      </c>
    </row>
    <row r="48053" spans="1:3" x14ac:dyDescent="0.25">
      <c r="A48053">
        <f t="shared" ca="1" si="1502"/>
        <v>8.5271882978326219E-2</v>
      </c>
      <c r="B48053">
        <f t="shared" ca="1" si="1503"/>
        <v>2</v>
      </c>
      <c r="C48053">
        <v>48046</v>
      </c>
    </row>
    <row r="48054" spans="1:3" x14ac:dyDescent="0.25">
      <c r="A48054">
        <f t="shared" ca="1" si="1502"/>
        <v>0.42505624777558548</v>
      </c>
      <c r="B48054">
        <f t="shared" ca="1" si="1503"/>
        <v>3</v>
      </c>
      <c r="C48054">
        <v>48047</v>
      </c>
    </row>
    <row r="48055" spans="1:3" x14ac:dyDescent="0.25">
      <c r="A48055">
        <f t="shared" ca="1" si="1502"/>
        <v>0.65731439889333487</v>
      </c>
      <c r="B48055">
        <f t="shared" ca="1" si="1503"/>
        <v>4</v>
      </c>
      <c r="C48055">
        <v>48048</v>
      </c>
    </row>
    <row r="48056" spans="1:3" x14ac:dyDescent="0.25">
      <c r="A48056">
        <f t="shared" ca="1" si="1502"/>
        <v>0.21645212714975715</v>
      </c>
      <c r="B48056">
        <f t="shared" ca="1" si="1503"/>
        <v>3</v>
      </c>
      <c r="C48056">
        <v>48049</v>
      </c>
    </row>
    <row r="48057" spans="1:3" x14ac:dyDescent="0.25">
      <c r="A48057">
        <f t="shared" ca="1" si="1502"/>
        <v>0.23579444600829691</v>
      </c>
      <c r="B48057">
        <f t="shared" ca="1" si="1503"/>
        <v>3</v>
      </c>
      <c r="C48057">
        <v>48050</v>
      </c>
    </row>
    <row r="48058" spans="1:3" x14ac:dyDescent="0.25">
      <c r="A48058">
        <f t="shared" ca="1" si="1502"/>
        <v>0.72527221238547723</v>
      </c>
      <c r="B48058">
        <f t="shared" ca="1" si="1503"/>
        <v>4</v>
      </c>
      <c r="C48058">
        <v>48051</v>
      </c>
    </row>
    <row r="48059" spans="1:3" x14ac:dyDescent="0.25">
      <c r="A48059">
        <f t="shared" ca="1" si="1502"/>
        <v>0.23179864717476262</v>
      </c>
      <c r="B48059">
        <f t="shared" ca="1" si="1503"/>
        <v>3</v>
      </c>
      <c r="C48059">
        <v>48052</v>
      </c>
    </row>
    <row r="48060" spans="1:3" x14ac:dyDescent="0.25">
      <c r="A48060">
        <f t="shared" ca="1" si="1502"/>
        <v>0.27397612970923713</v>
      </c>
      <c r="B48060">
        <f t="shared" ca="1" si="1503"/>
        <v>3</v>
      </c>
      <c r="C48060">
        <v>48053</v>
      </c>
    </row>
    <row r="48061" spans="1:3" x14ac:dyDescent="0.25">
      <c r="A48061">
        <f t="shared" ca="1" si="1502"/>
        <v>0.96426472442465561</v>
      </c>
      <c r="B48061">
        <f t="shared" ca="1" si="1503"/>
        <v>6</v>
      </c>
      <c r="C48061">
        <v>48054</v>
      </c>
    </row>
    <row r="48062" spans="1:3" x14ac:dyDescent="0.25">
      <c r="A48062">
        <f t="shared" ca="1" si="1502"/>
        <v>0.14042472002730066</v>
      </c>
      <c r="B48062">
        <f t="shared" ca="1" si="1503"/>
        <v>2</v>
      </c>
      <c r="C48062">
        <v>48055</v>
      </c>
    </row>
    <row r="48063" spans="1:3" x14ac:dyDescent="0.25">
      <c r="A48063">
        <f t="shared" ca="1" si="1502"/>
        <v>0.9956117187692497</v>
      </c>
      <c r="B48063">
        <f t="shared" ca="1" si="1503"/>
        <v>6</v>
      </c>
      <c r="C48063">
        <v>48056</v>
      </c>
    </row>
    <row r="48064" spans="1:3" x14ac:dyDescent="0.25">
      <c r="A48064">
        <f t="shared" ca="1" si="1502"/>
        <v>0.58298542675984466</v>
      </c>
      <c r="B48064">
        <f t="shared" ca="1" si="1503"/>
        <v>4</v>
      </c>
      <c r="C48064">
        <v>48057</v>
      </c>
    </row>
    <row r="48065" spans="1:3" x14ac:dyDescent="0.25">
      <c r="A48065">
        <f t="shared" ca="1" si="1502"/>
        <v>0.69165914642267079</v>
      </c>
      <c r="B48065">
        <f t="shared" ca="1" si="1503"/>
        <v>4</v>
      </c>
      <c r="C48065">
        <v>48058</v>
      </c>
    </row>
    <row r="48066" spans="1:3" x14ac:dyDescent="0.25">
      <c r="A48066">
        <f t="shared" ca="1" si="1502"/>
        <v>0.98827301410616497</v>
      </c>
      <c r="B48066">
        <f t="shared" ca="1" si="1503"/>
        <v>6</v>
      </c>
      <c r="C48066">
        <v>48059</v>
      </c>
    </row>
    <row r="48067" spans="1:3" x14ac:dyDescent="0.25">
      <c r="A48067">
        <f t="shared" ca="1" si="1502"/>
        <v>0.3614240322054203</v>
      </c>
      <c r="B48067">
        <f t="shared" ca="1" si="1503"/>
        <v>3</v>
      </c>
      <c r="C48067">
        <v>48060</v>
      </c>
    </row>
    <row r="48068" spans="1:3" x14ac:dyDescent="0.25">
      <c r="A48068">
        <f t="shared" ca="1" si="1502"/>
        <v>0.26016296402545436</v>
      </c>
      <c r="B48068">
        <f t="shared" ca="1" si="1503"/>
        <v>3</v>
      </c>
      <c r="C48068">
        <v>48061</v>
      </c>
    </row>
    <row r="48069" spans="1:3" x14ac:dyDescent="0.25">
      <c r="A48069">
        <f t="shared" ca="1" si="1502"/>
        <v>0.95410194879807453</v>
      </c>
      <c r="B48069">
        <f t="shared" ca="1" si="1503"/>
        <v>5</v>
      </c>
      <c r="C48069">
        <v>48062</v>
      </c>
    </row>
    <row r="48070" spans="1:3" x14ac:dyDescent="0.25">
      <c r="A48070">
        <f t="shared" ca="1" si="1502"/>
        <v>3.2213330668488194E-2</v>
      </c>
      <c r="B48070">
        <f t="shared" ca="1" si="1503"/>
        <v>2</v>
      </c>
      <c r="C48070">
        <v>48063</v>
      </c>
    </row>
    <row r="48071" spans="1:3" x14ac:dyDescent="0.25">
      <c r="A48071">
        <f t="shared" ca="1" si="1502"/>
        <v>0.32970393389616626</v>
      </c>
      <c r="B48071">
        <f t="shared" ca="1" si="1503"/>
        <v>3</v>
      </c>
      <c r="C48071">
        <v>48064</v>
      </c>
    </row>
    <row r="48072" spans="1:3" x14ac:dyDescent="0.25">
      <c r="A48072">
        <f t="shared" ca="1" si="1502"/>
        <v>0.59539209132477988</v>
      </c>
      <c r="B48072">
        <f t="shared" ca="1" si="1503"/>
        <v>4</v>
      </c>
      <c r="C48072">
        <v>48065</v>
      </c>
    </row>
    <row r="48073" spans="1:3" x14ac:dyDescent="0.25">
      <c r="A48073">
        <f t="shared" ref="A48073:A48136" ca="1" si="1504">RAND()</f>
        <v>0.13823833389134021</v>
      </c>
      <c r="B48073">
        <f t="shared" ref="B48073:B48136" ca="1" si="1505">IF(A48073&lt;$B$5,$B$2,IF(A48073&lt;$C$5,$C$2,IF(A48073&lt;$D$5,$D$2,IF(A48073&lt;$E$5,$E$2,$F$2))))</f>
        <v>2</v>
      </c>
      <c r="C48073">
        <v>48066</v>
      </c>
    </row>
    <row r="48074" spans="1:3" x14ac:dyDescent="0.25">
      <c r="A48074">
        <f t="shared" ca="1" si="1504"/>
        <v>0.84180608754093533</v>
      </c>
      <c r="B48074">
        <f t="shared" ca="1" si="1505"/>
        <v>5</v>
      </c>
      <c r="C48074">
        <v>48067</v>
      </c>
    </row>
    <row r="48075" spans="1:3" x14ac:dyDescent="0.25">
      <c r="A48075">
        <f t="shared" ca="1" si="1504"/>
        <v>0.90561332467354017</v>
      </c>
      <c r="B48075">
        <f t="shared" ca="1" si="1505"/>
        <v>5</v>
      </c>
      <c r="C48075">
        <v>48068</v>
      </c>
    </row>
    <row r="48076" spans="1:3" x14ac:dyDescent="0.25">
      <c r="A48076">
        <f t="shared" ca="1" si="1504"/>
        <v>0.71414340373878415</v>
      </c>
      <c r="B48076">
        <f t="shared" ca="1" si="1505"/>
        <v>4</v>
      </c>
      <c r="C48076">
        <v>48069</v>
      </c>
    </row>
    <row r="48077" spans="1:3" x14ac:dyDescent="0.25">
      <c r="A48077">
        <f t="shared" ca="1" si="1504"/>
        <v>0.63059583205949432</v>
      </c>
      <c r="B48077">
        <f t="shared" ca="1" si="1505"/>
        <v>4</v>
      </c>
      <c r="C48077">
        <v>48070</v>
      </c>
    </row>
    <row r="48078" spans="1:3" x14ac:dyDescent="0.25">
      <c r="A48078">
        <f t="shared" ca="1" si="1504"/>
        <v>0.56907327880994596</v>
      </c>
      <c r="B48078">
        <f t="shared" ca="1" si="1505"/>
        <v>4</v>
      </c>
      <c r="C48078">
        <v>48071</v>
      </c>
    </row>
    <row r="48079" spans="1:3" x14ac:dyDescent="0.25">
      <c r="A48079">
        <f t="shared" ca="1" si="1504"/>
        <v>0.65644706069707337</v>
      </c>
      <c r="B48079">
        <f t="shared" ca="1" si="1505"/>
        <v>4</v>
      </c>
      <c r="C48079">
        <v>48072</v>
      </c>
    </row>
    <row r="48080" spans="1:3" x14ac:dyDescent="0.25">
      <c r="A48080">
        <f t="shared" ca="1" si="1504"/>
        <v>0.25734955004712479</v>
      </c>
      <c r="B48080">
        <f t="shared" ca="1" si="1505"/>
        <v>3</v>
      </c>
      <c r="C48080">
        <v>48073</v>
      </c>
    </row>
    <row r="48081" spans="1:3" x14ac:dyDescent="0.25">
      <c r="A48081">
        <f t="shared" ca="1" si="1504"/>
        <v>0.82510659099704975</v>
      </c>
      <c r="B48081">
        <f t="shared" ca="1" si="1505"/>
        <v>5</v>
      </c>
      <c r="C48081">
        <v>48074</v>
      </c>
    </row>
    <row r="48082" spans="1:3" x14ac:dyDescent="0.25">
      <c r="A48082">
        <f t="shared" ca="1" si="1504"/>
        <v>0.68915826072964625</v>
      </c>
      <c r="B48082">
        <f t="shared" ca="1" si="1505"/>
        <v>4</v>
      </c>
      <c r="C48082">
        <v>48075</v>
      </c>
    </row>
    <row r="48083" spans="1:3" x14ac:dyDescent="0.25">
      <c r="A48083">
        <f t="shared" ca="1" si="1504"/>
        <v>0.15384995700539172</v>
      </c>
      <c r="B48083">
        <f t="shared" ca="1" si="1505"/>
        <v>2</v>
      </c>
      <c r="C48083">
        <v>48076</v>
      </c>
    </row>
    <row r="48084" spans="1:3" x14ac:dyDescent="0.25">
      <c r="A48084">
        <f t="shared" ca="1" si="1504"/>
        <v>0.36025198778682321</v>
      </c>
      <c r="B48084">
        <f t="shared" ca="1" si="1505"/>
        <v>3</v>
      </c>
      <c r="C48084">
        <v>48077</v>
      </c>
    </row>
    <row r="48085" spans="1:3" x14ac:dyDescent="0.25">
      <c r="A48085">
        <f t="shared" ca="1" si="1504"/>
        <v>0.72532504631811767</v>
      </c>
      <c r="B48085">
        <f t="shared" ca="1" si="1505"/>
        <v>4</v>
      </c>
      <c r="C48085">
        <v>48078</v>
      </c>
    </row>
    <row r="48086" spans="1:3" x14ac:dyDescent="0.25">
      <c r="A48086">
        <f t="shared" ca="1" si="1504"/>
        <v>0.2191354033018561</v>
      </c>
      <c r="B48086">
        <f t="shared" ca="1" si="1505"/>
        <v>3</v>
      </c>
      <c r="C48086">
        <v>48079</v>
      </c>
    </row>
    <row r="48087" spans="1:3" x14ac:dyDescent="0.25">
      <c r="A48087">
        <f t="shared" ca="1" si="1504"/>
        <v>0.79685079236810386</v>
      </c>
      <c r="B48087">
        <f t="shared" ca="1" si="1505"/>
        <v>5</v>
      </c>
      <c r="C48087">
        <v>48080</v>
      </c>
    </row>
    <row r="48088" spans="1:3" x14ac:dyDescent="0.25">
      <c r="A48088">
        <f t="shared" ca="1" si="1504"/>
        <v>0.88564990924284803</v>
      </c>
      <c r="B48088">
        <f t="shared" ca="1" si="1505"/>
        <v>5</v>
      </c>
      <c r="C48088">
        <v>48081</v>
      </c>
    </row>
    <row r="48089" spans="1:3" x14ac:dyDescent="0.25">
      <c r="A48089">
        <f t="shared" ca="1" si="1504"/>
        <v>0.29008940772960556</v>
      </c>
      <c r="B48089">
        <f t="shared" ca="1" si="1505"/>
        <v>3</v>
      </c>
      <c r="C48089">
        <v>48082</v>
      </c>
    </row>
    <row r="48090" spans="1:3" x14ac:dyDescent="0.25">
      <c r="A48090">
        <f t="shared" ca="1" si="1504"/>
        <v>0.39949193687867035</v>
      </c>
      <c r="B48090">
        <f t="shared" ca="1" si="1505"/>
        <v>3</v>
      </c>
      <c r="C48090">
        <v>48083</v>
      </c>
    </row>
    <row r="48091" spans="1:3" x14ac:dyDescent="0.25">
      <c r="A48091">
        <f t="shared" ca="1" si="1504"/>
        <v>0.57390762230400583</v>
      </c>
      <c r="B48091">
        <f t="shared" ca="1" si="1505"/>
        <v>4</v>
      </c>
      <c r="C48091">
        <v>48084</v>
      </c>
    </row>
    <row r="48092" spans="1:3" x14ac:dyDescent="0.25">
      <c r="A48092">
        <f t="shared" ca="1" si="1504"/>
        <v>0.98718904885412428</v>
      </c>
      <c r="B48092">
        <f t="shared" ca="1" si="1505"/>
        <v>6</v>
      </c>
      <c r="C48092">
        <v>48085</v>
      </c>
    </row>
    <row r="48093" spans="1:3" x14ac:dyDescent="0.25">
      <c r="A48093">
        <f t="shared" ca="1" si="1504"/>
        <v>0.203605014596142</v>
      </c>
      <c r="B48093">
        <f t="shared" ca="1" si="1505"/>
        <v>3</v>
      </c>
      <c r="C48093">
        <v>48086</v>
      </c>
    </row>
    <row r="48094" spans="1:3" x14ac:dyDescent="0.25">
      <c r="A48094">
        <f t="shared" ca="1" si="1504"/>
        <v>0.93913719862224943</v>
      </c>
      <c r="B48094">
        <f t="shared" ca="1" si="1505"/>
        <v>5</v>
      </c>
      <c r="C48094">
        <v>48087</v>
      </c>
    </row>
    <row r="48095" spans="1:3" x14ac:dyDescent="0.25">
      <c r="A48095">
        <f t="shared" ca="1" si="1504"/>
        <v>0.96070071997426942</v>
      </c>
      <c r="B48095">
        <f t="shared" ca="1" si="1505"/>
        <v>6</v>
      </c>
      <c r="C48095">
        <v>48088</v>
      </c>
    </row>
    <row r="48096" spans="1:3" x14ac:dyDescent="0.25">
      <c r="A48096">
        <f t="shared" ca="1" si="1504"/>
        <v>1.6660100529347632E-3</v>
      </c>
      <c r="B48096">
        <f t="shared" ca="1" si="1505"/>
        <v>2</v>
      </c>
      <c r="C48096">
        <v>48089</v>
      </c>
    </row>
    <row r="48097" spans="1:3" x14ac:dyDescent="0.25">
      <c r="A48097">
        <f t="shared" ca="1" si="1504"/>
        <v>0.6346343103361709</v>
      </c>
      <c r="B48097">
        <f t="shared" ca="1" si="1505"/>
        <v>4</v>
      </c>
      <c r="C48097">
        <v>48090</v>
      </c>
    </row>
    <row r="48098" spans="1:3" x14ac:dyDescent="0.25">
      <c r="A48098">
        <f t="shared" ca="1" si="1504"/>
        <v>0.27655562371953613</v>
      </c>
      <c r="B48098">
        <f t="shared" ca="1" si="1505"/>
        <v>3</v>
      </c>
      <c r="C48098">
        <v>48091</v>
      </c>
    </row>
    <row r="48099" spans="1:3" x14ac:dyDescent="0.25">
      <c r="A48099">
        <f t="shared" ca="1" si="1504"/>
        <v>0.71549118183590332</v>
      </c>
      <c r="B48099">
        <f t="shared" ca="1" si="1505"/>
        <v>4</v>
      </c>
      <c r="C48099">
        <v>48092</v>
      </c>
    </row>
    <row r="48100" spans="1:3" x14ac:dyDescent="0.25">
      <c r="A48100">
        <f t="shared" ca="1" si="1504"/>
        <v>0.995591665108849</v>
      </c>
      <c r="B48100">
        <f t="shared" ca="1" si="1505"/>
        <v>6</v>
      </c>
      <c r="C48100">
        <v>48093</v>
      </c>
    </row>
    <row r="48101" spans="1:3" x14ac:dyDescent="0.25">
      <c r="A48101">
        <f t="shared" ca="1" si="1504"/>
        <v>0.23703865618936693</v>
      </c>
      <c r="B48101">
        <f t="shared" ca="1" si="1505"/>
        <v>3</v>
      </c>
      <c r="C48101">
        <v>48094</v>
      </c>
    </row>
    <row r="48102" spans="1:3" x14ac:dyDescent="0.25">
      <c r="A48102">
        <f t="shared" ca="1" si="1504"/>
        <v>0.78892679945931976</v>
      </c>
      <c r="B48102">
        <f t="shared" ca="1" si="1505"/>
        <v>5</v>
      </c>
      <c r="C48102">
        <v>48095</v>
      </c>
    </row>
    <row r="48103" spans="1:3" x14ac:dyDescent="0.25">
      <c r="A48103">
        <f t="shared" ca="1" si="1504"/>
        <v>0.61699597863256272</v>
      </c>
      <c r="B48103">
        <f t="shared" ca="1" si="1505"/>
        <v>4</v>
      </c>
      <c r="C48103">
        <v>48096</v>
      </c>
    </row>
    <row r="48104" spans="1:3" x14ac:dyDescent="0.25">
      <c r="A48104">
        <f t="shared" ca="1" si="1504"/>
        <v>0.50762936950794946</v>
      </c>
      <c r="B48104">
        <f t="shared" ca="1" si="1505"/>
        <v>4</v>
      </c>
      <c r="C48104">
        <v>48097</v>
      </c>
    </row>
    <row r="48105" spans="1:3" x14ac:dyDescent="0.25">
      <c r="A48105">
        <f t="shared" ca="1" si="1504"/>
        <v>0.36287587166205437</v>
      </c>
      <c r="B48105">
        <f t="shared" ca="1" si="1505"/>
        <v>3</v>
      </c>
      <c r="C48105">
        <v>48098</v>
      </c>
    </row>
    <row r="48106" spans="1:3" x14ac:dyDescent="0.25">
      <c r="A48106">
        <f t="shared" ca="1" si="1504"/>
        <v>0.31638925054969746</v>
      </c>
      <c r="B48106">
        <f t="shared" ca="1" si="1505"/>
        <v>3</v>
      </c>
      <c r="C48106">
        <v>48099</v>
      </c>
    </row>
    <row r="48107" spans="1:3" x14ac:dyDescent="0.25">
      <c r="A48107">
        <f t="shared" ca="1" si="1504"/>
        <v>0.29576066982801164</v>
      </c>
      <c r="B48107">
        <f t="shared" ca="1" si="1505"/>
        <v>3</v>
      </c>
      <c r="C48107">
        <v>48100</v>
      </c>
    </row>
    <row r="48108" spans="1:3" x14ac:dyDescent="0.25">
      <c r="A48108">
        <f t="shared" ca="1" si="1504"/>
        <v>0.41054479717753034</v>
      </c>
      <c r="B48108">
        <f t="shared" ca="1" si="1505"/>
        <v>3</v>
      </c>
      <c r="C48108">
        <v>48101</v>
      </c>
    </row>
    <row r="48109" spans="1:3" x14ac:dyDescent="0.25">
      <c r="A48109">
        <f t="shared" ca="1" si="1504"/>
        <v>0.99202602317421995</v>
      </c>
      <c r="B48109">
        <f t="shared" ca="1" si="1505"/>
        <v>6</v>
      </c>
      <c r="C48109">
        <v>48102</v>
      </c>
    </row>
    <row r="48110" spans="1:3" x14ac:dyDescent="0.25">
      <c r="A48110">
        <f t="shared" ca="1" si="1504"/>
        <v>0.58170179379771714</v>
      </c>
      <c r="B48110">
        <f t="shared" ca="1" si="1505"/>
        <v>4</v>
      </c>
      <c r="C48110">
        <v>48103</v>
      </c>
    </row>
    <row r="48111" spans="1:3" x14ac:dyDescent="0.25">
      <c r="A48111">
        <f t="shared" ca="1" si="1504"/>
        <v>0.40866946588206576</v>
      </c>
      <c r="B48111">
        <f t="shared" ca="1" si="1505"/>
        <v>3</v>
      </c>
      <c r="C48111">
        <v>48104</v>
      </c>
    </row>
    <row r="48112" spans="1:3" x14ac:dyDescent="0.25">
      <c r="A48112">
        <f t="shared" ca="1" si="1504"/>
        <v>0.30261591732628523</v>
      </c>
      <c r="B48112">
        <f t="shared" ca="1" si="1505"/>
        <v>3</v>
      </c>
      <c r="C48112">
        <v>48105</v>
      </c>
    </row>
    <row r="48113" spans="1:3" x14ac:dyDescent="0.25">
      <c r="A48113">
        <f t="shared" ca="1" si="1504"/>
        <v>0.49854576410744256</v>
      </c>
      <c r="B48113">
        <f t="shared" ca="1" si="1505"/>
        <v>4</v>
      </c>
      <c r="C48113">
        <v>48106</v>
      </c>
    </row>
    <row r="48114" spans="1:3" x14ac:dyDescent="0.25">
      <c r="A48114">
        <f t="shared" ca="1" si="1504"/>
        <v>0.75862820631263683</v>
      </c>
      <c r="B48114">
        <f t="shared" ca="1" si="1505"/>
        <v>4</v>
      </c>
      <c r="C48114">
        <v>48107</v>
      </c>
    </row>
    <row r="48115" spans="1:3" x14ac:dyDescent="0.25">
      <c r="A48115">
        <f t="shared" ca="1" si="1504"/>
        <v>5.7192354637481735E-2</v>
      </c>
      <c r="B48115">
        <f t="shared" ca="1" si="1505"/>
        <v>2</v>
      </c>
      <c r="C48115">
        <v>48108</v>
      </c>
    </row>
    <row r="48116" spans="1:3" x14ac:dyDescent="0.25">
      <c r="A48116">
        <f t="shared" ca="1" si="1504"/>
        <v>0.78093896065294388</v>
      </c>
      <c r="B48116">
        <f t="shared" ca="1" si="1505"/>
        <v>5</v>
      </c>
      <c r="C48116">
        <v>48109</v>
      </c>
    </row>
    <row r="48117" spans="1:3" x14ac:dyDescent="0.25">
      <c r="A48117">
        <f t="shared" ca="1" si="1504"/>
        <v>9.6708086087486267E-2</v>
      </c>
      <c r="B48117">
        <f t="shared" ca="1" si="1505"/>
        <v>2</v>
      </c>
      <c r="C48117">
        <v>48110</v>
      </c>
    </row>
    <row r="48118" spans="1:3" x14ac:dyDescent="0.25">
      <c r="A48118">
        <f t="shared" ca="1" si="1504"/>
        <v>0.92730002011967338</v>
      </c>
      <c r="B48118">
        <f t="shared" ca="1" si="1505"/>
        <v>5</v>
      </c>
      <c r="C48118">
        <v>48111</v>
      </c>
    </row>
    <row r="48119" spans="1:3" x14ac:dyDescent="0.25">
      <c r="A48119">
        <f t="shared" ca="1" si="1504"/>
        <v>0.11691171909523079</v>
      </c>
      <c r="B48119">
        <f t="shared" ca="1" si="1505"/>
        <v>2</v>
      </c>
      <c r="C48119">
        <v>48112</v>
      </c>
    </row>
    <row r="48120" spans="1:3" x14ac:dyDescent="0.25">
      <c r="A48120">
        <f t="shared" ca="1" si="1504"/>
        <v>0.88371503909282456</v>
      </c>
      <c r="B48120">
        <f t="shared" ca="1" si="1505"/>
        <v>5</v>
      </c>
      <c r="C48120">
        <v>48113</v>
      </c>
    </row>
    <row r="48121" spans="1:3" x14ac:dyDescent="0.25">
      <c r="A48121">
        <f t="shared" ca="1" si="1504"/>
        <v>0.75983686514637971</v>
      </c>
      <c r="B48121">
        <f t="shared" ca="1" si="1505"/>
        <v>4</v>
      </c>
      <c r="C48121">
        <v>48114</v>
      </c>
    </row>
    <row r="48122" spans="1:3" x14ac:dyDescent="0.25">
      <c r="A48122">
        <f t="shared" ca="1" si="1504"/>
        <v>0.96685681492762732</v>
      </c>
      <c r="B48122">
        <f t="shared" ca="1" si="1505"/>
        <v>6</v>
      </c>
      <c r="C48122">
        <v>48115</v>
      </c>
    </row>
    <row r="48123" spans="1:3" x14ac:dyDescent="0.25">
      <c r="A48123">
        <f t="shared" ca="1" si="1504"/>
        <v>0.31755405668657155</v>
      </c>
      <c r="B48123">
        <f t="shared" ca="1" si="1505"/>
        <v>3</v>
      </c>
      <c r="C48123">
        <v>48116</v>
      </c>
    </row>
    <row r="48124" spans="1:3" x14ac:dyDescent="0.25">
      <c r="A48124">
        <f t="shared" ca="1" si="1504"/>
        <v>0.34061922196230421</v>
      </c>
      <c r="B48124">
        <f t="shared" ca="1" si="1505"/>
        <v>3</v>
      </c>
      <c r="C48124">
        <v>48117</v>
      </c>
    </row>
    <row r="48125" spans="1:3" x14ac:dyDescent="0.25">
      <c r="A48125">
        <f t="shared" ca="1" si="1504"/>
        <v>0.34168429545789281</v>
      </c>
      <c r="B48125">
        <f t="shared" ca="1" si="1505"/>
        <v>3</v>
      </c>
      <c r="C48125">
        <v>48118</v>
      </c>
    </row>
    <row r="48126" spans="1:3" x14ac:dyDescent="0.25">
      <c r="A48126">
        <f t="shared" ca="1" si="1504"/>
        <v>0.82044974386713621</v>
      </c>
      <c r="B48126">
        <f t="shared" ca="1" si="1505"/>
        <v>5</v>
      </c>
      <c r="C48126">
        <v>48119</v>
      </c>
    </row>
    <row r="48127" spans="1:3" x14ac:dyDescent="0.25">
      <c r="A48127">
        <f t="shared" ca="1" si="1504"/>
        <v>0.24548965349564644</v>
      </c>
      <c r="B48127">
        <f t="shared" ca="1" si="1505"/>
        <v>3</v>
      </c>
      <c r="C48127">
        <v>48120</v>
      </c>
    </row>
    <row r="48128" spans="1:3" x14ac:dyDescent="0.25">
      <c r="A48128">
        <f t="shared" ca="1" si="1504"/>
        <v>0.21274540239506468</v>
      </c>
      <c r="B48128">
        <f t="shared" ca="1" si="1505"/>
        <v>3</v>
      </c>
      <c r="C48128">
        <v>48121</v>
      </c>
    </row>
    <row r="48129" spans="1:3" x14ac:dyDescent="0.25">
      <c r="A48129">
        <f t="shared" ca="1" si="1504"/>
        <v>0.32008204238026194</v>
      </c>
      <c r="B48129">
        <f t="shared" ca="1" si="1505"/>
        <v>3</v>
      </c>
      <c r="C48129">
        <v>48122</v>
      </c>
    </row>
    <row r="48130" spans="1:3" x14ac:dyDescent="0.25">
      <c r="A48130">
        <f t="shared" ca="1" si="1504"/>
        <v>0.20374473896092382</v>
      </c>
      <c r="B48130">
        <f t="shared" ca="1" si="1505"/>
        <v>3</v>
      </c>
      <c r="C48130">
        <v>48123</v>
      </c>
    </row>
    <row r="48131" spans="1:3" x14ac:dyDescent="0.25">
      <c r="A48131">
        <f t="shared" ca="1" si="1504"/>
        <v>0.54733246493214838</v>
      </c>
      <c r="B48131">
        <f t="shared" ca="1" si="1505"/>
        <v>4</v>
      </c>
      <c r="C48131">
        <v>48124</v>
      </c>
    </row>
    <row r="48132" spans="1:3" x14ac:dyDescent="0.25">
      <c r="A48132">
        <f t="shared" ca="1" si="1504"/>
        <v>0.10812830885073466</v>
      </c>
      <c r="B48132">
        <f t="shared" ca="1" si="1505"/>
        <v>2</v>
      </c>
      <c r="C48132">
        <v>48125</v>
      </c>
    </row>
    <row r="48133" spans="1:3" x14ac:dyDescent="0.25">
      <c r="A48133">
        <f t="shared" ca="1" si="1504"/>
        <v>0.18396766535865616</v>
      </c>
      <c r="B48133">
        <f t="shared" ca="1" si="1505"/>
        <v>3</v>
      </c>
      <c r="C48133">
        <v>48126</v>
      </c>
    </row>
    <row r="48134" spans="1:3" x14ac:dyDescent="0.25">
      <c r="A48134">
        <f t="shared" ca="1" si="1504"/>
        <v>0.38947414993439944</v>
      </c>
      <c r="B48134">
        <f t="shared" ca="1" si="1505"/>
        <v>3</v>
      </c>
      <c r="C48134">
        <v>48127</v>
      </c>
    </row>
    <row r="48135" spans="1:3" x14ac:dyDescent="0.25">
      <c r="A48135">
        <f t="shared" ca="1" si="1504"/>
        <v>0.43890852608200892</v>
      </c>
      <c r="B48135">
        <f t="shared" ca="1" si="1505"/>
        <v>3</v>
      </c>
      <c r="C48135">
        <v>48128</v>
      </c>
    </row>
    <row r="48136" spans="1:3" x14ac:dyDescent="0.25">
      <c r="A48136">
        <f t="shared" ca="1" si="1504"/>
        <v>0.77667772704248328</v>
      </c>
      <c r="B48136">
        <f t="shared" ca="1" si="1505"/>
        <v>5</v>
      </c>
      <c r="C48136">
        <v>48129</v>
      </c>
    </row>
    <row r="48137" spans="1:3" x14ac:dyDescent="0.25">
      <c r="A48137">
        <f t="shared" ref="A48137:A48200" ca="1" si="1506">RAND()</f>
        <v>0.48714218194232217</v>
      </c>
      <c r="B48137">
        <f t="shared" ref="B48137:B48200" ca="1" si="1507">IF(A48137&lt;$B$5,$B$2,IF(A48137&lt;$C$5,$C$2,IF(A48137&lt;$D$5,$D$2,IF(A48137&lt;$E$5,$E$2,$F$2))))</f>
        <v>4</v>
      </c>
      <c r="C48137">
        <v>48130</v>
      </c>
    </row>
    <row r="48138" spans="1:3" x14ac:dyDescent="0.25">
      <c r="A48138">
        <f t="shared" ca="1" si="1506"/>
        <v>0.41816948751416883</v>
      </c>
      <c r="B48138">
        <f t="shared" ca="1" si="1507"/>
        <v>3</v>
      </c>
      <c r="C48138">
        <v>48131</v>
      </c>
    </row>
    <row r="48139" spans="1:3" x14ac:dyDescent="0.25">
      <c r="A48139">
        <f t="shared" ca="1" si="1506"/>
        <v>0.22351229294615793</v>
      </c>
      <c r="B48139">
        <f t="shared" ca="1" si="1507"/>
        <v>3</v>
      </c>
      <c r="C48139">
        <v>48132</v>
      </c>
    </row>
    <row r="48140" spans="1:3" x14ac:dyDescent="0.25">
      <c r="A48140">
        <f t="shared" ca="1" si="1506"/>
        <v>5.0016286988237457E-2</v>
      </c>
      <c r="B48140">
        <f t="shared" ca="1" si="1507"/>
        <v>2</v>
      </c>
      <c r="C48140">
        <v>48133</v>
      </c>
    </row>
    <row r="48141" spans="1:3" x14ac:dyDescent="0.25">
      <c r="A48141">
        <f t="shared" ca="1" si="1506"/>
        <v>0.95316593903577296</v>
      </c>
      <c r="B48141">
        <f t="shared" ca="1" si="1507"/>
        <v>5</v>
      </c>
      <c r="C48141">
        <v>48134</v>
      </c>
    </row>
    <row r="48142" spans="1:3" x14ac:dyDescent="0.25">
      <c r="A48142">
        <f t="shared" ca="1" si="1506"/>
        <v>3.3307533453740268E-2</v>
      </c>
      <c r="B48142">
        <f t="shared" ca="1" si="1507"/>
        <v>2</v>
      </c>
      <c r="C48142">
        <v>48135</v>
      </c>
    </row>
    <row r="48143" spans="1:3" x14ac:dyDescent="0.25">
      <c r="A48143">
        <f t="shared" ca="1" si="1506"/>
        <v>0.61797465709345301</v>
      </c>
      <c r="B48143">
        <f t="shared" ca="1" si="1507"/>
        <v>4</v>
      </c>
      <c r="C48143">
        <v>48136</v>
      </c>
    </row>
    <row r="48144" spans="1:3" x14ac:dyDescent="0.25">
      <c r="A48144">
        <f t="shared" ca="1" si="1506"/>
        <v>0.38399320386739855</v>
      </c>
      <c r="B48144">
        <f t="shared" ca="1" si="1507"/>
        <v>3</v>
      </c>
      <c r="C48144">
        <v>48137</v>
      </c>
    </row>
    <row r="48145" spans="1:3" x14ac:dyDescent="0.25">
      <c r="A48145">
        <f t="shared" ca="1" si="1506"/>
        <v>0.59165621758065501</v>
      </c>
      <c r="B48145">
        <f t="shared" ca="1" si="1507"/>
        <v>4</v>
      </c>
      <c r="C48145">
        <v>48138</v>
      </c>
    </row>
    <row r="48146" spans="1:3" x14ac:dyDescent="0.25">
      <c r="A48146">
        <f t="shared" ca="1" si="1506"/>
        <v>0.14173170150505321</v>
      </c>
      <c r="B48146">
        <f t="shared" ca="1" si="1507"/>
        <v>2</v>
      </c>
      <c r="C48146">
        <v>48139</v>
      </c>
    </row>
    <row r="48147" spans="1:3" x14ac:dyDescent="0.25">
      <c r="A48147">
        <f t="shared" ca="1" si="1506"/>
        <v>0.60411622988032154</v>
      </c>
      <c r="B48147">
        <f t="shared" ca="1" si="1507"/>
        <v>4</v>
      </c>
      <c r="C48147">
        <v>48140</v>
      </c>
    </row>
    <row r="48148" spans="1:3" x14ac:dyDescent="0.25">
      <c r="A48148">
        <f t="shared" ca="1" si="1506"/>
        <v>0.24542407029045443</v>
      </c>
      <c r="B48148">
        <f t="shared" ca="1" si="1507"/>
        <v>3</v>
      </c>
      <c r="C48148">
        <v>48141</v>
      </c>
    </row>
    <row r="48149" spans="1:3" x14ac:dyDescent="0.25">
      <c r="A48149">
        <f t="shared" ca="1" si="1506"/>
        <v>0.34529000205785987</v>
      </c>
      <c r="B48149">
        <f t="shared" ca="1" si="1507"/>
        <v>3</v>
      </c>
      <c r="C48149">
        <v>48142</v>
      </c>
    </row>
    <row r="48150" spans="1:3" x14ac:dyDescent="0.25">
      <c r="A48150">
        <f t="shared" ca="1" si="1506"/>
        <v>0.45902375464074796</v>
      </c>
      <c r="B48150">
        <f t="shared" ca="1" si="1507"/>
        <v>4</v>
      </c>
      <c r="C48150">
        <v>48143</v>
      </c>
    </row>
    <row r="48151" spans="1:3" x14ac:dyDescent="0.25">
      <c r="A48151">
        <f t="shared" ca="1" si="1506"/>
        <v>0.37506574345702359</v>
      </c>
      <c r="B48151">
        <f t="shared" ca="1" si="1507"/>
        <v>3</v>
      </c>
      <c r="C48151">
        <v>48144</v>
      </c>
    </row>
    <row r="48152" spans="1:3" x14ac:dyDescent="0.25">
      <c r="A48152">
        <f t="shared" ca="1" si="1506"/>
        <v>0.55972731867863534</v>
      </c>
      <c r="B48152">
        <f t="shared" ca="1" si="1507"/>
        <v>4</v>
      </c>
      <c r="C48152">
        <v>48145</v>
      </c>
    </row>
    <row r="48153" spans="1:3" x14ac:dyDescent="0.25">
      <c r="A48153">
        <f t="shared" ca="1" si="1506"/>
        <v>0.33034830650069591</v>
      </c>
      <c r="B48153">
        <f t="shared" ca="1" si="1507"/>
        <v>3</v>
      </c>
      <c r="C48153">
        <v>48146</v>
      </c>
    </row>
    <row r="48154" spans="1:3" x14ac:dyDescent="0.25">
      <c r="A48154">
        <f t="shared" ca="1" si="1506"/>
        <v>0.58318173180172095</v>
      </c>
      <c r="B48154">
        <f t="shared" ca="1" si="1507"/>
        <v>4</v>
      </c>
      <c r="C48154">
        <v>48147</v>
      </c>
    </row>
    <row r="48155" spans="1:3" x14ac:dyDescent="0.25">
      <c r="A48155">
        <f t="shared" ca="1" si="1506"/>
        <v>0.51123249193941123</v>
      </c>
      <c r="B48155">
        <f t="shared" ca="1" si="1507"/>
        <v>4</v>
      </c>
      <c r="C48155">
        <v>48148</v>
      </c>
    </row>
    <row r="48156" spans="1:3" x14ac:dyDescent="0.25">
      <c r="A48156">
        <f t="shared" ca="1" si="1506"/>
        <v>0.14663516673957433</v>
      </c>
      <c r="B48156">
        <f t="shared" ca="1" si="1507"/>
        <v>2</v>
      </c>
      <c r="C48156">
        <v>48149</v>
      </c>
    </row>
    <row r="48157" spans="1:3" x14ac:dyDescent="0.25">
      <c r="A48157">
        <f t="shared" ca="1" si="1506"/>
        <v>0.25112798394348412</v>
      </c>
      <c r="B48157">
        <f t="shared" ca="1" si="1507"/>
        <v>3</v>
      </c>
      <c r="C48157">
        <v>48150</v>
      </c>
    </row>
    <row r="48158" spans="1:3" x14ac:dyDescent="0.25">
      <c r="A48158">
        <f t="shared" ca="1" si="1506"/>
        <v>0.2176942126144763</v>
      </c>
      <c r="B48158">
        <f t="shared" ca="1" si="1507"/>
        <v>3</v>
      </c>
      <c r="C48158">
        <v>48151</v>
      </c>
    </row>
    <row r="48159" spans="1:3" x14ac:dyDescent="0.25">
      <c r="A48159">
        <f t="shared" ca="1" si="1506"/>
        <v>0.76193299532778813</v>
      </c>
      <c r="B48159">
        <f t="shared" ca="1" si="1507"/>
        <v>5</v>
      </c>
      <c r="C48159">
        <v>48152</v>
      </c>
    </row>
    <row r="48160" spans="1:3" x14ac:dyDescent="0.25">
      <c r="A48160">
        <f t="shared" ca="1" si="1506"/>
        <v>2.5018230911693418E-2</v>
      </c>
      <c r="B48160">
        <f t="shared" ca="1" si="1507"/>
        <v>2</v>
      </c>
      <c r="C48160">
        <v>48153</v>
      </c>
    </row>
    <row r="48161" spans="1:3" x14ac:dyDescent="0.25">
      <c r="A48161">
        <f t="shared" ca="1" si="1506"/>
        <v>0.70865649058456226</v>
      </c>
      <c r="B48161">
        <f t="shared" ca="1" si="1507"/>
        <v>4</v>
      </c>
      <c r="C48161">
        <v>48154</v>
      </c>
    </row>
    <row r="48162" spans="1:3" x14ac:dyDescent="0.25">
      <c r="A48162">
        <f t="shared" ca="1" si="1506"/>
        <v>0.60146450837286136</v>
      </c>
      <c r="B48162">
        <f t="shared" ca="1" si="1507"/>
        <v>4</v>
      </c>
      <c r="C48162">
        <v>48155</v>
      </c>
    </row>
    <row r="48163" spans="1:3" x14ac:dyDescent="0.25">
      <c r="A48163">
        <f t="shared" ca="1" si="1506"/>
        <v>0.40754985313419367</v>
      </c>
      <c r="B48163">
        <f t="shared" ca="1" si="1507"/>
        <v>3</v>
      </c>
      <c r="C48163">
        <v>48156</v>
      </c>
    </row>
    <row r="48164" spans="1:3" x14ac:dyDescent="0.25">
      <c r="A48164">
        <f t="shared" ca="1" si="1506"/>
        <v>0.67265923567878927</v>
      </c>
      <c r="B48164">
        <f t="shared" ca="1" si="1507"/>
        <v>4</v>
      </c>
      <c r="C48164">
        <v>48157</v>
      </c>
    </row>
    <row r="48165" spans="1:3" x14ac:dyDescent="0.25">
      <c r="A48165">
        <f t="shared" ca="1" si="1506"/>
        <v>0.99991071080662264</v>
      </c>
      <c r="B48165">
        <f t="shared" ca="1" si="1507"/>
        <v>6</v>
      </c>
      <c r="C48165">
        <v>48158</v>
      </c>
    </row>
    <row r="48166" spans="1:3" x14ac:dyDescent="0.25">
      <c r="A48166">
        <f t="shared" ca="1" si="1506"/>
        <v>0.83198659928476915</v>
      </c>
      <c r="B48166">
        <f t="shared" ca="1" si="1507"/>
        <v>5</v>
      </c>
      <c r="C48166">
        <v>48159</v>
      </c>
    </row>
    <row r="48167" spans="1:3" x14ac:dyDescent="0.25">
      <c r="A48167">
        <f t="shared" ca="1" si="1506"/>
        <v>0.29717401479215277</v>
      </c>
      <c r="B48167">
        <f t="shared" ca="1" si="1507"/>
        <v>3</v>
      </c>
      <c r="C48167">
        <v>48160</v>
      </c>
    </row>
    <row r="48168" spans="1:3" x14ac:dyDescent="0.25">
      <c r="A48168">
        <f t="shared" ca="1" si="1506"/>
        <v>0.65429906022032747</v>
      </c>
      <c r="B48168">
        <f t="shared" ca="1" si="1507"/>
        <v>4</v>
      </c>
      <c r="C48168">
        <v>48161</v>
      </c>
    </row>
    <row r="48169" spans="1:3" x14ac:dyDescent="0.25">
      <c r="A48169">
        <f t="shared" ca="1" si="1506"/>
        <v>0.18339020249026117</v>
      </c>
      <c r="B48169">
        <f t="shared" ca="1" si="1507"/>
        <v>3</v>
      </c>
      <c r="C48169">
        <v>48162</v>
      </c>
    </row>
    <row r="48170" spans="1:3" x14ac:dyDescent="0.25">
      <c r="A48170">
        <f t="shared" ca="1" si="1506"/>
        <v>0.61467832936481182</v>
      </c>
      <c r="B48170">
        <f t="shared" ca="1" si="1507"/>
        <v>4</v>
      </c>
      <c r="C48170">
        <v>48163</v>
      </c>
    </row>
    <row r="48171" spans="1:3" x14ac:dyDescent="0.25">
      <c r="A48171">
        <f t="shared" ca="1" si="1506"/>
        <v>0.12178695678761053</v>
      </c>
      <c r="B48171">
        <f t="shared" ca="1" si="1507"/>
        <v>2</v>
      </c>
      <c r="C48171">
        <v>48164</v>
      </c>
    </row>
    <row r="48172" spans="1:3" x14ac:dyDescent="0.25">
      <c r="A48172">
        <f t="shared" ca="1" si="1506"/>
        <v>5.1695644092576432E-2</v>
      </c>
      <c r="B48172">
        <f t="shared" ca="1" si="1507"/>
        <v>2</v>
      </c>
      <c r="C48172">
        <v>48165</v>
      </c>
    </row>
    <row r="48173" spans="1:3" x14ac:dyDescent="0.25">
      <c r="A48173">
        <f t="shared" ca="1" si="1506"/>
        <v>0.73945572034759688</v>
      </c>
      <c r="B48173">
        <f t="shared" ca="1" si="1507"/>
        <v>4</v>
      </c>
      <c r="C48173">
        <v>48166</v>
      </c>
    </row>
    <row r="48174" spans="1:3" x14ac:dyDescent="0.25">
      <c r="A48174">
        <f t="shared" ca="1" si="1506"/>
        <v>0.98013020846191412</v>
      </c>
      <c r="B48174">
        <f t="shared" ca="1" si="1507"/>
        <v>6</v>
      </c>
      <c r="C48174">
        <v>48167</v>
      </c>
    </row>
    <row r="48175" spans="1:3" x14ac:dyDescent="0.25">
      <c r="A48175">
        <f t="shared" ca="1" si="1506"/>
        <v>0.48483652251077336</v>
      </c>
      <c r="B48175">
        <f t="shared" ca="1" si="1507"/>
        <v>4</v>
      </c>
      <c r="C48175">
        <v>48168</v>
      </c>
    </row>
    <row r="48176" spans="1:3" x14ac:dyDescent="0.25">
      <c r="A48176">
        <f t="shared" ca="1" si="1506"/>
        <v>0.9432310463658653</v>
      </c>
      <c r="B48176">
        <f t="shared" ca="1" si="1507"/>
        <v>5</v>
      </c>
      <c r="C48176">
        <v>48169</v>
      </c>
    </row>
    <row r="48177" spans="1:3" x14ac:dyDescent="0.25">
      <c r="A48177">
        <f t="shared" ca="1" si="1506"/>
        <v>0.63194458501383022</v>
      </c>
      <c r="B48177">
        <f t="shared" ca="1" si="1507"/>
        <v>4</v>
      </c>
      <c r="C48177">
        <v>48170</v>
      </c>
    </row>
    <row r="48178" spans="1:3" x14ac:dyDescent="0.25">
      <c r="A48178">
        <f t="shared" ca="1" si="1506"/>
        <v>0.75204235349281545</v>
      </c>
      <c r="B48178">
        <f t="shared" ca="1" si="1507"/>
        <v>4</v>
      </c>
      <c r="C48178">
        <v>48171</v>
      </c>
    </row>
    <row r="48179" spans="1:3" x14ac:dyDescent="0.25">
      <c r="A48179">
        <f t="shared" ca="1" si="1506"/>
        <v>0.66676701628296142</v>
      </c>
      <c r="B48179">
        <f t="shared" ca="1" si="1507"/>
        <v>4</v>
      </c>
      <c r="C48179">
        <v>48172</v>
      </c>
    </row>
    <row r="48180" spans="1:3" x14ac:dyDescent="0.25">
      <c r="A48180">
        <f t="shared" ca="1" si="1506"/>
        <v>0.1579952105828899</v>
      </c>
      <c r="B48180">
        <f t="shared" ca="1" si="1507"/>
        <v>2</v>
      </c>
      <c r="C48180">
        <v>48173</v>
      </c>
    </row>
    <row r="48181" spans="1:3" x14ac:dyDescent="0.25">
      <c r="A48181">
        <f t="shared" ca="1" si="1506"/>
        <v>0.29596581745880757</v>
      </c>
      <c r="B48181">
        <f t="shared" ca="1" si="1507"/>
        <v>3</v>
      </c>
      <c r="C48181">
        <v>48174</v>
      </c>
    </row>
    <row r="48182" spans="1:3" x14ac:dyDescent="0.25">
      <c r="A48182">
        <f t="shared" ca="1" si="1506"/>
        <v>0.49544783347793153</v>
      </c>
      <c r="B48182">
        <f t="shared" ca="1" si="1507"/>
        <v>4</v>
      </c>
      <c r="C48182">
        <v>48175</v>
      </c>
    </row>
    <row r="48183" spans="1:3" x14ac:dyDescent="0.25">
      <c r="A48183">
        <f t="shared" ca="1" si="1506"/>
        <v>0.48133243945559023</v>
      </c>
      <c r="B48183">
        <f t="shared" ca="1" si="1507"/>
        <v>4</v>
      </c>
      <c r="C48183">
        <v>48176</v>
      </c>
    </row>
    <row r="48184" spans="1:3" x14ac:dyDescent="0.25">
      <c r="A48184">
        <f t="shared" ca="1" si="1506"/>
        <v>0.77286768340145306</v>
      </c>
      <c r="B48184">
        <f t="shared" ca="1" si="1507"/>
        <v>5</v>
      </c>
      <c r="C48184">
        <v>48177</v>
      </c>
    </row>
    <row r="48185" spans="1:3" x14ac:dyDescent="0.25">
      <c r="A48185">
        <f t="shared" ca="1" si="1506"/>
        <v>0.24550212035541263</v>
      </c>
      <c r="B48185">
        <f t="shared" ca="1" si="1507"/>
        <v>3</v>
      </c>
      <c r="C48185">
        <v>48178</v>
      </c>
    </row>
    <row r="48186" spans="1:3" x14ac:dyDescent="0.25">
      <c r="A48186">
        <f t="shared" ca="1" si="1506"/>
        <v>0.86255957502657532</v>
      </c>
      <c r="B48186">
        <f t="shared" ca="1" si="1507"/>
        <v>5</v>
      </c>
      <c r="C48186">
        <v>48179</v>
      </c>
    </row>
    <row r="48187" spans="1:3" x14ac:dyDescent="0.25">
      <c r="A48187">
        <f t="shared" ca="1" si="1506"/>
        <v>0.37344026988860357</v>
      </c>
      <c r="B48187">
        <f t="shared" ca="1" si="1507"/>
        <v>3</v>
      </c>
      <c r="C48187">
        <v>48180</v>
      </c>
    </row>
    <row r="48188" spans="1:3" x14ac:dyDescent="0.25">
      <c r="A48188">
        <f t="shared" ca="1" si="1506"/>
        <v>0.13687128625796552</v>
      </c>
      <c r="B48188">
        <f t="shared" ca="1" si="1507"/>
        <v>2</v>
      </c>
      <c r="C48188">
        <v>48181</v>
      </c>
    </row>
    <row r="48189" spans="1:3" x14ac:dyDescent="0.25">
      <c r="A48189">
        <f t="shared" ca="1" si="1506"/>
        <v>0.18670131698055159</v>
      </c>
      <c r="B48189">
        <f t="shared" ca="1" si="1507"/>
        <v>3</v>
      </c>
      <c r="C48189">
        <v>48182</v>
      </c>
    </row>
    <row r="48190" spans="1:3" x14ac:dyDescent="0.25">
      <c r="A48190">
        <f t="shared" ca="1" si="1506"/>
        <v>0.15775979499137383</v>
      </c>
      <c r="B48190">
        <f t="shared" ca="1" si="1507"/>
        <v>2</v>
      </c>
      <c r="C48190">
        <v>48183</v>
      </c>
    </row>
    <row r="48191" spans="1:3" x14ac:dyDescent="0.25">
      <c r="A48191">
        <f t="shared" ca="1" si="1506"/>
        <v>0.4251305827723949</v>
      </c>
      <c r="B48191">
        <f t="shared" ca="1" si="1507"/>
        <v>3</v>
      </c>
      <c r="C48191">
        <v>48184</v>
      </c>
    </row>
    <row r="48192" spans="1:3" x14ac:dyDescent="0.25">
      <c r="A48192">
        <f t="shared" ca="1" si="1506"/>
        <v>0.15687453799273376</v>
      </c>
      <c r="B48192">
        <f t="shared" ca="1" si="1507"/>
        <v>2</v>
      </c>
      <c r="C48192">
        <v>48185</v>
      </c>
    </row>
    <row r="48193" spans="1:3" x14ac:dyDescent="0.25">
      <c r="A48193">
        <f t="shared" ca="1" si="1506"/>
        <v>0.44647065991169743</v>
      </c>
      <c r="B48193">
        <f t="shared" ca="1" si="1507"/>
        <v>4</v>
      </c>
      <c r="C48193">
        <v>48186</v>
      </c>
    </row>
    <row r="48194" spans="1:3" x14ac:dyDescent="0.25">
      <c r="A48194">
        <f t="shared" ca="1" si="1506"/>
        <v>0.28331590458129541</v>
      </c>
      <c r="B48194">
        <f t="shared" ca="1" si="1507"/>
        <v>3</v>
      </c>
      <c r="C48194">
        <v>48187</v>
      </c>
    </row>
    <row r="48195" spans="1:3" x14ac:dyDescent="0.25">
      <c r="A48195">
        <f t="shared" ca="1" si="1506"/>
        <v>0.73822850565970577</v>
      </c>
      <c r="B48195">
        <f t="shared" ca="1" si="1507"/>
        <v>4</v>
      </c>
      <c r="C48195">
        <v>48188</v>
      </c>
    </row>
    <row r="48196" spans="1:3" x14ac:dyDescent="0.25">
      <c r="A48196">
        <f t="shared" ca="1" si="1506"/>
        <v>0.27432345170225558</v>
      </c>
      <c r="B48196">
        <f t="shared" ca="1" si="1507"/>
        <v>3</v>
      </c>
      <c r="C48196">
        <v>48189</v>
      </c>
    </row>
    <row r="48197" spans="1:3" x14ac:dyDescent="0.25">
      <c r="A48197">
        <f t="shared" ca="1" si="1506"/>
        <v>0.57827610241993455</v>
      </c>
      <c r="B48197">
        <f t="shared" ca="1" si="1507"/>
        <v>4</v>
      </c>
      <c r="C48197">
        <v>48190</v>
      </c>
    </row>
    <row r="48198" spans="1:3" x14ac:dyDescent="0.25">
      <c r="A48198">
        <f t="shared" ca="1" si="1506"/>
        <v>0.95316082965835236</v>
      </c>
      <c r="B48198">
        <f t="shared" ca="1" si="1507"/>
        <v>5</v>
      </c>
      <c r="C48198">
        <v>48191</v>
      </c>
    </row>
    <row r="48199" spans="1:3" x14ac:dyDescent="0.25">
      <c r="A48199">
        <f t="shared" ca="1" si="1506"/>
        <v>0.21392672918581168</v>
      </c>
      <c r="B48199">
        <f t="shared" ca="1" si="1507"/>
        <v>3</v>
      </c>
      <c r="C48199">
        <v>48192</v>
      </c>
    </row>
    <row r="48200" spans="1:3" x14ac:dyDescent="0.25">
      <c r="A48200">
        <f t="shared" ca="1" si="1506"/>
        <v>0.7430404252084154</v>
      </c>
      <c r="B48200">
        <f t="shared" ca="1" si="1507"/>
        <v>4</v>
      </c>
      <c r="C48200">
        <v>48193</v>
      </c>
    </row>
    <row r="48201" spans="1:3" x14ac:dyDescent="0.25">
      <c r="A48201">
        <f t="shared" ref="A48201:A48264" ca="1" si="1508">RAND()</f>
        <v>0.7993736965871826</v>
      </c>
      <c r="B48201">
        <f t="shared" ref="B48201:B48264" ca="1" si="1509">IF(A48201&lt;$B$5,$B$2,IF(A48201&lt;$C$5,$C$2,IF(A48201&lt;$D$5,$D$2,IF(A48201&lt;$E$5,$E$2,$F$2))))</f>
        <v>5</v>
      </c>
      <c r="C48201">
        <v>48194</v>
      </c>
    </row>
    <row r="48202" spans="1:3" x14ac:dyDescent="0.25">
      <c r="A48202">
        <f t="shared" ca="1" si="1508"/>
        <v>0.57177326978699761</v>
      </c>
      <c r="B48202">
        <f t="shared" ca="1" si="1509"/>
        <v>4</v>
      </c>
      <c r="C48202">
        <v>48195</v>
      </c>
    </row>
    <row r="48203" spans="1:3" x14ac:dyDescent="0.25">
      <c r="A48203">
        <f t="shared" ca="1" si="1508"/>
        <v>0.80253181670642848</v>
      </c>
      <c r="B48203">
        <f t="shared" ca="1" si="1509"/>
        <v>5</v>
      </c>
      <c r="C48203">
        <v>48196</v>
      </c>
    </row>
    <row r="48204" spans="1:3" x14ac:dyDescent="0.25">
      <c r="A48204">
        <f t="shared" ca="1" si="1508"/>
        <v>0.12982663911619785</v>
      </c>
      <c r="B48204">
        <f t="shared" ca="1" si="1509"/>
        <v>2</v>
      </c>
      <c r="C48204">
        <v>48197</v>
      </c>
    </row>
    <row r="48205" spans="1:3" x14ac:dyDescent="0.25">
      <c r="A48205">
        <f t="shared" ca="1" si="1508"/>
        <v>0.65992935158847643</v>
      </c>
      <c r="B48205">
        <f t="shared" ca="1" si="1509"/>
        <v>4</v>
      </c>
      <c r="C48205">
        <v>48198</v>
      </c>
    </row>
    <row r="48206" spans="1:3" x14ac:dyDescent="0.25">
      <c r="A48206">
        <f t="shared" ca="1" si="1508"/>
        <v>0.96988951751579333</v>
      </c>
      <c r="B48206">
        <f t="shared" ca="1" si="1509"/>
        <v>6</v>
      </c>
      <c r="C48206">
        <v>48199</v>
      </c>
    </row>
    <row r="48207" spans="1:3" x14ac:dyDescent="0.25">
      <c r="A48207">
        <f t="shared" ca="1" si="1508"/>
        <v>0.36896811775785232</v>
      </c>
      <c r="B48207">
        <f t="shared" ca="1" si="1509"/>
        <v>3</v>
      </c>
      <c r="C48207">
        <v>48200</v>
      </c>
    </row>
    <row r="48208" spans="1:3" x14ac:dyDescent="0.25">
      <c r="A48208">
        <f t="shared" ca="1" si="1508"/>
        <v>0.21529015043727817</v>
      </c>
      <c r="B48208">
        <f t="shared" ca="1" si="1509"/>
        <v>3</v>
      </c>
      <c r="C48208">
        <v>48201</v>
      </c>
    </row>
    <row r="48209" spans="1:3" x14ac:dyDescent="0.25">
      <c r="A48209">
        <f t="shared" ca="1" si="1508"/>
        <v>0.57369349717975837</v>
      </c>
      <c r="B48209">
        <f t="shared" ca="1" si="1509"/>
        <v>4</v>
      </c>
      <c r="C48209">
        <v>48202</v>
      </c>
    </row>
    <row r="48210" spans="1:3" x14ac:dyDescent="0.25">
      <c r="A48210">
        <f t="shared" ca="1" si="1508"/>
        <v>0.5138781323572269</v>
      </c>
      <c r="B48210">
        <f t="shared" ca="1" si="1509"/>
        <v>4</v>
      </c>
      <c r="C48210">
        <v>48203</v>
      </c>
    </row>
    <row r="48211" spans="1:3" x14ac:dyDescent="0.25">
      <c r="A48211">
        <f t="shared" ca="1" si="1508"/>
        <v>0.2590425950451648</v>
      </c>
      <c r="B48211">
        <f t="shared" ca="1" si="1509"/>
        <v>3</v>
      </c>
      <c r="C48211">
        <v>48204</v>
      </c>
    </row>
    <row r="48212" spans="1:3" x14ac:dyDescent="0.25">
      <c r="A48212">
        <f t="shared" ca="1" si="1508"/>
        <v>0.75555370243706632</v>
      </c>
      <c r="B48212">
        <f t="shared" ca="1" si="1509"/>
        <v>4</v>
      </c>
      <c r="C48212">
        <v>48205</v>
      </c>
    </row>
    <row r="48213" spans="1:3" x14ac:dyDescent="0.25">
      <c r="A48213">
        <f t="shared" ca="1" si="1508"/>
        <v>0.5695853438623959</v>
      </c>
      <c r="B48213">
        <f t="shared" ca="1" si="1509"/>
        <v>4</v>
      </c>
      <c r="C48213">
        <v>48206</v>
      </c>
    </row>
    <row r="48214" spans="1:3" x14ac:dyDescent="0.25">
      <c r="A48214">
        <f t="shared" ca="1" si="1508"/>
        <v>0.87000024858087788</v>
      </c>
      <c r="B48214">
        <f t="shared" ca="1" si="1509"/>
        <v>5</v>
      </c>
      <c r="C48214">
        <v>48207</v>
      </c>
    </row>
    <row r="48215" spans="1:3" x14ac:dyDescent="0.25">
      <c r="A48215">
        <f t="shared" ca="1" si="1508"/>
        <v>0.55961902941074471</v>
      </c>
      <c r="B48215">
        <f t="shared" ca="1" si="1509"/>
        <v>4</v>
      </c>
      <c r="C48215">
        <v>48208</v>
      </c>
    </row>
    <row r="48216" spans="1:3" x14ac:dyDescent="0.25">
      <c r="A48216">
        <f t="shared" ca="1" si="1508"/>
        <v>0.6260867759674168</v>
      </c>
      <c r="B48216">
        <f t="shared" ca="1" si="1509"/>
        <v>4</v>
      </c>
      <c r="C48216">
        <v>48209</v>
      </c>
    </row>
    <row r="48217" spans="1:3" x14ac:dyDescent="0.25">
      <c r="A48217">
        <f t="shared" ca="1" si="1508"/>
        <v>0.75643122655291439</v>
      </c>
      <c r="B48217">
        <f t="shared" ca="1" si="1509"/>
        <v>4</v>
      </c>
      <c r="C48217">
        <v>48210</v>
      </c>
    </row>
    <row r="48218" spans="1:3" x14ac:dyDescent="0.25">
      <c r="A48218">
        <f t="shared" ca="1" si="1508"/>
        <v>0.41398053021677128</v>
      </c>
      <c r="B48218">
        <f t="shared" ca="1" si="1509"/>
        <v>3</v>
      </c>
      <c r="C48218">
        <v>48211</v>
      </c>
    </row>
    <row r="48219" spans="1:3" x14ac:dyDescent="0.25">
      <c r="A48219">
        <f t="shared" ca="1" si="1508"/>
        <v>0.55027216582929883</v>
      </c>
      <c r="B48219">
        <f t="shared" ca="1" si="1509"/>
        <v>4</v>
      </c>
      <c r="C48219">
        <v>48212</v>
      </c>
    </row>
    <row r="48220" spans="1:3" x14ac:dyDescent="0.25">
      <c r="A48220">
        <f t="shared" ca="1" si="1508"/>
        <v>5.5205526070005839E-2</v>
      </c>
      <c r="B48220">
        <f t="shared" ca="1" si="1509"/>
        <v>2</v>
      </c>
      <c r="C48220">
        <v>48213</v>
      </c>
    </row>
    <row r="48221" spans="1:3" x14ac:dyDescent="0.25">
      <c r="A48221">
        <f t="shared" ca="1" si="1508"/>
        <v>0.42901764571650269</v>
      </c>
      <c r="B48221">
        <f t="shared" ca="1" si="1509"/>
        <v>3</v>
      </c>
      <c r="C48221">
        <v>48214</v>
      </c>
    </row>
    <row r="48222" spans="1:3" x14ac:dyDescent="0.25">
      <c r="A48222">
        <f t="shared" ca="1" si="1508"/>
        <v>0.87112901261713571</v>
      </c>
      <c r="B48222">
        <f t="shared" ca="1" si="1509"/>
        <v>5</v>
      </c>
      <c r="C48222">
        <v>48215</v>
      </c>
    </row>
    <row r="48223" spans="1:3" x14ac:dyDescent="0.25">
      <c r="A48223">
        <f t="shared" ca="1" si="1508"/>
        <v>0.35760796214771118</v>
      </c>
      <c r="B48223">
        <f t="shared" ca="1" si="1509"/>
        <v>3</v>
      </c>
      <c r="C48223">
        <v>48216</v>
      </c>
    </row>
    <row r="48224" spans="1:3" x14ac:dyDescent="0.25">
      <c r="A48224">
        <f t="shared" ca="1" si="1508"/>
        <v>1.3931581757085199E-2</v>
      </c>
      <c r="B48224">
        <f t="shared" ca="1" si="1509"/>
        <v>2</v>
      </c>
      <c r="C48224">
        <v>48217</v>
      </c>
    </row>
    <row r="48225" spans="1:3" x14ac:dyDescent="0.25">
      <c r="A48225">
        <f t="shared" ca="1" si="1508"/>
        <v>0.34851284386249981</v>
      </c>
      <c r="B48225">
        <f t="shared" ca="1" si="1509"/>
        <v>3</v>
      </c>
      <c r="C48225">
        <v>48218</v>
      </c>
    </row>
    <row r="48226" spans="1:3" x14ac:dyDescent="0.25">
      <c r="A48226">
        <f t="shared" ca="1" si="1508"/>
        <v>0.30005618498573461</v>
      </c>
      <c r="B48226">
        <f t="shared" ca="1" si="1509"/>
        <v>3</v>
      </c>
      <c r="C48226">
        <v>48219</v>
      </c>
    </row>
    <row r="48227" spans="1:3" x14ac:dyDescent="0.25">
      <c r="A48227">
        <f t="shared" ca="1" si="1508"/>
        <v>0.99954440853150717</v>
      </c>
      <c r="B48227">
        <f t="shared" ca="1" si="1509"/>
        <v>6</v>
      </c>
      <c r="C48227">
        <v>48220</v>
      </c>
    </row>
    <row r="48228" spans="1:3" x14ac:dyDescent="0.25">
      <c r="A48228">
        <f t="shared" ca="1" si="1508"/>
        <v>0.11754292391982246</v>
      </c>
      <c r="B48228">
        <f t="shared" ca="1" si="1509"/>
        <v>2</v>
      </c>
      <c r="C48228">
        <v>48221</v>
      </c>
    </row>
    <row r="48229" spans="1:3" x14ac:dyDescent="0.25">
      <c r="A48229">
        <f t="shared" ca="1" si="1508"/>
        <v>0.58569599161406138</v>
      </c>
      <c r="B48229">
        <f t="shared" ca="1" si="1509"/>
        <v>4</v>
      </c>
      <c r="C48229">
        <v>48222</v>
      </c>
    </row>
    <row r="48230" spans="1:3" x14ac:dyDescent="0.25">
      <c r="A48230">
        <f t="shared" ca="1" si="1508"/>
        <v>0.96375010682855466</v>
      </c>
      <c r="B48230">
        <f t="shared" ca="1" si="1509"/>
        <v>6</v>
      </c>
      <c r="C48230">
        <v>48223</v>
      </c>
    </row>
    <row r="48231" spans="1:3" x14ac:dyDescent="0.25">
      <c r="A48231">
        <f t="shared" ca="1" si="1508"/>
        <v>0.47450914794344268</v>
      </c>
      <c r="B48231">
        <f t="shared" ca="1" si="1509"/>
        <v>4</v>
      </c>
      <c r="C48231">
        <v>48224</v>
      </c>
    </row>
    <row r="48232" spans="1:3" x14ac:dyDescent="0.25">
      <c r="A48232">
        <f t="shared" ca="1" si="1508"/>
        <v>0.64127667862520121</v>
      </c>
      <c r="B48232">
        <f t="shared" ca="1" si="1509"/>
        <v>4</v>
      </c>
      <c r="C48232">
        <v>48225</v>
      </c>
    </row>
    <row r="48233" spans="1:3" x14ac:dyDescent="0.25">
      <c r="A48233">
        <f t="shared" ca="1" si="1508"/>
        <v>0.60571100111567033</v>
      </c>
      <c r="B48233">
        <f t="shared" ca="1" si="1509"/>
        <v>4</v>
      </c>
      <c r="C48233">
        <v>48226</v>
      </c>
    </row>
    <row r="48234" spans="1:3" x14ac:dyDescent="0.25">
      <c r="A48234">
        <f t="shared" ca="1" si="1508"/>
        <v>0.77543901710281615</v>
      </c>
      <c r="B48234">
        <f t="shared" ca="1" si="1509"/>
        <v>5</v>
      </c>
      <c r="C48234">
        <v>48227</v>
      </c>
    </row>
    <row r="48235" spans="1:3" x14ac:dyDescent="0.25">
      <c r="A48235">
        <f t="shared" ca="1" si="1508"/>
        <v>0.46297423106099878</v>
      </c>
      <c r="B48235">
        <f t="shared" ca="1" si="1509"/>
        <v>4</v>
      </c>
      <c r="C48235">
        <v>48228</v>
      </c>
    </row>
    <row r="48236" spans="1:3" x14ac:dyDescent="0.25">
      <c r="A48236">
        <f t="shared" ca="1" si="1508"/>
        <v>0.13501414645109699</v>
      </c>
      <c r="B48236">
        <f t="shared" ca="1" si="1509"/>
        <v>2</v>
      </c>
      <c r="C48236">
        <v>48229</v>
      </c>
    </row>
    <row r="48237" spans="1:3" x14ac:dyDescent="0.25">
      <c r="A48237">
        <f t="shared" ca="1" si="1508"/>
        <v>0.16355277896796039</v>
      </c>
      <c r="B48237">
        <f t="shared" ca="1" si="1509"/>
        <v>3</v>
      </c>
      <c r="C48237">
        <v>48230</v>
      </c>
    </row>
    <row r="48238" spans="1:3" x14ac:dyDescent="0.25">
      <c r="A48238">
        <f t="shared" ca="1" si="1508"/>
        <v>0.30655601261295162</v>
      </c>
      <c r="B48238">
        <f t="shared" ca="1" si="1509"/>
        <v>3</v>
      </c>
      <c r="C48238">
        <v>48231</v>
      </c>
    </row>
    <row r="48239" spans="1:3" x14ac:dyDescent="0.25">
      <c r="A48239">
        <f t="shared" ca="1" si="1508"/>
        <v>0.97586823437223735</v>
      </c>
      <c r="B48239">
        <f t="shared" ca="1" si="1509"/>
        <v>6</v>
      </c>
      <c r="C48239">
        <v>48232</v>
      </c>
    </row>
    <row r="48240" spans="1:3" x14ac:dyDescent="0.25">
      <c r="A48240">
        <f t="shared" ca="1" si="1508"/>
        <v>0.14023859145998485</v>
      </c>
      <c r="B48240">
        <f t="shared" ca="1" si="1509"/>
        <v>2</v>
      </c>
      <c r="C48240">
        <v>48233</v>
      </c>
    </row>
    <row r="48241" spans="1:3" x14ac:dyDescent="0.25">
      <c r="A48241">
        <f t="shared" ca="1" si="1508"/>
        <v>0.30650925502199133</v>
      </c>
      <c r="B48241">
        <f t="shared" ca="1" si="1509"/>
        <v>3</v>
      </c>
      <c r="C48241">
        <v>48234</v>
      </c>
    </row>
    <row r="48242" spans="1:3" x14ac:dyDescent="0.25">
      <c r="A48242">
        <f t="shared" ca="1" si="1508"/>
        <v>0.56881319263296637</v>
      </c>
      <c r="B48242">
        <f t="shared" ca="1" si="1509"/>
        <v>4</v>
      </c>
      <c r="C48242">
        <v>48235</v>
      </c>
    </row>
    <row r="48243" spans="1:3" x14ac:dyDescent="0.25">
      <c r="A48243">
        <f t="shared" ca="1" si="1508"/>
        <v>0.62896669462593935</v>
      </c>
      <c r="B48243">
        <f t="shared" ca="1" si="1509"/>
        <v>4</v>
      </c>
      <c r="C48243">
        <v>48236</v>
      </c>
    </row>
    <row r="48244" spans="1:3" x14ac:dyDescent="0.25">
      <c r="A48244">
        <f t="shared" ca="1" si="1508"/>
        <v>0.89891790014511819</v>
      </c>
      <c r="B48244">
        <f t="shared" ca="1" si="1509"/>
        <v>5</v>
      </c>
      <c r="C48244">
        <v>48237</v>
      </c>
    </row>
    <row r="48245" spans="1:3" x14ac:dyDescent="0.25">
      <c r="A48245">
        <f t="shared" ca="1" si="1508"/>
        <v>0.85927216458474232</v>
      </c>
      <c r="B48245">
        <f t="shared" ca="1" si="1509"/>
        <v>5</v>
      </c>
      <c r="C48245">
        <v>48238</v>
      </c>
    </row>
    <row r="48246" spans="1:3" x14ac:dyDescent="0.25">
      <c r="A48246">
        <f t="shared" ca="1" si="1508"/>
        <v>0.40548309100557123</v>
      </c>
      <c r="B48246">
        <f t="shared" ca="1" si="1509"/>
        <v>3</v>
      </c>
      <c r="C48246">
        <v>48239</v>
      </c>
    </row>
    <row r="48247" spans="1:3" x14ac:dyDescent="0.25">
      <c r="A48247">
        <f t="shared" ca="1" si="1508"/>
        <v>0.97719056554255079</v>
      </c>
      <c r="B48247">
        <f t="shared" ca="1" si="1509"/>
        <v>6</v>
      </c>
      <c r="C48247">
        <v>48240</v>
      </c>
    </row>
    <row r="48248" spans="1:3" x14ac:dyDescent="0.25">
      <c r="A48248">
        <f t="shared" ca="1" si="1508"/>
        <v>6.0617913795412925E-2</v>
      </c>
      <c r="B48248">
        <f t="shared" ca="1" si="1509"/>
        <v>2</v>
      </c>
      <c r="C48248">
        <v>48241</v>
      </c>
    </row>
    <row r="48249" spans="1:3" x14ac:dyDescent="0.25">
      <c r="A48249">
        <f t="shared" ca="1" si="1508"/>
        <v>0.78563102470357882</v>
      </c>
      <c r="B48249">
        <f t="shared" ca="1" si="1509"/>
        <v>5</v>
      </c>
      <c r="C48249">
        <v>48242</v>
      </c>
    </row>
    <row r="48250" spans="1:3" x14ac:dyDescent="0.25">
      <c r="A48250">
        <f t="shared" ca="1" si="1508"/>
        <v>0.45827398618212367</v>
      </c>
      <c r="B48250">
        <f t="shared" ca="1" si="1509"/>
        <v>4</v>
      </c>
      <c r="C48250">
        <v>48243</v>
      </c>
    </row>
    <row r="48251" spans="1:3" x14ac:dyDescent="0.25">
      <c r="A48251">
        <f t="shared" ca="1" si="1508"/>
        <v>0.58733791516919331</v>
      </c>
      <c r="B48251">
        <f t="shared" ca="1" si="1509"/>
        <v>4</v>
      </c>
      <c r="C48251">
        <v>48244</v>
      </c>
    </row>
    <row r="48252" spans="1:3" x14ac:dyDescent="0.25">
      <c r="A48252">
        <f t="shared" ca="1" si="1508"/>
        <v>0.9341168448939996</v>
      </c>
      <c r="B48252">
        <f t="shared" ca="1" si="1509"/>
        <v>5</v>
      </c>
      <c r="C48252">
        <v>48245</v>
      </c>
    </row>
    <row r="48253" spans="1:3" x14ac:dyDescent="0.25">
      <c r="A48253">
        <f t="shared" ca="1" si="1508"/>
        <v>9.3801550058597027E-2</v>
      </c>
      <c r="B48253">
        <f t="shared" ca="1" si="1509"/>
        <v>2</v>
      </c>
      <c r="C48253">
        <v>48246</v>
      </c>
    </row>
    <row r="48254" spans="1:3" x14ac:dyDescent="0.25">
      <c r="A48254">
        <f t="shared" ca="1" si="1508"/>
        <v>0.55608775111399267</v>
      </c>
      <c r="B48254">
        <f t="shared" ca="1" si="1509"/>
        <v>4</v>
      </c>
      <c r="C48254">
        <v>48247</v>
      </c>
    </row>
    <row r="48255" spans="1:3" x14ac:dyDescent="0.25">
      <c r="A48255">
        <f t="shared" ca="1" si="1508"/>
        <v>4.9959426368825555E-2</v>
      </c>
      <c r="B48255">
        <f t="shared" ca="1" si="1509"/>
        <v>2</v>
      </c>
      <c r="C48255">
        <v>48248</v>
      </c>
    </row>
    <row r="48256" spans="1:3" x14ac:dyDescent="0.25">
      <c r="A48256">
        <f t="shared" ca="1" si="1508"/>
        <v>0.4576678709953711</v>
      </c>
      <c r="B48256">
        <f t="shared" ca="1" si="1509"/>
        <v>4</v>
      </c>
      <c r="C48256">
        <v>48249</v>
      </c>
    </row>
    <row r="48257" spans="1:3" x14ac:dyDescent="0.25">
      <c r="A48257">
        <f t="shared" ca="1" si="1508"/>
        <v>0.44059052261917542</v>
      </c>
      <c r="B48257">
        <f t="shared" ca="1" si="1509"/>
        <v>4</v>
      </c>
      <c r="C48257">
        <v>48250</v>
      </c>
    </row>
    <row r="48258" spans="1:3" x14ac:dyDescent="0.25">
      <c r="A48258">
        <f t="shared" ca="1" si="1508"/>
        <v>0.71701872904591024</v>
      </c>
      <c r="B48258">
        <f t="shared" ca="1" si="1509"/>
        <v>4</v>
      </c>
      <c r="C48258">
        <v>48251</v>
      </c>
    </row>
    <row r="48259" spans="1:3" x14ac:dyDescent="0.25">
      <c r="A48259">
        <f t="shared" ca="1" si="1508"/>
        <v>0.13267879732416732</v>
      </c>
      <c r="B48259">
        <f t="shared" ca="1" si="1509"/>
        <v>2</v>
      </c>
      <c r="C48259">
        <v>48252</v>
      </c>
    </row>
    <row r="48260" spans="1:3" x14ac:dyDescent="0.25">
      <c r="A48260">
        <f t="shared" ca="1" si="1508"/>
        <v>0.94167987003023401</v>
      </c>
      <c r="B48260">
        <f t="shared" ca="1" si="1509"/>
        <v>5</v>
      </c>
      <c r="C48260">
        <v>48253</v>
      </c>
    </row>
    <row r="48261" spans="1:3" x14ac:dyDescent="0.25">
      <c r="A48261">
        <f t="shared" ca="1" si="1508"/>
        <v>0.53101881304933718</v>
      </c>
      <c r="B48261">
        <f t="shared" ca="1" si="1509"/>
        <v>4</v>
      </c>
      <c r="C48261">
        <v>48254</v>
      </c>
    </row>
    <row r="48262" spans="1:3" x14ac:dyDescent="0.25">
      <c r="A48262">
        <f t="shared" ca="1" si="1508"/>
        <v>0.93680313804570225</v>
      </c>
      <c r="B48262">
        <f t="shared" ca="1" si="1509"/>
        <v>5</v>
      </c>
      <c r="C48262">
        <v>48255</v>
      </c>
    </row>
    <row r="48263" spans="1:3" x14ac:dyDescent="0.25">
      <c r="A48263">
        <f t="shared" ca="1" si="1508"/>
        <v>0.88166092605687862</v>
      </c>
      <c r="B48263">
        <f t="shared" ca="1" si="1509"/>
        <v>5</v>
      </c>
      <c r="C48263">
        <v>48256</v>
      </c>
    </row>
    <row r="48264" spans="1:3" x14ac:dyDescent="0.25">
      <c r="A48264">
        <f t="shared" ca="1" si="1508"/>
        <v>0.50790905048214952</v>
      </c>
      <c r="B48264">
        <f t="shared" ca="1" si="1509"/>
        <v>4</v>
      </c>
      <c r="C48264">
        <v>48257</v>
      </c>
    </row>
    <row r="48265" spans="1:3" x14ac:dyDescent="0.25">
      <c r="A48265">
        <f t="shared" ref="A48265:A48328" ca="1" si="1510">RAND()</f>
        <v>0.20506740613112018</v>
      </c>
      <c r="B48265">
        <f t="shared" ref="B48265:B48328" ca="1" si="1511">IF(A48265&lt;$B$5,$B$2,IF(A48265&lt;$C$5,$C$2,IF(A48265&lt;$D$5,$D$2,IF(A48265&lt;$E$5,$E$2,$F$2))))</f>
        <v>3</v>
      </c>
      <c r="C48265">
        <v>48258</v>
      </c>
    </row>
    <row r="48266" spans="1:3" x14ac:dyDescent="0.25">
      <c r="A48266">
        <f t="shared" ca="1" si="1510"/>
        <v>0.27607170504243606</v>
      </c>
      <c r="B48266">
        <f t="shared" ca="1" si="1511"/>
        <v>3</v>
      </c>
      <c r="C48266">
        <v>48259</v>
      </c>
    </row>
    <row r="48267" spans="1:3" x14ac:dyDescent="0.25">
      <c r="A48267">
        <f t="shared" ca="1" si="1510"/>
        <v>0.66205416623763624</v>
      </c>
      <c r="B48267">
        <f t="shared" ca="1" si="1511"/>
        <v>4</v>
      </c>
      <c r="C48267">
        <v>48260</v>
      </c>
    </row>
    <row r="48268" spans="1:3" x14ac:dyDescent="0.25">
      <c r="A48268">
        <f t="shared" ca="1" si="1510"/>
        <v>0.50177976431971572</v>
      </c>
      <c r="B48268">
        <f t="shared" ca="1" si="1511"/>
        <v>4</v>
      </c>
      <c r="C48268">
        <v>48261</v>
      </c>
    </row>
    <row r="48269" spans="1:3" x14ac:dyDescent="0.25">
      <c r="A48269">
        <f t="shared" ca="1" si="1510"/>
        <v>0.88391695749263088</v>
      </c>
      <c r="B48269">
        <f t="shared" ca="1" si="1511"/>
        <v>5</v>
      </c>
      <c r="C48269">
        <v>48262</v>
      </c>
    </row>
    <row r="48270" spans="1:3" x14ac:dyDescent="0.25">
      <c r="A48270">
        <f t="shared" ca="1" si="1510"/>
        <v>0.926804263434586</v>
      </c>
      <c r="B48270">
        <f t="shared" ca="1" si="1511"/>
        <v>5</v>
      </c>
      <c r="C48270">
        <v>48263</v>
      </c>
    </row>
    <row r="48271" spans="1:3" x14ac:dyDescent="0.25">
      <c r="A48271">
        <f t="shared" ca="1" si="1510"/>
        <v>4.1213615132288606E-2</v>
      </c>
      <c r="B48271">
        <f t="shared" ca="1" si="1511"/>
        <v>2</v>
      </c>
      <c r="C48271">
        <v>48264</v>
      </c>
    </row>
    <row r="48272" spans="1:3" x14ac:dyDescent="0.25">
      <c r="A48272">
        <f t="shared" ca="1" si="1510"/>
        <v>0.9746012223099253</v>
      </c>
      <c r="B48272">
        <f t="shared" ca="1" si="1511"/>
        <v>6</v>
      </c>
      <c r="C48272">
        <v>48265</v>
      </c>
    </row>
    <row r="48273" spans="1:3" x14ac:dyDescent="0.25">
      <c r="A48273">
        <f t="shared" ca="1" si="1510"/>
        <v>6.1510280597873779E-2</v>
      </c>
      <c r="B48273">
        <f t="shared" ca="1" si="1511"/>
        <v>2</v>
      </c>
      <c r="C48273">
        <v>48266</v>
      </c>
    </row>
    <row r="48274" spans="1:3" x14ac:dyDescent="0.25">
      <c r="A48274">
        <f t="shared" ca="1" si="1510"/>
        <v>0.19681329803961412</v>
      </c>
      <c r="B48274">
        <f t="shared" ca="1" si="1511"/>
        <v>3</v>
      </c>
      <c r="C48274">
        <v>48267</v>
      </c>
    </row>
    <row r="48275" spans="1:3" x14ac:dyDescent="0.25">
      <c r="A48275">
        <f t="shared" ca="1" si="1510"/>
        <v>7.9828759432201135E-2</v>
      </c>
      <c r="B48275">
        <f t="shared" ca="1" si="1511"/>
        <v>2</v>
      </c>
      <c r="C48275">
        <v>48268</v>
      </c>
    </row>
    <row r="48276" spans="1:3" x14ac:dyDescent="0.25">
      <c r="A48276">
        <f t="shared" ca="1" si="1510"/>
        <v>0.73518606719507285</v>
      </c>
      <c r="B48276">
        <f t="shared" ca="1" si="1511"/>
        <v>4</v>
      </c>
      <c r="C48276">
        <v>48269</v>
      </c>
    </row>
    <row r="48277" spans="1:3" x14ac:dyDescent="0.25">
      <c r="A48277">
        <f t="shared" ca="1" si="1510"/>
        <v>0.46646005021645698</v>
      </c>
      <c r="B48277">
        <f t="shared" ca="1" si="1511"/>
        <v>4</v>
      </c>
      <c r="C48277">
        <v>48270</v>
      </c>
    </row>
    <row r="48278" spans="1:3" x14ac:dyDescent="0.25">
      <c r="A48278">
        <f t="shared" ca="1" si="1510"/>
        <v>0.91127653965763755</v>
      </c>
      <c r="B48278">
        <f t="shared" ca="1" si="1511"/>
        <v>5</v>
      </c>
      <c r="C48278">
        <v>48271</v>
      </c>
    </row>
    <row r="48279" spans="1:3" x14ac:dyDescent="0.25">
      <c r="A48279">
        <f t="shared" ca="1" si="1510"/>
        <v>0.8058585886852262</v>
      </c>
      <c r="B48279">
        <f t="shared" ca="1" si="1511"/>
        <v>5</v>
      </c>
      <c r="C48279">
        <v>48272</v>
      </c>
    </row>
    <row r="48280" spans="1:3" x14ac:dyDescent="0.25">
      <c r="A48280">
        <f t="shared" ca="1" si="1510"/>
        <v>0.25076197880475115</v>
      </c>
      <c r="B48280">
        <f t="shared" ca="1" si="1511"/>
        <v>3</v>
      </c>
      <c r="C48280">
        <v>48273</v>
      </c>
    </row>
    <row r="48281" spans="1:3" x14ac:dyDescent="0.25">
      <c r="A48281">
        <f t="shared" ca="1" si="1510"/>
        <v>0.32561044448404497</v>
      </c>
      <c r="B48281">
        <f t="shared" ca="1" si="1511"/>
        <v>3</v>
      </c>
      <c r="C48281">
        <v>48274</v>
      </c>
    </row>
    <row r="48282" spans="1:3" x14ac:dyDescent="0.25">
      <c r="A48282">
        <f t="shared" ca="1" si="1510"/>
        <v>0.72467720496816435</v>
      </c>
      <c r="B48282">
        <f t="shared" ca="1" si="1511"/>
        <v>4</v>
      </c>
      <c r="C48282">
        <v>48275</v>
      </c>
    </row>
    <row r="48283" spans="1:3" x14ac:dyDescent="0.25">
      <c r="A48283">
        <f t="shared" ca="1" si="1510"/>
        <v>2.3978638479076331E-2</v>
      </c>
      <c r="B48283">
        <f t="shared" ca="1" si="1511"/>
        <v>2</v>
      </c>
      <c r="C48283">
        <v>48276</v>
      </c>
    </row>
    <row r="48284" spans="1:3" x14ac:dyDescent="0.25">
      <c r="A48284">
        <f t="shared" ca="1" si="1510"/>
        <v>0.78646052704812663</v>
      </c>
      <c r="B48284">
        <f t="shared" ca="1" si="1511"/>
        <v>5</v>
      </c>
      <c r="C48284">
        <v>48277</v>
      </c>
    </row>
    <row r="48285" spans="1:3" x14ac:dyDescent="0.25">
      <c r="A48285">
        <f t="shared" ca="1" si="1510"/>
        <v>0.96242800372879389</v>
      </c>
      <c r="B48285">
        <f t="shared" ca="1" si="1511"/>
        <v>6</v>
      </c>
      <c r="C48285">
        <v>48278</v>
      </c>
    </row>
    <row r="48286" spans="1:3" x14ac:dyDescent="0.25">
      <c r="A48286">
        <f t="shared" ca="1" si="1510"/>
        <v>0.37454145481319434</v>
      </c>
      <c r="B48286">
        <f t="shared" ca="1" si="1511"/>
        <v>3</v>
      </c>
      <c r="C48286">
        <v>48279</v>
      </c>
    </row>
    <row r="48287" spans="1:3" x14ac:dyDescent="0.25">
      <c r="A48287">
        <f t="shared" ca="1" si="1510"/>
        <v>0.11387869900563574</v>
      </c>
      <c r="B48287">
        <f t="shared" ca="1" si="1511"/>
        <v>2</v>
      </c>
      <c r="C48287">
        <v>48280</v>
      </c>
    </row>
    <row r="48288" spans="1:3" x14ac:dyDescent="0.25">
      <c r="A48288">
        <f t="shared" ca="1" si="1510"/>
        <v>2.1314109796683911E-2</v>
      </c>
      <c r="B48288">
        <f t="shared" ca="1" si="1511"/>
        <v>2</v>
      </c>
      <c r="C48288">
        <v>48281</v>
      </c>
    </row>
    <row r="48289" spans="1:3" x14ac:dyDescent="0.25">
      <c r="A48289">
        <f t="shared" ca="1" si="1510"/>
        <v>0.22573447534055713</v>
      </c>
      <c r="B48289">
        <f t="shared" ca="1" si="1511"/>
        <v>3</v>
      </c>
      <c r="C48289">
        <v>48282</v>
      </c>
    </row>
    <row r="48290" spans="1:3" x14ac:dyDescent="0.25">
      <c r="A48290">
        <f t="shared" ca="1" si="1510"/>
        <v>0.20725414935000885</v>
      </c>
      <c r="B48290">
        <f t="shared" ca="1" si="1511"/>
        <v>3</v>
      </c>
      <c r="C48290">
        <v>48283</v>
      </c>
    </row>
    <row r="48291" spans="1:3" x14ac:dyDescent="0.25">
      <c r="A48291">
        <f t="shared" ca="1" si="1510"/>
        <v>0.42405018848431086</v>
      </c>
      <c r="B48291">
        <f t="shared" ca="1" si="1511"/>
        <v>3</v>
      </c>
      <c r="C48291">
        <v>48284</v>
      </c>
    </row>
    <row r="48292" spans="1:3" x14ac:dyDescent="0.25">
      <c r="A48292">
        <f t="shared" ca="1" si="1510"/>
        <v>8.1588654849302666E-2</v>
      </c>
      <c r="B48292">
        <f t="shared" ca="1" si="1511"/>
        <v>2</v>
      </c>
      <c r="C48292">
        <v>48285</v>
      </c>
    </row>
    <row r="48293" spans="1:3" x14ac:dyDescent="0.25">
      <c r="A48293">
        <f t="shared" ca="1" si="1510"/>
        <v>0.17992115352677818</v>
      </c>
      <c r="B48293">
        <f t="shared" ca="1" si="1511"/>
        <v>3</v>
      </c>
      <c r="C48293">
        <v>48286</v>
      </c>
    </row>
    <row r="48294" spans="1:3" x14ac:dyDescent="0.25">
      <c r="A48294">
        <f t="shared" ca="1" si="1510"/>
        <v>0.39079963556321118</v>
      </c>
      <c r="B48294">
        <f t="shared" ca="1" si="1511"/>
        <v>3</v>
      </c>
      <c r="C48294">
        <v>48287</v>
      </c>
    </row>
    <row r="48295" spans="1:3" x14ac:dyDescent="0.25">
      <c r="A48295">
        <f t="shared" ca="1" si="1510"/>
        <v>0.3619630626755117</v>
      </c>
      <c r="B48295">
        <f t="shared" ca="1" si="1511"/>
        <v>3</v>
      </c>
      <c r="C48295">
        <v>48288</v>
      </c>
    </row>
    <row r="48296" spans="1:3" x14ac:dyDescent="0.25">
      <c r="A48296">
        <f t="shared" ca="1" si="1510"/>
        <v>0.21322102970998313</v>
      </c>
      <c r="B48296">
        <f t="shared" ca="1" si="1511"/>
        <v>3</v>
      </c>
      <c r="C48296">
        <v>48289</v>
      </c>
    </row>
    <row r="48297" spans="1:3" x14ac:dyDescent="0.25">
      <c r="A48297">
        <f t="shared" ca="1" si="1510"/>
        <v>0.30300473078661316</v>
      </c>
      <c r="B48297">
        <f t="shared" ca="1" si="1511"/>
        <v>3</v>
      </c>
      <c r="C48297">
        <v>48290</v>
      </c>
    </row>
    <row r="48298" spans="1:3" x14ac:dyDescent="0.25">
      <c r="A48298">
        <f t="shared" ca="1" si="1510"/>
        <v>0.46193583532779392</v>
      </c>
      <c r="B48298">
        <f t="shared" ca="1" si="1511"/>
        <v>4</v>
      </c>
      <c r="C48298">
        <v>48291</v>
      </c>
    </row>
    <row r="48299" spans="1:3" x14ac:dyDescent="0.25">
      <c r="A48299">
        <f t="shared" ca="1" si="1510"/>
        <v>0.81962491150716921</v>
      </c>
      <c r="B48299">
        <f t="shared" ca="1" si="1511"/>
        <v>5</v>
      </c>
      <c r="C48299">
        <v>48292</v>
      </c>
    </row>
    <row r="48300" spans="1:3" x14ac:dyDescent="0.25">
      <c r="A48300">
        <f t="shared" ca="1" si="1510"/>
        <v>0.77878745020348616</v>
      </c>
      <c r="B48300">
        <f t="shared" ca="1" si="1511"/>
        <v>5</v>
      </c>
      <c r="C48300">
        <v>48293</v>
      </c>
    </row>
    <row r="48301" spans="1:3" x14ac:dyDescent="0.25">
      <c r="A48301">
        <f t="shared" ca="1" si="1510"/>
        <v>0.79345308278446958</v>
      </c>
      <c r="B48301">
        <f t="shared" ca="1" si="1511"/>
        <v>5</v>
      </c>
      <c r="C48301">
        <v>48294</v>
      </c>
    </row>
    <row r="48302" spans="1:3" x14ac:dyDescent="0.25">
      <c r="A48302">
        <f t="shared" ca="1" si="1510"/>
        <v>8.3621316128472789E-2</v>
      </c>
      <c r="B48302">
        <f t="shared" ca="1" si="1511"/>
        <v>2</v>
      </c>
      <c r="C48302">
        <v>48295</v>
      </c>
    </row>
    <row r="48303" spans="1:3" x14ac:dyDescent="0.25">
      <c r="A48303">
        <f t="shared" ca="1" si="1510"/>
        <v>0.54782845770768185</v>
      </c>
      <c r="B48303">
        <f t="shared" ca="1" si="1511"/>
        <v>4</v>
      </c>
      <c r="C48303">
        <v>48296</v>
      </c>
    </row>
    <row r="48304" spans="1:3" x14ac:dyDescent="0.25">
      <c r="A48304">
        <f t="shared" ca="1" si="1510"/>
        <v>0.88208845641064204</v>
      </c>
      <c r="B48304">
        <f t="shared" ca="1" si="1511"/>
        <v>5</v>
      </c>
      <c r="C48304">
        <v>48297</v>
      </c>
    </row>
    <row r="48305" spans="1:3" x14ac:dyDescent="0.25">
      <c r="A48305">
        <f t="shared" ca="1" si="1510"/>
        <v>0.32374951694884313</v>
      </c>
      <c r="B48305">
        <f t="shared" ca="1" si="1511"/>
        <v>3</v>
      </c>
      <c r="C48305">
        <v>48298</v>
      </c>
    </row>
    <row r="48306" spans="1:3" x14ac:dyDescent="0.25">
      <c r="A48306">
        <f t="shared" ca="1" si="1510"/>
        <v>0.23686489735544081</v>
      </c>
      <c r="B48306">
        <f t="shared" ca="1" si="1511"/>
        <v>3</v>
      </c>
      <c r="C48306">
        <v>48299</v>
      </c>
    </row>
    <row r="48307" spans="1:3" x14ac:dyDescent="0.25">
      <c r="A48307">
        <f t="shared" ca="1" si="1510"/>
        <v>0.16756815091068655</v>
      </c>
      <c r="B48307">
        <f t="shared" ca="1" si="1511"/>
        <v>3</v>
      </c>
      <c r="C48307">
        <v>48300</v>
      </c>
    </row>
    <row r="48308" spans="1:3" x14ac:dyDescent="0.25">
      <c r="A48308">
        <f t="shared" ca="1" si="1510"/>
        <v>0.82767479900030427</v>
      </c>
      <c r="B48308">
        <f t="shared" ca="1" si="1511"/>
        <v>5</v>
      </c>
      <c r="C48308">
        <v>48301</v>
      </c>
    </row>
    <row r="48309" spans="1:3" x14ac:dyDescent="0.25">
      <c r="A48309">
        <f t="shared" ca="1" si="1510"/>
        <v>0.77382587731727359</v>
      </c>
      <c r="B48309">
        <f t="shared" ca="1" si="1511"/>
        <v>5</v>
      </c>
      <c r="C48309">
        <v>48302</v>
      </c>
    </row>
    <row r="48310" spans="1:3" x14ac:dyDescent="0.25">
      <c r="A48310">
        <f t="shared" ca="1" si="1510"/>
        <v>0.85830104147444264</v>
      </c>
      <c r="B48310">
        <f t="shared" ca="1" si="1511"/>
        <v>5</v>
      </c>
      <c r="C48310">
        <v>48303</v>
      </c>
    </row>
    <row r="48311" spans="1:3" x14ac:dyDescent="0.25">
      <c r="A48311">
        <f t="shared" ca="1" si="1510"/>
        <v>0.49638564558766396</v>
      </c>
      <c r="B48311">
        <f t="shared" ca="1" si="1511"/>
        <v>4</v>
      </c>
      <c r="C48311">
        <v>48304</v>
      </c>
    </row>
    <row r="48312" spans="1:3" x14ac:dyDescent="0.25">
      <c r="A48312">
        <f t="shared" ca="1" si="1510"/>
        <v>2.7622759681274256E-2</v>
      </c>
      <c r="B48312">
        <f t="shared" ca="1" si="1511"/>
        <v>2</v>
      </c>
      <c r="C48312">
        <v>48305</v>
      </c>
    </row>
    <row r="48313" spans="1:3" x14ac:dyDescent="0.25">
      <c r="A48313">
        <f t="shared" ca="1" si="1510"/>
        <v>0.93340975900000378</v>
      </c>
      <c r="B48313">
        <f t="shared" ca="1" si="1511"/>
        <v>5</v>
      </c>
      <c r="C48313">
        <v>48306</v>
      </c>
    </row>
    <row r="48314" spans="1:3" x14ac:dyDescent="0.25">
      <c r="A48314">
        <f t="shared" ca="1" si="1510"/>
        <v>0.95104413471355487</v>
      </c>
      <c r="B48314">
        <f t="shared" ca="1" si="1511"/>
        <v>5</v>
      </c>
      <c r="C48314">
        <v>48307</v>
      </c>
    </row>
    <row r="48315" spans="1:3" x14ac:dyDescent="0.25">
      <c r="A48315">
        <f t="shared" ca="1" si="1510"/>
        <v>0.16755031668899389</v>
      </c>
      <c r="B48315">
        <f t="shared" ca="1" si="1511"/>
        <v>3</v>
      </c>
      <c r="C48315">
        <v>48308</v>
      </c>
    </row>
    <row r="48316" spans="1:3" x14ac:dyDescent="0.25">
      <c r="A48316">
        <f t="shared" ca="1" si="1510"/>
        <v>0.89336026207069674</v>
      </c>
      <c r="B48316">
        <f t="shared" ca="1" si="1511"/>
        <v>5</v>
      </c>
      <c r="C48316">
        <v>48309</v>
      </c>
    </row>
    <row r="48317" spans="1:3" x14ac:dyDescent="0.25">
      <c r="A48317">
        <f t="shared" ca="1" si="1510"/>
        <v>0.68247052517768825</v>
      </c>
      <c r="B48317">
        <f t="shared" ca="1" si="1511"/>
        <v>4</v>
      </c>
      <c r="C48317">
        <v>48310</v>
      </c>
    </row>
    <row r="48318" spans="1:3" x14ac:dyDescent="0.25">
      <c r="A48318">
        <f t="shared" ca="1" si="1510"/>
        <v>0.38308193587303085</v>
      </c>
      <c r="B48318">
        <f t="shared" ca="1" si="1511"/>
        <v>3</v>
      </c>
      <c r="C48318">
        <v>48311</v>
      </c>
    </row>
    <row r="48319" spans="1:3" x14ac:dyDescent="0.25">
      <c r="A48319">
        <f t="shared" ca="1" si="1510"/>
        <v>0.67613852846798983</v>
      </c>
      <c r="B48319">
        <f t="shared" ca="1" si="1511"/>
        <v>4</v>
      </c>
      <c r="C48319">
        <v>48312</v>
      </c>
    </row>
    <row r="48320" spans="1:3" x14ac:dyDescent="0.25">
      <c r="A48320">
        <f t="shared" ca="1" si="1510"/>
        <v>0.4847139380343306</v>
      </c>
      <c r="B48320">
        <f t="shared" ca="1" si="1511"/>
        <v>4</v>
      </c>
      <c r="C48320">
        <v>48313</v>
      </c>
    </row>
    <row r="48321" spans="1:3" x14ac:dyDescent="0.25">
      <c r="A48321">
        <f t="shared" ca="1" si="1510"/>
        <v>0.26765213536925703</v>
      </c>
      <c r="B48321">
        <f t="shared" ca="1" si="1511"/>
        <v>3</v>
      </c>
      <c r="C48321">
        <v>48314</v>
      </c>
    </row>
    <row r="48322" spans="1:3" x14ac:dyDescent="0.25">
      <c r="A48322">
        <f t="shared" ca="1" si="1510"/>
        <v>0.93953985191635925</v>
      </c>
      <c r="B48322">
        <f t="shared" ca="1" si="1511"/>
        <v>5</v>
      </c>
      <c r="C48322">
        <v>48315</v>
      </c>
    </row>
    <row r="48323" spans="1:3" x14ac:dyDescent="0.25">
      <c r="A48323">
        <f t="shared" ca="1" si="1510"/>
        <v>7.2714774206171673E-2</v>
      </c>
      <c r="B48323">
        <f t="shared" ca="1" si="1511"/>
        <v>2</v>
      </c>
      <c r="C48323">
        <v>48316</v>
      </c>
    </row>
    <row r="48324" spans="1:3" x14ac:dyDescent="0.25">
      <c r="A48324">
        <f t="shared" ca="1" si="1510"/>
        <v>0.77857331061563306</v>
      </c>
      <c r="B48324">
        <f t="shared" ca="1" si="1511"/>
        <v>5</v>
      </c>
      <c r="C48324">
        <v>48317</v>
      </c>
    </row>
    <row r="48325" spans="1:3" x14ac:dyDescent="0.25">
      <c r="A48325">
        <f t="shared" ca="1" si="1510"/>
        <v>0.25992018668460803</v>
      </c>
      <c r="B48325">
        <f t="shared" ca="1" si="1511"/>
        <v>3</v>
      </c>
      <c r="C48325">
        <v>48318</v>
      </c>
    </row>
    <row r="48326" spans="1:3" x14ac:dyDescent="0.25">
      <c r="A48326">
        <f t="shared" ca="1" si="1510"/>
        <v>0.78391767125758893</v>
      </c>
      <c r="B48326">
        <f t="shared" ca="1" si="1511"/>
        <v>5</v>
      </c>
      <c r="C48326">
        <v>48319</v>
      </c>
    </row>
    <row r="48327" spans="1:3" x14ac:dyDescent="0.25">
      <c r="A48327">
        <f t="shared" ca="1" si="1510"/>
        <v>0.75430468060493427</v>
      </c>
      <c r="B48327">
        <f t="shared" ca="1" si="1511"/>
        <v>4</v>
      </c>
      <c r="C48327">
        <v>48320</v>
      </c>
    </row>
    <row r="48328" spans="1:3" x14ac:dyDescent="0.25">
      <c r="A48328">
        <f t="shared" ca="1" si="1510"/>
        <v>0.10888038593377336</v>
      </c>
      <c r="B48328">
        <f t="shared" ca="1" si="1511"/>
        <v>2</v>
      </c>
      <c r="C48328">
        <v>48321</v>
      </c>
    </row>
    <row r="48329" spans="1:3" x14ac:dyDescent="0.25">
      <c r="A48329">
        <f t="shared" ref="A48329:A48392" ca="1" si="1512">RAND()</f>
        <v>0.5803576364433205</v>
      </c>
      <c r="B48329">
        <f t="shared" ref="B48329:B48392" ca="1" si="1513">IF(A48329&lt;$B$5,$B$2,IF(A48329&lt;$C$5,$C$2,IF(A48329&lt;$D$5,$D$2,IF(A48329&lt;$E$5,$E$2,$F$2))))</f>
        <v>4</v>
      </c>
      <c r="C48329">
        <v>48322</v>
      </c>
    </row>
    <row r="48330" spans="1:3" x14ac:dyDescent="0.25">
      <c r="A48330">
        <f t="shared" ca="1" si="1512"/>
        <v>0.55622321574672484</v>
      </c>
      <c r="B48330">
        <f t="shared" ca="1" si="1513"/>
        <v>4</v>
      </c>
      <c r="C48330">
        <v>48323</v>
      </c>
    </row>
    <row r="48331" spans="1:3" x14ac:dyDescent="0.25">
      <c r="A48331">
        <f t="shared" ca="1" si="1512"/>
        <v>0.36804216401245049</v>
      </c>
      <c r="B48331">
        <f t="shared" ca="1" si="1513"/>
        <v>3</v>
      </c>
      <c r="C48331">
        <v>48324</v>
      </c>
    </row>
    <row r="48332" spans="1:3" x14ac:dyDescent="0.25">
      <c r="A48332">
        <f t="shared" ca="1" si="1512"/>
        <v>0.67818838576796692</v>
      </c>
      <c r="B48332">
        <f t="shared" ca="1" si="1513"/>
        <v>4</v>
      </c>
      <c r="C48332">
        <v>48325</v>
      </c>
    </row>
    <row r="48333" spans="1:3" x14ac:dyDescent="0.25">
      <c r="A48333">
        <f t="shared" ca="1" si="1512"/>
        <v>0.31880575225775543</v>
      </c>
      <c r="B48333">
        <f t="shared" ca="1" si="1513"/>
        <v>3</v>
      </c>
      <c r="C48333">
        <v>48326</v>
      </c>
    </row>
    <row r="48334" spans="1:3" x14ac:dyDescent="0.25">
      <c r="A48334">
        <f t="shared" ca="1" si="1512"/>
        <v>0.62549348733612031</v>
      </c>
      <c r="B48334">
        <f t="shared" ca="1" si="1513"/>
        <v>4</v>
      </c>
      <c r="C48334">
        <v>48327</v>
      </c>
    </row>
    <row r="48335" spans="1:3" x14ac:dyDescent="0.25">
      <c r="A48335">
        <f t="shared" ca="1" si="1512"/>
        <v>0.38518713878444966</v>
      </c>
      <c r="B48335">
        <f t="shared" ca="1" si="1513"/>
        <v>3</v>
      </c>
      <c r="C48335">
        <v>48328</v>
      </c>
    </row>
    <row r="48336" spans="1:3" x14ac:dyDescent="0.25">
      <c r="A48336">
        <f t="shared" ca="1" si="1512"/>
        <v>0.39326062342996937</v>
      </c>
      <c r="B48336">
        <f t="shared" ca="1" si="1513"/>
        <v>3</v>
      </c>
      <c r="C48336">
        <v>48329</v>
      </c>
    </row>
    <row r="48337" spans="1:3" x14ac:dyDescent="0.25">
      <c r="A48337">
        <f t="shared" ca="1" si="1512"/>
        <v>0.6079485522312833</v>
      </c>
      <c r="B48337">
        <f t="shared" ca="1" si="1513"/>
        <v>4</v>
      </c>
      <c r="C48337">
        <v>48330</v>
      </c>
    </row>
    <row r="48338" spans="1:3" x14ac:dyDescent="0.25">
      <c r="A48338">
        <f t="shared" ca="1" si="1512"/>
        <v>0.87681386212751511</v>
      </c>
      <c r="B48338">
        <f t="shared" ca="1" si="1513"/>
        <v>5</v>
      </c>
      <c r="C48338">
        <v>48331</v>
      </c>
    </row>
    <row r="48339" spans="1:3" x14ac:dyDescent="0.25">
      <c r="A48339">
        <f t="shared" ca="1" si="1512"/>
        <v>0.50981093938340272</v>
      </c>
      <c r="B48339">
        <f t="shared" ca="1" si="1513"/>
        <v>4</v>
      </c>
      <c r="C48339">
        <v>48332</v>
      </c>
    </row>
    <row r="48340" spans="1:3" x14ac:dyDescent="0.25">
      <c r="A48340">
        <f t="shared" ca="1" si="1512"/>
        <v>0.7927548992937693</v>
      </c>
      <c r="B48340">
        <f t="shared" ca="1" si="1513"/>
        <v>5</v>
      </c>
      <c r="C48340">
        <v>48333</v>
      </c>
    </row>
    <row r="48341" spans="1:3" x14ac:dyDescent="0.25">
      <c r="A48341">
        <f t="shared" ca="1" si="1512"/>
        <v>0.2474704840311297</v>
      </c>
      <c r="B48341">
        <f t="shared" ca="1" si="1513"/>
        <v>3</v>
      </c>
      <c r="C48341">
        <v>48334</v>
      </c>
    </row>
    <row r="48342" spans="1:3" x14ac:dyDescent="0.25">
      <c r="A48342">
        <f t="shared" ca="1" si="1512"/>
        <v>0.34676096672040468</v>
      </c>
      <c r="B48342">
        <f t="shared" ca="1" si="1513"/>
        <v>3</v>
      </c>
      <c r="C48342">
        <v>48335</v>
      </c>
    </row>
    <row r="48343" spans="1:3" x14ac:dyDescent="0.25">
      <c r="A48343">
        <f t="shared" ca="1" si="1512"/>
        <v>0.15223083239124069</v>
      </c>
      <c r="B48343">
        <f t="shared" ca="1" si="1513"/>
        <v>2</v>
      </c>
      <c r="C48343">
        <v>48336</v>
      </c>
    </row>
    <row r="48344" spans="1:3" x14ac:dyDescent="0.25">
      <c r="A48344">
        <f t="shared" ca="1" si="1512"/>
        <v>0.51442027074815611</v>
      </c>
      <c r="B48344">
        <f t="shared" ca="1" si="1513"/>
        <v>4</v>
      </c>
      <c r="C48344">
        <v>48337</v>
      </c>
    </row>
    <row r="48345" spans="1:3" x14ac:dyDescent="0.25">
      <c r="A48345">
        <f t="shared" ca="1" si="1512"/>
        <v>0.45166514883641751</v>
      </c>
      <c r="B48345">
        <f t="shared" ca="1" si="1513"/>
        <v>4</v>
      </c>
      <c r="C48345">
        <v>48338</v>
      </c>
    </row>
    <row r="48346" spans="1:3" x14ac:dyDescent="0.25">
      <c r="A48346">
        <f t="shared" ca="1" si="1512"/>
        <v>0.77923596981979804</v>
      </c>
      <c r="B48346">
        <f t="shared" ca="1" si="1513"/>
        <v>5</v>
      </c>
      <c r="C48346">
        <v>48339</v>
      </c>
    </row>
    <row r="48347" spans="1:3" x14ac:dyDescent="0.25">
      <c r="A48347">
        <f t="shared" ca="1" si="1512"/>
        <v>0.1486505794796571</v>
      </c>
      <c r="B48347">
        <f t="shared" ca="1" si="1513"/>
        <v>2</v>
      </c>
      <c r="C48347">
        <v>48340</v>
      </c>
    </row>
    <row r="48348" spans="1:3" x14ac:dyDescent="0.25">
      <c r="A48348">
        <f t="shared" ca="1" si="1512"/>
        <v>0.16624311554569593</v>
      </c>
      <c r="B48348">
        <f t="shared" ca="1" si="1513"/>
        <v>3</v>
      </c>
      <c r="C48348">
        <v>48341</v>
      </c>
    </row>
    <row r="48349" spans="1:3" x14ac:dyDescent="0.25">
      <c r="A48349">
        <f t="shared" ca="1" si="1512"/>
        <v>0.61189539670410931</v>
      </c>
      <c r="B48349">
        <f t="shared" ca="1" si="1513"/>
        <v>4</v>
      </c>
      <c r="C48349">
        <v>48342</v>
      </c>
    </row>
    <row r="48350" spans="1:3" x14ac:dyDescent="0.25">
      <c r="A48350">
        <f t="shared" ca="1" si="1512"/>
        <v>0.78222009894352607</v>
      </c>
      <c r="B48350">
        <f t="shared" ca="1" si="1513"/>
        <v>5</v>
      </c>
      <c r="C48350">
        <v>48343</v>
      </c>
    </row>
    <row r="48351" spans="1:3" x14ac:dyDescent="0.25">
      <c r="A48351">
        <f t="shared" ca="1" si="1512"/>
        <v>0.11152242500856646</v>
      </c>
      <c r="B48351">
        <f t="shared" ca="1" si="1513"/>
        <v>2</v>
      </c>
      <c r="C48351">
        <v>48344</v>
      </c>
    </row>
    <row r="48352" spans="1:3" x14ac:dyDescent="0.25">
      <c r="A48352">
        <f t="shared" ca="1" si="1512"/>
        <v>0.13630385926863875</v>
      </c>
      <c r="B48352">
        <f t="shared" ca="1" si="1513"/>
        <v>2</v>
      </c>
      <c r="C48352">
        <v>48345</v>
      </c>
    </row>
    <row r="48353" spans="1:3" x14ac:dyDescent="0.25">
      <c r="A48353">
        <f t="shared" ca="1" si="1512"/>
        <v>0.35664910963293339</v>
      </c>
      <c r="B48353">
        <f t="shared" ca="1" si="1513"/>
        <v>3</v>
      </c>
      <c r="C48353">
        <v>48346</v>
      </c>
    </row>
    <row r="48354" spans="1:3" x14ac:dyDescent="0.25">
      <c r="A48354">
        <f t="shared" ca="1" si="1512"/>
        <v>0.93425492687724487</v>
      </c>
      <c r="B48354">
        <f t="shared" ca="1" si="1513"/>
        <v>5</v>
      </c>
      <c r="C48354">
        <v>48347</v>
      </c>
    </row>
    <row r="48355" spans="1:3" x14ac:dyDescent="0.25">
      <c r="A48355">
        <f t="shared" ca="1" si="1512"/>
        <v>0.47046060671533441</v>
      </c>
      <c r="B48355">
        <f t="shared" ca="1" si="1513"/>
        <v>4</v>
      </c>
      <c r="C48355">
        <v>48348</v>
      </c>
    </row>
    <row r="48356" spans="1:3" x14ac:dyDescent="0.25">
      <c r="A48356">
        <f t="shared" ca="1" si="1512"/>
        <v>0.53016043475173891</v>
      </c>
      <c r="B48356">
        <f t="shared" ca="1" si="1513"/>
        <v>4</v>
      </c>
      <c r="C48356">
        <v>48349</v>
      </c>
    </row>
    <row r="48357" spans="1:3" x14ac:dyDescent="0.25">
      <c r="A48357">
        <f t="shared" ca="1" si="1512"/>
        <v>0.72776409400719255</v>
      </c>
      <c r="B48357">
        <f t="shared" ca="1" si="1513"/>
        <v>4</v>
      </c>
      <c r="C48357">
        <v>48350</v>
      </c>
    </row>
    <row r="48358" spans="1:3" x14ac:dyDescent="0.25">
      <c r="A48358">
        <f t="shared" ca="1" si="1512"/>
        <v>0.43981773099644828</v>
      </c>
      <c r="B48358">
        <f t="shared" ca="1" si="1513"/>
        <v>3</v>
      </c>
      <c r="C48358">
        <v>48351</v>
      </c>
    </row>
    <row r="48359" spans="1:3" x14ac:dyDescent="0.25">
      <c r="A48359">
        <f t="shared" ca="1" si="1512"/>
        <v>0.72304552850389625</v>
      </c>
      <c r="B48359">
        <f t="shared" ca="1" si="1513"/>
        <v>4</v>
      </c>
      <c r="C48359">
        <v>48352</v>
      </c>
    </row>
    <row r="48360" spans="1:3" x14ac:dyDescent="0.25">
      <c r="A48360">
        <f t="shared" ca="1" si="1512"/>
        <v>0.60342188144342834</v>
      </c>
      <c r="B48360">
        <f t="shared" ca="1" si="1513"/>
        <v>4</v>
      </c>
      <c r="C48360">
        <v>48353</v>
      </c>
    </row>
    <row r="48361" spans="1:3" x14ac:dyDescent="0.25">
      <c r="A48361">
        <f t="shared" ca="1" si="1512"/>
        <v>0.82519209763975021</v>
      </c>
      <c r="B48361">
        <f t="shared" ca="1" si="1513"/>
        <v>5</v>
      </c>
      <c r="C48361">
        <v>48354</v>
      </c>
    </row>
    <row r="48362" spans="1:3" x14ac:dyDescent="0.25">
      <c r="A48362">
        <f t="shared" ca="1" si="1512"/>
        <v>3.2468985075213452E-2</v>
      </c>
      <c r="B48362">
        <f t="shared" ca="1" si="1513"/>
        <v>2</v>
      </c>
      <c r="C48362">
        <v>48355</v>
      </c>
    </row>
    <row r="48363" spans="1:3" x14ac:dyDescent="0.25">
      <c r="A48363">
        <f t="shared" ca="1" si="1512"/>
        <v>0.34150650672303973</v>
      </c>
      <c r="B48363">
        <f t="shared" ca="1" si="1513"/>
        <v>3</v>
      </c>
      <c r="C48363">
        <v>48356</v>
      </c>
    </row>
    <row r="48364" spans="1:3" x14ac:dyDescent="0.25">
      <c r="A48364">
        <f t="shared" ca="1" si="1512"/>
        <v>0.85718361598151638</v>
      </c>
      <c r="B48364">
        <f t="shared" ca="1" si="1513"/>
        <v>5</v>
      </c>
      <c r="C48364">
        <v>48357</v>
      </c>
    </row>
    <row r="48365" spans="1:3" x14ac:dyDescent="0.25">
      <c r="A48365">
        <f t="shared" ca="1" si="1512"/>
        <v>0.15605041551661192</v>
      </c>
      <c r="B48365">
        <f t="shared" ca="1" si="1513"/>
        <v>2</v>
      </c>
      <c r="C48365">
        <v>48358</v>
      </c>
    </row>
    <row r="48366" spans="1:3" x14ac:dyDescent="0.25">
      <c r="A48366">
        <f t="shared" ca="1" si="1512"/>
        <v>0.37819500368455483</v>
      </c>
      <c r="B48366">
        <f t="shared" ca="1" si="1513"/>
        <v>3</v>
      </c>
      <c r="C48366">
        <v>48359</v>
      </c>
    </row>
    <row r="48367" spans="1:3" x14ac:dyDescent="0.25">
      <c r="A48367">
        <f t="shared" ca="1" si="1512"/>
        <v>0.85717828978105604</v>
      </c>
      <c r="B48367">
        <f t="shared" ca="1" si="1513"/>
        <v>5</v>
      </c>
      <c r="C48367">
        <v>48360</v>
      </c>
    </row>
    <row r="48368" spans="1:3" x14ac:dyDescent="0.25">
      <c r="A48368">
        <f t="shared" ca="1" si="1512"/>
        <v>0.71588358430023702</v>
      </c>
      <c r="B48368">
        <f t="shared" ca="1" si="1513"/>
        <v>4</v>
      </c>
      <c r="C48368">
        <v>48361</v>
      </c>
    </row>
    <row r="48369" spans="1:3" x14ac:dyDescent="0.25">
      <c r="A48369">
        <f t="shared" ca="1" si="1512"/>
        <v>1.9464198107397856E-2</v>
      </c>
      <c r="B48369">
        <f t="shared" ca="1" si="1513"/>
        <v>2</v>
      </c>
      <c r="C48369">
        <v>48362</v>
      </c>
    </row>
    <row r="48370" spans="1:3" x14ac:dyDescent="0.25">
      <c r="A48370">
        <f t="shared" ca="1" si="1512"/>
        <v>0.89861144582876629</v>
      </c>
      <c r="B48370">
        <f t="shared" ca="1" si="1513"/>
        <v>5</v>
      </c>
      <c r="C48370">
        <v>48363</v>
      </c>
    </row>
    <row r="48371" spans="1:3" x14ac:dyDescent="0.25">
      <c r="A48371">
        <f t="shared" ca="1" si="1512"/>
        <v>0.78345975963584236</v>
      </c>
      <c r="B48371">
        <f t="shared" ca="1" si="1513"/>
        <v>5</v>
      </c>
      <c r="C48371">
        <v>48364</v>
      </c>
    </row>
    <row r="48372" spans="1:3" x14ac:dyDescent="0.25">
      <c r="A48372">
        <f t="shared" ca="1" si="1512"/>
        <v>0.82177146179071869</v>
      </c>
      <c r="B48372">
        <f t="shared" ca="1" si="1513"/>
        <v>5</v>
      </c>
      <c r="C48372">
        <v>48365</v>
      </c>
    </row>
    <row r="48373" spans="1:3" x14ac:dyDescent="0.25">
      <c r="A48373">
        <f t="shared" ca="1" si="1512"/>
        <v>0.73377695033590873</v>
      </c>
      <c r="B48373">
        <f t="shared" ca="1" si="1513"/>
        <v>4</v>
      </c>
      <c r="C48373">
        <v>48366</v>
      </c>
    </row>
    <row r="48374" spans="1:3" x14ac:dyDescent="0.25">
      <c r="A48374">
        <f t="shared" ca="1" si="1512"/>
        <v>0.9900849035743684</v>
      </c>
      <c r="B48374">
        <f t="shared" ca="1" si="1513"/>
        <v>6</v>
      </c>
      <c r="C48374">
        <v>48367</v>
      </c>
    </row>
    <row r="48375" spans="1:3" x14ac:dyDescent="0.25">
      <c r="A48375">
        <f t="shared" ca="1" si="1512"/>
        <v>0.80659529696672339</v>
      </c>
      <c r="B48375">
        <f t="shared" ca="1" si="1513"/>
        <v>5</v>
      </c>
      <c r="C48375">
        <v>48368</v>
      </c>
    </row>
    <row r="48376" spans="1:3" x14ac:dyDescent="0.25">
      <c r="A48376">
        <f t="shared" ca="1" si="1512"/>
        <v>0.62566426666603558</v>
      </c>
      <c r="B48376">
        <f t="shared" ca="1" si="1513"/>
        <v>4</v>
      </c>
      <c r="C48376">
        <v>48369</v>
      </c>
    </row>
    <row r="48377" spans="1:3" x14ac:dyDescent="0.25">
      <c r="A48377">
        <f t="shared" ca="1" si="1512"/>
        <v>0.14018765467257044</v>
      </c>
      <c r="B48377">
        <f t="shared" ca="1" si="1513"/>
        <v>2</v>
      </c>
      <c r="C48377">
        <v>48370</v>
      </c>
    </row>
    <row r="48378" spans="1:3" x14ac:dyDescent="0.25">
      <c r="A48378">
        <f t="shared" ca="1" si="1512"/>
        <v>1.3650080494731709E-2</v>
      </c>
      <c r="B48378">
        <f t="shared" ca="1" si="1513"/>
        <v>2</v>
      </c>
      <c r="C48378">
        <v>48371</v>
      </c>
    </row>
    <row r="48379" spans="1:3" x14ac:dyDescent="0.25">
      <c r="A48379">
        <f t="shared" ca="1" si="1512"/>
        <v>0.33001767487863831</v>
      </c>
      <c r="B48379">
        <f t="shared" ca="1" si="1513"/>
        <v>3</v>
      </c>
      <c r="C48379">
        <v>48372</v>
      </c>
    </row>
    <row r="48380" spans="1:3" x14ac:dyDescent="0.25">
      <c r="A48380">
        <f t="shared" ca="1" si="1512"/>
        <v>0.82106251504439676</v>
      </c>
      <c r="B48380">
        <f t="shared" ca="1" si="1513"/>
        <v>5</v>
      </c>
      <c r="C48380">
        <v>48373</v>
      </c>
    </row>
    <row r="48381" spans="1:3" x14ac:dyDescent="0.25">
      <c r="A48381">
        <f t="shared" ca="1" si="1512"/>
        <v>0.89387102628266657</v>
      </c>
      <c r="B48381">
        <f t="shared" ca="1" si="1513"/>
        <v>5</v>
      </c>
      <c r="C48381">
        <v>48374</v>
      </c>
    </row>
    <row r="48382" spans="1:3" x14ac:dyDescent="0.25">
      <c r="A48382">
        <f t="shared" ca="1" si="1512"/>
        <v>0.61535917227830228</v>
      </c>
      <c r="B48382">
        <f t="shared" ca="1" si="1513"/>
        <v>4</v>
      </c>
      <c r="C48382">
        <v>48375</v>
      </c>
    </row>
    <row r="48383" spans="1:3" x14ac:dyDescent="0.25">
      <c r="A48383">
        <f t="shared" ca="1" si="1512"/>
        <v>0.61251499591491088</v>
      </c>
      <c r="B48383">
        <f t="shared" ca="1" si="1513"/>
        <v>4</v>
      </c>
      <c r="C48383">
        <v>48376</v>
      </c>
    </row>
    <row r="48384" spans="1:3" x14ac:dyDescent="0.25">
      <c r="A48384">
        <f t="shared" ca="1" si="1512"/>
        <v>0.51849485046564481</v>
      </c>
      <c r="B48384">
        <f t="shared" ca="1" si="1513"/>
        <v>4</v>
      </c>
      <c r="C48384">
        <v>48377</v>
      </c>
    </row>
    <row r="48385" spans="1:3" x14ac:dyDescent="0.25">
      <c r="A48385">
        <f t="shared" ca="1" si="1512"/>
        <v>0.13830926691400569</v>
      </c>
      <c r="B48385">
        <f t="shared" ca="1" si="1513"/>
        <v>2</v>
      </c>
      <c r="C48385">
        <v>48378</v>
      </c>
    </row>
    <row r="48386" spans="1:3" x14ac:dyDescent="0.25">
      <c r="A48386">
        <f t="shared" ca="1" si="1512"/>
        <v>0.8269012192915276</v>
      </c>
      <c r="B48386">
        <f t="shared" ca="1" si="1513"/>
        <v>5</v>
      </c>
      <c r="C48386">
        <v>48379</v>
      </c>
    </row>
    <row r="48387" spans="1:3" x14ac:dyDescent="0.25">
      <c r="A48387">
        <f t="shared" ca="1" si="1512"/>
        <v>0.21593857638759617</v>
      </c>
      <c r="B48387">
        <f t="shared" ca="1" si="1513"/>
        <v>3</v>
      </c>
      <c r="C48387">
        <v>48380</v>
      </c>
    </row>
    <row r="48388" spans="1:3" x14ac:dyDescent="0.25">
      <c r="A48388">
        <f t="shared" ca="1" si="1512"/>
        <v>0.98439312671948787</v>
      </c>
      <c r="B48388">
        <f t="shared" ca="1" si="1513"/>
        <v>6</v>
      </c>
      <c r="C48388">
        <v>48381</v>
      </c>
    </row>
    <row r="48389" spans="1:3" x14ac:dyDescent="0.25">
      <c r="A48389">
        <f t="shared" ca="1" si="1512"/>
        <v>0.57620105174635139</v>
      </c>
      <c r="B48389">
        <f t="shared" ca="1" si="1513"/>
        <v>4</v>
      </c>
      <c r="C48389">
        <v>48382</v>
      </c>
    </row>
    <row r="48390" spans="1:3" x14ac:dyDescent="0.25">
      <c r="A48390">
        <f t="shared" ca="1" si="1512"/>
        <v>0.91069593036429064</v>
      </c>
      <c r="B48390">
        <f t="shared" ca="1" si="1513"/>
        <v>5</v>
      </c>
      <c r="C48390">
        <v>48383</v>
      </c>
    </row>
    <row r="48391" spans="1:3" x14ac:dyDescent="0.25">
      <c r="A48391">
        <f t="shared" ca="1" si="1512"/>
        <v>0.82055351275411703</v>
      </c>
      <c r="B48391">
        <f t="shared" ca="1" si="1513"/>
        <v>5</v>
      </c>
      <c r="C48391">
        <v>48384</v>
      </c>
    </row>
    <row r="48392" spans="1:3" x14ac:dyDescent="0.25">
      <c r="A48392">
        <f t="shared" ca="1" si="1512"/>
        <v>9.7600007762298602E-2</v>
      </c>
      <c r="B48392">
        <f t="shared" ca="1" si="1513"/>
        <v>2</v>
      </c>
      <c r="C48392">
        <v>48385</v>
      </c>
    </row>
    <row r="48393" spans="1:3" x14ac:dyDescent="0.25">
      <c r="A48393">
        <f t="shared" ref="A48393:A48456" ca="1" si="1514">RAND()</f>
        <v>0.10831792130590512</v>
      </c>
      <c r="B48393">
        <f t="shared" ref="B48393:B48456" ca="1" si="1515">IF(A48393&lt;$B$5,$B$2,IF(A48393&lt;$C$5,$C$2,IF(A48393&lt;$D$5,$D$2,IF(A48393&lt;$E$5,$E$2,$F$2))))</f>
        <v>2</v>
      </c>
      <c r="C48393">
        <v>48386</v>
      </c>
    </row>
    <row r="48394" spans="1:3" x14ac:dyDescent="0.25">
      <c r="A48394">
        <f t="shared" ca="1" si="1514"/>
        <v>8.0978017725602758E-2</v>
      </c>
      <c r="B48394">
        <f t="shared" ca="1" si="1515"/>
        <v>2</v>
      </c>
      <c r="C48394">
        <v>48387</v>
      </c>
    </row>
    <row r="48395" spans="1:3" x14ac:dyDescent="0.25">
      <c r="A48395">
        <f t="shared" ca="1" si="1514"/>
        <v>0.23882768001275545</v>
      </c>
      <c r="B48395">
        <f t="shared" ca="1" si="1515"/>
        <v>3</v>
      </c>
      <c r="C48395">
        <v>48388</v>
      </c>
    </row>
    <row r="48396" spans="1:3" x14ac:dyDescent="0.25">
      <c r="A48396">
        <f t="shared" ca="1" si="1514"/>
        <v>6.2224135548836212E-2</v>
      </c>
      <c r="B48396">
        <f t="shared" ca="1" si="1515"/>
        <v>2</v>
      </c>
      <c r="C48396">
        <v>48389</v>
      </c>
    </row>
    <row r="48397" spans="1:3" x14ac:dyDescent="0.25">
      <c r="A48397">
        <f t="shared" ca="1" si="1514"/>
        <v>0.6562504629774355</v>
      </c>
      <c r="B48397">
        <f t="shared" ca="1" si="1515"/>
        <v>4</v>
      </c>
      <c r="C48397">
        <v>48390</v>
      </c>
    </row>
    <row r="48398" spans="1:3" x14ac:dyDescent="0.25">
      <c r="A48398">
        <f t="shared" ca="1" si="1514"/>
        <v>0.41910598901782126</v>
      </c>
      <c r="B48398">
        <f t="shared" ca="1" si="1515"/>
        <v>3</v>
      </c>
      <c r="C48398">
        <v>48391</v>
      </c>
    </row>
    <row r="48399" spans="1:3" x14ac:dyDescent="0.25">
      <c r="A48399">
        <f t="shared" ca="1" si="1514"/>
        <v>7.421750720942899E-2</v>
      </c>
      <c r="B48399">
        <f t="shared" ca="1" si="1515"/>
        <v>2</v>
      </c>
      <c r="C48399">
        <v>48392</v>
      </c>
    </row>
    <row r="48400" spans="1:3" x14ac:dyDescent="0.25">
      <c r="A48400">
        <f t="shared" ca="1" si="1514"/>
        <v>0.55427847171638611</v>
      </c>
      <c r="B48400">
        <f t="shared" ca="1" si="1515"/>
        <v>4</v>
      </c>
      <c r="C48400">
        <v>48393</v>
      </c>
    </row>
    <row r="48401" spans="1:3" x14ac:dyDescent="0.25">
      <c r="A48401">
        <f t="shared" ca="1" si="1514"/>
        <v>0.79580829339367898</v>
      </c>
      <c r="B48401">
        <f t="shared" ca="1" si="1515"/>
        <v>5</v>
      </c>
      <c r="C48401">
        <v>48394</v>
      </c>
    </row>
    <row r="48402" spans="1:3" x14ac:dyDescent="0.25">
      <c r="A48402">
        <f t="shared" ca="1" si="1514"/>
        <v>0.48415140344773788</v>
      </c>
      <c r="B48402">
        <f t="shared" ca="1" si="1515"/>
        <v>4</v>
      </c>
      <c r="C48402">
        <v>48395</v>
      </c>
    </row>
    <row r="48403" spans="1:3" x14ac:dyDescent="0.25">
      <c r="A48403">
        <f t="shared" ca="1" si="1514"/>
        <v>0.34885521552825849</v>
      </c>
      <c r="B48403">
        <f t="shared" ca="1" si="1515"/>
        <v>3</v>
      </c>
      <c r="C48403">
        <v>48396</v>
      </c>
    </row>
    <row r="48404" spans="1:3" x14ac:dyDescent="0.25">
      <c r="A48404">
        <f t="shared" ca="1" si="1514"/>
        <v>0.75999080732210111</v>
      </c>
      <c r="B48404">
        <f t="shared" ca="1" si="1515"/>
        <v>4</v>
      </c>
      <c r="C48404">
        <v>48397</v>
      </c>
    </row>
    <row r="48405" spans="1:3" x14ac:dyDescent="0.25">
      <c r="A48405">
        <f t="shared" ca="1" si="1514"/>
        <v>0.36359557334530146</v>
      </c>
      <c r="B48405">
        <f t="shared" ca="1" si="1515"/>
        <v>3</v>
      </c>
      <c r="C48405">
        <v>48398</v>
      </c>
    </row>
    <row r="48406" spans="1:3" x14ac:dyDescent="0.25">
      <c r="A48406">
        <f t="shared" ca="1" si="1514"/>
        <v>0.2548299536159776</v>
      </c>
      <c r="B48406">
        <f t="shared" ca="1" si="1515"/>
        <v>3</v>
      </c>
      <c r="C48406">
        <v>48399</v>
      </c>
    </row>
    <row r="48407" spans="1:3" x14ac:dyDescent="0.25">
      <c r="A48407">
        <f t="shared" ca="1" si="1514"/>
        <v>0.93694431924296129</v>
      </c>
      <c r="B48407">
        <f t="shared" ca="1" si="1515"/>
        <v>5</v>
      </c>
      <c r="C48407">
        <v>48400</v>
      </c>
    </row>
    <row r="48408" spans="1:3" x14ac:dyDescent="0.25">
      <c r="A48408">
        <f t="shared" ca="1" si="1514"/>
        <v>0.2700116801989354</v>
      </c>
      <c r="B48408">
        <f t="shared" ca="1" si="1515"/>
        <v>3</v>
      </c>
      <c r="C48408">
        <v>48401</v>
      </c>
    </row>
    <row r="48409" spans="1:3" x14ac:dyDescent="0.25">
      <c r="A48409">
        <f t="shared" ca="1" si="1514"/>
        <v>1.5508752203692189E-2</v>
      </c>
      <c r="B48409">
        <f t="shared" ca="1" si="1515"/>
        <v>2</v>
      </c>
      <c r="C48409">
        <v>48402</v>
      </c>
    </row>
    <row r="48410" spans="1:3" x14ac:dyDescent="0.25">
      <c r="A48410">
        <f t="shared" ca="1" si="1514"/>
        <v>0.26937924692384341</v>
      </c>
      <c r="B48410">
        <f t="shared" ca="1" si="1515"/>
        <v>3</v>
      </c>
      <c r="C48410">
        <v>48403</v>
      </c>
    </row>
    <row r="48411" spans="1:3" x14ac:dyDescent="0.25">
      <c r="A48411">
        <f t="shared" ca="1" si="1514"/>
        <v>0.86957017779410473</v>
      </c>
      <c r="B48411">
        <f t="shared" ca="1" si="1515"/>
        <v>5</v>
      </c>
      <c r="C48411">
        <v>48404</v>
      </c>
    </row>
    <row r="48412" spans="1:3" x14ac:dyDescent="0.25">
      <c r="A48412">
        <f t="shared" ca="1" si="1514"/>
        <v>0.49703602664765101</v>
      </c>
      <c r="B48412">
        <f t="shared" ca="1" si="1515"/>
        <v>4</v>
      </c>
      <c r="C48412">
        <v>48405</v>
      </c>
    </row>
    <row r="48413" spans="1:3" x14ac:dyDescent="0.25">
      <c r="A48413">
        <f t="shared" ca="1" si="1514"/>
        <v>0.42001084806703592</v>
      </c>
      <c r="B48413">
        <f t="shared" ca="1" si="1515"/>
        <v>3</v>
      </c>
      <c r="C48413">
        <v>48406</v>
      </c>
    </row>
    <row r="48414" spans="1:3" x14ac:dyDescent="0.25">
      <c r="A48414">
        <f t="shared" ca="1" si="1514"/>
        <v>0.88224105160696742</v>
      </c>
      <c r="B48414">
        <f t="shared" ca="1" si="1515"/>
        <v>5</v>
      </c>
      <c r="C48414">
        <v>48407</v>
      </c>
    </row>
    <row r="48415" spans="1:3" x14ac:dyDescent="0.25">
      <c r="A48415">
        <f t="shared" ca="1" si="1514"/>
        <v>0.915979569310436</v>
      </c>
      <c r="B48415">
        <f t="shared" ca="1" si="1515"/>
        <v>5</v>
      </c>
      <c r="C48415">
        <v>48408</v>
      </c>
    </row>
    <row r="48416" spans="1:3" x14ac:dyDescent="0.25">
      <c r="A48416">
        <f t="shared" ca="1" si="1514"/>
        <v>0.89812892862933158</v>
      </c>
      <c r="B48416">
        <f t="shared" ca="1" si="1515"/>
        <v>5</v>
      </c>
      <c r="C48416">
        <v>48409</v>
      </c>
    </row>
    <row r="48417" spans="1:3" x14ac:dyDescent="0.25">
      <c r="A48417">
        <f t="shared" ca="1" si="1514"/>
        <v>0.29334950037351526</v>
      </c>
      <c r="B48417">
        <f t="shared" ca="1" si="1515"/>
        <v>3</v>
      </c>
      <c r="C48417">
        <v>48410</v>
      </c>
    </row>
    <row r="48418" spans="1:3" x14ac:dyDescent="0.25">
      <c r="A48418">
        <f t="shared" ca="1" si="1514"/>
        <v>0.74276196637506164</v>
      </c>
      <c r="B48418">
        <f t="shared" ca="1" si="1515"/>
        <v>4</v>
      </c>
      <c r="C48418">
        <v>48411</v>
      </c>
    </row>
    <row r="48419" spans="1:3" x14ac:dyDescent="0.25">
      <c r="A48419">
        <f t="shared" ca="1" si="1514"/>
        <v>0.59129431836273671</v>
      </c>
      <c r="B48419">
        <f t="shared" ca="1" si="1515"/>
        <v>4</v>
      </c>
      <c r="C48419">
        <v>48412</v>
      </c>
    </row>
    <row r="48420" spans="1:3" x14ac:dyDescent="0.25">
      <c r="A48420">
        <f t="shared" ca="1" si="1514"/>
        <v>0.83560284122815587</v>
      </c>
      <c r="B48420">
        <f t="shared" ca="1" si="1515"/>
        <v>5</v>
      </c>
      <c r="C48420">
        <v>48413</v>
      </c>
    </row>
    <row r="48421" spans="1:3" x14ac:dyDescent="0.25">
      <c r="A48421">
        <f t="shared" ca="1" si="1514"/>
        <v>0.45045216382956477</v>
      </c>
      <c r="B48421">
        <f t="shared" ca="1" si="1515"/>
        <v>4</v>
      </c>
      <c r="C48421">
        <v>48414</v>
      </c>
    </row>
    <row r="48422" spans="1:3" x14ac:dyDescent="0.25">
      <c r="A48422">
        <f t="shared" ca="1" si="1514"/>
        <v>0.23739397171201515</v>
      </c>
      <c r="B48422">
        <f t="shared" ca="1" si="1515"/>
        <v>3</v>
      </c>
      <c r="C48422">
        <v>48415</v>
      </c>
    </row>
    <row r="48423" spans="1:3" x14ac:dyDescent="0.25">
      <c r="A48423">
        <f t="shared" ca="1" si="1514"/>
        <v>0.7202761796801197</v>
      </c>
      <c r="B48423">
        <f t="shared" ca="1" si="1515"/>
        <v>4</v>
      </c>
      <c r="C48423">
        <v>48416</v>
      </c>
    </row>
    <row r="48424" spans="1:3" x14ac:dyDescent="0.25">
      <c r="A48424">
        <f t="shared" ca="1" si="1514"/>
        <v>0.74121315285397782</v>
      </c>
      <c r="B48424">
        <f t="shared" ca="1" si="1515"/>
        <v>4</v>
      </c>
      <c r="C48424">
        <v>48417</v>
      </c>
    </row>
    <row r="48425" spans="1:3" x14ac:dyDescent="0.25">
      <c r="A48425">
        <f t="shared" ca="1" si="1514"/>
        <v>2.7683767433744899E-2</v>
      </c>
      <c r="B48425">
        <f t="shared" ca="1" si="1515"/>
        <v>2</v>
      </c>
      <c r="C48425">
        <v>48418</v>
      </c>
    </row>
    <row r="48426" spans="1:3" x14ac:dyDescent="0.25">
      <c r="A48426">
        <f t="shared" ca="1" si="1514"/>
        <v>0.9859031918902289</v>
      </c>
      <c r="B48426">
        <f t="shared" ca="1" si="1515"/>
        <v>6</v>
      </c>
      <c r="C48426">
        <v>48419</v>
      </c>
    </row>
    <row r="48427" spans="1:3" x14ac:dyDescent="0.25">
      <c r="A48427">
        <f t="shared" ca="1" si="1514"/>
        <v>0.46761508212644187</v>
      </c>
      <c r="B48427">
        <f t="shared" ca="1" si="1515"/>
        <v>4</v>
      </c>
      <c r="C48427">
        <v>48420</v>
      </c>
    </row>
    <row r="48428" spans="1:3" x14ac:dyDescent="0.25">
      <c r="A48428">
        <f t="shared" ca="1" si="1514"/>
        <v>0.86156212209258598</v>
      </c>
      <c r="B48428">
        <f t="shared" ca="1" si="1515"/>
        <v>5</v>
      </c>
      <c r="C48428">
        <v>48421</v>
      </c>
    </row>
    <row r="48429" spans="1:3" x14ac:dyDescent="0.25">
      <c r="A48429">
        <f t="shared" ca="1" si="1514"/>
        <v>0.39530160729049213</v>
      </c>
      <c r="B48429">
        <f t="shared" ca="1" si="1515"/>
        <v>3</v>
      </c>
      <c r="C48429">
        <v>48422</v>
      </c>
    </row>
    <row r="48430" spans="1:3" x14ac:dyDescent="0.25">
      <c r="A48430">
        <f t="shared" ca="1" si="1514"/>
        <v>0.91672747817603528</v>
      </c>
      <c r="B48430">
        <f t="shared" ca="1" si="1515"/>
        <v>5</v>
      </c>
      <c r="C48430">
        <v>48423</v>
      </c>
    </row>
    <row r="48431" spans="1:3" x14ac:dyDescent="0.25">
      <c r="A48431">
        <f t="shared" ca="1" si="1514"/>
        <v>0.99147822566703814</v>
      </c>
      <c r="B48431">
        <f t="shared" ca="1" si="1515"/>
        <v>6</v>
      </c>
      <c r="C48431">
        <v>48424</v>
      </c>
    </row>
    <row r="48432" spans="1:3" x14ac:dyDescent="0.25">
      <c r="A48432">
        <f t="shared" ca="1" si="1514"/>
        <v>0.51253516386778619</v>
      </c>
      <c r="B48432">
        <f t="shared" ca="1" si="1515"/>
        <v>4</v>
      </c>
      <c r="C48432">
        <v>48425</v>
      </c>
    </row>
    <row r="48433" spans="1:3" x14ac:dyDescent="0.25">
      <c r="A48433">
        <f t="shared" ca="1" si="1514"/>
        <v>3.5012766176252375E-2</v>
      </c>
      <c r="B48433">
        <f t="shared" ca="1" si="1515"/>
        <v>2</v>
      </c>
      <c r="C48433">
        <v>48426</v>
      </c>
    </row>
    <row r="48434" spans="1:3" x14ac:dyDescent="0.25">
      <c r="A48434">
        <f t="shared" ca="1" si="1514"/>
        <v>0.19623076533241934</v>
      </c>
      <c r="B48434">
        <f t="shared" ca="1" si="1515"/>
        <v>3</v>
      </c>
      <c r="C48434">
        <v>48427</v>
      </c>
    </row>
    <row r="48435" spans="1:3" x14ac:dyDescent="0.25">
      <c r="A48435">
        <f t="shared" ca="1" si="1514"/>
        <v>0.53938492940318528</v>
      </c>
      <c r="B48435">
        <f t="shared" ca="1" si="1515"/>
        <v>4</v>
      </c>
      <c r="C48435">
        <v>48428</v>
      </c>
    </row>
    <row r="48436" spans="1:3" x14ac:dyDescent="0.25">
      <c r="A48436">
        <f t="shared" ca="1" si="1514"/>
        <v>0.19563461434738971</v>
      </c>
      <c r="B48436">
        <f t="shared" ca="1" si="1515"/>
        <v>3</v>
      </c>
      <c r="C48436">
        <v>48429</v>
      </c>
    </row>
    <row r="48437" spans="1:3" x14ac:dyDescent="0.25">
      <c r="A48437">
        <f t="shared" ca="1" si="1514"/>
        <v>0.5799271018950759</v>
      </c>
      <c r="B48437">
        <f t="shared" ca="1" si="1515"/>
        <v>4</v>
      </c>
      <c r="C48437">
        <v>48430</v>
      </c>
    </row>
    <row r="48438" spans="1:3" x14ac:dyDescent="0.25">
      <c r="A48438">
        <f t="shared" ca="1" si="1514"/>
        <v>0.53003491320760543</v>
      </c>
      <c r="B48438">
        <f t="shared" ca="1" si="1515"/>
        <v>4</v>
      </c>
      <c r="C48438">
        <v>48431</v>
      </c>
    </row>
    <row r="48439" spans="1:3" x14ac:dyDescent="0.25">
      <c r="A48439">
        <f t="shared" ca="1" si="1514"/>
        <v>0.66838849212102647</v>
      </c>
      <c r="B48439">
        <f t="shared" ca="1" si="1515"/>
        <v>4</v>
      </c>
      <c r="C48439">
        <v>48432</v>
      </c>
    </row>
    <row r="48440" spans="1:3" x14ac:dyDescent="0.25">
      <c r="A48440">
        <f t="shared" ca="1" si="1514"/>
        <v>0.8202469052653919</v>
      </c>
      <c r="B48440">
        <f t="shared" ca="1" si="1515"/>
        <v>5</v>
      </c>
      <c r="C48440">
        <v>48433</v>
      </c>
    </row>
    <row r="48441" spans="1:3" x14ac:dyDescent="0.25">
      <c r="A48441">
        <f t="shared" ca="1" si="1514"/>
        <v>4.1486062961097359E-2</v>
      </c>
      <c r="B48441">
        <f t="shared" ca="1" si="1515"/>
        <v>2</v>
      </c>
      <c r="C48441">
        <v>48434</v>
      </c>
    </row>
    <row r="48442" spans="1:3" x14ac:dyDescent="0.25">
      <c r="A48442">
        <f t="shared" ca="1" si="1514"/>
        <v>0.23267477144341486</v>
      </c>
      <c r="B48442">
        <f t="shared" ca="1" si="1515"/>
        <v>3</v>
      </c>
      <c r="C48442">
        <v>48435</v>
      </c>
    </row>
    <row r="48443" spans="1:3" x14ac:dyDescent="0.25">
      <c r="A48443">
        <f t="shared" ca="1" si="1514"/>
        <v>0.20614899102506778</v>
      </c>
      <c r="B48443">
        <f t="shared" ca="1" si="1515"/>
        <v>3</v>
      </c>
      <c r="C48443">
        <v>48436</v>
      </c>
    </row>
    <row r="48444" spans="1:3" x14ac:dyDescent="0.25">
      <c r="A48444">
        <f t="shared" ca="1" si="1514"/>
        <v>0.70716254526973021</v>
      </c>
      <c r="B48444">
        <f t="shared" ca="1" si="1515"/>
        <v>4</v>
      </c>
      <c r="C48444">
        <v>48437</v>
      </c>
    </row>
    <row r="48445" spans="1:3" x14ac:dyDescent="0.25">
      <c r="A48445">
        <f t="shared" ca="1" si="1514"/>
        <v>0.46172587994867054</v>
      </c>
      <c r="B48445">
        <f t="shared" ca="1" si="1515"/>
        <v>4</v>
      </c>
      <c r="C48445">
        <v>48438</v>
      </c>
    </row>
    <row r="48446" spans="1:3" x14ac:dyDescent="0.25">
      <c r="A48446">
        <f t="shared" ca="1" si="1514"/>
        <v>0.43925871948796869</v>
      </c>
      <c r="B48446">
        <f t="shared" ca="1" si="1515"/>
        <v>3</v>
      </c>
      <c r="C48446">
        <v>48439</v>
      </c>
    </row>
    <row r="48447" spans="1:3" x14ac:dyDescent="0.25">
      <c r="A48447">
        <f t="shared" ca="1" si="1514"/>
        <v>0.14864079004520203</v>
      </c>
      <c r="B48447">
        <f t="shared" ca="1" si="1515"/>
        <v>2</v>
      </c>
      <c r="C48447">
        <v>48440</v>
      </c>
    </row>
    <row r="48448" spans="1:3" x14ac:dyDescent="0.25">
      <c r="A48448">
        <f t="shared" ca="1" si="1514"/>
        <v>0.13081413123433416</v>
      </c>
      <c r="B48448">
        <f t="shared" ca="1" si="1515"/>
        <v>2</v>
      </c>
      <c r="C48448">
        <v>48441</v>
      </c>
    </row>
    <row r="48449" spans="1:3" x14ac:dyDescent="0.25">
      <c r="A48449">
        <f t="shared" ca="1" si="1514"/>
        <v>0.71445781516455587</v>
      </c>
      <c r="B48449">
        <f t="shared" ca="1" si="1515"/>
        <v>4</v>
      </c>
      <c r="C48449">
        <v>48442</v>
      </c>
    </row>
    <row r="48450" spans="1:3" x14ac:dyDescent="0.25">
      <c r="A48450">
        <f t="shared" ca="1" si="1514"/>
        <v>0.58313933980475352</v>
      </c>
      <c r="B48450">
        <f t="shared" ca="1" si="1515"/>
        <v>4</v>
      </c>
      <c r="C48450">
        <v>48443</v>
      </c>
    </row>
    <row r="48451" spans="1:3" x14ac:dyDescent="0.25">
      <c r="A48451">
        <f t="shared" ca="1" si="1514"/>
        <v>5.6616115939560618E-3</v>
      </c>
      <c r="B48451">
        <f t="shared" ca="1" si="1515"/>
        <v>2</v>
      </c>
      <c r="C48451">
        <v>48444</v>
      </c>
    </row>
    <row r="48452" spans="1:3" x14ac:dyDescent="0.25">
      <c r="A48452">
        <f t="shared" ca="1" si="1514"/>
        <v>0.89599645557762708</v>
      </c>
      <c r="B48452">
        <f t="shared" ca="1" si="1515"/>
        <v>5</v>
      </c>
      <c r="C48452">
        <v>48445</v>
      </c>
    </row>
    <row r="48453" spans="1:3" x14ac:dyDescent="0.25">
      <c r="A48453">
        <f t="shared" ca="1" si="1514"/>
        <v>1.0905089022797743E-2</v>
      </c>
      <c r="B48453">
        <f t="shared" ca="1" si="1515"/>
        <v>2</v>
      </c>
      <c r="C48453">
        <v>48446</v>
      </c>
    </row>
    <row r="48454" spans="1:3" x14ac:dyDescent="0.25">
      <c r="A48454">
        <f t="shared" ca="1" si="1514"/>
        <v>1.4354658421950273E-2</v>
      </c>
      <c r="B48454">
        <f t="shared" ca="1" si="1515"/>
        <v>2</v>
      </c>
      <c r="C48454">
        <v>48447</v>
      </c>
    </row>
    <row r="48455" spans="1:3" x14ac:dyDescent="0.25">
      <c r="A48455">
        <f t="shared" ca="1" si="1514"/>
        <v>0.55904381130816649</v>
      </c>
      <c r="B48455">
        <f t="shared" ca="1" si="1515"/>
        <v>4</v>
      </c>
      <c r="C48455">
        <v>48448</v>
      </c>
    </row>
    <row r="48456" spans="1:3" x14ac:dyDescent="0.25">
      <c r="A48456">
        <f t="shared" ca="1" si="1514"/>
        <v>0.74975784072325824</v>
      </c>
      <c r="B48456">
        <f t="shared" ca="1" si="1515"/>
        <v>4</v>
      </c>
      <c r="C48456">
        <v>48449</v>
      </c>
    </row>
    <row r="48457" spans="1:3" x14ac:dyDescent="0.25">
      <c r="A48457">
        <f t="shared" ref="A48457:A48520" ca="1" si="1516">RAND()</f>
        <v>0.1940802453905095</v>
      </c>
      <c r="B48457">
        <f t="shared" ref="B48457:B48520" ca="1" si="1517">IF(A48457&lt;$B$5,$B$2,IF(A48457&lt;$C$5,$C$2,IF(A48457&lt;$D$5,$D$2,IF(A48457&lt;$E$5,$E$2,$F$2))))</f>
        <v>3</v>
      </c>
      <c r="C48457">
        <v>48450</v>
      </c>
    </row>
    <row r="48458" spans="1:3" x14ac:dyDescent="0.25">
      <c r="A48458">
        <f t="shared" ca="1" si="1516"/>
        <v>0.78399793458139477</v>
      </c>
      <c r="B48458">
        <f t="shared" ca="1" si="1517"/>
        <v>5</v>
      </c>
      <c r="C48458">
        <v>48451</v>
      </c>
    </row>
    <row r="48459" spans="1:3" x14ac:dyDescent="0.25">
      <c r="A48459">
        <f t="shared" ca="1" si="1516"/>
        <v>0.57254105438623515</v>
      </c>
      <c r="B48459">
        <f t="shared" ca="1" si="1517"/>
        <v>4</v>
      </c>
      <c r="C48459">
        <v>48452</v>
      </c>
    </row>
    <row r="48460" spans="1:3" x14ac:dyDescent="0.25">
      <c r="A48460">
        <f t="shared" ca="1" si="1516"/>
        <v>0.69311789167644278</v>
      </c>
      <c r="B48460">
        <f t="shared" ca="1" si="1517"/>
        <v>4</v>
      </c>
      <c r="C48460">
        <v>48453</v>
      </c>
    </row>
    <row r="48461" spans="1:3" x14ac:dyDescent="0.25">
      <c r="A48461">
        <f t="shared" ca="1" si="1516"/>
        <v>0.17056371983656815</v>
      </c>
      <c r="B48461">
        <f t="shared" ca="1" si="1517"/>
        <v>3</v>
      </c>
      <c r="C48461">
        <v>48454</v>
      </c>
    </row>
    <row r="48462" spans="1:3" x14ac:dyDescent="0.25">
      <c r="A48462">
        <f t="shared" ca="1" si="1516"/>
        <v>0.49714072605943893</v>
      </c>
      <c r="B48462">
        <f t="shared" ca="1" si="1517"/>
        <v>4</v>
      </c>
      <c r="C48462">
        <v>48455</v>
      </c>
    </row>
    <row r="48463" spans="1:3" x14ac:dyDescent="0.25">
      <c r="A48463">
        <f t="shared" ca="1" si="1516"/>
        <v>0.50470559090522982</v>
      </c>
      <c r="B48463">
        <f t="shared" ca="1" si="1517"/>
        <v>4</v>
      </c>
      <c r="C48463">
        <v>48456</v>
      </c>
    </row>
    <row r="48464" spans="1:3" x14ac:dyDescent="0.25">
      <c r="A48464">
        <f t="shared" ca="1" si="1516"/>
        <v>0.58075007973595372</v>
      </c>
      <c r="B48464">
        <f t="shared" ca="1" si="1517"/>
        <v>4</v>
      </c>
      <c r="C48464">
        <v>48457</v>
      </c>
    </row>
    <row r="48465" spans="1:3" x14ac:dyDescent="0.25">
      <c r="A48465">
        <f t="shared" ca="1" si="1516"/>
        <v>0.3412289668219981</v>
      </c>
      <c r="B48465">
        <f t="shared" ca="1" si="1517"/>
        <v>3</v>
      </c>
      <c r="C48465">
        <v>48458</v>
      </c>
    </row>
    <row r="48466" spans="1:3" x14ac:dyDescent="0.25">
      <c r="A48466">
        <f t="shared" ca="1" si="1516"/>
        <v>0.98942166791780484</v>
      </c>
      <c r="B48466">
        <f t="shared" ca="1" si="1517"/>
        <v>6</v>
      </c>
      <c r="C48466">
        <v>48459</v>
      </c>
    </row>
    <row r="48467" spans="1:3" x14ac:dyDescent="0.25">
      <c r="A48467">
        <f t="shared" ca="1" si="1516"/>
        <v>0.52695730669066432</v>
      </c>
      <c r="B48467">
        <f t="shared" ca="1" si="1517"/>
        <v>4</v>
      </c>
      <c r="C48467">
        <v>48460</v>
      </c>
    </row>
    <row r="48468" spans="1:3" x14ac:dyDescent="0.25">
      <c r="A48468">
        <f t="shared" ca="1" si="1516"/>
        <v>0.14592462486487301</v>
      </c>
      <c r="B48468">
        <f t="shared" ca="1" si="1517"/>
        <v>2</v>
      </c>
      <c r="C48468">
        <v>48461</v>
      </c>
    </row>
    <row r="48469" spans="1:3" x14ac:dyDescent="0.25">
      <c r="A48469">
        <f t="shared" ca="1" si="1516"/>
        <v>0.90026297114569587</v>
      </c>
      <c r="B48469">
        <f t="shared" ca="1" si="1517"/>
        <v>5</v>
      </c>
      <c r="C48469">
        <v>48462</v>
      </c>
    </row>
    <row r="48470" spans="1:3" x14ac:dyDescent="0.25">
      <c r="A48470">
        <f t="shared" ca="1" si="1516"/>
        <v>0.74021703397328065</v>
      </c>
      <c r="B48470">
        <f t="shared" ca="1" si="1517"/>
        <v>4</v>
      </c>
      <c r="C48470">
        <v>48463</v>
      </c>
    </row>
    <row r="48471" spans="1:3" x14ac:dyDescent="0.25">
      <c r="A48471">
        <f t="shared" ca="1" si="1516"/>
        <v>0.10425503990690721</v>
      </c>
      <c r="B48471">
        <f t="shared" ca="1" si="1517"/>
        <v>2</v>
      </c>
      <c r="C48471">
        <v>48464</v>
      </c>
    </row>
    <row r="48472" spans="1:3" x14ac:dyDescent="0.25">
      <c r="A48472">
        <f t="shared" ca="1" si="1516"/>
        <v>0.64355446301752273</v>
      </c>
      <c r="B48472">
        <f t="shared" ca="1" si="1517"/>
        <v>4</v>
      </c>
      <c r="C48472">
        <v>48465</v>
      </c>
    </row>
    <row r="48473" spans="1:3" x14ac:dyDescent="0.25">
      <c r="A48473">
        <f t="shared" ca="1" si="1516"/>
        <v>0.59825038261715902</v>
      </c>
      <c r="B48473">
        <f t="shared" ca="1" si="1517"/>
        <v>4</v>
      </c>
      <c r="C48473">
        <v>48466</v>
      </c>
    </row>
    <row r="48474" spans="1:3" x14ac:dyDescent="0.25">
      <c r="A48474">
        <f t="shared" ca="1" si="1516"/>
        <v>0.99350795568295369</v>
      </c>
      <c r="B48474">
        <f t="shared" ca="1" si="1517"/>
        <v>6</v>
      </c>
      <c r="C48474">
        <v>48467</v>
      </c>
    </row>
    <row r="48475" spans="1:3" x14ac:dyDescent="0.25">
      <c r="A48475">
        <f t="shared" ca="1" si="1516"/>
        <v>0.56756865153045855</v>
      </c>
      <c r="B48475">
        <f t="shared" ca="1" si="1517"/>
        <v>4</v>
      </c>
      <c r="C48475">
        <v>48468</v>
      </c>
    </row>
    <row r="48476" spans="1:3" x14ac:dyDescent="0.25">
      <c r="A48476">
        <f t="shared" ca="1" si="1516"/>
        <v>0.86400081846351895</v>
      </c>
      <c r="B48476">
        <f t="shared" ca="1" si="1517"/>
        <v>5</v>
      </c>
      <c r="C48476">
        <v>48469</v>
      </c>
    </row>
    <row r="48477" spans="1:3" x14ac:dyDescent="0.25">
      <c r="A48477">
        <f t="shared" ca="1" si="1516"/>
        <v>0.3932691723808307</v>
      </c>
      <c r="B48477">
        <f t="shared" ca="1" si="1517"/>
        <v>3</v>
      </c>
      <c r="C48477">
        <v>48470</v>
      </c>
    </row>
    <row r="48478" spans="1:3" x14ac:dyDescent="0.25">
      <c r="A48478">
        <f t="shared" ca="1" si="1516"/>
        <v>0.74193867259915192</v>
      </c>
      <c r="B48478">
        <f t="shared" ca="1" si="1517"/>
        <v>4</v>
      </c>
      <c r="C48478">
        <v>48471</v>
      </c>
    </row>
    <row r="48479" spans="1:3" x14ac:dyDescent="0.25">
      <c r="A48479">
        <f t="shared" ca="1" si="1516"/>
        <v>0.19872509143305339</v>
      </c>
      <c r="B48479">
        <f t="shared" ca="1" si="1517"/>
        <v>3</v>
      </c>
      <c r="C48479">
        <v>48472</v>
      </c>
    </row>
    <row r="48480" spans="1:3" x14ac:dyDescent="0.25">
      <c r="A48480">
        <f t="shared" ca="1" si="1516"/>
        <v>0.94688294942803253</v>
      </c>
      <c r="B48480">
        <f t="shared" ca="1" si="1517"/>
        <v>5</v>
      </c>
      <c r="C48480">
        <v>48473</v>
      </c>
    </row>
    <row r="48481" spans="1:3" x14ac:dyDescent="0.25">
      <c r="A48481">
        <f t="shared" ca="1" si="1516"/>
        <v>0.34991709068212584</v>
      </c>
      <c r="B48481">
        <f t="shared" ca="1" si="1517"/>
        <v>3</v>
      </c>
      <c r="C48481">
        <v>48474</v>
      </c>
    </row>
    <row r="48482" spans="1:3" x14ac:dyDescent="0.25">
      <c r="A48482">
        <f t="shared" ca="1" si="1516"/>
        <v>0.2643260824452518</v>
      </c>
      <c r="B48482">
        <f t="shared" ca="1" si="1517"/>
        <v>3</v>
      </c>
      <c r="C48482">
        <v>48475</v>
      </c>
    </row>
    <row r="48483" spans="1:3" x14ac:dyDescent="0.25">
      <c r="A48483">
        <f t="shared" ca="1" si="1516"/>
        <v>0.71913055811214743</v>
      </c>
      <c r="B48483">
        <f t="shared" ca="1" si="1517"/>
        <v>4</v>
      </c>
      <c r="C48483">
        <v>48476</v>
      </c>
    </row>
    <row r="48484" spans="1:3" x14ac:dyDescent="0.25">
      <c r="A48484">
        <f t="shared" ca="1" si="1516"/>
        <v>0.88435292342970417</v>
      </c>
      <c r="B48484">
        <f t="shared" ca="1" si="1517"/>
        <v>5</v>
      </c>
      <c r="C48484">
        <v>48477</v>
      </c>
    </row>
    <row r="48485" spans="1:3" x14ac:dyDescent="0.25">
      <c r="A48485">
        <f t="shared" ca="1" si="1516"/>
        <v>0.43759810802819332</v>
      </c>
      <c r="B48485">
        <f t="shared" ca="1" si="1517"/>
        <v>3</v>
      </c>
      <c r="C48485">
        <v>48478</v>
      </c>
    </row>
    <row r="48486" spans="1:3" x14ac:dyDescent="0.25">
      <c r="A48486">
        <f t="shared" ca="1" si="1516"/>
        <v>0.51111729219184987</v>
      </c>
      <c r="B48486">
        <f t="shared" ca="1" si="1517"/>
        <v>4</v>
      </c>
      <c r="C48486">
        <v>48479</v>
      </c>
    </row>
    <row r="48487" spans="1:3" x14ac:dyDescent="0.25">
      <c r="A48487">
        <f t="shared" ca="1" si="1516"/>
        <v>0.2129162148538033</v>
      </c>
      <c r="B48487">
        <f t="shared" ca="1" si="1517"/>
        <v>3</v>
      </c>
      <c r="C48487">
        <v>48480</v>
      </c>
    </row>
    <row r="48488" spans="1:3" x14ac:dyDescent="0.25">
      <c r="A48488">
        <f t="shared" ca="1" si="1516"/>
        <v>0.11329676807160172</v>
      </c>
      <c r="B48488">
        <f t="shared" ca="1" si="1517"/>
        <v>2</v>
      </c>
      <c r="C48488">
        <v>48481</v>
      </c>
    </row>
    <row r="48489" spans="1:3" x14ac:dyDescent="0.25">
      <c r="A48489">
        <f t="shared" ca="1" si="1516"/>
        <v>0.29413036234942402</v>
      </c>
      <c r="B48489">
        <f t="shared" ca="1" si="1517"/>
        <v>3</v>
      </c>
      <c r="C48489">
        <v>48482</v>
      </c>
    </row>
    <row r="48490" spans="1:3" x14ac:dyDescent="0.25">
      <c r="A48490">
        <f t="shared" ca="1" si="1516"/>
        <v>0.39422456591442823</v>
      </c>
      <c r="B48490">
        <f t="shared" ca="1" si="1517"/>
        <v>3</v>
      </c>
      <c r="C48490">
        <v>48483</v>
      </c>
    </row>
    <row r="48491" spans="1:3" x14ac:dyDescent="0.25">
      <c r="A48491">
        <f t="shared" ca="1" si="1516"/>
        <v>0.20391590068181653</v>
      </c>
      <c r="B48491">
        <f t="shared" ca="1" si="1517"/>
        <v>3</v>
      </c>
      <c r="C48491">
        <v>48484</v>
      </c>
    </row>
    <row r="48492" spans="1:3" x14ac:dyDescent="0.25">
      <c r="A48492">
        <f t="shared" ca="1" si="1516"/>
        <v>1.6330224455997189E-2</v>
      </c>
      <c r="B48492">
        <f t="shared" ca="1" si="1517"/>
        <v>2</v>
      </c>
      <c r="C48492">
        <v>48485</v>
      </c>
    </row>
    <row r="48493" spans="1:3" x14ac:dyDescent="0.25">
      <c r="A48493">
        <f t="shared" ca="1" si="1516"/>
        <v>2.4258418438146245E-2</v>
      </c>
      <c r="B48493">
        <f t="shared" ca="1" si="1517"/>
        <v>2</v>
      </c>
      <c r="C48493">
        <v>48486</v>
      </c>
    </row>
    <row r="48494" spans="1:3" x14ac:dyDescent="0.25">
      <c r="A48494">
        <f t="shared" ca="1" si="1516"/>
        <v>0.95651783440457228</v>
      </c>
      <c r="B48494">
        <f t="shared" ca="1" si="1517"/>
        <v>5</v>
      </c>
      <c r="C48494">
        <v>48487</v>
      </c>
    </row>
    <row r="48495" spans="1:3" x14ac:dyDescent="0.25">
      <c r="A48495">
        <f t="shared" ca="1" si="1516"/>
        <v>0.5103550538500633</v>
      </c>
      <c r="B48495">
        <f t="shared" ca="1" si="1517"/>
        <v>4</v>
      </c>
      <c r="C48495">
        <v>48488</v>
      </c>
    </row>
    <row r="48496" spans="1:3" x14ac:dyDescent="0.25">
      <c r="A48496">
        <f t="shared" ca="1" si="1516"/>
        <v>0.74996376387615771</v>
      </c>
      <c r="B48496">
        <f t="shared" ca="1" si="1517"/>
        <v>4</v>
      </c>
      <c r="C48496">
        <v>48489</v>
      </c>
    </row>
    <row r="48497" spans="1:3" x14ac:dyDescent="0.25">
      <c r="A48497">
        <f t="shared" ca="1" si="1516"/>
        <v>0.39873162844430454</v>
      </c>
      <c r="B48497">
        <f t="shared" ca="1" si="1517"/>
        <v>3</v>
      </c>
      <c r="C48497">
        <v>48490</v>
      </c>
    </row>
    <row r="48498" spans="1:3" x14ac:dyDescent="0.25">
      <c r="A48498">
        <f t="shared" ca="1" si="1516"/>
        <v>0.16954926085145183</v>
      </c>
      <c r="B48498">
        <f t="shared" ca="1" si="1517"/>
        <v>3</v>
      </c>
      <c r="C48498">
        <v>48491</v>
      </c>
    </row>
    <row r="48499" spans="1:3" x14ac:dyDescent="0.25">
      <c r="A48499">
        <f t="shared" ca="1" si="1516"/>
        <v>0.64817865198699076</v>
      </c>
      <c r="B48499">
        <f t="shared" ca="1" si="1517"/>
        <v>4</v>
      </c>
      <c r="C48499">
        <v>48492</v>
      </c>
    </row>
    <row r="48500" spans="1:3" x14ac:dyDescent="0.25">
      <c r="A48500">
        <f t="shared" ca="1" si="1516"/>
        <v>0.87054636524000883</v>
      </c>
      <c r="B48500">
        <f t="shared" ca="1" si="1517"/>
        <v>5</v>
      </c>
      <c r="C48500">
        <v>48493</v>
      </c>
    </row>
    <row r="48501" spans="1:3" x14ac:dyDescent="0.25">
      <c r="A48501">
        <f t="shared" ca="1" si="1516"/>
        <v>0.6022475852065754</v>
      </c>
      <c r="B48501">
        <f t="shared" ca="1" si="1517"/>
        <v>4</v>
      </c>
      <c r="C48501">
        <v>48494</v>
      </c>
    </row>
    <row r="48502" spans="1:3" x14ac:dyDescent="0.25">
      <c r="A48502">
        <f t="shared" ca="1" si="1516"/>
        <v>0.79109756271765352</v>
      </c>
      <c r="B48502">
        <f t="shared" ca="1" si="1517"/>
        <v>5</v>
      </c>
      <c r="C48502">
        <v>48495</v>
      </c>
    </row>
    <row r="48503" spans="1:3" x14ac:dyDescent="0.25">
      <c r="A48503">
        <f t="shared" ca="1" si="1516"/>
        <v>0.98976541027106391</v>
      </c>
      <c r="B48503">
        <f t="shared" ca="1" si="1517"/>
        <v>6</v>
      </c>
      <c r="C48503">
        <v>48496</v>
      </c>
    </row>
    <row r="48504" spans="1:3" x14ac:dyDescent="0.25">
      <c r="A48504">
        <f t="shared" ca="1" si="1516"/>
        <v>0.21520569365393249</v>
      </c>
      <c r="B48504">
        <f t="shared" ca="1" si="1517"/>
        <v>3</v>
      </c>
      <c r="C48504">
        <v>48497</v>
      </c>
    </row>
    <row r="48505" spans="1:3" x14ac:dyDescent="0.25">
      <c r="A48505">
        <f t="shared" ca="1" si="1516"/>
        <v>0.24280428615803773</v>
      </c>
      <c r="B48505">
        <f t="shared" ca="1" si="1517"/>
        <v>3</v>
      </c>
      <c r="C48505">
        <v>48498</v>
      </c>
    </row>
    <row r="48506" spans="1:3" x14ac:dyDescent="0.25">
      <c r="A48506">
        <f t="shared" ca="1" si="1516"/>
        <v>0.72355182804163631</v>
      </c>
      <c r="B48506">
        <f t="shared" ca="1" si="1517"/>
        <v>4</v>
      </c>
      <c r="C48506">
        <v>48499</v>
      </c>
    </row>
    <row r="48507" spans="1:3" x14ac:dyDescent="0.25">
      <c r="A48507">
        <f t="shared" ca="1" si="1516"/>
        <v>0.36725660849316988</v>
      </c>
      <c r="B48507">
        <f t="shared" ca="1" si="1517"/>
        <v>3</v>
      </c>
      <c r="C48507">
        <v>48500</v>
      </c>
    </row>
    <row r="48508" spans="1:3" x14ac:dyDescent="0.25">
      <c r="A48508">
        <f t="shared" ca="1" si="1516"/>
        <v>0.4568446629354993</v>
      </c>
      <c r="B48508">
        <f t="shared" ca="1" si="1517"/>
        <v>4</v>
      </c>
      <c r="C48508">
        <v>48501</v>
      </c>
    </row>
    <row r="48509" spans="1:3" x14ac:dyDescent="0.25">
      <c r="A48509">
        <f t="shared" ca="1" si="1516"/>
        <v>0.14111376069923154</v>
      </c>
      <c r="B48509">
        <f t="shared" ca="1" si="1517"/>
        <v>2</v>
      </c>
      <c r="C48509">
        <v>48502</v>
      </c>
    </row>
    <row r="48510" spans="1:3" x14ac:dyDescent="0.25">
      <c r="A48510">
        <f t="shared" ca="1" si="1516"/>
        <v>0.55201272477603069</v>
      </c>
      <c r="B48510">
        <f t="shared" ca="1" si="1517"/>
        <v>4</v>
      </c>
      <c r="C48510">
        <v>48503</v>
      </c>
    </row>
    <row r="48511" spans="1:3" x14ac:dyDescent="0.25">
      <c r="A48511">
        <f t="shared" ca="1" si="1516"/>
        <v>0.80191646300124464</v>
      </c>
      <c r="B48511">
        <f t="shared" ca="1" si="1517"/>
        <v>5</v>
      </c>
      <c r="C48511">
        <v>48504</v>
      </c>
    </row>
    <row r="48512" spans="1:3" x14ac:dyDescent="0.25">
      <c r="A48512">
        <f t="shared" ca="1" si="1516"/>
        <v>0.57884279128042915</v>
      </c>
      <c r="B48512">
        <f t="shared" ca="1" si="1517"/>
        <v>4</v>
      </c>
      <c r="C48512">
        <v>48505</v>
      </c>
    </row>
    <row r="48513" spans="1:3" x14ac:dyDescent="0.25">
      <c r="A48513">
        <f t="shared" ca="1" si="1516"/>
        <v>0.79411583403373265</v>
      </c>
      <c r="B48513">
        <f t="shared" ca="1" si="1517"/>
        <v>5</v>
      </c>
      <c r="C48513">
        <v>48506</v>
      </c>
    </row>
    <row r="48514" spans="1:3" x14ac:dyDescent="0.25">
      <c r="A48514">
        <f t="shared" ca="1" si="1516"/>
        <v>0.83000288514202492</v>
      </c>
      <c r="B48514">
        <f t="shared" ca="1" si="1517"/>
        <v>5</v>
      </c>
      <c r="C48514">
        <v>48507</v>
      </c>
    </row>
    <row r="48515" spans="1:3" x14ac:dyDescent="0.25">
      <c r="A48515">
        <f t="shared" ca="1" si="1516"/>
        <v>0.26184027520702768</v>
      </c>
      <c r="B48515">
        <f t="shared" ca="1" si="1517"/>
        <v>3</v>
      </c>
      <c r="C48515">
        <v>48508</v>
      </c>
    </row>
    <row r="48516" spans="1:3" x14ac:dyDescent="0.25">
      <c r="A48516">
        <f t="shared" ca="1" si="1516"/>
        <v>0.45873907012300719</v>
      </c>
      <c r="B48516">
        <f t="shared" ca="1" si="1517"/>
        <v>4</v>
      </c>
      <c r="C48516">
        <v>48509</v>
      </c>
    </row>
    <row r="48517" spans="1:3" x14ac:dyDescent="0.25">
      <c r="A48517">
        <f t="shared" ca="1" si="1516"/>
        <v>0.73275462444905326</v>
      </c>
      <c r="B48517">
        <f t="shared" ca="1" si="1517"/>
        <v>4</v>
      </c>
      <c r="C48517">
        <v>48510</v>
      </c>
    </row>
    <row r="48518" spans="1:3" x14ac:dyDescent="0.25">
      <c r="A48518">
        <f t="shared" ca="1" si="1516"/>
        <v>0.64806610813882848</v>
      </c>
      <c r="B48518">
        <f t="shared" ca="1" si="1517"/>
        <v>4</v>
      </c>
      <c r="C48518">
        <v>48511</v>
      </c>
    </row>
    <row r="48519" spans="1:3" x14ac:dyDescent="0.25">
      <c r="A48519">
        <f t="shared" ca="1" si="1516"/>
        <v>0.78257457934814556</v>
      </c>
      <c r="B48519">
        <f t="shared" ca="1" si="1517"/>
        <v>5</v>
      </c>
      <c r="C48519">
        <v>48512</v>
      </c>
    </row>
    <row r="48520" spans="1:3" x14ac:dyDescent="0.25">
      <c r="A48520">
        <f t="shared" ca="1" si="1516"/>
        <v>0.50064069446791115</v>
      </c>
      <c r="B48520">
        <f t="shared" ca="1" si="1517"/>
        <v>4</v>
      </c>
      <c r="C48520">
        <v>48513</v>
      </c>
    </row>
    <row r="48521" spans="1:3" x14ac:dyDescent="0.25">
      <c r="A48521">
        <f t="shared" ref="A48521:A48584" ca="1" si="1518">RAND()</f>
        <v>0.89589244501691079</v>
      </c>
      <c r="B48521">
        <f t="shared" ref="B48521:B48584" ca="1" si="1519">IF(A48521&lt;$B$5,$B$2,IF(A48521&lt;$C$5,$C$2,IF(A48521&lt;$D$5,$D$2,IF(A48521&lt;$E$5,$E$2,$F$2))))</f>
        <v>5</v>
      </c>
      <c r="C48521">
        <v>48514</v>
      </c>
    </row>
    <row r="48522" spans="1:3" x14ac:dyDescent="0.25">
      <c r="A48522">
        <f t="shared" ca="1" si="1518"/>
        <v>3.6632086642399253E-2</v>
      </c>
      <c r="B48522">
        <f t="shared" ca="1" si="1519"/>
        <v>2</v>
      </c>
      <c r="C48522">
        <v>48515</v>
      </c>
    </row>
    <row r="48523" spans="1:3" x14ac:dyDescent="0.25">
      <c r="A48523">
        <f t="shared" ca="1" si="1518"/>
        <v>0.69047632032443329</v>
      </c>
      <c r="B48523">
        <f t="shared" ca="1" si="1519"/>
        <v>4</v>
      </c>
      <c r="C48523">
        <v>48516</v>
      </c>
    </row>
    <row r="48524" spans="1:3" x14ac:dyDescent="0.25">
      <c r="A48524">
        <f t="shared" ca="1" si="1518"/>
        <v>0.69428241884922759</v>
      </c>
      <c r="B48524">
        <f t="shared" ca="1" si="1519"/>
        <v>4</v>
      </c>
      <c r="C48524">
        <v>48517</v>
      </c>
    </row>
    <row r="48525" spans="1:3" x14ac:dyDescent="0.25">
      <c r="A48525">
        <f t="shared" ca="1" si="1518"/>
        <v>0.38920449798535039</v>
      </c>
      <c r="B48525">
        <f t="shared" ca="1" si="1519"/>
        <v>3</v>
      </c>
      <c r="C48525">
        <v>48518</v>
      </c>
    </row>
    <row r="48526" spans="1:3" x14ac:dyDescent="0.25">
      <c r="A48526">
        <f t="shared" ca="1" si="1518"/>
        <v>0.24537159005237097</v>
      </c>
      <c r="B48526">
        <f t="shared" ca="1" si="1519"/>
        <v>3</v>
      </c>
      <c r="C48526">
        <v>48519</v>
      </c>
    </row>
    <row r="48527" spans="1:3" x14ac:dyDescent="0.25">
      <c r="A48527">
        <f t="shared" ca="1" si="1518"/>
        <v>0.12411627562768901</v>
      </c>
      <c r="B48527">
        <f t="shared" ca="1" si="1519"/>
        <v>2</v>
      </c>
      <c r="C48527">
        <v>48520</v>
      </c>
    </row>
    <row r="48528" spans="1:3" x14ac:dyDescent="0.25">
      <c r="A48528">
        <f t="shared" ca="1" si="1518"/>
        <v>0.75465169588222858</v>
      </c>
      <c r="B48528">
        <f t="shared" ca="1" si="1519"/>
        <v>4</v>
      </c>
      <c r="C48528">
        <v>48521</v>
      </c>
    </row>
    <row r="48529" spans="1:3" x14ac:dyDescent="0.25">
      <c r="A48529">
        <f t="shared" ca="1" si="1518"/>
        <v>0.28113007233177656</v>
      </c>
      <c r="B48529">
        <f t="shared" ca="1" si="1519"/>
        <v>3</v>
      </c>
      <c r="C48529">
        <v>48522</v>
      </c>
    </row>
    <row r="48530" spans="1:3" x14ac:dyDescent="0.25">
      <c r="A48530">
        <f t="shared" ca="1" si="1518"/>
        <v>0.6275316420174355</v>
      </c>
      <c r="B48530">
        <f t="shared" ca="1" si="1519"/>
        <v>4</v>
      </c>
      <c r="C48530">
        <v>48523</v>
      </c>
    </row>
    <row r="48531" spans="1:3" x14ac:dyDescent="0.25">
      <c r="A48531">
        <f t="shared" ca="1" si="1518"/>
        <v>0.40152084547391065</v>
      </c>
      <c r="B48531">
        <f t="shared" ca="1" si="1519"/>
        <v>3</v>
      </c>
      <c r="C48531">
        <v>48524</v>
      </c>
    </row>
    <row r="48532" spans="1:3" x14ac:dyDescent="0.25">
      <c r="A48532">
        <f t="shared" ca="1" si="1518"/>
        <v>0.19705657244992114</v>
      </c>
      <c r="B48532">
        <f t="shared" ca="1" si="1519"/>
        <v>3</v>
      </c>
      <c r="C48532">
        <v>48525</v>
      </c>
    </row>
    <row r="48533" spans="1:3" x14ac:dyDescent="0.25">
      <c r="A48533">
        <f t="shared" ca="1" si="1518"/>
        <v>0.19434345770609018</v>
      </c>
      <c r="B48533">
        <f t="shared" ca="1" si="1519"/>
        <v>3</v>
      </c>
      <c r="C48533">
        <v>48526</v>
      </c>
    </row>
    <row r="48534" spans="1:3" x14ac:dyDescent="0.25">
      <c r="A48534">
        <f t="shared" ca="1" si="1518"/>
        <v>0.34039926708200785</v>
      </c>
      <c r="B48534">
        <f t="shared" ca="1" si="1519"/>
        <v>3</v>
      </c>
      <c r="C48534">
        <v>48527</v>
      </c>
    </row>
    <row r="48535" spans="1:3" x14ac:dyDescent="0.25">
      <c r="A48535">
        <f t="shared" ca="1" si="1518"/>
        <v>0.60193158982739181</v>
      </c>
      <c r="B48535">
        <f t="shared" ca="1" si="1519"/>
        <v>4</v>
      </c>
      <c r="C48535">
        <v>48528</v>
      </c>
    </row>
    <row r="48536" spans="1:3" x14ac:dyDescent="0.25">
      <c r="A48536">
        <f t="shared" ca="1" si="1518"/>
        <v>0.41742016139203886</v>
      </c>
      <c r="B48536">
        <f t="shared" ca="1" si="1519"/>
        <v>3</v>
      </c>
      <c r="C48536">
        <v>48529</v>
      </c>
    </row>
    <row r="48537" spans="1:3" x14ac:dyDescent="0.25">
      <c r="A48537">
        <f t="shared" ca="1" si="1518"/>
        <v>0.19372909101942837</v>
      </c>
      <c r="B48537">
        <f t="shared" ca="1" si="1519"/>
        <v>3</v>
      </c>
      <c r="C48537">
        <v>48530</v>
      </c>
    </row>
    <row r="48538" spans="1:3" x14ac:dyDescent="0.25">
      <c r="A48538">
        <f t="shared" ca="1" si="1518"/>
        <v>0.17661015481697662</v>
      </c>
      <c r="B48538">
        <f t="shared" ca="1" si="1519"/>
        <v>3</v>
      </c>
      <c r="C48538">
        <v>48531</v>
      </c>
    </row>
    <row r="48539" spans="1:3" x14ac:dyDescent="0.25">
      <c r="A48539">
        <f t="shared" ca="1" si="1518"/>
        <v>0.90431639001341746</v>
      </c>
      <c r="B48539">
        <f t="shared" ca="1" si="1519"/>
        <v>5</v>
      </c>
      <c r="C48539">
        <v>48532</v>
      </c>
    </row>
    <row r="48540" spans="1:3" x14ac:dyDescent="0.25">
      <c r="A48540">
        <f t="shared" ca="1" si="1518"/>
        <v>0.78910476449006139</v>
      </c>
      <c r="B48540">
        <f t="shared" ca="1" si="1519"/>
        <v>5</v>
      </c>
      <c r="C48540">
        <v>48533</v>
      </c>
    </row>
    <row r="48541" spans="1:3" x14ac:dyDescent="0.25">
      <c r="A48541">
        <f t="shared" ca="1" si="1518"/>
        <v>0.40899107382441213</v>
      </c>
      <c r="B48541">
        <f t="shared" ca="1" si="1519"/>
        <v>3</v>
      </c>
      <c r="C48541">
        <v>48534</v>
      </c>
    </row>
    <row r="48542" spans="1:3" x14ac:dyDescent="0.25">
      <c r="A48542">
        <f t="shared" ca="1" si="1518"/>
        <v>0.25297104937767911</v>
      </c>
      <c r="B48542">
        <f t="shared" ca="1" si="1519"/>
        <v>3</v>
      </c>
      <c r="C48542">
        <v>48535</v>
      </c>
    </row>
    <row r="48543" spans="1:3" x14ac:dyDescent="0.25">
      <c r="A48543">
        <f t="shared" ca="1" si="1518"/>
        <v>0.78553028265391123</v>
      </c>
      <c r="B48543">
        <f t="shared" ca="1" si="1519"/>
        <v>5</v>
      </c>
      <c r="C48543">
        <v>48536</v>
      </c>
    </row>
    <row r="48544" spans="1:3" x14ac:dyDescent="0.25">
      <c r="A48544">
        <f t="shared" ca="1" si="1518"/>
        <v>0.83646017753744006</v>
      </c>
      <c r="B48544">
        <f t="shared" ca="1" si="1519"/>
        <v>5</v>
      </c>
      <c r="C48544">
        <v>48537</v>
      </c>
    </row>
    <row r="48545" spans="1:3" x14ac:dyDescent="0.25">
      <c r="A48545">
        <f t="shared" ca="1" si="1518"/>
        <v>0.85152274790904892</v>
      </c>
      <c r="B48545">
        <f t="shared" ca="1" si="1519"/>
        <v>5</v>
      </c>
      <c r="C48545">
        <v>48538</v>
      </c>
    </row>
    <row r="48546" spans="1:3" x14ac:dyDescent="0.25">
      <c r="A48546">
        <f t="shared" ca="1" si="1518"/>
        <v>0.13331721080606218</v>
      </c>
      <c r="B48546">
        <f t="shared" ca="1" si="1519"/>
        <v>2</v>
      </c>
      <c r="C48546">
        <v>48539</v>
      </c>
    </row>
    <row r="48547" spans="1:3" x14ac:dyDescent="0.25">
      <c r="A48547">
        <f t="shared" ca="1" si="1518"/>
        <v>0.3240629012647851</v>
      </c>
      <c r="B48547">
        <f t="shared" ca="1" si="1519"/>
        <v>3</v>
      </c>
      <c r="C48547">
        <v>48540</v>
      </c>
    </row>
    <row r="48548" spans="1:3" x14ac:dyDescent="0.25">
      <c r="A48548">
        <f t="shared" ca="1" si="1518"/>
        <v>0.12844507604344124</v>
      </c>
      <c r="B48548">
        <f t="shared" ca="1" si="1519"/>
        <v>2</v>
      </c>
      <c r="C48548">
        <v>48541</v>
      </c>
    </row>
    <row r="48549" spans="1:3" x14ac:dyDescent="0.25">
      <c r="A48549">
        <f t="shared" ca="1" si="1518"/>
        <v>0.69764509181467382</v>
      </c>
      <c r="B48549">
        <f t="shared" ca="1" si="1519"/>
        <v>4</v>
      </c>
      <c r="C48549">
        <v>48542</v>
      </c>
    </row>
    <row r="48550" spans="1:3" x14ac:dyDescent="0.25">
      <c r="A48550">
        <f t="shared" ca="1" si="1518"/>
        <v>0.95635662489392403</v>
      </c>
      <c r="B48550">
        <f t="shared" ca="1" si="1519"/>
        <v>5</v>
      </c>
      <c r="C48550">
        <v>48543</v>
      </c>
    </row>
    <row r="48551" spans="1:3" x14ac:dyDescent="0.25">
      <c r="A48551">
        <f t="shared" ca="1" si="1518"/>
        <v>0.98139956270354767</v>
      </c>
      <c r="B48551">
        <f t="shared" ca="1" si="1519"/>
        <v>6</v>
      </c>
      <c r="C48551">
        <v>48544</v>
      </c>
    </row>
    <row r="48552" spans="1:3" x14ac:dyDescent="0.25">
      <c r="A48552">
        <f t="shared" ca="1" si="1518"/>
        <v>0.96154904481132164</v>
      </c>
      <c r="B48552">
        <f t="shared" ca="1" si="1519"/>
        <v>6</v>
      </c>
      <c r="C48552">
        <v>48545</v>
      </c>
    </row>
    <row r="48553" spans="1:3" x14ac:dyDescent="0.25">
      <c r="A48553">
        <f t="shared" ca="1" si="1518"/>
        <v>0.58491389879229416</v>
      </c>
      <c r="B48553">
        <f t="shared" ca="1" si="1519"/>
        <v>4</v>
      </c>
      <c r="C48553">
        <v>48546</v>
      </c>
    </row>
    <row r="48554" spans="1:3" x14ac:dyDescent="0.25">
      <c r="A48554">
        <f t="shared" ca="1" si="1518"/>
        <v>0.10517686807430859</v>
      </c>
      <c r="B48554">
        <f t="shared" ca="1" si="1519"/>
        <v>2</v>
      </c>
      <c r="C48554">
        <v>48547</v>
      </c>
    </row>
    <row r="48555" spans="1:3" x14ac:dyDescent="0.25">
      <c r="A48555">
        <f t="shared" ca="1" si="1518"/>
        <v>0.5791904443617798</v>
      </c>
      <c r="B48555">
        <f t="shared" ca="1" si="1519"/>
        <v>4</v>
      </c>
      <c r="C48555">
        <v>48548</v>
      </c>
    </row>
    <row r="48556" spans="1:3" x14ac:dyDescent="0.25">
      <c r="A48556">
        <f t="shared" ca="1" si="1518"/>
        <v>0.48035597343033065</v>
      </c>
      <c r="B48556">
        <f t="shared" ca="1" si="1519"/>
        <v>4</v>
      </c>
      <c r="C48556">
        <v>48549</v>
      </c>
    </row>
    <row r="48557" spans="1:3" x14ac:dyDescent="0.25">
      <c r="A48557">
        <f t="shared" ca="1" si="1518"/>
        <v>0.15939176548491796</v>
      </c>
      <c r="B48557">
        <f t="shared" ca="1" si="1519"/>
        <v>2</v>
      </c>
      <c r="C48557">
        <v>48550</v>
      </c>
    </row>
    <row r="48558" spans="1:3" x14ac:dyDescent="0.25">
      <c r="A48558">
        <f t="shared" ca="1" si="1518"/>
        <v>9.6779850884074037E-2</v>
      </c>
      <c r="B48558">
        <f t="shared" ca="1" si="1519"/>
        <v>2</v>
      </c>
      <c r="C48558">
        <v>48551</v>
      </c>
    </row>
    <row r="48559" spans="1:3" x14ac:dyDescent="0.25">
      <c r="A48559">
        <f t="shared" ca="1" si="1518"/>
        <v>0.52649224441922993</v>
      </c>
      <c r="B48559">
        <f t="shared" ca="1" si="1519"/>
        <v>4</v>
      </c>
      <c r="C48559">
        <v>48552</v>
      </c>
    </row>
    <row r="48560" spans="1:3" x14ac:dyDescent="0.25">
      <c r="A48560">
        <f t="shared" ca="1" si="1518"/>
        <v>0.49008748878942976</v>
      </c>
      <c r="B48560">
        <f t="shared" ca="1" si="1519"/>
        <v>4</v>
      </c>
      <c r="C48560">
        <v>48553</v>
      </c>
    </row>
    <row r="48561" spans="1:3" x14ac:dyDescent="0.25">
      <c r="A48561">
        <f t="shared" ca="1" si="1518"/>
        <v>0.6989168319399407</v>
      </c>
      <c r="B48561">
        <f t="shared" ca="1" si="1519"/>
        <v>4</v>
      </c>
      <c r="C48561">
        <v>48554</v>
      </c>
    </row>
    <row r="48562" spans="1:3" x14ac:dyDescent="0.25">
      <c r="A48562">
        <f t="shared" ca="1" si="1518"/>
        <v>0.78210042642271871</v>
      </c>
      <c r="B48562">
        <f t="shared" ca="1" si="1519"/>
        <v>5</v>
      </c>
      <c r="C48562">
        <v>48555</v>
      </c>
    </row>
    <row r="48563" spans="1:3" x14ac:dyDescent="0.25">
      <c r="A48563">
        <f t="shared" ca="1" si="1518"/>
        <v>0.15445964681690416</v>
      </c>
      <c r="B48563">
        <f t="shared" ca="1" si="1519"/>
        <v>2</v>
      </c>
      <c r="C48563">
        <v>48556</v>
      </c>
    </row>
    <row r="48564" spans="1:3" x14ac:dyDescent="0.25">
      <c r="A48564">
        <f t="shared" ca="1" si="1518"/>
        <v>0.51634343178011211</v>
      </c>
      <c r="B48564">
        <f t="shared" ca="1" si="1519"/>
        <v>4</v>
      </c>
      <c r="C48564">
        <v>48557</v>
      </c>
    </row>
    <row r="48565" spans="1:3" x14ac:dyDescent="0.25">
      <c r="A48565">
        <f t="shared" ca="1" si="1518"/>
        <v>0.21505425500551212</v>
      </c>
      <c r="B48565">
        <f t="shared" ca="1" si="1519"/>
        <v>3</v>
      </c>
      <c r="C48565">
        <v>48558</v>
      </c>
    </row>
    <row r="48566" spans="1:3" x14ac:dyDescent="0.25">
      <c r="A48566">
        <f t="shared" ca="1" si="1518"/>
        <v>0.4650511452699676</v>
      </c>
      <c r="B48566">
        <f t="shared" ca="1" si="1519"/>
        <v>4</v>
      </c>
      <c r="C48566">
        <v>48559</v>
      </c>
    </row>
    <row r="48567" spans="1:3" x14ac:dyDescent="0.25">
      <c r="A48567">
        <f t="shared" ca="1" si="1518"/>
        <v>0.90853022449328957</v>
      </c>
      <c r="B48567">
        <f t="shared" ca="1" si="1519"/>
        <v>5</v>
      </c>
      <c r="C48567">
        <v>48560</v>
      </c>
    </row>
    <row r="48568" spans="1:3" x14ac:dyDescent="0.25">
      <c r="A48568">
        <f t="shared" ca="1" si="1518"/>
        <v>0.44304619086585284</v>
      </c>
      <c r="B48568">
        <f t="shared" ca="1" si="1519"/>
        <v>4</v>
      </c>
      <c r="C48568">
        <v>48561</v>
      </c>
    </row>
    <row r="48569" spans="1:3" x14ac:dyDescent="0.25">
      <c r="A48569">
        <f t="shared" ca="1" si="1518"/>
        <v>0.15905014503301695</v>
      </c>
      <c r="B48569">
        <f t="shared" ca="1" si="1519"/>
        <v>2</v>
      </c>
      <c r="C48569">
        <v>48562</v>
      </c>
    </row>
    <row r="48570" spans="1:3" x14ac:dyDescent="0.25">
      <c r="A48570">
        <f t="shared" ca="1" si="1518"/>
        <v>0.63982287678697702</v>
      </c>
      <c r="B48570">
        <f t="shared" ca="1" si="1519"/>
        <v>4</v>
      </c>
      <c r="C48570">
        <v>48563</v>
      </c>
    </row>
    <row r="48571" spans="1:3" x14ac:dyDescent="0.25">
      <c r="A48571">
        <f t="shared" ca="1" si="1518"/>
        <v>0.90543922154826895</v>
      </c>
      <c r="B48571">
        <f t="shared" ca="1" si="1519"/>
        <v>5</v>
      </c>
      <c r="C48571">
        <v>48564</v>
      </c>
    </row>
    <row r="48572" spans="1:3" x14ac:dyDescent="0.25">
      <c r="A48572">
        <f t="shared" ca="1" si="1518"/>
        <v>0.32773130006020046</v>
      </c>
      <c r="B48572">
        <f t="shared" ca="1" si="1519"/>
        <v>3</v>
      </c>
      <c r="C48572">
        <v>48565</v>
      </c>
    </row>
    <row r="48573" spans="1:3" x14ac:dyDescent="0.25">
      <c r="A48573">
        <f t="shared" ca="1" si="1518"/>
        <v>0.52660737753246667</v>
      </c>
      <c r="B48573">
        <f t="shared" ca="1" si="1519"/>
        <v>4</v>
      </c>
      <c r="C48573">
        <v>48566</v>
      </c>
    </row>
    <row r="48574" spans="1:3" x14ac:dyDescent="0.25">
      <c r="A48574">
        <f t="shared" ca="1" si="1518"/>
        <v>0.38524006071860595</v>
      </c>
      <c r="B48574">
        <f t="shared" ca="1" si="1519"/>
        <v>3</v>
      </c>
      <c r="C48574">
        <v>48567</v>
      </c>
    </row>
    <row r="48575" spans="1:3" x14ac:dyDescent="0.25">
      <c r="A48575">
        <f t="shared" ca="1" si="1518"/>
        <v>0.62846139341511875</v>
      </c>
      <c r="B48575">
        <f t="shared" ca="1" si="1519"/>
        <v>4</v>
      </c>
      <c r="C48575">
        <v>48568</v>
      </c>
    </row>
    <row r="48576" spans="1:3" x14ac:dyDescent="0.25">
      <c r="A48576">
        <f t="shared" ca="1" si="1518"/>
        <v>0.27931282225979115</v>
      </c>
      <c r="B48576">
        <f t="shared" ca="1" si="1519"/>
        <v>3</v>
      </c>
      <c r="C48576">
        <v>48569</v>
      </c>
    </row>
    <row r="48577" spans="1:3" x14ac:dyDescent="0.25">
      <c r="A48577">
        <f t="shared" ca="1" si="1518"/>
        <v>0.42126036968118685</v>
      </c>
      <c r="B48577">
        <f t="shared" ca="1" si="1519"/>
        <v>3</v>
      </c>
      <c r="C48577">
        <v>48570</v>
      </c>
    </row>
    <row r="48578" spans="1:3" x14ac:dyDescent="0.25">
      <c r="A48578">
        <f t="shared" ca="1" si="1518"/>
        <v>0.20019642594268172</v>
      </c>
      <c r="B48578">
        <f t="shared" ca="1" si="1519"/>
        <v>3</v>
      </c>
      <c r="C48578">
        <v>48571</v>
      </c>
    </row>
    <row r="48579" spans="1:3" x14ac:dyDescent="0.25">
      <c r="A48579">
        <f t="shared" ca="1" si="1518"/>
        <v>0.23920807988815695</v>
      </c>
      <c r="B48579">
        <f t="shared" ca="1" si="1519"/>
        <v>3</v>
      </c>
      <c r="C48579">
        <v>48572</v>
      </c>
    </row>
    <row r="48580" spans="1:3" x14ac:dyDescent="0.25">
      <c r="A48580">
        <f t="shared" ca="1" si="1518"/>
        <v>5.9978119135817076E-2</v>
      </c>
      <c r="B48580">
        <f t="shared" ca="1" si="1519"/>
        <v>2</v>
      </c>
      <c r="C48580">
        <v>48573</v>
      </c>
    </row>
    <row r="48581" spans="1:3" x14ac:dyDescent="0.25">
      <c r="A48581">
        <f t="shared" ca="1" si="1518"/>
        <v>1.0311770884694482E-2</v>
      </c>
      <c r="B48581">
        <f t="shared" ca="1" si="1519"/>
        <v>2</v>
      </c>
      <c r="C48581">
        <v>48574</v>
      </c>
    </row>
    <row r="48582" spans="1:3" x14ac:dyDescent="0.25">
      <c r="A48582">
        <f t="shared" ca="1" si="1518"/>
        <v>0.63259846411824971</v>
      </c>
      <c r="B48582">
        <f t="shared" ca="1" si="1519"/>
        <v>4</v>
      </c>
      <c r="C48582">
        <v>48575</v>
      </c>
    </row>
    <row r="48583" spans="1:3" x14ac:dyDescent="0.25">
      <c r="A48583">
        <f t="shared" ca="1" si="1518"/>
        <v>0.15665974923353887</v>
      </c>
      <c r="B48583">
        <f t="shared" ca="1" si="1519"/>
        <v>2</v>
      </c>
      <c r="C48583">
        <v>48576</v>
      </c>
    </row>
    <row r="48584" spans="1:3" x14ac:dyDescent="0.25">
      <c r="A48584">
        <f t="shared" ca="1" si="1518"/>
        <v>0.42744120600610225</v>
      </c>
      <c r="B48584">
        <f t="shared" ca="1" si="1519"/>
        <v>3</v>
      </c>
      <c r="C48584">
        <v>48577</v>
      </c>
    </row>
    <row r="48585" spans="1:3" x14ac:dyDescent="0.25">
      <c r="A48585">
        <f t="shared" ref="A48585:A48648" ca="1" si="1520">RAND()</f>
        <v>0.9335633849089422</v>
      </c>
      <c r="B48585">
        <f t="shared" ref="B48585:B48648" ca="1" si="1521">IF(A48585&lt;$B$5,$B$2,IF(A48585&lt;$C$5,$C$2,IF(A48585&lt;$D$5,$D$2,IF(A48585&lt;$E$5,$E$2,$F$2))))</f>
        <v>5</v>
      </c>
      <c r="C48585">
        <v>48578</v>
      </c>
    </row>
    <row r="48586" spans="1:3" x14ac:dyDescent="0.25">
      <c r="A48586">
        <f t="shared" ca="1" si="1520"/>
        <v>0.46273697096587219</v>
      </c>
      <c r="B48586">
        <f t="shared" ca="1" si="1521"/>
        <v>4</v>
      </c>
      <c r="C48586">
        <v>48579</v>
      </c>
    </row>
    <row r="48587" spans="1:3" x14ac:dyDescent="0.25">
      <c r="A48587">
        <f t="shared" ca="1" si="1520"/>
        <v>0.51595882968499041</v>
      </c>
      <c r="B48587">
        <f t="shared" ca="1" si="1521"/>
        <v>4</v>
      </c>
      <c r="C48587">
        <v>48580</v>
      </c>
    </row>
    <row r="48588" spans="1:3" x14ac:dyDescent="0.25">
      <c r="A48588">
        <f t="shared" ca="1" si="1520"/>
        <v>2.6778402272224167E-2</v>
      </c>
      <c r="B48588">
        <f t="shared" ca="1" si="1521"/>
        <v>2</v>
      </c>
      <c r="C48588">
        <v>48581</v>
      </c>
    </row>
    <row r="48589" spans="1:3" x14ac:dyDescent="0.25">
      <c r="A48589">
        <f t="shared" ca="1" si="1520"/>
        <v>0.92986833859760265</v>
      </c>
      <c r="B48589">
        <f t="shared" ca="1" si="1521"/>
        <v>5</v>
      </c>
      <c r="C48589">
        <v>48582</v>
      </c>
    </row>
    <row r="48590" spans="1:3" x14ac:dyDescent="0.25">
      <c r="A48590">
        <f t="shared" ca="1" si="1520"/>
        <v>0.60279610226050617</v>
      </c>
      <c r="B48590">
        <f t="shared" ca="1" si="1521"/>
        <v>4</v>
      </c>
      <c r="C48590">
        <v>48583</v>
      </c>
    </row>
    <row r="48591" spans="1:3" x14ac:dyDescent="0.25">
      <c r="A48591">
        <f t="shared" ca="1" si="1520"/>
        <v>0.12129608537856695</v>
      </c>
      <c r="B48591">
        <f t="shared" ca="1" si="1521"/>
        <v>2</v>
      </c>
      <c r="C48591">
        <v>48584</v>
      </c>
    </row>
    <row r="48592" spans="1:3" x14ac:dyDescent="0.25">
      <c r="A48592">
        <f t="shared" ca="1" si="1520"/>
        <v>8.9981855142400202E-2</v>
      </c>
      <c r="B48592">
        <f t="shared" ca="1" si="1521"/>
        <v>2</v>
      </c>
      <c r="C48592">
        <v>48585</v>
      </c>
    </row>
    <row r="48593" spans="1:3" x14ac:dyDescent="0.25">
      <c r="A48593">
        <f t="shared" ca="1" si="1520"/>
        <v>0.37695390710530285</v>
      </c>
      <c r="B48593">
        <f t="shared" ca="1" si="1521"/>
        <v>3</v>
      </c>
      <c r="C48593">
        <v>48586</v>
      </c>
    </row>
    <row r="48594" spans="1:3" x14ac:dyDescent="0.25">
      <c r="A48594">
        <f t="shared" ca="1" si="1520"/>
        <v>0.44508262275373256</v>
      </c>
      <c r="B48594">
        <f t="shared" ca="1" si="1521"/>
        <v>4</v>
      </c>
      <c r="C48594">
        <v>48587</v>
      </c>
    </row>
    <row r="48595" spans="1:3" x14ac:dyDescent="0.25">
      <c r="A48595">
        <f t="shared" ca="1" si="1520"/>
        <v>0.90379951627169286</v>
      </c>
      <c r="B48595">
        <f t="shared" ca="1" si="1521"/>
        <v>5</v>
      </c>
      <c r="C48595">
        <v>48588</v>
      </c>
    </row>
    <row r="48596" spans="1:3" x14ac:dyDescent="0.25">
      <c r="A48596">
        <f t="shared" ca="1" si="1520"/>
        <v>0.32773678893301372</v>
      </c>
      <c r="B48596">
        <f t="shared" ca="1" si="1521"/>
        <v>3</v>
      </c>
      <c r="C48596">
        <v>48589</v>
      </c>
    </row>
    <row r="48597" spans="1:3" x14ac:dyDescent="0.25">
      <c r="A48597">
        <f t="shared" ca="1" si="1520"/>
        <v>0.23981799041104002</v>
      </c>
      <c r="B48597">
        <f t="shared" ca="1" si="1521"/>
        <v>3</v>
      </c>
      <c r="C48597">
        <v>48590</v>
      </c>
    </row>
    <row r="48598" spans="1:3" x14ac:dyDescent="0.25">
      <c r="A48598">
        <f t="shared" ca="1" si="1520"/>
        <v>0.15985827149958598</v>
      </c>
      <c r="B48598">
        <f t="shared" ca="1" si="1521"/>
        <v>2</v>
      </c>
      <c r="C48598">
        <v>48591</v>
      </c>
    </row>
    <row r="48599" spans="1:3" x14ac:dyDescent="0.25">
      <c r="A48599">
        <f t="shared" ca="1" si="1520"/>
        <v>0.83728698405392787</v>
      </c>
      <c r="B48599">
        <f t="shared" ca="1" si="1521"/>
        <v>5</v>
      </c>
      <c r="C48599">
        <v>48592</v>
      </c>
    </row>
    <row r="48600" spans="1:3" x14ac:dyDescent="0.25">
      <c r="A48600">
        <f t="shared" ca="1" si="1520"/>
        <v>3.8066777493594772E-2</v>
      </c>
      <c r="B48600">
        <f t="shared" ca="1" si="1521"/>
        <v>2</v>
      </c>
      <c r="C48600">
        <v>48593</v>
      </c>
    </row>
    <row r="48601" spans="1:3" x14ac:dyDescent="0.25">
      <c r="A48601">
        <f t="shared" ca="1" si="1520"/>
        <v>0.49271286621866406</v>
      </c>
      <c r="B48601">
        <f t="shared" ca="1" si="1521"/>
        <v>4</v>
      </c>
      <c r="C48601">
        <v>48594</v>
      </c>
    </row>
    <row r="48602" spans="1:3" x14ac:dyDescent="0.25">
      <c r="A48602">
        <f t="shared" ca="1" si="1520"/>
        <v>0.38386889981378458</v>
      </c>
      <c r="B48602">
        <f t="shared" ca="1" si="1521"/>
        <v>3</v>
      </c>
      <c r="C48602">
        <v>48595</v>
      </c>
    </row>
    <row r="48603" spans="1:3" x14ac:dyDescent="0.25">
      <c r="A48603">
        <f t="shared" ca="1" si="1520"/>
        <v>0.18893934506753551</v>
      </c>
      <c r="B48603">
        <f t="shared" ca="1" si="1521"/>
        <v>3</v>
      </c>
      <c r="C48603">
        <v>48596</v>
      </c>
    </row>
    <row r="48604" spans="1:3" x14ac:dyDescent="0.25">
      <c r="A48604">
        <f t="shared" ca="1" si="1520"/>
        <v>7.32933618964966E-2</v>
      </c>
      <c r="B48604">
        <f t="shared" ca="1" si="1521"/>
        <v>2</v>
      </c>
      <c r="C48604">
        <v>48597</v>
      </c>
    </row>
    <row r="48605" spans="1:3" x14ac:dyDescent="0.25">
      <c r="A48605">
        <f t="shared" ca="1" si="1520"/>
        <v>0.99924861034254919</v>
      </c>
      <c r="B48605">
        <f t="shared" ca="1" si="1521"/>
        <v>6</v>
      </c>
      <c r="C48605">
        <v>48598</v>
      </c>
    </row>
    <row r="48606" spans="1:3" x14ac:dyDescent="0.25">
      <c r="A48606">
        <f t="shared" ca="1" si="1520"/>
        <v>0.78844387322918397</v>
      </c>
      <c r="B48606">
        <f t="shared" ca="1" si="1521"/>
        <v>5</v>
      </c>
      <c r="C48606">
        <v>48599</v>
      </c>
    </row>
    <row r="48607" spans="1:3" x14ac:dyDescent="0.25">
      <c r="A48607">
        <f t="shared" ca="1" si="1520"/>
        <v>0.27056485888523818</v>
      </c>
      <c r="B48607">
        <f t="shared" ca="1" si="1521"/>
        <v>3</v>
      </c>
      <c r="C48607">
        <v>48600</v>
      </c>
    </row>
    <row r="48608" spans="1:3" x14ac:dyDescent="0.25">
      <c r="A48608">
        <f t="shared" ca="1" si="1520"/>
        <v>0.13000044182959536</v>
      </c>
      <c r="B48608">
        <f t="shared" ca="1" si="1521"/>
        <v>2</v>
      </c>
      <c r="C48608">
        <v>48601</v>
      </c>
    </row>
    <row r="48609" spans="1:3" x14ac:dyDescent="0.25">
      <c r="A48609">
        <f t="shared" ca="1" si="1520"/>
        <v>0.96632733786051217</v>
      </c>
      <c r="B48609">
        <f t="shared" ca="1" si="1521"/>
        <v>6</v>
      </c>
      <c r="C48609">
        <v>48602</v>
      </c>
    </row>
    <row r="48610" spans="1:3" x14ac:dyDescent="0.25">
      <c r="A48610">
        <f t="shared" ca="1" si="1520"/>
        <v>1.7098420817048821E-2</v>
      </c>
      <c r="B48610">
        <f t="shared" ca="1" si="1521"/>
        <v>2</v>
      </c>
      <c r="C48610">
        <v>48603</v>
      </c>
    </row>
    <row r="48611" spans="1:3" x14ac:dyDescent="0.25">
      <c r="A48611">
        <f t="shared" ca="1" si="1520"/>
        <v>0.68727433588601283</v>
      </c>
      <c r="B48611">
        <f t="shared" ca="1" si="1521"/>
        <v>4</v>
      </c>
      <c r="C48611">
        <v>48604</v>
      </c>
    </row>
    <row r="48612" spans="1:3" x14ac:dyDescent="0.25">
      <c r="A48612">
        <f t="shared" ca="1" si="1520"/>
        <v>0.49838610085530322</v>
      </c>
      <c r="B48612">
        <f t="shared" ca="1" si="1521"/>
        <v>4</v>
      </c>
      <c r="C48612">
        <v>48605</v>
      </c>
    </row>
    <row r="48613" spans="1:3" x14ac:dyDescent="0.25">
      <c r="A48613">
        <f t="shared" ca="1" si="1520"/>
        <v>0.76803705408766287</v>
      </c>
      <c r="B48613">
        <f t="shared" ca="1" si="1521"/>
        <v>5</v>
      </c>
      <c r="C48613">
        <v>48606</v>
      </c>
    </row>
    <row r="48614" spans="1:3" x14ac:dyDescent="0.25">
      <c r="A48614">
        <f t="shared" ca="1" si="1520"/>
        <v>0.53305764221559748</v>
      </c>
      <c r="B48614">
        <f t="shared" ca="1" si="1521"/>
        <v>4</v>
      </c>
      <c r="C48614">
        <v>48607</v>
      </c>
    </row>
    <row r="48615" spans="1:3" x14ac:dyDescent="0.25">
      <c r="A48615">
        <f t="shared" ca="1" si="1520"/>
        <v>7.1099027643919621E-2</v>
      </c>
      <c r="B48615">
        <f t="shared" ca="1" si="1521"/>
        <v>2</v>
      </c>
      <c r="C48615">
        <v>48608</v>
      </c>
    </row>
    <row r="48616" spans="1:3" x14ac:dyDescent="0.25">
      <c r="A48616">
        <f t="shared" ca="1" si="1520"/>
        <v>0.6415220586232534</v>
      </c>
      <c r="B48616">
        <f t="shared" ca="1" si="1521"/>
        <v>4</v>
      </c>
      <c r="C48616">
        <v>48609</v>
      </c>
    </row>
    <row r="48617" spans="1:3" x14ac:dyDescent="0.25">
      <c r="A48617">
        <f t="shared" ca="1" si="1520"/>
        <v>0.83466968220496685</v>
      </c>
      <c r="B48617">
        <f t="shared" ca="1" si="1521"/>
        <v>5</v>
      </c>
      <c r="C48617">
        <v>48610</v>
      </c>
    </row>
    <row r="48618" spans="1:3" x14ac:dyDescent="0.25">
      <c r="A48618">
        <f t="shared" ca="1" si="1520"/>
        <v>0.79527014651669892</v>
      </c>
      <c r="B48618">
        <f t="shared" ca="1" si="1521"/>
        <v>5</v>
      </c>
      <c r="C48618">
        <v>48611</v>
      </c>
    </row>
    <row r="48619" spans="1:3" x14ac:dyDescent="0.25">
      <c r="A48619">
        <f t="shared" ca="1" si="1520"/>
        <v>0.77377917494941595</v>
      </c>
      <c r="B48619">
        <f t="shared" ca="1" si="1521"/>
        <v>5</v>
      </c>
      <c r="C48619">
        <v>48612</v>
      </c>
    </row>
    <row r="48620" spans="1:3" x14ac:dyDescent="0.25">
      <c r="A48620">
        <f t="shared" ca="1" si="1520"/>
        <v>0.68204199092312956</v>
      </c>
      <c r="B48620">
        <f t="shared" ca="1" si="1521"/>
        <v>4</v>
      </c>
      <c r="C48620">
        <v>48613</v>
      </c>
    </row>
    <row r="48621" spans="1:3" x14ac:dyDescent="0.25">
      <c r="A48621">
        <f t="shared" ca="1" si="1520"/>
        <v>0.52911847805445333</v>
      </c>
      <c r="B48621">
        <f t="shared" ca="1" si="1521"/>
        <v>4</v>
      </c>
      <c r="C48621">
        <v>48614</v>
      </c>
    </row>
    <row r="48622" spans="1:3" x14ac:dyDescent="0.25">
      <c r="A48622">
        <f t="shared" ca="1" si="1520"/>
        <v>4.8047000005901785E-2</v>
      </c>
      <c r="B48622">
        <f t="shared" ca="1" si="1521"/>
        <v>2</v>
      </c>
      <c r="C48622">
        <v>48615</v>
      </c>
    </row>
    <row r="48623" spans="1:3" x14ac:dyDescent="0.25">
      <c r="A48623">
        <f t="shared" ca="1" si="1520"/>
        <v>0.99741862734012765</v>
      </c>
      <c r="B48623">
        <f t="shared" ca="1" si="1521"/>
        <v>6</v>
      </c>
      <c r="C48623">
        <v>48616</v>
      </c>
    </row>
    <row r="48624" spans="1:3" x14ac:dyDescent="0.25">
      <c r="A48624">
        <f t="shared" ca="1" si="1520"/>
        <v>0.22036286781889158</v>
      </c>
      <c r="B48624">
        <f t="shared" ca="1" si="1521"/>
        <v>3</v>
      </c>
      <c r="C48624">
        <v>48617</v>
      </c>
    </row>
    <row r="48625" spans="1:3" x14ac:dyDescent="0.25">
      <c r="A48625">
        <f t="shared" ca="1" si="1520"/>
        <v>0.39230417000641604</v>
      </c>
      <c r="B48625">
        <f t="shared" ca="1" si="1521"/>
        <v>3</v>
      </c>
      <c r="C48625">
        <v>48618</v>
      </c>
    </row>
    <row r="48626" spans="1:3" x14ac:dyDescent="0.25">
      <c r="A48626">
        <f t="shared" ca="1" si="1520"/>
        <v>9.7430008058830286E-2</v>
      </c>
      <c r="B48626">
        <f t="shared" ca="1" si="1521"/>
        <v>2</v>
      </c>
      <c r="C48626">
        <v>48619</v>
      </c>
    </row>
    <row r="48627" spans="1:3" x14ac:dyDescent="0.25">
      <c r="A48627">
        <f t="shared" ca="1" si="1520"/>
        <v>0.93929916190802443</v>
      </c>
      <c r="B48627">
        <f t="shared" ca="1" si="1521"/>
        <v>5</v>
      </c>
      <c r="C48627">
        <v>48620</v>
      </c>
    </row>
    <row r="48628" spans="1:3" x14ac:dyDescent="0.25">
      <c r="A48628">
        <f t="shared" ca="1" si="1520"/>
        <v>0.7333320647087348</v>
      </c>
      <c r="B48628">
        <f t="shared" ca="1" si="1521"/>
        <v>4</v>
      </c>
      <c r="C48628">
        <v>48621</v>
      </c>
    </row>
    <row r="48629" spans="1:3" x14ac:dyDescent="0.25">
      <c r="A48629">
        <f t="shared" ca="1" si="1520"/>
        <v>0.20483719220897056</v>
      </c>
      <c r="B48629">
        <f t="shared" ca="1" si="1521"/>
        <v>3</v>
      </c>
      <c r="C48629">
        <v>48622</v>
      </c>
    </row>
    <row r="48630" spans="1:3" x14ac:dyDescent="0.25">
      <c r="A48630">
        <f t="shared" ca="1" si="1520"/>
        <v>0.433240959013934</v>
      </c>
      <c r="B48630">
        <f t="shared" ca="1" si="1521"/>
        <v>3</v>
      </c>
      <c r="C48630">
        <v>48623</v>
      </c>
    </row>
    <row r="48631" spans="1:3" x14ac:dyDescent="0.25">
      <c r="A48631">
        <f t="shared" ca="1" si="1520"/>
        <v>0.8294943065829713</v>
      </c>
      <c r="B48631">
        <f t="shared" ca="1" si="1521"/>
        <v>5</v>
      </c>
      <c r="C48631">
        <v>48624</v>
      </c>
    </row>
    <row r="48632" spans="1:3" x14ac:dyDescent="0.25">
      <c r="A48632">
        <f t="shared" ca="1" si="1520"/>
        <v>0.29944367160290208</v>
      </c>
      <c r="B48632">
        <f t="shared" ca="1" si="1521"/>
        <v>3</v>
      </c>
      <c r="C48632">
        <v>48625</v>
      </c>
    </row>
    <row r="48633" spans="1:3" x14ac:dyDescent="0.25">
      <c r="A48633">
        <f t="shared" ca="1" si="1520"/>
        <v>0.63509551760966942</v>
      </c>
      <c r="B48633">
        <f t="shared" ca="1" si="1521"/>
        <v>4</v>
      </c>
      <c r="C48633">
        <v>48626</v>
      </c>
    </row>
    <row r="48634" spans="1:3" x14ac:dyDescent="0.25">
      <c r="A48634">
        <f t="shared" ca="1" si="1520"/>
        <v>0.10885673259919459</v>
      </c>
      <c r="B48634">
        <f t="shared" ca="1" si="1521"/>
        <v>2</v>
      </c>
      <c r="C48634">
        <v>48627</v>
      </c>
    </row>
    <row r="48635" spans="1:3" x14ac:dyDescent="0.25">
      <c r="A48635">
        <f t="shared" ca="1" si="1520"/>
        <v>7.1725666141009947E-2</v>
      </c>
      <c r="B48635">
        <f t="shared" ca="1" si="1521"/>
        <v>2</v>
      </c>
      <c r="C48635">
        <v>48628</v>
      </c>
    </row>
    <row r="48636" spans="1:3" x14ac:dyDescent="0.25">
      <c r="A48636">
        <f t="shared" ca="1" si="1520"/>
        <v>0.21018767211597078</v>
      </c>
      <c r="B48636">
        <f t="shared" ca="1" si="1521"/>
        <v>3</v>
      </c>
      <c r="C48636">
        <v>48629</v>
      </c>
    </row>
    <row r="48637" spans="1:3" x14ac:dyDescent="0.25">
      <c r="A48637">
        <f t="shared" ca="1" si="1520"/>
        <v>0.49716302922803657</v>
      </c>
      <c r="B48637">
        <f t="shared" ca="1" si="1521"/>
        <v>4</v>
      </c>
      <c r="C48637">
        <v>48630</v>
      </c>
    </row>
    <row r="48638" spans="1:3" x14ac:dyDescent="0.25">
      <c r="A48638">
        <f t="shared" ca="1" si="1520"/>
        <v>0.84568119282251819</v>
      </c>
      <c r="B48638">
        <f t="shared" ca="1" si="1521"/>
        <v>5</v>
      </c>
      <c r="C48638">
        <v>48631</v>
      </c>
    </row>
    <row r="48639" spans="1:3" x14ac:dyDescent="0.25">
      <c r="A48639">
        <f t="shared" ca="1" si="1520"/>
        <v>0.65434969885052918</v>
      </c>
      <c r="B48639">
        <f t="shared" ca="1" si="1521"/>
        <v>4</v>
      </c>
      <c r="C48639">
        <v>48632</v>
      </c>
    </row>
    <row r="48640" spans="1:3" x14ac:dyDescent="0.25">
      <c r="A48640">
        <f t="shared" ca="1" si="1520"/>
        <v>0.1303868544525203</v>
      </c>
      <c r="B48640">
        <f t="shared" ca="1" si="1521"/>
        <v>2</v>
      </c>
      <c r="C48640">
        <v>48633</v>
      </c>
    </row>
    <row r="48641" spans="1:3" x14ac:dyDescent="0.25">
      <c r="A48641">
        <f t="shared" ca="1" si="1520"/>
        <v>0.35194831440018592</v>
      </c>
      <c r="B48641">
        <f t="shared" ca="1" si="1521"/>
        <v>3</v>
      </c>
      <c r="C48641">
        <v>48634</v>
      </c>
    </row>
    <row r="48642" spans="1:3" x14ac:dyDescent="0.25">
      <c r="A48642">
        <f t="shared" ca="1" si="1520"/>
        <v>0.70809110575656431</v>
      </c>
      <c r="B48642">
        <f t="shared" ca="1" si="1521"/>
        <v>4</v>
      </c>
      <c r="C48642">
        <v>48635</v>
      </c>
    </row>
    <row r="48643" spans="1:3" x14ac:dyDescent="0.25">
      <c r="A48643">
        <f t="shared" ca="1" si="1520"/>
        <v>0.60665839646498132</v>
      </c>
      <c r="B48643">
        <f t="shared" ca="1" si="1521"/>
        <v>4</v>
      </c>
      <c r="C48643">
        <v>48636</v>
      </c>
    </row>
    <row r="48644" spans="1:3" x14ac:dyDescent="0.25">
      <c r="A48644">
        <f t="shared" ca="1" si="1520"/>
        <v>3.2617410329789043E-2</v>
      </c>
      <c r="B48644">
        <f t="shared" ca="1" si="1521"/>
        <v>2</v>
      </c>
      <c r="C48644">
        <v>48637</v>
      </c>
    </row>
    <row r="48645" spans="1:3" x14ac:dyDescent="0.25">
      <c r="A48645">
        <f t="shared" ca="1" si="1520"/>
        <v>0.38629918683377851</v>
      </c>
      <c r="B48645">
        <f t="shared" ca="1" si="1521"/>
        <v>3</v>
      </c>
      <c r="C48645">
        <v>48638</v>
      </c>
    </row>
    <row r="48646" spans="1:3" x14ac:dyDescent="0.25">
      <c r="A48646">
        <f t="shared" ca="1" si="1520"/>
        <v>0.55669573237961589</v>
      </c>
      <c r="B48646">
        <f t="shared" ca="1" si="1521"/>
        <v>4</v>
      </c>
      <c r="C48646">
        <v>48639</v>
      </c>
    </row>
    <row r="48647" spans="1:3" x14ac:dyDescent="0.25">
      <c r="A48647">
        <f t="shared" ca="1" si="1520"/>
        <v>0.6302548891424149</v>
      </c>
      <c r="B48647">
        <f t="shared" ca="1" si="1521"/>
        <v>4</v>
      </c>
      <c r="C48647">
        <v>48640</v>
      </c>
    </row>
    <row r="48648" spans="1:3" x14ac:dyDescent="0.25">
      <c r="A48648">
        <f t="shared" ca="1" si="1520"/>
        <v>0.84655018007771443</v>
      </c>
      <c r="B48648">
        <f t="shared" ca="1" si="1521"/>
        <v>5</v>
      </c>
      <c r="C48648">
        <v>48641</v>
      </c>
    </row>
    <row r="48649" spans="1:3" x14ac:dyDescent="0.25">
      <c r="A48649">
        <f t="shared" ref="A48649:A48712" ca="1" si="1522">RAND()</f>
        <v>0.61215379883163845</v>
      </c>
      <c r="B48649">
        <f t="shared" ref="B48649:B48712" ca="1" si="1523">IF(A48649&lt;$B$5,$B$2,IF(A48649&lt;$C$5,$C$2,IF(A48649&lt;$D$5,$D$2,IF(A48649&lt;$E$5,$E$2,$F$2))))</f>
        <v>4</v>
      </c>
      <c r="C48649">
        <v>48642</v>
      </c>
    </row>
    <row r="48650" spans="1:3" x14ac:dyDescent="0.25">
      <c r="A48650">
        <f t="shared" ca="1" si="1522"/>
        <v>0.40206412577543404</v>
      </c>
      <c r="B48650">
        <f t="shared" ca="1" si="1523"/>
        <v>3</v>
      </c>
      <c r="C48650">
        <v>48643</v>
      </c>
    </row>
    <row r="48651" spans="1:3" x14ac:dyDescent="0.25">
      <c r="A48651">
        <f t="shared" ca="1" si="1522"/>
        <v>0.89164697537995363</v>
      </c>
      <c r="B48651">
        <f t="shared" ca="1" si="1523"/>
        <v>5</v>
      </c>
      <c r="C48651">
        <v>48644</v>
      </c>
    </row>
    <row r="48652" spans="1:3" x14ac:dyDescent="0.25">
      <c r="A48652">
        <f t="shared" ca="1" si="1522"/>
        <v>0.5954644495424829</v>
      </c>
      <c r="B48652">
        <f t="shared" ca="1" si="1523"/>
        <v>4</v>
      </c>
      <c r="C48652">
        <v>48645</v>
      </c>
    </row>
    <row r="48653" spans="1:3" x14ac:dyDescent="0.25">
      <c r="A48653">
        <f t="shared" ca="1" si="1522"/>
        <v>3.8612784677089396E-2</v>
      </c>
      <c r="B48653">
        <f t="shared" ca="1" si="1523"/>
        <v>2</v>
      </c>
      <c r="C48653">
        <v>48646</v>
      </c>
    </row>
    <row r="48654" spans="1:3" x14ac:dyDescent="0.25">
      <c r="A48654">
        <f t="shared" ca="1" si="1522"/>
        <v>0.89477483326766383</v>
      </c>
      <c r="B48654">
        <f t="shared" ca="1" si="1523"/>
        <v>5</v>
      </c>
      <c r="C48654">
        <v>48647</v>
      </c>
    </row>
    <row r="48655" spans="1:3" x14ac:dyDescent="0.25">
      <c r="A48655">
        <f t="shared" ca="1" si="1522"/>
        <v>0.11337698417262931</v>
      </c>
      <c r="B48655">
        <f t="shared" ca="1" si="1523"/>
        <v>2</v>
      </c>
      <c r="C48655">
        <v>48648</v>
      </c>
    </row>
    <row r="48656" spans="1:3" x14ac:dyDescent="0.25">
      <c r="A48656">
        <f t="shared" ca="1" si="1522"/>
        <v>0.72380844777898068</v>
      </c>
      <c r="B48656">
        <f t="shared" ca="1" si="1523"/>
        <v>4</v>
      </c>
      <c r="C48656">
        <v>48649</v>
      </c>
    </row>
    <row r="48657" spans="1:3" x14ac:dyDescent="0.25">
      <c r="A48657">
        <f t="shared" ca="1" si="1522"/>
        <v>0.58170648320354446</v>
      </c>
      <c r="B48657">
        <f t="shared" ca="1" si="1523"/>
        <v>4</v>
      </c>
      <c r="C48657">
        <v>48650</v>
      </c>
    </row>
    <row r="48658" spans="1:3" x14ac:dyDescent="0.25">
      <c r="A48658">
        <f t="shared" ca="1" si="1522"/>
        <v>0.78948974365349445</v>
      </c>
      <c r="B48658">
        <f t="shared" ca="1" si="1523"/>
        <v>5</v>
      </c>
      <c r="C48658">
        <v>48651</v>
      </c>
    </row>
    <row r="48659" spans="1:3" x14ac:dyDescent="0.25">
      <c r="A48659">
        <f t="shared" ca="1" si="1522"/>
        <v>0.92091684752868475</v>
      </c>
      <c r="B48659">
        <f t="shared" ca="1" si="1523"/>
        <v>5</v>
      </c>
      <c r="C48659">
        <v>48652</v>
      </c>
    </row>
    <row r="48660" spans="1:3" x14ac:dyDescent="0.25">
      <c r="A48660">
        <f t="shared" ca="1" si="1522"/>
        <v>0.85618529352279249</v>
      </c>
      <c r="B48660">
        <f t="shared" ca="1" si="1523"/>
        <v>5</v>
      </c>
      <c r="C48660">
        <v>48653</v>
      </c>
    </row>
    <row r="48661" spans="1:3" x14ac:dyDescent="0.25">
      <c r="A48661">
        <f t="shared" ca="1" si="1522"/>
        <v>0.53193074401023799</v>
      </c>
      <c r="B48661">
        <f t="shared" ca="1" si="1523"/>
        <v>4</v>
      </c>
      <c r="C48661">
        <v>48654</v>
      </c>
    </row>
    <row r="48662" spans="1:3" x14ac:dyDescent="0.25">
      <c r="A48662">
        <f t="shared" ca="1" si="1522"/>
        <v>0.70183654077814628</v>
      </c>
      <c r="B48662">
        <f t="shared" ca="1" si="1523"/>
        <v>4</v>
      </c>
      <c r="C48662">
        <v>48655</v>
      </c>
    </row>
    <row r="48663" spans="1:3" x14ac:dyDescent="0.25">
      <c r="A48663">
        <f t="shared" ca="1" si="1522"/>
        <v>0.57574393242885158</v>
      </c>
      <c r="B48663">
        <f t="shared" ca="1" si="1523"/>
        <v>4</v>
      </c>
      <c r="C48663">
        <v>48656</v>
      </c>
    </row>
    <row r="48664" spans="1:3" x14ac:dyDescent="0.25">
      <c r="A48664">
        <f t="shared" ca="1" si="1522"/>
        <v>0.10820344770305523</v>
      </c>
      <c r="B48664">
        <f t="shared" ca="1" si="1523"/>
        <v>2</v>
      </c>
      <c r="C48664">
        <v>48657</v>
      </c>
    </row>
    <row r="48665" spans="1:3" x14ac:dyDescent="0.25">
      <c r="A48665">
        <f t="shared" ca="1" si="1522"/>
        <v>0.93488393575240181</v>
      </c>
      <c r="B48665">
        <f t="shared" ca="1" si="1523"/>
        <v>5</v>
      </c>
      <c r="C48665">
        <v>48658</v>
      </c>
    </row>
    <row r="48666" spans="1:3" x14ac:dyDescent="0.25">
      <c r="A48666">
        <f t="shared" ca="1" si="1522"/>
        <v>0.18202129880721607</v>
      </c>
      <c r="B48666">
        <f t="shared" ca="1" si="1523"/>
        <v>3</v>
      </c>
      <c r="C48666">
        <v>48659</v>
      </c>
    </row>
    <row r="48667" spans="1:3" x14ac:dyDescent="0.25">
      <c r="A48667">
        <f t="shared" ca="1" si="1522"/>
        <v>0.27051939481249554</v>
      </c>
      <c r="B48667">
        <f t="shared" ca="1" si="1523"/>
        <v>3</v>
      </c>
      <c r="C48667">
        <v>48660</v>
      </c>
    </row>
    <row r="48668" spans="1:3" x14ac:dyDescent="0.25">
      <c r="A48668">
        <f t="shared" ca="1" si="1522"/>
        <v>0.4929604067203438</v>
      </c>
      <c r="B48668">
        <f t="shared" ca="1" si="1523"/>
        <v>4</v>
      </c>
      <c r="C48668">
        <v>48661</v>
      </c>
    </row>
    <row r="48669" spans="1:3" x14ac:dyDescent="0.25">
      <c r="A48669">
        <f t="shared" ca="1" si="1522"/>
        <v>5.9698792371982501E-2</v>
      </c>
      <c r="B48669">
        <f t="shared" ca="1" si="1523"/>
        <v>2</v>
      </c>
      <c r="C48669">
        <v>48662</v>
      </c>
    </row>
    <row r="48670" spans="1:3" x14ac:dyDescent="0.25">
      <c r="A48670">
        <f t="shared" ca="1" si="1522"/>
        <v>0.48993465468246145</v>
      </c>
      <c r="B48670">
        <f t="shared" ca="1" si="1523"/>
        <v>4</v>
      </c>
      <c r="C48670">
        <v>48663</v>
      </c>
    </row>
    <row r="48671" spans="1:3" x14ac:dyDescent="0.25">
      <c r="A48671">
        <f t="shared" ca="1" si="1522"/>
        <v>0.85297874248103478</v>
      </c>
      <c r="B48671">
        <f t="shared" ca="1" si="1523"/>
        <v>5</v>
      </c>
      <c r="C48671">
        <v>48664</v>
      </c>
    </row>
    <row r="48672" spans="1:3" x14ac:dyDescent="0.25">
      <c r="A48672">
        <f t="shared" ca="1" si="1522"/>
        <v>0.86263383554729278</v>
      </c>
      <c r="B48672">
        <f t="shared" ca="1" si="1523"/>
        <v>5</v>
      </c>
      <c r="C48672">
        <v>48665</v>
      </c>
    </row>
    <row r="48673" spans="1:3" x14ac:dyDescent="0.25">
      <c r="A48673">
        <f t="shared" ca="1" si="1522"/>
        <v>0.53897382869195698</v>
      </c>
      <c r="B48673">
        <f t="shared" ca="1" si="1523"/>
        <v>4</v>
      </c>
      <c r="C48673">
        <v>48666</v>
      </c>
    </row>
    <row r="48674" spans="1:3" x14ac:dyDescent="0.25">
      <c r="A48674">
        <f t="shared" ca="1" si="1522"/>
        <v>0.31557877295453463</v>
      </c>
      <c r="B48674">
        <f t="shared" ca="1" si="1523"/>
        <v>3</v>
      </c>
      <c r="C48674">
        <v>48667</v>
      </c>
    </row>
    <row r="48675" spans="1:3" x14ac:dyDescent="0.25">
      <c r="A48675">
        <f t="shared" ca="1" si="1522"/>
        <v>0.66979307596574889</v>
      </c>
      <c r="B48675">
        <f t="shared" ca="1" si="1523"/>
        <v>4</v>
      </c>
      <c r="C48675">
        <v>48668</v>
      </c>
    </row>
    <row r="48676" spans="1:3" x14ac:dyDescent="0.25">
      <c r="A48676">
        <f t="shared" ca="1" si="1522"/>
        <v>0.18074828322605285</v>
      </c>
      <c r="B48676">
        <f t="shared" ca="1" si="1523"/>
        <v>3</v>
      </c>
      <c r="C48676">
        <v>48669</v>
      </c>
    </row>
    <row r="48677" spans="1:3" x14ac:dyDescent="0.25">
      <c r="A48677">
        <f t="shared" ca="1" si="1522"/>
        <v>0.53140638063388135</v>
      </c>
      <c r="B48677">
        <f t="shared" ca="1" si="1523"/>
        <v>4</v>
      </c>
      <c r="C48677">
        <v>48670</v>
      </c>
    </row>
    <row r="48678" spans="1:3" x14ac:dyDescent="0.25">
      <c r="A48678">
        <f t="shared" ca="1" si="1522"/>
        <v>0.83726631708187305</v>
      </c>
      <c r="B48678">
        <f t="shared" ca="1" si="1523"/>
        <v>5</v>
      </c>
      <c r="C48678">
        <v>48671</v>
      </c>
    </row>
    <row r="48679" spans="1:3" x14ac:dyDescent="0.25">
      <c r="A48679">
        <f t="shared" ca="1" si="1522"/>
        <v>0.95329368779682544</v>
      </c>
      <c r="B48679">
        <f t="shared" ca="1" si="1523"/>
        <v>5</v>
      </c>
      <c r="C48679">
        <v>48672</v>
      </c>
    </row>
    <row r="48680" spans="1:3" x14ac:dyDescent="0.25">
      <c r="A48680">
        <f t="shared" ca="1" si="1522"/>
        <v>0.2218355293193276</v>
      </c>
      <c r="B48680">
        <f t="shared" ca="1" si="1523"/>
        <v>3</v>
      </c>
      <c r="C48680">
        <v>48673</v>
      </c>
    </row>
    <row r="48681" spans="1:3" x14ac:dyDescent="0.25">
      <c r="A48681">
        <f t="shared" ca="1" si="1522"/>
        <v>8.0803261052296294E-2</v>
      </c>
      <c r="B48681">
        <f t="shared" ca="1" si="1523"/>
        <v>2</v>
      </c>
      <c r="C48681">
        <v>48674</v>
      </c>
    </row>
    <row r="48682" spans="1:3" x14ac:dyDescent="0.25">
      <c r="A48682">
        <f t="shared" ca="1" si="1522"/>
        <v>0.23953480306782915</v>
      </c>
      <c r="B48682">
        <f t="shared" ca="1" si="1523"/>
        <v>3</v>
      </c>
      <c r="C48682">
        <v>48675</v>
      </c>
    </row>
    <row r="48683" spans="1:3" x14ac:dyDescent="0.25">
      <c r="A48683">
        <f t="shared" ca="1" si="1522"/>
        <v>0.85215947466411812</v>
      </c>
      <c r="B48683">
        <f t="shared" ca="1" si="1523"/>
        <v>5</v>
      </c>
      <c r="C48683">
        <v>48676</v>
      </c>
    </row>
    <row r="48684" spans="1:3" x14ac:dyDescent="0.25">
      <c r="A48684">
        <f t="shared" ca="1" si="1522"/>
        <v>0.57027072437836124</v>
      </c>
      <c r="B48684">
        <f t="shared" ca="1" si="1523"/>
        <v>4</v>
      </c>
      <c r="C48684">
        <v>48677</v>
      </c>
    </row>
    <row r="48685" spans="1:3" x14ac:dyDescent="0.25">
      <c r="A48685">
        <f t="shared" ca="1" si="1522"/>
        <v>0.51296692031784996</v>
      </c>
      <c r="B48685">
        <f t="shared" ca="1" si="1523"/>
        <v>4</v>
      </c>
      <c r="C48685">
        <v>48678</v>
      </c>
    </row>
    <row r="48686" spans="1:3" x14ac:dyDescent="0.25">
      <c r="A48686">
        <f t="shared" ca="1" si="1522"/>
        <v>0.83375063261608651</v>
      </c>
      <c r="B48686">
        <f t="shared" ca="1" si="1523"/>
        <v>5</v>
      </c>
      <c r="C48686">
        <v>48679</v>
      </c>
    </row>
    <row r="48687" spans="1:3" x14ac:dyDescent="0.25">
      <c r="A48687">
        <f t="shared" ca="1" si="1522"/>
        <v>0.6648738253682106</v>
      </c>
      <c r="B48687">
        <f t="shared" ca="1" si="1523"/>
        <v>4</v>
      </c>
      <c r="C48687">
        <v>48680</v>
      </c>
    </row>
    <row r="48688" spans="1:3" x14ac:dyDescent="0.25">
      <c r="A48688">
        <f t="shared" ca="1" si="1522"/>
        <v>0.13723628780305586</v>
      </c>
      <c r="B48688">
        <f t="shared" ca="1" si="1523"/>
        <v>2</v>
      </c>
      <c r="C48688">
        <v>48681</v>
      </c>
    </row>
    <row r="48689" spans="1:3" x14ac:dyDescent="0.25">
      <c r="A48689">
        <f t="shared" ca="1" si="1522"/>
        <v>0.62805279610223008</v>
      </c>
      <c r="B48689">
        <f t="shared" ca="1" si="1523"/>
        <v>4</v>
      </c>
      <c r="C48689">
        <v>48682</v>
      </c>
    </row>
    <row r="48690" spans="1:3" x14ac:dyDescent="0.25">
      <c r="A48690">
        <f t="shared" ca="1" si="1522"/>
        <v>0.69543812478972222</v>
      </c>
      <c r="B48690">
        <f t="shared" ca="1" si="1523"/>
        <v>4</v>
      </c>
      <c r="C48690">
        <v>48683</v>
      </c>
    </row>
    <row r="48691" spans="1:3" x14ac:dyDescent="0.25">
      <c r="A48691">
        <f t="shared" ca="1" si="1522"/>
        <v>0.13543228116579376</v>
      </c>
      <c r="B48691">
        <f t="shared" ca="1" si="1523"/>
        <v>2</v>
      </c>
      <c r="C48691">
        <v>48684</v>
      </c>
    </row>
    <row r="48692" spans="1:3" x14ac:dyDescent="0.25">
      <c r="A48692">
        <f t="shared" ca="1" si="1522"/>
        <v>0.36548571817221609</v>
      </c>
      <c r="B48692">
        <f t="shared" ca="1" si="1523"/>
        <v>3</v>
      </c>
      <c r="C48692">
        <v>48685</v>
      </c>
    </row>
    <row r="48693" spans="1:3" x14ac:dyDescent="0.25">
      <c r="A48693">
        <f t="shared" ca="1" si="1522"/>
        <v>0.28758765463805724</v>
      </c>
      <c r="B48693">
        <f t="shared" ca="1" si="1523"/>
        <v>3</v>
      </c>
      <c r="C48693">
        <v>48686</v>
      </c>
    </row>
    <row r="48694" spans="1:3" x14ac:dyDescent="0.25">
      <c r="A48694">
        <f t="shared" ca="1" si="1522"/>
        <v>0.49603782234472582</v>
      </c>
      <c r="B48694">
        <f t="shared" ca="1" si="1523"/>
        <v>4</v>
      </c>
      <c r="C48694">
        <v>48687</v>
      </c>
    </row>
    <row r="48695" spans="1:3" x14ac:dyDescent="0.25">
      <c r="A48695">
        <f t="shared" ca="1" si="1522"/>
        <v>3.5333399841940172E-2</v>
      </c>
      <c r="B48695">
        <f t="shared" ca="1" si="1523"/>
        <v>2</v>
      </c>
      <c r="C48695">
        <v>48688</v>
      </c>
    </row>
    <row r="48696" spans="1:3" x14ac:dyDescent="0.25">
      <c r="A48696">
        <f t="shared" ca="1" si="1522"/>
        <v>0.57204050749709312</v>
      </c>
      <c r="B48696">
        <f t="shared" ca="1" si="1523"/>
        <v>4</v>
      </c>
      <c r="C48696">
        <v>48689</v>
      </c>
    </row>
    <row r="48697" spans="1:3" x14ac:dyDescent="0.25">
      <c r="A48697">
        <f t="shared" ca="1" si="1522"/>
        <v>0.57940785770701997</v>
      </c>
      <c r="B48697">
        <f t="shared" ca="1" si="1523"/>
        <v>4</v>
      </c>
      <c r="C48697">
        <v>48690</v>
      </c>
    </row>
    <row r="48698" spans="1:3" x14ac:dyDescent="0.25">
      <c r="A48698">
        <f t="shared" ca="1" si="1522"/>
        <v>0.92490676928822313</v>
      </c>
      <c r="B48698">
        <f t="shared" ca="1" si="1523"/>
        <v>5</v>
      </c>
      <c r="C48698">
        <v>48691</v>
      </c>
    </row>
    <row r="48699" spans="1:3" x14ac:dyDescent="0.25">
      <c r="A48699">
        <f t="shared" ca="1" si="1522"/>
        <v>0.6272508994479421</v>
      </c>
      <c r="B48699">
        <f t="shared" ca="1" si="1523"/>
        <v>4</v>
      </c>
      <c r="C48699">
        <v>48692</v>
      </c>
    </row>
    <row r="48700" spans="1:3" x14ac:dyDescent="0.25">
      <c r="A48700">
        <f t="shared" ca="1" si="1522"/>
        <v>0.57834451983848478</v>
      </c>
      <c r="B48700">
        <f t="shared" ca="1" si="1523"/>
        <v>4</v>
      </c>
      <c r="C48700">
        <v>48693</v>
      </c>
    </row>
    <row r="48701" spans="1:3" x14ac:dyDescent="0.25">
      <c r="A48701">
        <f t="shared" ca="1" si="1522"/>
        <v>0.49647899247666849</v>
      </c>
      <c r="B48701">
        <f t="shared" ca="1" si="1523"/>
        <v>4</v>
      </c>
      <c r="C48701">
        <v>48694</v>
      </c>
    </row>
    <row r="48702" spans="1:3" x14ac:dyDescent="0.25">
      <c r="A48702">
        <f t="shared" ca="1" si="1522"/>
        <v>0.31118650135236636</v>
      </c>
      <c r="B48702">
        <f t="shared" ca="1" si="1523"/>
        <v>3</v>
      </c>
      <c r="C48702">
        <v>48695</v>
      </c>
    </row>
    <row r="48703" spans="1:3" x14ac:dyDescent="0.25">
      <c r="A48703">
        <f t="shared" ca="1" si="1522"/>
        <v>0.37655687311379626</v>
      </c>
      <c r="B48703">
        <f t="shared" ca="1" si="1523"/>
        <v>3</v>
      </c>
      <c r="C48703">
        <v>48696</v>
      </c>
    </row>
    <row r="48704" spans="1:3" x14ac:dyDescent="0.25">
      <c r="A48704">
        <f t="shared" ca="1" si="1522"/>
        <v>0.86378066540740828</v>
      </c>
      <c r="B48704">
        <f t="shared" ca="1" si="1523"/>
        <v>5</v>
      </c>
      <c r="C48704">
        <v>48697</v>
      </c>
    </row>
    <row r="48705" spans="1:3" x14ac:dyDescent="0.25">
      <c r="A48705">
        <f t="shared" ca="1" si="1522"/>
        <v>0.22578327089710948</v>
      </c>
      <c r="B48705">
        <f t="shared" ca="1" si="1523"/>
        <v>3</v>
      </c>
      <c r="C48705">
        <v>48698</v>
      </c>
    </row>
    <row r="48706" spans="1:3" x14ac:dyDescent="0.25">
      <c r="A48706">
        <f t="shared" ca="1" si="1522"/>
        <v>0.52244716198309349</v>
      </c>
      <c r="B48706">
        <f t="shared" ca="1" si="1523"/>
        <v>4</v>
      </c>
      <c r="C48706">
        <v>48699</v>
      </c>
    </row>
    <row r="48707" spans="1:3" x14ac:dyDescent="0.25">
      <c r="A48707">
        <f t="shared" ca="1" si="1522"/>
        <v>0.71636578463146794</v>
      </c>
      <c r="B48707">
        <f t="shared" ca="1" si="1523"/>
        <v>4</v>
      </c>
      <c r="C48707">
        <v>48700</v>
      </c>
    </row>
    <row r="48708" spans="1:3" x14ac:dyDescent="0.25">
      <c r="A48708">
        <f t="shared" ca="1" si="1522"/>
        <v>0.99554692449909632</v>
      </c>
      <c r="B48708">
        <f t="shared" ca="1" si="1523"/>
        <v>6</v>
      </c>
      <c r="C48708">
        <v>48701</v>
      </c>
    </row>
    <row r="48709" spans="1:3" x14ac:dyDescent="0.25">
      <c r="A48709">
        <f t="shared" ca="1" si="1522"/>
        <v>0.15936131518591667</v>
      </c>
      <c r="B48709">
        <f t="shared" ca="1" si="1523"/>
        <v>2</v>
      </c>
      <c r="C48709">
        <v>48702</v>
      </c>
    </row>
    <row r="48710" spans="1:3" x14ac:dyDescent="0.25">
      <c r="A48710">
        <f t="shared" ca="1" si="1522"/>
        <v>0.85740575684528608</v>
      </c>
      <c r="B48710">
        <f t="shared" ca="1" si="1523"/>
        <v>5</v>
      </c>
      <c r="C48710">
        <v>48703</v>
      </c>
    </row>
    <row r="48711" spans="1:3" x14ac:dyDescent="0.25">
      <c r="A48711">
        <f t="shared" ca="1" si="1522"/>
        <v>0.42308070692534783</v>
      </c>
      <c r="B48711">
        <f t="shared" ca="1" si="1523"/>
        <v>3</v>
      </c>
      <c r="C48711">
        <v>48704</v>
      </c>
    </row>
    <row r="48712" spans="1:3" x14ac:dyDescent="0.25">
      <c r="A48712">
        <f t="shared" ca="1" si="1522"/>
        <v>0.54983216518533051</v>
      </c>
      <c r="B48712">
        <f t="shared" ca="1" si="1523"/>
        <v>4</v>
      </c>
      <c r="C48712">
        <v>48705</v>
      </c>
    </row>
    <row r="48713" spans="1:3" x14ac:dyDescent="0.25">
      <c r="A48713">
        <f t="shared" ref="A48713:A48776" ca="1" si="1524">RAND()</f>
        <v>0.74824551043785914</v>
      </c>
      <c r="B48713">
        <f t="shared" ref="B48713:B48776" ca="1" si="1525">IF(A48713&lt;$B$5,$B$2,IF(A48713&lt;$C$5,$C$2,IF(A48713&lt;$D$5,$D$2,IF(A48713&lt;$E$5,$E$2,$F$2))))</f>
        <v>4</v>
      </c>
      <c r="C48713">
        <v>48706</v>
      </c>
    </row>
    <row r="48714" spans="1:3" x14ac:dyDescent="0.25">
      <c r="A48714">
        <f t="shared" ca="1" si="1524"/>
        <v>1.2032487111774848E-2</v>
      </c>
      <c r="B48714">
        <f t="shared" ca="1" si="1525"/>
        <v>2</v>
      </c>
      <c r="C48714">
        <v>48707</v>
      </c>
    </row>
    <row r="48715" spans="1:3" x14ac:dyDescent="0.25">
      <c r="A48715">
        <f t="shared" ca="1" si="1524"/>
        <v>0.98357004622050515</v>
      </c>
      <c r="B48715">
        <f t="shared" ca="1" si="1525"/>
        <v>6</v>
      </c>
      <c r="C48715">
        <v>48708</v>
      </c>
    </row>
    <row r="48716" spans="1:3" x14ac:dyDescent="0.25">
      <c r="A48716">
        <f t="shared" ca="1" si="1524"/>
        <v>0.1595642856827264</v>
      </c>
      <c r="B48716">
        <f t="shared" ca="1" si="1525"/>
        <v>2</v>
      </c>
      <c r="C48716">
        <v>48709</v>
      </c>
    </row>
    <row r="48717" spans="1:3" x14ac:dyDescent="0.25">
      <c r="A48717">
        <f t="shared" ca="1" si="1524"/>
        <v>0.29291826269366084</v>
      </c>
      <c r="B48717">
        <f t="shared" ca="1" si="1525"/>
        <v>3</v>
      </c>
      <c r="C48717">
        <v>48710</v>
      </c>
    </row>
    <row r="48718" spans="1:3" x14ac:dyDescent="0.25">
      <c r="A48718">
        <f t="shared" ca="1" si="1524"/>
        <v>0.97067733623232666</v>
      </c>
      <c r="B48718">
        <f t="shared" ca="1" si="1525"/>
        <v>6</v>
      </c>
      <c r="C48718">
        <v>48711</v>
      </c>
    </row>
    <row r="48719" spans="1:3" x14ac:dyDescent="0.25">
      <c r="A48719">
        <f t="shared" ca="1" si="1524"/>
        <v>0.8066497555868104</v>
      </c>
      <c r="B48719">
        <f t="shared" ca="1" si="1525"/>
        <v>5</v>
      </c>
      <c r="C48719">
        <v>48712</v>
      </c>
    </row>
    <row r="48720" spans="1:3" x14ac:dyDescent="0.25">
      <c r="A48720">
        <f t="shared" ca="1" si="1524"/>
        <v>0.32987050828643272</v>
      </c>
      <c r="B48720">
        <f t="shared" ca="1" si="1525"/>
        <v>3</v>
      </c>
      <c r="C48720">
        <v>48713</v>
      </c>
    </row>
    <row r="48721" spans="1:3" x14ac:dyDescent="0.25">
      <c r="A48721">
        <f t="shared" ca="1" si="1524"/>
        <v>0.20355277919521342</v>
      </c>
      <c r="B48721">
        <f t="shared" ca="1" si="1525"/>
        <v>3</v>
      </c>
      <c r="C48721">
        <v>48714</v>
      </c>
    </row>
    <row r="48722" spans="1:3" x14ac:dyDescent="0.25">
      <c r="A48722">
        <f t="shared" ca="1" si="1524"/>
        <v>0.96367873256310388</v>
      </c>
      <c r="B48722">
        <f t="shared" ca="1" si="1525"/>
        <v>6</v>
      </c>
      <c r="C48722">
        <v>48715</v>
      </c>
    </row>
    <row r="48723" spans="1:3" x14ac:dyDescent="0.25">
      <c r="A48723">
        <f t="shared" ca="1" si="1524"/>
        <v>0.32007409870113257</v>
      </c>
      <c r="B48723">
        <f t="shared" ca="1" si="1525"/>
        <v>3</v>
      </c>
      <c r="C48723">
        <v>48716</v>
      </c>
    </row>
    <row r="48724" spans="1:3" x14ac:dyDescent="0.25">
      <c r="A48724">
        <f t="shared" ca="1" si="1524"/>
        <v>0.33240428723348836</v>
      </c>
      <c r="B48724">
        <f t="shared" ca="1" si="1525"/>
        <v>3</v>
      </c>
      <c r="C48724">
        <v>48717</v>
      </c>
    </row>
    <row r="48725" spans="1:3" x14ac:dyDescent="0.25">
      <c r="A48725">
        <f t="shared" ca="1" si="1524"/>
        <v>0.70518033223001786</v>
      </c>
      <c r="B48725">
        <f t="shared" ca="1" si="1525"/>
        <v>4</v>
      </c>
      <c r="C48725">
        <v>48718</v>
      </c>
    </row>
    <row r="48726" spans="1:3" x14ac:dyDescent="0.25">
      <c r="A48726">
        <f t="shared" ca="1" si="1524"/>
        <v>0.24511261894921177</v>
      </c>
      <c r="B48726">
        <f t="shared" ca="1" si="1525"/>
        <v>3</v>
      </c>
      <c r="C48726">
        <v>48719</v>
      </c>
    </row>
    <row r="48727" spans="1:3" x14ac:dyDescent="0.25">
      <c r="A48727">
        <f t="shared" ca="1" si="1524"/>
        <v>0.35138883055571823</v>
      </c>
      <c r="B48727">
        <f t="shared" ca="1" si="1525"/>
        <v>3</v>
      </c>
      <c r="C48727">
        <v>48720</v>
      </c>
    </row>
    <row r="48728" spans="1:3" x14ac:dyDescent="0.25">
      <c r="A48728">
        <f t="shared" ca="1" si="1524"/>
        <v>5.6210324505706066E-2</v>
      </c>
      <c r="B48728">
        <f t="shared" ca="1" si="1525"/>
        <v>2</v>
      </c>
      <c r="C48728">
        <v>48721</v>
      </c>
    </row>
    <row r="48729" spans="1:3" x14ac:dyDescent="0.25">
      <c r="A48729">
        <f t="shared" ca="1" si="1524"/>
        <v>0.11572548794829574</v>
      </c>
      <c r="B48729">
        <f t="shared" ca="1" si="1525"/>
        <v>2</v>
      </c>
      <c r="C48729">
        <v>48722</v>
      </c>
    </row>
    <row r="48730" spans="1:3" x14ac:dyDescent="0.25">
      <c r="A48730">
        <f t="shared" ca="1" si="1524"/>
        <v>0.12532333586616906</v>
      </c>
      <c r="B48730">
        <f t="shared" ca="1" si="1525"/>
        <v>2</v>
      </c>
      <c r="C48730">
        <v>48723</v>
      </c>
    </row>
    <row r="48731" spans="1:3" x14ac:dyDescent="0.25">
      <c r="A48731">
        <f t="shared" ca="1" si="1524"/>
        <v>0.27367468236735093</v>
      </c>
      <c r="B48731">
        <f t="shared" ca="1" si="1525"/>
        <v>3</v>
      </c>
      <c r="C48731">
        <v>48724</v>
      </c>
    </row>
    <row r="48732" spans="1:3" x14ac:dyDescent="0.25">
      <c r="A48732">
        <f t="shared" ca="1" si="1524"/>
        <v>0.84017048928087334</v>
      </c>
      <c r="B48732">
        <f t="shared" ca="1" si="1525"/>
        <v>5</v>
      </c>
      <c r="C48732">
        <v>48725</v>
      </c>
    </row>
    <row r="48733" spans="1:3" x14ac:dyDescent="0.25">
      <c r="A48733">
        <f t="shared" ca="1" si="1524"/>
        <v>0.62438648419863441</v>
      </c>
      <c r="B48733">
        <f t="shared" ca="1" si="1525"/>
        <v>4</v>
      </c>
      <c r="C48733">
        <v>48726</v>
      </c>
    </row>
    <row r="48734" spans="1:3" x14ac:dyDescent="0.25">
      <c r="A48734">
        <f t="shared" ca="1" si="1524"/>
        <v>0.72421824358519826</v>
      </c>
      <c r="B48734">
        <f t="shared" ca="1" si="1525"/>
        <v>4</v>
      </c>
      <c r="C48734">
        <v>48727</v>
      </c>
    </row>
    <row r="48735" spans="1:3" x14ac:dyDescent="0.25">
      <c r="A48735">
        <f t="shared" ca="1" si="1524"/>
        <v>0.23010325413455612</v>
      </c>
      <c r="B48735">
        <f t="shared" ca="1" si="1525"/>
        <v>3</v>
      </c>
      <c r="C48735">
        <v>48728</v>
      </c>
    </row>
    <row r="48736" spans="1:3" x14ac:dyDescent="0.25">
      <c r="A48736">
        <f t="shared" ca="1" si="1524"/>
        <v>0.59466870812362715</v>
      </c>
      <c r="B48736">
        <f t="shared" ca="1" si="1525"/>
        <v>4</v>
      </c>
      <c r="C48736">
        <v>48729</v>
      </c>
    </row>
    <row r="48737" spans="1:3" x14ac:dyDescent="0.25">
      <c r="A48737">
        <f t="shared" ca="1" si="1524"/>
        <v>0.57027831119540717</v>
      </c>
      <c r="B48737">
        <f t="shared" ca="1" si="1525"/>
        <v>4</v>
      </c>
      <c r="C48737">
        <v>48730</v>
      </c>
    </row>
    <row r="48738" spans="1:3" x14ac:dyDescent="0.25">
      <c r="A48738">
        <f t="shared" ca="1" si="1524"/>
        <v>0.58789709257201872</v>
      </c>
      <c r="B48738">
        <f t="shared" ca="1" si="1525"/>
        <v>4</v>
      </c>
      <c r="C48738">
        <v>48731</v>
      </c>
    </row>
    <row r="48739" spans="1:3" x14ac:dyDescent="0.25">
      <c r="A48739">
        <f t="shared" ca="1" si="1524"/>
        <v>0.45691396940682083</v>
      </c>
      <c r="B48739">
        <f t="shared" ca="1" si="1525"/>
        <v>4</v>
      </c>
      <c r="C48739">
        <v>48732</v>
      </c>
    </row>
    <row r="48740" spans="1:3" x14ac:dyDescent="0.25">
      <c r="A48740">
        <f t="shared" ca="1" si="1524"/>
        <v>0.4148369431238802</v>
      </c>
      <c r="B48740">
        <f t="shared" ca="1" si="1525"/>
        <v>3</v>
      </c>
      <c r="C48740">
        <v>48733</v>
      </c>
    </row>
    <row r="48741" spans="1:3" x14ac:dyDescent="0.25">
      <c r="A48741">
        <f t="shared" ca="1" si="1524"/>
        <v>0.43878440085199377</v>
      </c>
      <c r="B48741">
        <f t="shared" ca="1" si="1525"/>
        <v>3</v>
      </c>
      <c r="C48741">
        <v>48734</v>
      </c>
    </row>
    <row r="48742" spans="1:3" x14ac:dyDescent="0.25">
      <c r="A48742">
        <f t="shared" ca="1" si="1524"/>
        <v>0.29601050975369403</v>
      </c>
      <c r="B48742">
        <f t="shared" ca="1" si="1525"/>
        <v>3</v>
      </c>
      <c r="C48742">
        <v>48735</v>
      </c>
    </row>
    <row r="48743" spans="1:3" x14ac:dyDescent="0.25">
      <c r="A48743">
        <f t="shared" ca="1" si="1524"/>
        <v>0.67759542591126543</v>
      </c>
      <c r="B48743">
        <f t="shared" ca="1" si="1525"/>
        <v>4</v>
      </c>
      <c r="C48743">
        <v>48736</v>
      </c>
    </row>
    <row r="48744" spans="1:3" x14ac:dyDescent="0.25">
      <c r="A48744">
        <f t="shared" ca="1" si="1524"/>
        <v>0.7994647882082474</v>
      </c>
      <c r="B48744">
        <f t="shared" ca="1" si="1525"/>
        <v>5</v>
      </c>
      <c r="C48744">
        <v>48737</v>
      </c>
    </row>
    <row r="48745" spans="1:3" x14ac:dyDescent="0.25">
      <c r="A48745">
        <f t="shared" ca="1" si="1524"/>
        <v>7.3189699065956737E-2</v>
      </c>
      <c r="B48745">
        <f t="shared" ca="1" si="1525"/>
        <v>2</v>
      </c>
      <c r="C48745">
        <v>48738</v>
      </c>
    </row>
    <row r="48746" spans="1:3" x14ac:dyDescent="0.25">
      <c r="A48746">
        <f t="shared" ca="1" si="1524"/>
        <v>0.77239654311012862</v>
      </c>
      <c r="B48746">
        <f t="shared" ca="1" si="1525"/>
        <v>5</v>
      </c>
      <c r="C48746">
        <v>48739</v>
      </c>
    </row>
    <row r="48747" spans="1:3" x14ac:dyDescent="0.25">
      <c r="A48747">
        <f t="shared" ca="1" si="1524"/>
        <v>0.9704044509495886</v>
      </c>
      <c r="B48747">
        <f t="shared" ca="1" si="1525"/>
        <v>6</v>
      </c>
      <c r="C48747">
        <v>48740</v>
      </c>
    </row>
    <row r="48748" spans="1:3" x14ac:dyDescent="0.25">
      <c r="A48748">
        <f t="shared" ca="1" si="1524"/>
        <v>0.8125109297025509</v>
      </c>
      <c r="B48748">
        <f t="shared" ca="1" si="1525"/>
        <v>5</v>
      </c>
      <c r="C48748">
        <v>48741</v>
      </c>
    </row>
    <row r="48749" spans="1:3" x14ac:dyDescent="0.25">
      <c r="A48749">
        <f t="shared" ca="1" si="1524"/>
        <v>0.58987895909763322</v>
      </c>
      <c r="B48749">
        <f t="shared" ca="1" si="1525"/>
        <v>4</v>
      </c>
      <c r="C48749">
        <v>48742</v>
      </c>
    </row>
    <row r="48750" spans="1:3" x14ac:dyDescent="0.25">
      <c r="A48750">
        <f t="shared" ca="1" si="1524"/>
        <v>0.93373435116125503</v>
      </c>
      <c r="B48750">
        <f t="shared" ca="1" si="1525"/>
        <v>5</v>
      </c>
      <c r="C48750">
        <v>48743</v>
      </c>
    </row>
    <row r="48751" spans="1:3" x14ac:dyDescent="0.25">
      <c r="A48751">
        <f t="shared" ca="1" si="1524"/>
        <v>0.98500512057660261</v>
      </c>
      <c r="B48751">
        <f t="shared" ca="1" si="1525"/>
        <v>6</v>
      </c>
      <c r="C48751">
        <v>48744</v>
      </c>
    </row>
    <row r="48752" spans="1:3" x14ac:dyDescent="0.25">
      <c r="A48752">
        <f t="shared" ca="1" si="1524"/>
        <v>0.99008744042788066</v>
      </c>
      <c r="B48752">
        <f t="shared" ca="1" si="1525"/>
        <v>6</v>
      </c>
      <c r="C48752">
        <v>48745</v>
      </c>
    </row>
    <row r="48753" spans="1:3" x14ac:dyDescent="0.25">
      <c r="A48753">
        <f t="shared" ca="1" si="1524"/>
        <v>0.7013513257875823</v>
      </c>
      <c r="B48753">
        <f t="shared" ca="1" si="1525"/>
        <v>4</v>
      </c>
      <c r="C48753">
        <v>48746</v>
      </c>
    </row>
    <row r="48754" spans="1:3" x14ac:dyDescent="0.25">
      <c r="A48754">
        <f t="shared" ca="1" si="1524"/>
        <v>0.94156007859253499</v>
      </c>
      <c r="B48754">
        <f t="shared" ca="1" si="1525"/>
        <v>5</v>
      </c>
      <c r="C48754">
        <v>48747</v>
      </c>
    </row>
    <row r="48755" spans="1:3" x14ac:dyDescent="0.25">
      <c r="A48755">
        <f t="shared" ca="1" si="1524"/>
        <v>0.59500270017455537</v>
      </c>
      <c r="B48755">
        <f t="shared" ca="1" si="1525"/>
        <v>4</v>
      </c>
      <c r="C48755">
        <v>48748</v>
      </c>
    </row>
    <row r="48756" spans="1:3" x14ac:dyDescent="0.25">
      <c r="A48756">
        <f t="shared" ca="1" si="1524"/>
        <v>0.58941529485811683</v>
      </c>
      <c r="B48756">
        <f t="shared" ca="1" si="1525"/>
        <v>4</v>
      </c>
      <c r="C48756">
        <v>48749</v>
      </c>
    </row>
    <row r="48757" spans="1:3" x14ac:dyDescent="0.25">
      <c r="A48757">
        <f t="shared" ca="1" si="1524"/>
        <v>0.6892772840955963</v>
      </c>
      <c r="B48757">
        <f t="shared" ca="1" si="1525"/>
        <v>4</v>
      </c>
      <c r="C48757">
        <v>48750</v>
      </c>
    </row>
    <row r="48758" spans="1:3" x14ac:dyDescent="0.25">
      <c r="A48758">
        <f t="shared" ca="1" si="1524"/>
        <v>0.5138032664222959</v>
      </c>
      <c r="B48758">
        <f t="shared" ca="1" si="1525"/>
        <v>4</v>
      </c>
      <c r="C48758">
        <v>48751</v>
      </c>
    </row>
    <row r="48759" spans="1:3" x14ac:dyDescent="0.25">
      <c r="A48759">
        <f t="shared" ca="1" si="1524"/>
        <v>0.10762421804179845</v>
      </c>
      <c r="B48759">
        <f t="shared" ca="1" si="1525"/>
        <v>2</v>
      </c>
      <c r="C48759">
        <v>48752</v>
      </c>
    </row>
    <row r="48760" spans="1:3" x14ac:dyDescent="0.25">
      <c r="A48760">
        <f t="shared" ca="1" si="1524"/>
        <v>0.6102323773337599</v>
      </c>
      <c r="B48760">
        <f t="shared" ca="1" si="1525"/>
        <v>4</v>
      </c>
      <c r="C48760">
        <v>48753</v>
      </c>
    </row>
    <row r="48761" spans="1:3" x14ac:dyDescent="0.25">
      <c r="A48761">
        <f t="shared" ca="1" si="1524"/>
        <v>0.80081598760350614</v>
      </c>
      <c r="B48761">
        <f t="shared" ca="1" si="1525"/>
        <v>5</v>
      </c>
      <c r="C48761">
        <v>48754</v>
      </c>
    </row>
    <row r="48762" spans="1:3" x14ac:dyDescent="0.25">
      <c r="A48762">
        <f t="shared" ca="1" si="1524"/>
        <v>0.80367092424055664</v>
      </c>
      <c r="B48762">
        <f t="shared" ca="1" si="1525"/>
        <v>5</v>
      </c>
      <c r="C48762">
        <v>48755</v>
      </c>
    </row>
    <row r="48763" spans="1:3" x14ac:dyDescent="0.25">
      <c r="A48763">
        <f t="shared" ca="1" si="1524"/>
        <v>0.76806320604353462</v>
      </c>
      <c r="B48763">
        <f t="shared" ca="1" si="1525"/>
        <v>5</v>
      </c>
      <c r="C48763">
        <v>48756</v>
      </c>
    </row>
    <row r="48764" spans="1:3" x14ac:dyDescent="0.25">
      <c r="A48764">
        <f t="shared" ca="1" si="1524"/>
        <v>0.84946868814256671</v>
      </c>
      <c r="B48764">
        <f t="shared" ca="1" si="1525"/>
        <v>5</v>
      </c>
      <c r="C48764">
        <v>48757</v>
      </c>
    </row>
    <row r="48765" spans="1:3" x14ac:dyDescent="0.25">
      <c r="A48765">
        <f t="shared" ca="1" si="1524"/>
        <v>0.57771096155128865</v>
      </c>
      <c r="B48765">
        <f t="shared" ca="1" si="1525"/>
        <v>4</v>
      </c>
      <c r="C48765">
        <v>48758</v>
      </c>
    </row>
    <row r="48766" spans="1:3" x14ac:dyDescent="0.25">
      <c r="A48766">
        <f t="shared" ca="1" si="1524"/>
        <v>7.6057653719142526E-2</v>
      </c>
      <c r="B48766">
        <f t="shared" ca="1" si="1525"/>
        <v>2</v>
      </c>
      <c r="C48766">
        <v>48759</v>
      </c>
    </row>
    <row r="48767" spans="1:3" x14ac:dyDescent="0.25">
      <c r="A48767">
        <f t="shared" ca="1" si="1524"/>
        <v>0.36923781559476532</v>
      </c>
      <c r="B48767">
        <f t="shared" ca="1" si="1525"/>
        <v>3</v>
      </c>
      <c r="C48767">
        <v>48760</v>
      </c>
    </row>
    <row r="48768" spans="1:3" x14ac:dyDescent="0.25">
      <c r="A48768">
        <f t="shared" ca="1" si="1524"/>
        <v>2.938425736142003E-3</v>
      </c>
      <c r="B48768">
        <f t="shared" ca="1" si="1525"/>
        <v>2</v>
      </c>
      <c r="C48768">
        <v>48761</v>
      </c>
    </row>
    <row r="48769" spans="1:3" x14ac:dyDescent="0.25">
      <c r="A48769">
        <f t="shared" ca="1" si="1524"/>
        <v>0.57444336446859967</v>
      </c>
      <c r="B48769">
        <f t="shared" ca="1" si="1525"/>
        <v>4</v>
      </c>
      <c r="C48769">
        <v>48762</v>
      </c>
    </row>
    <row r="48770" spans="1:3" x14ac:dyDescent="0.25">
      <c r="A48770">
        <f t="shared" ca="1" si="1524"/>
        <v>7.1577543439740432E-2</v>
      </c>
      <c r="B48770">
        <f t="shared" ca="1" si="1525"/>
        <v>2</v>
      </c>
      <c r="C48770">
        <v>48763</v>
      </c>
    </row>
    <row r="48771" spans="1:3" x14ac:dyDescent="0.25">
      <c r="A48771">
        <f t="shared" ca="1" si="1524"/>
        <v>0.41632798634078494</v>
      </c>
      <c r="B48771">
        <f t="shared" ca="1" si="1525"/>
        <v>3</v>
      </c>
      <c r="C48771">
        <v>48764</v>
      </c>
    </row>
    <row r="48772" spans="1:3" x14ac:dyDescent="0.25">
      <c r="A48772">
        <f t="shared" ca="1" si="1524"/>
        <v>0.49267991572116099</v>
      </c>
      <c r="B48772">
        <f t="shared" ca="1" si="1525"/>
        <v>4</v>
      </c>
      <c r="C48772">
        <v>48765</v>
      </c>
    </row>
    <row r="48773" spans="1:3" x14ac:dyDescent="0.25">
      <c r="A48773">
        <f t="shared" ca="1" si="1524"/>
        <v>0.26134246323062549</v>
      </c>
      <c r="B48773">
        <f t="shared" ca="1" si="1525"/>
        <v>3</v>
      </c>
      <c r="C48773">
        <v>48766</v>
      </c>
    </row>
    <row r="48774" spans="1:3" x14ac:dyDescent="0.25">
      <c r="A48774">
        <f t="shared" ca="1" si="1524"/>
        <v>0.11331568406217651</v>
      </c>
      <c r="B48774">
        <f t="shared" ca="1" si="1525"/>
        <v>2</v>
      </c>
      <c r="C48774">
        <v>48767</v>
      </c>
    </row>
    <row r="48775" spans="1:3" x14ac:dyDescent="0.25">
      <c r="A48775">
        <f t="shared" ca="1" si="1524"/>
        <v>0.87215485323445241</v>
      </c>
      <c r="B48775">
        <f t="shared" ca="1" si="1525"/>
        <v>5</v>
      </c>
      <c r="C48775">
        <v>48768</v>
      </c>
    </row>
    <row r="48776" spans="1:3" x14ac:dyDescent="0.25">
      <c r="A48776">
        <f t="shared" ca="1" si="1524"/>
        <v>0.9444828437551348</v>
      </c>
      <c r="B48776">
        <f t="shared" ca="1" si="1525"/>
        <v>5</v>
      </c>
      <c r="C48776">
        <v>48769</v>
      </c>
    </row>
    <row r="48777" spans="1:3" x14ac:dyDescent="0.25">
      <c r="A48777">
        <f t="shared" ref="A48777:A48840" ca="1" si="1526">RAND()</f>
        <v>0.85283496224866528</v>
      </c>
      <c r="B48777">
        <f t="shared" ref="B48777:B48840" ca="1" si="1527">IF(A48777&lt;$B$5,$B$2,IF(A48777&lt;$C$5,$C$2,IF(A48777&lt;$D$5,$D$2,IF(A48777&lt;$E$5,$E$2,$F$2))))</f>
        <v>5</v>
      </c>
      <c r="C48777">
        <v>48770</v>
      </c>
    </row>
    <row r="48778" spans="1:3" x14ac:dyDescent="0.25">
      <c r="A48778">
        <f t="shared" ca="1" si="1526"/>
        <v>0.21891681713507549</v>
      </c>
      <c r="B48778">
        <f t="shared" ca="1" si="1527"/>
        <v>3</v>
      </c>
      <c r="C48778">
        <v>48771</v>
      </c>
    </row>
    <row r="48779" spans="1:3" x14ac:dyDescent="0.25">
      <c r="A48779">
        <f t="shared" ca="1" si="1526"/>
        <v>0.13430030529698311</v>
      </c>
      <c r="B48779">
        <f t="shared" ca="1" si="1527"/>
        <v>2</v>
      </c>
      <c r="C48779">
        <v>48772</v>
      </c>
    </row>
    <row r="48780" spans="1:3" x14ac:dyDescent="0.25">
      <c r="A48780">
        <f t="shared" ca="1" si="1526"/>
        <v>0.88642908979027812</v>
      </c>
      <c r="B48780">
        <f t="shared" ca="1" si="1527"/>
        <v>5</v>
      </c>
      <c r="C48780">
        <v>48773</v>
      </c>
    </row>
    <row r="48781" spans="1:3" x14ac:dyDescent="0.25">
      <c r="A48781">
        <f t="shared" ca="1" si="1526"/>
        <v>0.93756034324300563</v>
      </c>
      <c r="B48781">
        <f t="shared" ca="1" si="1527"/>
        <v>5</v>
      </c>
      <c r="C48781">
        <v>48774</v>
      </c>
    </row>
    <row r="48782" spans="1:3" x14ac:dyDescent="0.25">
      <c r="A48782">
        <f t="shared" ca="1" si="1526"/>
        <v>0.96532236322010623</v>
      </c>
      <c r="B48782">
        <f t="shared" ca="1" si="1527"/>
        <v>6</v>
      </c>
      <c r="C48782">
        <v>48775</v>
      </c>
    </row>
    <row r="48783" spans="1:3" x14ac:dyDescent="0.25">
      <c r="A48783">
        <f t="shared" ca="1" si="1526"/>
        <v>0.69727449684982268</v>
      </c>
      <c r="B48783">
        <f t="shared" ca="1" si="1527"/>
        <v>4</v>
      </c>
      <c r="C48783">
        <v>48776</v>
      </c>
    </row>
    <row r="48784" spans="1:3" x14ac:dyDescent="0.25">
      <c r="A48784">
        <f t="shared" ca="1" si="1526"/>
        <v>0.55942880436914966</v>
      </c>
      <c r="B48784">
        <f t="shared" ca="1" si="1527"/>
        <v>4</v>
      </c>
      <c r="C48784">
        <v>48777</v>
      </c>
    </row>
    <row r="48785" spans="1:3" x14ac:dyDescent="0.25">
      <c r="A48785">
        <f t="shared" ca="1" si="1526"/>
        <v>0.10567420822040896</v>
      </c>
      <c r="B48785">
        <f t="shared" ca="1" si="1527"/>
        <v>2</v>
      </c>
      <c r="C48785">
        <v>48778</v>
      </c>
    </row>
    <row r="48786" spans="1:3" x14ac:dyDescent="0.25">
      <c r="A48786">
        <f t="shared" ca="1" si="1526"/>
        <v>0.37661310151345528</v>
      </c>
      <c r="B48786">
        <f t="shared" ca="1" si="1527"/>
        <v>3</v>
      </c>
      <c r="C48786">
        <v>48779</v>
      </c>
    </row>
    <row r="48787" spans="1:3" x14ac:dyDescent="0.25">
      <c r="A48787">
        <f t="shared" ca="1" si="1526"/>
        <v>0.87008655124687173</v>
      </c>
      <c r="B48787">
        <f t="shared" ca="1" si="1527"/>
        <v>5</v>
      </c>
      <c r="C48787">
        <v>48780</v>
      </c>
    </row>
    <row r="48788" spans="1:3" x14ac:dyDescent="0.25">
      <c r="A48788">
        <f t="shared" ca="1" si="1526"/>
        <v>0.26879764085827962</v>
      </c>
      <c r="B48788">
        <f t="shared" ca="1" si="1527"/>
        <v>3</v>
      </c>
      <c r="C48788">
        <v>48781</v>
      </c>
    </row>
    <row r="48789" spans="1:3" x14ac:dyDescent="0.25">
      <c r="A48789">
        <f t="shared" ca="1" si="1526"/>
        <v>0.5299943030423504</v>
      </c>
      <c r="B48789">
        <f t="shared" ca="1" si="1527"/>
        <v>4</v>
      </c>
      <c r="C48789">
        <v>48782</v>
      </c>
    </row>
    <row r="48790" spans="1:3" x14ac:dyDescent="0.25">
      <c r="A48790">
        <f t="shared" ca="1" si="1526"/>
        <v>0.6541229246733028</v>
      </c>
      <c r="B48790">
        <f t="shared" ca="1" si="1527"/>
        <v>4</v>
      </c>
      <c r="C48790">
        <v>48783</v>
      </c>
    </row>
    <row r="48791" spans="1:3" x14ac:dyDescent="0.25">
      <c r="A48791">
        <f t="shared" ca="1" si="1526"/>
        <v>0.73627102734822747</v>
      </c>
      <c r="B48791">
        <f t="shared" ca="1" si="1527"/>
        <v>4</v>
      </c>
      <c r="C48791">
        <v>48784</v>
      </c>
    </row>
    <row r="48792" spans="1:3" x14ac:dyDescent="0.25">
      <c r="A48792">
        <f t="shared" ca="1" si="1526"/>
        <v>0.23824103038736832</v>
      </c>
      <c r="B48792">
        <f t="shared" ca="1" si="1527"/>
        <v>3</v>
      </c>
      <c r="C48792">
        <v>48785</v>
      </c>
    </row>
    <row r="48793" spans="1:3" x14ac:dyDescent="0.25">
      <c r="A48793">
        <f t="shared" ca="1" si="1526"/>
        <v>0.69361354845374235</v>
      </c>
      <c r="B48793">
        <f t="shared" ca="1" si="1527"/>
        <v>4</v>
      </c>
      <c r="C48793">
        <v>48786</v>
      </c>
    </row>
    <row r="48794" spans="1:3" x14ac:dyDescent="0.25">
      <c r="A48794">
        <f t="shared" ca="1" si="1526"/>
        <v>0.21766874377564438</v>
      </c>
      <c r="B48794">
        <f t="shared" ca="1" si="1527"/>
        <v>3</v>
      </c>
      <c r="C48794">
        <v>48787</v>
      </c>
    </row>
    <row r="48795" spans="1:3" x14ac:dyDescent="0.25">
      <c r="A48795">
        <f t="shared" ca="1" si="1526"/>
        <v>0.58641049968515413</v>
      </c>
      <c r="B48795">
        <f t="shared" ca="1" si="1527"/>
        <v>4</v>
      </c>
      <c r="C48795">
        <v>48788</v>
      </c>
    </row>
    <row r="48796" spans="1:3" x14ac:dyDescent="0.25">
      <c r="A48796">
        <f t="shared" ca="1" si="1526"/>
        <v>0.2757931832568834</v>
      </c>
      <c r="B48796">
        <f t="shared" ca="1" si="1527"/>
        <v>3</v>
      </c>
      <c r="C48796">
        <v>48789</v>
      </c>
    </row>
    <row r="48797" spans="1:3" x14ac:dyDescent="0.25">
      <c r="A48797">
        <f t="shared" ca="1" si="1526"/>
        <v>1.2164283510284757E-2</v>
      </c>
      <c r="B48797">
        <f t="shared" ca="1" si="1527"/>
        <v>2</v>
      </c>
      <c r="C48797">
        <v>48790</v>
      </c>
    </row>
    <row r="48798" spans="1:3" x14ac:dyDescent="0.25">
      <c r="A48798">
        <f t="shared" ca="1" si="1526"/>
        <v>0.7173231259152355</v>
      </c>
      <c r="B48798">
        <f t="shared" ca="1" si="1527"/>
        <v>4</v>
      </c>
      <c r="C48798">
        <v>48791</v>
      </c>
    </row>
    <row r="48799" spans="1:3" x14ac:dyDescent="0.25">
      <c r="A48799">
        <f t="shared" ca="1" si="1526"/>
        <v>4.7673623792962028E-2</v>
      </c>
      <c r="B48799">
        <f t="shared" ca="1" si="1527"/>
        <v>2</v>
      </c>
      <c r="C48799">
        <v>48792</v>
      </c>
    </row>
    <row r="48800" spans="1:3" x14ac:dyDescent="0.25">
      <c r="A48800">
        <f t="shared" ca="1" si="1526"/>
        <v>8.9234513328903198E-2</v>
      </c>
      <c r="B48800">
        <f t="shared" ca="1" si="1527"/>
        <v>2</v>
      </c>
      <c r="C48800">
        <v>48793</v>
      </c>
    </row>
    <row r="48801" spans="1:3" x14ac:dyDescent="0.25">
      <c r="A48801">
        <f t="shared" ca="1" si="1526"/>
        <v>0.98024241450174088</v>
      </c>
      <c r="B48801">
        <f t="shared" ca="1" si="1527"/>
        <v>6</v>
      </c>
      <c r="C48801">
        <v>48794</v>
      </c>
    </row>
    <row r="48802" spans="1:3" x14ac:dyDescent="0.25">
      <c r="A48802">
        <f t="shared" ca="1" si="1526"/>
        <v>0.3146200101255292</v>
      </c>
      <c r="B48802">
        <f t="shared" ca="1" si="1527"/>
        <v>3</v>
      </c>
      <c r="C48802">
        <v>48795</v>
      </c>
    </row>
    <row r="48803" spans="1:3" x14ac:dyDescent="0.25">
      <c r="A48803">
        <f t="shared" ca="1" si="1526"/>
        <v>0.12891122704053959</v>
      </c>
      <c r="B48803">
        <f t="shared" ca="1" si="1527"/>
        <v>2</v>
      </c>
      <c r="C48803">
        <v>48796</v>
      </c>
    </row>
    <row r="48804" spans="1:3" x14ac:dyDescent="0.25">
      <c r="A48804">
        <f t="shared" ca="1" si="1526"/>
        <v>0.5490160363861234</v>
      </c>
      <c r="B48804">
        <f t="shared" ca="1" si="1527"/>
        <v>4</v>
      </c>
      <c r="C48804">
        <v>48797</v>
      </c>
    </row>
    <row r="48805" spans="1:3" x14ac:dyDescent="0.25">
      <c r="A48805">
        <f t="shared" ca="1" si="1526"/>
        <v>0.11057696301401532</v>
      </c>
      <c r="B48805">
        <f t="shared" ca="1" si="1527"/>
        <v>2</v>
      </c>
      <c r="C48805">
        <v>48798</v>
      </c>
    </row>
    <row r="48806" spans="1:3" x14ac:dyDescent="0.25">
      <c r="A48806">
        <f t="shared" ca="1" si="1526"/>
        <v>0.17946710265402344</v>
      </c>
      <c r="B48806">
        <f t="shared" ca="1" si="1527"/>
        <v>3</v>
      </c>
      <c r="C48806">
        <v>48799</v>
      </c>
    </row>
    <row r="48807" spans="1:3" x14ac:dyDescent="0.25">
      <c r="A48807">
        <f t="shared" ca="1" si="1526"/>
        <v>0.19868199852069657</v>
      </c>
      <c r="B48807">
        <f t="shared" ca="1" si="1527"/>
        <v>3</v>
      </c>
      <c r="C48807">
        <v>48800</v>
      </c>
    </row>
    <row r="48808" spans="1:3" x14ac:dyDescent="0.25">
      <c r="A48808">
        <f t="shared" ca="1" si="1526"/>
        <v>0.70559909663345644</v>
      </c>
      <c r="B48808">
        <f t="shared" ca="1" si="1527"/>
        <v>4</v>
      </c>
      <c r="C48808">
        <v>48801</v>
      </c>
    </row>
    <row r="48809" spans="1:3" x14ac:dyDescent="0.25">
      <c r="A48809">
        <f t="shared" ca="1" si="1526"/>
        <v>0.46177676999183492</v>
      </c>
      <c r="B48809">
        <f t="shared" ca="1" si="1527"/>
        <v>4</v>
      </c>
      <c r="C48809">
        <v>48802</v>
      </c>
    </row>
    <row r="48810" spans="1:3" x14ac:dyDescent="0.25">
      <c r="A48810">
        <f t="shared" ca="1" si="1526"/>
        <v>0.21081664129324373</v>
      </c>
      <c r="B48810">
        <f t="shared" ca="1" si="1527"/>
        <v>3</v>
      </c>
      <c r="C48810">
        <v>48803</v>
      </c>
    </row>
    <row r="48811" spans="1:3" x14ac:dyDescent="0.25">
      <c r="A48811">
        <f t="shared" ca="1" si="1526"/>
        <v>0.36500238978723076</v>
      </c>
      <c r="B48811">
        <f t="shared" ca="1" si="1527"/>
        <v>3</v>
      </c>
      <c r="C48811">
        <v>48804</v>
      </c>
    </row>
    <row r="48812" spans="1:3" x14ac:dyDescent="0.25">
      <c r="A48812">
        <f t="shared" ca="1" si="1526"/>
        <v>0.87293634373503648</v>
      </c>
      <c r="B48812">
        <f t="shared" ca="1" si="1527"/>
        <v>5</v>
      </c>
      <c r="C48812">
        <v>48805</v>
      </c>
    </row>
    <row r="48813" spans="1:3" x14ac:dyDescent="0.25">
      <c r="A48813">
        <f t="shared" ca="1" si="1526"/>
        <v>0.42923693408384489</v>
      </c>
      <c r="B48813">
        <f t="shared" ca="1" si="1527"/>
        <v>3</v>
      </c>
      <c r="C48813">
        <v>48806</v>
      </c>
    </row>
    <row r="48814" spans="1:3" x14ac:dyDescent="0.25">
      <c r="A48814">
        <f t="shared" ca="1" si="1526"/>
        <v>0.52114682920446931</v>
      </c>
      <c r="B48814">
        <f t="shared" ca="1" si="1527"/>
        <v>4</v>
      </c>
      <c r="C48814">
        <v>48807</v>
      </c>
    </row>
    <row r="48815" spans="1:3" x14ac:dyDescent="0.25">
      <c r="A48815">
        <f t="shared" ca="1" si="1526"/>
        <v>0.29701278060193337</v>
      </c>
      <c r="B48815">
        <f t="shared" ca="1" si="1527"/>
        <v>3</v>
      </c>
      <c r="C48815">
        <v>48808</v>
      </c>
    </row>
    <row r="48816" spans="1:3" x14ac:dyDescent="0.25">
      <c r="A48816">
        <f t="shared" ca="1" si="1526"/>
        <v>0.47477195161143915</v>
      </c>
      <c r="B48816">
        <f t="shared" ca="1" si="1527"/>
        <v>4</v>
      </c>
      <c r="C48816">
        <v>48809</v>
      </c>
    </row>
    <row r="48817" spans="1:3" x14ac:dyDescent="0.25">
      <c r="A48817">
        <f t="shared" ca="1" si="1526"/>
        <v>8.1032453104000091E-2</v>
      </c>
      <c r="B48817">
        <f t="shared" ca="1" si="1527"/>
        <v>2</v>
      </c>
      <c r="C48817">
        <v>48810</v>
      </c>
    </row>
    <row r="48818" spans="1:3" x14ac:dyDescent="0.25">
      <c r="A48818">
        <f t="shared" ca="1" si="1526"/>
        <v>0.10293764133155359</v>
      </c>
      <c r="B48818">
        <f t="shared" ca="1" si="1527"/>
        <v>2</v>
      </c>
      <c r="C48818">
        <v>48811</v>
      </c>
    </row>
    <row r="48819" spans="1:3" x14ac:dyDescent="0.25">
      <c r="A48819">
        <f t="shared" ca="1" si="1526"/>
        <v>0.13462929068736196</v>
      </c>
      <c r="B48819">
        <f t="shared" ca="1" si="1527"/>
        <v>2</v>
      </c>
      <c r="C48819">
        <v>48812</v>
      </c>
    </row>
    <row r="48820" spans="1:3" x14ac:dyDescent="0.25">
      <c r="A48820">
        <f t="shared" ca="1" si="1526"/>
        <v>0.52366047033268515</v>
      </c>
      <c r="B48820">
        <f t="shared" ca="1" si="1527"/>
        <v>4</v>
      </c>
      <c r="C48820">
        <v>48813</v>
      </c>
    </row>
    <row r="48821" spans="1:3" x14ac:dyDescent="0.25">
      <c r="A48821">
        <f t="shared" ca="1" si="1526"/>
        <v>0.37971854472645683</v>
      </c>
      <c r="B48821">
        <f t="shared" ca="1" si="1527"/>
        <v>3</v>
      </c>
      <c r="C48821">
        <v>48814</v>
      </c>
    </row>
    <row r="48822" spans="1:3" x14ac:dyDescent="0.25">
      <c r="A48822">
        <f t="shared" ca="1" si="1526"/>
        <v>0.98368684938755246</v>
      </c>
      <c r="B48822">
        <f t="shared" ca="1" si="1527"/>
        <v>6</v>
      </c>
      <c r="C48822">
        <v>48815</v>
      </c>
    </row>
    <row r="48823" spans="1:3" x14ac:dyDescent="0.25">
      <c r="A48823">
        <f t="shared" ca="1" si="1526"/>
        <v>3.9955128649561855E-2</v>
      </c>
      <c r="B48823">
        <f t="shared" ca="1" si="1527"/>
        <v>2</v>
      </c>
      <c r="C48823">
        <v>48816</v>
      </c>
    </row>
    <row r="48824" spans="1:3" x14ac:dyDescent="0.25">
      <c r="A48824">
        <f t="shared" ca="1" si="1526"/>
        <v>0.43410128634434098</v>
      </c>
      <c r="B48824">
        <f t="shared" ca="1" si="1527"/>
        <v>3</v>
      </c>
      <c r="C48824">
        <v>48817</v>
      </c>
    </row>
    <row r="48825" spans="1:3" x14ac:dyDescent="0.25">
      <c r="A48825">
        <f t="shared" ca="1" si="1526"/>
        <v>0.38145904074336401</v>
      </c>
      <c r="B48825">
        <f t="shared" ca="1" si="1527"/>
        <v>3</v>
      </c>
      <c r="C48825">
        <v>48818</v>
      </c>
    </row>
    <row r="48826" spans="1:3" x14ac:dyDescent="0.25">
      <c r="A48826">
        <f t="shared" ca="1" si="1526"/>
        <v>0.33222156808117786</v>
      </c>
      <c r="B48826">
        <f t="shared" ca="1" si="1527"/>
        <v>3</v>
      </c>
      <c r="C48826">
        <v>48819</v>
      </c>
    </row>
    <row r="48827" spans="1:3" x14ac:dyDescent="0.25">
      <c r="A48827">
        <f t="shared" ca="1" si="1526"/>
        <v>4.4672061863903822E-2</v>
      </c>
      <c r="B48827">
        <f t="shared" ca="1" si="1527"/>
        <v>2</v>
      </c>
      <c r="C48827">
        <v>48820</v>
      </c>
    </row>
    <row r="48828" spans="1:3" x14ac:dyDescent="0.25">
      <c r="A48828">
        <f t="shared" ca="1" si="1526"/>
        <v>0.32180361422699832</v>
      </c>
      <c r="B48828">
        <f t="shared" ca="1" si="1527"/>
        <v>3</v>
      </c>
      <c r="C48828">
        <v>48821</v>
      </c>
    </row>
    <row r="48829" spans="1:3" x14ac:dyDescent="0.25">
      <c r="A48829">
        <f t="shared" ca="1" si="1526"/>
        <v>0.89483355146599541</v>
      </c>
      <c r="B48829">
        <f t="shared" ca="1" si="1527"/>
        <v>5</v>
      </c>
      <c r="C48829">
        <v>48822</v>
      </c>
    </row>
    <row r="48830" spans="1:3" x14ac:dyDescent="0.25">
      <c r="A48830">
        <f t="shared" ca="1" si="1526"/>
        <v>0.77253439621199127</v>
      </c>
      <c r="B48830">
        <f t="shared" ca="1" si="1527"/>
        <v>5</v>
      </c>
      <c r="C48830">
        <v>48823</v>
      </c>
    </row>
    <row r="48831" spans="1:3" x14ac:dyDescent="0.25">
      <c r="A48831">
        <f t="shared" ca="1" si="1526"/>
        <v>0.27399335974399042</v>
      </c>
      <c r="B48831">
        <f t="shared" ca="1" si="1527"/>
        <v>3</v>
      </c>
      <c r="C48831">
        <v>48824</v>
      </c>
    </row>
    <row r="48832" spans="1:3" x14ac:dyDescent="0.25">
      <c r="A48832">
        <f t="shared" ca="1" si="1526"/>
        <v>0.90278506188357965</v>
      </c>
      <c r="B48832">
        <f t="shared" ca="1" si="1527"/>
        <v>5</v>
      </c>
      <c r="C48832">
        <v>48825</v>
      </c>
    </row>
    <row r="48833" spans="1:3" x14ac:dyDescent="0.25">
      <c r="A48833">
        <f t="shared" ca="1" si="1526"/>
        <v>0.77910340485596574</v>
      </c>
      <c r="B48833">
        <f t="shared" ca="1" si="1527"/>
        <v>5</v>
      </c>
      <c r="C48833">
        <v>48826</v>
      </c>
    </row>
    <row r="48834" spans="1:3" x14ac:dyDescent="0.25">
      <c r="A48834">
        <f t="shared" ca="1" si="1526"/>
        <v>0.12088021278103012</v>
      </c>
      <c r="B48834">
        <f t="shared" ca="1" si="1527"/>
        <v>2</v>
      </c>
      <c r="C48834">
        <v>48827</v>
      </c>
    </row>
    <row r="48835" spans="1:3" x14ac:dyDescent="0.25">
      <c r="A48835">
        <f t="shared" ca="1" si="1526"/>
        <v>0.22104697023511655</v>
      </c>
      <c r="B48835">
        <f t="shared" ca="1" si="1527"/>
        <v>3</v>
      </c>
      <c r="C48835">
        <v>48828</v>
      </c>
    </row>
    <row r="48836" spans="1:3" x14ac:dyDescent="0.25">
      <c r="A48836">
        <f t="shared" ca="1" si="1526"/>
        <v>0.8132822265062819</v>
      </c>
      <c r="B48836">
        <f t="shared" ca="1" si="1527"/>
        <v>5</v>
      </c>
      <c r="C48836">
        <v>48829</v>
      </c>
    </row>
    <row r="48837" spans="1:3" x14ac:dyDescent="0.25">
      <c r="A48837">
        <f t="shared" ca="1" si="1526"/>
        <v>0.93788042433617391</v>
      </c>
      <c r="B48837">
        <f t="shared" ca="1" si="1527"/>
        <v>5</v>
      </c>
      <c r="C48837">
        <v>48830</v>
      </c>
    </row>
    <row r="48838" spans="1:3" x14ac:dyDescent="0.25">
      <c r="A48838">
        <f t="shared" ca="1" si="1526"/>
        <v>0.7047533002444859</v>
      </c>
      <c r="B48838">
        <f t="shared" ca="1" si="1527"/>
        <v>4</v>
      </c>
      <c r="C48838">
        <v>48831</v>
      </c>
    </row>
    <row r="48839" spans="1:3" x14ac:dyDescent="0.25">
      <c r="A48839">
        <f t="shared" ca="1" si="1526"/>
        <v>0.32197494217830114</v>
      </c>
      <c r="B48839">
        <f t="shared" ca="1" si="1527"/>
        <v>3</v>
      </c>
      <c r="C48839">
        <v>48832</v>
      </c>
    </row>
    <row r="48840" spans="1:3" x14ac:dyDescent="0.25">
      <c r="A48840">
        <f t="shared" ca="1" si="1526"/>
        <v>0.25208752931487111</v>
      </c>
      <c r="B48840">
        <f t="shared" ca="1" si="1527"/>
        <v>3</v>
      </c>
      <c r="C48840">
        <v>48833</v>
      </c>
    </row>
    <row r="48841" spans="1:3" x14ac:dyDescent="0.25">
      <c r="A48841">
        <f t="shared" ref="A48841:A48904" ca="1" si="1528">RAND()</f>
        <v>0.54343426454138033</v>
      </c>
      <c r="B48841">
        <f t="shared" ref="B48841:B48904" ca="1" si="1529">IF(A48841&lt;$B$5,$B$2,IF(A48841&lt;$C$5,$C$2,IF(A48841&lt;$D$5,$D$2,IF(A48841&lt;$E$5,$E$2,$F$2))))</f>
        <v>4</v>
      </c>
      <c r="C48841">
        <v>48834</v>
      </c>
    </row>
    <row r="48842" spans="1:3" x14ac:dyDescent="0.25">
      <c r="A48842">
        <f t="shared" ca="1" si="1528"/>
        <v>0.4716385385032138</v>
      </c>
      <c r="B48842">
        <f t="shared" ca="1" si="1529"/>
        <v>4</v>
      </c>
      <c r="C48842">
        <v>48835</v>
      </c>
    </row>
    <row r="48843" spans="1:3" x14ac:dyDescent="0.25">
      <c r="A48843">
        <f t="shared" ca="1" si="1528"/>
        <v>0.36664005046726056</v>
      </c>
      <c r="B48843">
        <f t="shared" ca="1" si="1529"/>
        <v>3</v>
      </c>
      <c r="C48843">
        <v>48836</v>
      </c>
    </row>
    <row r="48844" spans="1:3" x14ac:dyDescent="0.25">
      <c r="A48844">
        <f t="shared" ca="1" si="1528"/>
        <v>0.10744659104499987</v>
      </c>
      <c r="B48844">
        <f t="shared" ca="1" si="1529"/>
        <v>2</v>
      </c>
      <c r="C48844">
        <v>48837</v>
      </c>
    </row>
    <row r="48845" spans="1:3" x14ac:dyDescent="0.25">
      <c r="A48845">
        <f t="shared" ca="1" si="1528"/>
        <v>0.71144692942097554</v>
      </c>
      <c r="B48845">
        <f t="shared" ca="1" si="1529"/>
        <v>4</v>
      </c>
      <c r="C48845">
        <v>48838</v>
      </c>
    </row>
    <row r="48846" spans="1:3" x14ac:dyDescent="0.25">
      <c r="A48846">
        <f t="shared" ca="1" si="1528"/>
        <v>0.59881681129777764</v>
      </c>
      <c r="B48846">
        <f t="shared" ca="1" si="1529"/>
        <v>4</v>
      </c>
      <c r="C48846">
        <v>48839</v>
      </c>
    </row>
    <row r="48847" spans="1:3" x14ac:dyDescent="0.25">
      <c r="A48847">
        <f t="shared" ca="1" si="1528"/>
        <v>0.53299826876721657</v>
      </c>
      <c r="B48847">
        <f t="shared" ca="1" si="1529"/>
        <v>4</v>
      </c>
      <c r="C48847">
        <v>48840</v>
      </c>
    </row>
    <row r="48848" spans="1:3" x14ac:dyDescent="0.25">
      <c r="A48848">
        <f t="shared" ca="1" si="1528"/>
        <v>9.8353095729176498E-2</v>
      </c>
      <c r="B48848">
        <f t="shared" ca="1" si="1529"/>
        <v>2</v>
      </c>
      <c r="C48848">
        <v>48841</v>
      </c>
    </row>
    <row r="48849" spans="1:3" x14ac:dyDescent="0.25">
      <c r="A48849">
        <f t="shared" ca="1" si="1528"/>
        <v>0.19000021263563727</v>
      </c>
      <c r="B48849">
        <f t="shared" ca="1" si="1529"/>
        <v>3</v>
      </c>
      <c r="C48849">
        <v>48842</v>
      </c>
    </row>
    <row r="48850" spans="1:3" x14ac:dyDescent="0.25">
      <c r="A48850">
        <f t="shared" ca="1" si="1528"/>
        <v>0.99955791598844335</v>
      </c>
      <c r="B48850">
        <f t="shared" ca="1" si="1529"/>
        <v>6</v>
      </c>
      <c r="C48850">
        <v>48843</v>
      </c>
    </row>
    <row r="48851" spans="1:3" x14ac:dyDescent="0.25">
      <c r="A48851">
        <f t="shared" ca="1" si="1528"/>
        <v>0.24854744100291637</v>
      </c>
      <c r="B48851">
        <f t="shared" ca="1" si="1529"/>
        <v>3</v>
      </c>
      <c r="C48851">
        <v>48844</v>
      </c>
    </row>
    <row r="48852" spans="1:3" x14ac:dyDescent="0.25">
      <c r="A48852">
        <f t="shared" ca="1" si="1528"/>
        <v>0.59794888305641891</v>
      </c>
      <c r="B48852">
        <f t="shared" ca="1" si="1529"/>
        <v>4</v>
      </c>
      <c r="C48852">
        <v>48845</v>
      </c>
    </row>
    <row r="48853" spans="1:3" x14ac:dyDescent="0.25">
      <c r="A48853">
        <f t="shared" ca="1" si="1528"/>
        <v>4.1067761487484478E-2</v>
      </c>
      <c r="B48853">
        <f t="shared" ca="1" si="1529"/>
        <v>2</v>
      </c>
      <c r="C48853">
        <v>48846</v>
      </c>
    </row>
    <row r="48854" spans="1:3" x14ac:dyDescent="0.25">
      <c r="A48854">
        <f t="shared" ca="1" si="1528"/>
        <v>0.60708114695933568</v>
      </c>
      <c r="B48854">
        <f t="shared" ca="1" si="1529"/>
        <v>4</v>
      </c>
      <c r="C48854">
        <v>48847</v>
      </c>
    </row>
    <row r="48855" spans="1:3" x14ac:dyDescent="0.25">
      <c r="A48855">
        <f t="shared" ca="1" si="1528"/>
        <v>0.22775866956351587</v>
      </c>
      <c r="B48855">
        <f t="shared" ca="1" si="1529"/>
        <v>3</v>
      </c>
      <c r="C48855">
        <v>48848</v>
      </c>
    </row>
    <row r="48856" spans="1:3" x14ac:dyDescent="0.25">
      <c r="A48856">
        <f t="shared" ca="1" si="1528"/>
        <v>0.97639686140863102</v>
      </c>
      <c r="B48856">
        <f t="shared" ca="1" si="1529"/>
        <v>6</v>
      </c>
      <c r="C48856">
        <v>48849</v>
      </c>
    </row>
    <row r="48857" spans="1:3" x14ac:dyDescent="0.25">
      <c r="A48857">
        <f t="shared" ca="1" si="1528"/>
        <v>0.4807905691168981</v>
      </c>
      <c r="B48857">
        <f t="shared" ca="1" si="1529"/>
        <v>4</v>
      </c>
      <c r="C48857">
        <v>48850</v>
      </c>
    </row>
    <row r="48858" spans="1:3" x14ac:dyDescent="0.25">
      <c r="A48858">
        <f t="shared" ca="1" si="1528"/>
        <v>0.41221470149686334</v>
      </c>
      <c r="B48858">
        <f t="shared" ca="1" si="1529"/>
        <v>3</v>
      </c>
      <c r="C48858">
        <v>48851</v>
      </c>
    </row>
    <row r="48859" spans="1:3" x14ac:dyDescent="0.25">
      <c r="A48859">
        <f t="shared" ca="1" si="1528"/>
        <v>0.88003920202804908</v>
      </c>
      <c r="B48859">
        <f t="shared" ca="1" si="1529"/>
        <v>5</v>
      </c>
      <c r="C48859">
        <v>48852</v>
      </c>
    </row>
    <row r="48860" spans="1:3" x14ac:dyDescent="0.25">
      <c r="A48860">
        <f t="shared" ca="1" si="1528"/>
        <v>0.23441299848562103</v>
      </c>
      <c r="B48860">
        <f t="shared" ca="1" si="1529"/>
        <v>3</v>
      </c>
      <c r="C48860">
        <v>48853</v>
      </c>
    </row>
    <row r="48861" spans="1:3" x14ac:dyDescent="0.25">
      <c r="A48861">
        <f t="shared" ca="1" si="1528"/>
        <v>0.26246461337141058</v>
      </c>
      <c r="B48861">
        <f t="shared" ca="1" si="1529"/>
        <v>3</v>
      </c>
      <c r="C48861">
        <v>48854</v>
      </c>
    </row>
    <row r="48862" spans="1:3" x14ac:dyDescent="0.25">
      <c r="A48862">
        <f t="shared" ca="1" si="1528"/>
        <v>3.1400060110958639E-2</v>
      </c>
      <c r="B48862">
        <f t="shared" ca="1" si="1529"/>
        <v>2</v>
      </c>
      <c r="C48862">
        <v>48855</v>
      </c>
    </row>
    <row r="48863" spans="1:3" x14ac:dyDescent="0.25">
      <c r="A48863">
        <f t="shared" ca="1" si="1528"/>
        <v>0.38286282889562562</v>
      </c>
      <c r="B48863">
        <f t="shared" ca="1" si="1529"/>
        <v>3</v>
      </c>
      <c r="C48863">
        <v>48856</v>
      </c>
    </row>
    <row r="48864" spans="1:3" x14ac:dyDescent="0.25">
      <c r="A48864">
        <f t="shared" ca="1" si="1528"/>
        <v>0.34492863405020779</v>
      </c>
      <c r="B48864">
        <f t="shared" ca="1" si="1529"/>
        <v>3</v>
      </c>
      <c r="C48864">
        <v>48857</v>
      </c>
    </row>
    <row r="48865" spans="1:3" x14ac:dyDescent="0.25">
      <c r="A48865">
        <f t="shared" ca="1" si="1528"/>
        <v>0.65370972727859633</v>
      </c>
      <c r="B48865">
        <f t="shared" ca="1" si="1529"/>
        <v>4</v>
      </c>
      <c r="C48865">
        <v>48858</v>
      </c>
    </row>
    <row r="48866" spans="1:3" x14ac:dyDescent="0.25">
      <c r="A48866">
        <f t="shared" ca="1" si="1528"/>
        <v>0.66438208891413442</v>
      </c>
      <c r="B48866">
        <f t="shared" ca="1" si="1529"/>
        <v>4</v>
      </c>
      <c r="C48866">
        <v>48859</v>
      </c>
    </row>
    <row r="48867" spans="1:3" x14ac:dyDescent="0.25">
      <c r="A48867">
        <f t="shared" ca="1" si="1528"/>
        <v>0.85419115911213073</v>
      </c>
      <c r="B48867">
        <f t="shared" ca="1" si="1529"/>
        <v>5</v>
      </c>
      <c r="C48867">
        <v>48860</v>
      </c>
    </row>
    <row r="48868" spans="1:3" x14ac:dyDescent="0.25">
      <c r="A48868">
        <f t="shared" ca="1" si="1528"/>
        <v>3.1208385304835051E-2</v>
      </c>
      <c r="B48868">
        <f t="shared" ca="1" si="1529"/>
        <v>2</v>
      </c>
      <c r="C48868">
        <v>48861</v>
      </c>
    </row>
    <row r="48869" spans="1:3" x14ac:dyDescent="0.25">
      <c r="A48869">
        <f t="shared" ca="1" si="1528"/>
        <v>0.7047648692827384</v>
      </c>
      <c r="B48869">
        <f t="shared" ca="1" si="1529"/>
        <v>4</v>
      </c>
      <c r="C48869">
        <v>48862</v>
      </c>
    </row>
    <row r="48870" spans="1:3" x14ac:dyDescent="0.25">
      <c r="A48870">
        <f t="shared" ca="1" si="1528"/>
        <v>0.60750725926484528</v>
      </c>
      <c r="B48870">
        <f t="shared" ca="1" si="1529"/>
        <v>4</v>
      </c>
      <c r="C48870">
        <v>48863</v>
      </c>
    </row>
    <row r="48871" spans="1:3" x14ac:dyDescent="0.25">
      <c r="A48871">
        <f t="shared" ca="1" si="1528"/>
        <v>0.20692352341275033</v>
      </c>
      <c r="B48871">
        <f t="shared" ca="1" si="1529"/>
        <v>3</v>
      </c>
      <c r="C48871">
        <v>48864</v>
      </c>
    </row>
    <row r="48872" spans="1:3" x14ac:dyDescent="0.25">
      <c r="A48872">
        <f t="shared" ca="1" si="1528"/>
        <v>8.7572893327606094E-2</v>
      </c>
      <c r="B48872">
        <f t="shared" ca="1" si="1529"/>
        <v>2</v>
      </c>
      <c r="C48872">
        <v>48865</v>
      </c>
    </row>
    <row r="48873" spans="1:3" x14ac:dyDescent="0.25">
      <c r="A48873">
        <f t="shared" ca="1" si="1528"/>
        <v>0.66627338103823175</v>
      </c>
      <c r="B48873">
        <f t="shared" ca="1" si="1529"/>
        <v>4</v>
      </c>
      <c r="C48873">
        <v>48866</v>
      </c>
    </row>
    <row r="48874" spans="1:3" x14ac:dyDescent="0.25">
      <c r="A48874">
        <f t="shared" ca="1" si="1528"/>
        <v>0.81819124011679722</v>
      </c>
      <c r="B48874">
        <f t="shared" ca="1" si="1529"/>
        <v>5</v>
      </c>
      <c r="C48874">
        <v>48867</v>
      </c>
    </row>
    <row r="48875" spans="1:3" x14ac:dyDescent="0.25">
      <c r="A48875">
        <f t="shared" ca="1" si="1528"/>
        <v>0.17113098445074804</v>
      </c>
      <c r="B48875">
        <f t="shared" ca="1" si="1529"/>
        <v>3</v>
      </c>
      <c r="C48875">
        <v>48868</v>
      </c>
    </row>
    <row r="48876" spans="1:3" x14ac:dyDescent="0.25">
      <c r="A48876">
        <f t="shared" ca="1" si="1528"/>
        <v>0.2753258430542519</v>
      </c>
      <c r="B48876">
        <f t="shared" ca="1" si="1529"/>
        <v>3</v>
      </c>
      <c r="C48876">
        <v>48869</v>
      </c>
    </row>
    <row r="48877" spans="1:3" x14ac:dyDescent="0.25">
      <c r="A48877">
        <f t="shared" ca="1" si="1528"/>
        <v>0.4310727111808843</v>
      </c>
      <c r="B48877">
        <f t="shared" ca="1" si="1529"/>
        <v>3</v>
      </c>
      <c r="C48877">
        <v>48870</v>
      </c>
    </row>
    <row r="48878" spans="1:3" x14ac:dyDescent="0.25">
      <c r="A48878">
        <f t="shared" ca="1" si="1528"/>
        <v>0.21303275572860281</v>
      </c>
      <c r="B48878">
        <f t="shared" ca="1" si="1529"/>
        <v>3</v>
      </c>
      <c r="C48878">
        <v>48871</v>
      </c>
    </row>
    <row r="48879" spans="1:3" x14ac:dyDescent="0.25">
      <c r="A48879">
        <f t="shared" ca="1" si="1528"/>
        <v>0.42700521408835301</v>
      </c>
      <c r="B48879">
        <f t="shared" ca="1" si="1529"/>
        <v>3</v>
      </c>
      <c r="C48879">
        <v>48872</v>
      </c>
    </row>
    <row r="48880" spans="1:3" x14ac:dyDescent="0.25">
      <c r="A48880">
        <f t="shared" ca="1" si="1528"/>
        <v>0.70301409306822549</v>
      </c>
      <c r="B48880">
        <f t="shared" ca="1" si="1529"/>
        <v>4</v>
      </c>
      <c r="C48880">
        <v>48873</v>
      </c>
    </row>
    <row r="48881" spans="1:3" x14ac:dyDescent="0.25">
      <c r="A48881">
        <f t="shared" ca="1" si="1528"/>
        <v>0.98829228385797707</v>
      </c>
      <c r="B48881">
        <f t="shared" ca="1" si="1529"/>
        <v>6</v>
      </c>
      <c r="C48881">
        <v>48874</v>
      </c>
    </row>
    <row r="48882" spans="1:3" x14ac:dyDescent="0.25">
      <c r="A48882">
        <f t="shared" ca="1" si="1528"/>
        <v>0.54285867937586707</v>
      </c>
      <c r="B48882">
        <f t="shared" ca="1" si="1529"/>
        <v>4</v>
      </c>
      <c r="C48882">
        <v>48875</v>
      </c>
    </row>
    <row r="48883" spans="1:3" x14ac:dyDescent="0.25">
      <c r="A48883">
        <f t="shared" ca="1" si="1528"/>
        <v>0.27086396926619549</v>
      </c>
      <c r="B48883">
        <f t="shared" ca="1" si="1529"/>
        <v>3</v>
      </c>
      <c r="C48883">
        <v>48876</v>
      </c>
    </row>
    <row r="48884" spans="1:3" x14ac:dyDescent="0.25">
      <c r="A48884">
        <f t="shared" ca="1" si="1528"/>
        <v>0.84620569608863494</v>
      </c>
      <c r="B48884">
        <f t="shared" ca="1" si="1529"/>
        <v>5</v>
      </c>
      <c r="C48884">
        <v>48877</v>
      </c>
    </row>
    <row r="48885" spans="1:3" x14ac:dyDescent="0.25">
      <c r="A48885">
        <f t="shared" ca="1" si="1528"/>
        <v>0.64563260858841443</v>
      </c>
      <c r="B48885">
        <f t="shared" ca="1" si="1529"/>
        <v>4</v>
      </c>
      <c r="C48885">
        <v>48878</v>
      </c>
    </row>
    <row r="48886" spans="1:3" x14ac:dyDescent="0.25">
      <c r="A48886">
        <f t="shared" ca="1" si="1528"/>
        <v>0.12511970952995799</v>
      </c>
      <c r="B48886">
        <f t="shared" ca="1" si="1529"/>
        <v>2</v>
      </c>
      <c r="C48886">
        <v>48879</v>
      </c>
    </row>
    <row r="48887" spans="1:3" x14ac:dyDescent="0.25">
      <c r="A48887">
        <f t="shared" ca="1" si="1528"/>
        <v>0.15186240694576636</v>
      </c>
      <c r="B48887">
        <f t="shared" ca="1" si="1529"/>
        <v>2</v>
      </c>
      <c r="C48887">
        <v>48880</v>
      </c>
    </row>
    <row r="48888" spans="1:3" x14ac:dyDescent="0.25">
      <c r="A48888">
        <f t="shared" ca="1" si="1528"/>
        <v>0.31594878631443779</v>
      </c>
      <c r="B48888">
        <f t="shared" ca="1" si="1529"/>
        <v>3</v>
      </c>
      <c r="C48888">
        <v>48881</v>
      </c>
    </row>
    <row r="48889" spans="1:3" x14ac:dyDescent="0.25">
      <c r="A48889">
        <f t="shared" ca="1" si="1528"/>
        <v>1.6858796110440721E-2</v>
      </c>
      <c r="B48889">
        <f t="shared" ca="1" si="1529"/>
        <v>2</v>
      </c>
      <c r="C48889">
        <v>48882</v>
      </c>
    </row>
    <row r="48890" spans="1:3" x14ac:dyDescent="0.25">
      <c r="A48890">
        <f t="shared" ca="1" si="1528"/>
        <v>0.39461839192204529</v>
      </c>
      <c r="B48890">
        <f t="shared" ca="1" si="1529"/>
        <v>3</v>
      </c>
      <c r="C48890">
        <v>48883</v>
      </c>
    </row>
    <row r="48891" spans="1:3" x14ac:dyDescent="0.25">
      <c r="A48891">
        <f t="shared" ca="1" si="1528"/>
        <v>0.66417991942363108</v>
      </c>
      <c r="B48891">
        <f t="shared" ca="1" si="1529"/>
        <v>4</v>
      </c>
      <c r="C48891">
        <v>48884</v>
      </c>
    </row>
    <row r="48892" spans="1:3" x14ac:dyDescent="0.25">
      <c r="A48892">
        <f t="shared" ca="1" si="1528"/>
        <v>0.38490269352888984</v>
      </c>
      <c r="B48892">
        <f t="shared" ca="1" si="1529"/>
        <v>3</v>
      </c>
      <c r="C48892">
        <v>48885</v>
      </c>
    </row>
    <row r="48893" spans="1:3" x14ac:dyDescent="0.25">
      <c r="A48893">
        <f t="shared" ca="1" si="1528"/>
        <v>0.68774286768473702</v>
      </c>
      <c r="B48893">
        <f t="shared" ca="1" si="1529"/>
        <v>4</v>
      </c>
      <c r="C48893">
        <v>48886</v>
      </c>
    </row>
    <row r="48894" spans="1:3" x14ac:dyDescent="0.25">
      <c r="A48894">
        <f t="shared" ca="1" si="1528"/>
        <v>0.9323836814595331</v>
      </c>
      <c r="B48894">
        <f t="shared" ca="1" si="1529"/>
        <v>5</v>
      </c>
      <c r="C48894">
        <v>48887</v>
      </c>
    </row>
    <row r="48895" spans="1:3" x14ac:dyDescent="0.25">
      <c r="A48895">
        <f t="shared" ca="1" si="1528"/>
        <v>0.42249601940429982</v>
      </c>
      <c r="B48895">
        <f t="shared" ca="1" si="1529"/>
        <v>3</v>
      </c>
      <c r="C48895">
        <v>48888</v>
      </c>
    </row>
    <row r="48896" spans="1:3" x14ac:dyDescent="0.25">
      <c r="A48896">
        <f t="shared" ca="1" si="1528"/>
        <v>0.28375723479587212</v>
      </c>
      <c r="B48896">
        <f t="shared" ca="1" si="1529"/>
        <v>3</v>
      </c>
      <c r="C48896">
        <v>48889</v>
      </c>
    </row>
    <row r="48897" spans="1:3" x14ac:dyDescent="0.25">
      <c r="A48897">
        <f t="shared" ca="1" si="1528"/>
        <v>0.55633643201011496</v>
      </c>
      <c r="B48897">
        <f t="shared" ca="1" si="1529"/>
        <v>4</v>
      </c>
      <c r="C48897">
        <v>48890</v>
      </c>
    </row>
    <row r="48898" spans="1:3" x14ac:dyDescent="0.25">
      <c r="A48898">
        <f t="shared" ca="1" si="1528"/>
        <v>0.89593464254371036</v>
      </c>
      <c r="B48898">
        <f t="shared" ca="1" si="1529"/>
        <v>5</v>
      </c>
      <c r="C48898">
        <v>48891</v>
      </c>
    </row>
    <row r="48899" spans="1:3" x14ac:dyDescent="0.25">
      <c r="A48899">
        <f t="shared" ca="1" si="1528"/>
        <v>0.95809454959241702</v>
      </c>
      <c r="B48899">
        <f t="shared" ca="1" si="1529"/>
        <v>5</v>
      </c>
      <c r="C48899">
        <v>48892</v>
      </c>
    </row>
    <row r="48900" spans="1:3" x14ac:dyDescent="0.25">
      <c r="A48900">
        <f t="shared" ca="1" si="1528"/>
        <v>0.77335018876775552</v>
      </c>
      <c r="B48900">
        <f t="shared" ca="1" si="1529"/>
        <v>5</v>
      </c>
      <c r="C48900">
        <v>48893</v>
      </c>
    </row>
    <row r="48901" spans="1:3" x14ac:dyDescent="0.25">
      <c r="A48901">
        <f t="shared" ca="1" si="1528"/>
        <v>0.37693392747891008</v>
      </c>
      <c r="B48901">
        <f t="shared" ca="1" si="1529"/>
        <v>3</v>
      </c>
      <c r="C48901">
        <v>48894</v>
      </c>
    </row>
    <row r="48902" spans="1:3" x14ac:dyDescent="0.25">
      <c r="A48902">
        <f t="shared" ca="1" si="1528"/>
        <v>0.14752933600707818</v>
      </c>
      <c r="B48902">
        <f t="shared" ca="1" si="1529"/>
        <v>2</v>
      </c>
      <c r="C48902">
        <v>48895</v>
      </c>
    </row>
    <row r="48903" spans="1:3" x14ac:dyDescent="0.25">
      <c r="A48903">
        <f t="shared" ca="1" si="1528"/>
        <v>0.90426871734700698</v>
      </c>
      <c r="B48903">
        <f t="shared" ca="1" si="1529"/>
        <v>5</v>
      </c>
      <c r="C48903">
        <v>48896</v>
      </c>
    </row>
    <row r="48904" spans="1:3" x14ac:dyDescent="0.25">
      <c r="A48904">
        <f t="shared" ca="1" si="1528"/>
        <v>0.6467764113532215</v>
      </c>
      <c r="B48904">
        <f t="shared" ca="1" si="1529"/>
        <v>4</v>
      </c>
      <c r="C48904">
        <v>48897</v>
      </c>
    </row>
    <row r="48905" spans="1:3" x14ac:dyDescent="0.25">
      <c r="A48905">
        <f t="shared" ref="A48905:A48968" ca="1" si="1530">RAND()</f>
        <v>0.21473826560077913</v>
      </c>
      <c r="B48905">
        <f t="shared" ref="B48905:B48968" ca="1" si="1531">IF(A48905&lt;$B$5,$B$2,IF(A48905&lt;$C$5,$C$2,IF(A48905&lt;$D$5,$D$2,IF(A48905&lt;$E$5,$E$2,$F$2))))</f>
        <v>3</v>
      </c>
      <c r="C48905">
        <v>48898</v>
      </c>
    </row>
    <row r="48906" spans="1:3" x14ac:dyDescent="0.25">
      <c r="A48906">
        <f t="shared" ca="1" si="1530"/>
        <v>0.24202458462414345</v>
      </c>
      <c r="B48906">
        <f t="shared" ca="1" si="1531"/>
        <v>3</v>
      </c>
      <c r="C48906">
        <v>48899</v>
      </c>
    </row>
    <row r="48907" spans="1:3" x14ac:dyDescent="0.25">
      <c r="A48907">
        <f t="shared" ca="1" si="1530"/>
        <v>0.50045861188904128</v>
      </c>
      <c r="B48907">
        <f t="shared" ca="1" si="1531"/>
        <v>4</v>
      </c>
      <c r="C48907">
        <v>48900</v>
      </c>
    </row>
    <row r="48908" spans="1:3" x14ac:dyDescent="0.25">
      <c r="A48908">
        <f t="shared" ca="1" si="1530"/>
        <v>0.72770847317834519</v>
      </c>
      <c r="B48908">
        <f t="shared" ca="1" si="1531"/>
        <v>4</v>
      </c>
      <c r="C48908">
        <v>48901</v>
      </c>
    </row>
    <row r="48909" spans="1:3" x14ac:dyDescent="0.25">
      <c r="A48909">
        <f t="shared" ca="1" si="1530"/>
        <v>0.37373160043797371</v>
      </c>
      <c r="B48909">
        <f t="shared" ca="1" si="1531"/>
        <v>3</v>
      </c>
      <c r="C48909">
        <v>48902</v>
      </c>
    </row>
    <row r="48910" spans="1:3" x14ac:dyDescent="0.25">
      <c r="A48910">
        <f t="shared" ca="1" si="1530"/>
        <v>0.86064484076194858</v>
      </c>
      <c r="B48910">
        <f t="shared" ca="1" si="1531"/>
        <v>5</v>
      </c>
      <c r="C48910">
        <v>48903</v>
      </c>
    </row>
    <row r="48911" spans="1:3" x14ac:dyDescent="0.25">
      <c r="A48911">
        <f t="shared" ca="1" si="1530"/>
        <v>2.4676732583751582E-3</v>
      </c>
      <c r="B48911">
        <f t="shared" ca="1" si="1531"/>
        <v>2</v>
      </c>
      <c r="C48911">
        <v>48904</v>
      </c>
    </row>
    <row r="48912" spans="1:3" x14ac:dyDescent="0.25">
      <c r="A48912">
        <f t="shared" ca="1" si="1530"/>
        <v>0.86907939909392307</v>
      </c>
      <c r="B48912">
        <f t="shared" ca="1" si="1531"/>
        <v>5</v>
      </c>
      <c r="C48912">
        <v>48905</v>
      </c>
    </row>
    <row r="48913" spans="1:3" x14ac:dyDescent="0.25">
      <c r="A48913">
        <f t="shared" ca="1" si="1530"/>
        <v>0.76612296058085105</v>
      </c>
      <c r="B48913">
        <f t="shared" ca="1" si="1531"/>
        <v>5</v>
      </c>
      <c r="C48913">
        <v>48906</v>
      </c>
    </row>
    <row r="48914" spans="1:3" x14ac:dyDescent="0.25">
      <c r="A48914">
        <f t="shared" ca="1" si="1530"/>
        <v>0.4399099585445867</v>
      </c>
      <c r="B48914">
        <f t="shared" ca="1" si="1531"/>
        <v>3</v>
      </c>
      <c r="C48914">
        <v>48907</v>
      </c>
    </row>
    <row r="48915" spans="1:3" x14ac:dyDescent="0.25">
      <c r="A48915">
        <f t="shared" ca="1" si="1530"/>
        <v>0.82996107754076109</v>
      </c>
      <c r="B48915">
        <f t="shared" ca="1" si="1531"/>
        <v>5</v>
      </c>
      <c r="C48915">
        <v>48908</v>
      </c>
    </row>
    <row r="48916" spans="1:3" x14ac:dyDescent="0.25">
      <c r="A48916">
        <f t="shared" ca="1" si="1530"/>
        <v>0.93138336898225094</v>
      </c>
      <c r="B48916">
        <f t="shared" ca="1" si="1531"/>
        <v>5</v>
      </c>
      <c r="C48916">
        <v>48909</v>
      </c>
    </row>
    <row r="48917" spans="1:3" x14ac:dyDescent="0.25">
      <c r="A48917">
        <f t="shared" ca="1" si="1530"/>
        <v>8.0568503535705105E-2</v>
      </c>
      <c r="B48917">
        <f t="shared" ca="1" si="1531"/>
        <v>2</v>
      </c>
      <c r="C48917">
        <v>48910</v>
      </c>
    </row>
    <row r="48918" spans="1:3" x14ac:dyDescent="0.25">
      <c r="A48918">
        <f t="shared" ca="1" si="1530"/>
        <v>0.37410693776475756</v>
      </c>
      <c r="B48918">
        <f t="shared" ca="1" si="1531"/>
        <v>3</v>
      </c>
      <c r="C48918">
        <v>48911</v>
      </c>
    </row>
    <row r="48919" spans="1:3" x14ac:dyDescent="0.25">
      <c r="A48919">
        <f t="shared" ca="1" si="1530"/>
        <v>0.9663019365079123</v>
      </c>
      <c r="B48919">
        <f t="shared" ca="1" si="1531"/>
        <v>6</v>
      </c>
      <c r="C48919">
        <v>48912</v>
      </c>
    </row>
    <row r="48920" spans="1:3" x14ac:dyDescent="0.25">
      <c r="A48920">
        <f t="shared" ca="1" si="1530"/>
        <v>2.785812049248515E-2</v>
      </c>
      <c r="B48920">
        <f t="shared" ca="1" si="1531"/>
        <v>2</v>
      </c>
      <c r="C48920">
        <v>48913</v>
      </c>
    </row>
    <row r="48921" spans="1:3" x14ac:dyDescent="0.25">
      <c r="A48921">
        <f t="shared" ca="1" si="1530"/>
        <v>0.43612355320771745</v>
      </c>
      <c r="B48921">
        <f t="shared" ca="1" si="1531"/>
        <v>3</v>
      </c>
      <c r="C48921">
        <v>48914</v>
      </c>
    </row>
    <row r="48922" spans="1:3" x14ac:dyDescent="0.25">
      <c r="A48922">
        <f t="shared" ca="1" si="1530"/>
        <v>0.30028242335426603</v>
      </c>
      <c r="B48922">
        <f t="shared" ca="1" si="1531"/>
        <v>3</v>
      </c>
      <c r="C48922">
        <v>48915</v>
      </c>
    </row>
    <row r="48923" spans="1:3" x14ac:dyDescent="0.25">
      <c r="A48923">
        <f t="shared" ca="1" si="1530"/>
        <v>0.66963328719085835</v>
      </c>
      <c r="B48923">
        <f t="shared" ca="1" si="1531"/>
        <v>4</v>
      </c>
      <c r="C48923">
        <v>48916</v>
      </c>
    </row>
    <row r="48924" spans="1:3" x14ac:dyDescent="0.25">
      <c r="A48924">
        <f t="shared" ca="1" si="1530"/>
        <v>0.31639060139917485</v>
      </c>
      <c r="B48924">
        <f t="shared" ca="1" si="1531"/>
        <v>3</v>
      </c>
      <c r="C48924">
        <v>48917</v>
      </c>
    </row>
    <row r="48925" spans="1:3" x14ac:dyDescent="0.25">
      <c r="A48925">
        <f t="shared" ca="1" si="1530"/>
        <v>0.38602279522554928</v>
      </c>
      <c r="B48925">
        <f t="shared" ca="1" si="1531"/>
        <v>3</v>
      </c>
      <c r="C48925">
        <v>48918</v>
      </c>
    </row>
    <row r="48926" spans="1:3" x14ac:dyDescent="0.25">
      <c r="A48926">
        <f t="shared" ca="1" si="1530"/>
        <v>0.78094351381807803</v>
      </c>
      <c r="B48926">
        <f t="shared" ca="1" si="1531"/>
        <v>5</v>
      </c>
      <c r="C48926">
        <v>48919</v>
      </c>
    </row>
    <row r="48927" spans="1:3" x14ac:dyDescent="0.25">
      <c r="A48927">
        <f t="shared" ca="1" si="1530"/>
        <v>0.28502456941769438</v>
      </c>
      <c r="B48927">
        <f t="shared" ca="1" si="1531"/>
        <v>3</v>
      </c>
      <c r="C48927">
        <v>48920</v>
      </c>
    </row>
    <row r="48928" spans="1:3" x14ac:dyDescent="0.25">
      <c r="A48928">
        <f t="shared" ca="1" si="1530"/>
        <v>0.65266096908008042</v>
      </c>
      <c r="B48928">
        <f t="shared" ca="1" si="1531"/>
        <v>4</v>
      </c>
      <c r="C48928">
        <v>48921</v>
      </c>
    </row>
    <row r="48929" spans="1:3" x14ac:dyDescent="0.25">
      <c r="A48929">
        <f t="shared" ca="1" si="1530"/>
        <v>0.25203036656846833</v>
      </c>
      <c r="B48929">
        <f t="shared" ca="1" si="1531"/>
        <v>3</v>
      </c>
      <c r="C48929">
        <v>48922</v>
      </c>
    </row>
    <row r="48930" spans="1:3" x14ac:dyDescent="0.25">
      <c r="A48930">
        <f t="shared" ca="1" si="1530"/>
        <v>0.81513021886935011</v>
      </c>
      <c r="B48930">
        <f t="shared" ca="1" si="1531"/>
        <v>5</v>
      </c>
      <c r="C48930">
        <v>48923</v>
      </c>
    </row>
    <row r="48931" spans="1:3" x14ac:dyDescent="0.25">
      <c r="A48931">
        <f t="shared" ca="1" si="1530"/>
        <v>1.9775535419943813E-2</v>
      </c>
      <c r="B48931">
        <f t="shared" ca="1" si="1531"/>
        <v>2</v>
      </c>
      <c r="C48931">
        <v>48924</v>
      </c>
    </row>
    <row r="48932" spans="1:3" x14ac:dyDescent="0.25">
      <c r="A48932">
        <f t="shared" ca="1" si="1530"/>
        <v>0.97260096097881266</v>
      </c>
      <c r="B48932">
        <f t="shared" ca="1" si="1531"/>
        <v>6</v>
      </c>
      <c r="C48932">
        <v>48925</v>
      </c>
    </row>
    <row r="48933" spans="1:3" x14ac:dyDescent="0.25">
      <c r="A48933">
        <f t="shared" ca="1" si="1530"/>
        <v>0.68030952821284252</v>
      </c>
      <c r="B48933">
        <f t="shared" ca="1" si="1531"/>
        <v>4</v>
      </c>
      <c r="C48933">
        <v>48926</v>
      </c>
    </row>
    <row r="48934" spans="1:3" x14ac:dyDescent="0.25">
      <c r="A48934">
        <f t="shared" ca="1" si="1530"/>
        <v>0.78589304420332218</v>
      </c>
      <c r="B48934">
        <f t="shared" ca="1" si="1531"/>
        <v>5</v>
      </c>
      <c r="C48934">
        <v>48927</v>
      </c>
    </row>
    <row r="48935" spans="1:3" x14ac:dyDescent="0.25">
      <c r="A48935">
        <f t="shared" ca="1" si="1530"/>
        <v>3.4183662004746429E-2</v>
      </c>
      <c r="B48935">
        <f t="shared" ca="1" si="1531"/>
        <v>2</v>
      </c>
      <c r="C48935">
        <v>48928</v>
      </c>
    </row>
    <row r="48936" spans="1:3" x14ac:dyDescent="0.25">
      <c r="A48936">
        <f t="shared" ca="1" si="1530"/>
        <v>0.40733345792814379</v>
      </c>
      <c r="B48936">
        <f t="shared" ca="1" si="1531"/>
        <v>3</v>
      </c>
      <c r="C48936">
        <v>48929</v>
      </c>
    </row>
    <row r="48937" spans="1:3" x14ac:dyDescent="0.25">
      <c r="A48937">
        <f t="shared" ca="1" si="1530"/>
        <v>0.5160732639806983</v>
      </c>
      <c r="B48937">
        <f t="shared" ca="1" si="1531"/>
        <v>4</v>
      </c>
      <c r="C48937">
        <v>48930</v>
      </c>
    </row>
    <row r="48938" spans="1:3" x14ac:dyDescent="0.25">
      <c r="A48938">
        <f t="shared" ca="1" si="1530"/>
        <v>0.97001875622311162</v>
      </c>
      <c r="B48938">
        <f t="shared" ca="1" si="1531"/>
        <v>6</v>
      </c>
      <c r="C48938">
        <v>48931</v>
      </c>
    </row>
    <row r="48939" spans="1:3" x14ac:dyDescent="0.25">
      <c r="A48939">
        <f t="shared" ca="1" si="1530"/>
        <v>0.94296230639853695</v>
      </c>
      <c r="B48939">
        <f t="shared" ca="1" si="1531"/>
        <v>5</v>
      </c>
      <c r="C48939">
        <v>48932</v>
      </c>
    </row>
    <row r="48940" spans="1:3" x14ac:dyDescent="0.25">
      <c r="A48940">
        <f t="shared" ca="1" si="1530"/>
        <v>2.4635618456004815E-2</v>
      </c>
      <c r="B48940">
        <f t="shared" ca="1" si="1531"/>
        <v>2</v>
      </c>
      <c r="C48940">
        <v>48933</v>
      </c>
    </row>
    <row r="48941" spans="1:3" x14ac:dyDescent="0.25">
      <c r="A48941">
        <f t="shared" ca="1" si="1530"/>
        <v>0.10167371681771453</v>
      </c>
      <c r="B48941">
        <f t="shared" ca="1" si="1531"/>
        <v>2</v>
      </c>
      <c r="C48941">
        <v>48934</v>
      </c>
    </row>
    <row r="48942" spans="1:3" x14ac:dyDescent="0.25">
      <c r="A48942">
        <f t="shared" ca="1" si="1530"/>
        <v>0.10384352705175093</v>
      </c>
      <c r="B48942">
        <f t="shared" ca="1" si="1531"/>
        <v>2</v>
      </c>
      <c r="C48942">
        <v>48935</v>
      </c>
    </row>
    <row r="48943" spans="1:3" x14ac:dyDescent="0.25">
      <c r="A48943">
        <f t="shared" ca="1" si="1530"/>
        <v>0.37673229908729711</v>
      </c>
      <c r="B48943">
        <f t="shared" ca="1" si="1531"/>
        <v>3</v>
      </c>
      <c r="C48943">
        <v>48936</v>
      </c>
    </row>
    <row r="48944" spans="1:3" x14ac:dyDescent="0.25">
      <c r="A48944">
        <f t="shared" ca="1" si="1530"/>
        <v>0.50163966243785751</v>
      </c>
      <c r="B48944">
        <f t="shared" ca="1" si="1531"/>
        <v>4</v>
      </c>
      <c r="C48944">
        <v>48937</v>
      </c>
    </row>
    <row r="48945" spans="1:3" x14ac:dyDescent="0.25">
      <c r="A48945">
        <f t="shared" ca="1" si="1530"/>
        <v>0.86855757387051047</v>
      </c>
      <c r="B48945">
        <f t="shared" ca="1" si="1531"/>
        <v>5</v>
      </c>
      <c r="C48945">
        <v>48938</v>
      </c>
    </row>
    <row r="48946" spans="1:3" x14ac:dyDescent="0.25">
      <c r="A48946">
        <f t="shared" ca="1" si="1530"/>
        <v>0.49304573601392598</v>
      </c>
      <c r="B48946">
        <f t="shared" ca="1" si="1531"/>
        <v>4</v>
      </c>
      <c r="C48946">
        <v>48939</v>
      </c>
    </row>
    <row r="48947" spans="1:3" x14ac:dyDescent="0.25">
      <c r="A48947">
        <f t="shared" ca="1" si="1530"/>
        <v>0.36204722839105352</v>
      </c>
      <c r="B48947">
        <f t="shared" ca="1" si="1531"/>
        <v>3</v>
      </c>
      <c r="C48947">
        <v>48940</v>
      </c>
    </row>
    <row r="48948" spans="1:3" x14ac:dyDescent="0.25">
      <c r="A48948">
        <f t="shared" ca="1" si="1530"/>
        <v>0.41394238625035595</v>
      </c>
      <c r="B48948">
        <f t="shared" ca="1" si="1531"/>
        <v>3</v>
      </c>
      <c r="C48948">
        <v>48941</v>
      </c>
    </row>
    <row r="48949" spans="1:3" x14ac:dyDescent="0.25">
      <c r="A48949">
        <f t="shared" ca="1" si="1530"/>
        <v>0.59768278111183815</v>
      </c>
      <c r="B48949">
        <f t="shared" ca="1" si="1531"/>
        <v>4</v>
      </c>
      <c r="C48949">
        <v>48942</v>
      </c>
    </row>
    <row r="48950" spans="1:3" x14ac:dyDescent="0.25">
      <c r="A48950">
        <f t="shared" ca="1" si="1530"/>
        <v>0.11712850865256863</v>
      </c>
      <c r="B48950">
        <f t="shared" ca="1" si="1531"/>
        <v>2</v>
      </c>
      <c r="C48950">
        <v>48943</v>
      </c>
    </row>
    <row r="48951" spans="1:3" x14ac:dyDescent="0.25">
      <c r="A48951">
        <f t="shared" ca="1" si="1530"/>
        <v>0.92995002939450189</v>
      </c>
      <c r="B48951">
        <f t="shared" ca="1" si="1531"/>
        <v>5</v>
      </c>
      <c r="C48951">
        <v>48944</v>
      </c>
    </row>
    <row r="48952" spans="1:3" x14ac:dyDescent="0.25">
      <c r="A48952">
        <f t="shared" ca="1" si="1530"/>
        <v>9.9973224971286356E-2</v>
      </c>
      <c r="B48952">
        <f t="shared" ca="1" si="1531"/>
        <v>2</v>
      </c>
      <c r="C48952">
        <v>48945</v>
      </c>
    </row>
    <row r="48953" spans="1:3" x14ac:dyDescent="0.25">
      <c r="A48953">
        <f t="shared" ca="1" si="1530"/>
        <v>0.46072301953170658</v>
      </c>
      <c r="B48953">
        <f t="shared" ca="1" si="1531"/>
        <v>4</v>
      </c>
      <c r="C48953">
        <v>48946</v>
      </c>
    </row>
    <row r="48954" spans="1:3" x14ac:dyDescent="0.25">
      <c r="A48954">
        <f t="shared" ca="1" si="1530"/>
        <v>0.96901266923844498</v>
      </c>
      <c r="B48954">
        <f t="shared" ca="1" si="1531"/>
        <v>6</v>
      </c>
      <c r="C48954">
        <v>48947</v>
      </c>
    </row>
    <row r="48955" spans="1:3" x14ac:dyDescent="0.25">
      <c r="A48955">
        <f t="shared" ca="1" si="1530"/>
        <v>0.7359767610994169</v>
      </c>
      <c r="B48955">
        <f t="shared" ca="1" si="1531"/>
        <v>4</v>
      </c>
      <c r="C48955">
        <v>48948</v>
      </c>
    </row>
    <row r="48956" spans="1:3" x14ac:dyDescent="0.25">
      <c r="A48956">
        <f t="shared" ca="1" si="1530"/>
        <v>3.785856768219753E-2</v>
      </c>
      <c r="B48956">
        <f t="shared" ca="1" si="1531"/>
        <v>2</v>
      </c>
      <c r="C48956">
        <v>48949</v>
      </c>
    </row>
    <row r="48957" spans="1:3" x14ac:dyDescent="0.25">
      <c r="A48957">
        <f t="shared" ca="1" si="1530"/>
        <v>0.33799511238487223</v>
      </c>
      <c r="B48957">
        <f t="shared" ca="1" si="1531"/>
        <v>3</v>
      </c>
      <c r="C48957">
        <v>48950</v>
      </c>
    </row>
    <row r="48958" spans="1:3" x14ac:dyDescent="0.25">
      <c r="A48958">
        <f t="shared" ca="1" si="1530"/>
        <v>0.39686867065600795</v>
      </c>
      <c r="B48958">
        <f t="shared" ca="1" si="1531"/>
        <v>3</v>
      </c>
      <c r="C48958">
        <v>48951</v>
      </c>
    </row>
    <row r="48959" spans="1:3" x14ac:dyDescent="0.25">
      <c r="A48959">
        <f t="shared" ca="1" si="1530"/>
        <v>0.48526553826496543</v>
      </c>
      <c r="B48959">
        <f t="shared" ca="1" si="1531"/>
        <v>4</v>
      </c>
      <c r="C48959">
        <v>48952</v>
      </c>
    </row>
    <row r="48960" spans="1:3" x14ac:dyDescent="0.25">
      <c r="A48960">
        <f t="shared" ca="1" si="1530"/>
        <v>0.86970150737215757</v>
      </c>
      <c r="B48960">
        <f t="shared" ca="1" si="1531"/>
        <v>5</v>
      </c>
      <c r="C48960">
        <v>48953</v>
      </c>
    </row>
    <row r="48961" spans="1:3" x14ac:dyDescent="0.25">
      <c r="A48961">
        <f t="shared" ca="1" si="1530"/>
        <v>4.7924429741312835E-3</v>
      </c>
      <c r="B48961">
        <f t="shared" ca="1" si="1531"/>
        <v>2</v>
      </c>
      <c r="C48961">
        <v>48954</v>
      </c>
    </row>
    <row r="48962" spans="1:3" x14ac:dyDescent="0.25">
      <c r="A48962">
        <f t="shared" ca="1" si="1530"/>
        <v>0.28084586832756075</v>
      </c>
      <c r="B48962">
        <f t="shared" ca="1" si="1531"/>
        <v>3</v>
      </c>
      <c r="C48962">
        <v>48955</v>
      </c>
    </row>
    <row r="48963" spans="1:3" x14ac:dyDescent="0.25">
      <c r="A48963">
        <f t="shared" ca="1" si="1530"/>
        <v>0.35292956394965447</v>
      </c>
      <c r="B48963">
        <f t="shared" ca="1" si="1531"/>
        <v>3</v>
      </c>
      <c r="C48963">
        <v>48956</v>
      </c>
    </row>
    <row r="48964" spans="1:3" x14ac:dyDescent="0.25">
      <c r="A48964">
        <f t="shared" ca="1" si="1530"/>
        <v>0.58985478227547283</v>
      </c>
      <c r="B48964">
        <f t="shared" ca="1" si="1531"/>
        <v>4</v>
      </c>
      <c r="C48964">
        <v>48957</v>
      </c>
    </row>
    <row r="48965" spans="1:3" x14ac:dyDescent="0.25">
      <c r="A48965">
        <f t="shared" ca="1" si="1530"/>
        <v>0.75340857046327281</v>
      </c>
      <c r="B48965">
        <f t="shared" ca="1" si="1531"/>
        <v>4</v>
      </c>
      <c r="C48965">
        <v>48958</v>
      </c>
    </row>
    <row r="48966" spans="1:3" x14ac:dyDescent="0.25">
      <c r="A48966">
        <f t="shared" ca="1" si="1530"/>
        <v>0.25766975796924163</v>
      </c>
      <c r="B48966">
        <f t="shared" ca="1" si="1531"/>
        <v>3</v>
      </c>
      <c r="C48966">
        <v>48959</v>
      </c>
    </row>
    <row r="48967" spans="1:3" x14ac:dyDescent="0.25">
      <c r="A48967">
        <f t="shared" ca="1" si="1530"/>
        <v>0.68180475240826721</v>
      </c>
      <c r="B48967">
        <f t="shared" ca="1" si="1531"/>
        <v>4</v>
      </c>
      <c r="C48967">
        <v>48960</v>
      </c>
    </row>
    <row r="48968" spans="1:3" x14ac:dyDescent="0.25">
      <c r="A48968">
        <f t="shared" ca="1" si="1530"/>
        <v>0.82860386306314471</v>
      </c>
      <c r="B48968">
        <f t="shared" ca="1" si="1531"/>
        <v>5</v>
      </c>
      <c r="C48968">
        <v>48961</v>
      </c>
    </row>
    <row r="48969" spans="1:3" x14ac:dyDescent="0.25">
      <c r="A48969">
        <f t="shared" ref="A48969:A49032" ca="1" si="1532">RAND()</f>
        <v>0.51937841855026445</v>
      </c>
      <c r="B48969">
        <f t="shared" ref="B48969:B49032" ca="1" si="1533">IF(A48969&lt;$B$5,$B$2,IF(A48969&lt;$C$5,$C$2,IF(A48969&lt;$D$5,$D$2,IF(A48969&lt;$E$5,$E$2,$F$2))))</f>
        <v>4</v>
      </c>
      <c r="C48969">
        <v>48962</v>
      </c>
    </row>
    <row r="48970" spans="1:3" x14ac:dyDescent="0.25">
      <c r="A48970">
        <f t="shared" ca="1" si="1532"/>
        <v>0.97174013526633973</v>
      </c>
      <c r="B48970">
        <f t="shared" ca="1" si="1533"/>
        <v>6</v>
      </c>
      <c r="C48970">
        <v>48963</v>
      </c>
    </row>
    <row r="48971" spans="1:3" x14ac:dyDescent="0.25">
      <c r="A48971">
        <f t="shared" ca="1" si="1532"/>
        <v>0.69750598302467515</v>
      </c>
      <c r="B48971">
        <f t="shared" ca="1" si="1533"/>
        <v>4</v>
      </c>
      <c r="C48971">
        <v>48964</v>
      </c>
    </row>
    <row r="48972" spans="1:3" x14ac:dyDescent="0.25">
      <c r="A48972">
        <f t="shared" ca="1" si="1532"/>
        <v>0.86526422841093453</v>
      </c>
      <c r="B48972">
        <f t="shared" ca="1" si="1533"/>
        <v>5</v>
      </c>
      <c r="C48972">
        <v>48965</v>
      </c>
    </row>
    <row r="48973" spans="1:3" x14ac:dyDescent="0.25">
      <c r="A48973">
        <f t="shared" ca="1" si="1532"/>
        <v>0.5341218612587646</v>
      </c>
      <c r="B48973">
        <f t="shared" ca="1" si="1533"/>
        <v>4</v>
      </c>
      <c r="C48973">
        <v>48966</v>
      </c>
    </row>
    <row r="48974" spans="1:3" x14ac:dyDescent="0.25">
      <c r="A48974">
        <f t="shared" ca="1" si="1532"/>
        <v>0.54039142272949336</v>
      </c>
      <c r="B48974">
        <f t="shared" ca="1" si="1533"/>
        <v>4</v>
      </c>
      <c r="C48974">
        <v>48967</v>
      </c>
    </row>
    <row r="48975" spans="1:3" x14ac:dyDescent="0.25">
      <c r="A48975">
        <f t="shared" ca="1" si="1532"/>
        <v>2.3612949456647048E-2</v>
      </c>
      <c r="B48975">
        <f t="shared" ca="1" si="1533"/>
        <v>2</v>
      </c>
      <c r="C48975">
        <v>48968</v>
      </c>
    </row>
    <row r="48976" spans="1:3" x14ac:dyDescent="0.25">
      <c r="A48976">
        <f t="shared" ca="1" si="1532"/>
        <v>0.6395380778558909</v>
      </c>
      <c r="B48976">
        <f t="shared" ca="1" si="1533"/>
        <v>4</v>
      </c>
      <c r="C48976">
        <v>48969</v>
      </c>
    </row>
    <row r="48977" spans="1:3" x14ac:dyDescent="0.25">
      <c r="A48977">
        <f t="shared" ca="1" si="1532"/>
        <v>0.43542051379846414</v>
      </c>
      <c r="B48977">
        <f t="shared" ca="1" si="1533"/>
        <v>3</v>
      </c>
      <c r="C48977">
        <v>48970</v>
      </c>
    </row>
    <row r="48978" spans="1:3" x14ac:dyDescent="0.25">
      <c r="A48978">
        <f t="shared" ca="1" si="1532"/>
        <v>0.18340949172657817</v>
      </c>
      <c r="B48978">
        <f t="shared" ca="1" si="1533"/>
        <v>3</v>
      </c>
      <c r="C48978">
        <v>48971</v>
      </c>
    </row>
    <row r="48979" spans="1:3" x14ac:dyDescent="0.25">
      <c r="A48979">
        <f t="shared" ca="1" si="1532"/>
        <v>0.39145213969597237</v>
      </c>
      <c r="B48979">
        <f t="shared" ca="1" si="1533"/>
        <v>3</v>
      </c>
      <c r="C48979">
        <v>48972</v>
      </c>
    </row>
    <row r="48980" spans="1:3" x14ac:dyDescent="0.25">
      <c r="A48980">
        <f t="shared" ca="1" si="1532"/>
        <v>0.5392200711295474</v>
      </c>
      <c r="B48980">
        <f t="shared" ca="1" si="1533"/>
        <v>4</v>
      </c>
      <c r="C48980">
        <v>48973</v>
      </c>
    </row>
    <row r="48981" spans="1:3" x14ac:dyDescent="0.25">
      <c r="A48981">
        <f t="shared" ca="1" si="1532"/>
        <v>0.64324203299343896</v>
      </c>
      <c r="B48981">
        <f t="shared" ca="1" si="1533"/>
        <v>4</v>
      </c>
      <c r="C48981">
        <v>48974</v>
      </c>
    </row>
    <row r="48982" spans="1:3" x14ac:dyDescent="0.25">
      <c r="A48982">
        <f t="shared" ca="1" si="1532"/>
        <v>0.15831309520524828</v>
      </c>
      <c r="B48982">
        <f t="shared" ca="1" si="1533"/>
        <v>2</v>
      </c>
      <c r="C48982">
        <v>48975</v>
      </c>
    </row>
    <row r="48983" spans="1:3" x14ac:dyDescent="0.25">
      <c r="A48983">
        <f t="shared" ca="1" si="1532"/>
        <v>0.11478000875232142</v>
      </c>
      <c r="B48983">
        <f t="shared" ca="1" si="1533"/>
        <v>2</v>
      </c>
      <c r="C48983">
        <v>48976</v>
      </c>
    </row>
    <row r="48984" spans="1:3" x14ac:dyDescent="0.25">
      <c r="A48984">
        <f t="shared" ca="1" si="1532"/>
        <v>0.1494027734740262</v>
      </c>
      <c r="B48984">
        <f t="shared" ca="1" si="1533"/>
        <v>2</v>
      </c>
      <c r="C48984">
        <v>48977</v>
      </c>
    </row>
    <row r="48985" spans="1:3" x14ac:dyDescent="0.25">
      <c r="A48985">
        <f t="shared" ca="1" si="1532"/>
        <v>0.58315594043362751</v>
      </c>
      <c r="B48985">
        <f t="shared" ca="1" si="1533"/>
        <v>4</v>
      </c>
      <c r="C48985">
        <v>48978</v>
      </c>
    </row>
    <row r="48986" spans="1:3" x14ac:dyDescent="0.25">
      <c r="A48986">
        <f t="shared" ca="1" si="1532"/>
        <v>0.40543538330671003</v>
      </c>
      <c r="B48986">
        <f t="shared" ca="1" si="1533"/>
        <v>3</v>
      </c>
      <c r="C48986">
        <v>48979</v>
      </c>
    </row>
    <row r="48987" spans="1:3" x14ac:dyDescent="0.25">
      <c r="A48987">
        <f t="shared" ca="1" si="1532"/>
        <v>0.21789463748361504</v>
      </c>
      <c r="B48987">
        <f t="shared" ca="1" si="1533"/>
        <v>3</v>
      </c>
      <c r="C48987">
        <v>48980</v>
      </c>
    </row>
    <row r="48988" spans="1:3" x14ac:dyDescent="0.25">
      <c r="A48988">
        <f t="shared" ca="1" si="1532"/>
        <v>0.31768579273321396</v>
      </c>
      <c r="B48988">
        <f t="shared" ca="1" si="1533"/>
        <v>3</v>
      </c>
      <c r="C48988">
        <v>48981</v>
      </c>
    </row>
    <row r="48989" spans="1:3" x14ac:dyDescent="0.25">
      <c r="A48989">
        <f t="shared" ca="1" si="1532"/>
        <v>0.14284524597606996</v>
      </c>
      <c r="B48989">
        <f t="shared" ca="1" si="1533"/>
        <v>2</v>
      </c>
      <c r="C48989">
        <v>48982</v>
      </c>
    </row>
    <row r="48990" spans="1:3" x14ac:dyDescent="0.25">
      <c r="A48990">
        <f t="shared" ca="1" si="1532"/>
        <v>0.64049743429307093</v>
      </c>
      <c r="B48990">
        <f t="shared" ca="1" si="1533"/>
        <v>4</v>
      </c>
      <c r="C48990">
        <v>48983</v>
      </c>
    </row>
    <row r="48991" spans="1:3" x14ac:dyDescent="0.25">
      <c r="A48991">
        <f t="shared" ca="1" si="1532"/>
        <v>0.89733449510495433</v>
      </c>
      <c r="B48991">
        <f t="shared" ca="1" si="1533"/>
        <v>5</v>
      </c>
      <c r="C48991">
        <v>48984</v>
      </c>
    </row>
    <row r="48992" spans="1:3" x14ac:dyDescent="0.25">
      <c r="A48992">
        <f t="shared" ca="1" si="1532"/>
        <v>0.58595228531090449</v>
      </c>
      <c r="B48992">
        <f t="shared" ca="1" si="1533"/>
        <v>4</v>
      </c>
      <c r="C48992">
        <v>48985</v>
      </c>
    </row>
    <row r="48993" spans="1:3" x14ac:dyDescent="0.25">
      <c r="A48993">
        <f t="shared" ca="1" si="1532"/>
        <v>0.97834640403933393</v>
      </c>
      <c r="B48993">
        <f t="shared" ca="1" si="1533"/>
        <v>6</v>
      </c>
      <c r="C48993">
        <v>48986</v>
      </c>
    </row>
    <row r="48994" spans="1:3" x14ac:dyDescent="0.25">
      <c r="A48994">
        <f t="shared" ca="1" si="1532"/>
        <v>0.5974714307242549</v>
      </c>
      <c r="B48994">
        <f t="shared" ca="1" si="1533"/>
        <v>4</v>
      </c>
      <c r="C48994">
        <v>48987</v>
      </c>
    </row>
    <row r="48995" spans="1:3" x14ac:dyDescent="0.25">
      <c r="A48995">
        <f t="shared" ca="1" si="1532"/>
        <v>0.47665143155671141</v>
      </c>
      <c r="B48995">
        <f t="shared" ca="1" si="1533"/>
        <v>4</v>
      </c>
      <c r="C48995">
        <v>48988</v>
      </c>
    </row>
    <row r="48996" spans="1:3" x14ac:dyDescent="0.25">
      <c r="A48996">
        <f t="shared" ca="1" si="1532"/>
        <v>0.15525732491864797</v>
      </c>
      <c r="B48996">
        <f t="shared" ca="1" si="1533"/>
        <v>2</v>
      </c>
      <c r="C48996">
        <v>48989</v>
      </c>
    </row>
    <row r="48997" spans="1:3" x14ac:dyDescent="0.25">
      <c r="A48997">
        <f t="shared" ca="1" si="1532"/>
        <v>0.46363927301139729</v>
      </c>
      <c r="B48997">
        <f t="shared" ca="1" si="1533"/>
        <v>4</v>
      </c>
      <c r="C48997">
        <v>48990</v>
      </c>
    </row>
    <row r="48998" spans="1:3" x14ac:dyDescent="0.25">
      <c r="A48998">
        <f t="shared" ca="1" si="1532"/>
        <v>0.13009141714486061</v>
      </c>
      <c r="B48998">
        <f t="shared" ca="1" si="1533"/>
        <v>2</v>
      </c>
      <c r="C48998">
        <v>48991</v>
      </c>
    </row>
    <row r="48999" spans="1:3" x14ac:dyDescent="0.25">
      <c r="A48999">
        <f t="shared" ca="1" si="1532"/>
        <v>0.31500432503148601</v>
      </c>
      <c r="B48999">
        <f t="shared" ca="1" si="1533"/>
        <v>3</v>
      </c>
      <c r="C48999">
        <v>48992</v>
      </c>
    </row>
    <row r="49000" spans="1:3" x14ac:dyDescent="0.25">
      <c r="A49000">
        <f t="shared" ca="1" si="1532"/>
        <v>0.96358834130675508</v>
      </c>
      <c r="B49000">
        <f t="shared" ca="1" si="1533"/>
        <v>6</v>
      </c>
      <c r="C49000">
        <v>48993</v>
      </c>
    </row>
    <row r="49001" spans="1:3" x14ac:dyDescent="0.25">
      <c r="A49001">
        <f t="shared" ca="1" si="1532"/>
        <v>0.18171963477048814</v>
      </c>
      <c r="B49001">
        <f t="shared" ca="1" si="1533"/>
        <v>3</v>
      </c>
      <c r="C49001">
        <v>48994</v>
      </c>
    </row>
    <row r="49002" spans="1:3" x14ac:dyDescent="0.25">
      <c r="A49002">
        <f t="shared" ca="1" si="1532"/>
        <v>0.68518708214430546</v>
      </c>
      <c r="B49002">
        <f t="shared" ca="1" si="1533"/>
        <v>4</v>
      </c>
      <c r="C49002">
        <v>48995</v>
      </c>
    </row>
    <row r="49003" spans="1:3" x14ac:dyDescent="0.25">
      <c r="A49003">
        <f t="shared" ca="1" si="1532"/>
        <v>0.71231032266769756</v>
      </c>
      <c r="B49003">
        <f t="shared" ca="1" si="1533"/>
        <v>4</v>
      </c>
      <c r="C49003">
        <v>48996</v>
      </c>
    </row>
    <row r="49004" spans="1:3" x14ac:dyDescent="0.25">
      <c r="A49004">
        <f t="shared" ca="1" si="1532"/>
        <v>1.9470541816721476E-2</v>
      </c>
      <c r="B49004">
        <f t="shared" ca="1" si="1533"/>
        <v>2</v>
      </c>
      <c r="C49004">
        <v>48997</v>
      </c>
    </row>
    <row r="49005" spans="1:3" x14ac:dyDescent="0.25">
      <c r="A49005">
        <f t="shared" ca="1" si="1532"/>
        <v>0.62768220628962501</v>
      </c>
      <c r="B49005">
        <f t="shared" ca="1" si="1533"/>
        <v>4</v>
      </c>
      <c r="C49005">
        <v>48998</v>
      </c>
    </row>
    <row r="49006" spans="1:3" x14ac:dyDescent="0.25">
      <c r="A49006">
        <f t="shared" ca="1" si="1532"/>
        <v>0.73533355981234261</v>
      </c>
      <c r="B49006">
        <f t="shared" ca="1" si="1533"/>
        <v>4</v>
      </c>
      <c r="C49006">
        <v>48999</v>
      </c>
    </row>
    <row r="49007" spans="1:3" x14ac:dyDescent="0.25">
      <c r="A49007">
        <f t="shared" ca="1" si="1532"/>
        <v>0.90223842413104205</v>
      </c>
      <c r="B49007">
        <f t="shared" ca="1" si="1533"/>
        <v>5</v>
      </c>
      <c r="C49007">
        <v>49000</v>
      </c>
    </row>
    <row r="49008" spans="1:3" x14ac:dyDescent="0.25">
      <c r="A49008">
        <f t="shared" ca="1" si="1532"/>
        <v>0.98363837841756951</v>
      </c>
      <c r="B49008">
        <f t="shared" ca="1" si="1533"/>
        <v>6</v>
      </c>
      <c r="C49008">
        <v>49001</v>
      </c>
    </row>
    <row r="49009" spans="1:3" x14ac:dyDescent="0.25">
      <c r="A49009">
        <f t="shared" ca="1" si="1532"/>
        <v>0.98316206031342612</v>
      </c>
      <c r="B49009">
        <f t="shared" ca="1" si="1533"/>
        <v>6</v>
      </c>
      <c r="C49009">
        <v>49002</v>
      </c>
    </row>
    <row r="49010" spans="1:3" x14ac:dyDescent="0.25">
      <c r="A49010">
        <f t="shared" ca="1" si="1532"/>
        <v>0.92767101402948282</v>
      </c>
      <c r="B49010">
        <f t="shared" ca="1" si="1533"/>
        <v>5</v>
      </c>
      <c r="C49010">
        <v>49003</v>
      </c>
    </row>
    <row r="49011" spans="1:3" x14ac:dyDescent="0.25">
      <c r="A49011">
        <f t="shared" ca="1" si="1532"/>
        <v>0.12742993106797684</v>
      </c>
      <c r="B49011">
        <f t="shared" ca="1" si="1533"/>
        <v>2</v>
      </c>
      <c r="C49011">
        <v>49004</v>
      </c>
    </row>
    <row r="49012" spans="1:3" x14ac:dyDescent="0.25">
      <c r="A49012">
        <f t="shared" ca="1" si="1532"/>
        <v>0.69433844041676851</v>
      </c>
      <c r="B49012">
        <f t="shared" ca="1" si="1533"/>
        <v>4</v>
      </c>
      <c r="C49012">
        <v>49005</v>
      </c>
    </row>
    <row r="49013" spans="1:3" x14ac:dyDescent="0.25">
      <c r="A49013">
        <f t="shared" ca="1" si="1532"/>
        <v>0.13330601982285328</v>
      </c>
      <c r="B49013">
        <f t="shared" ca="1" si="1533"/>
        <v>2</v>
      </c>
      <c r="C49013">
        <v>49006</v>
      </c>
    </row>
    <row r="49014" spans="1:3" x14ac:dyDescent="0.25">
      <c r="A49014">
        <f t="shared" ca="1" si="1532"/>
        <v>0.32581663316768117</v>
      </c>
      <c r="B49014">
        <f t="shared" ca="1" si="1533"/>
        <v>3</v>
      </c>
      <c r="C49014">
        <v>49007</v>
      </c>
    </row>
    <row r="49015" spans="1:3" x14ac:dyDescent="0.25">
      <c r="A49015">
        <f t="shared" ca="1" si="1532"/>
        <v>0.12017876396063398</v>
      </c>
      <c r="B49015">
        <f t="shared" ca="1" si="1533"/>
        <v>2</v>
      </c>
      <c r="C49015">
        <v>49008</v>
      </c>
    </row>
    <row r="49016" spans="1:3" x14ac:dyDescent="0.25">
      <c r="A49016">
        <f t="shared" ca="1" si="1532"/>
        <v>0.55585278777897118</v>
      </c>
      <c r="B49016">
        <f t="shared" ca="1" si="1533"/>
        <v>4</v>
      </c>
      <c r="C49016">
        <v>49009</v>
      </c>
    </row>
    <row r="49017" spans="1:3" x14ac:dyDescent="0.25">
      <c r="A49017">
        <f t="shared" ca="1" si="1532"/>
        <v>0.41671155146895733</v>
      </c>
      <c r="B49017">
        <f t="shared" ca="1" si="1533"/>
        <v>3</v>
      </c>
      <c r="C49017">
        <v>49010</v>
      </c>
    </row>
    <row r="49018" spans="1:3" x14ac:dyDescent="0.25">
      <c r="A49018">
        <f t="shared" ca="1" si="1532"/>
        <v>0.15177816263792632</v>
      </c>
      <c r="B49018">
        <f t="shared" ca="1" si="1533"/>
        <v>2</v>
      </c>
      <c r="C49018">
        <v>49011</v>
      </c>
    </row>
    <row r="49019" spans="1:3" x14ac:dyDescent="0.25">
      <c r="A49019">
        <f t="shared" ca="1" si="1532"/>
        <v>0.43420907412331633</v>
      </c>
      <c r="B49019">
        <f t="shared" ca="1" si="1533"/>
        <v>3</v>
      </c>
      <c r="C49019">
        <v>49012</v>
      </c>
    </row>
    <row r="49020" spans="1:3" x14ac:dyDescent="0.25">
      <c r="A49020">
        <f t="shared" ca="1" si="1532"/>
        <v>0.915017183102243</v>
      </c>
      <c r="B49020">
        <f t="shared" ca="1" si="1533"/>
        <v>5</v>
      </c>
      <c r="C49020">
        <v>49013</v>
      </c>
    </row>
    <row r="49021" spans="1:3" x14ac:dyDescent="0.25">
      <c r="A49021">
        <f t="shared" ca="1" si="1532"/>
        <v>0.5306196932975592</v>
      </c>
      <c r="B49021">
        <f t="shared" ca="1" si="1533"/>
        <v>4</v>
      </c>
      <c r="C49021">
        <v>49014</v>
      </c>
    </row>
    <row r="49022" spans="1:3" x14ac:dyDescent="0.25">
      <c r="A49022">
        <f t="shared" ca="1" si="1532"/>
        <v>0.97968446836086143</v>
      </c>
      <c r="B49022">
        <f t="shared" ca="1" si="1533"/>
        <v>6</v>
      </c>
      <c r="C49022">
        <v>49015</v>
      </c>
    </row>
    <row r="49023" spans="1:3" x14ac:dyDescent="0.25">
      <c r="A49023">
        <f t="shared" ca="1" si="1532"/>
        <v>0.82174134972625645</v>
      </c>
      <c r="B49023">
        <f t="shared" ca="1" si="1533"/>
        <v>5</v>
      </c>
      <c r="C49023">
        <v>49016</v>
      </c>
    </row>
    <row r="49024" spans="1:3" x14ac:dyDescent="0.25">
      <c r="A49024">
        <f t="shared" ca="1" si="1532"/>
        <v>7.0171867922249054E-2</v>
      </c>
      <c r="B49024">
        <f t="shared" ca="1" si="1533"/>
        <v>2</v>
      </c>
      <c r="C49024">
        <v>49017</v>
      </c>
    </row>
    <row r="49025" spans="1:3" x14ac:dyDescent="0.25">
      <c r="A49025">
        <f t="shared" ca="1" si="1532"/>
        <v>0.88994874493609899</v>
      </c>
      <c r="B49025">
        <f t="shared" ca="1" si="1533"/>
        <v>5</v>
      </c>
      <c r="C49025">
        <v>49018</v>
      </c>
    </row>
    <row r="49026" spans="1:3" x14ac:dyDescent="0.25">
      <c r="A49026">
        <f t="shared" ca="1" si="1532"/>
        <v>5.3387024883230438E-2</v>
      </c>
      <c r="B49026">
        <f t="shared" ca="1" si="1533"/>
        <v>2</v>
      </c>
      <c r="C49026">
        <v>49019</v>
      </c>
    </row>
    <row r="49027" spans="1:3" x14ac:dyDescent="0.25">
      <c r="A49027">
        <f t="shared" ca="1" si="1532"/>
        <v>0.50318368116845491</v>
      </c>
      <c r="B49027">
        <f t="shared" ca="1" si="1533"/>
        <v>4</v>
      </c>
      <c r="C49027">
        <v>49020</v>
      </c>
    </row>
    <row r="49028" spans="1:3" x14ac:dyDescent="0.25">
      <c r="A49028">
        <f t="shared" ca="1" si="1532"/>
        <v>0.57981333672322899</v>
      </c>
      <c r="B49028">
        <f t="shared" ca="1" si="1533"/>
        <v>4</v>
      </c>
      <c r="C49028">
        <v>49021</v>
      </c>
    </row>
    <row r="49029" spans="1:3" x14ac:dyDescent="0.25">
      <c r="A49029">
        <f t="shared" ca="1" si="1532"/>
        <v>2.8555588817710253E-2</v>
      </c>
      <c r="B49029">
        <f t="shared" ca="1" si="1533"/>
        <v>2</v>
      </c>
      <c r="C49029">
        <v>49022</v>
      </c>
    </row>
    <row r="49030" spans="1:3" x14ac:dyDescent="0.25">
      <c r="A49030">
        <f t="shared" ca="1" si="1532"/>
        <v>0.61507716684877944</v>
      </c>
      <c r="B49030">
        <f t="shared" ca="1" si="1533"/>
        <v>4</v>
      </c>
      <c r="C49030">
        <v>49023</v>
      </c>
    </row>
    <row r="49031" spans="1:3" x14ac:dyDescent="0.25">
      <c r="A49031">
        <f t="shared" ca="1" si="1532"/>
        <v>0.87214984561131026</v>
      </c>
      <c r="B49031">
        <f t="shared" ca="1" si="1533"/>
        <v>5</v>
      </c>
      <c r="C49031">
        <v>49024</v>
      </c>
    </row>
    <row r="49032" spans="1:3" x14ac:dyDescent="0.25">
      <c r="A49032">
        <f t="shared" ca="1" si="1532"/>
        <v>0.22213037449313322</v>
      </c>
      <c r="B49032">
        <f t="shared" ca="1" si="1533"/>
        <v>3</v>
      </c>
      <c r="C49032">
        <v>49025</v>
      </c>
    </row>
    <row r="49033" spans="1:3" x14ac:dyDescent="0.25">
      <c r="A49033">
        <f t="shared" ref="A49033:A49096" ca="1" si="1534">RAND()</f>
        <v>0.55077444319091606</v>
      </c>
      <c r="B49033">
        <f t="shared" ref="B49033:B49096" ca="1" si="1535">IF(A49033&lt;$B$5,$B$2,IF(A49033&lt;$C$5,$C$2,IF(A49033&lt;$D$5,$D$2,IF(A49033&lt;$E$5,$E$2,$F$2))))</f>
        <v>4</v>
      </c>
      <c r="C49033">
        <v>49026</v>
      </c>
    </row>
    <row r="49034" spans="1:3" x14ac:dyDescent="0.25">
      <c r="A49034">
        <f t="shared" ca="1" si="1534"/>
        <v>0.67220093925572788</v>
      </c>
      <c r="B49034">
        <f t="shared" ca="1" si="1535"/>
        <v>4</v>
      </c>
      <c r="C49034">
        <v>49027</v>
      </c>
    </row>
    <row r="49035" spans="1:3" x14ac:dyDescent="0.25">
      <c r="A49035">
        <f t="shared" ca="1" si="1534"/>
        <v>0.82585747212258254</v>
      </c>
      <c r="B49035">
        <f t="shared" ca="1" si="1535"/>
        <v>5</v>
      </c>
      <c r="C49035">
        <v>49028</v>
      </c>
    </row>
    <row r="49036" spans="1:3" x14ac:dyDescent="0.25">
      <c r="A49036">
        <f t="shared" ca="1" si="1534"/>
        <v>0.17432305924642733</v>
      </c>
      <c r="B49036">
        <f t="shared" ca="1" si="1535"/>
        <v>3</v>
      </c>
      <c r="C49036">
        <v>49029</v>
      </c>
    </row>
    <row r="49037" spans="1:3" x14ac:dyDescent="0.25">
      <c r="A49037">
        <f t="shared" ca="1" si="1534"/>
        <v>0.9140170465259897</v>
      </c>
      <c r="B49037">
        <f t="shared" ca="1" si="1535"/>
        <v>5</v>
      </c>
      <c r="C49037">
        <v>49030</v>
      </c>
    </row>
    <row r="49038" spans="1:3" x14ac:dyDescent="0.25">
      <c r="A49038">
        <f t="shared" ca="1" si="1534"/>
        <v>0.80157981472321826</v>
      </c>
      <c r="B49038">
        <f t="shared" ca="1" si="1535"/>
        <v>5</v>
      </c>
      <c r="C49038">
        <v>49031</v>
      </c>
    </row>
    <row r="49039" spans="1:3" x14ac:dyDescent="0.25">
      <c r="A49039">
        <f t="shared" ca="1" si="1534"/>
        <v>6.2771090574868404E-2</v>
      </c>
      <c r="B49039">
        <f t="shared" ca="1" si="1535"/>
        <v>2</v>
      </c>
      <c r="C49039">
        <v>49032</v>
      </c>
    </row>
    <row r="49040" spans="1:3" x14ac:dyDescent="0.25">
      <c r="A49040">
        <f t="shared" ca="1" si="1534"/>
        <v>0.31495811440163979</v>
      </c>
      <c r="B49040">
        <f t="shared" ca="1" si="1535"/>
        <v>3</v>
      </c>
      <c r="C49040">
        <v>49033</v>
      </c>
    </row>
    <row r="49041" spans="1:3" x14ac:dyDescent="0.25">
      <c r="A49041">
        <f t="shared" ca="1" si="1534"/>
        <v>5.9876510215912004E-2</v>
      </c>
      <c r="B49041">
        <f t="shared" ca="1" si="1535"/>
        <v>2</v>
      </c>
      <c r="C49041">
        <v>49034</v>
      </c>
    </row>
    <row r="49042" spans="1:3" x14ac:dyDescent="0.25">
      <c r="A49042">
        <f t="shared" ca="1" si="1534"/>
        <v>0.96571469360378637</v>
      </c>
      <c r="B49042">
        <f t="shared" ca="1" si="1535"/>
        <v>6</v>
      </c>
      <c r="C49042">
        <v>49035</v>
      </c>
    </row>
    <row r="49043" spans="1:3" x14ac:dyDescent="0.25">
      <c r="A49043">
        <f t="shared" ca="1" si="1534"/>
        <v>0.47431641968375771</v>
      </c>
      <c r="B49043">
        <f t="shared" ca="1" si="1535"/>
        <v>4</v>
      </c>
      <c r="C49043">
        <v>49036</v>
      </c>
    </row>
    <row r="49044" spans="1:3" x14ac:dyDescent="0.25">
      <c r="A49044">
        <f t="shared" ca="1" si="1534"/>
        <v>2.7823118249847845E-4</v>
      </c>
      <c r="B49044">
        <f t="shared" ca="1" si="1535"/>
        <v>2</v>
      </c>
      <c r="C49044">
        <v>49037</v>
      </c>
    </row>
    <row r="49045" spans="1:3" x14ac:dyDescent="0.25">
      <c r="A49045">
        <f t="shared" ca="1" si="1534"/>
        <v>0.75402083201640302</v>
      </c>
      <c r="B49045">
        <f t="shared" ca="1" si="1535"/>
        <v>4</v>
      </c>
      <c r="C49045">
        <v>49038</v>
      </c>
    </row>
    <row r="49046" spans="1:3" x14ac:dyDescent="0.25">
      <c r="A49046">
        <f t="shared" ca="1" si="1534"/>
        <v>0.29995795593056285</v>
      </c>
      <c r="B49046">
        <f t="shared" ca="1" si="1535"/>
        <v>3</v>
      </c>
      <c r="C49046">
        <v>49039</v>
      </c>
    </row>
    <row r="49047" spans="1:3" x14ac:dyDescent="0.25">
      <c r="A49047">
        <f t="shared" ca="1" si="1534"/>
        <v>0.8851888339667765</v>
      </c>
      <c r="B49047">
        <f t="shared" ca="1" si="1535"/>
        <v>5</v>
      </c>
      <c r="C49047">
        <v>49040</v>
      </c>
    </row>
    <row r="49048" spans="1:3" x14ac:dyDescent="0.25">
      <c r="A49048">
        <f t="shared" ca="1" si="1534"/>
        <v>0.66349261120884107</v>
      </c>
      <c r="B49048">
        <f t="shared" ca="1" si="1535"/>
        <v>4</v>
      </c>
      <c r="C49048">
        <v>49041</v>
      </c>
    </row>
    <row r="49049" spans="1:3" x14ac:dyDescent="0.25">
      <c r="A49049">
        <f t="shared" ca="1" si="1534"/>
        <v>0.57818794282412689</v>
      </c>
      <c r="B49049">
        <f t="shared" ca="1" si="1535"/>
        <v>4</v>
      </c>
      <c r="C49049">
        <v>49042</v>
      </c>
    </row>
    <row r="49050" spans="1:3" x14ac:dyDescent="0.25">
      <c r="A49050">
        <f t="shared" ca="1" si="1534"/>
        <v>0.45671959653182792</v>
      </c>
      <c r="B49050">
        <f t="shared" ca="1" si="1535"/>
        <v>4</v>
      </c>
      <c r="C49050">
        <v>49043</v>
      </c>
    </row>
    <row r="49051" spans="1:3" x14ac:dyDescent="0.25">
      <c r="A49051">
        <f t="shared" ca="1" si="1534"/>
        <v>0.58197356728201588</v>
      </c>
      <c r="B49051">
        <f t="shared" ca="1" si="1535"/>
        <v>4</v>
      </c>
      <c r="C49051">
        <v>49044</v>
      </c>
    </row>
    <row r="49052" spans="1:3" x14ac:dyDescent="0.25">
      <c r="A49052">
        <f t="shared" ca="1" si="1534"/>
        <v>0.97946278048516011</v>
      </c>
      <c r="B49052">
        <f t="shared" ca="1" si="1535"/>
        <v>6</v>
      </c>
      <c r="C49052">
        <v>49045</v>
      </c>
    </row>
    <row r="49053" spans="1:3" x14ac:dyDescent="0.25">
      <c r="A49053">
        <f t="shared" ca="1" si="1534"/>
        <v>0.75000243481870155</v>
      </c>
      <c r="B49053">
        <f t="shared" ca="1" si="1535"/>
        <v>4</v>
      </c>
      <c r="C49053">
        <v>49046</v>
      </c>
    </row>
    <row r="49054" spans="1:3" x14ac:dyDescent="0.25">
      <c r="A49054">
        <f t="shared" ca="1" si="1534"/>
        <v>0.95326445545865701</v>
      </c>
      <c r="B49054">
        <f t="shared" ca="1" si="1535"/>
        <v>5</v>
      </c>
      <c r="C49054">
        <v>49047</v>
      </c>
    </row>
    <row r="49055" spans="1:3" x14ac:dyDescent="0.25">
      <c r="A49055">
        <f t="shared" ca="1" si="1534"/>
        <v>9.4693049509389948E-2</v>
      </c>
      <c r="B49055">
        <f t="shared" ca="1" si="1535"/>
        <v>2</v>
      </c>
      <c r="C49055">
        <v>49048</v>
      </c>
    </row>
    <row r="49056" spans="1:3" x14ac:dyDescent="0.25">
      <c r="A49056">
        <f t="shared" ca="1" si="1534"/>
        <v>0.46314040963899983</v>
      </c>
      <c r="B49056">
        <f t="shared" ca="1" si="1535"/>
        <v>4</v>
      </c>
      <c r="C49056">
        <v>49049</v>
      </c>
    </row>
    <row r="49057" spans="1:3" x14ac:dyDescent="0.25">
      <c r="A49057">
        <f t="shared" ca="1" si="1534"/>
        <v>9.0347388556062169E-2</v>
      </c>
      <c r="B49057">
        <f t="shared" ca="1" si="1535"/>
        <v>2</v>
      </c>
      <c r="C49057">
        <v>49050</v>
      </c>
    </row>
    <row r="49058" spans="1:3" x14ac:dyDescent="0.25">
      <c r="A49058">
        <f t="shared" ca="1" si="1534"/>
        <v>0.74509532301039116</v>
      </c>
      <c r="B49058">
        <f t="shared" ca="1" si="1535"/>
        <v>4</v>
      </c>
      <c r="C49058">
        <v>49051</v>
      </c>
    </row>
    <row r="49059" spans="1:3" x14ac:dyDescent="0.25">
      <c r="A49059">
        <f t="shared" ca="1" si="1534"/>
        <v>0.45409110270228881</v>
      </c>
      <c r="B49059">
        <f t="shared" ca="1" si="1535"/>
        <v>4</v>
      </c>
      <c r="C49059">
        <v>49052</v>
      </c>
    </row>
    <row r="49060" spans="1:3" x14ac:dyDescent="0.25">
      <c r="A49060">
        <f t="shared" ca="1" si="1534"/>
        <v>0.81375246279962976</v>
      </c>
      <c r="B49060">
        <f t="shared" ca="1" si="1535"/>
        <v>5</v>
      </c>
      <c r="C49060">
        <v>49053</v>
      </c>
    </row>
    <row r="49061" spans="1:3" x14ac:dyDescent="0.25">
      <c r="A49061">
        <f t="shared" ca="1" si="1534"/>
        <v>0.25329199751462539</v>
      </c>
      <c r="B49061">
        <f t="shared" ca="1" si="1535"/>
        <v>3</v>
      </c>
      <c r="C49061">
        <v>49054</v>
      </c>
    </row>
    <row r="49062" spans="1:3" x14ac:dyDescent="0.25">
      <c r="A49062">
        <f t="shared" ca="1" si="1534"/>
        <v>0.35598531630960828</v>
      </c>
      <c r="B49062">
        <f t="shared" ca="1" si="1535"/>
        <v>3</v>
      </c>
      <c r="C49062">
        <v>49055</v>
      </c>
    </row>
    <row r="49063" spans="1:3" x14ac:dyDescent="0.25">
      <c r="A49063">
        <f t="shared" ca="1" si="1534"/>
        <v>0.56438735501026904</v>
      </c>
      <c r="B49063">
        <f t="shared" ca="1" si="1535"/>
        <v>4</v>
      </c>
      <c r="C49063">
        <v>49056</v>
      </c>
    </row>
    <row r="49064" spans="1:3" x14ac:dyDescent="0.25">
      <c r="A49064">
        <f t="shared" ca="1" si="1534"/>
        <v>0.71504723559268113</v>
      </c>
      <c r="B49064">
        <f t="shared" ca="1" si="1535"/>
        <v>4</v>
      </c>
      <c r="C49064">
        <v>49057</v>
      </c>
    </row>
    <row r="49065" spans="1:3" x14ac:dyDescent="0.25">
      <c r="A49065">
        <f t="shared" ca="1" si="1534"/>
        <v>0.49529680582939095</v>
      </c>
      <c r="B49065">
        <f t="shared" ca="1" si="1535"/>
        <v>4</v>
      </c>
      <c r="C49065">
        <v>49058</v>
      </c>
    </row>
    <row r="49066" spans="1:3" x14ac:dyDescent="0.25">
      <c r="A49066">
        <f t="shared" ca="1" si="1534"/>
        <v>0.52907323303613818</v>
      </c>
      <c r="B49066">
        <f t="shared" ca="1" si="1535"/>
        <v>4</v>
      </c>
      <c r="C49066">
        <v>49059</v>
      </c>
    </row>
    <row r="49067" spans="1:3" x14ac:dyDescent="0.25">
      <c r="A49067">
        <f t="shared" ca="1" si="1534"/>
        <v>0.36642296906195726</v>
      </c>
      <c r="B49067">
        <f t="shared" ca="1" si="1535"/>
        <v>3</v>
      </c>
      <c r="C49067">
        <v>49060</v>
      </c>
    </row>
    <row r="49068" spans="1:3" x14ac:dyDescent="0.25">
      <c r="A49068">
        <f t="shared" ca="1" si="1534"/>
        <v>1.8470584645301047E-2</v>
      </c>
      <c r="B49068">
        <f t="shared" ca="1" si="1535"/>
        <v>2</v>
      </c>
      <c r="C49068">
        <v>49061</v>
      </c>
    </row>
    <row r="49069" spans="1:3" x14ac:dyDescent="0.25">
      <c r="A49069">
        <f t="shared" ca="1" si="1534"/>
        <v>2.8739962081981263E-2</v>
      </c>
      <c r="B49069">
        <f t="shared" ca="1" si="1535"/>
        <v>2</v>
      </c>
      <c r="C49069">
        <v>49062</v>
      </c>
    </row>
    <row r="49070" spans="1:3" x14ac:dyDescent="0.25">
      <c r="A49070">
        <f t="shared" ca="1" si="1534"/>
        <v>0.84651075543323673</v>
      </c>
      <c r="B49070">
        <f t="shared" ca="1" si="1535"/>
        <v>5</v>
      </c>
      <c r="C49070">
        <v>49063</v>
      </c>
    </row>
    <row r="49071" spans="1:3" x14ac:dyDescent="0.25">
      <c r="A49071">
        <f t="shared" ca="1" si="1534"/>
        <v>0.22247510321867059</v>
      </c>
      <c r="B49071">
        <f t="shared" ca="1" si="1535"/>
        <v>3</v>
      </c>
      <c r="C49071">
        <v>49064</v>
      </c>
    </row>
    <row r="49072" spans="1:3" x14ac:dyDescent="0.25">
      <c r="A49072">
        <f t="shared" ca="1" si="1534"/>
        <v>0.99806656067667765</v>
      </c>
      <c r="B49072">
        <f t="shared" ca="1" si="1535"/>
        <v>6</v>
      </c>
      <c r="C49072">
        <v>49065</v>
      </c>
    </row>
    <row r="49073" spans="1:3" x14ac:dyDescent="0.25">
      <c r="A49073">
        <f t="shared" ca="1" si="1534"/>
        <v>0.59155941238006793</v>
      </c>
      <c r="B49073">
        <f t="shared" ca="1" si="1535"/>
        <v>4</v>
      </c>
      <c r="C49073">
        <v>49066</v>
      </c>
    </row>
    <row r="49074" spans="1:3" x14ac:dyDescent="0.25">
      <c r="A49074">
        <f t="shared" ca="1" si="1534"/>
        <v>7.5465370792378694E-2</v>
      </c>
      <c r="B49074">
        <f t="shared" ca="1" si="1535"/>
        <v>2</v>
      </c>
      <c r="C49074">
        <v>49067</v>
      </c>
    </row>
    <row r="49075" spans="1:3" x14ac:dyDescent="0.25">
      <c r="A49075">
        <f t="shared" ca="1" si="1534"/>
        <v>0.22383674923158103</v>
      </c>
      <c r="B49075">
        <f t="shared" ca="1" si="1535"/>
        <v>3</v>
      </c>
      <c r="C49075">
        <v>49068</v>
      </c>
    </row>
    <row r="49076" spans="1:3" x14ac:dyDescent="0.25">
      <c r="A49076">
        <f t="shared" ca="1" si="1534"/>
        <v>0.63520520737488839</v>
      </c>
      <c r="B49076">
        <f t="shared" ca="1" si="1535"/>
        <v>4</v>
      </c>
      <c r="C49076">
        <v>49069</v>
      </c>
    </row>
    <row r="49077" spans="1:3" x14ac:dyDescent="0.25">
      <c r="A49077">
        <f t="shared" ca="1" si="1534"/>
        <v>0.10485051989278904</v>
      </c>
      <c r="B49077">
        <f t="shared" ca="1" si="1535"/>
        <v>2</v>
      </c>
      <c r="C49077">
        <v>49070</v>
      </c>
    </row>
    <row r="49078" spans="1:3" x14ac:dyDescent="0.25">
      <c r="A49078">
        <f t="shared" ca="1" si="1534"/>
        <v>0.16873640082997732</v>
      </c>
      <c r="B49078">
        <f t="shared" ca="1" si="1535"/>
        <v>3</v>
      </c>
      <c r="C49078">
        <v>49071</v>
      </c>
    </row>
    <row r="49079" spans="1:3" x14ac:dyDescent="0.25">
      <c r="A49079">
        <f t="shared" ca="1" si="1534"/>
        <v>0.60584163582019002</v>
      </c>
      <c r="B49079">
        <f t="shared" ca="1" si="1535"/>
        <v>4</v>
      </c>
      <c r="C49079">
        <v>49072</v>
      </c>
    </row>
    <row r="49080" spans="1:3" x14ac:dyDescent="0.25">
      <c r="A49080">
        <f t="shared" ca="1" si="1534"/>
        <v>0.74716709320662422</v>
      </c>
      <c r="B49080">
        <f t="shared" ca="1" si="1535"/>
        <v>4</v>
      </c>
      <c r="C49080">
        <v>49073</v>
      </c>
    </row>
    <row r="49081" spans="1:3" x14ac:dyDescent="0.25">
      <c r="A49081">
        <f t="shared" ca="1" si="1534"/>
        <v>0.76865965494220878</v>
      </c>
      <c r="B49081">
        <f t="shared" ca="1" si="1535"/>
        <v>5</v>
      </c>
      <c r="C49081">
        <v>49074</v>
      </c>
    </row>
    <row r="49082" spans="1:3" x14ac:dyDescent="0.25">
      <c r="A49082">
        <f t="shared" ca="1" si="1534"/>
        <v>0.81451694397087859</v>
      </c>
      <c r="B49082">
        <f t="shared" ca="1" si="1535"/>
        <v>5</v>
      </c>
      <c r="C49082">
        <v>49075</v>
      </c>
    </row>
    <row r="49083" spans="1:3" x14ac:dyDescent="0.25">
      <c r="A49083">
        <f t="shared" ca="1" si="1534"/>
        <v>0.11173571762225265</v>
      </c>
      <c r="B49083">
        <f t="shared" ca="1" si="1535"/>
        <v>2</v>
      </c>
      <c r="C49083">
        <v>49076</v>
      </c>
    </row>
    <row r="49084" spans="1:3" x14ac:dyDescent="0.25">
      <c r="A49084">
        <f t="shared" ca="1" si="1534"/>
        <v>0.46733677409245278</v>
      </c>
      <c r="B49084">
        <f t="shared" ca="1" si="1535"/>
        <v>4</v>
      </c>
      <c r="C49084">
        <v>49077</v>
      </c>
    </row>
    <row r="49085" spans="1:3" x14ac:dyDescent="0.25">
      <c r="A49085">
        <f t="shared" ca="1" si="1534"/>
        <v>0.66695262868530458</v>
      </c>
      <c r="B49085">
        <f t="shared" ca="1" si="1535"/>
        <v>4</v>
      </c>
      <c r="C49085">
        <v>49078</v>
      </c>
    </row>
    <row r="49086" spans="1:3" x14ac:dyDescent="0.25">
      <c r="A49086">
        <f t="shared" ca="1" si="1534"/>
        <v>0.50170016435195475</v>
      </c>
      <c r="B49086">
        <f t="shared" ca="1" si="1535"/>
        <v>4</v>
      </c>
      <c r="C49086">
        <v>49079</v>
      </c>
    </row>
    <row r="49087" spans="1:3" x14ac:dyDescent="0.25">
      <c r="A49087">
        <f t="shared" ca="1" si="1534"/>
        <v>0.63203746109392034</v>
      </c>
      <c r="B49087">
        <f t="shared" ca="1" si="1535"/>
        <v>4</v>
      </c>
      <c r="C49087">
        <v>49080</v>
      </c>
    </row>
    <row r="49088" spans="1:3" x14ac:dyDescent="0.25">
      <c r="A49088">
        <f t="shared" ca="1" si="1534"/>
        <v>0.16113891666328695</v>
      </c>
      <c r="B49088">
        <f t="shared" ca="1" si="1535"/>
        <v>3</v>
      </c>
      <c r="C49088">
        <v>49081</v>
      </c>
    </row>
    <row r="49089" spans="1:3" x14ac:dyDescent="0.25">
      <c r="A49089">
        <f t="shared" ca="1" si="1534"/>
        <v>0.1252611318294552</v>
      </c>
      <c r="B49089">
        <f t="shared" ca="1" si="1535"/>
        <v>2</v>
      </c>
      <c r="C49089">
        <v>49082</v>
      </c>
    </row>
    <row r="49090" spans="1:3" x14ac:dyDescent="0.25">
      <c r="A49090">
        <f t="shared" ca="1" si="1534"/>
        <v>0.23818993310254211</v>
      </c>
      <c r="B49090">
        <f t="shared" ca="1" si="1535"/>
        <v>3</v>
      </c>
      <c r="C49090">
        <v>49083</v>
      </c>
    </row>
    <row r="49091" spans="1:3" x14ac:dyDescent="0.25">
      <c r="A49091">
        <f t="shared" ca="1" si="1534"/>
        <v>0.49567082351081815</v>
      </c>
      <c r="B49091">
        <f t="shared" ca="1" si="1535"/>
        <v>4</v>
      </c>
      <c r="C49091">
        <v>49084</v>
      </c>
    </row>
    <row r="49092" spans="1:3" x14ac:dyDescent="0.25">
      <c r="A49092">
        <f t="shared" ca="1" si="1534"/>
        <v>0.46374606086018133</v>
      </c>
      <c r="B49092">
        <f t="shared" ca="1" si="1535"/>
        <v>4</v>
      </c>
      <c r="C49092">
        <v>49085</v>
      </c>
    </row>
    <row r="49093" spans="1:3" x14ac:dyDescent="0.25">
      <c r="A49093">
        <f t="shared" ca="1" si="1534"/>
        <v>0.87570996088458819</v>
      </c>
      <c r="B49093">
        <f t="shared" ca="1" si="1535"/>
        <v>5</v>
      </c>
      <c r="C49093">
        <v>49086</v>
      </c>
    </row>
    <row r="49094" spans="1:3" x14ac:dyDescent="0.25">
      <c r="A49094">
        <f t="shared" ca="1" si="1534"/>
        <v>2.615759716073085E-3</v>
      </c>
      <c r="B49094">
        <f t="shared" ca="1" si="1535"/>
        <v>2</v>
      </c>
      <c r="C49094">
        <v>49087</v>
      </c>
    </row>
    <row r="49095" spans="1:3" x14ac:dyDescent="0.25">
      <c r="A49095">
        <f t="shared" ca="1" si="1534"/>
        <v>0.12121000862961262</v>
      </c>
      <c r="B49095">
        <f t="shared" ca="1" si="1535"/>
        <v>2</v>
      </c>
      <c r="C49095">
        <v>49088</v>
      </c>
    </row>
    <row r="49096" spans="1:3" x14ac:dyDescent="0.25">
      <c r="A49096">
        <f t="shared" ca="1" si="1534"/>
        <v>0.21390906047232283</v>
      </c>
      <c r="B49096">
        <f t="shared" ca="1" si="1535"/>
        <v>3</v>
      </c>
      <c r="C49096">
        <v>49089</v>
      </c>
    </row>
    <row r="49097" spans="1:3" x14ac:dyDescent="0.25">
      <c r="A49097">
        <f t="shared" ref="A49097:A49160" ca="1" si="1536">RAND()</f>
        <v>0.1476827556799104</v>
      </c>
      <c r="B49097">
        <f t="shared" ref="B49097:B49160" ca="1" si="1537">IF(A49097&lt;$B$5,$B$2,IF(A49097&lt;$C$5,$C$2,IF(A49097&lt;$D$5,$D$2,IF(A49097&lt;$E$5,$E$2,$F$2))))</f>
        <v>2</v>
      </c>
      <c r="C49097">
        <v>49090</v>
      </c>
    </row>
    <row r="49098" spans="1:3" x14ac:dyDescent="0.25">
      <c r="A49098">
        <f t="shared" ca="1" si="1536"/>
        <v>0.82261750232700326</v>
      </c>
      <c r="B49098">
        <f t="shared" ca="1" si="1537"/>
        <v>5</v>
      </c>
      <c r="C49098">
        <v>49091</v>
      </c>
    </row>
    <row r="49099" spans="1:3" x14ac:dyDescent="0.25">
      <c r="A49099">
        <f t="shared" ca="1" si="1536"/>
        <v>0.41495358865068199</v>
      </c>
      <c r="B49099">
        <f t="shared" ca="1" si="1537"/>
        <v>3</v>
      </c>
      <c r="C49099">
        <v>49092</v>
      </c>
    </row>
    <row r="49100" spans="1:3" x14ac:dyDescent="0.25">
      <c r="A49100">
        <f t="shared" ca="1" si="1536"/>
        <v>0.20879983268118785</v>
      </c>
      <c r="B49100">
        <f t="shared" ca="1" si="1537"/>
        <v>3</v>
      </c>
      <c r="C49100">
        <v>49093</v>
      </c>
    </row>
    <row r="49101" spans="1:3" x14ac:dyDescent="0.25">
      <c r="A49101">
        <f t="shared" ca="1" si="1536"/>
        <v>0.86397765941464588</v>
      </c>
      <c r="B49101">
        <f t="shared" ca="1" si="1537"/>
        <v>5</v>
      </c>
      <c r="C49101">
        <v>49094</v>
      </c>
    </row>
    <row r="49102" spans="1:3" x14ac:dyDescent="0.25">
      <c r="A49102">
        <f t="shared" ca="1" si="1536"/>
        <v>2.6005215647290081E-3</v>
      </c>
      <c r="B49102">
        <f t="shared" ca="1" si="1537"/>
        <v>2</v>
      </c>
      <c r="C49102">
        <v>49095</v>
      </c>
    </row>
    <row r="49103" spans="1:3" x14ac:dyDescent="0.25">
      <c r="A49103">
        <f t="shared" ca="1" si="1536"/>
        <v>0.25675345997541366</v>
      </c>
      <c r="B49103">
        <f t="shared" ca="1" si="1537"/>
        <v>3</v>
      </c>
      <c r="C49103">
        <v>49096</v>
      </c>
    </row>
    <row r="49104" spans="1:3" x14ac:dyDescent="0.25">
      <c r="A49104">
        <f t="shared" ca="1" si="1536"/>
        <v>0.17307335097252063</v>
      </c>
      <c r="B49104">
        <f t="shared" ca="1" si="1537"/>
        <v>3</v>
      </c>
      <c r="C49104">
        <v>49097</v>
      </c>
    </row>
    <row r="49105" spans="1:3" x14ac:dyDescent="0.25">
      <c r="A49105">
        <f t="shared" ca="1" si="1536"/>
        <v>0.4353078604864361</v>
      </c>
      <c r="B49105">
        <f t="shared" ca="1" si="1537"/>
        <v>3</v>
      </c>
      <c r="C49105">
        <v>49098</v>
      </c>
    </row>
    <row r="49106" spans="1:3" x14ac:dyDescent="0.25">
      <c r="A49106">
        <f t="shared" ca="1" si="1536"/>
        <v>0.40375068655054946</v>
      </c>
      <c r="B49106">
        <f t="shared" ca="1" si="1537"/>
        <v>3</v>
      </c>
      <c r="C49106">
        <v>49099</v>
      </c>
    </row>
    <row r="49107" spans="1:3" x14ac:dyDescent="0.25">
      <c r="A49107">
        <f t="shared" ca="1" si="1536"/>
        <v>0.6548802732842095</v>
      </c>
      <c r="B49107">
        <f t="shared" ca="1" si="1537"/>
        <v>4</v>
      </c>
      <c r="C49107">
        <v>49100</v>
      </c>
    </row>
    <row r="49108" spans="1:3" x14ac:dyDescent="0.25">
      <c r="A49108">
        <f t="shared" ca="1" si="1536"/>
        <v>0.28603223591868832</v>
      </c>
      <c r="B49108">
        <f t="shared" ca="1" si="1537"/>
        <v>3</v>
      </c>
      <c r="C49108">
        <v>49101</v>
      </c>
    </row>
    <row r="49109" spans="1:3" x14ac:dyDescent="0.25">
      <c r="A49109">
        <f t="shared" ca="1" si="1536"/>
        <v>0.71715026852607433</v>
      </c>
      <c r="B49109">
        <f t="shared" ca="1" si="1537"/>
        <v>4</v>
      </c>
      <c r="C49109">
        <v>49102</v>
      </c>
    </row>
    <row r="49110" spans="1:3" x14ac:dyDescent="0.25">
      <c r="A49110">
        <f t="shared" ca="1" si="1536"/>
        <v>0.93819398199805182</v>
      </c>
      <c r="B49110">
        <f t="shared" ca="1" si="1537"/>
        <v>5</v>
      </c>
      <c r="C49110">
        <v>49103</v>
      </c>
    </row>
    <row r="49111" spans="1:3" x14ac:dyDescent="0.25">
      <c r="A49111">
        <f t="shared" ca="1" si="1536"/>
        <v>0.32526792538623495</v>
      </c>
      <c r="B49111">
        <f t="shared" ca="1" si="1537"/>
        <v>3</v>
      </c>
      <c r="C49111">
        <v>49104</v>
      </c>
    </row>
    <row r="49112" spans="1:3" x14ac:dyDescent="0.25">
      <c r="A49112">
        <f t="shared" ca="1" si="1536"/>
        <v>0.85594251540248278</v>
      </c>
      <c r="B49112">
        <f t="shared" ca="1" si="1537"/>
        <v>5</v>
      </c>
      <c r="C49112">
        <v>49105</v>
      </c>
    </row>
    <row r="49113" spans="1:3" x14ac:dyDescent="0.25">
      <c r="A49113">
        <f t="shared" ca="1" si="1536"/>
        <v>0.88555679875841831</v>
      </c>
      <c r="B49113">
        <f t="shared" ca="1" si="1537"/>
        <v>5</v>
      </c>
      <c r="C49113">
        <v>49106</v>
      </c>
    </row>
    <row r="49114" spans="1:3" x14ac:dyDescent="0.25">
      <c r="A49114">
        <f t="shared" ca="1" si="1536"/>
        <v>0.54010996243543674</v>
      </c>
      <c r="B49114">
        <f t="shared" ca="1" si="1537"/>
        <v>4</v>
      </c>
      <c r="C49114">
        <v>49107</v>
      </c>
    </row>
    <row r="49115" spans="1:3" x14ac:dyDescent="0.25">
      <c r="A49115">
        <f t="shared" ca="1" si="1536"/>
        <v>3.1757575050805786E-2</v>
      </c>
      <c r="B49115">
        <f t="shared" ca="1" si="1537"/>
        <v>2</v>
      </c>
      <c r="C49115">
        <v>49108</v>
      </c>
    </row>
    <row r="49116" spans="1:3" x14ac:dyDescent="0.25">
      <c r="A49116">
        <f t="shared" ca="1" si="1536"/>
        <v>0.9599067108019802</v>
      </c>
      <c r="B49116">
        <f t="shared" ca="1" si="1537"/>
        <v>5</v>
      </c>
      <c r="C49116">
        <v>49109</v>
      </c>
    </row>
    <row r="49117" spans="1:3" x14ac:dyDescent="0.25">
      <c r="A49117">
        <f t="shared" ca="1" si="1536"/>
        <v>0.40644269402573285</v>
      </c>
      <c r="B49117">
        <f t="shared" ca="1" si="1537"/>
        <v>3</v>
      </c>
      <c r="C49117">
        <v>49110</v>
      </c>
    </row>
    <row r="49118" spans="1:3" x14ac:dyDescent="0.25">
      <c r="A49118">
        <f t="shared" ca="1" si="1536"/>
        <v>0.15472259627770635</v>
      </c>
      <c r="B49118">
        <f t="shared" ca="1" si="1537"/>
        <v>2</v>
      </c>
      <c r="C49118">
        <v>49111</v>
      </c>
    </row>
    <row r="49119" spans="1:3" x14ac:dyDescent="0.25">
      <c r="A49119">
        <f t="shared" ca="1" si="1536"/>
        <v>0.90162115499447881</v>
      </c>
      <c r="B49119">
        <f t="shared" ca="1" si="1537"/>
        <v>5</v>
      </c>
      <c r="C49119">
        <v>49112</v>
      </c>
    </row>
    <row r="49120" spans="1:3" x14ac:dyDescent="0.25">
      <c r="A49120">
        <f t="shared" ca="1" si="1536"/>
        <v>0.71686249000493318</v>
      </c>
      <c r="B49120">
        <f t="shared" ca="1" si="1537"/>
        <v>4</v>
      </c>
      <c r="C49120">
        <v>49113</v>
      </c>
    </row>
    <row r="49121" spans="1:3" x14ac:dyDescent="0.25">
      <c r="A49121">
        <f t="shared" ca="1" si="1536"/>
        <v>0.74054447312432337</v>
      </c>
      <c r="B49121">
        <f t="shared" ca="1" si="1537"/>
        <v>4</v>
      </c>
      <c r="C49121">
        <v>49114</v>
      </c>
    </row>
    <row r="49122" spans="1:3" x14ac:dyDescent="0.25">
      <c r="A49122">
        <f t="shared" ca="1" si="1536"/>
        <v>0.7060834169309762</v>
      </c>
      <c r="B49122">
        <f t="shared" ca="1" si="1537"/>
        <v>4</v>
      </c>
      <c r="C49122">
        <v>49115</v>
      </c>
    </row>
    <row r="49123" spans="1:3" x14ac:dyDescent="0.25">
      <c r="A49123">
        <f t="shared" ca="1" si="1536"/>
        <v>0.8458274861370948</v>
      </c>
      <c r="B49123">
        <f t="shared" ca="1" si="1537"/>
        <v>5</v>
      </c>
      <c r="C49123">
        <v>49116</v>
      </c>
    </row>
    <row r="49124" spans="1:3" x14ac:dyDescent="0.25">
      <c r="A49124">
        <f t="shared" ca="1" si="1536"/>
        <v>0.77776187561706212</v>
      </c>
      <c r="B49124">
        <f t="shared" ca="1" si="1537"/>
        <v>5</v>
      </c>
      <c r="C49124">
        <v>49117</v>
      </c>
    </row>
    <row r="49125" spans="1:3" x14ac:dyDescent="0.25">
      <c r="A49125">
        <f t="shared" ca="1" si="1536"/>
        <v>9.5325583697363769E-2</v>
      </c>
      <c r="B49125">
        <f t="shared" ca="1" si="1537"/>
        <v>2</v>
      </c>
      <c r="C49125">
        <v>49118</v>
      </c>
    </row>
    <row r="49126" spans="1:3" x14ac:dyDescent="0.25">
      <c r="A49126">
        <f t="shared" ca="1" si="1536"/>
        <v>4.7523753556689696E-3</v>
      </c>
      <c r="B49126">
        <f t="shared" ca="1" si="1537"/>
        <v>2</v>
      </c>
      <c r="C49126">
        <v>49119</v>
      </c>
    </row>
    <row r="49127" spans="1:3" x14ac:dyDescent="0.25">
      <c r="A49127">
        <f t="shared" ca="1" si="1536"/>
        <v>0.68009090589610421</v>
      </c>
      <c r="B49127">
        <f t="shared" ca="1" si="1537"/>
        <v>4</v>
      </c>
      <c r="C49127">
        <v>49120</v>
      </c>
    </row>
    <row r="49128" spans="1:3" x14ac:dyDescent="0.25">
      <c r="A49128">
        <f t="shared" ca="1" si="1536"/>
        <v>0.25156393898420304</v>
      </c>
      <c r="B49128">
        <f t="shared" ca="1" si="1537"/>
        <v>3</v>
      </c>
      <c r="C49128">
        <v>49121</v>
      </c>
    </row>
    <row r="49129" spans="1:3" x14ac:dyDescent="0.25">
      <c r="A49129">
        <f t="shared" ca="1" si="1536"/>
        <v>0.63484297083876318</v>
      </c>
      <c r="B49129">
        <f t="shared" ca="1" si="1537"/>
        <v>4</v>
      </c>
      <c r="C49129">
        <v>49122</v>
      </c>
    </row>
    <row r="49130" spans="1:3" x14ac:dyDescent="0.25">
      <c r="A49130">
        <f t="shared" ca="1" si="1536"/>
        <v>0.36880931664751249</v>
      </c>
      <c r="B49130">
        <f t="shared" ca="1" si="1537"/>
        <v>3</v>
      </c>
      <c r="C49130">
        <v>49123</v>
      </c>
    </row>
    <row r="49131" spans="1:3" x14ac:dyDescent="0.25">
      <c r="A49131">
        <f t="shared" ca="1" si="1536"/>
        <v>0.71296927062651783</v>
      </c>
      <c r="B49131">
        <f t="shared" ca="1" si="1537"/>
        <v>4</v>
      </c>
      <c r="C49131">
        <v>49124</v>
      </c>
    </row>
    <row r="49132" spans="1:3" x14ac:dyDescent="0.25">
      <c r="A49132">
        <f t="shared" ca="1" si="1536"/>
        <v>6.2926370195914849E-2</v>
      </c>
      <c r="B49132">
        <f t="shared" ca="1" si="1537"/>
        <v>2</v>
      </c>
      <c r="C49132">
        <v>49125</v>
      </c>
    </row>
    <row r="49133" spans="1:3" x14ac:dyDescent="0.25">
      <c r="A49133">
        <f t="shared" ca="1" si="1536"/>
        <v>0.46043174675315957</v>
      </c>
      <c r="B49133">
        <f t="shared" ca="1" si="1537"/>
        <v>4</v>
      </c>
      <c r="C49133">
        <v>49126</v>
      </c>
    </row>
    <row r="49134" spans="1:3" x14ac:dyDescent="0.25">
      <c r="A49134">
        <f t="shared" ca="1" si="1536"/>
        <v>0.42421260577359643</v>
      </c>
      <c r="B49134">
        <f t="shared" ca="1" si="1537"/>
        <v>3</v>
      </c>
      <c r="C49134">
        <v>49127</v>
      </c>
    </row>
    <row r="49135" spans="1:3" x14ac:dyDescent="0.25">
      <c r="A49135">
        <f t="shared" ca="1" si="1536"/>
        <v>0.33156702565213048</v>
      </c>
      <c r="B49135">
        <f t="shared" ca="1" si="1537"/>
        <v>3</v>
      </c>
      <c r="C49135">
        <v>49128</v>
      </c>
    </row>
    <row r="49136" spans="1:3" x14ac:dyDescent="0.25">
      <c r="A49136">
        <f t="shared" ca="1" si="1536"/>
        <v>0.84253561741638994</v>
      </c>
      <c r="B49136">
        <f t="shared" ca="1" si="1537"/>
        <v>5</v>
      </c>
      <c r="C49136">
        <v>49129</v>
      </c>
    </row>
    <row r="49137" spans="1:3" x14ac:dyDescent="0.25">
      <c r="A49137">
        <f t="shared" ca="1" si="1536"/>
        <v>0.58143041137894869</v>
      </c>
      <c r="B49137">
        <f t="shared" ca="1" si="1537"/>
        <v>4</v>
      </c>
      <c r="C49137">
        <v>49130</v>
      </c>
    </row>
    <row r="49138" spans="1:3" x14ac:dyDescent="0.25">
      <c r="A49138">
        <f t="shared" ca="1" si="1536"/>
        <v>0.77554317769261338</v>
      </c>
      <c r="B49138">
        <f t="shared" ca="1" si="1537"/>
        <v>5</v>
      </c>
      <c r="C49138">
        <v>49131</v>
      </c>
    </row>
    <row r="49139" spans="1:3" x14ac:dyDescent="0.25">
      <c r="A49139">
        <f t="shared" ca="1" si="1536"/>
        <v>0.89498790135757755</v>
      </c>
      <c r="B49139">
        <f t="shared" ca="1" si="1537"/>
        <v>5</v>
      </c>
      <c r="C49139">
        <v>49132</v>
      </c>
    </row>
    <row r="49140" spans="1:3" x14ac:dyDescent="0.25">
      <c r="A49140">
        <f t="shared" ca="1" si="1536"/>
        <v>0.20553091884219954</v>
      </c>
      <c r="B49140">
        <f t="shared" ca="1" si="1537"/>
        <v>3</v>
      </c>
      <c r="C49140">
        <v>49133</v>
      </c>
    </row>
    <row r="49141" spans="1:3" x14ac:dyDescent="0.25">
      <c r="A49141">
        <f t="shared" ca="1" si="1536"/>
        <v>0.12224614901085218</v>
      </c>
      <c r="B49141">
        <f t="shared" ca="1" si="1537"/>
        <v>2</v>
      </c>
      <c r="C49141">
        <v>49134</v>
      </c>
    </row>
    <row r="49142" spans="1:3" x14ac:dyDescent="0.25">
      <c r="A49142">
        <f t="shared" ca="1" si="1536"/>
        <v>0.1644380358482459</v>
      </c>
      <c r="B49142">
        <f t="shared" ca="1" si="1537"/>
        <v>3</v>
      </c>
      <c r="C49142">
        <v>49135</v>
      </c>
    </row>
    <row r="49143" spans="1:3" x14ac:dyDescent="0.25">
      <c r="A49143">
        <f t="shared" ca="1" si="1536"/>
        <v>0.60923053920288328</v>
      </c>
      <c r="B49143">
        <f t="shared" ca="1" si="1537"/>
        <v>4</v>
      </c>
      <c r="C49143">
        <v>49136</v>
      </c>
    </row>
    <row r="49144" spans="1:3" x14ac:dyDescent="0.25">
      <c r="A49144">
        <f t="shared" ca="1" si="1536"/>
        <v>0.26614928971673446</v>
      </c>
      <c r="B49144">
        <f t="shared" ca="1" si="1537"/>
        <v>3</v>
      </c>
      <c r="C49144">
        <v>49137</v>
      </c>
    </row>
    <row r="49145" spans="1:3" x14ac:dyDescent="0.25">
      <c r="A49145">
        <f t="shared" ca="1" si="1536"/>
        <v>0.72204206936934701</v>
      </c>
      <c r="B49145">
        <f t="shared" ca="1" si="1537"/>
        <v>4</v>
      </c>
      <c r="C49145">
        <v>49138</v>
      </c>
    </row>
    <row r="49146" spans="1:3" x14ac:dyDescent="0.25">
      <c r="A49146">
        <f t="shared" ca="1" si="1536"/>
        <v>0.2529090747427799</v>
      </c>
      <c r="B49146">
        <f t="shared" ca="1" si="1537"/>
        <v>3</v>
      </c>
      <c r="C49146">
        <v>49139</v>
      </c>
    </row>
    <row r="49147" spans="1:3" x14ac:dyDescent="0.25">
      <c r="A49147">
        <f t="shared" ca="1" si="1536"/>
        <v>0.39057938225490363</v>
      </c>
      <c r="B49147">
        <f t="shared" ca="1" si="1537"/>
        <v>3</v>
      </c>
      <c r="C49147">
        <v>49140</v>
      </c>
    </row>
    <row r="49148" spans="1:3" x14ac:dyDescent="0.25">
      <c r="A49148">
        <f t="shared" ca="1" si="1536"/>
        <v>0.83756362627868008</v>
      </c>
      <c r="B49148">
        <f t="shared" ca="1" si="1537"/>
        <v>5</v>
      </c>
      <c r="C49148">
        <v>49141</v>
      </c>
    </row>
    <row r="49149" spans="1:3" x14ac:dyDescent="0.25">
      <c r="A49149">
        <f t="shared" ca="1" si="1536"/>
        <v>0.68069779016602638</v>
      </c>
      <c r="B49149">
        <f t="shared" ca="1" si="1537"/>
        <v>4</v>
      </c>
      <c r="C49149">
        <v>49142</v>
      </c>
    </row>
    <row r="49150" spans="1:3" x14ac:dyDescent="0.25">
      <c r="A49150">
        <f t="shared" ca="1" si="1536"/>
        <v>0.45674218462018612</v>
      </c>
      <c r="B49150">
        <f t="shared" ca="1" si="1537"/>
        <v>4</v>
      </c>
      <c r="C49150">
        <v>49143</v>
      </c>
    </row>
    <row r="49151" spans="1:3" x14ac:dyDescent="0.25">
      <c r="A49151">
        <f t="shared" ca="1" si="1536"/>
        <v>0.48857074813884294</v>
      </c>
      <c r="B49151">
        <f t="shared" ca="1" si="1537"/>
        <v>4</v>
      </c>
      <c r="C49151">
        <v>49144</v>
      </c>
    </row>
    <row r="49152" spans="1:3" x14ac:dyDescent="0.25">
      <c r="A49152">
        <f t="shared" ca="1" si="1536"/>
        <v>0.76990752839613841</v>
      </c>
      <c r="B49152">
        <f t="shared" ca="1" si="1537"/>
        <v>5</v>
      </c>
      <c r="C49152">
        <v>49145</v>
      </c>
    </row>
    <row r="49153" spans="1:3" x14ac:dyDescent="0.25">
      <c r="A49153">
        <f t="shared" ca="1" si="1536"/>
        <v>0.89564858764770561</v>
      </c>
      <c r="B49153">
        <f t="shared" ca="1" si="1537"/>
        <v>5</v>
      </c>
      <c r="C49153">
        <v>49146</v>
      </c>
    </row>
    <row r="49154" spans="1:3" x14ac:dyDescent="0.25">
      <c r="A49154">
        <f t="shared" ca="1" si="1536"/>
        <v>0.20181433346232847</v>
      </c>
      <c r="B49154">
        <f t="shared" ca="1" si="1537"/>
        <v>3</v>
      </c>
      <c r="C49154">
        <v>49147</v>
      </c>
    </row>
    <row r="49155" spans="1:3" x14ac:dyDescent="0.25">
      <c r="A49155">
        <f t="shared" ca="1" si="1536"/>
        <v>0.65069939488107453</v>
      </c>
      <c r="B49155">
        <f t="shared" ca="1" si="1537"/>
        <v>4</v>
      </c>
      <c r="C49155">
        <v>49148</v>
      </c>
    </row>
    <row r="49156" spans="1:3" x14ac:dyDescent="0.25">
      <c r="A49156">
        <f t="shared" ca="1" si="1536"/>
        <v>0.66498300446233127</v>
      </c>
      <c r="B49156">
        <f t="shared" ca="1" si="1537"/>
        <v>4</v>
      </c>
      <c r="C49156">
        <v>49149</v>
      </c>
    </row>
    <row r="49157" spans="1:3" x14ac:dyDescent="0.25">
      <c r="A49157">
        <f t="shared" ca="1" si="1536"/>
        <v>0.40467296030249367</v>
      </c>
      <c r="B49157">
        <f t="shared" ca="1" si="1537"/>
        <v>3</v>
      </c>
      <c r="C49157">
        <v>49150</v>
      </c>
    </row>
    <row r="49158" spans="1:3" x14ac:dyDescent="0.25">
      <c r="A49158">
        <f t="shared" ca="1" si="1536"/>
        <v>0.39934482910190505</v>
      </c>
      <c r="B49158">
        <f t="shared" ca="1" si="1537"/>
        <v>3</v>
      </c>
      <c r="C49158">
        <v>49151</v>
      </c>
    </row>
    <row r="49159" spans="1:3" x14ac:dyDescent="0.25">
      <c r="A49159">
        <f t="shared" ca="1" si="1536"/>
        <v>3.4703484730853829E-2</v>
      </c>
      <c r="B49159">
        <f t="shared" ca="1" si="1537"/>
        <v>2</v>
      </c>
      <c r="C49159">
        <v>49152</v>
      </c>
    </row>
    <row r="49160" spans="1:3" x14ac:dyDescent="0.25">
      <c r="A49160">
        <f t="shared" ca="1" si="1536"/>
        <v>0.28689132821708019</v>
      </c>
      <c r="B49160">
        <f t="shared" ca="1" si="1537"/>
        <v>3</v>
      </c>
      <c r="C49160">
        <v>49153</v>
      </c>
    </row>
    <row r="49161" spans="1:3" x14ac:dyDescent="0.25">
      <c r="A49161">
        <f t="shared" ref="A49161:A49224" ca="1" si="1538">RAND()</f>
        <v>0.83085706188359243</v>
      </c>
      <c r="B49161">
        <f t="shared" ref="B49161:B49224" ca="1" si="1539">IF(A49161&lt;$B$5,$B$2,IF(A49161&lt;$C$5,$C$2,IF(A49161&lt;$D$5,$D$2,IF(A49161&lt;$E$5,$E$2,$F$2))))</f>
        <v>5</v>
      </c>
      <c r="C49161">
        <v>49154</v>
      </c>
    </row>
    <row r="49162" spans="1:3" x14ac:dyDescent="0.25">
      <c r="A49162">
        <f t="shared" ca="1" si="1538"/>
        <v>0.94997225816567232</v>
      </c>
      <c r="B49162">
        <f t="shared" ca="1" si="1539"/>
        <v>5</v>
      </c>
      <c r="C49162">
        <v>49155</v>
      </c>
    </row>
    <row r="49163" spans="1:3" x14ac:dyDescent="0.25">
      <c r="A49163">
        <f t="shared" ca="1" si="1538"/>
        <v>0.71942717112276056</v>
      </c>
      <c r="B49163">
        <f t="shared" ca="1" si="1539"/>
        <v>4</v>
      </c>
      <c r="C49163">
        <v>49156</v>
      </c>
    </row>
    <row r="49164" spans="1:3" x14ac:dyDescent="0.25">
      <c r="A49164">
        <f t="shared" ca="1" si="1538"/>
        <v>8.5186485991339267E-2</v>
      </c>
      <c r="B49164">
        <f t="shared" ca="1" si="1539"/>
        <v>2</v>
      </c>
      <c r="C49164">
        <v>49157</v>
      </c>
    </row>
    <row r="49165" spans="1:3" x14ac:dyDescent="0.25">
      <c r="A49165">
        <f t="shared" ca="1" si="1538"/>
        <v>5.7771862882301739E-2</v>
      </c>
      <c r="B49165">
        <f t="shared" ca="1" si="1539"/>
        <v>2</v>
      </c>
      <c r="C49165">
        <v>49158</v>
      </c>
    </row>
    <row r="49166" spans="1:3" x14ac:dyDescent="0.25">
      <c r="A49166">
        <f t="shared" ca="1" si="1538"/>
        <v>0.25347003358239018</v>
      </c>
      <c r="B49166">
        <f t="shared" ca="1" si="1539"/>
        <v>3</v>
      </c>
      <c r="C49166">
        <v>49159</v>
      </c>
    </row>
    <row r="49167" spans="1:3" x14ac:dyDescent="0.25">
      <c r="A49167">
        <f t="shared" ca="1" si="1538"/>
        <v>0.19291778404937487</v>
      </c>
      <c r="B49167">
        <f t="shared" ca="1" si="1539"/>
        <v>3</v>
      </c>
      <c r="C49167">
        <v>49160</v>
      </c>
    </row>
    <row r="49168" spans="1:3" x14ac:dyDescent="0.25">
      <c r="A49168">
        <f t="shared" ca="1" si="1538"/>
        <v>0.44803614733555441</v>
      </c>
      <c r="B49168">
        <f t="shared" ca="1" si="1539"/>
        <v>4</v>
      </c>
      <c r="C49168">
        <v>49161</v>
      </c>
    </row>
    <row r="49169" spans="1:3" x14ac:dyDescent="0.25">
      <c r="A49169">
        <f t="shared" ca="1" si="1538"/>
        <v>0.65513346225476743</v>
      </c>
      <c r="B49169">
        <f t="shared" ca="1" si="1539"/>
        <v>4</v>
      </c>
      <c r="C49169">
        <v>49162</v>
      </c>
    </row>
    <row r="49170" spans="1:3" x14ac:dyDescent="0.25">
      <c r="A49170">
        <f t="shared" ca="1" si="1538"/>
        <v>7.3401507088382112E-2</v>
      </c>
      <c r="B49170">
        <f t="shared" ca="1" si="1539"/>
        <v>2</v>
      </c>
      <c r="C49170">
        <v>49163</v>
      </c>
    </row>
    <row r="49171" spans="1:3" x14ac:dyDescent="0.25">
      <c r="A49171">
        <f t="shared" ca="1" si="1538"/>
        <v>0.35834597716784911</v>
      </c>
      <c r="B49171">
        <f t="shared" ca="1" si="1539"/>
        <v>3</v>
      </c>
      <c r="C49171">
        <v>49164</v>
      </c>
    </row>
    <row r="49172" spans="1:3" x14ac:dyDescent="0.25">
      <c r="A49172">
        <f t="shared" ca="1" si="1538"/>
        <v>0.24715772108367351</v>
      </c>
      <c r="B49172">
        <f t="shared" ca="1" si="1539"/>
        <v>3</v>
      </c>
      <c r="C49172">
        <v>49165</v>
      </c>
    </row>
    <row r="49173" spans="1:3" x14ac:dyDescent="0.25">
      <c r="A49173">
        <f t="shared" ca="1" si="1538"/>
        <v>0.1944613851103052</v>
      </c>
      <c r="B49173">
        <f t="shared" ca="1" si="1539"/>
        <v>3</v>
      </c>
      <c r="C49173">
        <v>49166</v>
      </c>
    </row>
    <row r="49174" spans="1:3" x14ac:dyDescent="0.25">
      <c r="A49174">
        <f t="shared" ca="1" si="1538"/>
        <v>0.48519735483264304</v>
      </c>
      <c r="B49174">
        <f t="shared" ca="1" si="1539"/>
        <v>4</v>
      </c>
      <c r="C49174">
        <v>49167</v>
      </c>
    </row>
    <row r="49175" spans="1:3" x14ac:dyDescent="0.25">
      <c r="A49175">
        <f t="shared" ca="1" si="1538"/>
        <v>0.33737626237473373</v>
      </c>
      <c r="B49175">
        <f t="shared" ca="1" si="1539"/>
        <v>3</v>
      </c>
      <c r="C49175">
        <v>49168</v>
      </c>
    </row>
    <row r="49176" spans="1:3" x14ac:dyDescent="0.25">
      <c r="A49176">
        <f t="shared" ca="1" si="1538"/>
        <v>8.9040735266775917E-2</v>
      </c>
      <c r="B49176">
        <f t="shared" ca="1" si="1539"/>
        <v>2</v>
      </c>
      <c r="C49176">
        <v>49169</v>
      </c>
    </row>
    <row r="49177" spans="1:3" x14ac:dyDescent="0.25">
      <c r="A49177">
        <f t="shared" ca="1" si="1538"/>
        <v>0.86182535335237576</v>
      </c>
      <c r="B49177">
        <f t="shared" ca="1" si="1539"/>
        <v>5</v>
      </c>
      <c r="C49177">
        <v>49170</v>
      </c>
    </row>
    <row r="49178" spans="1:3" x14ac:dyDescent="0.25">
      <c r="A49178">
        <f t="shared" ca="1" si="1538"/>
        <v>0.30128967357218794</v>
      </c>
      <c r="B49178">
        <f t="shared" ca="1" si="1539"/>
        <v>3</v>
      </c>
      <c r="C49178">
        <v>49171</v>
      </c>
    </row>
    <row r="49179" spans="1:3" x14ac:dyDescent="0.25">
      <c r="A49179">
        <f t="shared" ca="1" si="1538"/>
        <v>0.36097180808579699</v>
      </c>
      <c r="B49179">
        <f t="shared" ca="1" si="1539"/>
        <v>3</v>
      </c>
      <c r="C49179">
        <v>49172</v>
      </c>
    </row>
    <row r="49180" spans="1:3" x14ac:dyDescent="0.25">
      <c r="A49180">
        <f t="shared" ca="1" si="1538"/>
        <v>0.87076815254731643</v>
      </c>
      <c r="B49180">
        <f t="shared" ca="1" si="1539"/>
        <v>5</v>
      </c>
      <c r="C49180">
        <v>49173</v>
      </c>
    </row>
    <row r="49181" spans="1:3" x14ac:dyDescent="0.25">
      <c r="A49181">
        <f t="shared" ca="1" si="1538"/>
        <v>0.40657581719772773</v>
      </c>
      <c r="B49181">
        <f t="shared" ca="1" si="1539"/>
        <v>3</v>
      </c>
      <c r="C49181">
        <v>49174</v>
      </c>
    </row>
    <row r="49182" spans="1:3" x14ac:dyDescent="0.25">
      <c r="A49182">
        <f t="shared" ca="1" si="1538"/>
        <v>0.37574775620845313</v>
      </c>
      <c r="B49182">
        <f t="shared" ca="1" si="1539"/>
        <v>3</v>
      </c>
      <c r="C49182">
        <v>49175</v>
      </c>
    </row>
    <row r="49183" spans="1:3" x14ac:dyDescent="0.25">
      <c r="A49183">
        <f t="shared" ca="1" si="1538"/>
        <v>0.98293881346614864</v>
      </c>
      <c r="B49183">
        <f t="shared" ca="1" si="1539"/>
        <v>6</v>
      </c>
      <c r="C49183">
        <v>49176</v>
      </c>
    </row>
    <row r="49184" spans="1:3" x14ac:dyDescent="0.25">
      <c r="A49184">
        <f t="shared" ca="1" si="1538"/>
        <v>0.55181333015847922</v>
      </c>
      <c r="B49184">
        <f t="shared" ca="1" si="1539"/>
        <v>4</v>
      </c>
      <c r="C49184">
        <v>49177</v>
      </c>
    </row>
    <row r="49185" spans="1:3" x14ac:dyDescent="0.25">
      <c r="A49185">
        <f t="shared" ca="1" si="1538"/>
        <v>0.17377295199288467</v>
      </c>
      <c r="B49185">
        <f t="shared" ca="1" si="1539"/>
        <v>3</v>
      </c>
      <c r="C49185">
        <v>49178</v>
      </c>
    </row>
    <row r="49186" spans="1:3" x14ac:dyDescent="0.25">
      <c r="A49186">
        <f t="shared" ca="1" si="1538"/>
        <v>0.77716722705834163</v>
      </c>
      <c r="B49186">
        <f t="shared" ca="1" si="1539"/>
        <v>5</v>
      </c>
      <c r="C49186">
        <v>49179</v>
      </c>
    </row>
    <row r="49187" spans="1:3" x14ac:dyDescent="0.25">
      <c r="A49187">
        <f t="shared" ca="1" si="1538"/>
        <v>0.85347765230584627</v>
      </c>
      <c r="B49187">
        <f t="shared" ca="1" si="1539"/>
        <v>5</v>
      </c>
      <c r="C49187">
        <v>49180</v>
      </c>
    </row>
    <row r="49188" spans="1:3" x14ac:dyDescent="0.25">
      <c r="A49188">
        <f t="shared" ca="1" si="1538"/>
        <v>0.28936252989685762</v>
      </c>
      <c r="B49188">
        <f t="shared" ca="1" si="1539"/>
        <v>3</v>
      </c>
      <c r="C49188">
        <v>49181</v>
      </c>
    </row>
    <row r="49189" spans="1:3" x14ac:dyDescent="0.25">
      <c r="A49189">
        <f t="shared" ca="1" si="1538"/>
        <v>0.19461580573472015</v>
      </c>
      <c r="B49189">
        <f t="shared" ca="1" si="1539"/>
        <v>3</v>
      </c>
      <c r="C49189">
        <v>49182</v>
      </c>
    </row>
    <row r="49190" spans="1:3" x14ac:dyDescent="0.25">
      <c r="A49190">
        <f t="shared" ca="1" si="1538"/>
        <v>0.6792769289735161</v>
      </c>
      <c r="B49190">
        <f t="shared" ca="1" si="1539"/>
        <v>4</v>
      </c>
      <c r="C49190">
        <v>49183</v>
      </c>
    </row>
    <row r="49191" spans="1:3" x14ac:dyDescent="0.25">
      <c r="A49191">
        <f t="shared" ca="1" si="1538"/>
        <v>0.89180913059365574</v>
      </c>
      <c r="B49191">
        <f t="shared" ca="1" si="1539"/>
        <v>5</v>
      </c>
      <c r="C49191">
        <v>49184</v>
      </c>
    </row>
    <row r="49192" spans="1:3" x14ac:dyDescent="0.25">
      <c r="A49192">
        <f t="shared" ca="1" si="1538"/>
        <v>0.1777994600908247</v>
      </c>
      <c r="B49192">
        <f t="shared" ca="1" si="1539"/>
        <v>3</v>
      </c>
      <c r="C49192">
        <v>49185</v>
      </c>
    </row>
    <row r="49193" spans="1:3" x14ac:dyDescent="0.25">
      <c r="A49193">
        <f t="shared" ca="1" si="1538"/>
        <v>0.29781065400522355</v>
      </c>
      <c r="B49193">
        <f t="shared" ca="1" si="1539"/>
        <v>3</v>
      </c>
      <c r="C49193">
        <v>49186</v>
      </c>
    </row>
    <row r="49194" spans="1:3" x14ac:dyDescent="0.25">
      <c r="A49194">
        <f t="shared" ca="1" si="1538"/>
        <v>0.44559265141682469</v>
      </c>
      <c r="B49194">
        <f t="shared" ca="1" si="1539"/>
        <v>4</v>
      </c>
      <c r="C49194">
        <v>49187</v>
      </c>
    </row>
    <row r="49195" spans="1:3" x14ac:dyDescent="0.25">
      <c r="A49195">
        <f t="shared" ca="1" si="1538"/>
        <v>0.23003285640645921</v>
      </c>
      <c r="B49195">
        <f t="shared" ca="1" si="1539"/>
        <v>3</v>
      </c>
      <c r="C49195">
        <v>49188</v>
      </c>
    </row>
    <row r="49196" spans="1:3" x14ac:dyDescent="0.25">
      <c r="A49196">
        <f t="shared" ca="1" si="1538"/>
        <v>2.7014542957478405E-2</v>
      </c>
      <c r="B49196">
        <f t="shared" ca="1" si="1539"/>
        <v>2</v>
      </c>
      <c r="C49196">
        <v>49189</v>
      </c>
    </row>
    <row r="49197" spans="1:3" x14ac:dyDescent="0.25">
      <c r="A49197">
        <f t="shared" ca="1" si="1538"/>
        <v>0.85556266969778583</v>
      </c>
      <c r="B49197">
        <f t="shared" ca="1" si="1539"/>
        <v>5</v>
      </c>
      <c r="C49197">
        <v>49190</v>
      </c>
    </row>
    <row r="49198" spans="1:3" x14ac:dyDescent="0.25">
      <c r="A49198">
        <f t="shared" ca="1" si="1538"/>
        <v>0.55621000219646322</v>
      </c>
      <c r="B49198">
        <f t="shared" ca="1" si="1539"/>
        <v>4</v>
      </c>
      <c r="C49198">
        <v>49191</v>
      </c>
    </row>
    <row r="49199" spans="1:3" x14ac:dyDescent="0.25">
      <c r="A49199">
        <f t="shared" ca="1" si="1538"/>
        <v>0.75237815710012568</v>
      </c>
      <c r="B49199">
        <f t="shared" ca="1" si="1539"/>
        <v>4</v>
      </c>
      <c r="C49199">
        <v>49192</v>
      </c>
    </row>
    <row r="49200" spans="1:3" x14ac:dyDescent="0.25">
      <c r="A49200">
        <f t="shared" ca="1" si="1538"/>
        <v>0.72267679336032764</v>
      </c>
      <c r="B49200">
        <f t="shared" ca="1" si="1539"/>
        <v>4</v>
      </c>
      <c r="C49200">
        <v>49193</v>
      </c>
    </row>
    <row r="49201" spans="1:3" x14ac:dyDescent="0.25">
      <c r="A49201">
        <f t="shared" ca="1" si="1538"/>
        <v>0.26255436261210652</v>
      </c>
      <c r="B49201">
        <f t="shared" ca="1" si="1539"/>
        <v>3</v>
      </c>
      <c r="C49201">
        <v>49194</v>
      </c>
    </row>
    <row r="49202" spans="1:3" x14ac:dyDescent="0.25">
      <c r="A49202">
        <f t="shared" ca="1" si="1538"/>
        <v>0.85798371212490199</v>
      </c>
      <c r="B49202">
        <f t="shared" ca="1" si="1539"/>
        <v>5</v>
      </c>
      <c r="C49202">
        <v>49195</v>
      </c>
    </row>
    <row r="49203" spans="1:3" x14ac:dyDescent="0.25">
      <c r="A49203">
        <f t="shared" ca="1" si="1538"/>
        <v>0.79433107916065249</v>
      </c>
      <c r="B49203">
        <f t="shared" ca="1" si="1539"/>
        <v>5</v>
      </c>
      <c r="C49203">
        <v>49196</v>
      </c>
    </row>
    <row r="49204" spans="1:3" x14ac:dyDescent="0.25">
      <c r="A49204">
        <f t="shared" ca="1" si="1538"/>
        <v>0.89509761438141722</v>
      </c>
      <c r="B49204">
        <f t="shared" ca="1" si="1539"/>
        <v>5</v>
      </c>
      <c r="C49204">
        <v>49197</v>
      </c>
    </row>
    <row r="49205" spans="1:3" x14ac:dyDescent="0.25">
      <c r="A49205">
        <f t="shared" ca="1" si="1538"/>
        <v>0.25131358281748162</v>
      </c>
      <c r="B49205">
        <f t="shared" ca="1" si="1539"/>
        <v>3</v>
      </c>
      <c r="C49205">
        <v>49198</v>
      </c>
    </row>
    <row r="49206" spans="1:3" x14ac:dyDescent="0.25">
      <c r="A49206">
        <f t="shared" ca="1" si="1538"/>
        <v>0.30627415732430507</v>
      </c>
      <c r="B49206">
        <f t="shared" ca="1" si="1539"/>
        <v>3</v>
      </c>
      <c r="C49206">
        <v>49199</v>
      </c>
    </row>
    <row r="49207" spans="1:3" x14ac:dyDescent="0.25">
      <c r="A49207">
        <f t="shared" ca="1" si="1538"/>
        <v>0.2321098062975927</v>
      </c>
      <c r="B49207">
        <f t="shared" ca="1" si="1539"/>
        <v>3</v>
      </c>
      <c r="C49207">
        <v>49200</v>
      </c>
    </row>
    <row r="49208" spans="1:3" x14ac:dyDescent="0.25">
      <c r="A49208">
        <f t="shared" ca="1" si="1538"/>
        <v>0.22281781549401658</v>
      </c>
      <c r="B49208">
        <f t="shared" ca="1" si="1539"/>
        <v>3</v>
      </c>
      <c r="C49208">
        <v>49201</v>
      </c>
    </row>
    <row r="49209" spans="1:3" x14ac:dyDescent="0.25">
      <c r="A49209">
        <f t="shared" ca="1" si="1538"/>
        <v>0.37168578347262526</v>
      </c>
      <c r="B49209">
        <f t="shared" ca="1" si="1539"/>
        <v>3</v>
      </c>
      <c r="C49209">
        <v>49202</v>
      </c>
    </row>
    <row r="49210" spans="1:3" x14ac:dyDescent="0.25">
      <c r="A49210">
        <f t="shared" ca="1" si="1538"/>
        <v>0.56229191271220214</v>
      </c>
      <c r="B49210">
        <f t="shared" ca="1" si="1539"/>
        <v>4</v>
      </c>
      <c r="C49210">
        <v>49203</v>
      </c>
    </row>
    <row r="49211" spans="1:3" x14ac:dyDescent="0.25">
      <c r="A49211">
        <f t="shared" ca="1" si="1538"/>
        <v>0.72995333405441765</v>
      </c>
      <c r="B49211">
        <f t="shared" ca="1" si="1539"/>
        <v>4</v>
      </c>
      <c r="C49211">
        <v>49204</v>
      </c>
    </row>
    <row r="49212" spans="1:3" x14ac:dyDescent="0.25">
      <c r="A49212">
        <f t="shared" ca="1" si="1538"/>
        <v>0.97441323976095517</v>
      </c>
      <c r="B49212">
        <f t="shared" ca="1" si="1539"/>
        <v>6</v>
      </c>
      <c r="C49212">
        <v>49205</v>
      </c>
    </row>
    <row r="49213" spans="1:3" x14ac:dyDescent="0.25">
      <c r="A49213">
        <f t="shared" ca="1" si="1538"/>
        <v>0.19978854829118531</v>
      </c>
      <c r="B49213">
        <f t="shared" ca="1" si="1539"/>
        <v>3</v>
      </c>
      <c r="C49213">
        <v>49206</v>
      </c>
    </row>
    <row r="49214" spans="1:3" x14ac:dyDescent="0.25">
      <c r="A49214">
        <f t="shared" ca="1" si="1538"/>
        <v>0.57251169208134012</v>
      </c>
      <c r="B49214">
        <f t="shared" ca="1" si="1539"/>
        <v>4</v>
      </c>
      <c r="C49214">
        <v>49207</v>
      </c>
    </row>
    <row r="49215" spans="1:3" x14ac:dyDescent="0.25">
      <c r="A49215">
        <f t="shared" ca="1" si="1538"/>
        <v>0.8738812254210484</v>
      </c>
      <c r="B49215">
        <f t="shared" ca="1" si="1539"/>
        <v>5</v>
      </c>
      <c r="C49215">
        <v>49208</v>
      </c>
    </row>
    <row r="49216" spans="1:3" x14ac:dyDescent="0.25">
      <c r="A49216">
        <f t="shared" ca="1" si="1538"/>
        <v>0.51127551844651742</v>
      </c>
      <c r="B49216">
        <f t="shared" ca="1" si="1539"/>
        <v>4</v>
      </c>
      <c r="C49216">
        <v>49209</v>
      </c>
    </row>
    <row r="49217" spans="1:3" x14ac:dyDescent="0.25">
      <c r="A49217">
        <f t="shared" ca="1" si="1538"/>
        <v>0.2427887049911186</v>
      </c>
      <c r="B49217">
        <f t="shared" ca="1" si="1539"/>
        <v>3</v>
      </c>
      <c r="C49217">
        <v>49210</v>
      </c>
    </row>
    <row r="49218" spans="1:3" x14ac:dyDescent="0.25">
      <c r="A49218">
        <f t="shared" ca="1" si="1538"/>
        <v>1.5297047020919718E-2</v>
      </c>
      <c r="B49218">
        <f t="shared" ca="1" si="1539"/>
        <v>2</v>
      </c>
      <c r="C49218">
        <v>49211</v>
      </c>
    </row>
    <row r="49219" spans="1:3" x14ac:dyDescent="0.25">
      <c r="A49219">
        <f t="shared" ca="1" si="1538"/>
        <v>0.13457306831403559</v>
      </c>
      <c r="B49219">
        <f t="shared" ca="1" si="1539"/>
        <v>2</v>
      </c>
      <c r="C49219">
        <v>49212</v>
      </c>
    </row>
    <row r="49220" spans="1:3" x14ac:dyDescent="0.25">
      <c r="A49220">
        <f t="shared" ca="1" si="1538"/>
        <v>0.69725957549233253</v>
      </c>
      <c r="B49220">
        <f t="shared" ca="1" si="1539"/>
        <v>4</v>
      </c>
      <c r="C49220">
        <v>49213</v>
      </c>
    </row>
    <row r="49221" spans="1:3" x14ac:dyDescent="0.25">
      <c r="A49221">
        <f t="shared" ca="1" si="1538"/>
        <v>7.8169353770637384E-2</v>
      </c>
      <c r="B49221">
        <f t="shared" ca="1" si="1539"/>
        <v>2</v>
      </c>
      <c r="C49221">
        <v>49214</v>
      </c>
    </row>
    <row r="49222" spans="1:3" x14ac:dyDescent="0.25">
      <c r="A49222">
        <f t="shared" ca="1" si="1538"/>
        <v>0.44646828481513368</v>
      </c>
      <c r="B49222">
        <f t="shared" ca="1" si="1539"/>
        <v>4</v>
      </c>
      <c r="C49222">
        <v>49215</v>
      </c>
    </row>
    <row r="49223" spans="1:3" x14ac:dyDescent="0.25">
      <c r="A49223">
        <f t="shared" ca="1" si="1538"/>
        <v>0.119082637919812</v>
      </c>
      <c r="B49223">
        <f t="shared" ca="1" si="1539"/>
        <v>2</v>
      </c>
      <c r="C49223">
        <v>49216</v>
      </c>
    </row>
    <row r="49224" spans="1:3" x14ac:dyDescent="0.25">
      <c r="A49224">
        <f t="shared" ca="1" si="1538"/>
        <v>0.43524161525984106</v>
      </c>
      <c r="B49224">
        <f t="shared" ca="1" si="1539"/>
        <v>3</v>
      </c>
      <c r="C49224">
        <v>49217</v>
      </c>
    </row>
    <row r="49225" spans="1:3" x14ac:dyDescent="0.25">
      <c r="A49225">
        <f t="shared" ref="A49225:A49288" ca="1" si="1540">RAND()</f>
        <v>0.77455768744706355</v>
      </c>
      <c r="B49225">
        <f t="shared" ref="B49225:B49288" ca="1" si="1541">IF(A49225&lt;$B$5,$B$2,IF(A49225&lt;$C$5,$C$2,IF(A49225&lt;$D$5,$D$2,IF(A49225&lt;$E$5,$E$2,$F$2))))</f>
        <v>5</v>
      </c>
      <c r="C49225">
        <v>49218</v>
      </c>
    </row>
    <row r="49226" spans="1:3" x14ac:dyDescent="0.25">
      <c r="A49226">
        <f t="shared" ca="1" si="1540"/>
        <v>0.7223778360387032</v>
      </c>
      <c r="B49226">
        <f t="shared" ca="1" si="1541"/>
        <v>4</v>
      </c>
      <c r="C49226">
        <v>49219</v>
      </c>
    </row>
    <row r="49227" spans="1:3" x14ac:dyDescent="0.25">
      <c r="A49227">
        <f t="shared" ca="1" si="1540"/>
        <v>0.80785685903615911</v>
      </c>
      <c r="B49227">
        <f t="shared" ca="1" si="1541"/>
        <v>5</v>
      </c>
      <c r="C49227">
        <v>49220</v>
      </c>
    </row>
    <row r="49228" spans="1:3" x14ac:dyDescent="0.25">
      <c r="A49228">
        <f t="shared" ca="1" si="1540"/>
        <v>0.20767325405790005</v>
      </c>
      <c r="B49228">
        <f t="shared" ca="1" si="1541"/>
        <v>3</v>
      </c>
      <c r="C49228">
        <v>49221</v>
      </c>
    </row>
    <row r="49229" spans="1:3" x14ac:dyDescent="0.25">
      <c r="A49229">
        <f t="shared" ca="1" si="1540"/>
        <v>0.6435901160040518</v>
      </c>
      <c r="B49229">
        <f t="shared" ca="1" si="1541"/>
        <v>4</v>
      </c>
      <c r="C49229">
        <v>49222</v>
      </c>
    </row>
    <row r="49230" spans="1:3" x14ac:dyDescent="0.25">
      <c r="A49230">
        <f t="shared" ca="1" si="1540"/>
        <v>0.65847942548454963</v>
      </c>
      <c r="B49230">
        <f t="shared" ca="1" si="1541"/>
        <v>4</v>
      </c>
      <c r="C49230">
        <v>49223</v>
      </c>
    </row>
    <row r="49231" spans="1:3" x14ac:dyDescent="0.25">
      <c r="A49231">
        <f t="shared" ca="1" si="1540"/>
        <v>0.6460423632555431</v>
      </c>
      <c r="B49231">
        <f t="shared" ca="1" si="1541"/>
        <v>4</v>
      </c>
      <c r="C49231">
        <v>49224</v>
      </c>
    </row>
    <row r="49232" spans="1:3" x14ac:dyDescent="0.25">
      <c r="A49232">
        <f t="shared" ca="1" si="1540"/>
        <v>0.58204107796798266</v>
      </c>
      <c r="B49232">
        <f t="shared" ca="1" si="1541"/>
        <v>4</v>
      </c>
      <c r="C49232">
        <v>49225</v>
      </c>
    </row>
    <row r="49233" spans="1:3" x14ac:dyDescent="0.25">
      <c r="A49233">
        <f t="shared" ca="1" si="1540"/>
        <v>0.98123992925251047</v>
      </c>
      <c r="B49233">
        <f t="shared" ca="1" si="1541"/>
        <v>6</v>
      </c>
      <c r="C49233">
        <v>49226</v>
      </c>
    </row>
    <row r="49234" spans="1:3" x14ac:dyDescent="0.25">
      <c r="A49234">
        <f t="shared" ca="1" si="1540"/>
        <v>0.23626204326803657</v>
      </c>
      <c r="B49234">
        <f t="shared" ca="1" si="1541"/>
        <v>3</v>
      </c>
      <c r="C49234">
        <v>49227</v>
      </c>
    </row>
    <row r="49235" spans="1:3" x14ac:dyDescent="0.25">
      <c r="A49235">
        <f t="shared" ca="1" si="1540"/>
        <v>0.55879560498441139</v>
      </c>
      <c r="B49235">
        <f t="shared" ca="1" si="1541"/>
        <v>4</v>
      </c>
      <c r="C49235">
        <v>49228</v>
      </c>
    </row>
    <row r="49236" spans="1:3" x14ac:dyDescent="0.25">
      <c r="A49236">
        <f t="shared" ca="1" si="1540"/>
        <v>4.7584440328161448E-2</v>
      </c>
      <c r="B49236">
        <f t="shared" ca="1" si="1541"/>
        <v>2</v>
      </c>
      <c r="C49236">
        <v>49229</v>
      </c>
    </row>
    <row r="49237" spans="1:3" x14ac:dyDescent="0.25">
      <c r="A49237">
        <f t="shared" ca="1" si="1540"/>
        <v>0.93418412198647904</v>
      </c>
      <c r="B49237">
        <f t="shared" ca="1" si="1541"/>
        <v>5</v>
      </c>
      <c r="C49237">
        <v>49230</v>
      </c>
    </row>
    <row r="49238" spans="1:3" x14ac:dyDescent="0.25">
      <c r="A49238">
        <f t="shared" ca="1" si="1540"/>
        <v>0.53369485029016783</v>
      </c>
      <c r="B49238">
        <f t="shared" ca="1" si="1541"/>
        <v>4</v>
      </c>
      <c r="C49238">
        <v>49231</v>
      </c>
    </row>
    <row r="49239" spans="1:3" x14ac:dyDescent="0.25">
      <c r="A49239">
        <f t="shared" ca="1" si="1540"/>
        <v>0.17283087301721833</v>
      </c>
      <c r="B49239">
        <f t="shared" ca="1" si="1541"/>
        <v>3</v>
      </c>
      <c r="C49239">
        <v>49232</v>
      </c>
    </row>
    <row r="49240" spans="1:3" x14ac:dyDescent="0.25">
      <c r="A49240">
        <f t="shared" ca="1" si="1540"/>
        <v>0.29682860867791661</v>
      </c>
      <c r="B49240">
        <f t="shared" ca="1" si="1541"/>
        <v>3</v>
      </c>
      <c r="C49240">
        <v>49233</v>
      </c>
    </row>
    <row r="49241" spans="1:3" x14ac:dyDescent="0.25">
      <c r="A49241">
        <f t="shared" ca="1" si="1540"/>
        <v>0.30132886091212452</v>
      </c>
      <c r="B49241">
        <f t="shared" ca="1" si="1541"/>
        <v>3</v>
      </c>
      <c r="C49241">
        <v>49234</v>
      </c>
    </row>
    <row r="49242" spans="1:3" x14ac:dyDescent="0.25">
      <c r="A49242">
        <f t="shared" ca="1" si="1540"/>
        <v>0.82108269100687159</v>
      </c>
      <c r="B49242">
        <f t="shared" ca="1" si="1541"/>
        <v>5</v>
      </c>
      <c r="C49242">
        <v>49235</v>
      </c>
    </row>
    <row r="49243" spans="1:3" x14ac:dyDescent="0.25">
      <c r="A49243">
        <f t="shared" ca="1" si="1540"/>
        <v>0.51204619384972938</v>
      </c>
      <c r="B49243">
        <f t="shared" ca="1" si="1541"/>
        <v>4</v>
      </c>
      <c r="C49243">
        <v>49236</v>
      </c>
    </row>
    <row r="49244" spans="1:3" x14ac:dyDescent="0.25">
      <c r="A49244">
        <f t="shared" ca="1" si="1540"/>
        <v>0.91183094734512726</v>
      </c>
      <c r="B49244">
        <f t="shared" ca="1" si="1541"/>
        <v>5</v>
      </c>
      <c r="C49244">
        <v>49237</v>
      </c>
    </row>
    <row r="49245" spans="1:3" x14ac:dyDescent="0.25">
      <c r="A49245">
        <f t="shared" ca="1" si="1540"/>
        <v>0.79774979199192897</v>
      </c>
      <c r="B49245">
        <f t="shared" ca="1" si="1541"/>
        <v>5</v>
      </c>
      <c r="C49245">
        <v>49238</v>
      </c>
    </row>
    <row r="49246" spans="1:3" x14ac:dyDescent="0.25">
      <c r="A49246">
        <f t="shared" ca="1" si="1540"/>
        <v>0.46759749967834663</v>
      </c>
      <c r="B49246">
        <f t="shared" ca="1" si="1541"/>
        <v>4</v>
      </c>
      <c r="C49246">
        <v>49239</v>
      </c>
    </row>
    <row r="49247" spans="1:3" x14ac:dyDescent="0.25">
      <c r="A49247">
        <f t="shared" ca="1" si="1540"/>
        <v>8.563431562362589E-2</v>
      </c>
      <c r="B49247">
        <f t="shared" ca="1" si="1541"/>
        <v>2</v>
      </c>
      <c r="C49247">
        <v>49240</v>
      </c>
    </row>
    <row r="49248" spans="1:3" x14ac:dyDescent="0.25">
      <c r="A49248">
        <f t="shared" ca="1" si="1540"/>
        <v>0.81636402528758356</v>
      </c>
      <c r="B49248">
        <f t="shared" ca="1" si="1541"/>
        <v>5</v>
      </c>
      <c r="C49248">
        <v>49241</v>
      </c>
    </row>
    <row r="49249" spans="1:3" x14ac:dyDescent="0.25">
      <c r="A49249">
        <f t="shared" ca="1" si="1540"/>
        <v>0.50246503686160593</v>
      </c>
      <c r="B49249">
        <f t="shared" ca="1" si="1541"/>
        <v>4</v>
      </c>
      <c r="C49249">
        <v>49242</v>
      </c>
    </row>
    <row r="49250" spans="1:3" x14ac:dyDescent="0.25">
      <c r="A49250">
        <f t="shared" ca="1" si="1540"/>
        <v>0.74905795860323943</v>
      </c>
      <c r="B49250">
        <f t="shared" ca="1" si="1541"/>
        <v>4</v>
      </c>
      <c r="C49250">
        <v>49243</v>
      </c>
    </row>
    <row r="49251" spans="1:3" x14ac:dyDescent="0.25">
      <c r="A49251">
        <f t="shared" ca="1" si="1540"/>
        <v>0.59403052427576486</v>
      </c>
      <c r="B49251">
        <f t="shared" ca="1" si="1541"/>
        <v>4</v>
      </c>
      <c r="C49251">
        <v>49244</v>
      </c>
    </row>
    <row r="49252" spans="1:3" x14ac:dyDescent="0.25">
      <c r="A49252">
        <f t="shared" ca="1" si="1540"/>
        <v>0.95432132647304746</v>
      </c>
      <c r="B49252">
        <f t="shared" ca="1" si="1541"/>
        <v>5</v>
      </c>
      <c r="C49252">
        <v>49245</v>
      </c>
    </row>
    <row r="49253" spans="1:3" x14ac:dyDescent="0.25">
      <c r="A49253">
        <f t="shared" ca="1" si="1540"/>
        <v>0.54482911829803704</v>
      </c>
      <c r="B49253">
        <f t="shared" ca="1" si="1541"/>
        <v>4</v>
      </c>
      <c r="C49253">
        <v>49246</v>
      </c>
    </row>
    <row r="49254" spans="1:3" x14ac:dyDescent="0.25">
      <c r="A49254">
        <f t="shared" ca="1" si="1540"/>
        <v>0.99181166989870373</v>
      </c>
      <c r="B49254">
        <f t="shared" ca="1" si="1541"/>
        <v>6</v>
      </c>
      <c r="C49254">
        <v>49247</v>
      </c>
    </row>
    <row r="49255" spans="1:3" x14ac:dyDescent="0.25">
      <c r="A49255">
        <f t="shared" ca="1" si="1540"/>
        <v>0.95418951287401466</v>
      </c>
      <c r="B49255">
        <f t="shared" ca="1" si="1541"/>
        <v>5</v>
      </c>
      <c r="C49255">
        <v>49248</v>
      </c>
    </row>
    <row r="49256" spans="1:3" x14ac:dyDescent="0.25">
      <c r="A49256">
        <f t="shared" ca="1" si="1540"/>
        <v>0.44073201529816952</v>
      </c>
      <c r="B49256">
        <f t="shared" ca="1" si="1541"/>
        <v>4</v>
      </c>
      <c r="C49256">
        <v>49249</v>
      </c>
    </row>
    <row r="49257" spans="1:3" x14ac:dyDescent="0.25">
      <c r="A49257">
        <f t="shared" ca="1" si="1540"/>
        <v>0.93251781996414518</v>
      </c>
      <c r="B49257">
        <f t="shared" ca="1" si="1541"/>
        <v>5</v>
      </c>
      <c r="C49257">
        <v>49250</v>
      </c>
    </row>
    <row r="49258" spans="1:3" x14ac:dyDescent="0.25">
      <c r="A49258">
        <f t="shared" ca="1" si="1540"/>
        <v>4.1820899263181999E-2</v>
      </c>
      <c r="B49258">
        <f t="shared" ca="1" si="1541"/>
        <v>2</v>
      </c>
      <c r="C49258">
        <v>49251</v>
      </c>
    </row>
    <row r="49259" spans="1:3" x14ac:dyDescent="0.25">
      <c r="A49259">
        <f t="shared" ca="1" si="1540"/>
        <v>0.23719890212626138</v>
      </c>
      <c r="B49259">
        <f t="shared" ca="1" si="1541"/>
        <v>3</v>
      </c>
      <c r="C49259">
        <v>49252</v>
      </c>
    </row>
    <row r="49260" spans="1:3" x14ac:dyDescent="0.25">
      <c r="A49260">
        <f t="shared" ca="1" si="1540"/>
        <v>0.50147901384020799</v>
      </c>
      <c r="B49260">
        <f t="shared" ca="1" si="1541"/>
        <v>4</v>
      </c>
      <c r="C49260">
        <v>49253</v>
      </c>
    </row>
    <row r="49261" spans="1:3" x14ac:dyDescent="0.25">
      <c r="A49261">
        <f t="shared" ca="1" si="1540"/>
        <v>0.14255080503120521</v>
      </c>
      <c r="B49261">
        <f t="shared" ca="1" si="1541"/>
        <v>2</v>
      </c>
      <c r="C49261">
        <v>49254</v>
      </c>
    </row>
    <row r="49262" spans="1:3" x14ac:dyDescent="0.25">
      <c r="A49262">
        <f t="shared" ca="1" si="1540"/>
        <v>0.71696274913180769</v>
      </c>
      <c r="B49262">
        <f t="shared" ca="1" si="1541"/>
        <v>4</v>
      </c>
      <c r="C49262">
        <v>49255</v>
      </c>
    </row>
    <row r="49263" spans="1:3" x14ac:dyDescent="0.25">
      <c r="A49263">
        <f t="shared" ca="1" si="1540"/>
        <v>0.39681045520571712</v>
      </c>
      <c r="B49263">
        <f t="shared" ca="1" si="1541"/>
        <v>3</v>
      </c>
      <c r="C49263">
        <v>49256</v>
      </c>
    </row>
    <row r="49264" spans="1:3" x14ac:dyDescent="0.25">
      <c r="A49264">
        <f t="shared" ca="1" si="1540"/>
        <v>0.30864157516306501</v>
      </c>
      <c r="B49264">
        <f t="shared" ca="1" si="1541"/>
        <v>3</v>
      </c>
      <c r="C49264">
        <v>49257</v>
      </c>
    </row>
    <row r="49265" spans="1:3" x14ac:dyDescent="0.25">
      <c r="A49265">
        <f t="shared" ca="1" si="1540"/>
        <v>0.15623185957216734</v>
      </c>
      <c r="B49265">
        <f t="shared" ca="1" si="1541"/>
        <v>2</v>
      </c>
      <c r="C49265">
        <v>49258</v>
      </c>
    </row>
    <row r="49266" spans="1:3" x14ac:dyDescent="0.25">
      <c r="A49266">
        <f t="shared" ca="1" si="1540"/>
        <v>0.88234387458206731</v>
      </c>
      <c r="B49266">
        <f t="shared" ca="1" si="1541"/>
        <v>5</v>
      </c>
      <c r="C49266">
        <v>49259</v>
      </c>
    </row>
    <row r="49267" spans="1:3" x14ac:dyDescent="0.25">
      <c r="A49267">
        <f t="shared" ca="1" si="1540"/>
        <v>0.65514305491742375</v>
      </c>
      <c r="B49267">
        <f t="shared" ca="1" si="1541"/>
        <v>4</v>
      </c>
      <c r="C49267">
        <v>49260</v>
      </c>
    </row>
    <row r="49268" spans="1:3" x14ac:dyDescent="0.25">
      <c r="A49268">
        <f t="shared" ca="1" si="1540"/>
        <v>7.1177885145948028E-2</v>
      </c>
      <c r="B49268">
        <f t="shared" ca="1" si="1541"/>
        <v>2</v>
      </c>
      <c r="C49268">
        <v>49261</v>
      </c>
    </row>
    <row r="49269" spans="1:3" x14ac:dyDescent="0.25">
      <c r="A49269">
        <f t="shared" ca="1" si="1540"/>
        <v>0.57628717426602694</v>
      </c>
      <c r="B49269">
        <f t="shared" ca="1" si="1541"/>
        <v>4</v>
      </c>
      <c r="C49269">
        <v>49262</v>
      </c>
    </row>
    <row r="49270" spans="1:3" x14ac:dyDescent="0.25">
      <c r="A49270">
        <f t="shared" ca="1" si="1540"/>
        <v>0.55035376818650217</v>
      </c>
      <c r="B49270">
        <f t="shared" ca="1" si="1541"/>
        <v>4</v>
      </c>
      <c r="C49270">
        <v>49263</v>
      </c>
    </row>
    <row r="49271" spans="1:3" x14ac:dyDescent="0.25">
      <c r="A49271">
        <f t="shared" ca="1" si="1540"/>
        <v>0.1832280164600727</v>
      </c>
      <c r="B49271">
        <f t="shared" ca="1" si="1541"/>
        <v>3</v>
      </c>
      <c r="C49271">
        <v>49264</v>
      </c>
    </row>
    <row r="49272" spans="1:3" x14ac:dyDescent="0.25">
      <c r="A49272">
        <f t="shared" ca="1" si="1540"/>
        <v>0.66216385936932198</v>
      </c>
      <c r="B49272">
        <f t="shared" ca="1" si="1541"/>
        <v>4</v>
      </c>
      <c r="C49272">
        <v>49265</v>
      </c>
    </row>
    <row r="49273" spans="1:3" x14ac:dyDescent="0.25">
      <c r="A49273">
        <f t="shared" ca="1" si="1540"/>
        <v>0.77647097812543631</v>
      </c>
      <c r="B49273">
        <f t="shared" ca="1" si="1541"/>
        <v>5</v>
      </c>
      <c r="C49273">
        <v>49266</v>
      </c>
    </row>
    <row r="49274" spans="1:3" x14ac:dyDescent="0.25">
      <c r="A49274">
        <f t="shared" ca="1" si="1540"/>
        <v>0.43444082924797955</v>
      </c>
      <c r="B49274">
        <f t="shared" ca="1" si="1541"/>
        <v>3</v>
      </c>
      <c r="C49274">
        <v>49267</v>
      </c>
    </row>
    <row r="49275" spans="1:3" x14ac:dyDescent="0.25">
      <c r="A49275">
        <f t="shared" ca="1" si="1540"/>
        <v>0.44853188340747108</v>
      </c>
      <c r="B49275">
        <f t="shared" ca="1" si="1541"/>
        <v>4</v>
      </c>
      <c r="C49275">
        <v>49268</v>
      </c>
    </row>
    <row r="49276" spans="1:3" x14ac:dyDescent="0.25">
      <c r="A49276">
        <f t="shared" ca="1" si="1540"/>
        <v>0.8893935786308772</v>
      </c>
      <c r="B49276">
        <f t="shared" ca="1" si="1541"/>
        <v>5</v>
      </c>
      <c r="C49276">
        <v>49269</v>
      </c>
    </row>
    <row r="49277" spans="1:3" x14ac:dyDescent="0.25">
      <c r="A49277">
        <f t="shared" ca="1" si="1540"/>
        <v>0.50888248849031115</v>
      </c>
      <c r="B49277">
        <f t="shared" ca="1" si="1541"/>
        <v>4</v>
      </c>
      <c r="C49277">
        <v>49270</v>
      </c>
    </row>
    <row r="49278" spans="1:3" x14ac:dyDescent="0.25">
      <c r="A49278">
        <f t="shared" ca="1" si="1540"/>
        <v>0.89902047619922598</v>
      </c>
      <c r="B49278">
        <f t="shared" ca="1" si="1541"/>
        <v>5</v>
      </c>
      <c r="C49278">
        <v>49271</v>
      </c>
    </row>
    <row r="49279" spans="1:3" x14ac:dyDescent="0.25">
      <c r="A49279">
        <f t="shared" ca="1" si="1540"/>
        <v>9.1259015121509357E-2</v>
      </c>
      <c r="B49279">
        <f t="shared" ca="1" si="1541"/>
        <v>2</v>
      </c>
      <c r="C49279">
        <v>49272</v>
      </c>
    </row>
    <row r="49280" spans="1:3" x14ac:dyDescent="0.25">
      <c r="A49280">
        <f t="shared" ca="1" si="1540"/>
        <v>0.12415216548993002</v>
      </c>
      <c r="B49280">
        <f t="shared" ca="1" si="1541"/>
        <v>2</v>
      </c>
      <c r="C49280">
        <v>49273</v>
      </c>
    </row>
    <row r="49281" spans="1:3" x14ac:dyDescent="0.25">
      <c r="A49281">
        <f t="shared" ca="1" si="1540"/>
        <v>0.32642767493261937</v>
      </c>
      <c r="B49281">
        <f t="shared" ca="1" si="1541"/>
        <v>3</v>
      </c>
      <c r="C49281">
        <v>49274</v>
      </c>
    </row>
    <row r="49282" spans="1:3" x14ac:dyDescent="0.25">
      <c r="A49282">
        <f t="shared" ca="1" si="1540"/>
        <v>0.16110413743034513</v>
      </c>
      <c r="B49282">
        <f t="shared" ca="1" si="1541"/>
        <v>3</v>
      </c>
      <c r="C49282">
        <v>49275</v>
      </c>
    </row>
    <row r="49283" spans="1:3" x14ac:dyDescent="0.25">
      <c r="A49283">
        <f t="shared" ca="1" si="1540"/>
        <v>0.52963883583978755</v>
      </c>
      <c r="B49283">
        <f t="shared" ca="1" si="1541"/>
        <v>4</v>
      </c>
      <c r="C49283">
        <v>49276</v>
      </c>
    </row>
    <row r="49284" spans="1:3" x14ac:dyDescent="0.25">
      <c r="A49284">
        <f t="shared" ca="1" si="1540"/>
        <v>0.24477850543064295</v>
      </c>
      <c r="B49284">
        <f t="shared" ca="1" si="1541"/>
        <v>3</v>
      </c>
      <c r="C49284">
        <v>49277</v>
      </c>
    </row>
    <row r="49285" spans="1:3" x14ac:dyDescent="0.25">
      <c r="A49285">
        <f t="shared" ca="1" si="1540"/>
        <v>0.2262978257873125</v>
      </c>
      <c r="B49285">
        <f t="shared" ca="1" si="1541"/>
        <v>3</v>
      </c>
      <c r="C49285">
        <v>49278</v>
      </c>
    </row>
    <row r="49286" spans="1:3" x14ac:dyDescent="0.25">
      <c r="A49286">
        <f t="shared" ca="1" si="1540"/>
        <v>0.23552746246029344</v>
      </c>
      <c r="B49286">
        <f t="shared" ca="1" si="1541"/>
        <v>3</v>
      </c>
      <c r="C49286">
        <v>49279</v>
      </c>
    </row>
    <row r="49287" spans="1:3" x14ac:dyDescent="0.25">
      <c r="A49287">
        <f t="shared" ca="1" si="1540"/>
        <v>1.6021393206816947E-2</v>
      </c>
      <c r="B49287">
        <f t="shared" ca="1" si="1541"/>
        <v>2</v>
      </c>
      <c r="C49287">
        <v>49280</v>
      </c>
    </row>
    <row r="49288" spans="1:3" x14ac:dyDescent="0.25">
      <c r="A49288">
        <f t="shared" ca="1" si="1540"/>
        <v>0.34980770185129162</v>
      </c>
      <c r="B49288">
        <f t="shared" ca="1" si="1541"/>
        <v>3</v>
      </c>
      <c r="C49288">
        <v>49281</v>
      </c>
    </row>
    <row r="49289" spans="1:3" x14ac:dyDescent="0.25">
      <c r="A49289">
        <f t="shared" ref="A49289:A49352" ca="1" si="1542">RAND()</f>
        <v>0.58624441198447041</v>
      </c>
      <c r="B49289">
        <f t="shared" ref="B49289:B49352" ca="1" si="1543">IF(A49289&lt;$B$5,$B$2,IF(A49289&lt;$C$5,$C$2,IF(A49289&lt;$D$5,$D$2,IF(A49289&lt;$E$5,$E$2,$F$2))))</f>
        <v>4</v>
      </c>
      <c r="C49289">
        <v>49282</v>
      </c>
    </row>
    <row r="49290" spans="1:3" x14ac:dyDescent="0.25">
      <c r="A49290">
        <f t="shared" ca="1" si="1542"/>
        <v>0.18071889502563121</v>
      </c>
      <c r="B49290">
        <f t="shared" ca="1" si="1543"/>
        <v>3</v>
      </c>
      <c r="C49290">
        <v>49283</v>
      </c>
    </row>
    <row r="49291" spans="1:3" x14ac:dyDescent="0.25">
      <c r="A49291">
        <f t="shared" ca="1" si="1542"/>
        <v>0.18112639968188338</v>
      </c>
      <c r="B49291">
        <f t="shared" ca="1" si="1543"/>
        <v>3</v>
      </c>
      <c r="C49291">
        <v>49284</v>
      </c>
    </row>
    <row r="49292" spans="1:3" x14ac:dyDescent="0.25">
      <c r="A49292">
        <f t="shared" ca="1" si="1542"/>
        <v>2.2026310253372761E-2</v>
      </c>
      <c r="B49292">
        <f t="shared" ca="1" si="1543"/>
        <v>2</v>
      </c>
      <c r="C49292">
        <v>49285</v>
      </c>
    </row>
    <row r="49293" spans="1:3" x14ac:dyDescent="0.25">
      <c r="A49293">
        <f t="shared" ca="1" si="1542"/>
        <v>0.4749218799096393</v>
      </c>
      <c r="B49293">
        <f t="shared" ca="1" si="1543"/>
        <v>4</v>
      </c>
      <c r="C49293">
        <v>49286</v>
      </c>
    </row>
    <row r="49294" spans="1:3" x14ac:dyDescent="0.25">
      <c r="A49294">
        <f t="shared" ca="1" si="1542"/>
        <v>0.36053464563818005</v>
      </c>
      <c r="B49294">
        <f t="shared" ca="1" si="1543"/>
        <v>3</v>
      </c>
      <c r="C49294">
        <v>49287</v>
      </c>
    </row>
    <row r="49295" spans="1:3" x14ac:dyDescent="0.25">
      <c r="A49295">
        <f t="shared" ca="1" si="1542"/>
        <v>0.98051157156095936</v>
      </c>
      <c r="B49295">
        <f t="shared" ca="1" si="1543"/>
        <v>6</v>
      </c>
      <c r="C49295">
        <v>49288</v>
      </c>
    </row>
    <row r="49296" spans="1:3" x14ac:dyDescent="0.25">
      <c r="A49296">
        <f t="shared" ca="1" si="1542"/>
        <v>0.12861366027181209</v>
      </c>
      <c r="B49296">
        <f t="shared" ca="1" si="1543"/>
        <v>2</v>
      </c>
      <c r="C49296">
        <v>49289</v>
      </c>
    </row>
    <row r="49297" spans="1:3" x14ac:dyDescent="0.25">
      <c r="A49297">
        <f t="shared" ca="1" si="1542"/>
        <v>0.63094804454775422</v>
      </c>
      <c r="B49297">
        <f t="shared" ca="1" si="1543"/>
        <v>4</v>
      </c>
      <c r="C49297">
        <v>49290</v>
      </c>
    </row>
    <row r="49298" spans="1:3" x14ac:dyDescent="0.25">
      <c r="A49298">
        <f t="shared" ca="1" si="1542"/>
        <v>0.46872942611298463</v>
      </c>
      <c r="B49298">
        <f t="shared" ca="1" si="1543"/>
        <v>4</v>
      </c>
      <c r="C49298">
        <v>49291</v>
      </c>
    </row>
    <row r="49299" spans="1:3" x14ac:dyDescent="0.25">
      <c r="A49299">
        <f t="shared" ca="1" si="1542"/>
        <v>0.38967913195106518</v>
      </c>
      <c r="B49299">
        <f t="shared" ca="1" si="1543"/>
        <v>3</v>
      </c>
      <c r="C49299">
        <v>49292</v>
      </c>
    </row>
    <row r="49300" spans="1:3" x14ac:dyDescent="0.25">
      <c r="A49300">
        <f t="shared" ca="1" si="1542"/>
        <v>0.55019485998023643</v>
      </c>
      <c r="B49300">
        <f t="shared" ca="1" si="1543"/>
        <v>4</v>
      </c>
      <c r="C49300">
        <v>49293</v>
      </c>
    </row>
    <row r="49301" spans="1:3" x14ac:dyDescent="0.25">
      <c r="A49301">
        <f t="shared" ca="1" si="1542"/>
        <v>0.28543070693812822</v>
      </c>
      <c r="B49301">
        <f t="shared" ca="1" si="1543"/>
        <v>3</v>
      </c>
      <c r="C49301">
        <v>49294</v>
      </c>
    </row>
    <row r="49302" spans="1:3" x14ac:dyDescent="0.25">
      <c r="A49302">
        <f t="shared" ca="1" si="1542"/>
        <v>0.21146778295341784</v>
      </c>
      <c r="B49302">
        <f t="shared" ca="1" si="1543"/>
        <v>3</v>
      </c>
      <c r="C49302">
        <v>49295</v>
      </c>
    </row>
    <row r="49303" spans="1:3" x14ac:dyDescent="0.25">
      <c r="A49303">
        <f t="shared" ca="1" si="1542"/>
        <v>4.1517580925170328E-2</v>
      </c>
      <c r="B49303">
        <f t="shared" ca="1" si="1543"/>
        <v>2</v>
      </c>
      <c r="C49303">
        <v>49296</v>
      </c>
    </row>
    <row r="49304" spans="1:3" x14ac:dyDescent="0.25">
      <c r="A49304">
        <f t="shared" ca="1" si="1542"/>
        <v>0.70152505978124846</v>
      </c>
      <c r="B49304">
        <f t="shared" ca="1" si="1543"/>
        <v>4</v>
      </c>
      <c r="C49304">
        <v>49297</v>
      </c>
    </row>
    <row r="49305" spans="1:3" x14ac:dyDescent="0.25">
      <c r="A49305">
        <f t="shared" ca="1" si="1542"/>
        <v>0.33995311589400456</v>
      </c>
      <c r="B49305">
        <f t="shared" ca="1" si="1543"/>
        <v>3</v>
      </c>
      <c r="C49305">
        <v>49298</v>
      </c>
    </row>
    <row r="49306" spans="1:3" x14ac:dyDescent="0.25">
      <c r="A49306">
        <f t="shared" ca="1" si="1542"/>
        <v>0.15596136355086232</v>
      </c>
      <c r="B49306">
        <f t="shared" ca="1" si="1543"/>
        <v>2</v>
      </c>
      <c r="C49306">
        <v>49299</v>
      </c>
    </row>
    <row r="49307" spans="1:3" x14ac:dyDescent="0.25">
      <c r="A49307">
        <f t="shared" ca="1" si="1542"/>
        <v>0.72002673573843112</v>
      </c>
      <c r="B49307">
        <f t="shared" ca="1" si="1543"/>
        <v>4</v>
      </c>
      <c r="C49307">
        <v>49300</v>
      </c>
    </row>
    <row r="49308" spans="1:3" x14ac:dyDescent="0.25">
      <c r="A49308">
        <f t="shared" ca="1" si="1542"/>
        <v>0.43167297943739036</v>
      </c>
      <c r="B49308">
        <f t="shared" ca="1" si="1543"/>
        <v>3</v>
      </c>
      <c r="C49308">
        <v>49301</v>
      </c>
    </row>
    <row r="49309" spans="1:3" x14ac:dyDescent="0.25">
      <c r="A49309">
        <f t="shared" ca="1" si="1542"/>
        <v>0.72970247616111006</v>
      </c>
      <c r="B49309">
        <f t="shared" ca="1" si="1543"/>
        <v>4</v>
      </c>
      <c r="C49309">
        <v>49302</v>
      </c>
    </row>
    <row r="49310" spans="1:3" x14ac:dyDescent="0.25">
      <c r="A49310">
        <f t="shared" ca="1" si="1542"/>
        <v>0.44151075400768569</v>
      </c>
      <c r="B49310">
        <f t="shared" ca="1" si="1543"/>
        <v>4</v>
      </c>
      <c r="C49310">
        <v>49303</v>
      </c>
    </row>
    <row r="49311" spans="1:3" x14ac:dyDescent="0.25">
      <c r="A49311">
        <f t="shared" ca="1" si="1542"/>
        <v>0.28558449094593064</v>
      </c>
      <c r="B49311">
        <f t="shared" ca="1" si="1543"/>
        <v>3</v>
      </c>
      <c r="C49311">
        <v>49304</v>
      </c>
    </row>
    <row r="49312" spans="1:3" x14ac:dyDescent="0.25">
      <c r="A49312">
        <f t="shared" ca="1" si="1542"/>
        <v>0.16434413337486398</v>
      </c>
      <c r="B49312">
        <f t="shared" ca="1" si="1543"/>
        <v>3</v>
      </c>
      <c r="C49312">
        <v>49305</v>
      </c>
    </row>
    <row r="49313" spans="1:3" x14ac:dyDescent="0.25">
      <c r="A49313">
        <f t="shared" ca="1" si="1542"/>
        <v>0.45877616651736641</v>
      </c>
      <c r="B49313">
        <f t="shared" ca="1" si="1543"/>
        <v>4</v>
      </c>
      <c r="C49313">
        <v>49306</v>
      </c>
    </row>
    <row r="49314" spans="1:3" x14ac:dyDescent="0.25">
      <c r="A49314">
        <f t="shared" ca="1" si="1542"/>
        <v>0.34624845677851024</v>
      </c>
      <c r="B49314">
        <f t="shared" ca="1" si="1543"/>
        <v>3</v>
      </c>
      <c r="C49314">
        <v>49307</v>
      </c>
    </row>
    <row r="49315" spans="1:3" x14ac:dyDescent="0.25">
      <c r="A49315">
        <f t="shared" ca="1" si="1542"/>
        <v>0.90670037840788487</v>
      </c>
      <c r="B49315">
        <f t="shared" ca="1" si="1543"/>
        <v>5</v>
      </c>
      <c r="C49315">
        <v>49308</v>
      </c>
    </row>
    <row r="49316" spans="1:3" x14ac:dyDescent="0.25">
      <c r="A49316">
        <f t="shared" ca="1" si="1542"/>
        <v>0.49006903873189678</v>
      </c>
      <c r="B49316">
        <f t="shared" ca="1" si="1543"/>
        <v>4</v>
      </c>
      <c r="C49316">
        <v>49309</v>
      </c>
    </row>
    <row r="49317" spans="1:3" x14ac:dyDescent="0.25">
      <c r="A49317">
        <f t="shared" ca="1" si="1542"/>
        <v>0.42832463111845676</v>
      </c>
      <c r="B49317">
        <f t="shared" ca="1" si="1543"/>
        <v>3</v>
      </c>
      <c r="C49317">
        <v>49310</v>
      </c>
    </row>
    <row r="49318" spans="1:3" x14ac:dyDescent="0.25">
      <c r="A49318">
        <f t="shared" ca="1" si="1542"/>
        <v>0.99323046777566792</v>
      </c>
      <c r="B49318">
        <f t="shared" ca="1" si="1543"/>
        <v>6</v>
      </c>
      <c r="C49318">
        <v>49311</v>
      </c>
    </row>
    <row r="49319" spans="1:3" x14ac:dyDescent="0.25">
      <c r="A49319">
        <f t="shared" ca="1" si="1542"/>
        <v>0.99134827087193234</v>
      </c>
      <c r="B49319">
        <f t="shared" ca="1" si="1543"/>
        <v>6</v>
      </c>
      <c r="C49319">
        <v>49312</v>
      </c>
    </row>
    <row r="49320" spans="1:3" x14ac:dyDescent="0.25">
      <c r="A49320">
        <f t="shared" ca="1" si="1542"/>
        <v>0.53972332435594472</v>
      </c>
      <c r="B49320">
        <f t="shared" ca="1" si="1543"/>
        <v>4</v>
      </c>
      <c r="C49320">
        <v>49313</v>
      </c>
    </row>
    <row r="49321" spans="1:3" x14ac:dyDescent="0.25">
      <c r="A49321">
        <f t="shared" ca="1" si="1542"/>
        <v>0.79347805943876659</v>
      </c>
      <c r="B49321">
        <f t="shared" ca="1" si="1543"/>
        <v>5</v>
      </c>
      <c r="C49321">
        <v>49314</v>
      </c>
    </row>
    <row r="49322" spans="1:3" x14ac:dyDescent="0.25">
      <c r="A49322">
        <f t="shared" ca="1" si="1542"/>
        <v>0.55344920280395105</v>
      </c>
      <c r="B49322">
        <f t="shared" ca="1" si="1543"/>
        <v>4</v>
      </c>
      <c r="C49322">
        <v>49315</v>
      </c>
    </row>
    <row r="49323" spans="1:3" x14ac:dyDescent="0.25">
      <c r="A49323">
        <f t="shared" ca="1" si="1542"/>
        <v>0.54720260403244581</v>
      </c>
      <c r="B49323">
        <f t="shared" ca="1" si="1543"/>
        <v>4</v>
      </c>
      <c r="C49323">
        <v>49316</v>
      </c>
    </row>
    <row r="49324" spans="1:3" x14ac:dyDescent="0.25">
      <c r="A49324">
        <f t="shared" ca="1" si="1542"/>
        <v>0.98630871201700154</v>
      </c>
      <c r="B49324">
        <f t="shared" ca="1" si="1543"/>
        <v>6</v>
      </c>
      <c r="C49324">
        <v>49317</v>
      </c>
    </row>
    <row r="49325" spans="1:3" x14ac:dyDescent="0.25">
      <c r="A49325">
        <f t="shared" ca="1" si="1542"/>
        <v>0.63429761442257659</v>
      </c>
      <c r="B49325">
        <f t="shared" ca="1" si="1543"/>
        <v>4</v>
      </c>
      <c r="C49325">
        <v>49318</v>
      </c>
    </row>
    <row r="49326" spans="1:3" x14ac:dyDescent="0.25">
      <c r="A49326">
        <f t="shared" ca="1" si="1542"/>
        <v>0.18578759240338738</v>
      </c>
      <c r="B49326">
        <f t="shared" ca="1" si="1543"/>
        <v>3</v>
      </c>
      <c r="C49326">
        <v>49319</v>
      </c>
    </row>
    <row r="49327" spans="1:3" x14ac:dyDescent="0.25">
      <c r="A49327">
        <f t="shared" ca="1" si="1542"/>
        <v>0.99512866826828927</v>
      </c>
      <c r="B49327">
        <f t="shared" ca="1" si="1543"/>
        <v>6</v>
      </c>
      <c r="C49327">
        <v>49320</v>
      </c>
    </row>
    <row r="49328" spans="1:3" x14ac:dyDescent="0.25">
      <c r="A49328">
        <f t="shared" ca="1" si="1542"/>
        <v>0.5295689216527133</v>
      </c>
      <c r="B49328">
        <f t="shared" ca="1" si="1543"/>
        <v>4</v>
      </c>
      <c r="C49328">
        <v>49321</v>
      </c>
    </row>
    <row r="49329" spans="1:3" x14ac:dyDescent="0.25">
      <c r="A49329">
        <f t="shared" ca="1" si="1542"/>
        <v>0.64415897460501559</v>
      </c>
      <c r="B49329">
        <f t="shared" ca="1" si="1543"/>
        <v>4</v>
      </c>
      <c r="C49329">
        <v>49322</v>
      </c>
    </row>
    <row r="49330" spans="1:3" x14ac:dyDescent="0.25">
      <c r="A49330">
        <f t="shared" ca="1" si="1542"/>
        <v>0.31087135490900075</v>
      </c>
      <c r="B49330">
        <f t="shared" ca="1" si="1543"/>
        <v>3</v>
      </c>
      <c r="C49330">
        <v>49323</v>
      </c>
    </row>
    <row r="49331" spans="1:3" x14ac:dyDescent="0.25">
      <c r="A49331">
        <f t="shared" ca="1" si="1542"/>
        <v>0.66586756736185992</v>
      </c>
      <c r="B49331">
        <f t="shared" ca="1" si="1543"/>
        <v>4</v>
      </c>
      <c r="C49331">
        <v>49324</v>
      </c>
    </row>
    <row r="49332" spans="1:3" x14ac:dyDescent="0.25">
      <c r="A49332">
        <f t="shared" ca="1" si="1542"/>
        <v>0.98867688561172795</v>
      </c>
      <c r="B49332">
        <f t="shared" ca="1" si="1543"/>
        <v>6</v>
      </c>
      <c r="C49332">
        <v>49325</v>
      </c>
    </row>
    <row r="49333" spans="1:3" x14ac:dyDescent="0.25">
      <c r="A49333">
        <f t="shared" ca="1" si="1542"/>
        <v>0.981267140419812</v>
      </c>
      <c r="B49333">
        <f t="shared" ca="1" si="1543"/>
        <v>6</v>
      </c>
      <c r="C49333">
        <v>49326</v>
      </c>
    </row>
    <row r="49334" spans="1:3" x14ac:dyDescent="0.25">
      <c r="A49334">
        <f t="shared" ca="1" si="1542"/>
        <v>0.36383907125195958</v>
      </c>
      <c r="B49334">
        <f t="shared" ca="1" si="1543"/>
        <v>3</v>
      </c>
      <c r="C49334">
        <v>49327</v>
      </c>
    </row>
    <row r="49335" spans="1:3" x14ac:dyDescent="0.25">
      <c r="A49335">
        <f t="shared" ca="1" si="1542"/>
        <v>0.94598873649462401</v>
      </c>
      <c r="B49335">
        <f t="shared" ca="1" si="1543"/>
        <v>5</v>
      </c>
      <c r="C49335">
        <v>49328</v>
      </c>
    </row>
    <row r="49336" spans="1:3" x14ac:dyDescent="0.25">
      <c r="A49336">
        <f t="shared" ca="1" si="1542"/>
        <v>0.52805333212404515</v>
      </c>
      <c r="B49336">
        <f t="shared" ca="1" si="1543"/>
        <v>4</v>
      </c>
      <c r="C49336">
        <v>49329</v>
      </c>
    </row>
    <row r="49337" spans="1:3" x14ac:dyDescent="0.25">
      <c r="A49337">
        <f t="shared" ca="1" si="1542"/>
        <v>0.16110097770856269</v>
      </c>
      <c r="B49337">
        <f t="shared" ca="1" si="1543"/>
        <v>3</v>
      </c>
      <c r="C49337">
        <v>49330</v>
      </c>
    </row>
    <row r="49338" spans="1:3" x14ac:dyDescent="0.25">
      <c r="A49338">
        <f t="shared" ca="1" si="1542"/>
        <v>0.15745494712627961</v>
      </c>
      <c r="B49338">
        <f t="shared" ca="1" si="1543"/>
        <v>2</v>
      </c>
      <c r="C49338">
        <v>49331</v>
      </c>
    </row>
    <row r="49339" spans="1:3" x14ac:dyDescent="0.25">
      <c r="A49339">
        <f t="shared" ca="1" si="1542"/>
        <v>0.41571026976373593</v>
      </c>
      <c r="B49339">
        <f t="shared" ca="1" si="1543"/>
        <v>3</v>
      </c>
      <c r="C49339">
        <v>49332</v>
      </c>
    </row>
    <row r="49340" spans="1:3" x14ac:dyDescent="0.25">
      <c r="A49340">
        <f t="shared" ca="1" si="1542"/>
        <v>0.26013754570621939</v>
      </c>
      <c r="B49340">
        <f t="shared" ca="1" si="1543"/>
        <v>3</v>
      </c>
      <c r="C49340">
        <v>49333</v>
      </c>
    </row>
    <row r="49341" spans="1:3" x14ac:dyDescent="0.25">
      <c r="A49341">
        <f t="shared" ca="1" si="1542"/>
        <v>0.99522897197837679</v>
      </c>
      <c r="B49341">
        <f t="shared" ca="1" si="1543"/>
        <v>6</v>
      </c>
      <c r="C49341">
        <v>49334</v>
      </c>
    </row>
    <row r="49342" spans="1:3" x14ac:dyDescent="0.25">
      <c r="A49342">
        <f t="shared" ca="1" si="1542"/>
        <v>0.37245181780522796</v>
      </c>
      <c r="B49342">
        <f t="shared" ca="1" si="1543"/>
        <v>3</v>
      </c>
      <c r="C49342">
        <v>49335</v>
      </c>
    </row>
    <row r="49343" spans="1:3" x14ac:dyDescent="0.25">
      <c r="A49343">
        <f t="shared" ca="1" si="1542"/>
        <v>0.49345724144111058</v>
      </c>
      <c r="B49343">
        <f t="shared" ca="1" si="1543"/>
        <v>4</v>
      </c>
      <c r="C49343">
        <v>49336</v>
      </c>
    </row>
    <row r="49344" spans="1:3" x14ac:dyDescent="0.25">
      <c r="A49344">
        <f t="shared" ca="1" si="1542"/>
        <v>0.6479168418394321</v>
      </c>
      <c r="B49344">
        <f t="shared" ca="1" si="1543"/>
        <v>4</v>
      </c>
      <c r="C49344">
        <v>49337</v>
      </c>
    </row>
    <row r="49345" spans="1:3" x14ac:dyDescent="0.25">
      <c r="A49345">
        <f t="shared" ca="1" si="1542"/>
        <v>0.87971882129056156</v>
      </c>
      <c r="B49345">
        <f t="shared" ca="1" si="1543"/>
        <v>5</v>
      </c>
      <c r="C49345">
        <v>49338</v>
      </c>
    </row>
    <row r="49346" spans="1:3" x14ac:dyDescent="0.25">
      <c r="A49346">
        <f t="shared" ca="1" si="1542"/>
        <v>0.93357288306018626</v>
      </c>
      <c r="B49346">
        <f t="shared" ca="1" si="1543"/>
        <v>5</v>
      </c>
      <c r="C49346">
        <v>49339</v>
      </c>
    </row>
    <row r="49347" spans="1:3" x14ac:dyDescent="0.25">
      <c r="A49347">
        <f t="shared" ca="1" si="1542"/>
        <v>0.64410992996201</v>
      </c>
      <c r="B49347">
        <f t="shared" ca="1" si="1543"/>
        <v>4</v>
      </c>
      <c r="C49347">
        <v>49340</v>
      </c>
    </row>
    <row r="49348" spans="1:3" x14ac:dyDescent="0.25">
      <c r="A49348">
        <f t="shared" ca="1" si="1542"/>
        <v>0.28288645306502913</v>
      </c>
      <c r="B49348">
        <f t="shared" ca="1" si="1543"/>
        <v>3</v>
      </c>
      <c r="C49348">
        <v>49341</v>
      </c>
    </row>
    <row r="49349" spans="1:3" x14ac:dyDescent="0.25">
      <c r="A49349">
        <f t="shared" ca="1" si="1542"/>
        <v>0.89465110423725691</v>
      </c>
      <c r="B49349">
        <f t="shared" ca="1" si="1543"/>
        <v>5</v>
      </c>
      <c r="C49349">
        <v>49342</v>
      </c>
    </row>
    <row r="49350" spans="1:3" x14ac:dyDescent="0.25">
      <c r="A49350">
        <f t="shared" ca="1" si="1542"/>
        <v>0.86757000715830146</v>
      </c>
      <c r="B49350">
        <f t="shared" ca="1" si="1543"/>
        <v>5</v>
      </c>
      <c r="C49350">
        <v>49343</v>
      </c>
    </row>
    <row r="49351" spans="1:3" x14ac:dyDescent="0.25">
      <c r="A49351">
        <f t="shared" ca="1" si="1542"/>
        <v>0.35731911505745062</v>
      </c>
      <c r="B49351">
        <f t="shared" ca="1" si="1543"/>
        <v>3</v>
      </c>
      <c r="C49351">
        <v>49344</v>
      </c>
    </row>
    <row r="49352" spans="1:3" x14ac:dyDescent="0.25">
      <c r="A49352">
        <f t="shared" ca="1" si="1542"/>
        <v>0.85660387801356153</v>
      </c>
      <c r="B49352">
        <f t="shared" ca="1" si="1543"/>
        <v>5</v>
      </c>
      <c r="C49352">
        <v>49345</v>
      </c>
    </row>
    <row r="49353" spans="1:3" x14ac:dyDescent="0.25">
      <c r="A49353">
        <f t="shared" ref="A49353:A49416" ca="1" si="1544">RAND()</f>
        <v>0.20359603407617444</v>
      </c>
      <c r="B49353">
        <f t="shared" ref="B49353:B49416" ca="1" si="1545">IF(A49353&lt;$B$5,$B$2,IF(A49353&lt;$C$5,$C$2,IF(A49353&lt;$D$5,$D$2,IF(A49353&lt;$E$5,$E$2,$F$2))))</f>
        <v>3</v>
      </c>
      <c r="C49353">
        <v>49346</v>
      </c>
    </row>
    <row r="49354" spans="1:3" x14ac:dyDescent="0.25">
      <c r="A49354">
        <f t="shared" ca="1" si="1544"/>
        <v>0.31108723811759798</v>
      </c>
      <c r="B49354">
        <f t="shared" ca="1" si="1545"/>
        <v>3</v>
      </c>
      <c r="C49354">
        <v>49347</v>
      </c>
    </row>
    <row r="49355" spans="1:3" x14ac:dyDescent="0.25">
      <c r="A49355">
        <f t="shared" ca="1" si="1544"/>
        <v>0.95760334510209477</v>
      </c>
      <c r="B49355">
        <f t="shared" ca="1" si="1545"/>
        <v>5</v>
      </c>
      <c r="C49355">
        <v>49348</v>
      </c>
    </row>
    <row r="49356" spans="1:3" x14ac:dyDescent="0.25">
      <c r="A49356">
        <f t="shared" ca="1" si="1544"/>
        <v>6.7043941502171744E-2</v>
      </c>
      <c r="B49356">
        <f t="shared" ca="1" si="1545"/>
        <v>2</v>
      </c>
      <c r="C49356">
        <v>49349</v>
      </c>
    </row>
    <row r="49357" spans="1:3" x14ac:dyDescent="0.25">
      <c r="A49357">
        <f t="shared" ca="1" si="1544"/>
        <v>0.43870960873791931</v>
      </c>
      <c r="B49357">
        <f t="shared" ca="1" si="1545"/>
        <v>3</v>
      </c>
      <c r="C49357">
        <v>49350</v>
      </c>
    </row>
    <row r="49358" spans="1:3" x14ac:dyDescent="0.25">
      <c r="A49358">
        <f t="shared" ca="1" si="1544"/>
        <v>0.9996941630577737</v>
      </c>
      <c r="B49358">
        <f t="shared" ca="1" si="1545"/>
        <v>6</v>
      </c>
      <c r="C49358">
        <v>49351</v>
      </c>
    </row>
    <row r="49359" spans="1:3" x14ac:dyDescent="0.25">
      <c r="A49359">
        <f t="shared" ca="1" si="1544"/>
        <v>0.34540141411216763</v>
      </c>
      <c r="B49359">
        <f t="shared" ca="1" si="1545"/>
        <v>3</v>
      </c>
      <c r="C49359">
        <v>49352</v>
      </c>
    </row>
    <row r="49360" spans="1:3" x14ac:dyDescent="0.25">
      <c r="A49360">
        <f t="shared" ca="1" si="1544"/>
        <v>0.22462408561948688</v>
      </c>
      <c r="B49360">
        <f t="shared" ca="1" si="1545"/>
        <v>3</v>
      </c>
      <c r="C49360">
        <v>49353</v>
      </c>
    </row>
    <row r="49361" spans="1:3" x14ac:dyDescent="0.25">
      <c r="A49361">
        <f t="shared" ca="1" si="1544"/>
        <v>0.83321606684063876</v>
      </c>
      <c r="B49361">
        <f t="shared" ca="1" si="1545"/>
        <v>5</v>
      </c>
      <c r="C49361">
        <v>49354</v>
      </c>
    </row>
    <row r="49362" spans="1:3" x14ac:dyDescent="0.25">
      <c r="A49362">
        <f t="shared" ca="1" si="1544"/>
        <v>0.84808118307720248</v>
      </c>
      <c r="B49362">
        <f t="shared" ca="1" si="1545"/>
        <v>5</v>
      </c>
      <c r="C49362">
        <v>49355</v>
      </c>
    </row>
    <row r="49363" spans="1:3" x14ac:dyDescent="0.25">
      <c r="A49363">
        <f t="shared" ca="1" si="1544"/>
        <v>0.56979895095343247</v>
      </c>
      <c r="B49363">
        <f t="shared" ca="1" si="1545"/>
        <v>4</v>
      </c>
      <c r="C49363">
        <v>49356</v>
      </c>
    </row>
    <row r="49364" spans="1:3" x14ac:dyDescent="0.25">
      <c r="A49364">
        <f t="shared" ca="1" si="1544"/>
        <v>0.60031424304070158</v>
      </c>
      <c r="B49364">
        <f t="shared" ca="1" si="1545"/>
        <v>4</v>
      </c>
      <c r="C49364">
        <v>49357</v>
      </c>
    </row>
    <row r="49365" spans="1:3" x14ac:dyDescent="0.25">
      <c r="A49365">
        <f t="shared" ca="1" si="1544"/>
        <v>0.52867125344747412</v>
      </c>
      <c r="B49365">
        <f t="shared" ca="1" si="1545"/>
        <v>4</v>
      </c>
      <c r="C49365">
        <v>49358</v>
      </c>
    </row>
    <row r="49366" spans="1:3" x14ac:dyDescent="0.25">
      <c r="A49366">
        <f t="shared" ca="1" si="1544"/>
        <v>0.5895207170382738</v>
      </c>
      <c r="B49366">
        <f t="shared" ca="1" si="1545"/>
        <v>4</v>
      </c>
      <c r="C49366">
        <v>49359</v>
      </c>
    </row>
    <row r="49367" spans="1:3" x14ac:dyDescent="0.25">
      <c r="A49367">
        <f t="shared" ca="1" si="1544"/>
        <v>0.46849296761637937</v>
      </c>
      <c r="B49367">
        <f t="shared" ca="1" si="1545"/>
        <v>4</v>
      </c>
      <c r="C49367">
        <v>49360</v>
      </c>
    </row>
    <row r="49368" spans="1:3" x14ac:dyDescent="0.25">
      <c r="A49368">
        <f t="shared" ca="1" si="1544"/>
        <v>0.19635114667438258</v>
      </c>
      <c r="B49368">
        <f t="shared" ca="1" si="1545"/>
        <v>3</v>
      </c>
      <c r="C49368">
        <v>49361</v>
      </c>
    </row>
    <row r="49369" spans="1:3" x14ac:dyDescent="0.25">
      <c r="A49369">
        <f t="shared" ca="1" si="1544"/>
        <v>0.41403093143065428</v>
      </c>
      <c r="B49369">
        <f t="shared" ca="1" si="1545"/>
        <v>3</v>
      </c>
      <c r="C49369">
        <v>49362</v>
      </c>
    </row>
    <row r="49370" spans="1:3" x14ac:dyDescent="0.25">
      <c r="A49370">
        <f t="shared" ca="1" si="1544"/>
        <v>0.84623558879060445</v>
      </c>
      <c r="B49370">
        <f t="shared" ca="1" si="1545"/>
        <v>5</v>
      </c>
      <c r="C49370">
        <v>49363</v>
      </c>
    </row>
    <row r="49371" spans="1:3" x14ac:dyDescent="0.25">
      <c r="A49371">
        <f t="shared" ca="1" si="1544"/>
        <v>0.33513733276486313</v>
      </c>
      <c r="B49371">
        <f t="shared" ca="1" si="1545"/>
        <v>3</v>
      </c>
      <c r="C49371">
        <v>49364</v>
      </c>
    </row>
    <row r="49372" spans="1:3" x14ac:dyDescent="0.25">
      <c r="A49372">
        <f t="shared" ca="1" si="1544"/>
        <v>0.94023911975334351</v>
      </c>
      <c r="B49372">
        <f t="shared" ca="1" si="1545"/>
        <v>5</v>
      </c>
      <c r="C49372">
        <v>49365</v>
      </c>
    </row>
    <row r="49373" spans="1:3" x14ac:dyDescent="0.25">
      <c r="A49373">
        <f t="shared" ca="1" si="1544"/>
        <v>0.19001415922554354</v>
      </c>
      <c r="B49373">
        <f t="shared" ca="1" si="1545"/>
        <v>3</v>
      </c>
      <c r="C49373">
        <v>49366</v>
      </c>
    </row>
    <row r="49374" spans="1:3" x14ac:dyDescent="0.25">
      <c r="A49374">
        <f t="shared" ca="1" si="1544"/>
        <v>0.70505464978413845</v>
      </c>
      <c r="B49374">
        <f t="shared" ca="1" si="1545"/>
        <v>4</v>
      </c>
      <c r="C49374">
        <v>49367</v>
      </c>
    </row>
    <row r="49375" spans="1:3" x14ac:dyDescent="0.25">
      <c r="A49375">
        <f t="shared" ca="1" si="1544"/>
        <v>0.93808992721254603</v>
      </c>
      <c r="B49375">
        <f t="shared" ca="1" si="1545"/>
        <v>5</v>
      </c>
      <c r="C49375">
        <v>49368</v>
      </c>
    </row>
    <row r="49376" spans="1:3" x14ac:dyDescent="0.25">
      <c r="A49376">
        <f t="shared" ca="1" si="1544"/>
        <v>0.23166852417039818</v>
      </c>
      <c r="B49376">
        <f t="shared" ca="1" si="1545"/>
        <v>3</v>
      </c>
      <c r="C49376">
        <v>49369</v>
      </c>
    </row>
    <row r="49377" spans="1:3" x14ac:dyDescent="0.25">
      <c r="A49377">
        <f t="shared" ca="1" si="1544"/>
        <v>0.97567845331134506</v>
      </c>
      <c r="B49377">
        <f t="shared" ca="1" si="1545"/>
        <v>6</v>
      </c>
      <c r="C49377">
        <v>49370</v>
      </c>
    </row>
    <row r="49378" spans="1:3" x14ac:dyDescent="0.25">
      <c r="A49378">
        <f t="shared" ca="1" si="1544"/>
        <v>0.58188907079873897</v>
      </c>
      <c r="B49378">
        <f t="shared" ca="1" si="1545"/>
        <v>4</v>
      </c>
      <c r="C49378">
        <v>49371</v>
      </c>
    </row>
    <row r="49379" spans="1:3" x14ac:dyDescent="0.25">
      <c r="A49379">
        <f t="shared" ca="1" si="1544"/>
        <v>0.4031131272548597</v>
      </c>
      <c r="B49379">
        <f t="shared" ca="1" si="1545"/>
        <v>3</v>
      </c>
      <c r="C49379">
        <v>49372</v>
      </c>
    </row>
    <row r="49380" spans="1:3" x14ac:dyDescent="0.25">
      <c r="A49380">
        <f t="shared" ca="1" si="1544"/>
        <v>0.89071926576635507</v>
      </c>
      <c r="B49380">
        <f t="shared" ca="1" si="1545"/>
        <v>5</v>
      </c>
      <c r="C49380">
        <v>49373</v>
      </c>
    </row>
    <row r="49381" spans="1:3" x14ac:dyDescent="0.25">
      <c r="A49381">
        <f t="shared" ca="1" si="1544"/>
        <v>0.82477584178213648</v>
      </c>
      <c r="B49381">
        <f t="shared" ca="1" si="1545"/>
        <v>5</v>
      </c>
      <c r="C49381">
        <v>49374</v>
      </c>
    </row>
    <row r="49382" spans="1:3" x14ac:dyDescent="0.25">
      <c r="A49382">
        <f t="shared" ca="1" si="1544"/>
        <v>0.76810120385694924</v>
      </c>
      <c r="B49382">
        <f t="shared" ca="1" si="1545"/>
        <v>5</v>
      </c>
      <c r="C49382">
        <v>49375</v>
      </c>
    </row>
    <row r="49383" spans="1:3" x14ac:dyDescent="0.25">
      <c r="A49383">
        <f t="shared" ca="1" si="1544"/>
        <v>0.4385810077288449</v>
      </c>
      <c r="B49383">
        <f t="shared" ca="1" si="1545"/>
        <v>3</v>
      </c>
      <c r="C49383">
        <v>49376</v>
      </c>
    </row>
    <row r="49384" spans="1:3" x14ac:dyDescent="0.25">
      <c r="A49384">
        <f t="shared" ca="1" si="1544"/>
        <v>0.67868008833140259</v>
      </c>
      <c r="B49384">
        <f t="shared" ca="1" si="1545"/>
        <v>4</v>
      </c>
      <c r="C49384">
        <v>49377</v>
      </c>
    </row>
    <row r="49385" spans="1:3" x14ac:dyDescent="0.25">
      <c r="A49385">
        <f t="shared" ca="1" si="1544"/>
        <v>0.97945875238796742</v>
      </c>
      <c r="B49385">
        <f t="shared" ca="1" si="1545"/>
        <v>6</v>
      </c>
      <c r="C49385">
        <v>49378</v>
      </c>
    </row>
    <row r="49386" spans="1:3" x14ac:dyDescent="0.25">
      <c r="A49386">
        <f t="shared" ca="1" si="1544"/>
        <v>0.59257640160234026</v>
      </c>
      <c r="B49386">
        <f t="shared" ca="1" si="1545"/>
        <v>4</v>
      </c>
      <c r="C49386">
        <v>49379</v>
      </c>
    </row>
    <row r="49387" spans="1:3" x14ac:dyDescent="0.25">
      <c r="A49387">
        <f t="shared" ca="1" si="1544"/>
        <v>3.7216365831171494E-2</v>
      </c>
      <c r="B49387">
        <f t="shared" ca="1" si="1545"/>
        <v>2</v>
      </c>
      <c r="C49387">
        <v>49380</v>
      </c>
    </row>
    <row r="49388" spans="1:3" x14ac:dyDescent="0.25">
      <c r="A49388">
        <f t="shared" ca="1" si="1544"/>
        <v>0.34309467664925897</v>
      </c>
      <c r="B49388">
        <f t="shared" ca="1" si="1545"/>
        <v>3</v>
      </c>
      <c r="C49388">
        <v>49381</v>
      </c>
    </row>
    <row r="49389" spans="1:3" x14ac:dyDescent="0.25">
      <c r="A49389">
        <f t="shared" ca="1" si="1544"/>
        <v>2.7089862116358665E-2</v>
      </c>
      <c r="B49389">
        <f t="shared" ca="1" si="1545"/>
        <v>2</v>
      </c>
      <c r="C49389">
        <v>49382</v>
      </c>
    </row>
    <row r="49390" spans="1:3" x14ac:dyDescent="0.25">
      <c r="A49390">
        <f t="shared" ca="1" si="1544"/>
        <v>0.6237280167617707</v>
      </c>
      <c r="B49390">
        <f t="shared" ca="1" si="1545"/>
        <v>4</v>
      </c>
      <c r="C49390">
        <v>49383</v>
      </c>
    </row>
    <row r="49391" spans="1:3" x14ac:dyDescent="0.25">
      <c r="A49391">
        <f t="shared" ca="1" si="1544"/>
        <v>0.75429548342946418</v>
      </c>
      <c r="B49391">
        <f t="shared" ca="1" si="1545"/>
        <v>4</v>
      </c>
      <c r="C49391">
        <v>49384</v>
      </c>
    </row>
    <row r="49392" spans="1:3" x14ac:dyDescent="0.25">
      <c r="A49392">
        <f t="shared" ca="1" si="1544"/>
        <v>0.86067625946452053</v>
      </c>
      <c r="B49392">
        <f t="shared" ca="1" si="1545"/>
        <v>5</v>
      </c>
      <c r="C49392">
        <v>49385</v>
      </c>
    </row>
    <row r="49393" spans="1:3" x14ac:dyDescent="0.25">
      <c r="A49393">
        <f t="shared" ca="1" si="1544"/>
        <v>0.90812820866085875</v>
      </c>
      <c r="B49393">
        <f t="shared" ca="1" si="1545"/>
        <v>5</v>
      </c>
      <c r="C49393">
        <v>49386</v>
      </c>
    </row>
    <row r="49394" spans="1:3" x14ac:dyDescent="0.25">
      <c r="A49394">
        <f t="shared" ca="1" si="1544"/>
        <v>0.98521806040432902</v>
      </c>
      <c r="B49394">
        <f t="shared" ca="1" si="1545"/>
        <v>6</v>
      </c>
      <c r="C49394">
        <v>49387</v>
      </c>
    </row>
    <row r="49395" spans="1:3" x14ac:dyDescent="0.25">
      <c r="A49395">
        <f t="shared" ca="1" si="1544"/>
        <v>0.88500792581184295</v>
      </c>
      <c r="B49395">
        <f t="shared" ca="1" si="1545"/>
        <v>5</v>
      </c>
      <c r="C49395">
        <v>49388</v>
      </c>
    </row>
    <row r="49396" spans="1:3" x14ac:dyDescent="0.25">
      <c r="A49396">
        <f t="shared" ca="1" si="1544"/>
        <v>0.45811588877356224</v>
      </c>
      <c r="B49396">
        <f t="shared" ca="1" si="1545"/>
        <v>4</v>
      </c>
      <c r="C49396">
        <v>49389</v>
      </c>
    </row>
    <row r="49397" spans="1:3" x14ac:dyDescent="0.25">
      <c r="A49397">
        <f t="shared" ca="1" si="1544"/>
        <v>0.85269149492205287</v>
      </c>
      <c r="B49397">
        <f t="shared" ca="1" si="1545"/>
        <v>5</v>
      </c>
      <c r="C49397">
        <v>49390</v>
      </c>
    </row>
    <row r="49398" spans="1:3" x14ac:dyDescent="0.25">
      <c r="A49398">
        <f t="shared" ca="1" si="1544"/>
        <v>0.15622275034698796</v>
      </c>
      <c r="B49398">
        <f t="shared" ca="1" si="1545"/>
        <v>2</v>
      </c>
      <c r="C49398">
        <v>49391</v>
      </c>
    </row>
    <row r="49399" spans="1:3" x14ac:dyDescent="0.25">
      <c r="A49399">
        <f t="shared" ca="1" si="1544"/>
        <v>0.2670599628459257</v>
      </c>
      <c r="B49399">
        <f t="shared" ca="1" si="1545"/>
        <v>3</v>
      </c>
      <c r="C49399">
        <v>49392</v>
      </c>
    </row>
    <row r="49400" spans="1:3" x14ac:dyDescent="0.25">
      <c r="A49400">
        <f t="shared" ca="1" si="1544"/>
        <v>0.32676189797794786</v>
      </c>
      <c r="B49400">
        <f t="shared" ca="1" si="1545"/>
        <v>3</v>
      </c>
      <c r="C49400">
        <v>49393</v>
      </c>
    </row>
    <row r="49401" spans="1:3" x14ac:dyDescent="0.25">
      <c r="A49401">
        <f t="shared" ca="1" si="1544"/>
        <v>0.56033220891324542</v>
      </c>
      <c r="B49401">
        <f t="shared" ca="1" si="1545"/>
        <v>4</v>
      </c>
      <c r="C49401">
        <v>49394</v>
      </c>
    </row>
    <row r="49402" spans="1:3" x14ac:dyDescent="0.25">
      <c r="A49402">
        <f t="shared" ca="1" si="1544"/>
        <v>0.30666390211784245</v>
      </c>
      <c r="B49402">
        <f t="shared" ca="1" si="1545"/>
        <v>3</v>
      </c>
      <c r="C49402">
        <v>49395</v>
      </c>
    </row>
    <row r="49403" spans="1:3" x14ac:dyDescent="0.25">
      <c r="A49403">
        <f t="shared" ca="1" si="1544"/>
        <v>0.15516115331103808</v>
      </c>
      <c r="B49403">
        <f t="shared" ca="1" si="1545"/>
        <v>2</v>
      </c>
      <c r="C49403">
        <v>49396</v>
      </c>
    </row>
    <row r="49404" spans="1:3" x14ac:dyDescent="0.25">
      <c r="A49404">
        <f t="shared" ca="1" si="1544"/>
        <v>8.4231440885325082E-3</v>
      </c>
      <c r="B49404">
        <f t="shared" ca="1" si="1545"/>
        <v>2</v>
      </c>
      <c r="C49404">
        <v>49397</v>
      </c>
    </row>
    <row r="49405" spans="1:3" x14ac:dyDescent="0.25">
      <c r="A49405">
        <f t="shared" ca="1" si="1544"/>
        <v>0.17959810778006724</v>
      </c>
      <c r="B49405">
        <f t="shared" ca="1" si="1545"/>
        <v>3</v>
      </c>
      <c r="C49405">
        <v>49398</v>
      </c>
    </row>
    <row r="49406" spans="1:3" x14ac:dyDescent="0.25">
      <c r="A49406">
        <f t="shared" ca="1" si="1544"/>
        <v>0.38108524946608391</v>
      </c>
      <c r="B49406">
        <f t="shared" ca="1" si="1545"/>
        <v>3</v>
      </c>
      <c r="C49406">
        <v>49399</v>
      </c>
    </row>
    <row r="49407" spans="1:3" x14ac:dyDescent="0.25">
      <c r="A49407">
        <f t="shared" ca="1" si="1544"/>
        <v>0.53971681388782633</v>
      </c>
      <c r="B49407">
        <f t="shared" ca="1" si="1545"/>
        <v>4</v>
      </c>
      <c r="C49407">
        <v>49400</v>
      </c>
    </row>
    <row r="49408" spans="1:3" x14ac:dyDescent="0.25">
      <c r="A49408">
        <f t="shared" ca="1" si="1544"/>
        <v>8.4688767786095132E-2</v>
      </c>
      <c r="B49408">
        <f t="shared" ca="1" si="1545"/>
        <v>2</v>
      </c>
      <c r="C49408">
        <v>49401</v>
      </c>
    </row>
    <row r="49409" spans="1:3" x14ac:dyDescent="0.25">
      <c r="A49409">
        <f t="shared" ca="1" si="1544"/>
        <v>0.327491754391386</v>
      </c>
      <c r="B49409">
        <f t="shared" ca="1" si="1545"/>
        <v>3</v>
      </c>
      <c r="C49409">
        <v>49402</v>
      </c>
    </row>
    <row r="49410" spans="1:3" x14ac:dyDescent="0.25">
      <c r="A49410">
        <f t="shared" ca="1" si="1544"/>
        <v>0.87181019050230368</v>
      </c>
      <c r="B49410">
        <f t="shared" ca="1" si="1545"/>
        <v>5</v>
      </c>
      <c r="C49410">
        <v>49403</v>
      </c>
    </row>
    <row r="49411" spans="1:3" x14ac:dyDescent="0.25">
      <c r="A49411">
        <f t="shared" ca="1" si="1544"/>
        <v>0.92458072822227855</v>
      </c>
      <c r="B49411">
        <f t="shared" ca="1" si="1545"/>
        <v>5</v>
      </c>
      <c r="C49411">
        <v>49404</v>
      </c>
    </row>
    <row r="49412" spans="1:3" x14ac:dyDescent="0.25">
      <c r="A49412">
        <f t="shared" ca="1" si="1544"/>
        <v>0.91222258548533353</v>
      </c>
      <c r="B49412">
        <f t="shared" ca="1" si="1545"/>
        <v>5</v>
      </c>
      <c r="C49412">
        <v>49405</v>
      </c>
    </row>
    <row r="49413" spans="1:3" x14ac:dyDescent="0.25">
      <c r="A49413">
        <f t="shared" ca="1" si="1544"/>
        <v>0.94756701169375057</v>
      </c>
      <c r="B49413">
        <f t="shared" ca="1" si="1545"/>
        <v>5</v>
      </c>
      <c r="C49413">
        <v>49406</v>
      </c>
    </row>
    <row r="49414" spans="1:3" x14ac:dyDescent="0.25">
      <c r="A49414">
        <f t="shared" ca="1" si="1544"/>
        <v>0.91428779801964177</v>
      </c>
      <c r="B49414">
        <f t="shared" ca="1" si="1545"/>
        <v>5</v>
      </c>
      <c r="C49414">
        <v>49407</v>
      </c>
    </row>
    <row r="49415" spans="1:3" x14ac:dyDescent="0.25">
      <c r="A49415">
        <f t="shared" ca="1" si="1544"/>
        <v>0.14817828377994391</v>
      </c>
      <c r="B49415">
        <f t="shared" ca="1" si="1545"/>
        <v>2</v>
      </c>
      <c r="C49415">
        <v>49408</v>
      </c>
    </row>
    <row r="49416" spans="1:3" x14ac:dyDescent="0.25">
      <c r="A49416">
        <f t="shared" ca="1" si="1544"/>
        <v>0.34068448439270216</v>
      </c>
      <c r="B49416">
        <f t="shared" ca="1" si="1545"/>
        <v>3</v>
      </c>
      <c r="C49416">
        <v>49409</v>
      </c>
    </row>
    <row r="49417" spans="1:3" x14ac:dyDescent="0.25">
      <c r="A49417">
        <f t="shared" ref="A49417:A49480" ca="1" si="1546">RAND()</f>
        <v>0.69584566317791774</v>
      </c>
      <c r="B49417">
        <f t="shared" ref="B49417:B49480" ca="1" si="1547">IF(A49417&lt;$B$5,$B$2,IF(A49417&lt;$C$5,$C$2,IF(A49417&lt;$D$5,$D$2,IF(A49417&lt;$E$5,$E$2,$F$2))))</f>
        <v>4</v>
      </c>
      <c r="C49417">
        <v>49410</v>
      </c>
    </row>
    <row r="49418" spans="1:3" x14ac:dyDescent="0.25">
      <c r="A49418">
        <f t="shared" ca="1" si="1546"/>
        <v>0.57258266430111182</v>
      </c>
      <c r="B49418">
        <f t="shared" ca="1" si="1547"/>
        <v>4</v>
      </c>
      <c r="C49418">
        <v>49411</v>
      </c>
    </row>
    <row r="49419" spans="1:3" x14ac:dyDescent="0.25">
      <c r="A49419">
        <f t="shared" ca="1" si="1546"/>
        <v>0.91742023882128332</v>
      </c>
      <c r="B49419">
        <f t="shared" ca="1" si="1547"/>
        <v>5</v>
      </c>
      <c r="C49419">
        <v>49412</v>
      </c>
    </row>
    <row r="49420" spans="1:3" x14ac:dyDescent="0.25">
      <c r="A49420">
        <f t="shared" ca="1" si="1546"/>
        <v>0.89227997149958871</v>
      </c>
      <c r="B49420">
        <f t="shared" ca="1" si="1547"/>
        <v>5</v>
      </c>
      <c r="C49420">
        <v>49413</v>
      </c>
    </row>
    <row r="49421" spans="1:3" x14ac:dyDescent="0.25">
      <c r="A49421">
        <f t="shared" ca="1" si="1546"/>
        <v>0.81061218521235812</v>
      </c>
      <c r="B49421">
        <f t="shared" ca="1" si="1547"/>
        <v>5</v>
      </c>
      <c r="C49421">
        <v>49414</v>
      </c>
    </row>
    <row r="49422" spans="1:3" x14ac:dyDescent="0.25">
      <c r="A49422">
        <f t="shared" ca="1" si="1546"/>
        <v>0.92442702706522428</v>
      </c>
      <c r="B49422">
        <f t="shared" ca="1" si="1547"/>
        <v>5</v>
      </c>
      <c r="C49422">
        <v>49415</v>
      </c>
    </row>
    <row r="49423" spans="1:3" x14ac:dyDescent="0.25">
      <c r="A49423">
        <f t="shared" ca="1" si="1546"/>
        <v>0.29400187301460623</v>
      </c>
      <c r="B49423">
        <f t="shared" ca="1" si="1547"/>
        <v>3</v>
      </c>
      <c r="C49423">
        <v>49416</v>
      </c>
    </row>
    <row r="49424" spans="1:3" x14ac:dyDescent="0.25">
      <c r="A49424">
        <f t="shared" ca="1" si="1546"/>
        <v>0.34052120921685936</v>
      </c>
      <c r="B49424">
        <f t="shared" ca="1" si="1547"/>
        <v>3</v>
      </c>
      <c r="C49424">
        <v>49417</v>
      </c>
    </row>
    <row r="49425" spans="1:3" x14ac:dyDescent="0.25">
      <c r="A49425">
        <f t="shared" ca="1" si="1546"/>
        <v>0.54799344352081647</v>
      </c>
      <c r="B49425">
        <f t="shared" ca="1" si="1547"/>
        <v>4</v>
      </c>
      <c r="C49425">
        <v>49418</v>
      </c>
    </row>
    <row r="49426" spans="1:3" x14ac:dyDescent="0.25">
      <c r="A49426">
        <f t="shared" ca="1" si="1546"/>
        <v>0.30867123486277281</v>
      </c>
      <c r="B49426">
        <f t="shared" ca="1" si="1547"/>
        <v>3</v>
      </c>
      <c r="C49426">
        <v>49419</v>
      </c>
    </row>
    <row r="49427" spans="1:3" x14ac:dyDescent="0.25">
      <c r="A49427">
        <f t="shared" ca="1" si="1546"/>
        <v>0.51679951229214971</v>
      </c>
      <c r="B49427">
        <f t="shared" ca="1" si="1547"/>
        <v>4</v>
      </c>
      <c r="C49427">
        <v>49420</v>
      </c>
    </row>
    <row r="49428" spans="1:3" x14ac:dyDescent="0.25">
      <c r="A49428">
        <f t="shared" ca="1" si="1546"/>
        <v>5.4641620701534221E-2</v>
      </c>
      <c r="B49428">
        <f t="shared" ca="1" si="1547"/>
        <v>2</v>
      </c>
      <c r="C49428">
        <v>49421</v>
      </c>
    </row>
    <row r="49429" spans="1:3" x14ac:dyDescent="0.25">
      <c r="A49429">
        <f t="shared" ca="1" si="1546"/>
        <v>0.97032073669944741</v>
      </c>
      <c r="B49429">
        <f t="shared" ca="1" si="1547"/>
        <v>6</v>
      </c>
      <c r="C49429">
        <v>49422</v>
      </c>
    </row>
    <row r="49430" spans="1:3" x14ac:dyDescent="0.25">
      <c r="A49430">
        <f t="shared" ca="1" si="1546"/>
        <v>0.43293600565493806</v>
      </c>
      <c r="B49430">
        <f t="shared" ca="1" si="1547"/>
        <v>3</v>
      </c>
      <c r="C49430">
        <v>49423</v>
      </c>
    </row>
    <row r="49431" spans="1:3" x14ac:dyDescent="0.25">
      <c r="A49431">
        <f t="shared" ca="1" si="1546"/>
        <v>0.8218447532007952</v>
      </c>
      <c r="B49431">
        <f t="shared" ca="1" si="1547"/>
        <v>5</v>
      </c>
      <c r="C49431">
        <v>49424</v>
      </c>
    </row>
    <row r="49432" spans="1:3" x14ac:dyDescent="0.25">
      <c r="A49432">
        <f t="shared" ca="1" si="1546"/>
        <v>0.74202461800942177</v>
      </c>
      <c r="B49432">
        <f t="shared" ca="1" si="1547"/>
        <v>4</v>
      </c>
      <c r="C49432">
        <v>49425</v>
      </c>
    </row>
    <row r="49433" spans="1:3" x14ac:dyDescent="0.25">
      <c r="A49433">
        <f t="shared" ca="1" si="1546"/>
        <v>0.7569592426776991</v>
      </c>
      <c r="B49433">
        <f t="shared" ca="1" si="1547"/>
        <v>4</v>
      </c>
      <c r="C49433">
        <v>49426</v>
      </c>
    </row>
    <row r="49434" spans="1:3" x14ac:dyDescent="0.25">
      <c r="A49434">
        <f t="shared" ca="1" si="1546"/>
        <v>0.62188228493964481</v>
      </c>
      <c r="B49434">
        <f t="shared" ca="1" si="1547"/>
        <v>4</v>
      </c>
      <c r="C49434">
        <v>49427</v>
      </c>
    </row>
    <row r="49435" spans="1:3" x14ac:dyDescent="0.25">
      <c r="A49435">
        <f t="shared" ca="1" si="1546"/>
        <v>0.98472355196368766</v>
      </c>
      <c r="B49435">
        <f t="shared" ca="1" si="1547"/>
        <v>6</v>
      </c>
      <c r="C49435">
        <v>49428</v>
      </c>
    </row>
    <row r="49436" spans="1:3" x14ac:dyDescent="0.25">
      <c r="A49436">
        <f t="shared" ca="1" si="1546"/>
        <v>1.6800312895490999E-2</v>
      </c>
      <c r="B49436">
        <f t="shared" ca="1" si="1547"/>
        <v>2</v>
      </c>
      <c r="C49436">
        <v>49429</v>
      </c>
    </row>
    <row r="49437" spans="1:3" x14ac:dyDescent="0.25">
      <c r="A49437">
        <f t="shared" ca="1" si="1546"/>
        <v>0.36718307878094614</v>
      </c>
      <c r="B49437">
        <f t="shared" ca="1" si="1547"/>
        <v>3</v>
      </c>
      <c r="C49437">
        <v>49430</v>
      </c>
    </row>
    <row r="49438" spans="1:3" x14ac:dyDescent="0.25">
      <c r="A49438">
        <f t="shared" ca="1" si="1546"/>
        <v>2.1776141833725893E-3</v>
      </c>
      <c r="B49438">
        <f t="shared" ca="1" si="1547"/>
        <v>2</v>
      </c>
      <c r="C49438">
        <v>49431</v>
      </c>
    </row>
    <row r="49439" spans="1:3" x14ac:dyDescent="0.25">
      <c r="A49439">
        <f t="shared" ca="1" si="1546"/>
        <v>0.94004875628054096</v>
      </c>
      <c r="B49439">
        <f t="shared" ca="1" si="1547"/>
        <v>5</v>
      </c>
      <c r="C49439">
        <v>49432</v>
      </c>
    </row>
    <row r="49440" spans="1:3" x14ac:dyDescent="0.25">
      <c r="A49440">
        <f t="shared" ca="1" si="1546"/>
        <v>0.61448728662967755</v>
      </c>
      <c r="B49440">
        <f t="shared" ca="1" si="1547"/>
        <v>4</v>
      </c>
      <c r="C49440">
        <v>49433</v>
      </c>
    </row>
    <row r="49441" spans="1:3" x14ac:dyDescent="0.25">
      <c r="A49441">
        <f t="shared" ca="1" si="1546"/>
        <v>9.0643420546108189E-2</v>
      </c>
      <c r="B49441">
        <f t="shared" ca="1" si="1547"/>
        <v>2</v>
      </c>
      <c r="C49441">
        <v>49434</v>
      </c>
    </row>
    <row r="49442" spans="1:3" x14ac:dyDescent="0.25">
      <c r="A49442">
        <f t="shared" ca="1" si="1546"/>
        <v>0.72654119499103853</v>
      </c>
      <c r="B49442">
        <f t="shared" ca="1" si="1547"/>
        <v>4</v>
      </c>
      <c r="C49442">
        <v>49435</v>
      </c>
    </row>
    <row r="49443" spans="1:3" x14ac:dyDescent="0.25">
      <c r="A49443">
        <f t="shared" ca="1" si="1546"/>
        <v>0.47125436279660615</v>
      </c>
      <c r="B49443">
        <f t="shared" ca="1" si="1547"/>
        <v>4</v>
      </c>
      <c r="C49443">
        <v>49436</v>
      </c>
    </row>
    <row r="49444" spans="1:3" x14ac:dyDescent="0.25">
      <c r="A49444">
        <f t="shared" ca="1" si="1546"/>
        <v>0.70196473628664602</v>
      </c>
      <c r="B49444">
        <f t="shared" ca="1" si="1547"/>
        <v>4</v>
      </c>
      <c r="C49444">
        <v>49437</v>
      </c>
    </row>
    <row r="49445" spans="1:3" x14ac:dyDescent="0.25">
      <c r="A49445">
        <f t="shared" ca="1" si="1546"/>
        <v>0.47855721192195555</v>
      </c>
      <c r="B49445">
        <f t="shared" ca="1" si="1547"/>
        <v>4</v>
      </c>
      <c r="C49445">
        <v>49438</v>
      </c>
    </row>
    <row r="49446" spans="1:3" x14ac:dyDescent="0.25">
      <c r="A49446">
        <f t="shared" ca="1" si="1546"/>
        <v>8.2508951073167358E-2</v>
      </c>
      <c r="B49446">
        <f t="shared" ca="1" si="1547"/>
        <v>2</v>
      </c>
      <c r="C49446">
        <v>49439</v>
      </c>
    </row>
    <row r="49447" spans="1:3" x14ac:dyDescent="0.25">
      <c r="A49447">
        <f t="shared" ca="1" si="1546"/>
        <v>0.53845128765992023</v>
      </c>
      <c r="B49447">
        <f t="shared" ca="1" si="1547"/>
        <v>4</v>
      </c>
      <c r="C49447">
        <v>49440</v>
      </c>
    </row>
    <row r="49448" spans="1:3" x14ac:dyDescent="0.25">
      <c r="A49448">
        <f t="shared" ca="1" si="1546"/>
        <v>0.37729334460603769</v>
      </c>
      <c r="B49448">
        <f t="shared" ca="1" si="1547"/>
        <v>3</v>
      </c>
      <c r="C49448">
        <v>49441</v>
      </c>
    </row>
    <row r="49449" spans="1:3" x14ac:dyDescent="0.25">
      <c r="A49449">
        <f t="shared" ca="1" si="1546"/>
        <v>3.9172959216424719E-2</v>
      </c>
      <c r="B49449">
        <f t="shared" ca="1" si="1547"/>
        <v>2</v>
      </c>
      <c r="C49449">
        <v>49442</v>
      </c>
    </row>
    <row r="49450" spans="1:3" x14ac:dyDescent="0.25">
      <c r="A49450">
        <f t="shared" ca="1" si="1546"/>
        <v>0.79159607108009844</v>
      </c>
      <c r="B49450">
        <f t="shared" ca="1" si="1547"/>
        <v>5</v>
      </c>
      <c r="C49450">
        <v>49443</v>
      </c>
    </row>
    <row r="49451" spans="1:3" x14ac:dyDescent="0.25">
      <c r="A49451">
        <f t="shared" ca="1" si="1546"/>
        <v>0.7751682083071274</v>
      </c>
      <c r="B49451">
        <f t="shared" ca="1" si="1547"/>
        <v>5</v>
      </c>
      <c r="C49451">
        <v>49444</v>
      </c>
    </row>
    <row r="49452" spans="1:3" x14ac:dyDescent="0.25">
      <c r="A49452">
        <f t="shared" ca="1" si="1546"/>
        <v>0.66571611177278867</v>
      </c>
      <c r="B49452">
        <f t="shared" ca="1" si="1547"/>
        <v>4</v>
      </c>
      <c r="C49452">
        <v>49445</v>
      </c>
    </row>
    <row r="49453" spans="1:3" x14ac:dyDescent="0.25">
      <c r="A49453">
        <f t="shared" ca="1" si="1546"/>
        <v>0.74508339444488436</v>
      </c>
      <c r="B49453">
        <f t="shared" ca="1" si="1547"/>
        <v>4</v>
      </c>
      <c r="C49453">
        <v>49446</v>
      </c>
    </row>
    <row r="49454" spans="1:3" x14ac:dyDescent="0.25">
      <c r="A49454">
        <f t="shared" ca="1" si="1546"/>
        <v>0.54056086123584624</v>
      </c>
      <c r="B49454">
        <f t="shared" ca="1" si="1547"/>
        <v>4</v>
      </c>
      <c r="C49454">
        <v>49447</v>
      </c>
    </row>
    <row r="49455" spans="1:3" x14ac:dyDescent="0.25">
      <c r="A49455">
        <f t="shared" ca="1" si="1546"/>
        <v>0.86067851447249433</v>
      </c>
      <c r="B49455">
        <f t="shared" ca="1" si="1547"/>
        <v>5</v>
      </c>
      <c r="C49455">
        <v>49448</v>
      </c>
    </row>
    <row r="49456" spans="1:3" x14ac:dyDescent="0.25">
      <c r="A49456">
        <f t="shared" ca="1" si="1546"/>
        <v>0.94269602256299079</v>
      </c>
      <c r="B49456">
        <f t="shared" ca="1" si="1547"/>
        <v>5</v>
      </c>
      <c r="C49456">
        <v>49449</v>
      </c>
    </row>
    <row r="49457" spans="1:3" x14ac:dyDescent="0.25">
      <c r="A49457">
        <f t="shared" ca="1" si="1546"/>
        <v>0.89401749771656647</v>
      </c>
      <c r="B49457">
        <f t="shared" ca="1" si="1547"/>
        <v>5</v>
      </c>
      <c r="C49457">
        <v>49450</v>
      </c>
    </row>
    <row r="49458" spans="1:3" x14ac:dyDescent="0.25">
      <c r="A49458">
        <f t="shared" ca="1" si="1546"/>
        <v>0.46048915650610456</v>
      </c>
      <c r="B49458">
        <f t="shared" ca="1" si="1547"/>
        <v>4</v>
      </c>
      <c r="C49458">
        <v>49451</v>
      </c>
    </row>
    <row r="49459" spans="1:3" x14ac:dyDescent="0.25">
      <c r="A49459">
        <f t="shared" ca="1" si="1546"/>
        <v>0.16341552709534968</v>
      </c>
      <c r="B49459">
        <f t="shared" ca="1" si="1547"/>
        <v>3</v>
      </c>
      <c r="C49459">
        <v>49452</v>
      </c>
    </row>
    <row r="49460" spans="1:3" x14ac:dyDescent="0.25">
      <c r="A49460">
        <f t="shared" ca="1" si="1546"/>
        <v>0.75148689311316552</v>
      </c>
      <c r="B49460">
        <f t="shared" ca="1" si="1547"/>
        <v>4</v>
      </c>
      <c r="C49460">
        <v>49453</v>
      </c>
    </row>
    <row r="49461" spans="1:3" x14ac:dyDescent="0.25">
      <c r="A49461">
        <f t="shared" ca="1" si="1546"/>
        <v>0.6429395044706151</v>
      </c>
      <c r="B49461">
        <f t="shared" ca="1" si="1547"/>
        <v>4</v>
      </c>
      <c r="C49461">
        <v>49454</v>
      </c>
    </row>
    <row r="49462" spans="1:3" x14ac:dyDescent="0.25">
      <c r="A49462">
        <f t="shared" ca="1" si="1546"/>
        <v>0.21880345754816266</v>
      </c>
      <c r="B49462">
        <f t="shared" ca="1" si="1547"/>
        <v>3</v>
      </c>
      <c r="C49462">
        <v>49455</v>
      </c>
    </row>
    <row r="49463" spans="1:3" x14ac:dyDescent="0.25">
      <c r="A49463">
        <f t="shared" ca="1" si="1546"/>
        <v>0.41866192265314728</v>
      </c>
      <c r="B49463">
        <f t="shared" ca="1" si="1547"/>
        <v>3</v>
      </c>
      <c r="C49463">
        <v>49456</v>
      </c>
    </row>
    <row r="49464" spans="1:3" x14ac:dyDescent="0.25">
      <c r="A49464">
        <f t="shared" ca="1" si="1546"/>
        <v>0.63094847928567355</v>
      </c>
      <c r="B49464">
        <f t="shared" ca="1" si="1547"/>
        <v>4</v>
      </c>
      <c r="C49464">
        <v>49457</v>
      </c>
    </row>
    <row r="49465" spans="1:3" x14ac:dyDescent="0.25">
      <c r="A49465">
        <f t="shared" ca="1" si="1546"/>
        <v>0.41647448553904753</v>
      </c>
      <c r="B49465">
        <f t="shared" ca="1" si="1547"/>
        <v>3</v>
      </c>
      <c r="C49465">
        <v>49458</v>
      </c>
    </row>
    <row r="49466" spans="1:3" x14ac:dyDescent="0.25">
      <c r="A49466">
        <f t="shared" ca="1" si="1546"/>
        <v>8.0623159557164814E-2</v>
      </c>
      <c r="B49466">
        <f t="shared" ca="1" si="1547"/>
        <v>2</v>
      </c>
      <c r="C49466">
        <v>49459</v>
      </c>
    </row>
    <row r="49467" spans="1:3" x14ac:dyDescent="0.25">
      <c r="A49467">
        <f t="shared" ca="1" si="1546"/>
        <v>0.20695936735346909</v>
      </c>
      <c r="B49467">
        <f t="shared" ca="1" si="1547"/>
        <v>3</v>
      </c>
      <c r="C49467">
        <v>49460</v>
      </c>
    </row>
    <row r="49468" spans="1:3" x14ac:dyDescent="0.25">
      <c r="A49468">
        <f t="shared" ca="1" si="1546"/>
        <v>4.9709736985319886E-2</v>
      </c>
      <c r="B49468">
        <f t="shared" ca="1" si="1547"/>
        <v>2</v>
      </c>
      <c r="C49468">
        <v>49461</v>
      </c>
    </row>
    <row r="49469" spans="1:3" x14ac:dyDescent="0.25">
      <c r="A49469">
        <f t="shared" ca="1" si="1546"/>
        <v>0.35903651428234928</v>
      </c>
      <c r="B49469">
        <f t="shared" ca="1" si="1547"/>
        <v>3</v>
      </c>
      <c r="C49469">
        <v>49462</v>
      </c>
    </row>
    <row r="49470" spans="1:3" x14ac:dyDescent="0.25">
      <c r="A49470">
        <f t="shared" ca="1" si="1546"/>
        <v>0.76495663092103505</v>
      </c>
      <c r="B49470">
        <f t="shared" ca="1" si="1547"/>
        <v>5</v>
      </c>
      <c r="C49470">
        <v>49463</v>
      </c>
    </row>
    <row r="49471" spans="1:3" x14ac:dyDescent="0.25">
      <c r="A49471">
        <f t="shared" ca="1" si="1546"/>
        <v>0.3249614005184106</v>
      </c>
      <c r="B49471">
        <f t="shared" ca="1" si="1547"/>
        <v>3</v>
      </c>
      <c r="C49471">
        <v>49464</v>
      </c>
    </row>
    <row r="49472" spans="1:3" x14ac:dyDescent="0.25">
      <c r="A49472">
        <f t="shared" ca="1" si="1546"/>
        <v>0.62791851013090083</v>
      </c>
      <c r="B49472">
        <f t="shared" ca="1" si="1547"/>
        <v>4</v>
      </c>
      <c r="C49472">
        <v>49465</v>
      </c>
    </row>
    <row r="49473" spans="1:3" x14ac:dyDescent="0.25">
      <c r="A49473">
        <f t="shared" ca="1" si="1546"/>
        <v>0.63093438643287403</v>
      </c>
      <c r="B49473">
        <f t="shared" ca="1" si="1547"/>
        <v>4</v>
      </c>
      <c r="C49473">
        <v>49466</v>
      </c>
    </row>
    <row r="49474" spans="1:3" x14ac:dyDescent="0.25">
      <c r="A49474">
        <f t="shared" ca="1" si="1546"/>
        <v>0.40396401764674761</v>
      </c>
      <c r="B49474">
        <f t="shared" ca="1" si="1547"/>
        <v>3</v>
      </c>
      <c r="C49474">
        <v>49467</v>
      </c>
    </row>
    <row r="49475" spans="1:3" x14ac:dyDescent="0.25">
      <c r="A49475">
        <f t="shared" ca="1" si="1546"/>
        <v>0.45672101745312399</v>
      </c>
      <c r="B49475">
        <f t="shared" ca="1" si="1547"/>
        <v>4</v>
      </c>
      <c r="C49475">
        <v>49468</v>
      </c>
    </row>
    <row r="49476" spans="1:3" x14ac:dyDescent="0.25">
      <c r="A49476">
        <f t="shared" ca="1" si="1546"/>
        <v>0.10008535987866041</v>
      </c>
      <c r="B49476">
        <f t="shared" ca="1" si="1547"/>
        <v>2</v>
      </c>
      <c r="C49476">
        <v>49469</v>
      </c>
    </row>
    <row r="49477" spans="1:3" x14ac:dyDescent="0.25">
      <c r="A49477">
        <f t="shared" ca="1" si="1546"/>
        <v>0.2496285932403034</v>
      </c>
      <c r="B49477">
        <f t="shared" ca="1" si="1547"/>
        <v>3</v>
      </c>
      <c r="C49477">
        <v>49470</v>
      </c>
    </row>
    <row r="49478" spans="1:3" x14ac:dyDescent="0.25">
      <c r="A49478">
        <f t="shared" ca="1" si="1546"/>
        <v>0.82385501872123434</v>
      </c>
      <c r="B49478">
        <f t="shared" ca="1" si="1547"/>
        <v>5</v>
      </c>
      <c r="C49478">
        <v>49471</v>
      </c>
    </row>
    <row r="49479" spans="1:3" x14ac:dyDescent="0.25">
      <c r="A49479">
        <f t="shared" ca="1" si="1546"/>
        <v>0.59913653720087123</v>
      </c>
      <c r="B49479">
        <f t="shared" ca="1" si="1547"/>
        <v>4</v>
      </c>
      <c r="C49479">
        <v>49472</v>
      </c>
    </row>
    <row r="49480" spans="1:3" x14ac:dyDescent="0.25">
      <c r="A49480">
        <f t="shared" ca="1" si="1546"/>
        <v>0.11935544373834306</v>
      </c>
      <c r="B49480">
        <f t="shared" ca="1" si="1547"/>
        <v>2</v>
      </c>
      <c r="C49480">
        <v>49473</v>
      </c>
    </row>
    <row r="49481" spans="1:3" x14ac:dyDescent="0.25">
      <c r="A49481">
        <f t="shared" ref="A49481:A49544" ca="1" si="1548">RAND()</f>
        <v>0.26172368422614223</v>
      </c>
      <c r="B49481">
        <f t="shared" ref="B49481:B49544" ca="1" si="1549">IF(A49481&lt;$B$5,$B$2,IF(A49481&lt;$C$5,$C$2,IF(A49481&lt;$D$5,$D$2,IF(A49481&lt;$E$5,$E$2,$F$2))))</f>
        <v>3</v>
      </c>
      <c r="C49481">
        <v>49474</v>
      </c>
    </row>
    <row r="49482" spans="1:3" x14ac:dyDescent="0.25">
      <c r="A49482">
        <f t="shared" ca="1" si="1548"/>
        <v>0.96158429689235991</v>
      </c>
      <c r="B49482">
        <f t="shared" ca="1" si="1549"/>
        <v>6</v>
      </c>
      <c r="C49482">
        <v>49475</v>
      </c>
    </row>
    <row r="49483" spans="1:3" x14ac:dyDescent="0.25">
      <c r="A49483">
        <f t="shared" ca="1" si="1548"/>
        <v>0.97359316804429463</v>
      </c>
      <c r="B49483">
        <f t="shared" ca="1" si="1549"/>
        <v>6</v>
      </c>
      <c r="C49483">
        <v>49476</v>
      </c>
    </row>
    <row r="49484" spans="1:3" x14ac:dyDescent="0.25">
      <c r="A49484">
        <f t="shared" ca="1" si="1548"/>
        <v>0.86850762072368015</v>
      </c>
      <c r="B49484">
        <f t="shared" ca="1" si="1549"/>
        <v>5</v>
      </c>
      <c r="C49484">
        <v>49477</v>
      </c>
    </row>
    <row r="49485" spans="1:3" x14ac:dyDescent="0.25">
      <c r="A49485">
        <f t="shared" ca="1" si="1548"/>
        <v>0.90474936639238324</v>
      </c>
      <c r="B49485">
        <f t="shared" ca="1" si="1549"/>
        <v>5</v>
      </c>
      <c r="C49485">
        <v>49478</v>
      </c>
    </row>
    <row r="49486" spans="1:3" x14ac:dyDescent="0.25">
      <c r="A49486">
        <f t="shared" ca="1" si="1548"/>
        <v>0.20515534829048843</v>
      </c>
      <c r="B49486">
        <f t="shared" ca="1" si="1549"/>
        <v>3</v>
      </c>
      <c r="C49486">
        <v>49479</v>
      </c>
    </row>
    <row r="49487" spans="1:3" x14ac:dyDescent="0.25">
      <c r="A49487">
        <f t="shared" ca="1" si="1548"/>
        <v>0.19972633836448639</v>
      </c>
      <c r="B49487">
        <f t="shared" ca="1" si="1549"/>
        <v>3</v>
      </c>
      <c r="C49487">
        <v>49480</v>
      </c>
    </row>
    <row r="49488" spans="1:3" x14ac:dyDescent="0.25">
      <c r="A49488">
        <f t="shared" ca="1" si="1548"/>
        <v>0.8746710844204314</v>
      </c>
      <c r="B49488">
        <f t="shared" ca="1" si="1549"/>
        <v>5</v>
      </c>
      <c r="C49488">
        <v>49481</v>
      </c>
    </row>
    <row r="49489" spans="1:3" x14ac:dyDescent="0.25">
      <c r="A49489">
        <f t="shared" ca="1" si="1548"/>
        <v>0.99672277037641421</v>
      </c>
      <c r="B49489">
        <f t="shared" ca="1" si="1549"/>
        <v>6</v>
      </c>
      <c r="C49489">
        <v>49482</v>
      </c>
    </row>
    <row r="49490" spans="1:3" x14ac:dyDescent="0.25">
      <c r="A49490">
        <f t="shared" ca="1" si="1548"/>
        <v>0.83107633622718502</v>
      </c>
      <c r="B49490">
        <f t="shared" ca="1" si="1549"/>
        <v>5</v>
      </c>
      <c r="C49490">
        <v>49483</v>
      </c>
    </row>
    <row r="49491" spans="1:3" x14ac:dyDescent="0.25">
      <c r="A49491">
        <f t="shared" ca="1" si="1548"/>
        <v>0.8398563433303492</v>
      </c>
      <c r="B49491">
        <f t="shared" ca="1" si="1549"/>
        <v>5</v>
      </c>
      <c r="C49491">
        <v>49484</v>
      </c>
    </row>
    <row r="49492" spans="1:3" x14ac:dyDescent="0.25">
      <c r="A49492">
        <f t="shared" ca="1" si="1548"/>
        <v>0.99588604672800318</v>
      </c>
      <c r="B49492">
        <f t="shared" ca="1" si="1549"/>
        <v>6</v>
      </c>
      <c r="C49492">
        <v>49485</v>
      </c>
    </row>
    <row r="49493" spans="1:3" x14ac:dyDescent="0.25">
      <c r="A49493">
        <f t="shared" ca="1" si="1548"/>
        <v>0.67511139504616524</v>
      </c>
      <c r="B49493">
        <f t="shared" ca="1" si="1549"/>
        <v>4</v>
      </c>
      <c r="C49493">
        <v>49486</v>
      </c>
    </row>
    <row r="49494" spans="1:3" x14ac:dyDescent="0.25">
      <c r="A49494">
        <f t="shared" ca="1" si="1548"/>
        <v>0.98288717549187532</v>
      </c>
      <c r="B49494">
        <f t="shared" ca="1" si="1549"/>
        <v>6</v>
      </c>
      <c r="C49494">
        <v>49487</v>
      </c>
    </row>
    <row r="49495" spans="1:3" x14ac:dyDescent="0.25">
      <c r="A49495">
        <f t="shared" ca="1" si="1548"/>
        <v>0.4843537860473679</v>
      </c>
      <c r="B49495">
        <f t="shared" ca="1" si="1549"/>
        <v>4</v>
      </c>
      <c r="C49495">
        <v>49488</v>
      </c>
    </row>
    <row r="49496" spans="1:3" x14ac:dyDescent="0.25">
      <c r="A49496">
        <f t="shared" ca="1" si="1548"/>
        <v>0.38809400760208868</v>
      </c>
      <c r="B49496">
        <f t="shared" ca="1" si="1549"/>
        <v>3</v>
      </c>
      <c r="C49496">
        <v>49489</v>
      </c>
    </row>
    <row r="49497" spans="1:3" x14ac:dyDescent="0.25">
      <c r="A49497">
        <f t="shared" ca="1" si="1548"/>
        <v>0.94271160785248376</v>
      </c>
      <c r="B49497">
        <f t="shared" ca="1" si="1549"/>
        <v>5</v>
      </c>
      <c r="C49497">
        <v>49490</v>
      </c>
    </row>
    <row r="49498" spans="1:3" x14ac:dyDescent="0.25">
      <c r="A49498">
        <f t="shared" ca="1" si="1548"/>
        <v>0.82970878834695116</v>
      </c>
      <c r="B49498">
        <f t="shared" ca="1" si="1549"/>
        <v>5</v>
      </c>
      <c r="C49498">
        <v>49491</v>
      </c>
    </row>
    <row r="49499" spans="1:3" x14ac:dyDescent="0.25">
      <c r="A49499">
        <f t="shared" ca="1" si="1548"/>
        <v>0.11343873519203462</v>
      </c>
      <c r="B49499">
        <f t="shared" ca="1" si="1549"/>
        <v>2</v>
      </c>
      <c r="C49499">
        <v>49492</v>
      </c>
    </row>
    <row r="49500" spans="1:3" x14ac:dyDescent="0.25">
      <c r="A49500">
        <f t="shared" ca="1" si="1548"/>
        <v>0.53119779963868141</v>
      </c>
      <c r="B49500">
        <f t="shared" ca="1" si="1549"/>
        <v>4</v>
      </c>
      <c r="C49500">
        <v>49493</v>
      </c>
    </row>
    <row r="49501" spans="1:3" x14ac:dyDescent="0.25">
      <c r="A49501">
        <f t="shared" ca="1" si="1548"/>
        <v>2.8699677935318468E-2</v>
      </c>
      <c r="B49501">
        <f t="shared" ca="1" si="1549"/>
        <v>2</v>
      </c>
      <c r="C49501">
        <v>49494</v>
      </c>
    </row>
    <row r="49502" spans="1:3" x14ac:dyDescent="0.25">
      <c r="A49502">
        <f t="shared" ca="1" si="1548"/>
        <v>0.35185146928802513</v>
      </c>
      <c r="B49502">
        <f t="shared" ca="1" si="1549"/>
        <v>3</v>
      </c>
      <c r="C49502">
        <v>49495</v>
      </c>
    </row>
    <row r="49503" spans="1:3" x14ac:dyDescent="0.25">
      <c r="A49503">
        <f t="shared" ca="1" si="1548"/>
        <v>0.42413201197937966</v>
      </c>
      <c r="B49503">
        <f t="shared" ca="1" si="1549"/>
        <v>3</v>
      </c>
      <c r="C49503">
        <v>49496</v>
      </c>
    </row>
    <row r="49504" spans="1:3" x14ac:dyDescent="0.25">
      <c r="A49504">
        <f t="shared" ca="1" si="1548"/>
        <v>0.38171605238236461</v>
      </c>
      <c r="B49504">
        <f t="shared" ca="1" si="1549"/>
        <v>3</v>
      </c>
      <c r="C49504">
        <v>49497</v>
      </c>
    </row>
    <row r="49505" spans="1:3" x14ac:dyDescent="0.25">
      <c r="A49505">
        <f t="shared" ca="1" si="1548"/>
        <v>0.31510428448674499</v>
      </c>
      <c r="B49505">
        <f t="shared" ca="1" si="1549"/>
        <v>3</v>
      </c>
      <c r="C49505">
        <v>49498</v>
      </c>
    </row>
    <row r="49506" spans="1:3" x14ac:dyDescent="0.25">
      <c r="A49506">
        <f t="shared" ca="1" si="1548"/>
        <v>0.40911673452442865</v>
      </c>
      <c r="B49506">
        <f t="shared" ca="1" si="1549"/>
        <v>3</v>
      </c>
      <c r="C49506">
        <v>49499</v>
      </c>
    </row>
    <row r="49507" spans="1:3" x14ac:dyDescent="0.25">
      <c r="A49507">
        <f t="shared" ca="1" si="1548"/>
        <v>0.54478432793506337</v>
      </c>
      <c r="B49507">
        <f t="shared" ca="1" si="1549"/>
        <v>4</v>
      </c>
      <c r="C49507">
        <v>49500</v>
      </c>
    </row>
    <row r="49508" spans="1:3" x14ac:dyDescent="0.25">
      <c r="A49508">
        <f t="shared" ca="1" si="1548"/>
        <v>0.88626542885563575</v>
      </c>
      <c r="B49508">
        <f t="shared" ca="1" si="1549"/>
        <v>5</v>
      </c>
      <c r="C49508">
        <v>49501</v>
      </c>
    </row>
    <row r="49509" spans="1:3" x14ac:dyDescent="0.25">
      <c r="A49509">
        <f t="shared" ca="1" si="1548"/>
        <v>0.89998611406174533</v>
      </c>
      <c r="B49509">
        <f t="shared" ca="1" si="1549"/>
        <v>5</v>
      </c>
      <c r="C49509">
        <v>49502</v>
      </c>
    </row>
    <row r="49510" spans="1:3" x14ac:dyDescent="0.25">
      <c r="A49510">
        <f t="shared" ca="1" si="1548"/>
        <v>0.41234836825292864</v>
      </c>
      <c r="B49510">
        <f t="shared" ca="1" si="1549"/>
        <v>3</v>
      </c>
      <c r="C49510">
        <v>49503</v>
      </c>
    </row>
    <row r="49511" spans="1:3" x14ac:dyDescent="0.25">
      <c r="A49511">
        <f t="shared" ca="1" si="1548"/>
        <v>0.96367393367297871</v>
      </c>
      <c r="B49511">
        <f t="shared" ca="1" si="1549"/>
        <v>6</v>
      </c>
      <c r="C49511">
        <v>49504</v>
      </c>
    </row>
    <row r="49512" spans="1:3" x14ac:dyDescent="0.25">
      <c r="A49512">
        <f t="shared" ca="1" si="1548"/>
        <v>0.21960083905646977</v>
      </c>
      <c r="B49512">
        <f t="shared" ca="1" si="1549"/>
        <v>3</v>
      </c>
      <c r="C49512">
        <v>49505</v>
      </c>
    </row>
    <row r="49513" spans="1:3" x14ac:dyDescent="0.25">
      <c r="A49513">
        <f t="shared" ca="1" si="1548"/>
        <v>0.40047203650070939</v>
      </c>
      <c r="B49513">
        <f t="shared" ca="1" si="1549"/>
        <v>3</v>
      </c>
      <c r="C49513">
        <v>49506</v>
      </c>
    </row>
    <row r="49514" spans="1:3" x14ac:dyDescent="0.25">
      <c r="A49514">
        <f t="shared" ca="1" si="1548"/>
        <v>0.3064610642116965</v>
      </c>
      <c r="B49514">
        <f t="shared" ca="1" si="1549"/>
        <v>3</v>
      </c>
      <c r="C49514">
        <v>49507</v>
      </c>
    </row>
    <row r="49515" spans="1:3" x14ac:dyDescent="0.25">
      <c r="A49515">
        <f t="shared" ca="1" si="1548"/>
        <v>0.8874557555211372</v>
      </c>
      <c r="B49515">
        <f t="shared" ca="1" si="1549"/>
        <v>5</v>
      </c>
      <c r="C49515">
        <v>49508</v>
      </c>
    </row>
    <row r="49516" spans="1:3" x14ac:dyDescent="0.25">
      <c r="A49516">
        <f t="shared" ca="1" si="1548"/>
        <v>0.1827237951964692</v>
      </c>
      <c r="B49516">
        <f t="shared" ca="1" si="1549"/>
        <v>3</v>
      </c>
      <c r="C49516">
        <v>49509</v>
      </c>
    </row>
    <row r="49517" spans="1:3" x14ac:dyDescent="0.25">
      <c r="A49517">
        <f t="shared" ca="1" si="1548"/>
        <v>0.75621345224491043</v>
      </c>
      <c r="B49517">
        <f t="shared" ca="1" si="1549"/>
        <v>4</v>
      </c>
      <c r="C49517">
        <v>49510</v>
      </c>
    </row>
    <row r="49518" spans="1:3" x14ac:dyDescent="0.25">
      <c r="A49518">
        <f t="shared" ca="1" si="1548"/>
        <v>0.66669308821155404</v>
      </c>
      <c r="B49518">
        <f t="shared" ca="1" si="1549"/>
        <v>4</v>
      </c>
      <c r="C49518">
        <v>49511</v>
      </c>
    </row>
    <row r="49519" spans="1:3" x14ac:dyDescent="0.25">
      <c r="A49519">
        <f t="shared" ca="1" si="1548"/>
        <v>2.1530261045869414E-2</v>
      </c>
      <c r="B49519">
        <f t="shared" ca="1" si="1549"/>
        <v>2</v>
      </c>
      <c r="C49519">
        <v>49512</v>
      </c>
    </row>
    <row r="49520" spans="1:3" x14ac:dyDescent="0.25">
      <c r="A49520">
        <f t="shared" ca="1" si="1548"/>
        <v>7.3415178031711381E-2</v>
      </c>
      <c r="B49520">
        <f t="shared" ca="1" si="1549"/>
        <v>2</v>
      </c>
      <c r="C49520">
        <v>49513</v>
      </c>
    </row>
    <row r="49521" spans="1:3" x14ac:dyDescent="0.25">
      <c r="A49521">
        <f t="shared" ca="1" si="1548"/>
        <v>0.9373341767570833</v>
      </c>
      <c r="B49521">
        <f t="shared" ca="1" si="1549"/>
        <v>5</v>
      </c>
      <c r="C49521">
        <v>49514</v>
      </c>
    </row>
    <row r="49522" spans="1:3" x14ac:dyDescent="0.25">
      <c r="A49522">
        <f t="shared" ca="1" si="1548"/>
        <v>0.33917500685452595</v>
      </c>
      <c r="B49522">
        <f t="shared" ca="1" si="1549"/>
        <v>3</v>
      </c>
      <c r="C49522">
        <v>49515</v>
      </c>
    </row>
    <row r="49523" spans="1:3" x14ac:dyDescent="0.25">
      <c r="A49523">
        <f t="shared" ca="1" si="1548"/>
        <v>5.9358785989675367E-2</v>
      </c>
      <c r="B49523">
        <f t="shared" ca="1" si="1549"/>
        <v>2</v>
      </c>
      <c r="C49523">
        <v>49516</v>
      </c>
    </row>
    <row r="49524" spans="1:3" x14ac:dyDescent="0.25">
      <c r="A49524">
        <f t="shared" ca="1" si="1548"/>
        <v>0.33165707318932058</v>
      </c>
      <c r="B49524">
        <f t="shared" ca="1" si="1549"/>
        <v>3</v>
      </c>
      <c r="C49524">
        <v>49517</v>
      </c>
    </row>
    <row r="49525" spans="1:3" x14ac:dyDescent="0.25">
      <c r="A49525">
        <f t="shared" ca="1" si="1548"/>
        <v>7.8691789278433455E-2</v>
      </c>
      <c r="B49525">
        <f t="shared" ca="1" si="1549"/>
        <v>2</v>
      </c>
      <c r="C49525">
        <v>49518</v>
      </c>
    </row>
    <row r="49526" spans="1:3" x14ac:dyDescent="0.25">
      <c r="A49526">
        <f t="shared" ca="1" si="1548"/>
        <v>0.57441113263678734</v>
      </c>
      <c r="B49526">
        <f t="shared" ca="1" si="1549"/>
        <v>4</v>
      </c>
      <c r="C49526">
        <v>49519</v>
      </c>
    </row>
    <row r="49527" spans="1:3" x14ac:dyDescent="0.25">
      <c r="A49527">
        <f t="shared" ca="1" si="1548"/>
        <v>0.83666084831663545</v>
      </c>
      <c r="B49527">
        <f t="shared" ca="1" si="1549"/>
        <v>5</v>
      </c>
      <c r="C49527">
        <v>49520</v>
      </c>
    </row>
    <row r="49528" spans="1:3" x14ac:dyDescent="0.25">
      <c r="A49528">
        <f t="shared" ca="1" si="1548"/>
        <v>0.22099915583452445</v>
      </c>
      <c r="B49528">
        <f t="shared" ca="1" si="1549"/>
        <v>3</v>
      </c>
      <c r="C49528">
        <v>49521</v>
      </c>
    </row>
    <row r="49529" spans="1:3" x14ac:dyDescent="0.25">
      <c r="A49529">
        <f t="shared" ca="1" si="1548"/>
        <v>0.17080599498948146</v>
      </c>
      <c r="B49529">
        <f t="shared" ca="1" si="1549"/>
        <v>3</v>
      </c>
      <c r="C49529">
        <v>49522</v>
      </c>
    </row>
    <row r="49530" spans="1:3" x14ac:dyDescent="0.25">
      <c r="A49530">
        <f t="shared" ca="1" si="1548"/>
        <v>0.1238283991454554</v>
      </c>
      <c r="B49530">
        <f t="shared" ca="1" si="1549"/>
        <v>2</v>
      </c>
      <c r="C49530">
        <v>49523</v>
      </c>
    </row>
    <row r="49531" spans="1:3" x14ac:dyDescent="0.25">
      <c r="A49531">
        <f t="shared" ca="1" si="1548"/>
        <v>6.6919932304962959E-3</v>
      </c>
      <c r="B49531">
        <f t="shared" ca="1" si="1549"/>
        <v>2</v>
      </c>
      <c r="C49531">
        <v>49524</v>
      </c>
    </row>
    <row r="49532" spans="1:3" x14ac:dyDescent="0.25">
      <c r="A49532">
        <f t="shared" ca="1" si="1548"/>
        <v>3.0335768642506866E-2</v>
      </c>
      <c r="B49532">
        <f t="shared" ca="1" si="1549"/>
        <v>2</v>
      </c>
      <c r="C49532">
        <v>49525</v>
      </c>
    </row>
    <row r="49533" spans="1:3" x14ac:dyDescent="0.25">
      <c r="A49533">
        <f t="shared" ca="1" si="1548"/>
        <v>0.23039538230901413</v>
      </c>
      <c r="B49533">
        <f t="shared" ca="1" si="1549"/>
        <v>3</v>
      </c>
      <c r="C49533">
        <v>49526</v>
      </c>
    </row>
    <row r="49534" spans="1:3" x14ac:dyDescent="0.25">
      <c r="A49534">
        <f t="shared" ca="1" si="1548"/>
        <v>0.82737316400051775</v>
      </c>
      <c r="B49534">
        <f t="shared" ca="1" si="1549"/>
        <v>5</v>
      </c>
      <c r="C49534">
        <v>49527</v>
      </c>
    </row>
    <row r="49535" spans="1:3" x14ac:dyDescent="0.25">
      <c r="A49535">
        <f t="shared" ca="1" si="1548"/>
        <v>0.13318168862273727</v>
      </c>
      <c r="B49535">
        <f t="shared" ca="1" si="1549"/>
        <v>2</v>
      </c>
      <c r="C49535">
        <v>49528</v>
      </c>
    </row>
    <row r="49536" spans="1:3" x14ac:dyDescent="0.25">
      <c r="A49536">
        <f t="shared" ca="1" si="1548"/>
        <v>0.17343042182669011</v>
      </c>
      <c r="B49536">
        <f t="shared" ca="1" si="1549"/>
        <v>3</v>
      </c>
      <c r="C49536">
        <v>49529</v>
      </c>
    </row>
    <row r="49537" spans="1:3" x14ac:dyDescent="0.25">
      <c r="A49537">
        <f t="shared" ca="1" si="1548"/>
        <v>0.73041093008237545</v>
      </c>
      <c r="B49537">
        <f t="shared" ca="1" si="1549"/>
        <v>4</v>
      </c>
      <c r="C49537">
        <v>49530</v>
      </c>
    </row>
    <row r="49538" spans="1:3" x14ac:dyDescent="0.25">
      <c r="A49538">
        <f t="shared" ca="1" si="1548"/>
        <v>0.14468091903652602</v>
      </c>
      <c r="B49538">
        <f t="shared" ca="1" si="1549"/>
        <v>2</v>
      </c>
      <c r="C49538">
        <v>49531</v>
      </c>
    </row>
    <row r="49539" spans="1:3" x14ac:dyDescent="0.25">
      <c r="A49539">
        <f t="shared" ca="1" si="1548"/>
        <v>2.6774005068568973E-2</v>
      </c>
      <c r="B49539">
        <f t="shared" ca="1" si="1549"/>
        <v>2</v>
      </c>
      <c r="C49539">
        <v>49532</v>
      </c>
    </row>
    <row r="49540" spans="1:3" x14ac:dyDescent="0.25">
      <c r="A49540">
        <f t="shared" ca="1" si="1548"/>
        <v>0.56728047317090813</v>
      </c>
      <c r="B49540">
        <f t="shared" ca="1" si="1549"/>
        <v>4</v>
      </c>
      <c r="C49540">
        <v>49533</v>
      </c>
    </row>
    <row r="49541" spans="1:3" x14ac:dyDescent="0.25">
      <c r="A49541">
        <f t="shared" ca="1" si="1548"/>
        <v>0.39040828896940771</v>
      </c>
      <c r="B49541">
        <f t="shared" ca="1" si="1549"/>
        <v>3</v>
      </c>
      <c r="C49541">
        <v>49534</v>
      </c>
    </row>
    <row r="49542" spans="1:3" x14ac:dyDescent="0.25">
      <c r="A49542">
        <f t="shared" ca="1" si="1548"/>
        <v>0.30115993967130494</v>
      </c>
      <c r="B49542">
        <f t="shared" ca="1" si="1549"/>
        <v>3</v>
      </c>
      <c r="C49542">
        <v>49535</v>
      </c>
    </row>
    <row r="49543" spans="1:3" x14ac:dyDescent="0.25">
      <c r="A49543">
        <f t="shared" ca="1" si="1548"/>
        <v>0.74948650062380806</v>
      </c>
      <c r="B49543">
        <f t="shared" ca="1" si="1549"/>
        <v>4</v>
      </c>
      <c r="C49543">
        <v>49536</v>
      </c>
    </row>
    <row r="49544" spans="1:3" x14ac:dyDescent="0.25">
      <c r="A49544">
        <f t="shared" ca="1" si="1548"/>
        <v>0.79861740135865511</v>
      </c>
      <c r="B49544">
        <f t="shared" ca="1" si="1549"/>
        <v>5</v>
      </c>
      <c r="C49544">
        <v>49537</v>
      </c>
    </row>
    <row r="49545" spans="1:3" x14ac:dyDescent="0.25">
      <c r="A49545">
        <f t="shared" ref="A49545:A49608" ca="1" si="1550">RAND()</f>
        <v>0.4326314069684537</v>
      </c>
      <c r="B49545">
        <f t="shared" ref="B49545:B49608" ca="1" si="1551">IF(A49545&lt;$B$5,$B$2,IF(A49545&lt;$C$5,$C$2,IF(A49545&lt;$D$5,$D$2,IF(A49545&lt;$E$5,$E$2,$F$2))))</f>
        <v>3</v>
      </c>
      <c r="C49545">
        <v>49538</v>
      </c>
    </row>
    <row r="49546" spans="1:3" x14ac:dyDescent="0.25">
      <c r="A49546">
        <f t="shared" ca="1" si="1550"/>
        <v>0.11521495329439602</v>
      </c>
      <c r="B49546">
        <f t="shared" ca="1" si="1551"/>
        <v>2</v>
      </c>
      <c r="C49546">
        <v>49539</v>
      </c>
    </row>
    <row r="49547" spans="1:3" x14ac:dyDescent="0.25">
      <c r="A49547">
        <f t="shared" ca="1" si="1550"/>
        <v>0.17834946894590853</v>
      </c>
      <c r="B49547">
        <f t="shared" ca="1" si="1551"/>
        <v>3</v>
      </c>
      <c r="C49547">
        <v>49540</v>
      </c>
    </row>
    <row r="49548" spans="1:3" x14ac:dyDescent="0.25">
      <c r="A49548">
        <f t="shared" ca="1" si="1550"/>
        <v>0.72160968441478512</v>
      </c>
      <c r="B49548">
        <f t="shared" ca="1" si="1551"/>
        <v>4</v>
      </c>
      <c r="C49548">
        <v>49541</v>
      </c>
    </row>
    <row r="49549" spans="1:3" x14ac:dyDescent="0.25">
      <c r="A49549">
        <f t="shared" ca="1" si="1550"/>
        <v>0.76067275292354963</v>
      </c>
      <c r="B49549">
        <f t="shared" ca="1" si="1551"/>
        <v>5</v>
      </c>
      <c r="C49549">
        <v>49542</v>
      </c>
    </row>
    <row r="49550" spans="1:3" x14ac:dyDescent="0.25">
      <c r="A49550">
        <f t="shared" ca="1" si="1550"/>
        <v>0.98522894330577404</v>
      </c>
      <c r="B49550">
        <f t="shared" ca="1" si="1551"/>
        <v>6</v>
      </c>
      <c r="C49550">
        <v>49543</v>
      </c>
    </row>
    <row r="49551" spans="1:3" x14ac:dyDescent="0.25">
      <c r="A49551">
        <f t="shared" ca="1" si="1550"/>
        <v>0.47194385610537615</v>
      </c>
      <c r="B49551">
        <f t="shared" ca="1" si="1551"/>
        <v>4</v>
      </c>
      <c r="C49551">
        <v>49544</v>
      </c>
    </row>
    <row r="49552" spans="1:3" x14ac:dyDescent="0.25">
      <c r="A49552">
        <f t="shared" ca="1" si="1550"/>
        <v>0.88719311591868377</v>
      </c>
      <c r="B49552">
        <f t="shared" ca="1" si="1551"/>
        <v>5</v>
      </c>
      <c r="C49552">
        <v>49545</v>
      </c>
    </row>
    <row r="49553" spans="1:3" x14ac:dyDescent="0.25">
      <c r="A49553">
        <f t="shared" ca="1" si="1550"/>
        <v>0.78169285396914523</v>
      </c>
      <c r="B49553">
        <f t="shared" ca="1" si="1551"/>
        <v>5</v>
      </c>
      <c r="C49553">
        <v>49546</v>
      </c>
    </row>
    <row r="49554" spans="1:3" x14ac:dyDescent="0.25">
      <c r="A49554">
        <f t="shared" ca="1" si="1550"/>
        <v>0.14845232327614122</v>
      </c>
      <c r="B49554">
        <f t="shared" ca="1" si="1551"/>
        <v>2</v>
      </c>
      <c r="C49554">
        <v>49547</v>
      </c>
    </row>
    <row r="49555" spans="1:3" x14ac:dyDescent="0.25">
      <c r="A49555">
        <f t="shared" ca="1" si="1550"/>
        <v>0.8272737864281744</v>
      </c>
      <c r="B49555">
        <f t="shared" ca="1" si="1551"/>
        <v>5</v>
      </c>
      <c r="C49555">
        <v>49548</v>
      </c>
    </row>
    <row r="49556" spans="1:3" x14ac:dyDescent="0.25">
      <c r="A49556">
        <f t="shared" ca="1" si="1550"/>
        <v>0.56694637142272442</v>
      </c>
      <c r="B49556">
        <f t="shared" ca="1" si="1551"/>
        <v>4</v>
      </c>
      <c r="C49556">
        <v>49549</v>
      </c>
    </row>
    <row r="49557" spans="1:3" x14ac:dyDescent="0.25">
      <c r="A49557">
        <f t="shared" ca="1" si="1550"/>
        <v>0.18433935566989379</v>
      </c>
      <c r="B49557">
        <f t="shared" ca="1" si="1551"/>
        <v>3</v>
      </c>
      <c r="C49557">
        <v>49550</v>
      </c>
    </row>
    <row r="49558" spans="1:3" x14ac:dyDescent="0.25">
      <c r="A49558">
        <f t="shared" ca="1" si="1550"/>
        <v>0.25632088045168799</v>
      </c>
      <c r="B49558">
        <f t="shared" ca="1" si="1551"/>
        <v>3</v>
      </c>
      <c r="C49558">
        <v>49551</v>
      </c>
    </row>
    <row r="49559" spans="1:3" x14ac:dyDescent="0.25">
      <c r="A49559">
        <f t="shared" ca="1" si="1550"/>
        <v>0.18927714269207752</v>
      </c>
      <c r="B49559">
        <f t="shared" ca="1" si="1551"/>
        <v>3</v>
      </c>
      <c r="C49559">
        <v>49552</v>
      </c>
    </row>
    <row r="49560" spans="1:3" x14ac:dyDescent="0.25">
      <c r="A49560">
        <f t="shared" ca="1" si="1550"/>
        <v>0.53902817904097888</v>
      </c>
      <c r="B49560">
        <f t="shared" ca="1" si="1551"/>
        <v>4</v>
      </c>
      <c r="C49560">
        <v>49553</v>
      </c>
    </row>
    <row r="49561" spans="1:3" x14ac:dyDescent="0.25">
      <c r="A49561">
        <f t="shared" ca="1" si="1550"/>
        <v>0.25579358142988329</v>
      </c>
      <c r="B49561">
        <f t="shared" ca="1" si="1551"/>
        <v>3</v>
      </c>
      <c r="C49561">
        <v>49554</v>
      </c>
    </row>
    <row r="49562" spans="1:3" x14ac:dyDescent="0.25">
      <c r="A49562">
        <f t="shared" ca="1" si="1550"/>
        <v>0.22236769653383581</v>
      </c>
      <c r="B49562">
        <f t="shared" ca="1" si="1551"/>
        <v>3</v>
      </c>
      <c r="C49562">
        <v>49555</v>
      </c>
    </row>
    <row r="49563" spans="1:3" x14ac:dyDescent="0.25">
      <c r="A49563">
        <f t="shared" ca="1" si="1550"/>
        <v>0.90353164819500875</v>
      </c>
      <c r="B49563">
        <f t="shared" ca="1" si="1551"/>
        <v>5</v>
      </c>
      <c r="C49563">
        <v>49556</v>
      </c>
    </row>
    <row r="49564" spans="1:3" x14ac:dyDescent="0.25">
      <c r="A49564">
        <f t="shared" ca="1" si="1550"/>
        <v>0.72261079245933046</v>
      </c>
      <c r="B49564">
        <f t="shared" ca="1" si="1551"/>
        <v>4</v>
      </c>
      <c r="C49564">
        <v>49557</v>
      </c>
    </row>
    <row r="49565" spans="1:3" x14ac:dyDescent="0.25">
      <c r="A49565">
        <f t="shared" ca="1" si="1550"/>
        <v>1.3858876678466192E-2</v>
      </c>
      <c r="B49565">
        <f t="shared" ca="1" si="1551"/>
        <v>2</v>
      </c>
      <c r="C49565">
        <v>49558</v>
      </c>
    </row>
    <row r="49566" spans="1:3" x14ac:dyDescent="0.25">
      <c r="A49566">
        <f t="shared" ca="1" si="1550"/>
        <v>0.20515350284090661</v>
      </c>
      <c r="B49566">
        <f t="shared" ca="1" si="1551"/>
        <v>3</v>
      </c>
      <c r="C49566">
        <v>49559</v>
      </c>
    </row>
    <row r="49567" spans="1:3" x14ac:dyDescent="0.25">
      <c r="A49567">
        <f t="shared" ca="1" si="1550"/>
        <v>0.5795299259093929</v>
      </c>
      <c r="B49567">
        <f t="shared" ca="1" si="1551"/>
        <v>4</v>
      </c>
      <c r="C49567">
        <v>49560</v>
      </c>
    </row>
    <row r="49568" spans="1:3" x14ac:dyDescent="0.25">
      <c r="A49568">
        <f t="shared" ca="1" si="1550"/>
        <v>0.83741352569074579</v>
      </c>
      <c r="B49568">
        <f t="shared" ca="1" si="1551"/>
        <v>5</v>
      </c>
      <c r="C49568">
        <v>49561</v>
      </c>
    </row>
    <row r="49569" spans="1:3" x14ac:dyDescent="0.25">
      <c r="A49569">
        <f t="shared" ca="1" si="1550"/>
        <v>1.6723654966907864E-2</v>
      </c>
      <c r="B49569">
        <f t="shared" ca="1" si="1551"/>
        <v>2</v>
      </c>
      <c r="C49569">
        <v>49562</v>
      </c>
    </row>
    <row r="49570" spans="1:3" x14ac:dyDescent="0.25">
      <c r="A49570">
        <f t="shared" ca="1" si="1550"/>
        <v>0.78600727580060725</v>
      </c>
      <c r="B49570">
        <f t="shared" ca="1" si="1551"/>
        <v>5</v>
      </c>
      <c r="C49570">
        <v>49563</v>
      </c>
    </row>
    <row r="49571" spans="1:3" x14ac:dyDescent="0.25">
      <c r="A49571">
        <f t="shared" ca="1" si="1550"/>
        <v>0.75415064726997016</v>
      </c>
      <c r="B49571">
        <f t="shared" ca="1" si="1551"/>
        <v>4</v>
      </c>
      <c r="C49571">
        <v>49564</v>
      </c>
    </row>
    <row r="49572" spans="1:3" x14ac:dyDescent="0.25">
      <c r="A49572">
        <f t="shared" ca="1" si="1550"/>
        <v>0.17753942845881199</v>
      </c>
      <c r="B49572">
        <f t="shared" ca="1" si="1551"/>
        <v>3</v>
      </c>
      <c r="C49572">
        <v>49565</v>
      </c>
    </row>
    <row r="49573" spans="1:3" x14ac:dyDescent="0.25">
      <c r="A49573">
        <f t="shared" ca="1" si="1550"/>
        <v>0.57462537274477343</v>
      </c>
      <c r="B49573">
        <f t="shared" ca="1" si="1551"/>
        <v>4</v>
      </c>
      <c r="C49573">
        <v>49566</v>
      </c>
    </row>
    <row r="49574" spans="1:3" x14ac:dyDescent="0.25">
      <c r="A49574">
        <f t="shared" ca="1" si="1550"/>
        <v>0.57289346808869201</v>
      </c>
      <c r="B49574">
        <f t="shared" ca="1" si="1551"/>
        <v>4</v>
      </c>
      <c r="C49574">
        <v>49567</v>
      </c>
    </row>
    <row r="49575" spans="1:3" x14ac:dyDescent="0.25">
      <c r="A49575">
        <f t="shared" ca="1" si="1550"/>
        <v>0.57022938827880698</v>
      </c>
      <c r="B49575">
        <f t="shared" ca="1" si="1551"/>
        <v>4</v>
      </c>
      <c r="C49575">
        <v>49568</v>
      </c>
    </row>
    <row r="49576" spans="1:3" x14ac:dyDescent="0.25">
      <c r="A49576">
        <f t="shared" ca="1" si="1550"/>
        <v>0.21032279646399865</v>
      </c>
      <c r="B49576">
        <f t="shared" ca="1" si="1551"/>
        <v>3</v>
      </c>
      <c r="C49576">
        <v>49569</v>
      </c>
    </row>
    <row r="49577" spans="1:3" x14ac:dyDescent="0.25">
      <c r="A49577">
        <f t="shared" ca="1" si="1550"/>
        <v>0.87007601139365365</v>
      </c>
      <c r="B49577">
        <f t="shared" ca="1" si="1551"/>
        <v>5</v>
      </c>
      <c r="C49577">
        <v>49570</v>
      </c>
    </row>
    <row r="49578" spans="1:3" x14ac:dyDescent="0.25">
      <c r="A49578">
        <f t="shared" ca="1" si="1550"/>
        <v>0.71860854490825199</v>
      </c>
      <c r="B49578">
        <f t="shared" ca="1" si="1551"/>
        <v>4</v>
      </c>
      <c r="C49578">
        <v>49571</v>
      </c>
    </row>
    <row r="49579" spans="1:3" x14ac:dyDescent="0.25">
      <c r="A49579">
        <f t="shared" ca="1" si="1550"/>
        <v>0.32444063035254755</v>
      </c>
      <c r="B49579">
        <f t="shared" ca="1" si="1551"/>
        <v>3</v>
      </c>
      <c r="C49579">
        <v>49572</v>
      </c>
    </row>
    <row r="49580" spans="1:3" x14ac:dyDescent="0.25">
      <c r="A49580">
        <f t="shared" ca="1" si="1550"/>
        <v>0.83777536470902136</v>
      </c>
      <c r="B49580">
        <f t="shared" ca="1" si="1551"/>
        <v>5</v>
      </c>
      <c r="C49580">
        <v>49573</v>
      </c>
    </row>
    <row r="49581" spans="1:3" x14ac:dyDescent="0.25">
      <c r="A49581">
        <f t="shared" ca="1" si="1550"/>
        <v>0.2770398666331384</v>
      </c>
      <c r="B49581">
        <f t="shared" ca="1" si="1551"/>
        <v>3</v>
      </c>
      <c r="C49581">
        <v>49574</v>
      </c>
    </row>
    <row r="49582" spans="1:3" x14ac:dyDescent="0.25">
      <c r="A49582">
        <f t="shared" ca="1" si="1550"/>
        <v>0.79470834614269903</v>
      </c>
      <c r="B49582">
        <f t="shared" ca="1" si="1551"/>
        <v>5</v>
      </c>
      <c r="C49582">
        <v>49575</v>
      </c>
    </row>
    <row r="49583" spans="1:3" x14ac:dyDescent="0.25">
      <c r="A49583">
        <f t="shared" ca="1" si="1550"/>
        <v>0.16430982968335583</v>
      </c>
      <c r="B49583">
        <f t="shared" ca="1" si="1551"/>
        <v>3</v>
      </c>
      <c r="C49583">
        <v>49576</v>
      </c>
    </row>
    <row r="49584" spans="1:3" x14ac:dyDescent="0.25">
      <c r="A49584">
        <f t="shared" ca="1" si="1550"/>
        <v>0.30332498768310256</v>
      </c>
      <c r="B49584">
        <f t="shared" ca="1" si="1551"/>
        <v>3</v>
      </c>
      <c r="C49584">
        <v>49577</v>
      </c>
    </row>
    <row r="49585" spans="1:3" x14ac:dyDescent="0.25">
      <c r="A49585">
        <f t="shared" ca="1" si="1550"/>
        <v>0.79701565938243413</v>
      </c>
      <c r="B49585">
        <f t="shared" ca="1" si="1551"/>
        <v>5</v>
      </c>
      <c r="C49585">
        <v>49578</v>
      </c>
    </row>
    <row r="49586" spans="1:3" x14ac:dyDescent="0.25">
      <c r="A49586">
        <f t="shared" ca="1" si="1550"/>
        <v>0.57131165821728902</v>
      </c>
      <c r="B49586">
        <f t="shared" ca="1" si="1551"/>
        <v>4</v>
      </c>
      <c r="C49586">
        <v>49579</v>
      </c>
    </row>
    <row r="49587" spans="1:3" x14ac:dyDescent="0.25">
      <c r="A49587">
        <f t="shared" ca="1" si="1550"/>
        <v>0.47297213605536015</v>
      </c>
      <c r="B49587">
        <f t="shared" ca="1" si="1551"/>
        <v>4</v>
      </c>
      <c r="C49587">
        <v>49580</v>
      </c>
    </row>
    <row r="49588" spans="1:3" x14ac:dyDescent="0.25">
      <c r="A49588">
        <f t="shared" ca="1" si="1550"/>
        <v>0.78110277497114922</v>
      </c>
      <c r="B49588">
        <f t="shared" ca="1" si="1551"/>
        <v>5</v>
      </c>
      <c r="C49588">
        <v>49581</v>
      </c>
    </row>
    <row r="49589" spans="1:3" x14ac:dyDescent="0.25">
      <c r="A49589">
        <f t="shared" ca="1" si="1550"/>
        <v>0.15388780933718449</v>
      </c>
      <c r="B49589">
        <f t="shared" ca="1" si="1551"/>
        <v>2</v>
      </c>
      <c r="C49589">
        <v>49582</v>
      </c>
    </row>
    <row r="49590" spans="1:3" x14ac:dyDescent="0.25">
      <c r="A49590">
        <f t="shared" ca="1" si="1550"/>
        <v>0.85097722342428539</v>
      </c>
      <c r="B49590">
        <f t="shared" ca="1" si="1551"/>
        <v>5</v>
      </c>
      <c r="C49590">
        <v>49583</v>
      </c>
    </row>
    <row r="49591" spans="1:3" x14ac:dyDescent="0.25">
      <c r="A49591">
        <f t="shared" ca="1" si="1550"/>
        <v>0.64850232545075104</v>
      </c>
      <c r="B49591">
        <f t="shared" ca="1" si="1551"/>
        <v>4</v>
      </c>
      <c r="C49591">
        <v>49584</v>
      </c>
    </row>
    <row r="49592" spans="1:3" x14ac:dyDescent="0.25">
      <c r="A49592">
        <f t="shared" ca="1" si="1550"/>
        <v>0.67916864814690669</v>
      </c>
      <c r="B49592">
        <f t="shared" ca="1" si="1551"/>
        <v>4</v>
      </c>
      <c r="C49592">
        <v>49585</v>
      </c>
    </row>
    <row r="49593" spans="1:3" x14ac:dyDescent="0.25">
      <c r="A49593">
        <f t="shared" ca="1" si="1550"/>
        <v>0.69599703966198556</v>
      </c>
      <c r="B49593">
        <f t="shared" ca="1" si="1551"/>
        <v>4</v>
      </c>
      <c r="C49593">
        <v>49586</v>
      </c>
    </row>
    <row r="49594" spans="1:3" x14ac:dyDescent="0.25">
      <c r="A49594">
        <f t="shared" ca="1" si="1550"/>
        <v>0.90079405376398114</v>
      </c>
      <c r="B49594">
        <f t="shared" ca="1" si="1551"/>
        <v>5</v>
      </c>
      <c r="C49594">
        <v>49587</v>
      </c>
    </row>
    <row r="49595" spans="1:3" x14ac:dyDescent="0.25">
      <c r="A49595">
        <f t="shared" ca="1" si="1550"/>
        <v>0.19808100155609676</v>
      </c>
      <c r="B49595">
        <f t="shared" ca="1" si="1551"/>
        <v>3</v>
      </c>
      <c r="C49595">
        <v>49588</v>
      </c>
    </row>
    <row r="49596" spans="1:3" x14ac:dyDescent="0.25">
      <c r="A49596">
        <f t="shared" ca="1" si="1550"/>
        <v>0.85067665545071536</v>
      </c>
      <c r="B49596">
        <f t="shared" ca="1" si="1551"/>
        <v>5</v>
      </c>
      <c r="C49596">
        <v>49589</v>
      </c>
    </row>
    <row r="49597" spans="1:3" x14ac:dyDescent="0.25">
      <c r="A49597">
        <f t="shared" ca="1" si="1550"/>
        <v>0.75568530469883322</v>
      </c>
      <c r="B49597">
        <f t="shared" ca="1" si="1551"/>
        <v>4</v>
      </c>
      <c r="C49597">
        <v>49590</v>
      </c>
    </row>
    <row r="49598" spans="1:3" x14ac:dyDescent="0.25">
      <c r="A49598">
        <f t="shared" ca="1" si="1550"/>
        <v>0.68433104717825344</v>
      </c>
      <c r="B49598">
        <f t="shared" ca="1" si="1551"/>
        <v>4</v>
      </c>
      <c r="C49598">
        <v>49591</v>
      </c>
    </row>
    <row r="49599" spans="1:3" x14ac:dyDescent="0.25">
      <c r="A49599">
        <f t="shared" ca="1" si="1550"/>
        <v>0.30686466906314747</v>
      </c>
      <c r="B49599">
        <f t="shared" ca="1" si="1551"/>
        <v>3</v>
      </c>
      <c r="C49599">
        <v>49592</v>
      </c>
    </row>
    <row r="49600" spans="1:3" x14ac:dyDescent="0.25">
      <c r="A49600">
        <f t="shared" ca="1" si="1550"/>
        <v>0.43718488912130082</v>
      </c>
      <c r="B49600">
        <f t="shared" ca="1" si="1551"/>
        <v>3</v>
      </c>
      <c r="C49600">
        <v>49593</v>
      </c>
    </row>
    <row r="49601" spans="1:3" x14ac:dyDescent="0.25">
      <c r="A49601">
        <f t="shared" ca="1" si="1550"/>
        <v>0.29377192788619055</v>
      </c>
      <c r="B49601">
        <f t="shared" ca="1" si="1551"/>
        <v>3</v>
      </c>
      <c r="C49601">
        <v>49594</v>
      </c>
    </row>
    <row r="49602" spans="1:3" x14ac:dyDescent="0.25">
      <c r="A49602">
        <f t="shared" ca="1" si="1550"/>
        <v>0.81865918015814854</v>
      </c>
      <c r="B49602">
        <f t="shared" ca="1" si="1551"/>
        <v>5</v>
      </c>
      <c r="C49602">
        <v>49595</v>
      </c>
    </row>
    <row r="49603" spans="1:3" x14ac:dyDescent="0.25">
      <c r="A49603">
        <f t="shared" ca="1" si="1550"/>
        <v>0.55775461860584041</v>
      </c>
      <c r="B49603">
        <f t="shared" ca="1" si="1551"/>
        <v>4</v>
      </c>
      <c r="C49603">
        <v>49596</v>
      </c>
    </row>
    <row r="49604" spans="1:3" x14ac:dyDescent="0.25">
      <c r="A49604">
        <f t="shared" ca="1" si="1550"/>
        <v>0.46512507422672045</v>
      </c>
      <c r="B49604">
        <f t="shared" ca="1" si="1551"/>
        <v>4</v>
      </c>
      <c r="C49604">
        <v>49597</v>
      </c>
    </row>
    <row r="49605" spans="1:3" x14ac:dyDescent="0.25">
      <c r="A49605">
        <f t="shared" ca="1" si="1550"/>
        <v>0.17137359820253806</v>
      </c>
      <c r="B49605">
        <f t="shared" ca="1" si="1551"/>
        <v>3</v>
      </c>
      <c r="C49605">
        <v>49598</v>
      </c>
    </row>
    <row r="49606" spans="1:3" x14ac:dyDescent="0.25">
      <c r="A49606">
        <f t="shared" ca="1" si="1550"/>
        <v>0.84294080004414185</v>
      </c>
      <c r="B49606">
        <f t="shared" ca="1" si="1551"/>
        <v>5</v>
      </c>
      <c r="C49606">
        <v>49599</v>
      </c>
    </row>
    <row r="49607" spans="1:3" x14ac:dyDescent="0.25">
      <c r="A49607">
        <f t="shared" ca="1" si="1550"/>
        <v>0.64234681040204555</v>
      </c>
      <c r="B49607">
        <f t="shared" ca="1" si="1551"/>
        <v>4</v>
      </c>
      <c r="C49607">
        <v>49600</v>
      </c>
    </row>
    <row r="49608" spans="1:3" x14ac:dyDescent="0.25">
      <c r="A49608">
        <f t="shared" ca="1" si="1550"/>
        <v>0.72945923264024393</v>
      </c>
      <c r="B49608">
        <f t="shared" ca="1" si="1551"/>
        <v>4</v>
      </c>
      <c r="C49608">
        <v>49601</v>
      </c>
    </row>
    <row r="49609" spans="1:3" x14ac:dyDescent="0.25">
      <c r="A49609">
        <f t="shared" ref="A49609:A49672" ca="1" si="1552">RAND()</f>
        <v>0.68725196559275359</v>
      </c>
      <c r="B49609">
        <f t="shared" ref="B49609:B49672" ca="1" si="1553">IF(A49609&lt;$B$5,$B$2,IF(A49609&lt;$C$5,$C$2,IF(A49609&lt;$D$5,$D$2,IF(A49609&lt;$E$5,$E$2,$F$2))))</f>
        <v>4</v>
      </c>
      <c r="C49609">
        <v>49602</v>
      </c>
    </row>
    <row r="49610" spans="1:3" x14ac:dyDescent="0.25">
      <c r="A49610">
        <f t="shared" ca="1" si="1552"/>
        <v>0.21916100702520702</v>
      </c>
      <c r="B49610">
        <f t="shared" ca="1" si="1553"/>
        <v>3</v>
      </c>
      <c r="C49610">
        <v>49603</v>
      </c>
    </row>
    <row r="49611" spans="1:3" x14ac:dyDescent="0.25">
      <c r="A49611">
        <f t="shared" ca="1" si="1552"/>
        <v>8.2201302194448322E-2</v>
      </c>
      <c r="B49611">
        <f t="shared" ca="1" si="1553"/>
        <v>2</v>
      </c>
      <c r="C49611">
        <v>49604</v>
      </c>
    </row>
    <row r="49612" spans="1:3" x14ac:dyDescent="0.25">
      <c r="A49612">
        <f t="shared" ca="1" si="1552"/>
        <v>0.73044653140403526</v>
      </c>
      <c r="B49612">
        <f t="shared" ca="1" si="1553"/>
        <v>4</v>
      </c>
      <c r="C49612">
        <v>49605</v>
      </c>
    </row>
    <row r="49613" spans="1:3" x14ac:dyDescent="0.25">
      <c r="A49613">
        <f t="shared" ca="1" si="1552"/>
        <v>0.4145809837571478</v>
      </c>
      <c r="B49613">
        <f t="shared" ca="1" si="1553"/>
        <v>3</v>
      </c>
      <c r="C49613">
        <v>49606</v>
      </c>
    </row>
    <row r="49614" spans="1:3" x14ac:dyDescent="0.25">
      <c r="A49614">
        <f t="shared" ca="1" si="1552"/>
        <v>0.9839006845356717</v>
      </c>
      <c r="B49614">
        <f t="shared" ca="1" si="1553"/>
        <v>6</v>
      </c>
      <c r="C49614">
        <v>49607</v>
      </c>
    </row>
    <row r="49615" spans="1:3" x14ac:dyDescent="0.25">
      <c r="A49615">
        <f t="shared" ca="1" si="1552"/>
        <v>0.99140183876014298</v>
      </c>
      <c r="B49615">
        <f t="shared" ca="1" si="1553"/>
        <v>6</v>
      </c>
      <c r="C49615">
        <v>49608</v>
      </c>
    </row>
    <row r="49616" spans="1:3" x14ac:dyDescent="0.25">
      <c r="A49616">
        <f t="shared" ca="1" si="1552"/>
        <v>0.98783667871928182</v>
      </c>
      <c r="B49616">
        <f t="shared" ca="1" si="1553"/>
        <v>6</v>
      </c>
      <c r="C49616">
        <v>49609</v>
      </c>
    </row>
    <row r="49617" spans="1:3" x14ac:dyDescent="0.25">
      <c r="A49617">
        <f t="shared" ca="1" si="1552"/>
        <v>0.11227171532630675</v>
      </c>
      <c r="B49617">
        <f t="shared" ca="1" si="1553"/>
        <v>2</v>
      </c>
      <c r="C49617">
        <v>49610</v>
      </c>
    </row>
    <row r="49618" spans="1:3" x14ac:dyDescent="0.25">
      <c r="A49618">
        <f t="shared" ca="1" si="1552"/>
        <v>0.83114609056696453</v>
      </c>
      <c r="B49618">
        <f t="shared" ca="1" si="1553"/>
        <v>5</v>
      </c>
      <c r="C49618">
        <v>49611</v>
      </c>
    </row>
    <row r="49619" spans="1:3" x14ac:dyDescent="0.25">
      <c r="A49619">
        <f t="shared" ca="1" si="1552"/>
        <v>0.18510227096200338</v>
      </c>
      <c r="B49619">
        <f t="shared" ca="1" si="1553"/>
        <v>3</v>
      </c>
      <c r="C49619">
        <v>49612</v>
      </c>
    </row>
    <row r="49620" spans="1:3" x14ac:dyDescent="0.25">
      <c r="A49620">
        <f t="shared" ca="1" si="1552"/>
        <v>0.91512304702250791</v>
      </c>
      <c r="B49620">
        <f t="shared" ca="1" si="1553"/>
        <v>5</v>
      </c>
      <c r="C49620">
        <v>49613</v>
      </c>
    </row>
    <row r="49621" spans="1:3" x14ac:dyDescent="0.25">
      <c r="A49621">
        <f t="shared" ca="1" si="1552"/>
        <v>0.21266232985316624</v>
      </c>
      <c r="B49621">
        <f t="shared" ca="1" si="1553"/>
        <v>3</v>
      </c>
      <c r="C49621">
        <v>49614</v>
      </c>
    </row>
    <row r="49622" spans="1:3" x14ac:dyDescent="0.25">
      <c r="A49622">
        <f t="shared" ca="1" si="1552"/>
        <v>0.9204674801226066</v>
      </c>
      <c r="B49622">
        <f t="shared" ca="1" si="1553"/>
        <v>5</v>
      </c>
      <c r="C49622">
        <v>49615</v>
      </c>
    </row>
    <row r="49623" spans="1:3" x14ac:dyDescent="0.25">
      <c r="A49623">
        <f t="shared" ca="1" si="1552"/>
        <v>3.4333654339884556E-2</v>
      </c>
      <c r="B49623">
        <f t="shared" ca="1" si="1553"/>
        <v>2</v>
      </c>
      <c r="C49623">
        <v>49616</v>
      </c>
    </row>
    <row r="49624" spans="1:3" x14ac:dyDescent="0.25">
      <c r="A49624">
        <f t="shared" ca="1" si="1552"/>
        <v>0.11193880739876749</v>
      </c>
      <c r="B49624">
        <f t="shared" ca="1" si="1553"/>
        <v>2</v>
      </c>
      <c r="C49624">
        <v>49617</v>
      </c>
    </row>
    <row r="49625" spans="1:3" x14ac:dyDescent="0.25">
      <c r="A49625">
        <f t="shared" ca="1" si="1552"/>
        <v>0.77629816777051663</v>
      </c>
      <c r="B49625">
        <f t="shared" ca="1" si="1553"/>
        <v>5</v>
      </c>
      <c r="C49625">
        <v>49618</v>
      </c>
    </row>
    <row r="49626" spans="1:3" x14ac:dyDescent="0.25">
      <c r="A49626">
        <f t="shared" ca="1" si="1552"/>
        <v>0.23589700797685043</v>
      </c>
      <c r="B49626">
        <f t="shared" ca="1" si="1553"/>
        <v>3</v>
      </c>
      <c r="C49626">
        <v>49619</v>
      </c>
    </row>
    <row r="49627" spans="1:3" x14ac:dyDescent="0.25">
      <c r="A49627">
        <f t="shared" ca="1" si="1552"/>
        <v>6.3633277286009982E-2</v>
      </c>
      <c r="B49627">
        <f t="shared" ca="1" si="1553"/>
        <v>2</v>
      </c>
      <c r="C49627">
        <v>49620</v>
      </c>
    </row>
    <row r="49628" spans="1:3" x14ac:dyDescent="0.25">
      <c r="A49628">
        <f t="shared" ca="1" si="1552"/>
        <v>0.33469457445399053</v>
      </c>
      <c r="B49628">
        <f t="shared" ca="1" si="1553"/>
        <v>3</v>
      </c>
      <c r="C49628">
        <v>49621</v>
      </c>
    </row>
    <row r="49629" spans="1:3" x14ac:dyDescent="0.25">
      <c r="A49629">
        <f t="shared" ca="1" si="1552"/>
        <v>0.14287076531565723</v>
      </c>
      <c r="B49629">
        <f t="shared" ca="1" si="1553"/>
        <v>2</v>
      </c>
      <c r="C49629">
        <v>49622</v>
      </c>
    </row>
    <row r="49630" spans="1:3" x14ac:dyDescent="0.25">
      <c r="A49630">
        <f t="shared" ca="1" si="1552"/>
        <v>0.82556532495642931</v>
      </c>
      <c r="B49630">
        <f t="shared" ca="1" si="1553"/>
        <v>5</v>
      </c>
      <c r="C49630">
        <v>49623</v>
      </c>
    </row>
    <row r="49631" spans="1:3" x14ac:dyDescent="0.25">
      <c r="A49631">
        <f t="shared" ca="1" si="1552"/>
        <v>0.24665685233922596</v>
      </c>
      <c r="B49631">
        <f t="shared" ca="1" si="1553"/>
        <v>3</v>
      </c>
      <c r="C49631">
        <v>49624</v>
      </c>
    </row>
    <row r="49632" spans="1:3" x14ac:dyDescent="0.25">
      <c r="A49632">
        <f t="shared" ca="1" si="1552"/>
        <v>0.74129904575075933</v>
      </c>
      <c r="B49632">
        <f t="shared" ca="1" si="1553"/>
        <v>4</v>
      </c>
      <c r="C49632">
        <v>49625</v>
      </c>
    </row>
    <row r="49633" spans="1:3" x14ac:dyDescent="0.25">
      <c r="A49633">
        <f t="shared" ca="1" si="1552"/>
        <v>0.60413054358325469</v>
      </c>
      <c r="B49633">
        <f t="shared" ca="1" si="1553"/>
        <v>4</v>
      </c>
      <c r="C49633">
        <v>49626</v>
      </c>
    </row>
    <row r="49634" spans="1:3" x14ac:dyDescent="0.25">
      <c r="A49634">
        <f t="shared" ca="1" si="1552"/>
        <v>6.9326267080409787E-2</v>
      </c>
      <c r="B49634">
        <f t="shared" ca="1" si="1553"/>
        <v>2</v>
      </c>
      <c r="C49634">
        <v>49627</v>
      </c>
    </row>
    <row r="49635" spans="1:3" x14ac:dyDescent="0.25">
      <c r="A49635">
        <f t="shared" ca="1" si="1552"/>
        <v>0.15398234549814294</v>
      </c>
      <c r="B49635">
        <f t="shared" ca="1" si="1553"/>
        <v>2</v>
      </c>
      <c r="C49635">
        <v>49628</v>
      </c>
    </row>
    <row r="49636" spans="1:3" x14ac:dyDescent="0.25">
      <c r="A49636">
        <f t="shared" ca="1" si="1552"/>
        <v>0.12599080956729891</v>
      </c>
      <c r="B49636">
        <f t="shared" ca="1" si="1553"/>
        <v>2</v>
      </c>
      <c r="C49636">
        <v>49629</v>
      </c>
    </row>
    <row r="49637" spans="1:3" x14ac:dyDescent="0.25">
      <c r="A49637">
        <f t="shared" ca="1" si="1552"/>
        <v>0.5869401869097064</v>
      </c>
      <c r="B49637">
        <f t="shared" ca="1" si="1553"/>
        <v>4</v>
      </c>
      <c r="C49637">
        <v>49630</v>
      </c>
    </row>
    <row r="49638" spans="1:3" x14ac:dyDescent="0.25">
      <c r="A49638">
        <f t="shared" ca="1" si="1552"/>
        <v>0.89565364693757066</v>
      </c>
      <c r="B49638">
        <f t="shared" ca="1" si="1553"/>
        <v>5</v>
      </c>
      <c r="C49638">
        <v>49631</v>
      </c>
    </row>
    <row r="49639" spans="1:3" x14ac:dyDescent="0.25">
      <c r="A49639">
        <f t="shared" ca="1" si="1552"/>
        <v>0.85301899447277796</v>
      </c>
      <c r="B49639">
        <f t="shared" ca="1" si="1553"/>
        <v>5</v>
      </c>
      <c r="C49639">
        <v>49632</v>
      </c>
    </row>
    <row r="49640" spans="1:3" x14ac:dyDescent="0.25">
      <c r="A49640">
        <f t="shared" ca="1" si="1552"/>
        <v>0.23462945841848859</v>
      </c>
      <c r="B49640">
        <f t="shared" ca="1" si="1553"/>
        <v>3</v>
      </c>
      <c r="C49640">
        <v>49633</v>
      </c>
    </row>
    <row r="49641" spans="1:3" x14ac:dyDescent="0.25">
      <c r="A49641">
        <f t="shared" ca="1" si="1552"/>
        <v>0.68391427286223672</v>
      </c>
      <c r="B49641">
        <f t="shared" ca="1" si="1553"/>
        <v>4</v>
      </c>
      <c r="C49641">
        <v>49634</v>
      </c>
    </row>
    <row r="49642" spans="1:3" x14ac:dyDescent="0.25">
      <c r="A49642">
        <f t="shared" ca="1" si="1552"/>
        <v>0.67311266492489286</v>
      </c>
      <c r="B49642">
        <f t="shared" ca="1" si="1553"/>
        <v>4</v>
      </c>
      <c r="C49642">
        <v>49635</v>
      </c>
    </row>
    <row r="49643" spans="1:3" x14ac:dyDescent="0.25">
      <c r="A49643">
        <f t="shared" ca="1" si="1552"/>
        <v>0.77424765858782152</v>
      </c>
      <c r="B49643">
        <f t="shared" ca="1" si="1553"/>
        <v>5</v>
      </c>
      <c r="C49643">
        <v>49636</v>
      </c>
    </row>
    <row r="49644" spans="1:3" x14ac:dyDescent="0.25">
      <c r="A49644">
        <f t="shared" ca="1" si="1552"/>
        <v>0.72683096789944657</v>
      </c>
      <c r="B49644">
        <f t="shared" ca="1" si="1553"/>
        <v>4</v>
      </c>
      <c r="C49644">
        <v>49637</v>
      </c>
    </row>
    <row r="49645" spans="1:3" x14ac:dyDescent="0.25">
      <c r="A49645">
        <f t="shared" ca="1" si="1552"/>
        <v>0.48017358147039335</v>
      </c>
      <c r="B49645">
        <f t="shared" ca="1" si="1553"/>
        <v>4</v>
      </c>
      <c r="C49645">
        <v>49638</v>
      </c>
    </row>
    <row r="49646" spans="1:3" x14ac:dyDescent="0.25">
      <c r="A49646">
        <f t="shared" ca="1" si="1552"/>
        <v>0.77797311809834391</v>
      </c>
      <c r="B49646">
        <f t="shared" ca="1" si="1553"/>
        <v>5</v>
      </c>
      <c r="C49646">
        <v>49639</v>
      </c>
    </row>
    <row r="49647" spans="1:3" x14ac:dyDescent="0.25">
      <c r="A49647">
        <f t="shared" ca="1" si="1552"/>
        <v>0.3087493604134488</v>
      </c>
      <c r="B49647">
        <f t="shared" ca="1" si="1553"/>
        <v>3</v>
      </c>
      <c r="C49647">
        <v>49640</v>
      </c>
    </row>
    <row r="49648" spans="1:3" x14ac:dyDescent="0.25">
      <c r="A49648">
        <f t="shared" ca="1" si="1552"/>
        <v>0.67437881417935319</v>
      </c>
      <c r="B49648">
        <f t="shared" ca="1" si="1553"/>
        <v>4</v>
      </c>
      <c r="C49648">
        <v>49641</v>
      </c>
    </row>
    <row r="49649" spans="1:3" x14ac:dyDescent="0.25">
      <c r="A49649">
        <f t="shared" ca="1" si="1552"/>
        <v>0.82395692303454138</v>
      </c>
      <c r="B49649">
        <f t="shared" ca="1" si="1553"/>
        <v>5</v>
      </c>
      <c r="C49649">
        <v>49642</v>
      </c>
    </row>
    <row r="49650" spans="1:3" x14ac:dyDescent="0.25">
      <c r="A49650">
        <f t="shared" ca="1" si="1552"/>
        <v>0.64662141746189916</v>
      </c>
      <c r="B49650">
        <f t="shared" ca="1" si="1553"/>
        <v>4</v>
      </c>
      <c r="C49650">
        <v>49643</v>
      </c>
    </row>
    <row r="49651" spans="1:3" x14ac:dyDescent="0.25">
      <c r="A49651">
        <f t="shared" ca="1" si="1552"/>
        <v>0.49149413033837275</v>
      </c>
      <c r="B49651">
        <f t="shared" ca="1" si="1553"/>
        <v>4</v>
      </c>
      <c r="C49651">
        <v>49644</v>
      </c>
    </row>
    <row r="49652" spans="1:3" x14ac:dyDescent="0.25">
      <c r="A49652">
        <f t="shared" ca="1" si="1552"/>
        <v>0.47196496284167255</v>
      </c>
      <c r="B49652">
        <f t="shared" ca="1" si="1553"/>
        <v>4</v>
      </c>
      <c r="C49652">
        <v>49645</v>
      </c>
    </row>
    <row r="49653" spans="1:3" x14ac:dyDescent="0.25">
      <c r="A49653">
        <f t="shared" ca="1" si="1552"/>
        <v>0.69152454742911373</v>
      </c>
      <c r="B49653">
        <f t="shared" ca="1" si="1553"/>
        <v>4</v>
      </c>
      <c r="C49653">
        <v>49646</v>
      </c>
    </row>
    <row r="49654" spans="1:3" x14ac:dyDescent="0.25">
      <c r="A49654">
        <f t="shared" ca="1" si="1552"/>
        <v>2.719782381748137E-2</v>
      </c>
      <c r="B49654">
        <f t="shared" ca="1" si="1553"/>
        <v>2</v>
      </c>
      <c r="C49654">
        <v>49647</v>
      </c>
    </row>
    <row r="49655" spans="1:3" x14ac:dyDescent="0.25">
      <c r="A49655">
        <f t="shared" ca="1" si="1552"/>
        <v>0.13422715865422707</v>
      </c>
      <c r="B49655">
        <f t="shared" ca="1" si="1553"/>
        <v>2</v>
      </c>
      <c r="C49655">
        <v>49648</v>
      </c>
    </row>
    <row r="49656" spans="1:3" x14ac:dyDescent="0.25">
      <c r="A49656">
        <f t="shared" ca="1" si="1552"/>
        <v>0.41253390592570272</v>
      </c>
      <c r="B49656">
        <f t="shared" ca="1" si="1553"/>
        <v>3</v>
      </c>
      <c r="C49656">
        <v>49649</v>
      </c>
    </row>
    <row r="49657" spans="1:3" x14ac:dyDescent="0.25">
      <c r="A49657">
        <f t="shared" ca="1" si="1552"/>
        <v>0.66760242828932215</v>
      </c>
      <c r="B49657">
        <f t="shared" ca="1" si="1553"/>
        <v>4</v>
      </c>
      <c r="C49657">
        <v>49650</v>
      </c>
    </row>
    <row r="49658" spans="1:3" x14ac:dyDescent="0.25">
      <c r="A49658">
        <f t="shared" ca="1" si="1552"/>
        <v>0.20968782434626809</v>
      </c>
      <c r="B49658">
        <f t="shared" ca="1" si="1553"/>
        <v>3</v>
      </c>
      <c r="C49658">
        <v>49651</v>
      </c>
    </row>
    <row r="49659" spans="1:3" x14ac:dyDescent="0.25">
      <c r="A49659">
        <f t="shared" ca="1" si="1552"/>
        <v>0.1693016101297079</v>
      </c>
      <c r="B49659">
        <f t="shared" ca="1" si="1553"/>
        <v>3</v>
      </c>
      <c r="C49659">
        <v>49652</v>
      </c>
    </row>
    <row r="49660" spans="1:3" x14ac:dyDescent="0.25">
      <c r="A49660">
        <f t="shared" ca="1" si="1552"/>
        <v>0.39677377763774113</v>
      </c>
      <c r="B49660">
        <f t="shared" ca="1" si="1553"/>
        <v>3</v>
      </c>
      <c r="C49660">
        <v>49653</v>
      </c>
    </row>
    <row r="49661" spans="1:3" x14ac:dyDescent="0.25">
      <c r="A49661">
        <f t="shared" ca="1" si="1552"/>
        <v>0.47790659835868698</v>
      </c>
      <c r="B49661">
        <f t="shared" ca="1" si="1553"/>
        <v>4</v>
      </c>
      <c r="C49661">
        <v>49654</v>
      </c>
    </row>
    <row r="49662" spans="1:3" x14ac:dyDescent="0.25">
      <c r="A49662">
        <f t="shared" ca="1" si="1552"/>
        <v>0.91070490208043553</v>
      </c>
      <c r="B49662">
        <f t="shared" ca="1" si="1553"/>
        <v>5</v>
      </c>
      <c r="C49662">
        <v>49655</v>
      </c>
    </row>
    <row r="49663" spans="1:3" x14ac:dyDescent="0.25">
      <c r="A49663">
        <f t="shared" ca="1" si="1552"/>
        <v>4.7801019282943891E-2</v>
      </c>
      <c r="B49663">
        <f t="shared" ca="1" si="1553"/>
        <v>2</v>
      </c>
      <c r="C49663">
        <v>49656</v>
      </c>
    </row>
    <row r="49664" spans="1:3" x14ac:dyDescent="0.25">
      <c r="A49664">
        <f t="shared" ca="1" si="1552"/>
        <v>0.78648086924280081</v>
      </c>
      <c r="B49664">
        <f t="shared" ca="1" si="1553"/>
        <v>5</v>
      </c>
      <c r="C49664">
        <v>49657</v>
      </c>
    </row>
    <row r="49665" spans="1:3" x14ac:dyDescent="0.25">
      <c r="A49665">
        <f t="shared" ca="1" si="1552"/>
        <v>0.70693283978529331</v>
      </c>
      <c r="B49665">
        <f t="shared" ca="1" si="1553"/>
        <v>4</v>
      </c>
      <c r="C49665">
        <v>49658</v>
      </c>
    </row>
    <row r="49666" spans="1:3" x14ac:dyDescent="0.25">
      <c r="A49666">
        <f t="shared" ca="1" si="1552"/>
        <v>0.416337236833208</v>
      </c>
      <c r="B49666">
        <f t="shared" ca="1" si="1553"/>
        <v>3</v>
      </c>
      <c r="C49666">
        <v>49659</v>
      </c>
    </row>
    <row r="49667" spans="1:3" x14ac:dyDescent="0.25">
      <c r="A49667">
        <f t="shared" ca="1" si="1552"/>
        <v>0.27117003238277193</v>
      </c>
      <c r="B49667">
        <f t="shared" ca="1" si="1553"/>
        <v>3</v>
      </c>
      <c r="C49667">
        <v>49660</v>
      </c>
    </row>
    <row r="49668" spans="1:3" x14ac:dyDescent="0.25">
      <c r="A49668">
        <f t="shared" ca="1" si="1552"/>
        <v>0.93047493704400985</v>
      </c>
      <c r="B49668">
        <f t="shared" ca="1" si="1553"/>
        <v>5</v>
      </c>
      <c r="C49668">
        <v>49661</v>
      </c>
    </row>
    <row r="49669" spans="1:3" x14ac:dyDescent="0.25">
      <c r="A49669">
        <f t="shared" ca="1" si="1552"/>
        <v>0.20341630125939547</v>
      </c>
      <c r="B49669">
        <f t="shared" ca="1" si="1553"/>
        <v>3</v>
      </c>
      <c r="C49669">
        <v>49662</v>
      </c>
    </row>
    <row r="49670" spans="1:3" x14ac:dyDescent="0.25">
      <c r="A49670">
        <f t="shared" ca="1" si="1552"/>
        <v>0.11887524108409897</v>
      </c>
      <c r="B49670">
        <f t="shared" ca="1" si="1553"/>
        <v>2</v>
      </c>
      <c r="C49670">
        <v>49663</v>
      </c>
    </row>
    <row r="49671" spans="1:3" x14ac:dyDescent="0.25">
      <c r="A49671">
        <f t="shared" ca="1" si="1552"/>
        <v>0.38280212376375566</v>
      </c>
      <c r="B49671">
        <f t="shared" ca="1" si="1553"/>
        <v>3</v>
      </c>
      <c r="C49671">
        <v>49664</v>
      </c>
    </row>
    <row r="49672" spans="1:3" x14ac:dyDescent="0.25">
      <c r="A49672">
        <f t="shared" ca="1" si="1552"/>
        <v>0.39452863258652071</v>
      </c>
      <c r="B49672">
        <f t="shared" ca="1" si="1553"/>
        <v>3</v>
      </c>
      <c r="C49672">
        <v>49665</v>
      </c>
    </row>
    <row r="49673" spans="1:3" x14ac:dyDescent="0.25">
      <c r="A49673">
        <f t="shared" ref="A49673:A49736" ca="1" si="1554">RAND()</f>
        <v>0.57991618991833083</v>
      </c>
      <c r="B49673">
        <f t="shared" ref="B49673:B49736" ca="1" si="1555">IF(A49673&lt;$B$5,$B$2,IF(A49673&lt;$C$5,$C$2,IF(A49673&lt;$D$5,$D$2,IF(A49673&lt;$E$5,$E$2,$F$2))))</f>
        <v>4</v>
      </c>
      <c r="C49673">
        <v>49666</v>
      </c>
    </row>
    <row r="49674" spans="1:3" x14ac:dyDescent="0.25">
      <c r="A49674">
        <f t="shared" ca="1" si="1554"/>
        <v>0.65650615869929219</v>
      </c>
      <c r="B49674">
        <f t="shared" ca="1" si="1555"/>
        <v>4</v>
      </c>
      <c r="C49674">
        <v>49667</v>
      </c>
    </row>
    <row r="49675" spans="1:3" x14ac:dyDescent="0.25">
      <c r="A49675">
        <f t="shared" ca="1" si="1554"/>
        <v>0.43253124921356445</v>
      </c>
      <c r="B49675">
        <f t="shared" ca="1" si="1555"/>
        <v>3</v>
      </c>
      <c r="C49675">
        <v>49668</v>
      </c>
    </row>
    <row r="49676" spans="1:3" x14ac:dyDescent="0.25">
      <c r="A49676">
        <f t="shared" ca="1" si="1554"/>
        <v>0.12065864519786074</v>
      </c>
      <c r="B49676">
        <f t="shared" ca="1" si="1555"/>
        <v>2</v>
      </c>
      <c r="C49676">
        <v>49669</v>
      </c>
    </row>
    <row r="49677" spans="1:3" x14ac:dyDescent="0.25">
      <c r="A49677">
        <f t="shared" ca="1" si="1554"/>
        <v>0.81848745373427623</v>
      </c>
      <c r="B49677">
        <f t="shared" ca="1" si="1555"/>
        <v>5</v>
      </c>
      <c r="C49677">
        <v>49670</v>
      </c>
    </row>
    <row r="49678" spans="1:3" x14ac:dyDescent="0.25">
      <c r="A49678">
        <f t="shared" ca="1" si="1554"/>
        <v>0.92560277781889999</v>
      </c>
      <c r="B49678">
        <f t="shared" ca="1" si="1555"/>
        <v>5</v>
      </c>
      <c r="C49678">
        <v>49671</v>
      </c>
    </row>
    <row r="49679" spans="1:3" x14ac:dyDescent="0.25">
      <c r="A49679">
        <f t="shared" ca="1" si="1554"/>
        <v>1.7663579953778763E-2</v>
      </c>
      <c r="B49679">
        <f t="shared" ca="1" si="1555"/>
        <v>2</v>
      </c>
      <c r="C49679">
        <v>49672</v>
      </c>
    </row>
    <row r="49680" spans="1:3" x14ac:dyDescent="0.25">
      <c r="A49680">
        <f t="shared" ca="1" si="1554"/>
        <v>0.28725207188130997</v>
      </c>
      <c r="B49680">
        <f t="shared" ca="1" si="1555"/>
        <v>3</v>
      </c>
      <c r="C49680">
        <v>49673</v>
      </c>
    </row>
    <row r="49681" spans="1:3" x14ac:dyDescent="0.25">
      <c r="A49681">
        <f t="shared" ca="1" si="1554"/>
        <v>0.3830847670825227</v>
      </c>
      <c r="B49681">
        <f t="shared" ca="1" si="1555"/>
        <v>3</v>
      </c>
      <c r="C49681">
        <v>49674</v>
      </c>
    </row>
    <row r="49682" spans="1:3" x14ac:dyDescent="0.25">
      <c r="A49682">
        <f t="shared" ca="1" si="1554"/>
        <v>0.68606995989114861</v>
      </c>
      <c r="B49682">
        <f t="shared" ca="1" si="1555"/>
        <v>4</v>
      </c>
      <c r="C49682">
        <v>49675</v>
      </c>
    </row>
    <row r="49683" spans="1:3" x14ac:dyDescent="0.25">
      <c r="A49683">
        <f t="shared" ca="1" si="1554"/>
        <v>0.89746388383523901</v>
      </c>
      <c r="B49683">
        <f t="shared" ca="1" si="1555"/>
        <v>5</v>
      </c>
      <c r="C49683">
        <v>49676</v>
      </c>
    </row>
    <row r="49684" spans="1:3" x14ac:dyDescent="0.25">
      <c r="A49684">
        <f t="shared" ca="1" si="1554"/>
        <v>0.47934791601306703</v>
      </c>
      <c r="B49684">
        <f t="shared" ca="1" si="1555"/>
        <v>4</v>
      </c>
      <c r="C49684">
        <v>49677</v>
      </c>
    </row>
    <row r="49685" spans="1:3" x14ac:dyDescent="0.25">
      <c r="A49685">
        <f t="shared" ca="1" si="1554"/>
        <v>2.7067047528730903E-2</v>
      </c>
      <c r="B49685">
        <f t="shared" ca="1" si="1555"/>
        <v>2</v>
      </c>
      <c r="C49685">
        <v>49678</v>
      </c>
    </row>
    <row r="49686" spans="1:3" x14ac:dyDescent="0.25">
      <c r="A49686">
        <f t="shared" ca="1" si="1554"/>
        <v>0.38101607008797378</v>
      </c>
      <c r="B49686">
        <f t="shared" ca="1" si="1555"/>
        <v>3</v>
      </c>
      <c r="C49686">
        <v>49679</v>
      </c>
    </row>
    <row r="49687" spans="1:3" x14ac:dyDescent="0.25">
      <c r="A49687">
        <f t="shared" ca="1" si="1554"/>
        <v>0.13510996116715901</v>
      </c>
      <c r="B49687">
        <f t="shared" ca="1" si="1555"/>
        <v>2</v>
      </c>
      <c r="C49687">
        <v>49680</v>
      </c>
    </row>
    <row r="49688" spans="1:3" x14ac:dyDescent="0.25">
      <c r="A49688">
        <f t="shared" ca="1" si="1554"/>
        <v>0.91449969215416649</v>
      </c>
      <c r="B49688">
        <f t="shared" ca="1" si="1555"/>
        <v>5</v>
      </c>
      <c r="C49688">
        <v>49681</v>
      </c>
    </row>
    <row r="49689" spans="1:3" x14ac:dyDescent="0.25">
      <c r="A49689">
        <f t="shared" ca="1" si="1554"/>
        <v>0.22269232581895781</v>
      </c>
      <c r="B49689">
        <f t="shared" ca="1" si="1555"/>
        <v>3</v>
      </c>
      <c r="C49689">
        <v>49682</v>
      </c>
    </row>
    <row r="49690" spans="1:3" x14ac:dyDescent="0.25">
      <c r="A49690">
        <f t="shared" ca="1" si="1554"/>
        <v>0.10774997128622354</v>
      </c>
      <c r="B49690">
        <f t="shared" ca="1" si="1555"/>
        <v>2</v>
      </c>
      <c r="C49690">
        <v>49683</v>
      </c>
    </row>
    <row r="49691" spans="1:3" x14ac:dyDescent="0.25">
      <c r="A49691">
        <f t="shared" ca="1" si="1554"/>
        <v>0.67876011986220164</v>
      </c>
      <c r="B49691">
        <f t="shared" ca="1" si="1555"/>
        <v>4</v>
      </c>
      <c r="C49691">
        <v>49684</v>
      </c>
    </row>
    <row r="49692" spans="1:3" x14ac:dyDescent="0.25">
      <c r="A49692">
        <f t="shared" ca="1" si="1554"/>
        <v>0.41618080796038182</v>
      </c>
      <c r="B49692">
        <f t="shared" ca="1" si="1555"/>
        <v>3</v>
      </c>
      <c r="C49692">
        <v>49685</v>
      </c>
    </row>
    <row r="49693" spans="1:3" x14ac:dyDescent="0.25">
      <c r="A49693">
        <f t="shared" ca="1" si="1554"/>
        <v>0.87820033374893469</v>
      </c>
      <c r="B49693">
        <f t="shared" ca="1" si="1555"/>
        <v>5</v>
      </c>
      <c r="C49693">
        <v>49686</v>
      </c>
    </row>
    <row r="49694" spans="1:3" x14ac:dyDescent="0.25">
      <c r="A49694">
        <f t="shared" ca="1" si="1554"/>
        <v>0.16716693441412778</v>
      </c>
      <c r="B49694">
        <f t="shared" ca="1" si="1555"/>
        <v>3</v>
      </c>
      <c r="C49694">
        <v>49687</v>
      </c>
    </row>
    <row r="49695" spans="1:3" x14ac:dyDescent="0.25">
      <c r="A49695">
        <f t="shared" ca="1" si="1554"/>
        <v>0.36394140889716564</v>
      </c>
      <c r="B49695">
        <f t="shared" ca="1" si="1555"/>
        <v>3</v>
      </c>
      <c r="C49695">
        <v>49688</v>
      </c>
    </row>
    <row r="49696" spans="1:3" x14ac:dyDescent="0.25">
      <c r="A49696">
        <f t="shared" ca="1" si="1554"/>
        <v>0.84932246560278046</v>
      </c>
      <c r="B49696">
        <f t="shared" ca="1" si="1555"/>
        <v>5</v>
      </c>
      <c r="C49696">
        <v>49689</v>
      </c>
    </row>
    <row r="49697" spans="1:3" x14ac:dyDescent="0.25">
      <c r="A49697">
        <f t="shared" ca="1" si="1554"/>
        <v>0.4110118019161727</v>
      </c>
      <c r="B49697">
        <f t="shared" ca="1" si="1555"/>
        <v>3</v>
      </c>
      <c r="C49697">
        <v>49690</v>
      </c>
    </row>
    <row r="49698" spans="1:3" x14ac:dyDescent="0.25">
      <c r="A49698">
        <f t="shared" ca="1" si="1554"/>
        <v>0.53016331521347571</v>
      </c>
      <c r="B49698">
        <f t="shared" ca="1" si="1555"/>
        <v>4</v>
      </c>
      <c r="C49698">
        <v>49691</v>
      </c>
    </row>
    <row r="49699" spans="1:3" x14ac:dyDescent="0.25">
      <c r="A49699">
        <f t="shared" ca="1" si="1554"/>
        <v>0.30891737599504754</v>
      </c>
      <c r="B49699">
        <f t="shared" ca="1" si="1555"/>
        <v>3</v>
      </c>
      <c r="C49699">
        <v>49692</v>
      </c>
    </row>
    <row r="49700" spans="1:3" x14ac:dyDescent="0.25">
      <c r="A49700">
        <f t="shared" ca="1" si="1554"/>
        <v>2.9677547867700715E-2</v>
      </c>
      <c r="B49700">
        <f t="shared" ca="1" si="1555"/>
        <v>2</v>
      </c>
      <c r="C49700">
        <v>49693</v>
      </c>
    </row>
    <row r="49701" spans="1:3" x14ac:dyDescent="0.25">
      <c r="A49701">
        <f t="shared" ca="1" si="1554"/>
        <v>7.4248521596877781E-2</v>
      </c>
      <c r="B49701">
        <f t="shared" ca="1" si="1555"/>
        <v>2</v>
      </c>
      <c r="C49701">
        <v>49694</v>
      </c>
    </row>
    <row r="49702" spans="1:3" x14ac:dyDescent="0.25">
      <c r="A49702">
        <f t="shared" ca="1" si="1554"/>
        <v>0.54237516697635346</v>
      </c>
      <c r="B49702">
        <f t="shared" ca="1" si="1555"/>
        <v>4</v>
      </c>
      <c r="C49702">
        <v>49695</v>
      </c>
    </row>
    <row r="49703" spans="1:3" x14ac:dyDescent="0.25">
      <c r="A49703">
        <f t="shared" ca="1" si="1554"/>
        <v>2.1592041206949131E-2</v>
      </c>
      <c r="B49703">
        <f t="shared" ca="1" si="1555"/>
        <v>2</v>
      </c>
      <c r="C49703">
        <v>49696</v>
      </c>
    </row>
    <row r="49704" spans="1:3" x14ac:dyDescent="0.25">
      <c r="A49704">
        <f t="shared" ca="1" si="1554"/>
        <v>0.38177469039654233</v>
      </c>
      <c r="B49704">
        <f t="shared" ca="1" si="1555"/>
        <v>3</v>
      </c>
      <c r="C49704">
        <v>49697</v>
      </c>
    </row>
    <row r="49705" spans="1:3" x14ac:dyDescent="0.25">
      <c r="A49705">
        <f t="shared" ca="1" si="1554"/>
        <v>0.58881576701249483</v>
      </c>
      <c r="B49705">
        <f t="shared" ca="1" si="1555"/>
        <v>4</v>
      </c>
      <c r="C49705">
        <v>49698</v>
      </c>
    </row>
    <row r="49706" spans="1:3" x14ac:dyDescent="0.25">
      <c r="A49706">
        <f t="shared" ca="1" si="1554"/>
        <v>0.58814447205192222</v>
      </c>
      <c r="B49706">
        <f t="shared" ca="1" si="1555"/>
        <v>4</v>
      </c>
      <c r="C49706">
        <v>49699</v>
      </c>
    </row>
    <row r="49707" spans="1:3" x14ac:dyDescent="0.25">
      <c r="A49707">
        <f t="shared" ca="1" si="1554"/>
        <v>0.47465554450088909</v>
      </c>
      <c r="B49707">
        <f t="shared" ca="1" si="1555"/>
        <v>4</v>
      </c>
      <c r="C49707">
        <v>49700</v>
      </c>
    </row>
    <row r="49708" spans="1:3" x14ac:dyDescent="0.25">
      <c r="A49708">
        <f t="shared" ca="1" si="1554"/>
        <v>0.40297196360292664</v>
      </c>
      <c r="B49708">
        <f t="shared" ca="1" si="1555"/>
        <v>3</v>
      </c>
      <c r="C49708">
        <v>49701</v>
      </c>
    </row>
    <row r="49709" spans="1:3" x14ac:dyDescent="0.25">
      <c r="A49709">
        <f t="shared" ca="1" si="1554"/>
        <v>0.19133212840066982</v>
      </c>
      <c r="B49709">
        <f t="shared" ca="1" si="1555"/>
        <v>3</v>
      </c>
      <c r="C49709">
        <v>49702</v>
      </c>
    </row>
    <row r="49710" spans="1:3" x14ac:dyDescent="0.25">
      <c r="A49710">
        <f t="shared" ca="1" si="1554"/>
        <v>0.25080527580152034</v>
      </c>
      <c r="B49710">
        <f t="shared" ca="1" si="1555"/>
        <v>3</v>
      </c>
      <c r="C49710">
        <v>49703</v>
      </c>
    </row>
    <row r="49711" spans="1:3" x14ac:dyDescent="0.25">
      <c r="A49711">
        <f t="shared" ca="1" si="1554"/>
        <v>0.1043399945960326</v>
      </c>
      <c r="B49711">
        <f t="shared" ca="1" si="1555"/>
        <v>2</v>
      </c>
      <c r="C49711">
        <v>49704</v>
      </c>
    </row>
    <row r="49712" spans="1:3" x14ac:dyDescent="0.25">
      <c r="A49712">
        <f t="shared" ca="1" si="1554"/>
        <v>0.88814427689378517</v>
      </c>
      <c r="B49712">
        <f t="shared" ca="1" si="1555"/>
        <v>5</v>
      </c>
      <c r="C49712">
        <v>49705</v>
      </c>
    </row>
    <row r="49713" spans="1:3" x14ac:dyDescent="0.25">
      <c r="A49713">
        <f t="shared" ca="1" si="1554"/>
        <v>2.3898407998109494E-2</v>
      </c>
      <c r="B49713">
        <f t="shared" ca="1" si="1555"/>
        <v>2</v>
      </c>
      <c r="C49713">
        <v>49706</v>
      </c>
    </row>
    <row r="49714" spans="1:3" x14ac:dyDescent="0.25">
      <c r="A49714">
        <f t="shared" ca="1" si="1554"/>
        <v>0.7386702741577813</v>
      </c>
      <c r="B49714">
        <f t="shared" ca="1" si="1555"/>
        <v>4</v>
      </c>
      <c r="C49714">
        <v>49707</v>
      </c>
    </row>
    <row r="49715" spans="1:3" x14ac:dyDescent="0.25">
      <c r="A49715">
        <f t="shared" ca="1" si="1554"/>
        <v>0.57496299135083573</v>
      </c>
      <c r="B49715">
        <f t="shared" ca="1" si="1555"/>
        <v>4</v>
      </c>
      <c r="C49715">
        <v>49708</v>
      </c>
    </row>
    <row r="49716" spans="1:3" x14ac:dyDescent="0.25">
      <c r="A49716">
        <f t="shared" ca="1" si="1554"/>
        <v>0.73080603971295566</v>
      </c>
      <c r="B49716">
        <f t="shared" ca="1" si="1555"/>
        <v>4</v>
      </c>
      <c r="C49716">
        <v>49709</v>
      </c>
    </row>
    <row r="49717" spans="1:3" x14ac:dyDescent="0.25">
      <c r="A49717">
        <f t="shared" ca="1" si="1554"/>
        <v>2.1251751451560885E-2</v>
      </c>
      <c r="B49717">
        <f t="shared" ca="1" si="1555"/>
        <v>2</v>
      </c>
      <c r="C49717">
        <v>49710</v>
      </c>
    </row>
    <row r="49718" spans="1:3" x14ac:dyDescent="0.25">
      <c r="A49718">
        <f t="shared" ca="1" si="1554"/>
        <v>0.49671115534483312</v>
      </c>
      <c r="B49718">
        <f t="shared" ca="1" si="1555"/>
        <v>4</v>
      </c>
      <c r="C49718">
        <v>49711</v>
      </c>
    </row>
    <row r="49719" spans="1:3" x14ac:dyDescent="0.25">
      <c r="A49719">
        <f t="shared" ca="1" si="1554"/>
        <v>0.68455651510697557</v>
      </c>
      <c r="B49719">
        <f t="shared" ca="1" si="1555"/>
        <v>4</v>
      </c>
      <c r="C49719">
        <v>49712</v>
      </c>
    </row>
    <row r="49720" spans="1:3" x14ac:dyDescent="0.25">
      <c r="A49720">
        <f t="shared" ca="1" si="1554"/>
        <v>0.45060001629656077</v>
      </c>
      <c r="B49720">
        <f t="shared" ca="1" si="1555"/>
        <v>4</v>
      </c>
      <c r="C49720">
        <v>49713</v>
      </c>
    </row>
    <row r="49721" spans="1:3" x14ac:dyDescent="0.25">
      <c r="A49721">
        <f t="shared" ca="1" si="1554"/>
        <v>0.86310622951857996</v>
      </c>
      <c r="B49721">
        <f t="shared" ca="1" si="1555"/>
        <v>5</v>
      </c>
      <c r="C49721">
        <v>49714</v>
      </c>
    </row>
    <row r="49722" spans="1:3" x14ac:dyDescent="0.25">
      <c r="A49722">
        <f t="shared" ca="1" si="1554"/>
        <v>0.38530507067372866</v>
      </c>
      <c r="B49722">
        <f t="shared" ca="1" si="1555"/>
        <v>3</v>
      </c>
      <c r="C49722">
        <v>49715</v>
      </c>
    </row>
    <row r="49723" spans="1:3" x14ac:dyDescent="0.25">
      <c r="A49723">
        <f t="shared" ca="1" si="1554"/>
        <v>0.52955169762928778</v>
      </c>
      <c r="B49723">
        <f t="shared" ca="1" si="1555"/>
        <v>4</v>
      </c>
      <c r="C49723">
        <v>49716</v>
      </c>
    </row>
    <row r="49724" spans="1:3" x14ac:dyDescent="0.25">
      <c r="A49724">
        <f t="shared" ca="1" si="1554"/>
        <v>0.28181591046224896</v>
      </c>
      <c r="B49724">
        <f t="shared" ca="1" si="1555"/>
        <v>3</v>
      </c>
      <c r="C49724">
        <v>49717</v>
      </c>
    </row>
    <row r="49725" spans="1:3" x14ac:dyDescent="0.25">
      <c r="A49725">
        <f t="shared" ca="1" si="1554"/>
        <v>0.74584875394294958</v>
      </c>
      <c r="B49725">
        <f t="shared" ca="1" si="1555"/>
        <v>4</v>
      </c>
      <c r="C49725">
        <v>49718</v>
      </c>
    </row>
    <row r="49726" spans="1:3" x14ac:dyDescent="0.25">
      <c r="A49726">
        <f t="shared" ca="1" si="1554"/>
        <v>0.25794532424871919</v>
      </c>
      <c r="B49726">
        <f t="shared" ca="1" si="1555"/>
        <v>3</v>
      </c>
      <c r="C49726">
        <v>49719</v>
      </c>
    </row>
    <row r="49727" spans="1:3" x14ac:dyDescent="0.25">
      <c r="A49727">
        <f t="shared" ca="1" si="1554"/>
        <v>0.61793057012276709</v>
      </c>
      <c r="B49727">
        <f t="shared" ca="1" si="1555"/>
        <v>4</v>
      </c>
      <c r="C49727">
        <v>49720</v>
      </c>
    </row>
    <row r="49728" spans="1:3" x14ac:dyDescent="0.25">
      <c r="A49728">
        <f t="shared" ca="1" si="1554"/>
        <v>0.66004672547862064</v>
      </c>
      <c r="B49728">
        <f t="shared" ca="1" si="1555"/>
        <v>4</v>
      </c>
      <c r="C49728">
        <v>49721</v>
      </c>
    </row>
    <row r="49729" spans="1:3" x14ac:dyDescent="0.25">
      <c r="A49729">
        <f t="shared" ca="1" si="1554"/>
        <v>0.16230184371220224</v>
      </c>
      <c r="B49729">
        <f t="shared" ca="1" si="1555"/>
        <v>3</v>
      </c>
      <c r="C49729">
        <v>49722</v>
      </c>
    </row>
    <row r="49730" spans="1:3" x14ac:dyDescent="0.25">
      <c r="A49730">
        <f t="shared" ca="1" si="1554"/>
        <v>0.83541513467330009</v>
      </c>
      <c r="B49730">
        <f t="shared" ca="1" si="1555"/>
        <v>5</v>
      </c>
      <c r="C49730">
        <v>49723</v>
      </c>
    </row>
    <row r="49731" spans="1:3" x14ac:dyDescent="0.25">
      <c r="A49731">
        <f t="shared" ca="1" si="1554"/>
        <v>0.86113586378614004</v>
      </c>
      <c r="B49731">
        <f t="shared" ca="1" si="1555"/>
        <v>5</v>
      </c>
      <c r="C49731">
        <v>49724</v>
      </c>
    </row>
    <row r="49732" spans="1:3" x14ac:dyDescent="0.25">
      <c r="A49732">
        <f t="shared" ca="1" si="1554"/>
        <v>0.69053691637015768</v>
      </c>
      <c r="B49732">
        <f t="shared" ca="1" si="1555"/>
        <v>4</v>
      </c>
      <c r="C49732">
        <v>49725</v>
      </c>
    </row>
    <row r="49733" spans="1:3" x14ac:dyDescent="0.25">
      <c r="A49733">
        <f t="shared" ca="1" si="1554"/>
        <v>0.4727851682059816</v>
      </c>
      <c r="B49733">
        <f t="shared" ca="1" si="1555"/>
        <v>4</v>
      </c>
      <c r="C49733">
        <v>49726</v>
      </c>
    </row>
    <row r="49734" spans="1:3" x14ac:dyDescent="0.25">
      <c r="A49734">
        <f t="shared" ca="1" si="1554"/>
        <v>0.77948349754999313</v>
      </c>
      <c r="B49734">
        <f t="shared" ca="1" si="1555"/>
        <v>5</v>
      </c>
      <c r="C49734">
        <v>49727</v>
      </c>
    </row>
    <row r="49735" spans="1:3" x14ac:dyDescent="0.25">
      <c r="A49735">
        <f t="shared" ca="1" si="1554"/>
        <v>0.63487328432929557</v>
      </c>
      <c r="B49735">
        <f t="shared" ca="1" si="1555"/>
        <v>4</v>
      </c>
      <c r="C49735">
        <v>49728</v>
      </c>
    </row>
    <row r="49736" spans="1:3" x14ac:dyDescent="0.25">
      <c r="A49736">
        <f t="shared" ca="1" si="1554"/>
        <v>0.9226014312924713</v>
      </c>
      <c r="B49736">
        <f t="shared" ca="1" si="1555"/>
        <v>5</v>
      </c>
      <c r="C49736">
        <v>49729</v>
      </c>
    </row>
    <row r="49737" spans="1:3" x14ac:dyDescent="0.25">
      <c r="A49737">
        <f t="shared" ref="A49737:A49800" ca="1" si="1556">RAND()</f>
        <v>0.40642265166362079</v>
      </c>
      <c r="B49737">
        <f t="shared" ref="B49737:B49800" ca="1" si="1557">IF(A49737&lt;$B$5,$B$2,IF(A49737&lt;$C$5,$C$2,IF(A49737&lt;$D$5,$D$2,IF(A49737&lt;$E$5,$E$2,$F$2))))</f>
        <v>3</v>
      </c>
      <c r="C49737">
        <v>49730</v>
      </c>
    </row>
    <row r="49738" spans="1:3" x14ac:dyDescent="0.25">
      <c r="A49738">
        <f t="shared" ca="1" si="1556"/>
        <v>3.5321039759305561E-2</v>
      </c>
      <c r="B49738">
        <f t="shared" ca="1" si="1557"/>
        <v>2</v>
      </c>
      <c r="C49738">
        <v>49731</v>
      </c>
    </row>
    <row r="49739" spans="1:3" x14ac:dyDescent="0.25">
      <c r="A49739">
        <f t="shared" ca="1" si="1556"/>
        <v>0.55804523013618912</v>
      </c>
      <c r="B49739">
        <f t="shared" ca="1" si="1557"/>
        <v>4</v>
      </c>
      <c r="C49739">
        <v>49732</v>
      </c>
    </row>
    <row r="49740" spans="1:3" x14ac:dyDescent="0.25">
      <c r="A49740">
        <f t="shared" ca="1" si="1556"/>
        <v>0.30729869766003715</v>
      </c>
      <c r="B49740">
        <f t="shared" ca="1" si="1557"/>
        <v>3</v>
      </c>
      <c r="C49740">
        <v>49733</v>
      </c>
    </row>
    <row r="49741" spans="1:3" x14ac:dyDescent="0.25">
      <c r="A49741">
        <f t="shared" ca="1" si="1556"/>
        <v>0.68874572867409845</v>
      </c>
      <c r="B49741">
        <f t="shared" ca="1" si="1557"/>
        <v>4</v>
      </c>
      <c r="C49741">
        <v>49734</v>
      </c>
    </row>
    <row r="49742" spans="1:3" x14ac:dyDescent="0.25">
      <c r="A49742">
        <f t="shared" ca="1" si="1556"/>
        <v>0.94523986199927135</v>
      </c>
      <c r="B49742">
        <f t="shared" ca="1" si="1557"/>
        <v>5</v>
      </c>
      <c r="C49742">
        <v>49735</v>
      </c>
    </row>
    <row r="49743" spans="1:3" x14ac:dyDescent="0.25">
      <c r="A49743">
        <f t="shared" ca="1" si="1556"/>
        <v>0.19052329723407879</v>
      </c>
      <c r="B49743">
        <f t="shared" ca="1" si="1557"/>
        <v>3</v>
      </c>
      <c r="C49743">
        <v>49736</v>
      </c>
    </row>
    <row r="49744" spans="1:3" x14ac:dyDescent="0.25">
      <c r="A49744">
        <f t="shared" ca="1" si="1556"/>
        <v>0.57394008802751517</v>
      </c>
      <c r="B49744">
        <f t="shared" ca="1" si="1557"/>
        <v>4</v>
      </c>
      <c r="C49744">
        <v>49737</v>
      </c>
    </row>
    <row r="49745" spans="1:3" x14ac:dyDescent="0.25">
      <c r="A49745">
        <f t="shared" ca="1" si="1556"/>
        <v>0.66276971340458424</v>
      </c>
      <c r="B49745">
        <f t="shared" ca="1" si="1557"/>
        <v>4</v>
      </c>
      <c r="C49745">
        <v>49738</v>
      </c>
    </row>
    <row r="49746" spans="1:3" x14ac:dyDescent="0.25">
      <c r="A49746">
        <f t="shared" ca="1" si="1556"/>
        <v>7.244736242637706E-2</v>
      </c>
      <c r="B49746">
        <f t="shared" ca="1" si="1557"/>
        <v>2</v>
      </c>
      <c r="C49746">
        <v>49739</v>
      </c>
    </row>
    <row r="49747" spans="1:3" x14ac:dyDescent="0.25">
      <c r="A49747">
        <f t="shared" ca="1" si="1556"/>
        <v>0.15940490081649572</v>
      </c>
      <c r="B49747">
        <f t="shared" ca="1" si="1557"/>
        <v>2</v>
      </c>
      <c r="C49747">
        <v>49740</v>
      </c>
    </row>
    <row r="49748" spans="1:3" x14ac:dyDescent="0.25">
      <c r="A49748">
        <f t="shared" ca="1" si="1556"/>
        <v>1.3138027425876109E-2</v>
      </c>
      <c r="B49748">
        <f t="shared" ca="1" si="1557"/>
        <v>2</v>
      </c>
      <c r="C49748">
        <v>49741</v>
      </c>
    </row>
    <row r="49749" spans="1:3" x14ac:dyDescent="0.25">
      <c r="A49749">
        <f t="shared" ca="1" si="1556"/>
        <v>0.47699867407287222</v>
      </c>
      <c r="B49749">
        <f t="shared" ca="1" si="1557"/>
        <v>4</v>
      </c>
      <c r="C49749">
        <v>49742</v>
      </c>
    </row>
    <row r="49750" spans="1:3" x14ac:dyDescent="0.25">
      <c r="A49750">
        <f t="shared" ca="1" si="1556"/>
        <v>0.25405670366532018</v>
      </c>
      <c r="B49750">
        <f t="shared" ca="1" si="1557"/>
        <v>3</v>
      </c>
      <c r="C49750">
        <v>49743</v>
      </c>
    </row>
    <row r="49751" spans="1:3" x14ac:dyDescent="0.25">
      <c r="A49751">
        <f t="shared" ca="1" si="1556"/>
        <v>0.2594614550408203</v>
      </c>
      <c r="B49751">
        <f t="shared" ca="1" si="1557"/>
        <v>3</v>
      </c>
      <c r="C49751">
        <v>49744</v>
      </c>
    </row>
    <row r="49752" spans="1:3" x14ac:dyDescent="0.25">
      <c r="A49752">
        <f t="shared" ca="1" si="1556"/>
        <v>0.58364934746084329</v>
      </c>
      <c r="B49752">
        <f t="shared" ca="1" si="1557"/>
        <v>4</v>
      </c>
      <c r="C49752">
        <v>49745</v>
      </c>
    </row>
    <row r="49753" spans="1:3" x14ac:dyDescent="0.25">
      <c r="A49753">
        <f t="shared" ca="1" si="1556"/>
        <v>0.19567047835323637</v>
      </c>
      <c r="B49753">
        <f t="shared" ca="1" si="1557"/>
        <v>3</v>
      </c>
      <c r="C49753">
        <v>49746</v>
      </c>
    </row>
    <row r="49754" spans="1:3" x14ac:dyDescent="0.25">
      <c r="A49754">
        <f t="shared" ca="1" si="1556"/>
        <v>0.53815592476117768</v>
      </c>
      <c r="B49754">
        <f t="shared" ca="1" si="1557"/>
        <v>4</v>
      </c>
      <c r="C49754">
        <v>49747</v>
      </c>
    </row>
    <row r="49755" spans="1:3" x14ac:dyDescent="0.25">
      <c r="A49755">
        <f t="shared" ca="1" si="1556"/>
        <v>7.7179191868558816E-2</v>
      </c>
      <c r="B49755">
        <f t="shared" ca="1" si="1557"/>
        <v>2</v>
      </c>
      <c r="C49755">
        <v>49748</v>
      </c>
    </row>
    <row r="49756" spans="1:3" x14ac:dyDescent="0.25">
      <c r="A49756">
        <f t="shared" ca="1" si="1556"/>
        <v>0.66490987984554362</v>
      </c>
      <c r="B49756">
        <f t="shared" ca="1" si="1557"/>
        <v>4</v>
      </c>
      <c r="C49756">
        <v>49749</v>
      </c>
    </row>
    <row r="49757" spans="1:3" x14ac:dyDescent="0.25">
      <c r="A49757">
        <f t="shared" ca="1" si="1556"/>
        <v>0.44208918050294244</v>
      </c>
      <c r="B49757">
        <f t="shared" ca="1" si="1557"/>
        <v>4</v>
      </c>
      <c r="C49757">
        <v>49750</v>
      </c>
    </row>
    <row r="49758" spans="1:3" x14ac:dyDescent="0.25">
      <c r="A49758">
        <f t="shared" ca="1" si="1556"/>
        <v>0.3221774717350977</v>
      </c>
      <c r="B49758">
        <f t="shared" ca="1" si="1557"/>
        <v>3</v>
      </c>
      <c r="C49758">
        <v>49751</v>
      </c>
    </row>
    <row r="49759" spans="1:3" x14ac:dyDescent="0.25">
      <c r="A49759">
        <f t="shared" ca="1" si="1556"/>
        <v>0.22675057074646809</v>
      </c>
      <c r="B49759">
        <f t="shared" ca="1" si="1557"/>
        <v>3</v>
      </c>
      <c r="C49759">
        <v>49752</v>
      </c>
    </row>
    <row r="49760" spans="1:3" x14ac:dyDescent="0.25">
      <c r="A49760">
        <f t="shared" ca="1" si="1556"/>
        <v>0.22672154742593831</v>
      </c>
      <c r="B49760">
        <f t="shared" ca="1" si="1557"/>
        <v>3</v>
      </c>
      <c r="C49760">
        <v>49753</v>
      </c>
    </row>
    <row r="49761" spans="1:3" x14ac:dyDescent="0.25">
      <c r="A49761">
        <f t="shared" ca="1" si="1556"/>
        <v>0.78607894616592566</v>
      </c>
      <c r="B49761">
        <f t="shared" ca="1" si="1557"/>
        <v>5</v>
      </c>
      <c r="C49761">
        <v>49754</v>
      </c>
    </row>
    <row r="49762" spans="1:3" x14ac:dyDescent="0.25">
      <c r="A49762">
        <f t="shared" ca="1" si="1556"/>
        <v>0.35400040523460807</v>
      </c>
      <c r="B49762">
        <f t="shared" ca="1" si="1557"/>
        <v>3</v>
      </c>
      <c r="C49762">
        <v>49755</v>
      </c>
    </row>
    <row r="49763" spans="1:3" x14ac:dyDescent="0.25">
      <c r="A49763">
        <f t="shared" ca="1" si="1556"/>
        <v>0.50300302338801495</v>
      </c>
      <c r="B49763">
        <f t="shared" ca="1" si="1557"/>
        <v>4</v>
      </c>
      <c r="C49763">
        <v>49756</v>
      </c>
    </row>
    <row r="49764" spans="1:3" x14ac:dyDescent="0.25">
      <c r="A49764">
        <f t="shared" ca="1" si="1556"/>
        <v>1.9845250166621753E-2</v>
      </c>
      <c r="B49764">
        <f t="shared" ca="1" si="1557"/>
        <v>2</v>
      </c>
      <c r="C49764">
        <v>49757</v>
      </c>
    </row>
    <row r="49765" spans="1:3" x14ac:dyDescent="0.25">
      <c r="A49765">
        <f t="shared" ca="1" si="1556"/>
        <v>9.5095639344229377E-2</v>
      </c>
      <c r="B49765">
        <f t="shared" ca="1" si="1557"/>
        <v>2</v>
      </c>
      <c r="C49765">
        <v>49758</v>
      </c>
    </row>
    <row r="49766" spans="1:3" x14ac:dyDescent="0.25">
      <c r="A49766">
        <f t="shared" ca="1" si="1556"/>
        <v>0.75262595449737602</v>
      </c>
      <c r="B49766">
        <f t="shared" ca="1" si="1557"/>
        <v>4</v>
      </c>
      <c r="C49766">
        <v>49759</v>
      </c>
    </row>
    <row r="49767" spans="1:3" x14ac:dyDescent="0.25">
      <c r="A49767">
        <f t="shared" ca="1" si="1556"/>
        <v>0.77200338251810241</v>
      </c>
      <c r="B49767">
        <f t="shared" ca="1" si="1557"/>
        <v>5</v>
      </c>
      <c r="C49767">
        <v>49760</v>
      </c>
    </row>
    <row r="49768" spans="1:3" x14ac:dyDescent="0.25">
      <c r="A49768">
        <f t="shared" ca="1" si="1556"/>
        <v>0.45373717486181564</v>
      </c>
      <c r="B49768">
        <f t="shared" ca="1" si="1557"/>
        <v>4</v>
      </c>
      <c r="C49768">
        <v>49761</v>
      </c>
    </row>
    <row r="49769" spans="1:3" x14ac:dyDescent="0.25">
      <c r="A49769">
        <f t="shared" ca="1" si="1556"/>
        <v>0.24859748377794577</v>
      </c>
      <c r="B49769">
        <f t="shared" ca="1" si="1557"/>
        <v>3</v>
      </c>
      <c r="C49769">
        <v>49762</v>
      </c>
    </row>
    <row r="49770" spans="1:3" x14ac:dyDescent="0.25">
      <c r="A49770">
        <f t="shared" ca="1" si="1556"/>
        <v>0.76168363213555212</v>
      </c>
      <c r="B49770">
        <f t="shared" ca="1" si="1557"/>
        <v>5</v>
      </c>
      <c r="C49770">
        <v>49763</v>
      </c>
    </row>
    <row r="49771" spans="1:3" x14ac:dyDescent="0.25">
      <c r="A49771">
        <f t="shared" ca="1" si="1556"/>
        <v>0.3484497758470092</v>
      </c>
      <c r="B49771">
        <f t="shared" ca="1" si="1557"/>
        <v>3</v>
      </c>
      <c r="C49771">
        <v>49764</v>
      </c>
    </row>
    <row r="49772" spans="1:3" x14ac:dyDescent="0.25">
      <c r="A49772">
        <f t="shared" ca="1" si="1556"/>
        <v>0.54935742291982248</v>
      </c>
      <c r="B49772">
        <f t="shared" ca="1" si="1557"/>
        <v>4</v>
      </c>
      <c r="C49772">
        <v>49765</v>
      </c>
    </row>
    <row r="49773" spans="1:3" x14ac:dyDescent="0.25">
      <c r="A49773">
        <f t="shared" ca="1" si="1556"/>
        <v>0.41153887629700603</v>
      </c>
      <c r="B49773">
        <f t="shared" ca="1" si="1557"/>
        <v>3</v>
      </c>
      <c r="C49773">
        <v>49766</v>
      </c>
    </row>
    <row r="49774" spans="1:3" x14ac:dyDescent="0.25">
      <c r="A49774">
        <f t="shared" ca="1" si="1556"/>
        <v>0.34024697327452991</v>
      </c>
      <c r="B49774">
        <f t="shared" ca="1" si="1557"/>
        <v>3</v>
      </c>
      <c r="C49774">
        <v>49767</v>
      </c>
    </row>
    <row r="49775" spans="1:3" x14ac:dyDescent="0.25">
      <c r="A49775">
        <f t="shared" ca="1" si="1556"/>
        <v>0.30074248002181547</v>
      </c>
      <c r="B49775">
        <f t="shared" ca="1" si="1557"/>
        <v>3</v>
      </c>
      <c r="C49775">
        <v>49768</v>
      </c>
    </row>
    <row r="49776" spans="1:3" x14ac:dyDescent="0.25">
      <c r="A49776">
        <f t="shared" ca="1" si="1556"/>
        <v>0.45101544474259381</v>
      </c>
      <c r="B49776">
        <f t="shared" ca="1" si="1557"/>
        <v>4</v>
      </c>
      <c r="C49776">
        <v>49769</v>
      </c>
    </row>
    <row r="49777" spans="1:3" x14ac:dyDescent="0.25">
      <c r="A49777">
        <f t="shared" ca="1" si="1556"/>
        <v>0.25799028051896622</v>
      </c>
      <c r="B49777">
        <f t="shared" ca="1" si="1557"/>
        <v>3</v>
      </c>
      <c r="C49777">
        <v>49770</v>
      </c>
    </row>
    <row r="49778" spans="1:3" x14ac:dyDescent="0.25">
      <c r="A49778">
        <f t="shared" ca="1" si="1556"/>
        <v>0.70348741078807175</v>
      </c>
      <c r="B49778">
        <f t="shared" ca="1" si="1557"/>
        <v>4</v>
      </c>
      <c r="C49778">
        <v>49771</v>
      </c>
    </row>
    <row r="49779" spans="1:3" x14ac:dyDescent="0.25">
      <c r="A49779">
        <f t="shared" ca="1" si="1556"/>
        <v>0.51257335817690708</v>
      </c>
      <c r="B49779">
        <f t="shared" ca="1" si="1557"/>
        <v>4</v>
      </c>
      <c r="C49779">
        <v>49772</v>
      </c>
    </row>
    <row r="49780" spans="1:3" x14ac:dyDescent="0.25">
      <c r="A49780">
        <f t="shared" ca="1" si="1556"/>
        <v>0.9053429315216015</v>
      </c>
      <c r="B49780">
        <f t="shared" ca="1" si="1557"/>
        <v>5</v>
      </c>
      <c r="C49780">
        <v>49773</v>
      </c>
    </row>
    <row r="49781" spans="1:3" x14ac:dyDescent="0.25">
      <c r="A49781">
        <f t="shared" ca="1" si="1556"/>
        <v>0.80370157541186371</v>
      </c>
      <c r="B49781">
        <f t="shared" ca="1" si="1557"/>
        <v>5</v>
      </c>
      <c r="C49781">
        <v>49774</v>
      </c>
    </row>
    <row r="49782" spans="1:3" x14ac:dyDescent="0.25">
      <c r="A49782">
        <f t="shared" ca="1" si="1556"/>
        <v>0.38138293723438255</v>
      </c>
      <c r="B49782">
        <f t="shared" ca="1" si="1557"/>
        <v>3</v>
      </c>
      <c r="C49782">
        <v>49775</v>
      </c>
    </row>
    <row r="49783" spans="1:3" x14ac:dyDescent="0.25">
      <c r="A49783">
        <f t="shared" ca="1" si="1556"/>
        <v>0.11415302505148472</v>
      </c>
      <c r="B49783">
        <f t="shared" ca="1" si="1557"/>
        <v>2</v>
      </c>
      <c r="C49783">
        <v>49776</v>
      </c>
    </row>
    <row r="49784" spans="1:3" x14ac:dyDescent="0.25">
      <c r="A49784">
        <f t="shared" ca="1" si="1556"/>
        <v>0.98384954885264209</v>
      </c>
      <c r="B49784">
        <f t="shared" ca="1" si="1557"/>
        <v>6</v>
      </c>
      <c r="C49784">
        <v>49777</v>
      </c>
    </row>
    <row r="49785" spans="1:3" x14ac:dyDescent="0.25">
      <c r="A49785">
        <f t="shared" ca="1" si="1556"/>
        <v>0.20681042260685567</v>
      </c>
      <c r="B49785">
        <f t="shared" ca="1" si="1557"/>
        <v>3</v>
      </c>
      <c r="C49785">
        <v>49778</v>
      </c>
    </row>
    <row r="49786" spans="1:3" x14ac:dyDescent="0.25">
      <c r="A49786">
        <f t="shared" ca="1" si="1556"/>
        <v>1.9790117764422743E-2</v>
      </c>
      <c r="B49786">
        <f t="shared" ca="1" si="1557"/>
        <v>2</v>
      </c>
      <c r="C49786">
        <v>49779</v>
      </c>
    </row>
    <row r="49787" spans="1:3" x14ac:dyDescent="0.25">
      <c r="A49787">
        <f t="shared" ca="1" si="1556"/>
        <v>0.41428999195500338</v>
      </c>
      <c r="B49787">
        <f t="shared" ca="1" si="1557"/>
        <v>3</v>
      </c>
      <c r="C49787">
        <v>49780</v>
      </c>
    </row>
    <row r="49788" spans="1:3" x14ac:dyDescent="0.25">
      <c r="A49788">
        <f t="shared" ca="1" si="1556"/>
        <v>0.50117020968138648</v>
      </c>
      <c r="B49788">
        <f t="shared" ca="1" si="1557"/>
        <v>4</v>
      </c>
      <c r="C49788">
        <v>49781</v>
      </c>
    </row>
    <row r="49789" spans="1:3" x14ac:dyDescent="0.25">
      <c r="A49789">
        <f t="shared" ca="1" si="1556"/>
        <v>0.15185535067639089</v>
      </c>
      <c r="B49789">
        <f t="shared" ca="1" si="1557"/>
        <v>2</v>
      </c>
      <c r="C49789">
        <v>49782</v>
      </c>
    </row>
    <row r="49790" spans="1:3" x14ac:dyDescent="0.25">
      <c r="A49790">
        <f t="shared" ca="1" si="1556"/>
        <v>0.55826676450973878</v>
      </c>
      <c r="B49790">
        <f t="shared" ca="1" si="1557"/>
        <v>4</v>
      </c>
      <c r="C49790">
        <v>49783</v>
      </c>
    </row>
    <row r="49791" spans="1:3" x14ac:dyDescent="0.25">
      <c r="A49791">
        <f t="shared" ca="1" si="1556"/>
        <v>0.19775677300484462</v>
      </c>
      <c r="B49791">
        <f t="shared" ca="1" si="1557"/>
        <v>3</v>
      </c>
      <c r="C49791">
        <v>49784</v>
      </c>
    </row>
    <row r="49792" spans="1:3" x14ac:dyDescent="0.25">
      <c r="A49792">
        <f t="shared" ca="1" si="1556"/>
        <v>0.29728323232356146</v>
      </c>
      <c r="B49792">
        <f t="shared" ca="1" si="1557"/>
        <v>3</v>
      </c>
      <c r="C49792">
        <v>49785</v>
      </c>
    </row>
    <row r="49793" spans="1:3" x14ac:dyDescent="0.25">
      <c r="A49793">
        <f t="shared" ca="1" si="1556"/>
        <v>0.29078519836936301</v>
      </c>
      <c r="B49793">
        <f t="shared" ca="1" si="1557"/>
        <v>3</v>
      </c>
      <c r="C49793">
        <v>49786</v>
      </c>
    </row>
    <row r="49794" spans="1:3" x14ac:dyDescent="0.25">
      <c r="A49794">
        <f t="shared" ca="1" si="1556"/>
        <v>0.4414265171756323</v>
      </c>
      <c r="B49794">
        <f t="shared" ca="1" si="1557"/>
        <v>4</v>
      </c>
      <c r="C49794">
        <v>49787</v>
      </c>
    </row>
    <row r="49795" spans="1:3" x14ac:dyDescent="0.25">
      <c r="A49795">
        <f t="shared" ca="1" si="1556"/>
        <v>0.32836240835006592</v>
      </c>
      <c r="B49795">
        <f t="shared" ca="1" si="1557"/>
        <v>3</v>
      </c>
      <c r="C49795">
        <v>49788</v>
      </c>
    </row>
    <row r="49796" spans="1:3" x14ac:dyDescent="0.25">
      <c r="A49796">
        <f t="shared" ca="1" si="1556"/>
        <v>0.58045849905327385</v>
      </c>
      <c r="B49796">
        <f t="shared" ca="1" si="1557"/>
        <v>4</v>
      </c>
      <c r="C49796">
        <v>49789</v>
      </c>
    </row>
    <row r="49797" spans="1:3" x14ac:dyDescent="0.25">
      <c r="A49797">
        <f t="shared" ca="1" si="1556"/>
        <v>0.59651922039504846</v>
      </c>
      <c r="B49797">
        <f t="shared" ca="1" si="1557"/>
        <v>4</v>
      </c>
      <c r="C49797">
        <v>49790</v>
      </c>
    </row>
    <row r="49798" spans="1:3" x14ac:dyDescent="0.25">
      <c r="A49798">
        <f t="shared" ca="1" si="1556"/>
        <v>0.34109334543127456</v>
      </c>
      <c r="B49798">
        <f t="shared" ca="1" si="1557"/>
        <v>3</v>
      </c>
      <c r="C49798">
        <v>49791</v>
      </c>
    </row>
    <row r="49799" spans="1:3" x14ac:dyDescent="0.25">
      <c r="A49799">
        <f t="shared" ca="1" si="1556"/>
        <v>0.84312236020133313</v>
      </c>
      <c r="B49799">
        <f t="shared" ca="1" si="1557"/>
        <v>5</v>
      </c>
      <c r="C49799">
        <v>49792</v>
      </c>
    </row>
    <row r="49800" spans="1:3" x14ac:dyDescent="0.25">
      <c r="A49800">
        <f t="shared" ca="1" si="1556"/>
        <v>0.30216655765671596</v>
      </c>
      <c r="B49800">
        <f t="shared" ca="1" si="1557"/>
        <v>3</v>
      </c>
      <c r="C49800">
        <v>49793</v>
      </c>
    </row>
    <row r="49801" spans="1:3" x14ac:dyDescent="0.25">
      <c r="A49801">
        <f t="shared" ref="A49801:A49864" ca="1" si="1558">RAND()</f>
        <v>0.84479557273968742</v>
      </c>
      <c r="B49801">
        <f t="shared" ref="B49801:B49864" ca="1" si="1559">IF(A49801&lt;$B$5,$B$2,IF(A49801&lt;$C$5,$C$2,IF(A49801&lt;$D$5,$D$2,IF(A49801&lt;$E$5,$E$2,$F$2))))</f>
        <v>5</v>
      </c>
      <c r="C49801">
        <v>49794</v>
      </c>
    </row>
    <row r="49802" spans="1:3" x14ac:dyDescent="0.25">
      <c r="A49802">
        <f t="shared" ca="1" si="1558"/>
        <v>0.288234962783391</v>
      </c>
      <c r="B49802">
        <f t="shared" ca="1" si="1559"/>
        <v>3</v>
      </c>
      <c r="C49802">
        <v>49795</v>
      </c>
    </row>
    <row r="49803" spans="1:3" x14ac:dyDescent="0.25">
      <c r="A49803">
        <f t="shared" ca="1" si="1558"/>
        <v>0.93204891133706058</v>
      </c>
      <c r="B49803">
        <f t="shared" ca="1" si="1559"/>
        <v>5</v>
      </c>
      <c r="C49803">
        <v>49796</v>
      </c>
    </row>
    <row r="49804" spans="1:3" x14ac:dyDescent="0.25">
      <c r="A49804">
        <f t="shared" ca="1" si="1558"/>
        <v>0.15330705563787572</v>
      </c>
      <c r="B49804">
        <f t="shared" ca="1" si="1559"/>
        <v>2</v>
      </c>
      <c r="C49804">
        <v>49797</v>
      </c>
    </row>
    <row r="49805" spans="1:3" x14ac:dyDescent="0.25">
      <c r="A49805">
        <f t="shared" ca="1" si="1558"/>
        <v>0.14287026958113058</v>
      </c>
      <c r="B49805">
        <f t="shared" ca="1" si="1559"/>
        <v>2</v>
      </c>
      <c r="C49805">
        <v>49798</v>
      </c>
    </row>
    <row r="49806" spans="1:3" x14ac:dyDescent="0.25">
      <c r="A49806">
        <f t="shared" ca="1" si="1558"/>
        <v>0.112140122501035</v>
      </c>
      <c r="B49806">
        <f t="shared" ca="1" si="1559"/>
        <v>2</v>
      </c>
      <c r="C49806">
        <v>49799</v>
      </c>
    </row>
    <row r="49807" spans="1:3" x14ac:dyDescent="0.25">
      <c r="A49807">
        <f t="shared" ca="1" si="1558"/>
        <v>4.1839043002800391E-3</v>
      </c>
      <c r="B49807">
        <f t="shared" ca="1" si="1559"/>
        <v>2</v>
      </c>
      <c r="C49807">
        <v>49800</v>
      </c>
    </row>
    <row r="49808" spans="1:3" x14ac:dyDescent="0.25">
      <c r="A49808">
        <f t="shared" ca="1" si="1558"/>
        <v>0.62256156470018997</v>
      </c>
      <c r="B49808">
        <f t="shared" ca="1" si="1559"/>
        <v>4</v>
      </c>
      <c r="C49808">
        <v>49801</v>
      </c>
    </row>
    <row r="49809" spans="1:3" x14ac:dyDescent="0.25">
      <c r="A49809">
        <f t="shared" ca="1" si="1558"/>
        <v>0.60493544480803929</v>
      </c>
      <c r="B49809">
        <f t="shared" ca="1" si="1559"/>
        <v>4</v>
      </c>
      <c r="C49809">
        <v>49802</v>
      </c>
    </row>
    <row r="49810" spans="1:3" x14ac:dyDescent="0.25">
      <c r="A49810">
        <f t="shared" ca="1" si="1558"/>
        <v>0.68346241648189299</v>
      </c>
      <c r="B49810">
        <f t="shared" ca="1" si="1559"/>
        <v>4</v>
      </c>
      <c r="C49810">
        <v>49803</v>
      </c>
    </row>
    <row r="49811" spans="1:3" x14ac:dyDescent="0.25">
      <c r="A49811">
        <f t="shared" ca="1" si="1558"/>
        <v>0.64512008892756734</v>
      </c>
      <c r="B49811">
        <f t="shared" ca="1" si="1559"/>
        <v>4</v>
      </c>
      <c r="C49811">
        <v>49804</v>
      </c>
    </row>
    <row r="49812" spans="1:3" x14ac:dyDescent="0.25">
      <c r="A49812">
        <f t="shared" ca="1" si="1558"/>
        <v>0.68536465473728081</v>
      </c>
      <c r="B49812">
        <f t="shared" ca="1" si="1559"/>
        <v>4</v>
      </c>
      <c r="C49812">
        <v>49805</v>
      </c>
    </row>
    <row r="49813" spans="1:3" x14ac:dyDescent="0.25">
      <c r="A49813">
        <f t="shared" ca="1" si="1558"/>
        <v>0.64433445824591762</v>
      </c>
      <c r="B49813">
        <f t="shared" ca="1" si="1559"/>
        <v>4</v>
      </c>
      <c r="C49813">
        <v>49806</v>
      </c>
    </row>
    <row r="49814" spans="1:3" x14ac:dyDescent="0.25">
      <c r="A49814">
        <f t="shared" ca="1" si="1558"/>
        <v>0.5448030576826085</v>
      </c>
      <c r="B49814">
        <f t="shared" ca="1" si="1559"/>
        <v>4</v>
      </c>
      <c r="C49814">
        <v>49807</v>
      </c>
    </row>
    <row r="49815" spans="1:3" x14ac:dyDescent="0.25">
      <c r="A49815">
        <f t="shared" ca="1" si="1558"/>
        <v>0.70911730345942248</v>
      </c>
      <c r="B49815">
        <f t="shared" ca="1" si="1559"/>
        <v>4</v>
      </c>
      <c r="C49815">
        <v>49808</v>
      </c>
    </row>
    <row r="49816" spans="1:3" x14ac:dyDescent="0.25">
      <c r="A49816">
        <f t="shared" ca="1" si="1558"/>
        <v>0.30092802278341346</v>
      </c>
      <c r="B49816">
        <f t="shared" ca="1" si="1559"/>
        <v>3</v>
      </c>
      <c r="C49816">
        <v>49809</v>
      </c>
    </row>
    <row r="49817" spans="1:3" x14ac:dyDescent="0.25">
      <c r="A49817">
        <f t="shared" ca="1" si="1558"/>
        <v>0.75790566443329443</v>
      </c>
      <c r="B49817">
        <f t="shared" ca="1" si="1559"/>
        <v>4</v>
      </c>
      <c r="C49817">
        <v>49810</v>
      </c>
    </row>
    <row r="49818" spans="1:3" x14ac:dyDescent="0.25">
      <c r="A49818">
        <f t="shared" ca="1" si="1558"/>
        <v>0.48090680284248222</v>
      </c>
      <c r="B49818">
        <f t="shared" ca="1" si="1559"/>
        <v>4</v>
      </c>
      <c r="C49818">
        <v>49811</v>
      </c>
    </row>
    <row r="49819" spans="1:3" x14ac:dyDescent="0.25">
      <c r="A49819">
        <f t="shared" ca="1" si="1558"/>
        <v>0.49049496100297973</v>
      </c>
      <c r="B49819">
        <f t="shared" ca="1" si="1559"/>
        <v>4</v>
      </c>
      <c r="C49819">
        <v>49812</v>
      </c>
    </row>
    <row r="49820" spans="1:3" x14ac:dyDescent="0.25">
      <c r="A49820">
        <f t="shared" ca="1" si="1558"/>
        <v>0.98631230572564554</v>
      </c>
      <c r="B49820">
        <f t="shared" ca="1" si="1559"/>
        <v>6</v>
      </c>
      <c r="C49820">
        <v>49813</v>
      </c>
    </row>
    <row r="49821" spans="1:3" x14ac:dyDescent="0.25">
      <c r="A49821">
        <f t="shared" ca="1" si="1558"/>
        <v>0.91116903852016207</v>
      </c>
      <c r="B49821">
        <f t="shared" ca="1" si="1559"/>
        <v>5</v>
      </c>
      <c r="C49821">
        <v>49814</v>
      </c>
    </row>
    <row r="49822" spans="1:3" x14ac:dyDescent="0.25">
      <c r="A49822">
        <f t="shared" ca="1" si="1558"/>
        <v>0.52942004385662844</v>
      </c>
      <c r="B49822">
        <f t="shared" ca="1" si="1559"/>
        <v>4</v>
      </c>
      <c r="C49822">
        <v>49815</v>
      </c>
    </row>
    <row r="49823" spans="1:3" x14ac:dyDescent="0.25">
      <c r="A49823">
        <f t="shared" ca="1" si="1558"/>
        <v>0.48516215853022149</v>
      </c>
      <c r="B49823">
        <f t="shared" ca="1" si="1559"/>
        <v>4</v>
      </c>
      <c r="C49823">
        <v>49816</v>
      </c>
    </row>
    <row r="49824" spans="1:3" x14ac:dyDescent="0.25">
      <c r="A49824">
        <f t="shared" ca="1" si="1558"/>
        <v>0.85089395778583865</v>
      </c>
      <c r="B49824">
        <f t="shared" ca="1" si="1559"/>
        <v>5</v>
      </c>
      <c r="C49824">
        <v>49817</v>
      </c>
    </row>
    <row r="49825" spans="1:3" x14ac:dyDescent="0.25">
      <c r="A49825">
        <f t="shared" ca="1" si="1558"/>
        <v>0.43308920338818635</v>
      </c>
      <c r="B49825">
        <f t="shared" ca="1" si="1559"/>
        <v>3</v>
      </c>
      <c r="C49825">
        <v>49818</v>
      </c>
    </row>
    <row r="49826" spans="1:3" x14ac:dyDescent="0.25">
      <c r="A49826">
        <f t="shared" ca="1" si="1558"/>
        <v>0.19317555911190865</v>
      </c>
      <c r="B49826">
        <f t="shared" ca="1" si="1559"/>
        <v>3</v>
      </c>
      <c r="C49826">
        <v>49819</v>
      </c>
    </row>
    <row r="49827" spans="1:3" x14ac:dyDescent="0.25">
      <c r="A49827">
        <f t="shared" ca="1" si="1558"/>
        <v>0.10847903930363112</v>
      </c>
      <c r="B49827">
        <f t="shared" ca="1" si="1559"/>
        <v>2</v>
      </c>
      <c r="C49827">
        <v>49820</v>
      </c>
    </row>
    <row r="49828" spans="1:3" x14ac:dyDescent="0.25">
      <c r="A49828">
        <f t="shared" ca="1" si="1558"/>
        <v>0.56438914967968246</v>
      </c>
      <c r="B49828">
        <f t="shared" ca="1" si="1559"/>
        <v>4</v>
      </c>
      <c r="C49828">
        <v>49821</v>
      </c>
    </row>
    <row r="49829" spans="1:3" x14ac:dyDescent="0.25">
      <c r="A49829">
        <f t="shared" ca="1" si="1558"/>
        <v>3.5053724026446353E-2</v>
      </c>
      <c r="B49829">
        <f t="shared" ca="1" si="1559"/>
        <v>2</v>
      </c>
      <c r="C49829">
        <v>49822</v>
      </c>
    </row>
    <row r="49830" spans="1:3" x14ac:dyDescent="0.25">
      <c r="A49830">
        <f t="shared" ca="1" si="1558"/>
        <v>0.73707796986568896</v>
      </c>
      <c r="B49830">
        <f t="shared" ca="1" si="1559"/>
        <v>4</v>
      </c>
      <c r="C49830">
        <v>49823</v>
      </c>
    </row>
    <row r="49831" spans="1:3" x14ac:dyDescent="0.25">
      <c r="A49831">
        <f t="shared" ca="1" si="1558"/>
        <v>0.34215705466270163</v>
      </c>
      <c r="B49831">
        <f t="shared" ca="1" si="1559"/>
        <v>3</v>
      </c>
      <c r="C49831">
        <v>49824</v>
      </c>
    </row>
    <row r="49832" spans="1:3" x14ac:dyDescent="0.25">
      <c r="A49832">
        <f t="shared" ca="1" si="1558"/>
        <v>0.68249517636411583</v>
      </c>
      <c r="B49832">
        <f t="shared" ca="1" si="1559"/>
        <v>4</v>
      </c>
      <c r="C49832">
        <v>49825</v>
      </c>
    </row>
    <row r="49833" spans="1:3" x14ac:dyDescent="0.25">
      <c r="A49833">
        <f t="shared" ca="1" si="1558"/>
        <v>0.39396944166787717</v>
      </c>
      <c r="B49833">
        <f t="shared" ca="1" si="1559"/>
        <v>3</v>
      </c>
      <c r="C49833">
        <v>49826</v>
      </c>
    </row>
    <row r="49834" spans="1:3" x14ac:dyDescent="0.25">
      <c r="A49834">
        <f t="shared" ca="1" si="1558"/>
        <v>0.69646991273538605</v>
      </c>
      <c r="B49834">
        <f t="shared" ca="1" si="1559"/>
        <v>4</v>
      </c>
      <c r="C49834">
        <v>49827</v>
      </c>
    </row>
    <row r="49835" spans="1:3" x14ac:dyDescent="0.25">
      <c r="A49835">
        <f t="shared" ca="1" si="1558"/>
        <v>0.69810720536603221</v>
      </c>
      <c r="B49835">
        <f t="shared" ca="1" si="1559"/>
        <v>4</v>
      </c>
      <c r="C49835">
        <v>49828</v>
      </c>
    </row>
    <row r="49836" spans="1:3" x14ac:dyDescent="0.25">
      <c r="A49836">
        <f t="shared" ca="1" si="1558"/>
        <v>0.10398874668295111</v>
      </c>
      <c r="B49836">
        <f t="shared" ca="1" si="1559"/>
        <v>2</v>
      </c>
      <c r="C49836">
        <v>49829</v>
      </c>
    </row>
    <row r="49837" spans="1:3" x14ac:dyDescent="0.25">
      <c r="A49837">
        <f t="shared" ca="1" si="1558"/>
        <v>0.6318492868211667</v>
      </c>
      <c r="B49837">
        <f t="shared" ca="1" si="1559"/>
        <v>4</v>
      </c>
      <c r="C49837">
        <v>49830</v>
      </c>
    </row>
    <row r="49838" spans="1:3" x14ac:dyDescent="0.25">
      <c r="A49838">
        <f t="shared" ca="1" si="1558"/>
        <v>0.87307891798268722</v>
      </c>
      <c r="B49838">
        <f t="shared" ca="1" si="1559"/>
        <v>5</v>
      </c>
      <c r="C49838">
        <v>49831</v>
      </c>
    </row>
    <row r="49839" spans="1:3" x14ac:dyDescent="0.25">
      <c r="A49839">
        <f t="shared" ca="1" si="1558"/>
        <v>0.83915420584169043</v>
      </c>
      <c r="B49839">
        <f t="shared" ca="1" si="1559"/>
        <v>5</v>
      </c>
      <c r="C49839">
        <v>49832</v>
      </c>
    </row>
    <row r="49840" spans="1:3" x14ac:dyDescent="0.25">
      <c r="A49840">
        <f t="shared" ca="1" si="1558"/>
        <v>0.93354660819002155</v>
      </c>
      <c r="B49840">
        <f t="shared" ca="1" si="1559"/>
        <v>5</v>
      </c>
      <c r="C49840">
        <v>49833</v>
      </c>
    </row>
    <row r="49841" spans="1:3" x14ac:dyDescent="0.25">
      <c r="A49841">
        <f t="shared" ca="1" si="1558"/>
        <v>0.5397446173157977</v>
      </c>
      <c r="B49841">
        <f t="shared" ca="1" si="1559"/>
        <v>4</v>
      </c>
      <c r="C49841">
        <v>49834</v>
      </c>
    </row>
    <row r="49842" spans="1:3" x14ac:dyDescent="0.25">
      <c r="A49842">
        <f t="shared" ca="1" si="1558"/>
        <v>0.28795113249407767</v>
      </c>
      <c r="B49842">
        <f t="shared" ca="1" si="1559"/>
        <v>3</v>
      </c>
      <c r="C49842">
        <v>49835</v>
      </c>
    </row>
    <row r="49843" spans="1:3" x14ac:dyDescent="0.25">
      <c r="A49843">
        <f t="shared" ca="1" si="1558"/>
        <v>0.91076876542394247</v>
      </c>
      <c r="B49843">
        <f t="shared" ca="1" si="1559"/>
        <v>5</v>
      </c>
      <c r="C49843">
        <v>49836</v>
      </c>
    </row>
    <row r="49844" spans="1:3" x14ac:dyDescent="0.25">
      <c r="A49844">
        <f t="shared" ca="1" si="1558"/>
        <v>0.54415640367686435</v>
      </c>
      <c r="B49844">
        <f t="shared" ca="1" si="1559"/>
        <v>4</v>
      </c>
      <c r="C49844">
        <v>49837</v>
      </c>
    </row>
    <row r="49845" spans="1:3" x14ac:dyDescent="0.25">
      <c r="A49845">
        <f t="shared" ca="1" si="1558"/>
        <v>0.43715376805833994</v>
      </c>
      <c r="B49845">
        <f t="shared" ca="1" si="1559"/>
        <v>3</v>
      </c>
      <c r="C49845">
        <v>49838</v>
      </c>
    </row>
    <row r="49846" spans="1:3" x14ac:dyDescent="0.25">
      <c r="A49846">
        <f t="shared" ca="1" si="1558"/>
        <v>0.32966200531112144</v>
      </c>
      <c r="B49846">
        <f t="shared" ca="1" si="1559"/>
        <v>3</v>
      </c>
      <c r="C49846">
        <v>49839</v>
      </c>
    </row>
    <row r="49847" spans="1:3" x14ac:dyDescent="0.25">
      <c r="A49847">
        <f t="shared" ca="1" si="1558"/>
        <v>0.1668937867441731</v>
      </c>
      <c r="B49847">
        <f t="shared" ca="1" si="1559"/>
        <v>3</v>
      </c>
      <c r="C49847">
        <v>49840</v>
      </c>
    </row>
    <row r="49848" spans="1:3" x14ac:dyDescent="0.25">
      <c r="A49848">
        <f t="shared" ca="1" si="1558"/>
        <v>0.98273400175920156</v>
      </c>
      <c r="B49848">
        <f t="shared" ca="1" si="1559"/>
        <v>6</v>
      </c>
      <c r="C49848">
        <v>49841</v>
      </c>
    </row>
    <row r="49849" spans="1:3" x14ac:dyDescent="0.25">
      <c r="A49849">
        <f t="shared" ca="1" si="1558"/>
        <v>0.11114465561082365</v>
      </c>
      <c r="B49849">
        <f t="shared" ca="1" si="1559"/>
        <v>2</v>
      </c>
      <c r="C49849">
        <v>49842</v>
      </c>
    </row>
    <row r="49850" spans="1:3" x14ac:dyDescent="0.25">
      <c r="A49850">
        <f t="shared" ca="1" si="1558"/>
        <v>0.2918452660814953</v>
      </c>
      <c r="B49850">
        <f t="shared" ca="1" si="1559"/>
        <v>3</v>
      </c>
      <c r="C49850">
        <v>49843</v>
      </c>
    </row>
    <row r="49851" spans="1:3" x14ac:dyDescent="0.25">
      <c r="A49851">
        <f t="shared" ca="1" si="1558"/>
        <v>0.55690999484910253</v>
      </c>
      <c r="B49851">
        <f t="shared" ca="1" si="1559"/>
        <v>4</v>
      </c>
      <c r="C49851">
        <v>49844</v>
      </c>
    </row>
    <row r="49852" spans="1:3" x14ac:dyDescent="0.25">
      <c r="A49852">
        <f t="shared" ca="1" si="1558"/>
        <v>0.75173681606987774</v>
      </c>
      <c r="B49852">
        <f t="shared" ca="1" si="1559"/>
        <v>4</v>
      </c>
      <c r="C49852">
        <v>49845</v>
      </c>
    </row>
    <row r="49853" spans="1:3" x14ac:dyDescent="0.25">
      <c r="A49853">
        <f t="shared" ca="1" si="1558"/>
        <v>0.39612753764689301</v>
      </c>
      <c r="B49853">
        <f t="shared" ca="1" si="1559"/>
        <v>3</v>
      </c>
      <c r="C49853">
        <v>49846</v>
      </c>
    </row>
    <row r="49854" spans="1:3" x14ac:dyDescent="0.25">
      <c r="A49854">
        <f t="shared" ca="1" si="1558"/>
        <v>0.62561801854630628</v>
      </c>
      <c r="B49854">
        <f t="shared" ca="1" si="1559"/>
        <v>4</v>
      </c>
      <c r="C49854">
        <v>49847</v>
      </c>
    </row>
    <row r="49855" spans="1:3" x14ac:dyDescent="0.25">
      <c r="A49855">
        <f t="shared" ca="1" si="1558"/>
        <v>0.74587046646483157</v>
      </c>
      <c r="B49855">
        <f t="shared" ca="1" si="1559"/>
        <v>4</v>
      </c>
      <c r="C49855">
        <v>49848</v>
      </c>
    </row>
    <row r="49856" spans="1:3" x14ac:dyDescent="0.25">
      <c r="A49856">
        <f t="shared" ca="1" si="1558"/>
        <v>3.7184651312832995E-2</v>
      </c>
      <c r="B49856">
        <f t="shared" ca="1" si="1559"/>
        <v>2</v>
      </c>
      <c r="C49856">
        <v>49849</v>
      </c>
    </row>
    <row r="49857" spans="1:3" x14ac:dyDescent="0.25">
      <c r="A49857">
        <f t="shared" ca="1" si="1558"/>
        <v>4.1448309684254947E-2</v>
      </c>
      <c r="B49857">
        <f t="shared" ca="1" si="1559"/>
        <v>2</v>
      </c>
      <c r="C49857">
        <v>49850</v>
      </c>
    </row>
    <row r="49858" spans="1:3" x14ac:dyDescent="0.25">
      <c r="A49858">
        <f t="shared" ca="1" si="1558"/>
        <v>0.6985537651117919</v>
      </c>
      <c r="B49858">
        <f t="shared" ca="1" si="1559"/>
        <v>4</v>
      </c>
      <c r="C49858">
        <v>49851</v>
      </c>
    </row>
    <row r="49859" spans="1:3" x14ac:dyDescent="0.25">
      <c r="A49859">
        <f t="shared" ca="1" si="1558"/>
        <v>8.9217527503317795E-2</v>
      </c>
      <c r="B49859">
        <f t="shared" ca="1" si="1559"/>
        <v>2</v>
      </c>
      <c r="C49859">
        <v>49852</v>
      </c>
    </row>
    <row r="49860" spans="1:3" x14ac:dyDescent="0.25">
      <c r="A49860">
        <f t="shared" ca="1" si="1558"/>
        <v>0.9686746924676054</v>
      </c>
      <c r="B49860">
        <f t="shared" ca="1" si="1559"/>
        <v>6</v>
      </c>
      <c r="C49860">
        <v>49853</v>
      </c>
    </row>
    <row r="49861" spans="1:3" x14ac:dyDescent="0.25">
      <c r="A49861">
        <f t="shared" ca="1" si="1558"/>
        <v>3.6177489281152164E-2</v>
      </c>
      <c r="B49861">
        <f t="shared" ca="1" si="1559"/>
        <v>2</v>
      </c>
      <c r="C49861">
        <v>49854</v>
      </c>
    </row>
    <row r="49862" spans="1:3" x14ac:dyDescent="0.25">
      <c r="A49862">
        <f t="shared" ca="1" si="1558"/>
        <v>1.3326456881713744E-3</v>
      </c>
      <c r="B49862">
        <f t="shared" ca="1" si="1559"/>
        <v>2</v>
      </c>
      <c r="C49862">
        <v>49855</v>
      </c>
    </row>
    <row r="49863" spans="1:3" x14ac:dyDescent="0.25">
      <c r="A49863">
        <f t="shared" ca="1" si="1558"/>
        <v>0.55069283903018817</v>
      </c>
      <c r="B49863">
        <f t="shared" ca="1" si="1559"/>
        <v>4</v>
      </c>
      <c r="C49863">
        <v>49856</v>
      </c>
    </row>
    <row r="49864" spans="1:3" x14ac:dyDescent="0.25">
      <c r="A49864">
        <f t="shared" ca="1" si="1558"/>
        <v>0.54798716370510492</v>
      </c>
      <c r="B49864">
        <f t="shared" ca="1" si="1559"/>
        <v>4</v>
      </c>
      <c r="C49864">
        <v>49857</v>
      </c>
    </row>
    <row r="49865" spans="1:3" x14ac:dyDescent="0.25">
      <c r="A49865">
        <f t="shared" ref="A49865:A49928" ca="1" si="1560">RAND()</f>
        <v>0.73463502497672528</v>
      </c>
      <c r="B49865">
        <f t="shared" ref="B49865:B49928" ca="1" si="1561">IF(A49865&lt;$B$5,$B$2,IF(A49865&lt;$C$5,$C$2,IF(A49865&lt;$D$5,$D$2,IF(A49865&lt;$E$5,$E$2,$F$2))))</f>
        <v>4</v>
      </c>
      <c r="C49865">
        <v>49858</v>
      </c>
    </row>
    <row r="49866" spans="1:3" x14ac:dyDescent="0.25">
      <c r="A49866">
        <f t="shared" ca="1" si="1560"/>
        <v>0.19316185732718982</v>
      </c>
      <c r="B49866">
        <f t="shared" ca="1" si="1561"/>
        <v>3</v>
      </c>
      <c r="C49866">
        <v>49859</v>
      </c>
    </row>
    <row r="49867" spans="1:3" x14ac:dyDescent="0.25">
      <c r="A49867">
        <f t="shared" ca="1" si="1560"/>
        <v>0.45353529978254559</v>
      </c>
      <c r="B49867">
        <f t="shared" ca="1" si="1561"/>
        <v>4</v>
      </c>
      <c r="C49867">
        <v>49860</v>
      </c>
    </row>
    <row r="49868" spans="1:3" x14ac:dyDescent="0.25">
      <c r="A49868">
        <f t="shared" ca="1" si="1560"/>
        <v>0.49939384541513654</v>
      </c>
      <c r="B49868">
        <f t="shared" ca="1" si="1561"/>
        <v>4</v>
      </c>
      <c r="C49868">
        <v>49861</v>
      </c>
    </row>
    <row r="49869" spans="1:3" x14ac:dyDescent="0.25">
      <c r="A49869">
        <f t="shared" ca="1" si="1560"/>
        <v>0.13991228657319099</v>
      </c>
      <c r="B49869">
        <f t="shared" ca="1" si="1561"/>
        <v>2</v>
      </c>
      <c r="C49869">
        <v>49862</v>
      </c>
    </row>
    <row r="49870" spans="1:3" x14ac:dyDescent="0.25">
      <c r="A49870">
        <f t="shared" ca="1" si="1560"/>
        <v>0.86859832434781603</v>
      </c>
      <c r="B49870">
        <f t="shared" ca="1" si="1561"/>
        <v>5</v>
      </c>
      <c r="C49870">
        <v>49863</v>
      </c>
    </row>
    <row r="49871" spans="1:3" x14ac:dyDescent="0.25">
      <c r="A49871">
        <f t="shared" ca="1" si="1560"/>
        <v>0.79176953170574005</v>
      </c>
      <c r="B49871">
        <f t="shared" ca="1" si="1561"/>
        <v>5</v>
      </c>
      <c r="C49871">
        <v>49864</v>
      </c>
    </row>
    <row r="49872" spans="1:3" x14ac:dyDescent="0.25">
      <c r="A49872">
        <f t="shared" ca="1" si="1560"/>
        <v>0.78058506615395473</v>
      </c>
      <c r="B49872">
        <f t="shared" ca="1" si="1561"/>
        <v>5</v>
      </c>
      <c r="C49872">
        <v>49865</v>
      </c>
    </row>
    <row r="49873" spans="1:3" x14ac:dyDescent="0.25">
      <c r="A49873">
        <f t="shared" ca="1" si="1560"/>
        <v>0.83481114718834804</v>
      </c>
      <c r="B49873">
        <f t="shared" ca="1" si="1561"/>
        <v>5</v>
      </c>
      <c r="C49873">
        <v>49866</v>
      </c>
    </row>
    <row r="49874" spans="1:3" x14ac:dyDescent="0.25">
      <c r="A49874">
        <f t="shared" ca="1" si="1560"/>
        <v>0.19286894505440044</v>
      </c>
      <c r="B49874">
        <f t="shared" ca="1" si="1561"/>
        <v>3</v>
      </c>
      <c r="C49874">
        <v>49867</v>
      </c>
    </row>
    <row r="49875" spans="1:3" x14ac:dyDescent="0.25">
      <c r="A49875">
        <f t="shared" ca="1" si="1560"/>
        <v>0.93250724210394298</v>
      </c>
      <c r="B49875">
        <f t="shared" ca="1" si="1561"/>
        <v>5</v>
      </c>
      <c r="C49875">
        <v>49868</v>
      </c>
    </row>
    <row r="49876" spans="1:3" x14ac:dyDescent="0.25">
      <c r="A49876">
        <f t="shared" ca="1" si="1560"/>
        <v>0.30702033456276723</v>
      </c>
      <c r="B49876">
        <f t="shared" ca="1" si="1561"/>
        <v>3</v>
      </c>
      <c r="C49876">
        <v>49869</v>
      </c>
    </row>
    <row r="49877" spans="1:3" x14ac:dyDescent="0.25">
      <c r="A49877">
        <f t="shared" ca="1" si="1560"/>
        <v>0.40564691283701826</v>
      </c>
      <c r="B49877">
        <f t="shared" ca="1" si="1561"/>
        <v>3</v>
      </c>
      <c r="C49877">
        <v>49870</v>
      </c>
    </row>
    <row r="49878" spans="1:3" x14ac:dyDescent="0.25">
      <c r="A49878">
        <f t="shared" ca="1" si="1560"/>
        <v>0.79901715868670342</v>
      </c>
      <c r="B49878">
        <f t="shared" ca="1" si="1561"/>
        <v>5</v>
      </c>
      <c r="C49878">
        <v>49871</v>
      </c>
    </row>
    <row r="49879" spans="1:3" x14ac:dyDescent="0.25">
      <c r="A49879">
        <f t="shared" ca="1" si="1560"/>
        <v>0.55451941142364636</v>
      </c>
      <c r="B49879">
        <f t="shared" ca="1" si="1561"/>
        <v>4</v>
      </c>
      <c r="C49879">
        <v>49872</v>
      </c>
    </row>
    <row r="49880" spans="1:3" x14ac:dyDescent="0.25">
      <c r="A49880">
        <f t="shared" ca="1" si="1560"/>
        <v>0.23235805180975955</v>
      </c>
      <c r="B49880">
        <f t="shared" ca="1" si="1561"/>
        <v>3</v>
      </c>
      <c r="C49880">
        <v>49873</v>
      </c>
    </row>
    <row r="49881" spans="1:3" x14ac:dyDescent="0.25">
      <c r="A49881">
        <f t="shared" ca="1" si="1560"/>
        <v>0.91287822413644704</v>
      </c>
      <c r="B49881">
        <f t="shared" ca="1" si="1561"/>
        <v>5</v>
      </c>
      <c r="C49881">
        <v>49874</v>
      </c>
    </row>
    <row r="49882" spans="1:3" x14ac:dyDescent="0.25">
      <c r="A49882">
        <f t="shared" ca="1" si="1560"/>
        <v>0.72860625207310015</v>
      </c>
      <c r="B49882">
        <f t="shared" ca="1" si="1561"/>
        <v>4</v>
      </c>
      <c r="C49882">
        <v>49875</v>
      </c>
    </row>
    <row r="49883" spans="1:3" x14ac:dyDescent="0.25">
      <c r="A49883">
        <f t="shared" ca="1" si="1560"/>
        <v>6.8870826175920441E-2</v>
      </c>
      <c r="B49883">
        <f t="shared" ca="1" si="1561"/>
        <v>2</v>
      </c>
      <c r="C49883">
        <v>49876</v>
      </c>
    </row>
    <row r="49884" spans="1:3" x14ac:dyDescent="0.25">
      <c r="A49884">
        <f t="shared" ca="1" si="1560"/>
        <v>0.55389605733869918</v>
      </c>
      <c r="B49884">
        <f t="shared" ca="1" si="1561"/>
        <v>4</v>
      </c>
      <c r="C49884">
        <v>49877</v>
      </c>
    </row>
    <row r="49885" spans="1:3" x14ac:dyDescent="0.25">
      <c r="A49885">
        <f t="shared" ca="1" si="1560"/>
        <v>0.27721895963024124</v>
      </c>
      <c r="B49885">
        <f t="shared" ca="1" si="1561"/>
        <v>3</v>
      </c>
      <c r="C49885">
        <v>49878</v>
      </c>
    </row>
    <row r="49886" spans="1:3" x14ac:dyDescent="0.25">
      <c r="A49886">
        <f t="shared" ca="1" si="1560"/>
        <v>0.79918994785544217</v>
      </c>
      <c r="B49886">
        <f t="shared" ca="1" si="1561"/>
        <v>5</v>
      </c>
      <c r="C49886">
        <v>49879</v>
      </c>
    </row>
    <row r="49887" spans="1:3" x14ac:dyDescent="0.25">
      <c r="A49887">
        <f t="shared" ca="1" si="1560"/>
        <v>0.96027635577142589</v>
      </c>
      <c r="B49887">
        <f t="shared" ca="1" si="1561"/>
        <v>6</v>
      </c>
      <c r="C49887">
        <v>49880</v>
      </c>
    </row>
    <row r="49888" spans="1:3" x14ac:dyDescent="0.25">
      <c r="A49888">
        <f t="shared" ca="1" si="1560"/>
        <v>0.84700568590404945</v>
      </c>
      <c r="B49888">
        <f t="shared" ca="1" si="1561"/>
        <v>5</v>
      </c>
      <c r="C49888">
        <v>49881</v>
      </c>
    </row>
    <row r="49889" spans="1:3" x14ac:dyDescent="0.25">
      <c r="A49889">
        <f t="shared" ca="1" si="1560"/>
        <v>0.65110138974567788</v>
      </c>
      <c r="B49889">
        <f t="shared" ca="1" si="1561"/>
        <v>4</v>
      </c>
      <c r="C49889">
        <v>49882</v>
      </c>
    </row>
    <row r="49890" spans="1:3" x14ac:dyDescent="0.25">
      <c r="A49890">
        <f t="shared" ca="1" si="1560"/>
        <v>0.3027414529088609</v>
      </c>
      <c r="B49890">
        <f t="shared" ca="1" si="1561"/>
        <v>3</v>
      </c>
      <c r="C49890">
        <v>49883</v>
      </c>
    </row>
    <row r="49891" spans="1:3" x14ac:dyDescent="0.25">
      <c r="A49891">
        <f t="shared" ca="1" si="1560"/>
        <v>0.18243790081631717</v>
      </c>
      <c r="B49891">
        <f t="shared" ca="1" si="1561"/>
        <v>3</v>
      </c>
      <c r="C49891">
        <v>49884</v>
      </c>
    </row>
    <row r="49892" spans="1:3" x14ac:dyDescent="0.25">
      <c r="A49892">
        <f t="shared" ca="1" si="1560"/>
        <v>0.4603440289464632</v>
      </c>
      <c r="B49892">
        <f t="shared" ca="1" si="1561"/>
        <v>4</v>
      </c>
      <c r="C49892">
        <v>49885</v>
      </c>
    </row>
    <row r="49893" spans="1:3" x14ac:dyDescent="0.25">
      <c r="A49893">
        <f t="shared" ca="1" si="1560"/>
        <v>8.0131758802832742E-3</v>
      </c>
      <c r="B49893">
        <f t="shared" ca="1" si="1561"/>
        <v>2</v>
      </c>
      <c r="C49893">
        <v>49886</v>
      </c>
    </row>
    <row r="49894" spans="1:3" x14ac:dyDescent="0.25">
      <c r="A49894">
        <f t="shared" ca="1" si="1560"/>
        <v>0.39801973357768738</v>
      </c>
      <c r="B49894">
        <f t="shared" ca="1" si="1561"/>
        <v>3</v>
      </c>
      <c r="C49894">
        <v>49887</v>
      </c>
    </row>
    <row r="49895" spans="1:3" x14ac:dyDescent="0.25">
      <c r="A49895">
        <f t="shared" ca="1" si="1560"/>
        <v>0.57146903625285372</v>
      </c>
      <c r="B49895">
        <f t="shared" ca="1" si="1561"/>
        <v>4</v>
      </c>
      <c r="C49895">
        <v>49888</v>
      </c>
    </row>
    <row r="49896" spans="1:3" x14ac:dyDescent="0.25">
      <c r="A49896">
        <f t="shared" ca="1" si="1560"/>
        <v>0.58808232189076826</v>
      </c>
      <c r="B49896">
        <f t="shared" ca="1" si="1561"/>
        <v>4</v>
      </c>
      <c r="C49896">
        <v>49889</v>
      </c>
    </row>
    <row r="49897" spans="1:3" x14ac:dyDescent="0.25">
      <c r="A49897">
        <f t="shared" ca="1" si="1560"/>
        <v>0.80159959263664393</v>
      </c>
      <c r="B49897">
        <f t="shared" ca="1" si="1561"/>
        <v>5</v>
      </c>
      <c r="C49897">
        <v>49890</v>
      </c>
    </row>
    <row r="49898" spans="1:3" x14ac:dyDescent="0.25">
      <c r="A49898">
        <f t="shared" ca="1" si="1560"/>
        <v>0.18745062935830581</v>
      </c>
      <c r="B49898">
        <f t="shared" ca="1" si="1561"/>
        <v>3</v>
      </c>
      <c r="C49898">
        <v>49891</v>
      </c>
    </row>
    <row r="49899" spans="1:3" x14ac:dyDescent="0.25">
      <c r="A49899">
        <f t="shared" ca="1" si="1560"/>
        <v>0.80865940556578086</v>
      </c>
      <c r="B49899">
        <f t="shared" ca="1" si="1561"/>
        <v>5</v>
      </c>
      <c r="C49899">
        <v>49892</v>
      </c>
    </row>
    <row r="49900" spans="1:3" x14ac:dyDescent="0.25">
      <c r="A49900">
        <f t="shared" ca="1" si="1560"/>
        <v>0.88619300172751547</v>
      </c>
      <c r="B49900">
        <f t="shared" ca="1" si="1561"/>
        <v>5</v>
      </c>
      <c r="C49900">
        <v>49893</v>
      </c>
    </row>
    <row r="49901" spans="1:3" x14ac:dyDescent="0.25">
      <c r="A49901">
        <f t="shared" ca="1" si="1560"/>
        <v>0.73308698837583097</v>
      </c>
      <c r="B49901">
        <f t="shared" ca="1" si="1561"/>
        <v>4</v>
      </c>
      <c r="C49901">
        <v>49894</v>
      </c>
    </row>
    <row r="49902" spans="1:3" x14ac:dyDescent="0.25">
      <c r="A49902">
        <f t="shared" ca="1" si="1560"/>
        <v>0.26004617995152646</v>
      </c>
      <c r="B49902">
        <f t="shared" ca="1" si="1561"/>
        <v>3</v>
      </c>
      <c r="C49902">
        <v>49895</v>
      </c>
    </row>
    <row r="49903" spans="1:3" x14ac:dyDescent="0.25">
      <c r="A49903">
        <f t="shared" ca="1" si="1560"/>
        <v>0.74609798187577536</v>
      </c>
      <c r="B49903">
        <f t="shared" ca="1" si="1561"/>
        <v>4</v>
      </c>
      <c r="C49903">
        <v>49896</v>
      </c>
    </row>
    <row r="49904" spans="1:3" x14ac:dyDescent="0.25">
      <c r="A49904">
        <f t="shared" ca="1" si="1560"/>
        <v>0.37479638365828571</v>
      </c>
      <c r="B49904">
        <f t="shared" ca="1" si="1561"/>
        <v>3</v>
      </c>
      <c r="C49904">
        <v>49897</v>
      </c>
    </row>
    <row r="49905" spans="1:3" x14ac:dyDescent="0.25">
      <c r="A49905">
        <f t="shared" ca="1" si="1560"/>
        <v>0.78060999105678097</v>
      </c>
      <c r="B49905">
        <f t="shared" ca="1" si="1561"/>
        <v>5</v>
      </c>
      <c r="C49905">
        <v>49898</v>
      </c>
    </row>
    <row r="49906" spans="1:3" x14ac:dyDescent="0.25">
      <c r="A49906">
        <f t="shared" ca="1" si="1560"/>
        <v>0.21317971957986526</v>
      </c>
      <c r="B49906">
        <f t="shared" ca="1" si="1561"/>
        <v>3</v>
      </c>
      <c r="C49906">
        <v>49899</v>
      </c>
    </row>
    <row r="49907" spans="1:3" x14ac:dyDescent="0.25">
      <c r="A49907">
        <f t="shared" ca="1" si="1560"/>
        <v>0.95180444911938955</v>
      </c>
      <c r="B49907">
        <f t="shared" ca="1" si="1561"/>
        <v>5</v>
      </c>
      <c r="C49907">
        <v>49900</v>
      </c>
    </row>
    <row r="49908" spans="1:3" x14ac:dyDescent="0.25">
      <c r="A49908">
        <f t="shared" ca="1" si="1560"/>
        <v>0.82127392816309019</v>
      </c>
      <c r="B49908">
        <f t="shared" ca="1" si="1561"/>
        <v>5</v>
      </c>
      <c r="C49908">
        <v>49901</v>
      </c>
    </row>
    <row r="49909" spans="1:3" x14ac:dyDescent="0.25">
      <c r="A49909">
        <f t="shared" ca="1" si="1560"/>
        <v>0.43514225413251784</v>
      </c>
      <c r="B49909">
        <f t="shared" ca="1" si="1561"/>
        <v>3</v>
      </c>
      <c r="C49909">
        <v>49902</v>
      </c>
    </row>
    <row r="49910" spans="1:3" x14ac:dyDescent="0.25">
      <c r="A49910">
        <f t="shared" ca="1" si="1560"/>
        <v>0.74252434236334464</v>
      </c>
      <c r="B49910">
        <f t="shared" ca="1" si="1561"/>
        <v>4</v>
      </c>
      <c r="C49910">
        <v>49903</v>
      </c>
    </row>
    <row r="49911" spans="1:3" x14ac:dyDescent="0.25">
      <c r="A49911">
        <f t="shared" ca="1" si="1560"/>
        <v>0.99134586617688314</v>
      </c>
      <c r="B49911">
        <f t="shared" ca="1" si="1561"/>
        <v>6</v>
      </c>
      <c r="C49911">
        <v>49904</v>
      </c>
    </row>
    <row r="49912" spans="1:3" x14ac:dyDescent="0.25">
      <c r="A49912">
        <f t="shared" ca="1" si="1560"/>
        <v>0.30702800514854822</v>
      </c>
      <c r="B49912">
        <f t="shared" ca="1" si="1561"/>
        <v>3</v>
      </c>
      <c r="C49912">
        <v>49905</v>
      </c>
    </row>
    <row r="49913" spans="1:3" x14ac:dyDescent="0.25">
      <c r="A49913">
        <f t="shared" ca="1" si="1560"/>
        <v>0.57874846351461462</v>
      </c>
      <c r="B49913">
        <f t="shared" ca="1" si="1561"/>
        <v>4</v>
      </c>
      <c r="C49913">
        <v>49906</v>
      </c>
    </row>
    <row r="49914" spans="1:3" x14ac:dyDescent="0.25">
      <c r="A49914">
        <f t="shared" ca="1" si="1560"/>
        <v>0.60888063912368062</v>
      </c>
      <c r="B49914">
        <f t="shared" ca="1" si="1561"/>
        <v>4</v>
      </c>
      <c r="C49914">
        <v>49907</v>
      </c>
    </row>
    <row r="49915" spans="1:3" x14ac:dyDescent="0.25">
      <c r="A49915">
        <f t="shared" ca="1" si="1560"/>
        <v>0.24136304195581004</v>
      </c>
      <c r="B49915">
        <f t="shared" ca="1" si="1561"/>
        <v>3</v>
      </c>
      <c r="C49915">
        <v>49908</v>
      </c>
    </row>
    <row r="49916" spans="1:3" x14ac:dyDescent="0.25">
      <c r="A49916">
        <f t="shared" ca="1" si="1560"/>
        <v>0.34383670475335149</v>
      </c>
      <c r="B49916">
        <f t="shared" ca="1" si="1561"/>
        <v>3</v>
      </c>
      <c r="C49916">
        <v>49909</v>
      </c>
    </row>
    <row r="49917" spans="1:3" x14ac:dyDescent="0.25">
      <c r="A49917">
        <f t="shared" ca="1" si="1560"/>
        <v>0.14541060449623244</v>
      </c>
      <c r="B49917">
        <f t="shared" ca="1" si="1561"/>
        <v>2</v>
      </c>
      <c r="C49917">
        <v>49910</v>
      </c>
    </row>
    <row r="49918" spans="1:3" x14ac:dyDescent="0.25">
      <c r="A49918">
        <f t="shared" ca="1" si="1560"/>
        <v>0.48201183468073017</v>
      </c>
      <c r="B49918">
        <f t="shared" ca="1" si="1561"/>
        <v>4</v>
      </c>
      <c r="C49918">
        <v>49911</v>
      </c>
    </row>
    <row r="49919" spans="1:3" x14ac:dyDescent="0.25">
      <c r="A49919">
        <f t="shared" ca="1" si="1560"/>
        <v>0.15105164482428846</v>
      </c>
      <c r="B49919">
        <f t="shared" ca="1" si="1561"/>
        <v>2</v>
      </c>
      <c r="C49919">
        <v>49912</v>
      </c>
    </row>
    <row r="49920" spans="1:3" x14ac:dyDescent="0.25">
      <c r="A49920">
        <f t="shared" ca="1" si="1560"/>
        <v>0.48001216946640568</v>
      </c>
      <c r="B49920">
        <f t="shared" ca="1" si="1561"/>
        <v>4</v>
      </c>
      <c r="C49920">
        <v>49913</v>
      </c>
    </row>
    <row r="49921" spans="1:3" x14ac:dyDescent="0.25">
      <c r="A49921">
        <f t="shared" ca="1" si="1560"/>
        <v>0.39815947659943995</v>
      </c>
      <c r="B49921">
        <f t="shared" ca="1" si="1561"/>
        <v>3</v>
      </c>
      <c r="C49921">
        <v>49914</v>
      </c>
    </row>
    <row r="49922" spans="1:3" x14ac:dyDescent="0.25">
      <c r="A49922">
        <f t="shared" ca="1" si="1560"/>
        <v>0.1068867448099019</v>
      </c>
      <c r="B49922">
        <f t="shared" ca="1" si="1561"/>
        <v>2</v>
      </c>
      <c r="C49922">
        <v>49915</v>
      </c>
    </row>
    <row r="49923" spans="1:3" x14ac:dyDescent="0.25">
      <c r="A49923">
        <f t="shared" ca="1" si="1560"/>
        <v>0.39809144808023555</v>
      </c>
      <c r="B49923">
        <f t="shared" ca="1" si="1561"/>
        <v>3</v>
      </c>
      <c r="C49923">
        <v>49916</v>
      </c>
    </row>
    <row r="49924" spans="1:3" x14ac:dyDescent="0.25">
      <c r="A49924">
        <f t="shared" ca="1" si="1560"/>
        <v>0.8752127353274558</v>
      </c>
      <c r="B49924">
        <f t="shared" ca="1" si="1561"/>
        <v>5</v>
      </c>
      <c r="C49924">
        <v>49917</v>
      </c>
    </row>
    <row r="49925" spans="1:3" x14ac:dyDescent="0.25">
      <c r="A49925">
        <f t="shared" ca="1" si="1560"/>
        <v>4.2941457486214363E-2</v>
      </c>
      <c r="B49925">
        <f t="shared" ca="1" si="1561"/>
        <v>2</v>
      </c>
      <c r="C49925">
        <v>49918</v>
      </c>
    </row>
    <row r="49926" spans="1:3" x14ac:dyDescent="0.25">
      <c r="A49926">
        <f t="shared" ca="1" si="1560"/>
        <v>0.59353130658236686</v>
      </c>
      <c r="B49926">
        <f t="shared" ca="1" si="1561"/>
        <v>4</v>
      </c>
      <c r="C49926">
        <v>49919</v>
      </c>
    </row>
    <row r="49927" spans="1:3" x14ac:dyDescent="0.25">
      <c r="A49927">
        <f t="shared" ca="1" si="1560"/>
        <v>0.81049371577830487</v>
      </c>
      <c r="B49927">
        <f t="shared" ca="1" si="1561"/>
        <v>5</v>
      </c>
      <c r="C49927">
        <v>49920</v>
      </c>
    </row>
    <row r="49928" spans="1:3" x14ac:dyDescent="0.25">
      <c r="A49928">
        <f t="shared" ca="1" si="1560"/>
        <v>0.98849962404014491</v>
      </c>
      <c r="B49928">
        <f t="shared" ca="1" si="1561"/>
        <v>6</v>
      </c>
      <c r="C49928">
        <v>49921</v>
      </c>
    </row>
    <row r="49929" spans="1:3" x14ac:dyDescent="0.25">
      <c r="A49929">
        <f t="shared" ref="A49929:A49992" ca="1" si="1562">RAND()</f>
        <v>0.71324263613309147</v>
      </c>
      <c r="B49929">
        <f t="shared" ref="B49929:B49992" ca="1" si="1563">IF(A49929&lt;$B$5,$B$2,IF(A49929&lt;$C$5,$C$2,IF(A49929&lt;$D$5,$D$2,IF(A49929&lt;$E$5,$E$2,$F$2))))</f>
        <v>4</v>
      </c>
      <c r="C49929">
        <v>49922</v>
      </c>
    </row>
    <row r="49930" spans="1:3" x14ac:dyDescent="0.25">
      <c r="A49930">
        <f t="shared" ca="1" si="1562"/>
        <v>0.22851329098425766</v>
      </c>
      <c r="B49930">
        <f t="shared" ca="1" si="1563"/>
        <v>3</v>
      </c>
      <c r="C49930">
        <v>49923</v>
      </c>
    </row>
    <row r="49931" spans="1:3" x14ac:dyDescent="0.25">
      <c r="A49931">
        <f t="shared" ca="1" si="1562"/>
        <v>0.40580931341727144</v>
      </c>
      <c r="B49931">
        <f t="shared" ca="1" si="1563"/>
        <v>3</v>
      </c>
      <c r="C49931">
        <v>49924</v>
      </c>
    </row>
    <row r="49932" spans="1:3" x14ac:dyDescent="0.25">
      <c r="A49932">
        <f t="shared" ca="1" si="1562"/>
        <v>0.13215594035303713</v>
      </c>
      <c r="B49932">
        <f t="shared" ca="1" si="1563"/>
        <v>2</v>
      </c>
      <c r="C49932">
        <v>49925</v>
      </c>
    </row>
    <row r="49933" spans="1:3" x14ac:dyDescent="0.25">
      <c r="A49933">
        <f t="shared" ca="1" si="1562"/>
        <v>0.67599608011486145</v>
      </c>
      <c r="B49933">
        <f t="shared" ca="1" si="1563"/>
        <v>4</v>
      </c>
      <c r="C49933">
        <v>49926</v>
      </c>
    </row>
    <row r="49934" spans="1:3" x14ac:dyDescent="0.25">
      <c r="A49934">
        <f t="shared" ca="1" si="1562"/>
        <v>0.69821407799970325</v>
      </c>
      <c r="B49934">
        <f t="shared" ca="1" si="1563"/>
        <v>4</v>
      </c>
      <c r="C49934">
        <v>49927</v>
      </c>
    </row>
    <row r="49935" spans="1:3" x14ac:dyDescent="0.25">
      <c r="A49935">
        <f t="shared" ca="1" si="1562"/>
        <v>0.97621133974534213</v>
      </c>
      <c r="B49935">
        <f t="shared" ca="1" si="1563"/>
        <v>6</v>
      </c>
      <c r="C49935">
        <v>49928</v>
      </c>
    </row>
    <row r="49936" spans="1:3" x14ac:dyDescent="0.25">
      <c r="A49936">
        <f t="shared" ca="1" si="1562"/>
        <v>8.1180553675830436E-2</v>
      </c>
      <c r="B49936">
        <f t="shared" ca="1" si="1563"/>
        <v>2</v>
      </c>
      <c r="C49936">
        <v>49929</v>
      </c>
    </row>
    <row r="49937" spans="1:3" x14ac:dyDescent="0.25">
      <c r="A49937">
        <f t="shared" ca="1" si="1562"/>
        <v>0.61248885175645407</v>
      </c>
      <c r="B49937">
        <f t="shared" ca="1" si="1563"/>
        <v>4</v>
      </c>
      <c r="C49937">
        <v>49930</v>
      </c>
    </row>
    <row r="49938" spans="1:3" x14ac:dyDescent="0.25">
      <c r="A49938">
        <f t="shared" ca="1" si="1562"/>
        <v>0.34654686101633969</v>
      </c>
      <c r="B49938">
        <f t="shared" ca="1" si="1563"/>
        <v>3</v>
      </c>
      <c r="C49938">
        <v>49931</v>
      </c>
    </row>
    <row r="49939" spans="1:3" x14ac:dyDescent="0.25">
      <c r="A49939">
        <f t="shared" ca="1" si="1562"/>
        <v>0.15553239636192873</v>
      </c>
      <c r="B49939">
        <f t="shared" ca="1" si="1563"/>
        <v>2</v>
      </c>
      <c r="C49939">
        <v>49932</v>
      </c>
    </row>
    <row r="49940" spans="1:3" x14ac:dyDescent="0.25">
      <c r="A49940">
        <f t="shared" ca="1" si="1562"/>
        <v>0.46055955425906414</v>
      </c>
      <c r="B49940">
        <f t="shared" ca="1" si="1563"/>
        <v>4</v>
      </c>
      <c r="C49940">
        <v>49933</v>
      </c>
    </row>
    <row r="49941" spans="1:3" x14ac:dyDescent="0.25">
      <c r="A49941">
        <f t="shared" ca="1" si="1562"/>
        <v>0.64999791563050613</v>
      </c>
      <c r="B49941">
        <f t="shared" ca="1" si="1563"/>
        <v>4</v>
      </c>
      <c r="C49941">
        <v>49934</v>
      </c>
    </row>
    <row r="49942" spans="1:3" x14ac:dyDescent="0.25">
      <c r="A49942">
        <f t="shared" ca="1" si="1562"/>
        <v>0.77619918980937663</v>
      </c>
      <c r="B49942">
        <f t="shared" ca="1" si="1563"/>
        <v>5</v>
      </c>
      <c r="C49942">
        <v>49935</v>
      </c>
    </row>
    <row r="49943" spans="1:3" x14ac:dyDescent="0.25">
      <c r="A49943">
        <f t="shared" ca="1" si="1562"/>
        <v>0.64100971222414238</v>
      </c>
      <c r="B49943">
        <f t="shared" ca="1" si="1563"/>
        <v>4</v>
      </c>
      <c r="C49943">
        <v>49936</v>
      </c>
    </row>
    <row r="49944" spans="1:3" x14ac:dyDescent="0.25">
      <c r="A49944">
        <f t="shared" ca="1" si="1562"/>
        <v>0.45409364575953759</v>
      </c>
      <c r="B49944">
        <f t="shared" ca="1" si="1563"/>
        <v>4</v>
      </c>
      <c r="C49944">
        <v>49937</v>
      </c>
    </row>
    <row r="49945" spans="1:3" x14ac:dyDescent="0.25">
      <c r="A49945">
        <f t="shared" ca="1" si="1562"/>
        <v>0.55050845108084723</v>
      </c>
      <c r="B49945">
        <f t="shared" ca="1" si="1563"/>
        <v>4</v>
      </c>
      <c r="C49945">
        <v>49938</v>
      </c>
    </row>
    <row r="49946" spans="1:3" x14ac:dyDescent="0.25">
      <c r="A49946">
        <f t="shared" ca="1" si="1562"/>
        <v>5.0192291442612724E-2</v>
      </c>
      <c r="B49946">
        <f t="shared" ca="1" si="1563"/>
        <v>2</v>
      </c>
      <c r="C49946">
        <v>49939</v>
      </c>
    </row>
    <row r="49947" spans="1:3" x14ac:dyDescent="0.25">
      <c r="A49947">
        <f t="shared" ca="1" si="1562"/>
        <v>6.0308369687828822E-2</v>
      </c>
      <c r="B49947">
        <f t="shared" ca="1" si="1563"/>
        <v>2</v>
      </c>
      <c r="C49947">
        <v>49940</v>
      </c>
    </row>
    <row r="49948" spans="1:3" x14ac:dyDescent="0.25">
      <c r="A49948">
        <f t="shared" ca="1" si="1562"/>
        <v>0.45564351495856503</v>
      </c>
      <c r="B49948">
        <f t="shared" ca="1" si="1563"/>
        <v>4</v>
      </c>
      <c r="C49948">
        <v>49941</v>
      </c>
    </row>
    <row r="49949" spans="1:3" x14ac:dyDescent="0.25">
      <c r="A49949">
        <f t="shared" ca="1" si="1562"/>
        <v>0.9487297318656247</v>
      </c>
      <c r="B49949">
        <f t="shared" ca="1" si="1563"/>
        <v>5</v>
      </c>
      <c r="C49949">
        <v>49942</v>
      </c>
    </row>
    <row r="49950" spans="1:3" x14ac:dyDescent="0.25">
      <c r="A49950">
        <f t="shared" ca="1" si="1562"/>
        <v>0.29264485046784305</v>
      </c>
      <c r="B49950">
        <f t="shared" ca="1" si="1563"/>
        <v>3</v>
      </c>
      <c r="C49950">
        <v>49943</v>
      </c>
    </row>
    <row r="49951" spans="1:3" x14ac:dyDescent="0.25">
      <c r="A49951">
        <f t="shared" ca="1" si="1562"/>
        <v>7.1147598706259085E-2</v>
      </c>
      <c r="B49951">
        <f t="shared" ca="1" si="1563"/>
        <v>2</v>
      </c>
      <c r="C49951">
        <v>49944</v>
      </c>
    </row>
    <row r="49952" spans="1:3" x14ac:dyDescent="0.25">
      <c r="A49952">
        <f t="shared" ca="1" si="1562"/>
        <v>0.334391121331995</v>
      </c>
      <c r="B49952">
        <f t="shared" ca="1" si="1563"/>
        <v>3</v>
      </c>
      <c r="C49952">
        <v>49945</v>
      </c>
    </row>
    <row r="49953" spans="1:3" x14ac:dyDescent="0.25">
      <c r="A49953">
        <f t="shared" ca="1" si="1562"/>
        <v>0.50267639189319102</v>
      </c>
      <c r="B49953">
        <f t="shared" ca="1" si="1563"/>
        <v>4</v>
      </c>
      <c r="C49953">
        <v>49946</v>
      </c>
    </row>
    <row r="49954" spans="1:3" x14ac:dyDescent="0.25">
      <c r="A49954">
        <f t="shared" ca="1" si="1562"/>
        <v>0.87207124374393852</v>
      </c>
      <c r="B49954">
        <f t="shared" ca="1" si="1563"/>
        <v>5</v>
      </c>
      <c r="C49954">
        <v>49947</v>
      </c>
    </row>
    <row r="49955" spans="1:3" x14ac:dyDescent="0.25">
      <c r="A49955">
        <f t="shared" ca="1" si="1562"/>
        <v>0.35612638434643751</v>
      </c>
      <c r="B49955">
        <f t="shared" ca="1" si="1563"/>
        <v>3</v>
      </c>
      <c r="C49955">
        <v>49948</v>
      </c>
    </row>
    <row r="49956" spans="1:3" x14ac:dyDescent="0.25">
      <c r="A49956">
        <f t="shared" ca="1" si="1562"/>
        <v>0.90673074787392072</v>
      </c>
      <c r="B49956">
        <f t="shared" ca="1" si="1563"/>
        <v>5</v>
      </c>
      <c r="C49956">
        <v>49949</v>
      </c>
    </row>
    <row r="49957" spans="1:3" x14ac:dyDescent="0.25">
      <c r="A49957">
        <f t="shared" ca="1" si="1562"/>
        <v>0.69293534211666508</v>
      </c>
      <c r="B49957">
        <f t="shared" ca="1" si="1563"/>
        <v>4</v>
      </c>
      <c r="C49957">
        <v>49950</v>
      </c>
    </row>
    <row r="49958" spans="1:3" x14ac:dyDescent="0.25">
      <c r="A49958">
        <f t="shared" ca="1" si="1562"/>
        <v>0.1694748959760356</v>
      </c>
      <c r="B49958">
        <f t="shared" ca="1" si="1563"/>
        <v>3</v>
      </c>
      <c r="C49958">
        <v>49951</v>
      </c>
    </row>
    <row r="49959" spans="1:3" x14ac:dyDescent="0.25">
      <c r="A49959">
        <f t="shared" ca="1" si="1562"/>
        <v>0.18006952526359499</v>
      </c>
      <c r="B49959">
        <f t="shared" ca="1" si="1563"/>
        <v>3</v>
      </c>
      <c r="C49959">
        <v>49952</v>
      </c>
    </row>
    <row r="49960" spans="1:3" x14ac:dyDescent="0.25">
      <c r="A49960">
        <f t="shared" ca="1" si="1562"/>
        <v>0.32186832758219164</v>
      </c>
      <c r="B49960">
        <f t="shared" ca="1" si="1563"/>
        <v>3</v>
      </c>
      <c r="C49960">
        <v>49953</v>
      </c>
    </row>
    <row r="49961" spans="1:3" x14ac:dyDescent="0.25">
      <c r="A49961">
        <f t="shared" ca="1" si="1562"/>
        <v>0.18433862022787129</v>
      </c>
      <c r="B49961">
        <f t="shared" ca="1" si="1563"/>
        <v>3</v>
      </c>
      <c r="C49961">
        <v>49954</v>
      </c>
    </row>
    <row r="49962" spans="1:3" x14ac:dyDescent="0.25">
      <c r="A49962">
        <f t="shared" ca="1" si="1562"/>
        <v>0.46003272827170105</v>
      </c>
      <c r="B49962">
        <f t="shared" ca="1" si="1563"/>
        <v>4</v>
      </c>
      <c r="C49962">
        <v>49955</v>
      </c>
    </row>
    <row r="49963" spans="1:3" x14ac:dyDescent="0.25">
      <c r="A49963">
        <f t="shared" ca="1" si="1562"/>
        <v>0.91616478984693006</v>
      </c>
      <c r="B49963">
        <f t="shared" ca="1" si="1563"/>
        <v>5</v>
      </c>
      <c r="C49963">
        <v>49956</v>
      </c>
    </row>
    <row r="49964" spans="1:3" x14ac:dyDescent="0.25">
      <c r="A49964">
        <f t="shared" ca="1" si="1562"/>
        <v>5.1269750230434785E-2</v>
      </c>
      <c r="B49964">
        <f t="shared" ca="1" si="1563"/>
        <v>2</v>
      </c>
      <c r="C49964">
        <v>49957</v>
      </c>
    </row>
    <row r="49965" spans="1:3" x14ac:dyDescent="0.25">
      <c r="A49965">
        <f t="shared" ca="1" si="1562"/>
        <v>0.78415783640559988</v>
      </c>
      <c r="B49965">
        <f t="shared" ca="1" si="1563"/>
        <v>5</v>
      </c>
      <c r="C49965">
        <v>49958</v>
      </c>
    </row>
    <row r="49966" spans="1:3" x14ac:dyDescent="0.25">
      <c r="A49966">
        <f t="shared" ca="1" si="1562"/>
        <v>0.45945603882628838</v>
      </c>
      <c r="B49966">
        <f t="shared" ca="1" si="1563"/>
        <v>4</v>
      </c>
      <c r="C49966">
        <v>49959</v>
      </c>
    </row>
    <row r="49967" spans="1:3" x14ac:dyDescent="0.25">
      <c r="A49967">
        <f t="shared" ca="1" si="1562"/>
        <v>0.79553250206934456</v>
      </c>
      <c r="B49967">
        <f t="shared" ca="1" si="1563"/>
        <v>5</v>
      </c>
      <c r="C49967">
        <v>49960</v>
      </c>
    </row>
    <row r="49968" spans="1:3" x14ac:dyDescent="0.25">
      <c r="A49968">
        <f t="shared" ca="1" si="1562"/>
        <v>0.46935011635975843</v>
      </c>
      <c r="B49968">
        <f t="shared" ca="1" si="1563"/>
        <v>4</v>
      </c>
      <c r="C49968">
        <v>49961</v>
      </c>
    </row>
    <row r="49969" spans="1:3" x14ac:dyDescent="0.25">
      <c r="A49969">
        <f t="shared" ca="1" si="1562"/>
        <v>0.96815739897556263</v>
      </c>
      <c r="B49969">
        <f t="shared" ca="1" si="1563"/>
        <v>6</v>
      </c>
      <c r="C49969">
        <v>49962</v>
      </c>
    </row>
    <row r="49970" spans="1:3" x14ac:dyDescent="0.25">
      <c r="A49970">
        <f t="shared" ca="1" si="1562"/>
        <v>0.95524446608580382</v>
      </c>
      <c r="B49970">
        <f t="shared" ca="1" si="1563"/>
        <v>5</v>
      </c>
      <c r="C49970">
        <v>49963</v>
      </c>
    </row>
    <row r="49971" spans="1:3" x14ac:dyDescent="0.25">
      <c r="A49971">
        <f t="shared" ca="1" si="1562"/>
        <v>0.59544938082584065</v>
      </c>
      <c r="B49971">
        <f t="shared" ca="1" si="1563"/>
        <v>4</v>
      </c>
      <c r="C49971">
        <v>49964</v>
      </c>
    </row>
    <row r="49972" spans="1:3" x14ac:dyDescent="0.25">
      <c r="A49972">
        <f t="shared" ca="1" si="1562"/>
        <v>0.34415110919283654</v>
      </c>
      <c r="B49972">
        <f t="shared" ca="1" si="1563"/>
        <v>3</v>
      </c>
      <c r="C49972">
        <v>49965</v>
      </c>
    </row>
    <row r="49973" spans="1:3" x14ac:dyDescent="0.25">
      <c r="A49973">
        <f t="shared" ca="1" si="1562"/>
        <v>9.3022500600012492E-2</v>
      </c>
      <c r="B49973">
        <f t="shared" ca="1" si="1563"/>
        <v>2</v>
      </c>
      <c r="C49973">
        <v>49966</v>
      </c>
    </row>
    <row r="49974" spans="1:3" x14ac:dyDescent="0.25">
      <c r="A49974">
        <f t="shared" ca="1" si="1562"/>
        <v>0.26126027599626567</v>
      </c>
      <c r="B49974">
        <f t="shared" ca="1" si="1563"/>
        <v>3</v>
      </c>
      <c r="C49974">
        <v>49967</v>
      </c>
    </row>
    <row r="49975" spans="1:3" x14ac:dyDescent="0.25">
      <c r="A49975">
        <f t="shared" ca="1" si="1562"/>
        <v>0.16883808197409322</v>
      </c>
      <c r="B49975">
        <f t="shared" ca="1" si="1563"/>
        <v>3</v>
      </c>
      <c r="C49975">
        <v>49968</v>
      </c>
    </row>
    <row r="49976" spans="1:3" x14ac:dyDescent="0.25">
      <c r="A49976">
        <f t="shared" ca="1" si="1562"/>
        <v>0.28862904386475385</v>
      </c>
      <c r="B49976">
        <f t="shared" ca="1" si="1563"/>
        <v>3</v>
      </c>
      <c r="C49976">
        <v>49969</v>
      </c>
    </row>
    <row r="49977" spans="1:3" x14ac:dyDescent="0.25">
      <c r="A49977">
        <f t="shared" ca="1" si="1562"/>
        <v>0.79355337023912831</v>
      </c>
      <c r="B49977">
        <f t="shared" ca="1" si="1563"/>
        <v>5</v>
      </c>
      <c r="C49977">
        <v>49970</v>
      </c>
    </row>
    <row r="49978" spans="1:3" x14ac:dyDescent="0.25">
      <c r="A49978">
        <f t="shared" ca="1" si="1562"/>
        <v>0.95387765637036159</v>
      </c>
      <c r="B49978">
        <f t="shared" ca="1" si="1563"/>
        <v>5</v>
      </c>
      <c r="C49978">
        <v>49971</v>
      </c>
    </row>
    <row r="49979" spans="1:3" x14ac:dyDescent="0.25">
      <c r="A49979">
        <f t="shared" ca="1" si="1562"/>
        <v>0.51630066753785531</v>
      </c>
      <c r="B49979">
        <f t="shared" ca="1" si="1563"/>
        <v>4</v>
      </c>
      <c r="C49979">
        <v>49972</v>
      </c>
    </row>
    <row r="49980" spans="1:3" x14ac:dyDescent="0.25">
      <c r="A49980">
        <f t="shared" ca="1" si="1562"/>
        <v>0.39904266527623644</v>
      </c>
      <c r="B49980">
        <f t="shared" ca="1" si="1563"/>
        <v>3</v>
      </c>
      <c r="C49980">
        <v>49973</v>
      </c>
    </row>
    <row r="49981" spans="1:3" x14ac:dyDescent="0.25">
      <c r="A49981">
        <f t="shared" ca="1" si="1562"/>
        <v>0.48032754188946925</v>
      </c>
      <c r="B49981">
        <f t="shared" ca="1" si="1563"/>
        <v>4</v>
      </c>
      <c r="C49981">
        <v>49974</v>
      </c>
    </row>
    <row r="49982" spans="1:3" x14ac:dyDescent="0.25">
      <c r="A49982">
        <f t="shared" ca="1" si="1562"/>
        <v>8.5606888397503855E-2</v>
      </c>
      <c r="B49982">
        <f t="shared" ca="1" si="1563"/>
        <v>2</v>
      </c>
      <c r="C49982">
        <v>49975</v>
      </c>
    </row>
    <row r="49983" spans="1:3" x14ac:dyDescent="0.25">
      <c r="A49983">
        <f t="shared" ca="1" si="1562"/>
        <v>0.29676061421233968</v>
      </c>
      <c r="B49983">
        <f t="shared" ca="1" si="1563"/>
        <v>3</v>
      </c>
      <c r="C49983">
        <v>49976</v>
      </c>
    </row>
    <row r="49984" spans="1:3" x14ac:dyDescent="0.25">
      <c r="A49984">
        <f t="shared" ca="1" si="1562"/>
        <v>0.716935117906492</v>
      </c>
      <c r="B49984">
        <f t="shared" ca="1" si="1563"/>
        <v>4</v>
      </c>
      <c r="C49984">
        <v>49977</v>
      </c>
    </row>
    <row r="49985" spans="1:3" x14ac:dyDescent="0.25">
      <c r="A49985">
        <f t="shared" ca="1" si="1562"/>
        <v>0.53405312851184927</v>
      </c>
      <c r="B49985">
        <f t="shared" ca="1" si="1563"/>
        <v>4</v>
      </c>
      <c r="C49985">
        <v>49978</v>
      </c>
    </row>
    <row r="49986" spans="1:3" x14ac:dyDescent="0.25">
      <c r="A49986">
        <f t="shared" ca="1" si="1562"/>
        <v>0.21679821138196664</v>
      </c>
      <c r="B49986">
        <f t="shared" ca="1" si="1563"/>
        <v>3</v>
      </c>
      <c r="C49986">
        <v>49979</v>
      </c>
    </row>
    <row r="49987" spans="1:3" x14ac:dyDescent="0.25">
      <c r="A49987">
        <f t="shared" ca="1" si="1562"/>
        <v>0.99013158749888186</v>
      </c>
      <c r="B49987">
        <f t="shared" ca="1" si="1563"/>
        <v>6</v>
      </c>
      <c r="C49987">
        <v>49980</v>
      </c>
    </row>
    <row r="49988" spans="1:3" x14ac:dyDescent="0.25">
      <c r="A49988">
        <f t="shared" ca="1" si="1562"/>
        <v>0.22141828634552685</v>
      </c>
      <c r="B49988">
        <f t="shared" ca="1" si="1563"/>
        <v>3</v>
      </c>
      <c r="C49988">
        <v>49981</v>
      </c>
    </row>
    <row r="49989" spans="1:3" x14ac:dyDescent="0.25">
      <c r="A49989">
        <f t="shared" ca="1" si="1562"/>
        <v>0.91410296996210028</v>
      </c>
      <c r="B49989">
        <f t="shared" ca="1" si="1563"/>
        <v>5</v>
      </c>
      <c r="C49989">
        <v>49982</v>
      </c>
    </row>
    <row r="49990" spans="1:3" x14ac:dyDescent="0.25">
      <c r="A49990">
        <f t="shared" ca="1" si="1562"/>
        <v>0.92099735174940045</v>
      </c>
      <c r="B49990">
        <f t="shared" ca="1" si="1563"/>
        <v>5</v>
      </c>
      <c r="C49990">
        <v>49983</v>
      </c>
    </row>
    <row r="49991" spans="1:3" x14ac:dyDescent="0.25">
      <c r="A49991">
        <f t="shared" ca="1" si="1562"/>
        <v>0.12946764683565692</v>
      </c>
      <c r="B49991">
        <f t="shared" ca="1" si="1563"/>
        <v>2</v>
      </c>
      <c r="C49991">
        <v>49984</v>
      </c>
    </row>
    <row r="49992" spans="1:3" x14ac:dyDescent="0.25">
      <c r="A49992">
        <f t="shared" ca="1" si="1562"/>
        <v>0.53643320707630127</v>
      </c>
      <c r="B49992">
        <f t="shared" ca="1" si="1563"/>
        <v>4</v>
      </c>
      <c r="C49992">
        <v>49985</v>
      </c>
    </row>
    <row r="49993" spans="1:3" x14ac:dyDescent="0.25">
      <c r="A49993">
        <f t="shared" ref="A49993:A50008" ca="1" si="1564">RAND()</f>
        <v>0.25982925576293514</v>
      </c>
      <c r="B49993">
        <f t="shared" ref="B49993:B50008" ca="1" si="1565">IF(A49993&lt;$B$5,$B$2,IF(A49993&lt;$C$5,$C$2,IF(A49993&lt;$D$5,$D$2,IF(A49993&lt;$E$5,$E$2,$F$2))))</f>
        <v>3</v>
      </c>
      <c r="C49993">
        <v>49986</v>
      </c>
    </row>
    <row r="49994" spans="1:3" x14ac:dyDescent="0.25">
      <c r="A49994">
        <f t="shared" ca="1" si="1564"/>
        <v>8.7270157644144919E-2</v>
      </c>
      <c r="B49994">
        <f t="shared" ca="1" si="1565"/>
        <v>2</v>
      </c>
      <c r="C49994">
        <v>49987</v>
      </c>
    </row>
    <row r="49995" spans="1:3" x14ac:dyDescent="0.25">
      <c r="A49995">
        <f t="shared" ca="1" si="1564"/>
        <v>8.1478749725026334E-2</v>
      </c>
      <c r="B49995">
        <f t="shared" ca="1" si="1565"/>
        <v>2</v>
      </c>
      <c r="C49995">
        <v>49988</v>
      </c>
    </row>
    <row r="49996" spans="1:3" x14ac:dyDescent="0.25">
      <c r="A49996">
        <f t="shared" ca="1" si="1564"/>
        <v>0.89367664100033783</v>
      </c>
      <c r="B49996">
        <f t="shared" ca="1" si="1565"/>
        <v>5</v>
      </c>
      <c r="C49996">
        <v>49989</v>
      </c>
    </row>
    <row r="49997" spans="1:3" x14ac:dyDescent="0.25">
      <c r="A49997">
        <f t="shared" ca="1" si="1564"/>
        <v>0.99782309470650832</v>
      </c>
      <c r="B49997">
        <f t="shared" ca="1" si="1565"/>
        <v>6</v>
      </c>
      <c r="C49997">
        <v>49990</v>
      </c>
    </row>
    <row r="49998" spans="1:3" x14ac:dyDescent="0.25">
      <c r="A49998">
        <f t="shared" ca="1" si="1564"/>
        <v>0.328745516428812</v>
      </c>
      <c r="B49998">
        <f t="shared" ca="1" si="1565"/>
        <v>3</v>
      </c>
      <c r="C49998">
        <v>49991</v>
      </c>
    </row>
    <row r="49999" spans="1:3" x14ac:dyDescent="0.25">
      <c r="A49999">
        <f t="shared" ca="1" si="1564"/>
        <v>0.80907931318475967</v>
      </c>
      <c r="B49999">
        <f t="shared" ca="1" si="1565"/>
        <v>5</v>
      </c>
      <c r="C49999">
        <v>49992</v>
      </c>
    </row>
    <row r="50000" spans="1:3" x14ac:dyDescent="0.25">
      <c r="A50000">
        <f t="shared" ca="1" si="1564"/>
        <v>0.61260478731980672</v>
      </c>
      <c r="B50000">
        <f t="shared" ca="1" si="1565"/>
        <v>4</v>
      </c>
      <c r="C50000">
        <v>49993</v>
      </c>
    </row>
    <row r="50001" spans="1:3" x14ac:dyDescent="0.25">
      <c r="A50001">
        <f t="shared" ca="1" si="1564"/>
        <v>0.15719747209891766</v>
      </c>
      <c r="B50001">
        <f t="shared" ca="1" si="1565"/>
        <v>2</v>
      </c>
      <c r="C50001">
        <v>49994</v>
      </c>
    </row>
    <row r="50002" spans="1:3" x14ac:dyDescent="0.25">
      <c r="A50002">
        <f t="shared" ca="1" si="1564"/>
        <v>0.25017760216800577</v>
      </c>
      <c r="B50002">
        <f t="shared" ca="1" si="1565"/>
        <v>3</v>
      </c>
      <c r="C50002">
        <v>49995</v>
      </c>
    </row>
    <row r="50003" spans="1:3" x14ac:dyDescent="0.25">
      <c r="A50003">
        <f t="shared" ca="1" si="1564"/>
        <v>0.28266222983841394</v>
      </c>
      <c r="B50003">
        <f t="shared" ca="1" si="1565"/>
        <v>3</v>
      </c>
      <c r="C50003">
        <v>49996</v>
      </c>
    </row>
    <row r="50004" spans="1:3" x14ac:dyDescent="0.25">
      <c r="A50004">
        <f t="shared" ca="1" si="1564"/>
        <v>0.6940270221533793</v>
      </c>
      <c r="B50004">
        <f t="shared" ca="1" si="1565"/>
        <v>4</v>
      </c>
      <c r="C50004">
        <v>49997</v>
      </c>
    </row>
    <row r="50005" spans="1:3" x14ac:dyDescent="0.25">
      <c r="A50005">
        <f t="shared" ca="1" si="1564"/>
        <v>0.87936889874678059</v>
      </c>
      <c r="B50005">
        <f t="shared" ca="1" si="1565"/>
        <v>5</v>
      </c>
      <c r="C50005">
        <v>49998</v>
      </c>
    </row>
    <row r="50006" spans="1:3" x14ac:dyDescent="0.25">
      <c r="A50006">
        <f t="shared" ca="1" si="1564"/>
        <v>0.24755489491523686</v>
      </c>
      <c r="B50006">
        <f t="shared" ca="1" si="1565"/>
        <v>3</v>
      </c>
      <c r="C50006">
        <v>49999</v>
      </c>
    </row>
    <row r="50007" spans="1:3" x14ac:dyDescent="0.25">
      <c r="A50007">
        <f t="shared" ca="1" si="1564"/>
        <v>0.16575884659953888</v>
      </c>
      <c r="B50007">
        <f t="shared" ca="1" si="1565"/>
        <v>3</v>
      </c>
      <c r="C50007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juanpablo estavillo</dc:creator>
  <cp:lastModifiedBy>juanpablo estavillo</cp:lastModifiedBy>
  <dcterms:created xsi:type="dcterms:W3CDTF">2017-09-04T15:05:27Z</dcterms:created>
  <dcterms:modified xsi:type="dcterms:W3CDTF">2017-09-04T16:18:09Z</dcterms:modified>
</cp:coreProperties>
</file>